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470" yWindow="105" windowWidth="14805" windowHeight="8010"/>
  </bookViews>
  <sheets>
    <sheet name="문과+사가족보_최대클러스터" sheetId="2" r:id="rId1"/>
  </sheets>
  <calcPr calcId="152511"/>
</workbook>
</file>

<file path=xl/calcChain.xml><?xml version="1.0" encoding="utf-8"?>
<calcChain xmlns="http://schemas.openxmlformats.org/spreadsheetml/2006/main">
  <c r="A2" i="2" l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s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s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A21603" i="2" s="1"/>
  <c r="A21604" i="2" s="1"/>
  <c r="A21605" i="2" s="1"/>
  <c r="A21606" i="2" s="1"/>
  <c r="A21607" i="2" s="1"/>
  <c r="A21608" i="2" s="1"/>
  <c r="A21609" i="2" s="1"/>
  <c r="A21610" i="2" s="1"/>
  <c r="A21611" i="2" s="1"/>
  <c r="A21612" i="2" s="1"/>
  <c r="A21613" i="2" s="1"/>
  <c r="A21614" i="2" s="1"/>
  <c r="A21615" i="2" s="1"/>
  <c r="A21616" i="2" s="1"/>
  <c r="A21617" i="2" s="1"/>
  <c r="A21618" i="2" s="1"/>
  <c r="A21619" i="2" s="1"/>
  <c r="A21620" i="2" s="1"/>
  <c r="A21621" i="2" s="1"/>
  <c r="A21622" i="2" s="1"/>
  <c r="A21623" i="2" s="1"/>
  <c r="A21624" i="2" s="1"/>
  <c r="A21625" i="2" s="1"/>
  <c r="A21626" i="2" s="1"/>
  <c r="A21627" i="2" s="1"/>
  <c r="A21628" i="2" s="1"/>
  <c r="A21629" i="2" s="1"/>
  <c r="A21630" i="2" s="1"/>
  <c r="A21631" i="2" s="1"/>
  <c r="A21632" i="2" s="1"/>
  <c r="A21633" i="2" s="1"/>
  <c r="A21634" i="2" s="1"/>
  <c r="A21635" i="2" s="1"/>
  <c r="A21636" i="2" s="1"/>
  <c r="A21637" i="2" s="1"/>
  <c r="A21638" i="2" s="1"/>
  <c r="A21639" i="2" s="1"/>
  <c r="A21640" i="2" s="1"/>
  <c r="A21641" i="2" s="1"/>
  <c r="A21642" i="2" s="1"/>
  <c r="A21643" i="2" s="1"/>
  <c r="A21644" i="2" s="1"/>
  <c r="A21645" i="2" s="1"/>
  <c r="A21646" i="2" s="1"/>
  <c r="A21647" i="2" s="1"/>
  <c r="A21648" i="2" s="1"/>
  <c r="A21649" i="2" s="1"/>
  <c r="A21650" i="2" s="1"/>
  <c r="A21651" i="2" s="1"/>
  <c r="A21652" i="2" s="1"/>
  <c r="A21653" i="2" s="1"/>
  <c r="A21654" i="2" s="1"/>
  <c r="A21655" i="2" s="1"/>
  <c r="A21656" i="2" s="1"/>
  <c r="A21657" i="2" s="1"/>
  <c r="A21658" i="2" s="1"/>
  <c r="A21659" i="2" s="1"/>
  <c r="A21660" i="2" s="1"/>
  <c r="A21661" i="2" s="1"/>
  <c r="A21662" i="2" s="1"/>
  <c r="A21663" i="2" s="1"/>
  <c r="A21664" i="2" s="1"/>
  <c r="A21665" i="2" s="1"/>
  <c r="A21666" i="2" s="1"/>
  <c r="A21667" i="2" s="1"/>
  <c r="A21668" i="2" s="1"/>
  <c r="A21669" i="2" s="1"/>
  <c r="A21670" i="2" s="1"/>
  <c r="A21671" i="2" s="1"/>
  <c r="A21672" i="2" s="1"/>
  <c r="A21673" i="2" s="1"/>
  <c r="A21674" i="2" s="1"/>
  <c r="A21675" i="2" s="1"/>
  <c r="A21676" i="2" s="1"/>
  <c r="A21677" i="2" s="1"/>
  <c r="A21678" i="2" s="1"/>
  <c r="A21679" i="2" s="1"/>
  <c r="A21680" i="2" s="1"/>
  <c r="A21681" i="2" s="1"/>
  <c r="A21682" i="2" s="1"/>
  <c r="A21683" i="2" s="1"/>
  <c r="A21684" i="2" s="1"/>
  <c r="A21685" i="2" s="1"/>
  <c r="A21686" i="2" s="1"/>
  <c r="A21687" i="2" s="1"/>
  <c r="A21688" i="2" s="1"/>
  <c r="A21689" i="2" s="1"/>
  <c r="A21690" i="2" s="1"/>
  <c r="A21691" i="2" s="1"/>
  <c r="A21692" i="2" s="1"/>
  <c r="A21693" i="2" s="1"/>
  <c r="A21694" i="2" s="1"/>
  <c r="A21695" i="2" s="1"/>
  <c r="A21696" i="2" s="1"/>
  <c r="A21697" i="2" s="1"/>
  <c r="A21698" i="2" s="1"/>
  <c r="A21699" i="2" s="1"/>
  <c r="A21700" i="2" s="1"/>
  <c r="A21701" i="2" s="1"/>
  <c r="A21702" i="2" s="1"/>
  <c r="A21703" i="2" s="1"/>
  <c r="A21704" i="2" s="1"/>
  <c r="A21705" i="2" s="1"/>
  <c r="A21706" i="2" s="1"/>
  <c r="A21707" i="2" s="1"/>
  <c r="A21708" i="2" s="1"/>
  <c r="A21709" i="2" s="1"/>
  <c r="A21710" i="2" s="1"/>
  <c r="A21711" i="2" s="1"/>
  <c r="A21712" i="2" s="1"/>
  <c r="A21713" i="2" s="1"/>
  <c r="A21714" i="2" s="1"/>
  <c r="A21715" i="2" s="1"/>
  <c r="A21716" i="2" s="1"/>
  <c r="A21717" i="2" s="1"/>
  <c r="A21718" i="2" s="1"/>
  <c r="A21719" i="2" s="1"/>
  <c r="A21720" i="2" s="1"/>
  <c r="A21721" i="2" s="1"/>
  <c r="A21722" i="2" s="1"/>
  <c r="A21723" i="2" s="1"/>
  <c r="A21724" i="2" s="1"/>
  <c r="A21725" i="2" s="1"/>
  <c r="A21726" i="2" s="1"/>
  <c r="A21727" i="2" s="1"/>
  <c r="A21728" i="2" s="1"/>
  <c r="A21729" i="2" s="1"/>
  <c r="A21730" i="2" s="1"/>
  <c r="A21731" i="2" s="1"/>
  <c r="A21732" i="2" s="1"/>
  <c r="A21733" i="2" s="1"/>
  <c r="A21734" i="2" s="1"/>
  <c r="A21735" i="2" s="1"/>
  <c r="A21736" i="2" s="1"/>
  <c r="A21737" i="2" s="1"/>
  <c r="A21738" i="2" s="1"/>
  <c r="A21739" i="2" s="1"/>
  <c r="A21740" i="2" s="1"/>
  <c r="A21741" i="2" s="1"/>
  <c r="A21742" i="2" s="1"/>
  <c r="A21743" i="2" s="1"/>
  <c r="A21744" i="2" s="1"/>
  <c r="A21745" i="2" s="1"/>
  <c r="A21746" i="2" s="1"/>
  <c r="A21747" i="2" s="1"/>
  <c r="A21748" i="2" s="1"/>
  <c r="A21749" i="2" s="1"/>
  <c r="A21750" i="2" s="1"/>
  <c r="A21751" i="2" s="1"/>
  <c r="A21752" i="2" s="1"/>
  <c r="A21753" i="2" s="1"/>
  <c r="A21754" i="2" s="1"/>
  <c r="A21755" i="2" s="1"/>
  <c r="A21756" i="2" s="1"/>
  <c r="A21757" i="2" s="1"/>
  <c r="A21758" i="2" s="1"/>
  <c r="A21759" i="2" s="1"/>
  <c r="A21760" i="2" s="1"/>
  <c r="A21761" i="2" s="1"/>
  <c r="A21762" i="2" s="1"/>
  <c r="A21763" i="2" s="1"/>
  <c r="A21764" i="2" s="1"/>
  <c r="A21765" i="2" s="1"/>
  <c r="A21766" i="2" s="1"/>
  <c r="A21767" i="2" s="1"/>
  <c r="A21768" i="2" s="1"/>
  <c r="A21769" i="2" s="1"/>
  <c r="A21770" i="2" s="1"/>
  <c r="A21771" i="2" s="1"/>
  <c r="A21772" i="2" s="1"/>
  <c r="A21773" i="2" s="1"/>
  <c r="A21774" i="2" s="1"/>
  <c r="A21775" i="2" s="1"/>
  <c r="A21776" i="2" s="1"/>
  <c r="A21777" i="2" s="1"/>
  <c r="A21778" i="2" s="1"/>
  <c r="A21779" i="2" s="1"/>
  <c r="A21780" i="2" s="1"/>
  <c r="A21781" i="2" s="1"/>
  <c r="A21782" i="2" s="1"/>
  <c r="A21783" i="2" s="1"/>
  <c r="A21784" i="2" s="1"/>
  <c r="A21785" i="2" s="1"/>
  <c r="A21786" i="2" s="1"/>
  <c r="A21787" i="2" s="1"/>
  <c r="A21788" i="2" s="1"/>
  <c r="A21789" i="2" s="1"/>
  <c r="A21790" i="2" s="1"/>
  <c r="A21791" i="2" s="1"/>
  <c r="A21792" i="2" s="1"/>
  <c r="A21793" i="2" s="1"/>
  <c r="A21794" i="2" s="1"/>
  <c r="A21795" i="2" s="1"/>
  <c r="A21796" i="2" s="1"/>
  <c r="A21797" i="2" s="1"/>
  <c r="A21798" i="2" s="1"/>
  <c r="A21799" i="2" s="1"/>
  <c r="A21800" i="2" s="1"/>
  <c r="A21801" i="2" s="1"/>
  <c r="A21802" i="2" s="1"/>
  <c r="A21803" i="2" s="1"/>
  <c r="A21804" i="2" s="1"/>
  <c r="A21805" i="2" s="1"/>
  <c r="A21806" i="2" s="1"/>
  <c r="A21807" i="2" s="1"/>
  <c r="A21808" i="2" s="1"/>
  <c r="A21809" i="2" s="1"/>
  <c r="A21810" i="2" s="1"/>
  <c r="A21811" i="2" s="1"/>
  <c r="A21812" i="2" s="1"/>
  <c r="A21813" i="2" s="1"/>
  <c r="A21814" i="2" s="1"/>
  <c r="A21815" i="2" s="1"/>
  <c r="A21816" i="2" s="1"/>
  <c r="A21817" i="2" s="1"/>
  <c r="A21818" i="2" s="1"/>
  <c r="A21819" i="2" s="1"/>
  <c r="A21820" i="2" s="1"/>
  <c r="A21821" i="2" s="1"/>
  <c r="A21822" i="2" s="1"/>
  <c r="A21823" i="2" s="1"/>
  <c r="A21824" i="2" s="1"/>
  <c r="A21825" i="2" s="1"/>
  <c r="A21826" i="2" s="1"/>
  <c r="A21827" i="2" s="1"/>
  <c r="A21828" i="2" s="1"/>
  <c r="A21829" i="2" s="1"/>
  <c r="A21830" i="2" s="1"/>
  <c r="A21831" i="2" s="1"/>
  <c r="A21832" i="2" s="1"/>
  <c r="A21833" i="2" s="1"/>
  <c r="A21834" i="2" s="1"/>
  <c r="A21835" i="2" s="1"/>
  <c r="A21836" i="2" s="1"/>
  <c r="A21837" i="2" s="1"/>
  <c r="A21838" i="2" s="1"/>
  <c r="A21839" i="2" s="1"/>
  <c r="A21840" i="2" s="1"/>
  <c r="A21841" i="2" s="1"/>
  <c r="A21842" i="2" s="1"/>
  <c r="A21843" i="2" s="1"/>
  <c r="A21844" i="2" s="1"/>
  <c r="A21845" i="2" s="1"/>
  <c r="A21846" i="2" s="1"/>
  <c r="A21847" i="2" s="1"/>
  <c r="A21848" i="2" s="1"/>
  <c r="A21849" i="2" s="1"/>
  <c r="A21850" i="2" s="1"/>
  <c r="A21851" i="2" s="1"/>
  <c r="A21852" i="2" s="1"/>
  <c r="A21853" i="2" s="1"/>
  <c r="A21854" i="2" s="1"/>
  <c r="A21855" i="2" s="1"/>
  <c r="A21856" i="2" s="1"/>
  <c r="A21857" i="2" s="1"/>
  <c r="A21858" i="2" s="1"/>
  <c r="A21859" i="2" s="1"/>
  <c r="A21860" i="2" s="1"/>
  <c r="A21861" i="2" s="1"/>
  <c r="A21862" i="2" s="1"/>
  <c r="A21863" i="2" s="1"/>
  <c r="A21864" i="2" s="1"/>
  <c r="A21865" i="2" s="1"/>
  <c r="A21866" i="2" s="1"/>
  <c r="A21867" i="2" s="1"/>
  <c r="A21868" i="2" s="1"/>
  <c r="A21869" i="2" s="1"/>
  <c r="A21870" i="2" s="1"/>
  <c r="A21871" i="2" s="1"/>
  <c r="A21872" i="2" s="1"/>
  <c r="A21873" i="2" s="1"/>
  <c r="A21874" i="2" s="1"/>
  <c r="A21875" i="2" s="1"/>
  <c r="A21876" i="2" s="1"/>
  <c r="A21877" i="2" s="1"/>
  <c r="A21878" i="2" s="1"/>
  <c r="A21879" i="2" s="1"/>
  <c r="A21880" i="2" s="1"/>
  <c r="A21881" i="2" s="1"/>
  <c r="A21882" i="2" s="1"/>
  <c r="A21883" i="2" s="1"/>
  <c r="A21884" i="2" s="1"/>
  <c r="A21885" i="2" s="1"/>
  <c r="A21886" i="2" s="1"/>
  <c r="A21887" i="2" s="1"/>
  <c r="A21888" i="2" s="1"/>
  <c r="A21889" i="2" s="1"/>
  <c r="A21890" i="2" s="1"/>
  <c r="A21891" i="2" s="1"/>
  <c r="A21892" i="2" s="1"/>
  <c r="A21893" i="2" s="1"/>
  <c r="A21894" i="2" s="1"/>
  <c r="A21895" i="2" s="1"/>
  <c r="A21896" i="2" s="1"/>
  <c r="A21897" i="2" s="1"/>
  <c r="A21898" i="2" s="1"/>
  <c r="A21899" i="2" s="1"/>
  <c r="A21900" i="2" s="1"/>
  <c r="A21901" i="2" s="1"/>
  <c r="A21902" i="2" s="1"/>
  <c r="A21903" i="2" s="1"/>
  <c r="A21904" i="2" s="1"/>
  <c r="A21905" i="2" s="1"/>
  <c r="A21906" i="2" s="1"/>
  <c r="A21907" i="2" s="1"/>
  <c r="A21908" i="2" s="1"/>
  <c r="A21909" i="2" s="1"/>
  <c r="A21910" i="2" s="1"/>
  <c r="A21911" i="2" s="1"/>
  <c r="A21912" i="2" s="1"/>
  <c r="A21913" i="2" s="1"/>
  <c r="A21914" i="2" s="1"/>
  <c r="A21915" i="2" s="1"/>
  <c r="A21916" i="2" s="1"/>
  <c r="A21917" i="2" s="1"/>
  <c r="A21918" i="2" s="1"/>
  <c r="A21919" i="2" s="1"/>
  <c r="A21920" i="2" s="1"/>
  <c r="A21921" i="2" s="1"/>
  <c r="A21922" i="2" s="1"/>
  <c r="A21923" i="2" s="1"/>
  <c r="A21924" i="2" s="1"/>
  <c r="A21925" i="2" s="1"/>
  <c r="A21926" i="2" s="1"/>
  <c r="A21927" i="2" s="1"/>
  <c r="A21928" i="2" s="1"/>
  <c r="A21929" i="2" s="1"/>
  <c r="A21930" i="2" s="1"/>
  <c r="A21931" i="2" s="1"/>
  <c r="A21932" i="2" s="1"/>
  <c r="A21933" i="2" s="1"/>
  <c r="A21934" i="2" s="1"/>
  <c r="A21935" i="2" s="1"/>
  <c r="A21936" i="2" s="1"/>
  <c r="A21937" i="2" s="1"/>
  <c r="A21938" i="2" s="1"/>
  <c r="A21939" i="2" s="1"/>
  <c r="A21940" i="2" s="1"/>
  <c r="A21941" i="2" s="1"/>
  <c r="A21942" i="2" s="1"/>
  <c r="A21943" i="2" s="1"/>
  <c r="A21944" i="2" s="1"/>
  <c r="A21945" i="2" s="1"/>
  <c r="A21946" i="2" s="1"/>
  <c r="A21947" i="2" s="1"/>
  <c r="A21948" i="2" s="1"/>
  <c r="A21949" i="2" s="1"/>
  <c r="A21950" i="2" s="1"/>
  <c r="A21951" i="2" s="1"/>
  <c r="A21952" i="2" s="1"/>
  <c r="A21953" i="2" s="1"/>
  <c r="A21954" i="2" s="1"/>
  <c r="A21955" i="2" s="1"/>
  <c r="A21956" i="2" s="1"/>
  <c r="A21957" i="2" s="1"/>
  <c r="A21958" i="2" s="1"/>
  <c r="A21959" i="2" s="1"/>
  <c r="A21960" i="2" s="1"/>
  <c r="A21961" i="2" s="1"/>
  <c r="A21962" i="2" s="1"/>
  <c r="A21963" i="2" s="1"/>
  <c r="A21964" i="2" s="1"/>
  <c r="A21965" i="2" s="1"/>
  <c r="A21966" i="2" s="1"/>
  <c r="A21967" i="2" s="1"/>
  <c r="A21968" i="2" s="1"/>
  <c r="A21969" i="2" s="1"/>
  <c r="A21970" i="2" s="1"/>
  <c r="A21971" i="2" s="1"/>
  <c r="A21972" i="2" s="1"/>
  <c r="A21973" i="2" s="1"/>
  <c r="A21974" i="2" s="1"/>
  <c r="A21975" i="2" s="1"/>
  <c r="A21976" i="2" s="1"/>
  <c r="A21977" i="2" s="1"/>
  <c r="A21978" i="2" s="1"/>
  <c r="A21979" i="2" s="1"/>
  <c r="A21980" i="2" s="1"/>
  <c r="A21981" i="2" s="1"/>
  <c r="A21982" i="2" s="1"/>
  <c r="A21983" i="2" s="1"/>
  <c r="A21984" i="2" s="1"/>
  <c r="A21985" i="2" s="1"/>
  <c r="A21986" i="2" s="1"/>
  <c r="A21987" i="2" s="1"/>
  <c r="A21988" i="2" s="1"/>
  <c r="A21989" i="2" s="1"/>
  <c r="A21990" i="2" s="1"/>
  <c r="A21991" i="2" s="1"/>
  <c r="A21992" i="2" s="1"/>
  <c r="A21993" i="2" s="1"/>
  <c r="A21994" i="2" s="1"/>
  <c r="A21995" i="2" s="1"/>
  <c r="A21996" i="2" s="1"/>
  <c r="A21997" i="2" s="1"/>
  <c r="A21998" i="2" s="1"/>
  <c r="A21999" i="2" s="1"/>
  <c r="A22000" i="2" s="1"/>
  <c r="A22001" i="2" s="1"/>
  <c r="A22002" i="2" s="1"/>
  <c r="A22003" i="2" s="1"/>
  <c r="A22004" i="2" s="1"/>
  <c r="A22005" i="2" s="1"/>
  <c r="A22006" i="2" s="1"/>
  <c r="A22007" i="2" s="1"/>
  <c r="A22008" i="2" s="1"/>
  <c r="A22009" i="2" s="1"/>
  <c r="A22010" i="2" s="1"/>
  <c r="A22011" i="2" s="1"/>
  <c r="A22012" i="2" s="1"/>
  <c r="A22013" i="2" s="1"/>
  <c r="A22014" i="2" s="1"/>
  <c r="A22015" i="2" s="1"/>
  <c r="A22016" i="2" s="1"/>
  <c r="A22017" i="2" s="1"/>
  <c r="A22018" i="2" s="1"/>
  <c r="A22019" i="2" s="1"/>
  <c r="A22020" i="2" s="1"/>
  <c r="A22021" i="2" s="1"/>
  <c r="A22022" i="2" s="1"/>
  <c r="A22023" i="2" s="1"/>
  <c r="A22024" i="2" s="1"/>
  <c r="A22025" i="2" s="1"/>
  <c r="A22026" i="2" s="1"/>
  <c r="A22027" i="2" s="1"/>
  <c r="A22028" i="2" s="1"/>
  <c r="A22029" i="2" s="1"/>
  <c r="A22030" i="2" s="1"/>
  <c r="A22031" i="2" s="1"/>
  <c r="A22032" i="2" s="1"/>
  <c r="A22033" i="2" s="1"/>
  <c r="A22034" i="2" s="1"/>
  <c r="A22035" i="2" s="1"/>
  <c r="A22036" i="2" s="1"/>
  <c r="A22037" i="2" s="1"/>
  <c r="A22038" i="2" s="1"/>
  <c r="A22039" i="2" s="1"/>
  <c r="A22040" i="2" s="1"/>
  <c r="A22041" i="2" s="1"/>
  <c r="A22042" i="2" s="1"/>
  <c r="A22043" i="2" s="1"/>
  <c r="A22044" i="2" s="1"/>
  <c r="A22045" i="2" s="1"/>
  <c r="A22046" i="2" s="1"/>
  <c r="A22047" i="2" s="1"/>
  <c r="A22048" i="2" s="1"/>
  <c r="A22049" i="2" s="1"/>
  <c r="A22050" i="2" s="1"/>
  <c r="A22051" i="2" s="1"/>
  <c r="A22052" i="2" s="1"/>
  <c r="A22053" i="2" s="1"/>
  <c r="A22054" i="2" s="1"/>
  <c r="A22055" i="2" s="1"/>
  <c r="A22056" i="2" s="1"/>
  <c r="A22057" i="2" s="1"/>
  <c r="A22058" i="2" s="1"/>
  <c r="A22059" i="2" s="1"/>
  <c r="A22060" i="2" s="1"/>
  <c r="A22061" i="2" s="1"/>
  <c r="A22062" i="2" s="1"/>
  <c r="A22063" i="2" s="1"/>
  <c r="A22064" i="2" s="1"/>
  <c r="A22065" i="2" s="1"/>
  <c r="A22066" i="2" s="1"/>
  <c r="A22067" i="2" s="1"/>
  <c r="A22068" i="2" s="1"/>
  <c r="A22069" i="2" s="1"/>
  <c r="A22070" i="2" s="1"/>
  <c r="A22071" i="2" s="1"/>
  <c r="A22072" i="2" s="1"/>
  <c r="A22073" i="2" s="1"/>
  <c r="A22074" i="2" s="1"/>
  <c r="A22075" i="2" s="1"/>
  <c r="A22076" i="2" s="1"/>
  <c r="A22077" i="2" s="1"/>
  <c r="A22078" i="2" s="1"/>
  <c r="A22079" i="2" s="1"/>
  <c r="A22080" i="2" s="1"/>
  <c r="A22081" i="2" s="1"/>
  <c r="A22082" i="2" s="1"/>
  <c r="A22083" i="2" s="1"/>
  <c r="A22084" i="2" s="1"/>
  <c r="A22085" i="2" s="1"/>
  <c r="A22086" i="2" s="1"/>
  <c r="A22087" i="2" s="1"/>
  <c r="A22088" i="2" s="1"/>
  <c r="A22089" i="2" s="1"/>
  <c r="A22090" i="2" s="1"/>
  <c r="A22091" i="2" s="1"/>
  <c r="A22092" i="2" s="1"/>
  <c r="A22093" i="2" s="1"/>
  <c r="A22094" i="2" s="1"/>
  <c r="A22095" i="2" s="1"/>
  <c r="A22096" i="2" s="1"/>
  <c r="A22097" i="2" s="1"/>
  <c r="A22098" i="2" s="1"/>
  <c r="A22099" i="2" s="1"/>
  <c r="A22100" i="2" s="1"/>
  <c r="A22101" i="2" s="1"/>
  <c r="A22102" i="2" s="1"/>
  <c r="A22103" i="2" s="1"/>
  <c r="A22104" i="2" s="1"/>
  <c r="A22105" i="2" s="1"/>
  <c r="A22106" i="2" s="1"/>
  <c r="A22107" i="2" s="1"/>
  <c r="A22108" i="2" s="1"/>
  <c r="A22109" i="2" s="1"/>
  <c r="A22110" i="2" s="1"/>
  <c r="A22111" i="2" s="1"/>
  <c r="A22112" i="2" s="1"/>
  <c r="A22113" i="2" s="1"/>
  <c r="A22114" i="2" s="1"/>
  <c r="A22115" i="2" s="1"/>
  <c r="A22116" i="2" s="1"/>
  <c r="A22117" i="2" s="1"/>
  <c r="A22118" i="2" s="1"/>
  <c r="A22119" i="2" s="1"/>
  <c r="A22120" i="2" s="1"/>
  <c r="A22121" i="2" s="1"/>
  <c r="A22122" i="2" s="1"/>
  <c r="A22123" i="2" s="1"/>
  <c r="A22124" i="2" s="1"/>
  <c r="A22125" i="2" s="1"/>
  <c r="A22126" i="2" s="1"/>
  <c r="A22127" i="2" s="1"/>
  <c r="A22128" i="2" s="1"/>
  <c r="A22129" i="2" s="1"/>
  <c r="A22130" i="2" s="1"/>
  <c r="A22131" i="2" s="1"/>
  <c r="A22132" i="2" s="1"/>
  <c r="A22133" i="2" s="1"/>
  <c r="A22134" i="2" s="1"/>
  <c r="A22135" i="2" s="1"/>
  <c r="A22136" i="2" s="1"/>
  <c r="A22137" i="2" s="1"/>
  <c r="A22138" i="2" s="1"/>
  <c r="A22139" i="2" s="1"/>
  <c r="A22140" i="2" s="1"/>
  <c r="A22141" i="2" s="1"/>
  <c r="A22142" i="2" s="1"/>
  <c r="A22143" i="2" s="1"/>
  <c r="A22144" i="2" s="1"/>
  <c r="A22145" i="2" s="1"/>
  <c r="A22146" i="2" s="1"/>
  <c r="A22147" i="2" s="1"/>
  <c r="A22148" i="2" s="1"/>
  <c r="A22149" i="2" s="1"/>
  <c r="A22150" i="2" s="1"/>
  <c r="A22151" i="2" s="1"/>
  <c r="A22152" i="2" s="1"/>
  <c r="A22153" i="2" s="1"/>
  <c r="A22154" i="2" s="1"/>
  <c r="A22155" i="2" s="1"/>
  <c r="A22156" i="2" s="1"/>
  <c r="A22157" i="2" s="1"/>
  <c r="A22158" i="2" s="1"/>
  <c r="A22159" i="2" s="1"/>
  <c r="A22160" i="2" s="1"/>
  <c r="A22161" i="2" s="1"/>
  <c r="A22162" i="2" s="1"/>
  <c r="A22163" i="2" s="1"/>
  <c r="A22164" i="2" s="1"/>
  <c r="A22165" i="2" s="1"/>
  <c r="A22166" i="2" s="1"/>
  <c r="A22167" i="2" s="1"/>
  <c r="A22168" i="2" s="1"/>
  <c r="A22169" i="2" s="1"/>
  <c r="A22170" i="2" s="1"/>
  <c r="A22171" i="2" s="1"/>
  <c r="A22172" i="2" s="1"/>
  <c r="A22173" i="2" s="1"/>
  <c r="A22174" i="2" s="1"/>
  <c r="A22175" i="2" s="1"/>
  <c r="A22176" i="2" s="1"/>
  <c r="A22177" i="2" s="1"/>
  <c r="A22178" i="2" s="1"/>
  <c r="A22179" i="2" s="1"/>
  <c r="A22180" i="2" s="1"/>
  <c r="A22181" i="2" s="1"/>
  <c r="A22182" i="2" s="1"/>
  <c r="A22183" i="2" s="1"/>
  <c r="A22184" i="2" s="1"/>
  <c r="A22185" i="2" s="1"/>
  <c r="A22186" i="2" s="1"/>
  <c r="A22187" i="2" s="1"/>
  <c r="A22188" i="2" s="1"/>
  <c r="A22189" i="2" s="1"/>
  <c r="A22190" i="2" s="1"/>
  <c r="A22191" i="2" s="1"/>
  <c r="A22192" i="2" s="1"/>
  <c r="A22193" i="2" s="1"/>
  <c r="A22194" i="2" s="1"/>
  <c r="A22195" i="2" s="1"/>
  <c r="A22196" i="2" s="1"/>
  <c r="A22197" i="2" s="1"/>
  <c r="A22198" i="2" s="1"/>
  <c r="A22199" i="2" s="1"/>
  <c r="A22200" i="2" s="1"/>
  <c r="A22201" i="2" s="1"/>
  <c r="A22202" i="2" s="1"/>
  <c r="A22203" i="2" s="1"/>
  <c r="A22204" i="2" s="1"/>
  <c r="A22205" i="2" s="1"/>
  <c r="A22206" i="2" s="1"/>
  <c r="A22207" i="2" s="1"/>
  <c r="A22208" i="2" s="1"/>
  <c r="A22209" i="2" s="1"/>
  <c r="A22210" i="2" s="1"/>
  <c r="A22211" i="2" s="1"/>
  <c r="A22212" i="2" s="1"/>
  <c r="A22213" i="2" s="1"/>
  <c r="A22214" i="2" s="1"/>
  <c r="A22215" i="2" s="1"/>
  <c r="A22216" i="2" s="1"/>
  <c r="A22217" i="2" s="1"/>
  <c r="A22218" i="2" s="1"/>
  <c r="A22219" i="2" s="1"/>
  <c r="A22220" i="2" s="1"/>
  <c r="A22221" i="2" s="1"/>
  <c r="A22222" i="2" s="1"/>
  <c r="A22223" i="2" s="1"/>
  <c r="A22224" i="2" s="1"/>
  <c r="A22225" i="2" s="1"/>
  <c r="A22226" i="2" s="1"/>
  <c r="A22227" i="2" s="1"/>
  <c r="A22228" i="2" s="1"/>
  <c r="A22229" i="2" s="1"/>
  <c r="A22230" i="2" s="1"/>
  <c r="A22231" i="2" s="1"/>
  <c r="A22232" i="2" s="1"/>
  <c r="A22233" i="2" s="1"/>
  <c r="A22234" i="2" s="1"/>
  <c r="A22235" i="2" s="1"/>
  <c r="A22236" i="2" s="1"/>
  <c r="A22237" i="2" s="1"/>
  <c r="A22238" i="2" s="1"/>
  <c r="A22239" i="2" s="1"/>
  <c r="A22240" i="2" s="1"/>
  <c r="A22241" i="2" s="1"/>
  <c r="A22242" i="2" s="1"/>
  <c r="A22243" i="2" s="1"/>
  <c r="A22244" i="2" s="1"/>
  <c r="A22245" i="2" s="1"/>
  <c r="A22246" i="2" s="1"/>
  <c r="A22247" i="2" s="1"/>
  <c r="A22248" i="2" s="1"/>
  <c r="A22249" i="2" s="1"/>
  <c r="A22250" i="2" s="1"/>
  <c r="A22251" i="2" s="1"/>
  <c r="A22252" i="2" s="1"/>
  <c r="A22253" i="2" s="1"/>
  <c r="A22254" i="2" s="1"/>
  <c r="A22255" i="2" s="1"/>
  <c r="A22256" i="2" s="1"/>
  <c r="A22257" i="2" s="1"/>
  <c r="A22258" i="2" s="1"/>
  <c r="A22259" i="2" s="1"/>
  <c r="A22260" i="2" s="1"/>
  <c r="A22261" i="2" s="1"/>
  <c r="A22262" i="2" s="1"/>
  <c r="A22263" i="2" s="1"/>
  <c r="A22264" i="2" s="1"/>
  <c r="A22265" i="2" s="1"/>
  <c r="A22266" i="2" s="1"/>
  <c r="A22267" i="2" s="1"/>
  <c r="A22268" i="2" s="1"/>
  <c r="A22269" i="2" s="1"/>
  <c r="A22270" i="2" s="1"/>
  <c r="A22271" i="2" s="1"/>
  <c r="A22272" i="2" s="1"/>
  <c r="A22273" i="2" s="1"/>
  <c r="A22274" i="2" s="1"/>
  <c r="A22275" i="2" s="1"/>
  <c r="A22276" i="2" s="1"/>
  <c r="A22277" i="2" s="1"/>
  <c r="A22278" i="2" s="1"/>
  <c r="A22279" i="2" s="1"/>
  <c r="A22280" i="2" s="1"/>
  <c r="A22281" i="2" s="1"/>
  <c r="A22282" i="2" s="1"/>
  <c r="A22283" i="2" s="1"/>
  <c r="A22284" i="2" s="1"/>
  <c r="A22285" i="2" s="1"/>
  <c r="A22286" i="2" s="1"/>
  <c r="A22287" i="2" s="1"/>
  <c r="A22288" i="2" s="1"/>
  <c r="A22289" i="2" s="1"/>
  <c r="A22290" i="2" s="1"/>
  <c r="A22291" i="2" s="1"/>
  <c r="A22292" i="2" s="1"/>
  <c r="A22293" i="2" s="1"/>
  <c r="A22294" i="2" s="1"/>
  <c r="A22295" i="2" s="1"/>
  <c r="A22296" i="2" s="1"/>
  <c r="A22297" i="2" s="1"/>
  <c r="A22298" i="2" s="1"/>
  <c r="A22299" i="2" s="1"/>
  <c r="A22300" i="2" s="1"/>
  <c r="A22301" i="2" s="1"/>
  <c r="A22302" i="2" s="1"/>
  <c r="A22303" i="2" s="1"/>
  <c r="A22304" i="2" s="1"/>
  <c r="A22305" i="2" s="1"/>
  <c r="A22306" i="2" s="1"/>
  <c r="A22307" i="2" s="1"/>
  <c r="A22308" i="2" s="1"/>
  <c r="A22309" i="2" s="1"/>
  <c r="A22310" i="2" s="1"/>
  <c r="A22311" i="2" s="1"/>
  <c r="A22312" i="2" s="1"/>
  <c r="A22313" i="2" s="1"/>
  <c r="A22314" i="2" s="1"/>
  <c r="A22315" i="2" s="1"/>
  <c r="A22316" i="2" s="1"/>
  <c r="A22317" i="2" s="1"/>
  <c r="A22318" i="2" s="1"/>
  <c r="A22319" i="2" s="1"/>
  <c r="A22320" i="2" s="1"/>
  <c r="A22321" i="2" s="1"/>
  <c r="A22322" i="2" s="1"/>
  <c r="A22323" i="2" s="1"/>
  <c r="A22324" i="2" s="1"/>
  <c r="A22325" i="2" s="1"/>
  <c r="A22326" i="2" s="1"/>
  <c r="A22327" i="2" s="1"/>
  <c r="A22328" i="2" s="1"/>
  <c r="A22329" i="2" s="1"/>
  <c r="A22330" i="2" s="1"/>
  <c r="A22331" i="2" s="1"/>
  <c r="A22332" i="2" s="1"/>
  <c r="A22333" i="2" s="1"/>
  <c r="A22334" i="2" s="1"/>
  <c r="A22335" i="2" s="1"/>
  <c r="A22336" i="2" s="1"/>
  <c r="A22337" i="2" s="1"/>
  <c r="A22338" i="2" s="1"/>
  <c r="A22339" i="2" s="1"/>
  <c r="A22340" i="2" s="1"/>
  <c r="A22341" i="2" s="1"/>
  <c r="A22342" i="2" s="1"/>
  <c r="A22343" i="2" s="1"/>
  <c r="A22344" i="2" s="1"/>
  <c r="A22345" i="2" s="1"/>
  <c r="A22346" i="2" s="1"/>
  <c r="A22347" i="2" s="1"/>
  <c r="A22348" i="2" s="1"/>
  <c r="A22349" i="2" s="1"/>
  <c r="A22350" i="2" s="1"/>
  <c r="A22351" i="2" s="1"/>
  <c r="A22352" i="2" s="1"/>
  <c r="A22353" i="2" s="1"/>
  <c r="A22354" i="2" s="1"/>
  <c r="A22355" i="2" s="1"/>
  <c r="A22356" i="2" s="1"/>
  <c r="A22357" i="2" s="1"/>
  <c r="A22358" i="2" s="1"/>
  <c r="A22359" i="2" s="1"/>
  <c r="A22360" i="2" s="1"/>
  <c r="A22361" i="2" s="1"/>
  <c r="A22362" i="2" s="1"/>
  <c r="A22363" i="2" s="1"/>
  <c r="A22364" i="2" s="1"/>
  <c r="A22365" i="2" s="1"/>
  <c r="A22366" i="2" s="1"/>
  <c r="A22367" i="2" s="1"/>
  <c r="A22368" i="2" s="1"/>
  <c r="A22369" i="2" s="1"/>
  <c r="A22370" i="2" s="1"/>
  <c r="A22371" i="2" s="1"/>
  <c r="A22372" i="2" s="1"/>
  <c r="A22373" i="2" s="1"/>
  <c r="A22374" i="2" s="1"/>
  <c r="A22375" i="2" s="1"/>
  <c r="A22376" i="2" s="1"/>
  <c r="A22377" i="2" s="1"/>
  <c r="A22378" i="2" s="1"/>
  <c r="A22379" i="2" s="1"/>
  <c r="A22380" i="2" s="1"/>
  <c r="A22381" i="2" s="1"/>
  <c r="A22382" i="2" s="1"/>
  <c r="A22383" i="2" s="1"/>
  <c r="A22384" i="2" s="1"/>
  <c r="A22385" i="2" s="1"/>
  <c r="A22386" i="2" s="1"/>
  <c r="A22387" i="2" s="1"/>
  <c r="A22388" i="2" s="1"/>
  <c r="A22389" i="2" s="1"/>
  <c r="A22390" i="2" s="1"/>
  <c r="A22391" i="2" s="1"/>
  <c r="A22392" i="2" s="1"/>
  <c r="A22393" i="2" s="1"/>
  <c r="A22394" i="2" s="1"/>
  <c r="A22395" i="2" s="1"/>
  <c r="A22396" i="2" s="1"/>
  <c r="A22397" i="2" s="1"/>
  <c r="A22398" i="2" s="1"/>
  <c r="A22399" i="2" s="1"/>
  <c r="A22400" i="2" s="1"/>
  <c r="A22401" i="2" s="1"/>
  <c r="A22402" i="2" s="1"/>
  <c r="A22403" i="2" s="1"/>
  <c r="A22404" i="2" s="1"/>
  <c r="A22405" i="2" s="1"/>
  <c r="A22406" i="2" s="1"/>
  <c r="A22407" i="2" s="1"/>
  <c r="A22408" i="2" s="1"/>
  <c r="A22409" i="2" s="1"/>
  <c r="A22410" i="2" s="1"/>
  <c r="A22411" i="2" s="1"/>
  <c r="A22412" i="2" s="1"/>
  <c r="A22413" i="2" s="1"/>
  <c r="A22414" i="2" s="1"/>
  <c r="A22415" i="2" s="1"/>
  <c r="A22416" i="2" s="1"/>
  <c r="A22417" i="2" s="1"/>
  <c r="A22418" i="2" s="1"/>
  <c r="A22419" i="2" s="1"/>
  <c r="A22420" i="2" s="1"/>
  <c r="A22421" i="2" s="1"/>
  <c r="A22422" i="2" s="1"/>
  <c r="A22423" i="2" s="1"/>
  <c r="A22424" i="2" s="1"/>
  <c r="A22425" i="2" s="1"/>
  <c r="A22426" i="2" s="1"/>
  <c r="A22427" i="2" s="1"/>
  <c r="A22428" i="2" s="1"/>
  <c r="A22429" i="2" s="1"/>
  <c r="A22430" i="2" s="1"/>
  <c r="A22431" i="2" s="1"/>
  <c r="A22432" i="2" s="1"/>
  <c r="A22433" i="2" s="1"/>
  <c r="A22434" i="2" s="1"/>
  <c r="A22435" i="2" s="1"/>
  <c r="A22436" i="2" s="1"/>
  <c r="A22437" i="2" s="1"/>
  <c r="A22438" i="2" s="1"/>
  <c r="A22439" i="2" s="1"/>
  <c r="A22440" i="2" s="1"/>
  <c r="A22441" i="2" s="1"/>
  <c r="A22442" i="2" s="1"/>
  <c r="A22443" i="2" s="1"/>
  <c r="A22444" i="2" s="1"/>
  <c r="A22445" i="2" s="1"/>
  <c r="A22446" i="2" s="1"/>
  <c r="A22447" i="2" s="1"/>
  <c r="A22448" i="2" s="1"/>
  <c r="A22449" i="2" s="1"/>
  <c r="A22450" i="2" s="1"/>
  <c r="A22451" i="2" s="1"/>
  <c r="A22452" i="2" s="1"/>
  <c r="A22453" i="2" s="1"/>
  <c r="A22454" i="2" s="1"/>
  <c r="A22455" i="2" s="1"/>
  <c r="A22456" i="2" s="1"/>
  <c r="A22457" i="2" s="1"/>
  <c r="A22458" i="2" s="1"/>
  <c r="A22459" i="2" s="1"/>
  <c r="A22460" i="2" s="1"/>
  <c r="A22461" i="2" s="1"/>
  <c r="A22462" i="2" s="1"/>
  <c r="A22463" i="2" s="1"/>
  <c r="A22464" i="2" s="1"/>
  <c r="A22465" i="2" s="1"/>
  <c r="A22466" i="2" s="1"/>
  <c r="A22467" i="2" s="1"/>
  <c r="A22468" i="2" s="1"/>
  <c r="A22469" i="2" s="1"/>
  <c r="A22470" i="2" s="1"/>
  <c r="A22471" i="2" s="1"/>
  <c r="A22472" i="2" s="1"/>
  <c r="A22473" i="2" s="1"/>
  <c r="A22474" i="2" s="1"/>
  <c r="A22475" i="2" s="1"/>
  <c r="A22476" i="2" s="1"/>
  <c r="A22477" i="2" s="1"/>
  <c r="A22478" i="2" s="1"/>
  <c r="A22479" i="2" s="1"/>
  <c r="A22480" i="2" s="1"/>
  <c r="A22481" i="2" s="1"/>
  <c r="A22482" i="2" s="1"/>
  <c r="A22483" i="2" s="1"/>
  <c r="A22484" i="2" s="1"/>
  <c r="A22485" i="2" s="1"/>
  <c r="A22486" i="2" s="1"/>
  <c r="A22487" i="2" s="1"/>
  <c r="A22488" i="2" s="1"/>
  <c r="A22489" i="2" s="1"/>
  <c r="A22490" i="2" s="1"/>
  <c r="A22491" i="2" s="1"/>
  <c r="A22492" i="2" s="1"/>
  <c r="A22493" i="2" s="1"/>
  <c r="A22494" i="2" s="1"/>
  <c r="A22495" i="2" s="1"/>
  <c r="A22496" i="2" s="1"/>
  <c r="A22497" i="2" s="1"/>
  <c r="A22498" i="2" s="1"/>
  <c r="A22499" i="2" s="1"/>
  <c r="A22500" i="2" s="1"/>
  <c r="A22501" i="2" s="1"/>
  <c r="A22502" i="2" s="1"/>
  <c r="A22503" i="2" s="1"/>
  <c r="A22504" i="2" s="1"/>
  <c r="A22505" i="2" s="1"/>
  <c r="A22506" i="2" s="1"/>
  <c r="A22507" i="2" s="1"/>
  <c r="A22508" i="2" s="1"/>
  <c r="A22509" i="2" s="1"/>
  <c r="A22510" i="2" s="1"/>
  <c r="A22511" i="2" s="1"/>
  <c r="A22512" i="2" s="1"/>
  <c r="A22513" i="2" s="1"/>
  <c r="A22514" i="2" s="1"/>
  <c r="A22515" i="2" s="1"/>
  <c r="A22516" i="2" s="1"/>
  <c r="A22517" i="2" s="1"/>
  <c r="A22518" i="2" s="1"/>
  <c r="A22519" i="2" s="1"/>
  <c r="A22520" i="2" s="1"/>
  <c r="A22521" i="2" s="1"/>
  <c r="A22522" i="2" s="1"/>
  <c r="A22523" i="2" s="1"/>
  <c r="A22524" i="2" s="1"/>
  <c r="A22525" i="2" s="1"/>
  <c r="A22526" i="2" s="1"/>
  <c r="A22527" i="2" s="1"/>
  <c r="A22528" i="2" s="1"/>
  <c r="A22529" i="2" s="1"/>
  <c r="A22530" i="2" s="1"/>
  <c r="A22531" i="2" s="1"/>
  <c r="A22532" i="2" s="1"/>
  <c r="A22533" i="2" s="1"/>
  <c r="A22534" i="2" s="1"/>
  <c r="A22535" i="2" s="1"/>
  <c r="A22536" i="2" s="1"/>
  <c r="A22537" i="2" s="1"/>
  <c r="A22538" i="2" s="1"/>
  <c r="A22539" i="2" s="1"/>
  <c r="A22540" i="2" s="1"/>
  <c r="A22541" i="2" s="1"/>
  <c r="A22542" i="2" s="1"/>
  <c r="A22543" i="2" s="1"/>
  <c r="A22544" i="2" s="1"/>
  <c r="A22545" i="2" s="1"/>
  <c r="A22546" i="2" s="1"/>
  <c r="A22547" i="2" s="1"/>
  <c r="A22548" i="2" s="1"/>
  <c r="A22549" i="2" s="1"/>
  <c r="A22550" i="2" s="1"/>
  <c r="A22551" i="2" s="1"/>
  <c r="A22552" i="2" s="1"/>
  <c r="A22553" i="2" s="1"/>
  <c r="A22554" i="2" s="1"/>
  <c r="A22555" i="2" s="1"/>
  <c r="A22556" i="2" s="1"/>
  <c r="A22557" i="2" s="1"/>
  <c r="A22558" i="2" s="1"/>
  <c r="A22559" i="2" s="1"/>
  <c r="A22560" i="2" s="1"/>
  <c r="A22561" i="2" s="1"/>
  <c r="A22562" i="2" s="1"/>
  <c r="A22563" i="2" s="1"/>
  <c r="A22564" i="2" s="1"/>
  <c r="A22565" i="2" s="1"/>
  <c r="A22566" i="2" s="1"/>
  <c r="A22567" i="2" s="1"/>
  <c r="A22568" i="2" s="1"/>
  <c r="A22569" i="2" s="1"/>
  <c r="A22570" i="2" s="1"/>
  <c r="A22571" i="2" s="1"/>
  <c r="A22572" i="2" s="1"/>
  <c r="A22573" i="2" s="1"/>
  <c r="A22574" i="2" s="1"/>
  <c r="A22575" i="2" s="1"/>
  <c r="A22576" i="2" s="1"/>
  <c r="A22577" i="2" s="1"/>
  <c r="A22578" i="2" s="1"/>
  <c r="A22579" i="2" s="1"/>
  <c r="A22580" i="2" s="1"/>
  <c r="A22581" i="2" s="1"/>
  <c r="A22582" i="2" s="1"/>
  <c r="A22583" i="2" s="1"/>
  <c r="A22584" i="2" s="1"/>
  <c r="A22585" i="2" s="1"/>
  <c r="A22586" i="2" s="1"/>
  <c r="A22587" i="2" s="1"/>
  <c r="A22588" i="2" s="1"/>
  <c r="A22589" i="2" s="1"/>
  <c r="A22590" i="2" s="1"/>
  <c r="A22591" i="2" s="1"/>
  <c r="A22592" i="2" s="1"/>
  <c r="A22593" i="2" s="1"/>
  <c r="A22594" i="2" s="1"/>
  <c r="A22595" i="2" s="1"/>
  <c r="A22596" i="2" s="1"/>
  <c r="A22597" i="2" s="1"/>
  <c r="A22598" i="2" s="1"/>
  <c r="A22599" i="2" s="1"/>
  <c r="A22600" i="2" s="1"/>
  <c r="A22601" i="2" s="1"/>
  <c r="A22602" i="2" s="1"/>
  <c r="A22603" i="2" s="1"/>
  <c r="A22604" i="2" s="1"/>
  <c r="A22605" i="2" s="1"/>
  <c r="A22606" i="2" s="1"/>
  <c r="A22607" i="2" s="1"/>
  <c r="A22608" i="2" s="1"/>
  <c r="A22609" i="2" s="1"/>
  <c r="A22610" i="2" s="1"/>
  <c r="A22611" i="2" s="1"/>
  <c r="A22612" i="2" s="1"/>
  <c r="A22613" i="2" s="1"/>
  <c r="A22614" i="2" s="1"/>
  <c r="A22615" i="2" s="1"/>
  <c r="A22616" i="2" s="1"/>
  <c r="A22617" i="2" s="1"/>
  <c r="A22618" i="2" s="1"/>
  <c r="A22619" i="2" s="1"/>
  <c r="A22620" i="2" s="1"/>
  <c r="A22621" i="2" s="1"/>
  <c r="A22622" i="2" s="1"/>
  <c r="A22623" i="2" s="1"/>
  <c r="A22624" i="2" s="1"/>
  <c r="A22625" i="2" s="1"/>
  <c r="A22626" i="2" s="1"/>
  <c r="A22627" i="2" s="1"/>
  <c r="A22628" i="2" s="1"/>
  <c r="A22629" i="2" s="1"/>
  <c r="A22630" i="2" s="1"/>
  <c r="A22631" i="2" s="1"/>
  <c r="A22632" i="2" s="1"/>
  <c r="A22633" i="2" s="1"/>
  <c r="A22634" i="2" s="1"/>
  <c r="A22635" i="2" s="1"/>
  <c r="A22636" i="2" s="1"/>
  <c r="A22637" i="2" s="1"/>
  <c r="A22638" i="2" s="1"/>
  <c r="A22639" i="2" s="1"/>
  <c r="A22640" i="2" s="1"/>
  <c r="A22641" i="2" s="1"/>
  <c r="A22642" i="2" s="1"/>
  <c r="A22643" i="2" s="1"/>
  <c r="A22644" i="2" s="1"/>
  <c r="A22645" i="2" s="1"/>
  <c r="A22646" i="2" s="1"/>
  <c r="A22647" i="2" s="1"/>
  <c r="A22648" i="2" s="1"/>
  <c r="A22649" i="2" s="1"/>
  <c r="A22650" i="2" s="1"/>
  <c r="A22651" i="2" s="1"/>
  <c r="A22652" i="2" s="1"/>
  <c r="A22653" i="2" s="1"/>
  <c r="A22654" i="2" s="1"/>
  <c r="A22655" i="2" s="1"/>
  <c r="A22656" i="2" s="1"/>
  <c r="A22657" i="2" s="1"/>
  <c r="A22658" i="2" s="1"/>
  <c r="A22659" i="2" s="1"/>
  <c r="A22660" i="2" s="1"/>
  <c r="A22661" i="2" s="1"/>
  <c r="A22662" i="2" s="1"/>
  <c r="A22663" i="2" s="1"/>
  <c r="A22664" i="2" s="1"/>
  <c r="A22665" i="2" s="1"/>
  <c r="A22666" i="2" s="1"/>
  <c r="A22667" i="2" s="1"/>
  <c r="A22668" i="2" s="1"/>
  <c r="A22669" i="2" s="1"/>
  <c r="A22670" i="2" s="1"/>
  <c r="A22671" i="2" s="1"/>
  <c r="A22672" i="2" s="1"/>
  <c r="A22673" i="2" s="1"/>
  <c r="A22674" i="2" s="1"/>
  <c r="A22675" i="2" s="1"/>
  <c r="A22676" i="2" s="1"/>
  <c r="A22677" i="2" s="1"/>
  <c r="A22678" i="2" s="1"/>
  <c r="A22679" i="2" s="1"/>
  <c r="A22680" i="2" s="1"/>
  <c r="A22681" i="2" s="1"/>
  <c r="A22682" i="2" s="1"/>
  <c r="A22683" i="2" s="1"/>
  <c r="A22684" i="2" s="1"/>
  <c r="A22685" i="2" s="1"/>
  <c r="A22686" i="2" s="1"/>
  <c r="A22687" i="2" s="1"/>
  <c r="A22688" i="2" s="1"/>
  <c r="A22689" i="2" s="1"/>
  <c r="A22690" i="2" s="1"/>
  <c r="A22691" i="2" s="1"/>
  <c r="A22692" i="2" s="1"/>
  <c r="A22693" i="2" s="1"/>
  <c r="A22694" i="2" s="1"/>
  <c r="A22695" i="2" s="1"/>
  <c r="A22696" i="2" s="1"/>
  <c r="A22697" i="2" s="1"/>
  <c r="A22698" i="2" s="1"/>
  <c r="A22699" i="2" s="1"/>
  <c r="A22700" i="2" s="1"/>
  <c r="A22701" i="2" s="1"/>
  <c r="A22702" i="2" s="1"/>
  <c r="A22703" i="2" s="1"/>
  <c r="A22704" i="2" s="1"/>
  <c r="A22705" i="2" s="1"/>
  <c r="A22706" i="2" s="1"/>
  <c r="A22707" i="2" s="1"/>
  <c r="A22708" i="2" s="1"/>
  <c r="A22709" i="2" s="1"/>
  <c r="A22710" i="2" s="1"/>
  <c r="A22711" i="2" s="1"/>
  <c r="A22712" i="2" s="1"/>
  <c r="A22713" i="2" s="1"/>
  <c r="A22714" i="2" s="1"/>
  <c r="A22715" i="2" s="1"/>
  <c r="A22716" i="2" s="1"/>
  <c r="A22717" i="2" s="1"/>
  <c r="A22718" i="2" s="1"/>
  <c r="A22719" i="2" s="1"/>
  <c r="A22720" i="2" s="1"/>
  <c r="A22721" i="2" s="1"/>
  <c r="A22722" i="2" s="1"/>
  <c r="A22723" i="2" s="1"/>
  <c r="A22724" i="2" s="1"/>
  <c r="A22725" i="2" s="1"/>
  <c r="A22726" i="2" s="1"/>
  <c r="A22727" i="2" s="1"/>
  <c r="A22728" i="2" s="1"/>
  <c r="A22729" i="2" s="1"/>
  <c r="A22730" i="2" s="1"/>
  <c r="A22731" i="2" s="1"/>
  <c r="A22732" i="2" s="1"/>
  <c r="A22733" i="2" s="1"/>
  <c r="A22734" i="2" s="1"/>
  <c r="A22735" i="2" s="1"/>
  <c r="A22736" i="2" s="1"/>
  <c r="A22737" i="2" s="1"/>
  <c r="A22738" i="2" s="1"/>
  <c r="A22739" i="2" s="1"/>
  <c r="A22740" i="2" s="1"/>
  <c r="A22741" i="2" s="1"/>
  <c r="A22742" i="2" s="1"/>
  <c r="A22743" i="2" s="1"/>
  <c r="A22744" i="2" s="1"/>
  <c r="A22745" i="2" s="1"/>
  <c r="A22746" i="2" s="1"/>
  <c r="A22747" i="2" s="1"/>
  <c r="A22748" i="2" s="1"/>
  <c r="A22749" i="2" s="1"/>
  <c r="A22750" i="2" s="1"/>
  <c r="A22751" i="2" s="1"/>
  <c r="A22752" i="2" s="1"/>
  <c r="A22753" i="2" s="1"/>
  <c r="A22754" i="2" s="1"/>
  <c r="A22755" i="2" s="1"/>
  <c r="A22756" i="2" s="1"/>
  <c r="A22757" i="2" s="1"/>
  <c r="A22758" i="2" s="1"/>
  <c r="A22759" i="2" s="1"/>
  <c r="A22760" i="2" s="1"/>
  <c r="A22761" i="2" s="1"/>
  <c r="A22762" i="2" s="1"/>
  <c r="A22763" i="2" s="1"/>
  <c r="A22764" i="2" s="1"/>
  <c r="A22765" i="2" s="1"/>
  <c r="A22766" i="2" s="1"/>
  <c r="A22767" i="2" s="1"/>
  <c r="A22768" i="2" s="1"/>
  <c r="A22769" i="2" s="1"/>
  <c r="A22770" i="2" s="1"/>
  <c r="A22771" i="2" s="1"/>
  <c r="A22772" i="2" s="1"/>
  <c r="A22773" i="2" s="1"/>
  <c r="A22774" i="2" s="1"/>
  <c r="A22775" i="2" s="1"/>
  <c r="A22776" i="2" s="1"/>
  <c r="A22777" i="2" s="1"/>
  <c r="A22778" i="2" s="1"/>
  <c r="A22779" i="2" s="1"/>
  <c r="A22780" i="2" s="1"/>
  <c r="A22781" i="2" s="1"/>
  <c r="A22782" i="2" s="1"/>
  <c r="A22783" i="2" s="1"/>
  <c r="A22784" i="2" s="1"/>
  <c r="A22785" i="2" s="1"/>
  <c r="A22786" i="2" s="1"/>
  <c r="A22787" i="2" s="1"/>
  <c r="A22788" i="2" s="1"/>
  <c r="A22789" i="2" s="1"/>
  <c r="A22790" i="2" s="1"/>
  <c r="A22791" i="2" s="1"/>
  <c r="A22792" i="2" s="1"/>
  <c r="A22793" i="2" s="1"/>
  <c r="A22794" i="2" s="1"/>
  <c r="A22795" i="2" s="1"/>
  <c r="A22796" i="2" s="1"/>
  <c r="A22797" i="2" s="1"/>
  <c r="A22798" i="2" s="1"/>
  <c r="A22799" i="2" s="1"/>
  <c r="A22800" i="2" s="1"/>
  <c r="A22801" i="2" s="1"/>
  <c r="A22802" i="2" s="1"/>
  <c r="A22803" i="2" s="1"/>
  <c r="A22804" i="2" s="1"/>
  <c r="A22805" i="2" s="1"/>
  <c r="A22806" i="2" s="1"/>
  <c r="A22807" i="2" s="1"/>
  <c r="A22808" i="2" s="1"/>
  <c r="A22809" i="2" s="1"/>
  <c r="A22810" i="2" s="1"/>
  <c r="A22811" i="2" s="1"/>
  <c r="A22812" i="2" s="1"/>
  <c r="A22813" i="2" s="1"/>
  <c r="A22814" i="2" s="1"/>
  <c r="A22815" i="2" s="1"/>
  <c r="A22816" i="2" s="1"/>
  <c r="A22817" i="2" s="1"/>
  <c r="A22818" i="2" s="1"/>
  <c r="A22819" i="2" s="1"/>
  <c r="A22820" i="2" s="1"/>
  <c r="A22821" i="2" s="1"/>
  <c r="A22822" i="2" s="1"/>
  <c r="A22823" i="2" s="1"/>
  <c r="A22824" i="2" s="1"/>
  <c r="A22825" i="2" s="1"/>
  <c r="A22826" i="2" s="1"/>
  <c r="A22827" i="2" s="1"/>
  <c r="A22828" i="2" s="1"/>
  <c r="A22829" i="2" s="1"/>
  <c r="A22830" i="2" s="1"/>
  <c r="A22831" i="2" s="1"/>
  <c r="A22832" i="2" s="1"/>
  <c r="A22833" i="2" s="1"/>
  <c r="A22834" i="2" s="1"/>
  <c r="A22835" i="2" s="1"/>
  <c r="A22836" i="2" s="1"/>
  <c r="A22837" i="2" s="1"/>
  <c r="A22838" i="2" s="1"/>
  <c r="A22839" i="2" s="1"/>
  <c r="A22840" i="2" s="1"/>
  <c r="A22841" i="2" s="1"/>
  <c r="A22842" i="2" s="1"/>
  <c r="A22843" i="2" s="1"/>
  <c r="A22844" i="2" s="1"/>
  <c r="A22845" i="2" s="1"/>
  <c r="A22846" i="2" s="1"/>
  <c r="A22847" i="2" s="1"/>
  <c r="A22848" i="2" s="1"/>
  <c r="A22849" i="2" s="1"/>
  <c r="A22850" i="2" s="1"/>
  <c r="A22851" i="2" s="1"/>
  <c r="A22852" i="2" s="1"/>
  <c r="A22853" i="2" s="1"/>
  <c r="A22854" i="2" s="1"/>
  <c r="A22855" i="2" s="1"/>
  <c r="A22856" i="2" s="1"/>
  <c r="A22857" i="2" s="1"/>
  <c r="A22858" i="2" s="1"/>
  <c r="A22859" i="2" s="1"/>
  <c r="A22860" i="2" s="1"/>
  <c r="A22861" i="2" s="1"/>
  <c r="A22862" i="2" s="1"/>
  <c r="A22863" i="2" s="1"/>
  <c r="A22864" i="2" s="1"/>
  <c r="A22865" i="2" s="1"/>
  <c r="A22866" i="2" s="1"/>
  <c r="A22867" i="2" s="1"/>
  <c r="A22868" i="2" s="1"/>
  <c r="A22869" i="2" s="1"/>
  <c r="A22870" i="2" s="1"/>
  <c r="A22871" i="2" s="1"/>
  <c r="A22872" i="2" s="1"/>
  <c r="A22873" i="2" s="1"/>
  <c r="A22874" i="2" s="1"/>
  <c r="A22875" i="2" s="1"/>
  <c r="A22876" i="2" s="1"/>
  <c r="A22877" i="2" s="1"/>
  <c r="A22878" i="2" s="1"/>
  <c r="A22879" i="2" s="1"/>
  <c r="A22880" i="2" s="1"/>
  <c r="A22881" i="2" s="1"/>
  <c r="A22882" i="2" s="1"/>
  <c r="A22883" i="2" s="1"/>
  <c r="A22884" i="2" s="1"/>
  <c r="A22885" i="2" s="1"/>
  <c r="A22886" i="2" s="1"/>
  <c r="A22887" i="2" s="1"/>
  <c r="A22888" i="2" s="1"/>
  <c r="A22889" i="2" s="1"/>
  <c r="A22890" i="2" s="1"/>
  <c r="A22891" i="2" s="1"/>
  <c r="A22892" i="2" s="1"/>
  <c r="A22893" i="2" s="1"/>
  <c r="A22894" i="2" s="1"/>
  <c r="A22895" i="2" s="1"/>
  <c r="A22896" i="2" s="1"/>
  <c r="A22897" i="2" s="1"/>
  <c r="A22898" i="2" s="1"/>
  <c r="A22899" i="2" s="1"/>
  <c r="A22900" i="2" s="1"/>
  <c r="A22901" i="2" s="1"/>
  <c r="A22902" i="2" s="1"/>
  <c r="A22903" i="2" s="1"/>
  <c r="A22904" i="2" s="1"/>
  <c r="A22905" i="2" s="1"/>
  <c r="A22906" i="2" s="1"/>
  <c r="A22907" i="2" s="1"/>
  <c r="A22908" i="2" s="1"/>
  <c r="A22909" i="2" s="1"/>
  <c r="A22910" i="2" s="1"/>
  <c r="A22911" i="2" s="1"/>
  <c r="A22912" i="2" s="1"/>
  <c r="A22913" i="2" s="1"/>
  <c r="A22914" i="2" s="1"/>
  <c r="A22915" i="2" s="1"/>
  <c r="A22916" i="2" s="1"/>
  <c r="A22917" i="2" s="1"/>
  <c r="A22918" i="2" s="1"/>
  <c r="A22919" i="2" s="1"/>
  <c r="A22920" i="2" s="1"/>
  <c r="A22921" i="2" s="1"/>
  <c r="A22922" i="2" s="1"/>
  <c r="A22923" i="2" s="1"/>
  <c r="A22924" i="2" s="1"/>
  <c r="A22925" i="2" s="1"/>
  <c r="A22926" i="2" s="1"/>
  <c r="A22927" i="2" s="1"/>
  <c r="A22928" i="2" s="1"/>
  <c r="A22929" i="2" s="1"/>
  <c r="A22930" i="2" s="1"/>
  <c r="A22931" i="2" s="1"/>
  <c r="A22932" i="2" s="1"/>
  <c r="A22933" i="2" s="1"/>
  <c r="A22934" i="2" s="1"/>
  <c r="A22935" i="2" s="1"/>
  <c r="A22936" i="2" s="1"/>
  <c r="A22937" i="2" s="1"/>
  <c r="A22938" i="2" s="1"/>
  <c r="A22939" i="2" s="1"/>
  <c r="A22940" i="2" s="1"/>
  <c r="A22941" i="2" s="1"/>
  <c r="A22942" i="2" s="1"/>
  <c r="A22943" i="2" s="1"/>
  <c r="A22944" i="2" s="1"/>
  <c r="A22945" i="2" s="1"/>
  <c r="A22946" i="2" s="1"/>
  <c r="A22947" i="2" s="1"/>
  <c r="A22948" i="2" s="1"/>
  <c r="A22949" i="2" s="1"/>
  <c r="A22950" i="2" s="1"/>
  <c r="A22951" i="2" s="1"/>
  <c r="A22952" i="2" s="1"/>
  <c r="A22953" i="2" s="1"/>
  <c r="A22954" i="2" s="1"/>
  <c r="A22955" i="2" s="1"/>
  <c r="A22956" i="2" s="1"/>
  <c r="A22957" i="2" s="1"/>
  <c r="A22958" i="2" s="1"/>
  <c r="A22959" i="2" s="1"/>
  <c r="A22960" i="2" s="1"/>
  <c r="A22961" i="2" s="1"/>
  <c r="A22962" i="2" s="1"/>
  <c r="A22963" i="2" s="1"/>
  <c r="A22964" i="2" s="1"/>
  <c r="A22965" i="2" s="1"/>
  <c r="A22966" i="2" s="1"/>
  <c r="A22967" i="2" s="1"/>
  <c r="A22968" i="2" s="1"/>
  <c r="A22969" i="2" s="1"/>
  <c r="A22970" i="2" s="1"/>
  <c r="A22971" i="2" s="1"/>
  <c r="A22972" i="2" s="1"/>
  <c r="A22973" i="2" s="1"/>
  <c r="A22974" i="2" s="1"/>
  <c r="A22975" i="2" s="1"/>
  <c r="A22976" i="2" s="1"/>
  <c r="A22977" i="2" s="1"/>
  <c r="A22978" i="2" s="1"/>
  <c r="A22979" i="2" s="1"/>
  <c r="A22980" i="2" s="1"/>
  <c r="A22981" i="2" s="1"/>
  <c r="A22982" i="2" s="1"/>
  <c r="A22983" i="2" s="1"/>
  <c r="A22984" i="2" s="1"/>
  <c r="A22985" i="2" s="1"/>
  <c r="A22986" i="2" s="1"/>
  <c r="A22987" i="2" s="1"/>
  <c r="A22988" i="2" s="1"/>
  <c r="A22989" i="2" s="1"/>
  <c r="A22990" i="2" s="1"/>
  <c r="A22991" i="2" s="1"/>
  <c r="A22992" i="2" s="1"/>
  <c r="A22993" i="2" s="1"/>
  <c r="A22994" i="2" s="1"/>
  <c r="A22995" i="2" s="1"/>
  <c r="A22996" i="2" s="1"/>
  <c r="A22997" i="2" s="1"/>
  <c r="A22998" i="2" s="1"/>
  <c r="A22999" i="2" s="1"/>
  <c r="A23000" i="2" s="1"/>
  <c r="A23001" i="2" s="1"/>
  <c r="A23002" i="2" s="1"/>
  <c r="A23003" i="2" s="1"/>
  <c r="A23004" i="2" s="1"/>
  <c r="A23005" i="2" s="1"/>
  <c r="A23006" i="2" s="1"/>
  <c r="A23007" i="2" s="1"/>
  <c r="A23008" i="2" s="1"/>
  <c r="A23009" i="2" s="1"/>
  <c r="A23010" i="2" s="1"/>
  <c r="A23011" i="2" s="1"/>
  <c r="A23012" i="2" s="1"/>
  <c r="A23013" i="2" s="1"/>
  <c r="A23014" i="2" s="1"/>
  <c r="A23015" i="2" s="1"/>
  <c r="A23016" i="2" s="1"/>
  <c r="A23017" i="2" s="1"/>
  <c r="A23018" i="2" s="1"/>
  <c r="A23019" i="2" s="1"/>
  <c r="A23020" i="2" s="1"/>
  <c r="A23021" i="2" s="1"/>
  <c r="A23022" i="2" s="1"/>
  <c r="A23023" i="2" s="1"/>
  <c r="A23024" i="2" s="1"/>
  <c r="A23025" i="2" s="1"/>
  <c r="A23026" i="2" s="1"/>
  <c r="A23027" i="2" s="1"/>
  <c r="A23028" i="2" s="1"/>
  <c r="A23029" i="2" s="1"/>
  <c r="A23030" i="2" s="1"/>
  <c r="A23031" i="2" s="1"/>
  <c r="A23032" i="2" s="1"/>
  <c r="A23033" i="2" s="1"/>
  <c r="A23034" i="2" s="1"/>
  <c r="A23035" i="2" s="1"/>
  <c r="A23036" i="2" s="1"/>
  <c r="A23037" i="2" s="1"/>
  <c r="A23038" i="2" s="1"/>
  <c r="A23039" i="2" s="1"/>
  <c r="A23040" i="2" s="1"/>
  <c r="A23041" i="2" s="1"/>
  <c r="A23042" i="2" s="1"/>
  <c r="A23043" i="2" s="1"/>
  <c r="A23044" i="2" s="1"/>
  <c r="A23045" i="2" s="1"/>
  <c r="A23046" i="2" s="1"/>
  <c r="A23047" i="2" s="1"/>
  <c r="A23048" i="2" s="1"/>
  <c r="A23049" i="2" s="1"/>
  <c r="A23050" i="2" s="1"/>
  <c r="A23051" i="2" s="1"/>
  <c r="A23052" i="2" s="1"/>
  <c r="A23053" i="2" s="1"/>
  <c r="A23054" i="2" s="1"/>
  <c r="A23055" i="2" s="1"/>
  <c r="A23056" i="2" s="1"/>
  <c r="A23057" i="2" s="1"/>
  <c r="A23058" i="2" s="1"/>
  <c r="A23059" i="2" s="1"/>
  <c r="A23060" i="2" s="1"/>
  <c r="A23061" i="2" s="1"/>
  <c r="A23062" i="2" s="1"/>
  <c r="A23063" i="2" s="1"/>
  <c r="A23064" i="2" s="1"/>
  <c r="A23065" i="2" s="1"/>
  <c r="A23066" i="2" s="1"/>
  <c r="A23067" i="2" s="1"/>
  <c r="A23068" i="2" s="1"/>
  <c r="A23069" i="2" s="1"/>
  <c r="A23070" i="2" s="1"/>
  <c r="A23071" i="2" s="1"/>
  <c r="A23072" i="2" s="1"/>
  <c r="A23073" i="2" s="1"/>
  <c r="A23074" i="2" s="1"/>
  <c r="A23075" i="2" s="1"/>
  <c r="A23076" i="2" s="1"/>
  <c r="A23077" i="2" s="1"/>
  <c r="A23078" i="2" s="1"/>
  <c r="A23079" i="2" s="1"/>
  <c r="A23080" i="2" s="1"/>
  <c r="A23081" i="2" s="1"/>
  <c r="A23082" i="2" s="1"/>
  <c r="A23083" i="2" s="1"/>
  <c r="A23084" i="2" s="1"/>
  <c r="A23085" i="2" s="1"/>
  <c r="A23086" i="2" s="1"/>
  <c r="A23087" i="2" s="1"/>
  <c r="A23088" i="2" s="1"/>
  <c r="A23089" i="2" s="1"/>
  <c r="A23090" i="2" s="1"/>
  <c r="A23091" i="2" s="1"/>
  <c r="A23092" i="2" s="1"/>
  <c r="A23093" i="2" s="1"/>
  <c r="A23094" i="2" s="1"/>
  <c r="A23095" i="2" s="1"/>
  <c r="A23096" i="2" s="1"/>
  <c r="A23097" i="2" s="1"/>
  <c r="A23098" i="2" s="1"/>
  <c r="A23099" i="2" s="1"/>
  <c r="A23100" i="2" s="1"/>
  <c r="A23101" i="2" s="1"/>
  <c r="A23102" i="2" s="1"/>
  <c r="A23103" i="2" s="1"/>
  <c r="A23104" i="2" s="1"/>
  <c r="A23105" i="2" s="1"/>
  <c r="A23106" i="2" s="1"/>
  <c r="A23107" i="2" s="1"/>
  <c r="A23108" i="2" s="1"/>
  <c r="A23109" i="2" s="1"/>
  <c r="A23110" i="2" s="1"/>
  <c r="A23111" i="2" s="1"/>
  <c r="A23112" i="2" s="1"/>
  <c r="A23113" i="2" s="1"/>
  <c r="A23114" i="2" s="1"/>
  <c r="A23115" i="2" s="1"/>
  <c r="A23116" i="2" s="1"/>
  <c r="A23117" i="2" s="1"/>
  <c r="A23118" i="2" s="1"/>
  <c r="A23119" i="2" s="1"/>
  <c r="A23120" i="2" s="1"/>
  <c r="A23121" i="2" s="1"/>
  <c r="A23122" i="2" s="1"/>
  <c r="A23123" i="2" s="1"/>
  <c r="A23124" i="2" s="1"/>
  <c r="A23125" i="2" s="1"/>
  <c r="A23126" i="2" s="1"/>
  <c r="A23127" i="2" s="1"/>
  <c r="A23128" i="2" s="1"/>
  <c r="A23129" i="2" s="1"/>
  <c r="A23130" i="2" s="1"/>
  <c r="A23131" i="2" s="1"/>
  <c r="A23132" i="2" s="1"/>
  <c r="A23133" i="2" s="1"/>
  <c r="A23134" i="2" s="1"/>
  <c r="A23135" i="2" s="1"/>
  <c r="A23136" i="2" s="1"/>
  <c r="A23137" i="2" s="1"/>
  <c r="A23138" i="2" s="1"/>
  <c r="A23139" i="2" s="1"/>
  <c r="A23140" i="2" s="1"/>
  <c r="A23141" i="2" s="1"/>
  <c r="A23142" i="2" s="1"/>
  <c r="A23143" i="2" s="1"/>
  <c r="A23144" i="2" s="1"/>
  <c r="A23145" i="2" s="1"/>
  <c r="A23146" i="2" s="1"/>
  <c r="A23147" i="2" s="1"/>
  <c r="A23148" i="2" s="1"/>
  <c r="A23149" i="2" s="1"/>
  <c r="A23150" i="2" s="1"/>
  <c r="A23151" i="2" s="1"/>
  <c r="A23152" i="2" s="1"/>
  <c r="A23153" i="2" s="1"/>
  <c r="A23154" i="2" s="1"/>
  <c r="A23155" i="2" s="1"/>
  <c r="A23156" i="2" s="1"/>
  <c r="A23157" i="2" s="1"/>
  <c r="A23158" i="2" s="1"/>
  <c r="A23159" i="2" s="1"/>
  <c r="A23160" i="2" s="1"/>
  <c r="A23161" i="2" s="1"/>
  <c r="A23162" i="2" s="1"/>
  <c r="A23163" i="2" s="1"/>
  <c r="A23164" i="2" s="1"/>
  <c r="A23165" i="2" s="1"/>
  <c r="A23166" i="2" s="1"/>
  <c r="A23167" i="2" s="1"/>
  <c r="A23168" i="2" s="1"/>
  <c r="A23169" i="2" s="1"/>
  <c r="A23170" i="2" s="1"/>
  <c r="A23171" i="2" s="1"/>
  <c r="A23172" i="2" s="1"/>
  <c r="A23173" i="2" s="1"/>
  <c r="A23174" i="2" s="1"/>
  <c r="A23175" i="2" s="1"/>
  <c r="A23176" i="2" s="1"/>
  <c r="A23177" i="2" s="1"/>
  <c r="A23178" i="2" s="1"/>
  <c r="A23179" i="2" s="1"/>
  <c r="A23180" i="2" s="1"/>
  <c r="A23181" i="2" s="1"/>
  <c r="A23182" i="2" s="1"/>
  <c r="A23183" i="2" s="1"/>
  <c r="A23184" i="2" s="1"/>
  <c r="A23185" i="2" s="1"/>
  <c r="A23186" i="2" s="1"/>
  <c r="A23187" i="2" s="1"/>
  <c r="A23188" i="2" s="1"/>
  <c r="A23189" i="2" s="1"/>
  <c r="A23190" i="2" s="1"/>
  <c r="A23191" i="2" s="1"/>
  <c r="A23192" i="2" s="1"/>
  <c r="A23193" i="2" s="1"/>
  <c r="A23194" i="2" s="1"/>
  <c r="A23195" i="2" s="1"/>
  <c r="A23196" i="2" s="1"/>
  <c r="A23197" i="2" s="1"/>
  <c r="A23198" i="2" s="1"/>
  <c r="A23199" i="2" s="1"/>
  <c r="A23200" i="2" s="1"/>
  <c r="A23201" i="2" s="1"/>
  <c r="A23202" i="2" s="1"/>
  <c r="A23203" i="2" s="1"/>
  <c r="A23204" i="2" s="1"/>
  <c r="A23205" i="2" s="1"/>
  <c r="A23206" i="2" s="1"/>
  <c r="A23207" i="2" s="1"/>
  <c r="A23208" i="2" s="1"/>
  <c r="A23209" i="2" s="1"/>
  <c r="A23210" i="2" s="1"/>
  <c r="A23211" i="2" s="1"/>
  <c r="A23212" i="2" s="1"/>
  <c r="A23213" i="2" s="1"/>
  <c r="A23214" i="2" s="1"/>
  <c r="A23215" i="2" s="1"/>
  <c r="A23216" i="2" s="1"/>
  <c r="A23217" i="2" s="1"/>
  <c r="A23218" i="2" s="1"/>
  <c r="A23219" i="2" s="1"/>
  <c r="A23220" i="2" s="1"/>
  <c r="A23221" i="2" s="1"/>
  <c r="A23222" i="2" s="1"/>
  <c r="A23223" i="2" s="1"/>
  <c r="A23224" i="2" s="1"/>
  <c r="A23225" i="2" s="1"/>
  <c r="A23226" i="2" s="1"/>
  <c r="A23227" i="2" s="1"/>
  <c r="A23228" i="2" s="1"/>
  <c r="A23229" i="2" s="1"/>
  <c r="A23230" i="2" s="1"/>
  <c r="A23231" i="2" s="1"/>
  <c r="A23232" i="2" s="1"/>
  <c r="A23233" i="2" s="1"/>
  <c r="A23234" i="2" s="1"/>
  <c r="A23235" i="2" s="1"/>
  <c r="A23236" i="2" s="1"/>
  <c r="A23237" i="2" s="1"/>
  <c r="A23238" i="2" s="1"/>
  <c r="A23239" i="2" s="1"/>
  <c r="A23240" i="2" s="1"/>
  <c r="A23241" i="2" s="1"/>
  <c r="A23242" i="2" s="1"/>
  <c r="A23243" i="2" s="1"/>
  <c r="A23244" i="2" s="1"/>
  <c r="A23245" i="2" s="1"/>
  <c r="A23246" i="2" s="1"/>
  <c r="A23247" i="2" s="1"/>
  <c r="A23248" i="2" s="1"/>
  <c r="A23249" i="2" s="1"/>
  <c r="A23250" i="2" s="1"/>
  <c r="A23251" i="2" s="1"/>
  <c r="A23252" i="2" s="1"/>
  <c r="A23253" i="2" s="1"/>
  <c r="A23254" i="2" s="1"/>
  <c r="A23255" i="2" s="1"/>
  <c r="A23256" i="2" s="1"/>
  <c r="A23257" i="2" s="1"/>
  <c r="A23258" i="2" s="1"/>
  <c r="A23259" i="2" s="1"/>
  <c r="A23260" i="2" s="1"/>
  <c r="A23261" i="2" s="1"/>
  <c r="A23262" i="2" s="1"/>
  <c r="A23263" i="2" s="1"/>
  <c r="A23264" i="2" s="1"/>
  <c r="A23265" i="2" s="1"/>
  <c r="A23266" i="2" s="1"/>
  <c r="A23267" i="2" s="1"/>
  <c r="A23268" i="2" s="1"/>
  <c r="A23269" i="2" s="1"/>
  <c r="A23270" i="2" s="1"/>
  <c r="A23271" i="2" s="1"/>
  <c r="A23272" i="2" s="1"/>
  <c r="A23273" i="2" s="1"/>
  <c r="A23274" i="2" s="1"/>
  <c r="A23275" i="2" s="1"/>
  <c r="A23276" i="2" s="1"/>
  <c r="A23277" i="2" s="1"/>
  <c r="A23278" i="2" s="1"/>
  <c r="A23279" i="2" s="1"/>
  <c r="A23280" i="2" s="1"/>
  <c r="A23281" i="2" s="1"/>
  <c r="A23282" i="2" s="1"/>
  <c r="A23283" i="2" s="1"/>
  <c r="A23284" i="2" s="1"/>
  <c r="A23285" i="2" s="1"/>
  <c r="A23286" i="2" s="1"/>
  <c r="A23287" i="2" s="1"/>
  <c r="A23288" i="2" s="1"/>
  <c r="A23289" i="2" s="1"/>
  <c r="A23290" i="2" s="1"/>
  <c r="A23291" i="2" s="1"/>
  <c r="A23292" i="2" s="1"/>
  <c r="A23293" i="2" s="1"/>
  <c r="A23294" i="2" s="1"/>
  <c r="A23295" i="2" s="1"/>
  <c r="A23296" i="2" s="1"/>
  <c r="A23297" i="2" s="1"/>
  <c r="A23298" i="2" s="1"/>
  <c r="A23299" i="2" s="1"/>
  <c r="A23300" i="2" s="1"/>
  <c r="A23301" i="2" s="1"/>
  <c r="A23302" i="2" s="1"/>
  <c r="A23303" i="2" s="1"/>
  <c r="A23304" i="2" s="1"/>
  <c r="A23305" i="2" s="1"/>
  <c r="A23306" i="2" s="1"/>
  <c r="A23307" i="2" s="1"/>
  <c r="A23308" i="2" s="1"/>
  <c r="A23309" i="2" s="1"/>
  <c r="A23310" i="2" s="1"/>
  <c r="A23311" i="2" s="1"/>
  <c r="A23312" i="2" s="1"/>
  <c r="A23313" i="2" s="1"/>
  <c r="A23314" i="2" s="1"/>
  <c r="A23315" i="2" s="1"/>
  <c r="A23316" i="2" s="1"/>
  <c r="A23317" i="2" s="1"/>
  <c r="A23318" i="2" s="1"/>
  <c r="A23319" i="2" s="1"/>
  <c r="A23320" i="2" s="1"/>
  <c r="A23321" i="2" s="1"/>
  <c r="A23322" i="2" s="1"/>
  <c r="A23323" i="2" s="1"/>
  <c r="A23324" i="2" s="1"/>
  <c r="A23325" i="2" s="1"/>
  <c r="A23326" i="2" s="1"/>
  <c r="A23327" i="2" s="1"/>
  <c r="A23328" i="2" s="1"/>
  <c r="A23329" i="2" s="1"/>
  <c r="A23330" i="2" s="1"/>
  <c r="A23331" i="2" s="1"/>
  <c r="A23332" i="2" s="1"/>
  <c r="A23333" i="2" s="1"/>
  <c r="A23334" i="2" s="1"/>
  <c r="A23335" i="2" s="1"/>
  <c r="A23336" i="2" s="1"/>
  <c r="A23337" i="2" s="1"/>
  <c r="A23338" i="2" s="1"/>
  <c r="A23339" i="2" s="1"/>
  <c r="A23340" i="2" s="1"/>
  <c r="A23341" i="2" s="1"/>
  <c r="A23342" i="2" s="1"/>
  <c r="A23343" i="2" s="1"/>
  <c r="A23344" i="2" s="1"/>
  <c r="A23345" i="2" s="1"/>
  <c r="A23346" i="2" s="1"/>
  <c r="A23347" i="2" s="1"/>
  <c r="A23348" i="2" s="1"/>
  <c r="A23349" i="2" s="1"/>
  <c r="A23350" i="2" s="1"/>
  <c r="A23351" i="2" s="1"/>
  <c r="A23352" i="2" s="1"/>
  <c r="A23353" i="2" s="1"/>
  <c r="A23354" i="2" s="1"/>
  <c r="A23355" i="2" s="1"/>
  <c r="A23356" i="2" s="1"/>
  <c r="A23357" i="2" s="1"/>
  <c r="A23358" i="2" s="1"/>
  <c r="A23359" i="2" s="1"/>
  <c r="A23360" i="2" s="1"/>
  <c r="A23361" i="2" s="1"/>
  <c r="A23362" i="2" s="1"/>
  <c r="A23363" i="2" s="1"/>
  <c r="A23364" i="2" s="1"/>
  <c r="A23365" i="2" s="1"/>
  <c r="A23366" i="2" s="1"/>
  <c r="A23367" i="2" s="1"/>
  <c r="A23368" i="2" s="1"/>
  <c r="A23369" i="2" s="1"/>
  <c r="A23370" i="2" s="1"/>
  <c r="A23371" i="2" s="1"/>
  <c r="A23372" i="2" s="1"/>
  <c r="A23373" i="2" s="1"/>
  <c r="A23374" i="2" s="1"/>
  <c r="A23375" i="2" s="1"/>
  <c r="A23376" i="2" s="1"/>
  <c r="A23377" i="2" s="1"/>
  <c r="A23378" i="2" s="1"/>
  <c r="A23379" i="2" s="1"/>
  <c r="A23380" i="2" s="1"/>
  <c r="A23381" i="2" s="1"/>
  <c r="A23382" i="2" s="1"/>
  <c r="A23383" i="2" s="1"/>
  <c r="A23384" i="2" s="1"/>
  <c r="A23385" i="2" s="1"/>
  <c r="A23386" i="2" s="1"/>
  <c r="A23387" i="2" s="1"/>
  <c r="A23388" i="2" s="1"/>
  <c r="A23389" i="2" s="1"/>
  <c r="A23390" i="2" s="1"/>
  <c r="A23391" i="2" s="1"/>
  <c r="A23392" i="2" s="1"/>
  <c r="A23393" i="2" s="1"/>
  <c r="A23394" i="2" s="1"/>
  <c r="A23395" i="2" s="1"/>
  <c r="A23396" i="2" s="1"/>
  <c r="A23397" i="2" s="1"/>
  <c r="A23398" i="2" s="1"/>
  <c r="A23399" i="2" s="1"/>
  <c r="A23400" i="2" s="1"/>
  <c r="A23401" i="2" s="1"/>
  <c r="A23402" i="2" s="1"/>
  <c r="A23403" i="2" s="1"/>
  <c r="A23404" i="2" s="1"/>
  <c r="A23405" i="2" s="1"/>
  <c r="A23406" i="2" s="1"/>
  <c r="A23407" i="2" s="1"/>
  <c r="A23408" i="2" s="1"/>
  <c r="A23409" i="2" s="1"/>
  <c r="A23410" i="2" s="1"/>
  <c r="A23411" i="2" s="1"/>
  <c r="A23412" i="2" s="1"/>
  <c r="A23413" i="2" s="1"/>
  <c r="A23414" i="2" s="1"/>
  <c r="A23415" i="2" s="1"/>
  <c r="A23416" i="2" s="1"/>
  <c r="A23417" i="2" s="1"/>
  <c r="A23418" i="2" s="1"/>
  <c r="A23419" i="2" s="1"/>
  <c r="A23420" i="2" s="1"/>
  <c r="A23421" i="2" s="1"/>
  <c r="A23422" i="2" s="1"/>
  <c r="A23423" i="2" s="1"/>
  <c r="A23424" i="2" s="1"/>
  <c r="A23425" i="2" s="1"/>
  <c r="A23426" i="2" s="1"/>
  <c r="A23427" i="2" s="1"/>
  <c r="A23428" i="2" s="1"/>
  <c r="A23429" i="2" s="1"/>
  <c r="A23430" i="2" s="1"/>
  <c r="A23431" i="2" s="1"/>
  <c r="A23432" i="2" s="1"/>
  <c r="A23433" i="2" s="1"/>
  <c r="A23434" i="2" s="1"/>
  <c r="A23435" i="2" s="1"/>
  <c r="A23436" i="2" s="1"/>
  <c r="A23437" i="2" s="1"/>
  <c r="A23438" i="2" s="1"/>
  <c r="A23439" i="2" s="1"/>
  <c r="A23440" i="2" s="1"/>
  <c r="A23441" i="2" s="1"/>
  <c r="A23442" i="2" s="1"/>
  <c r="A23443" i="2" s="1"/>
  <c r="A23444" i="2" s="1"/>
  <c r="A23445" i="2" s="1"/>
  <c r="A23446" i="2" s="1"/>
  <c r="A23447" i="2" s="1"/>
  <c r="A23448" i="2" s="1"/>
  <c r="A23449" i="2" s="1"/>
  <c r="A23450" i="2" s="1"/>
  <c r="A23451" i="2" s="1"/>
  <c r="A23452" i="2" s="1"/>
  <c r="A23453" i="2" s="1"/>
  <c r="A23454" i="2" s="1"/>
  <c r="A23455" i="2" s="1"/>
  <c r="A23456" i="2" s="1"/>
  <c r="A23457" i="2" s="1"/>
  <c r="A23458" i="2" s="1"/>
  <c r="A23459" i="2" s="1"/>
  <c r="A23460" i="2" s="1"/>
  <c r="A23461" i="2" s="1"/>
  <c r="A23462" i="2" s="1"/>
  <c r="A23463" i="2" s="1"/>
  <c r="A23464" i="2" s="1"/>
  <c r="A23465" i="2" s="1"/>
  <c r="A23466" i="2" s="1"/>
  <c r="A23467" i="2" s="1"/>
  <c r="A23468" i="2" s="1"/>
  <c r="A23469" i="2" s="1"/>
  <c r="A23470" i="2" s="1"/>
  <c r="A23471" i="2" s="1"/>
  <c r="A23472" i="2" s="1"/>
  <c r="A23473" i="2" s="1"/>
  <c r="A23474" i="2" s="1"/>
  <c r="A23475" i="2" s="1"/>
  <c r="A23476" i="2" s="1"/>
  <c r="A23477" i="2" s="1"/>
  <c r="A23478" i="2" s="1"/>
  <c r="A23479" i="2" s="1"/>
  <c r="A23480" i="2" s="1"/>
  <c r="A23481" i="2" s="1"/>
  <c r="A23482" i="2" s="1"/>
  <c r="A23483" i="2" s="1"/>
  <c r="A23484" i="2" s="1"/>
  <c r="A23485" i="2" s="1"/>
  <c r="A23486" i="2" s="1"/>
  <c r="A23487" i="2" s="1"/>
  <c r="A23488" i="2" s="1"/>
  <c r="A23489" i="2" s="1"/>
  <c r="A23490" i="2" s="1"/>
  <c r="A23491" i="2" s="1"/>
  <c r="A23492" i="2" s="1"/>
  <c r="A23493" i="2" s="1"/>
  <c r="A23494" i="2" s="1"/>
  <c r="A23495" i="2" s="1"/>
  <c r="A23496" i="2" s="1"/>
  <c r="A23497" i="2" s="1"/>
  <c r="A23498" i="2" s="1"/>
  <c r="A23499" i="2" s="1"/>
  <c r="A23500" i="2" s="1"/>
  <c r="A23501" i="2" s="1"/>
  <c r="A23502" i="2" s="1"/>
  <c r="A23503" i="2" s="1"/>
  <c r="A23504" i="2" s="1"/>
  <c r="A23505" i="2" s="1"/>
  <c r="A23506" i="2" s="1"/>
  <c r="A23507" i="2" s="1"/>
  <c r="A23508" i="2" s="1"/>
  <c r="A23509" i="2" s="1"/>
  <c r="A23510" i="2" s="1"/>
  <c r="A23511" i="2" s="1"/>
  <c r="A23512" i="2" s="1"/>
  <c r="A23513" i="2" s="1"/>
  <c r="A23514" i="2" s="1"/>
  <c r="A23515" i="2" s="1"/>
  <c r="A23516" i="2" s="1"/>
  <c r="A23517" i="2" s="1"/>
  <c r="A23518" i="2" s="1"/>
  <c r="A23519" i="2" s="1"/>
  <c r="A23520" i="2" s="1"/>
  <c r="A23521" i="2" s="1"/>
  <c r="A23522" i="2" s="1"/>
  <c r="A23523" i="2" s="1"/>
  <c r="A23524" i="2" s="1"/>
  <c r="A23525" i="2" s="1"/>
  <c r="A23526" i="2" s="1"/>
  <c r="A23527" i="2" s="1"/>
  <c r="A23528" i="2" s="1"/>
  <c r="A23529" i="2" s="1"/>
  <c r="A23530" i="2" s="1"/>
  <c r="A23531" i="2" s="1"/>
  <c r="A23532" i="2" s="1"/>
  <c r="A23533" i="2" s="1"/>
  <c r="A23534" i="2" s="1"/>
  <c r="A23535" i="2" s="1"/>
  <c r="A23536" i="2" s="1"/>
  <c r="A23537" i="2" s="1"/>
  <c r="A23538" i="2" s="1"/>
  <c r="A23539" i="2" s="1"/>
  <c r="A23540" i="2" s="1"/>
  <c r="A23541" i="2" s="1"/>
  <c r="A23542" i="2" s="1"/>
  <c r="A23543" i="2" s="1"/>
  <c r="A23544" i="2" s="1"/>
  <c r="A23545" i="2" s="1"/>
  <c r="A23546" i="2" s="1"/>
  <c r="A23547" i="2" s="1"/>
  <c r="A23548" i="2" s="1"/>
  <c r="A23549" i="2" s="1"/>
  <c r="A23550" i="2" s="1"/>
  <c r="A23551" i="2" s="1"/>
  <c r="A23552" i="2" s="1"/>
  <c r="A23553" i="2" s="1"/>
  <c r="A23554" i="2" s="1"/>
  <c r="A23555" i="2" s="1"/>
  <c r="A23556" i="2" s="1"/>
  <c r="A23557" i="2" s="1"/>
  <c r="A23558" i="2" s="1"/>
  <c r="A23559" i="2" s="1"/>
  <c r="A23560" i="2" s="1"/>
  <c r="A23561" i="2" s="1"/>
  <c r="A23562" i="2" s="1"/>
  <c r="A23563" i="2" s="1"/>
  <c r="A23564" i="2" s="1"/>
  <c r="A23565" i="2" s="1"/>
  <c r="A23566" i="2" s="1"/>
  <c r="A23567" i="2" s="1"/>
  <c r="A23568" i="2" s="1"/>
  <c r="A23569" i="2" s="1"/>
  <c r="A23570" i="2" s="1"/>
  <c r="A23571" i="2" s="1"/>
  <c r="A23572" i="2" s="1"/>
  <c r="A23573" i="2" s="1"/>
  <c r="A23574" i="2" s="1"/>
  <c r="A23575" i="2" s="1"/>
  <c r="A23576" i="2" s="1"/>
  <c r="A23577" i="2" s="1"/>
  <c r="A23578" i="2" s="1"/>
  <c r="A23579" i="2" s="1"/>
  <c r="A23580" i="2" s="1"/>
  <c r="A23581" i="2" s="1"/>
  <c r="A23582" i="2" s="1"/>
  <c r="A23583" i="2" s="1"/>
  <c r="A23584" i="2" s="1"/>
  <c r="A23585" i="2" s="1"/>
  <c r="A23586" i="2" s="1"/>
  <c r="A23587" i="2" s="1"/>
  <c r="A23588" i="2" s="1"/>
  <c r="A23589" i="2" s="1"/>
  <c r="A23590" i="2" s="1"/>
  <c r="A23591" i="2" s="1"/>
  <c r="A23592" i="2" s="1"/>
  <c r="A23593" i="2" s="1"/>
  <c r="A23594" i="2" s="1"/>
  <c r="A23595" i="2" s="1"/>
  <c r="A23596" i="2" s="1"/>
  <c r="A23597" i="2" s="1"/>
  <c r="A23598" i="2" s="1"/>
  <c r="A23599" i="2" s="1"/>
  <c r="A23600" i="2" s="1"/>
  <c r="A23601" i="2" s="1"/>
  <c r="A23602" i="2" s="1"/>
  <c r="A23603" i="2" s="1"/>
  <c r="A23604" i="2" s="1"/>
  <c r="A23605" i="2" s="1"/>
  <c r="A23606" i="2" s="1"/>
  <c r="A23607" i="2" s="1"/>
  <c r="A23608" i="2" s="1"/>
  <c r="A23609" i="2" s="1"/>
  <c r="A23610" i="2" s="1"/>
  <c r="A23611" i="2" s="1"/>
  <c r="A23612" i="2" s="1"/>
  <c r="A23613" i="2" s="1"/>
  <c r="A23614" i="2" s="1"/>
  <c r="A23615" i="2" s="1"/>
  <c r="A23616" i="2" s="1"/>
  <c r="A23617" i="2" s="1"/>
  <c r="A23618" i="2" s="1"/>
  <c r="A23619" i="2" s="1"/>
  <c r="A23620" i="2" s="1"/>
  <c r="A23621" i="2" s="1"/>
  <c r="A23622" i="2" s="1"/>
  <c r="A23623" i="2" s="1"/>
  <c r="A23624" i="2" s="1"/>
  <c r="A23625" i="2" s="1"/>
  <c r="A23626" i="2" s="1"/>
  <c r="A23627" i="2" s="1"/>
  <c r="A23628" i="2" s="1"/>
  <c r="A23629" i="2" s="1"/>
  <c r="A23630" i="2" s="1"/>
  <c r="A23631" i="2" s="1"/>
  <c r="A23632" i="2" s="1"/>
  <c r="A23633" i="2" s="1"/>
  <c r="A23634" i="2" s="1"/>
  <c r="A23635" i="2" s="1"/>
  <c r="A23636" i="2" s="1"/>
  <c r="A23637" i="2" s="1"/>
  <c r="A23638" i="2" s="1"/>
  <c r="A23639" i="2" s="1"/>
  <c r="A23640" i="2" s="1"/>
  <c r="A23641" i="2" s="1"/>
  <c r="A23642" i="2" s="1"/>
  <c r="A23643" i="2" s="1"/>
  <c r="A23644" i="2" s="1"/>
  <c r="A23645" i="2" s="1"/>
  <c r="A23646" i="2" s="1"/>
  <c r="A23647" i="2" s="1"/>
  <c r="A23648" i="2" s="1"/>
  <c r="A23649" i="2" s="1"/>
  <c r="A23650" i="2" s="1"/>
  <c r="A23651" i="2" s="1"/>
  <c r="A23652" i="2" s="1"/>
  <c r="A23653" i="2" s="1"/>
  <c r="A23654" i="2" s="1"/>
  <c r="A23655" i="2" s="1"/>
  <c r="A23656" i="2" s="1"/>
  <c r="A23657" i="2" s="1"/>
  <c r="A23658" i="2" s="1"/>
  <c r="A23659" i="2" s="1"/>
  <c r="A23660" i="2" s="1"/>
  <c r="A23661" i="2" s="1"/>
  <c r="A23662" i="2" s="1"/>
  <c r="A23663" i="2" s="1"/>
  <c r="A23664" i="2" s="1"/>
  <c r="A23665" i="2" s="1"/>
  <c r="A23666" i="2" s="1"/>
  <c r="A23667" i="2" s="1"/>
  <c r="A23668" i="2" s="1"/>
  <c r="A23669" i="2" s="1"/>
  <c r="A23670" i="2" s="1"/>
  <c r="A23671" i="2" s="1"/>
  <c r="A23672" i="2" s="1"/>
  <c r="A23673" i="2" s="1"/>
  <c r="A23674" i="2" s="1"/>
  <c r="A23675" i="2" s="1"/>
  <c r="A23676" i="2" s="1"/>
  <c r="A23677" i="2" s="1"/>
  <c r="A23678" i="2" s="1"/>
  <c r="A23679" i="2" s="1"/>
  <c r="A23680" i="2" s="1"/>
  <c r="A23681" i="2" s="1"/>
  <c r="A23682" i="2" s="1"/>
  <c r="A23683" i="2" s="1"/>
  <c r="A23684" i="2" s="1"/>
  <c r="A23685" i="2" s="1"/>
  <c r="A23686" i="2" s="1"/>
  <c r="A23687" i="2" s="1"/>
  <c r="A23688" i="2" s="1"/>
  <c r="A23689" i="2" s="1"/>
  <c r="A23690" i="2" s="1"/>
  <c r="A23691" i="2" s="1"/>
  <c r="A23692" i="2" s="1"/>
  <c r="A23693" i="2" s="1"/>
  <c r="A23694" i="2" s="1"/>
  <c r="A23695" i="2" s="1"/>
  <c r="A23696" i="2" s="1"/>
  <c r="A23697" i="2" s="1"/>
  <c r="A23698" i="2" s="1"/>
  <c r="A23699" i="2" s="1"/>
  <c r="A23700" i="2" s="1"/>
  <c r="A23701" i="2" s="1"/>
  <c r="A23702" i="2" s="1"/>
  <c r="A23703" i="2" s="1"/>
  <c r="A23704" i="2" s="1"/>
  <c r="A23705" i="2" s="1"/>
  <c r="A23706" i="2" s="1"/>
  <c r="A23707" i="2" s="1"/>
  <c r="A23708" i="2" s="1"/>
  <c r="A23709" i="2" s="1"/>
  <c r="A23710" i="2" s="1"/>
  <c r="A23711" i="2" s="1"/>
  <c r="A23712" i="2" s="1"/>
  <c r="A23713" i="2" s="1"/>
  <c r="A23714" i="2" s="1"/>
  <c r="A23715" i="2" s="1"/>
  <c r="A23716" i="2" s="1"/>
  <c r="A23717" i="2" s="1"/>
  <c r="A23718" i="2" s="1"/>
  <c r="A23719" i="2" s="1"/>
  <c r="A23720" i="2" s="1"/>
  <c r="A23721" i="2" s="1"/>
  <c r="A23722" i="2" s="1"/>
  <c r="A23723" i="2" s="1"/>
  <c r="A23724" i="2" s="1"/>
  <c r="A23725" i="2" s="1"/>
  <c r="A23726" i="2" s="1"/>
  <c r="A23727" i="2" s="1"/>
  <c r="A23728" i="2" s="1"/>
  <c r="A23729" i="2" s="1"/>
  <c r="A23730" i="2" s="1"/>
  <c r="A23731" i="2" s="1"/>
  <c r="A23732" i="2" s="1"/>
  <c r="A23733" i="2" s="1"/>
  <c r="A23734" i="2" s="1"/>
  <c r="A23735" i="2" s="1"/>
  <c r="A23736" i="2" s="1"/>
  <c r="A23737" i="2" s="1"/>
  <c r="A23738" i="2" s="1"/>
  <c r="A23739" i="2" s="1"/>
  <c r="A23740" i="2" s="1"/>
  <c r="A23741" i="2" s="1"/>
  <c r="A23742" i="2" s="1"/>
  <c r="A23743" i="2" s="1"/>
  <c r="A23744" i="2" s="1"/>
  <c r="A23745" i="2" s="1"/>
  <c r="A23746" i="2" s="1"/>
  <c r="A23747" i="2" s="1"/>
  <c r="A23748" i="2" s="1"/>
  <c r="A23749" i="2" s="1"/>
  <c r="A23750" i="2" s="1"/>
  <c r="A23751" i="2" s="1"/>
  <c r="A23752" i="2" s="1"/>
  <c r="A23753" i="2" s="1"/>
  <c r="A23754" i="2" s="1"/>
  <c r="A23755" i="2" s="1"/>
  <c r="A23756" i="2" s="1"/>
  <c r="A23757" i="2" s="1"/>
  <c r="A23758" i="2" s="1"/>
  <c r="A23759" i="2" s="1"/>
  <c r="A23760" i="2" s="1"/>
  <c r="A23761" i="2" s="1"/>
  <c r="A23762" i="2" s="1"/>
  <c r="A23763" i="2" s="1"/>
  <c r="A23764" i="2" s="1"/>
  <c r="A23765" i="2" s="1"/>
  <c r="A23766" i="2" s="1"/>
  <c r="A23767" i="2" s="1"/>
  <c r="A23768" i="2" s="1"/>
  <c r="A23769" i="2" s="1"/>
  <c r="A23770" i="2" s="1"/>
  <c r="A23771" i="2" s="1"/>
  <c r="A23772" i="2" s="1"/>
  <c r="A23773" i="2" s="1"/>
  <c r="A23774" i="2" s="1"/>
  <c r="A23775" i="2" s="1"/>
  <c r="A23776" i="2" s="1"/>
  <c r="A23777" i="2" s="1"/>
  <c r="A23778" i="2" s="1"/>
  <c r="A23779" i="2" s="1"/>
  <c r="A23780" i="2" s="1"/>
  <c r="A23781" i="2" s="1"/>
  <c r="A23782" i="2" s="1"/>
  <c r="A23783" i="2" s="1"/>
  <c r="A23784" i="2" s="1"/>
  <c r="A23785" i="2" s="1"/>
  <c r="A23786" i="2" s="1"/>
  <c r="A23787" i="2" s="1"/>
  <c r="A23788" i="2" s="1"/>
  <c r="A23789" i="2" s="1"/>
  <c r="A23790" i="2" s="1"/>
  <c r="A23791" i="2" s="1"/>
  <c r="A23792" i="2" s="1"/>
  <c r="A23793" i="2" s="1"/>
  <c r="A23794" i="2" s="1"/>
  <c r="A23795" i="2" s="1"/>
  <c r="A23796" i="2" s="1"/>
  <c r="A23797" i="2" s="1"/>
  <c r="A23798" i="2" s="1"/>
  <c r="A23799" i="2" s="1"/>
  <c r="A23800" i="2" s="1"/>
  <c r="A23801" i="2" s="1"/>
  <c r="A23802" i="2" s="1"/>
  <c r="A23803" i="2" s="1"/>
  <c r="A23804" i="2" s="1"/>
  <c r="A23805" i="2" s="1"/>
  <c r="A23806" i="2" s="1"/>
  <c r="A23807" i="2" s="1"/>
  <c r="A23808" i="2" s="1"/>
  <c r="A23809" i="2" s="1"/>
  <c r="A23810" i="2" s="1"/>
  <c r="A23811" i="2" s="1"/>
  <c r="A23812" i="2" s="1"/>
  <c r="A23813" i="2" s="1"/>
  <c r="A23814" i="2" s="1"/>
  <c r="A23815" i="2" s="1"/>
  <c r="A23816" i="2" s="1"/>
  <c r="A23817" i="2" s="1"/>
  <c r="A23818" i="2" s="1"/>
  <c r="A23819" i="2" s="1"/>
  <c r="A23820" i="2" s="1"/>
  <c r="A23821" i="2" s="1"/>
  <c r="A23822" i="2" s="1"/>
  <c r="A23823" i="2" s="1"/>
  <c r="A23824" i="2" s="1"/>
  <c r="A23825" i="2" s="1"/>
  <c r="A23826" i="2" s="1"/>
  <c r="A23827" i="2" s="1"/>
  <c r="A23828" i="2" s="1"/>
  <c r="A23829" i="2" s="1"/>
  <c r="A23830" i="2" s="1"/>
  <c r="A23831" i="2" s="1"/>
  <c r="A23832" i="2" s="1"/>
  <c r="A23833" i="2" s="1"/>
  <c r="A23834" i="2" s="1"/>
  <c r="A23835" i="2" s="1"/>
  <c r="A23836" i="2" s="1"/>
  <c r="A23837" i="2" s="1"/>
  <c r="A23838" i="2" s="1"/>
  <c r="A23839" i="2" s="1"/>
  <c r="A23840" i="2" s="1"/>
  <c r="A23841" i="2" s="1"/>
  <c r="A23842" i="2" s="1"/>
  <c r="A23843" i="2" s="1"/>
  <c r="A23844" i="2" s="1"/>
  <c r="A23845" i="2" s="1"/>
  <c r="A23846" i="2" s="1"/>
  <c r="A23847" i="2" s="1"/>
  <c r="A23848" i="2" s="1"/>
  <c r="A23849" i="2" s="1"/>
  <c r="A23850" i="2" s="1"/>
  <c r="A23851" i="2" s="1"/>
  <c r="A23852" i="2" s="1"/>
  <c r="A23853" i="2" s="1"/>
  <c r="A23854" i="2" s="1"/>
  <c r="A23855" i="2" s="1"/>
  <c r="A23856" i="2" s="1"/>
  <c r="A23857" i="2" s="1"/>
  <c r="A23858" i="2" s="1"/>
  <c r="A23859" i="2" s="1"/>
  <c r="A23860" i="2" s="1"/>
  <c r="A23861" i="2" s="1"/>
  <c r="A23862" i="2" s="1"/>
  <c r="A23863" i="2" s="1"/>
  <c r="A23864" i="2" s="1"/>
  <c r="A23865" i="2" s="1"/>
  <c r="A23866" i="2" s="1"/>
  <c r="A23867" i="2" s="1"/>
  <c r="A23868" i="2" s="1"/>
  <c r="A23869" i="2" s="1"/>
  <c r="A23870" i="2" s="1"/>
  <c r="A23871" i="2" s="1"/>
  <c r="A23872" i="2" s="1"/>
  <c r="A23873" i="2" s="1"/>
  <c r="A23874" i="2" s="1"/>
  <c r="A23875" i="2" s="1"/>
  <c r="A23876" i="2" s="1"/>
  <c r="A23877" i="2" s="1"/>
  <c r="A23878" i="2" s="1"/>
  <c r="A23879" i="2" s="1"/>
  <c r="A23880" i="2" s="1"/>
  <c r="A23881" i="2" s="1"/>
  <c r="A23882" i="2" s="1"/>
  <c r="A23883" i="2" s="1"/>
  <c r="A23884" i="2" s="1"/>
  <c r="A23885" i="2" s="1"/>
  <c r="A23886" i="2" s="1"/>
  <c r="A23887" i="2" s="1"/>
  <c r="A23888" i="2" s="1"/>
  <c r="A23889" i="2" s="1"/>
  <c r="A23890" i="2" s="1"/>
  <c r="A23891" i="2" s="1"/>
  <c r="A23892" i="2" s="1"/>
  <c r="A23893" i="2" s="1"/>
  <c r="A23894" i="2" s="1"/>
  <c r="A23895" i="2" s="1"/>
  <c r="A23896" i="2" s="1"/>
  <c r="A23897" i="2" s="1"/>
  <c r="A23898" i="2" s="1"/>
  <c r="A23899" i="2" s="1"/>
  <c r="A23900" i="2" s="1"/>
  <c r="A23901" i="2" s="1"/>
  <c r="A23902" i="2" s="1"/>
  <c r="A23903" i="2" s="1"/>
  <c r="A23904" i="2" s="1"/>
  <c r="A23905" i="2" s="1"/>
  <c r="A23906" i="2" s="1"/>
  <c r="A23907" i="2" s="1"/>
  <c r="A23908" i="2" s="1"/>
  <c r="A23909" i="2" s="1"/>
  <c r="A23910" i="2" s="1"/>
  <c r="A23911" i="2" s="1"/>
  <c r="A23912" i="2" s="1"/>
  <c r="A23913" i="2" s="1"/>
  <c r="A23914" i="2" s="1"/>
  <c r="A23915" i="2" s="1"/>
  <c r="A23916" i="2" s="1"/>
  <c r="A23917" i="2" s="1"/>
  <c r="A23918" i="2" s="1"/>
  <c r="A23919" i="2" s="1"/>
  <c r="A23920" i="2" s="1"/>
  <c r="A23921" i="2" s="1"/>
  <c r="A23922" i="2" s="1"/>
  <c r="A23923" i="2" s="1"/>
  <c r="A23924" i="2" s="1"/>
  <c r="A23925" i="2" s="1"/>
  <c r="A23926" i="2" s="1"/>
  <c r="A23927" i="2" s="1"/>
  <c r="A23928" i="2" s="1"/>
  <c r="A23929" i="2" s="1"/>
  <c r="A23930" i="2" s="1"/>
  <c r="A23931" i="2" s="1"/>
  <c r="A23932" i="2" s="1"/>
  <c r="A23933" i="2" s="1"/>
  <c r="A23934" i="2" s="1"/>
  <c r="A23935" i="2" s="1"/>
  <c r="A23936" i="2" s="1"/>
  <c r="A23937" i="2" s="1"/>
  <c r="A23938" i="2" s="1"/>
  <c r="A23939" i="2" s="1"/>
  <c r="A23940" i="2" s="1"/>
  <c r="A23941" i="2" s="1"/>
  <c r="A23942" i="2" s="1"/>
  <c r="A23943" i="2" s="1"/>
  <c r="A23944" i="2" s="1"/>
  <c r="A23945" i="2" s="1"/>
  <c r="A23946" i="2" s="1"/>
  <c r="A23947" i="2" s="1"/>
  <c r="A23948" i="2" s="1"/>
  <c r="A23949" i="2" s="1"/>
  <c r="A23950" i="2" s="1"/>
  <c r="A23951" i="2" s="1"/>
  <c r="A23952" i="2" s="1"/>
  <c r="A23953" i="2" s="1"/>
  <c r="A23954" i="2" s="1"/>
  <c r="A23955" i="2" s="1"/>
  <c r="A23956" i="2" s="1"/>
  <c r="A23957" i="2" s="1"/>
  <c r="A23958" i="2" s="1"/>
  <c r="A23959" i="2" s="1"/>
  <c r="A23960" i="2" s="1"/>
  <c r="A23961" i="2" s="1"/>
  <c r="A23962" i="2" s="1"/>
  <c r="A23963" i="2" s="1"/>
  <c r="A23964" i="2" s="1"/>
  <c r="A23965" i="2" s="1"/>
  <c r="A23966" i="2" s="1"/>
  <c r="A23967" i="2" s="1"/>
  <c r="A23968" i="2" s="1"/>
  <c r="A23969" i="2" s="1"/>
  <c r="A23970" i="2" s="1"/>
  <c r="A23971" i="2" s="1"/>
  <c r="A23972" i="2" s="1"/>
  <c r="A23973" i="2" s="1"/>
  <c r="A23974" i="2" s="1"/>
  <c r="A23975" i="2" s="1"/>
  <c r="A23976" i="2" s="1"/>
  <c r="A23977" i="2" s="1"/>
  <c r="A23978" i="2" s="1"/>
  <c r="A23979" i="2" s="1"/>
  <c r="A23980" i="2" s="1"/>
  <c r="A23981" i="2" s="1"/>
  <c r="A23982" i="2" s="1"/>
  <c r="A23983" i="2" s="1"/>
  <c r="A23984" i="2" s="1"/>
  <c r="A23985" i="2" s="1"/>
  <c r="A23986" i="2" s="1"/>
  <c r="A23987" i="2" s="1"/>
  <c r="A23988" i="2" s="1"/>
  <c r="A23989" i="2" s="1"/>
  <c r="A23990" i="2" s="1"/>
  <c r="A23991" i="2" s="1"/>
  <c r="A23992" i="2" s="1"/>
  <c r="A23993" i="2" s="1"/>
  <c r="A23994" i="2" s="1"/>
  <c r="A23995" i="2" s="1"/>
  <c r="A23996" i="2" s="1"/>
  <c r="A23997" i="2" s="1"/>
  <c r="A23998" i="2" s="1"/>
  <c r="A23999" i="2" s="1"/>
  <c r="A24000" i="2" s="1"/>
  <c r="A24001" i="2" s="1"/>
  <c r="A24002" i="2" s="1"/>
  <c r="A24003" i="2" s="1"/>
  <c r="A24004" i="2" s="1"/>
  <c r="A24005" i="2" s="1"/>
  <c r="A24006" i="2" s="1"/>
  <c r="A24007" i="2" s="1"/>
  <c r="A24008" i="2" s="1"/>
  <c r="A24009" i="2" s="1"/>
  <c r="A24010" i="2" s="1"/>
  <c r="A24011" i="2" s="1"/>
  <c r="A24012" i="2" s="1"/>
  <c r="A24013" i="2" s="1"/>
  <c r="A24014" i="2" s="1"/>
  <c r="A24015" i="2" s="1"/>
  <c r="A24016" i="2" s="1"/>
  <c r="A24017" i="2" s="1"/>
  <c r="A24018" i="2" s="1"/>
  <c r="A24019" i="2" s="1"/>
  <c r="A24020" i="2" s="1"/>
  <c r="A24021" i="2" s="1"/>
  <c r="A24022" i="2" s="1"/>
  <c r="A24023" i="2" s="1"/>
  <c r="A24024" i="2" s="1"/>
  <c r="A24025" i="2" s="1"/>
  <c r="A24026" i="2" s="1"/>
  <c r="A24027" i="2" s="1"/>
  <c r="A24028" i="2" s="1"/>
  <c r="A24029" i="2" s="1"/>
  <c r="A24030" i="2" s="1"/>
  <c r="A24031" i="2" s="1"/>
  <c r="A24032" i="2" s="1"/>
  <c r="A24033" i="2" s="1"/>
  <c r="A24034" i="2" s="1"/>
  <c r="A24035" i="2" s="1"/>
  <c r="A24036" i="2" s="1"/>
  <c r="A24037" i="2" s="1"/>
  <c r="A24038" i="2" s="1"/>
  <c r="A24039" i="2" s="1"/>
  <c r="A24040" i="2" s="1"/>
  <c r="A24041" i="2" s="1"/>
  <c r="A24042" i="2" s="1"/>
  <c r="A24043" i="2" s="1"/>
  <c r="A24044" i="2" s="1"/>
  <c r="A24045" i="2" s="1"/>
  <c r="A24046" i="2" s="1"/>
  <c r="A24047" i="2" s="1"/>
  <c r="A24048" i="2" s="1"/>
  <c r="A24049" i="2" s="1"/>
  <c r="A24050" i="2" s="1"/>
  <c r="A24051" i="2" s="1"/>
  <c r="A24052" i="2" s="1"/>
  <c r="A24053" i="2" s="1"/>
  <c r="A24054" i="2" s="1"/>
  <c r="A24055" i="2" s="1"/>
  <c r="A24056" i="2" s="1"/>
  <c r="A24057" i="2" s="1"/>
  <c r="A24058" i="2" s="1"/>
  <c r="A24059" i="2" s="1"/>
  <c r="A24060" i="2" s="1"/>
  <c r="A24061" i="2" s="1"/>
  <c r="A24062" i="2" s="1"/>
  <c r="A24063" i="2" s="1"/>
  <c r="A24064" i="2" s="1"/>
  <c r="A24065" i="2" s="1"/>
  <c r="A24066" i="2" s="1"/>
  <c r="A24067" i="2" s="1"/>
  <c r="A24068" i="2" s="1"/>
  <c r="A24069" i="2" s="1"/>
  <c r="A24070" i="2" s="1"/>
  <c r="A24071" i="2" s="1"/>
  <c r="A24072" i="2" s="1"/>
  <c r="A24073" i="2" s="1"/>
  <c r="A24074" i="2" s="1"/>
  <c r="A24075" i="2" s="1"/>
  <c r="A24076" i="2" s="1"/>
  <c r="A24077" i="2" s="1"/>
  <c r="A24078" i="2" s="1"/>
  <c r="A24079" i="2" s="1"/>
  <c r="A24080" i="2" s="1"/>
  <c r="A24081" i="2" s="1"/>
  <c r="A24082" i="2" s="1"/>
  <c r="A24083" i="2" s="1"/>
  <c r="A24084" i="2" s="1"/>
  <c r="A24085" i="2" s="1"/>
  <c r="A24086" i="2" s="1"/>
  <c r="A24087" i="2" s="1"/>
  <c r="A24088" i="2" s="1"/>
  <c r="A24089" i="2" s="1"/>
  <c r="A24090" i="2" s="1"/>
  <c r="A24091" i="2" s="1"/>
  <c r="A24092" i="2" s="1"/>
  <c r="A24093" i="2" s="1"/>
  <c r="A24094" i="2" s="1"/>
  <c r="A24095" i="2" s="1"/>
  <c r="A24096" i="2" s="1"/>
  <c r="A24097" i="2" s="1"/>
  <c r="A24098" i="2" s="1"/>
  <c r="A24099" i="2" s="1"/>
  <c r="A24100" i="2" s="1"/>
  <c r="A24101" i="2" s="1"/>
  <c r="A24102" i="2" s="1"/>
  <c r="A24103" i="2" s="1"/>
  <c r="A24104" i="2" s="1"/>
  <c r="A24105" i="2" s="1"/>
  <c r="A24106" i="2" s="1"/>
  <c r="A24107" i="2" s="1"/>
  <c r="A24108" i="2" s="1"/>
  <c r="A24109" i="2" s="1"/>
  <c r="A24110" i="2" s="1"/>
  <c r="A24111" i="2" s="1"/>
  <c r="A24112" i="2" s="1"/>
  <c r="A24113" i="2" s="1"/>
  <c r="A24114" i="2" s="1"/>
  <c r="A24115" i="2" s="1"/>
  <c r="A24116" i="2" s="1"/>
  <c r="A24117" i="2" s="1"/>
  <c r="A24118" i="2" s="1"/>
  <c r="A24119" i="2" s="1"/>
  <c r="A24120" i="2" s="1"/>
  <c r="A24121" i="2" s="1"/>
  <c r="A24122" i="2" s="1"/>
  <c r="A24123" i="2" s="1"/>
  <c r="A24124" i="2" s="1"/>
  <c r="A24125" i="2" s="1"/>
  <c r="A24126" i="2" s="1"/>
  <c r="A24127" i="2" s="1"/>
  <c r="A24128" i="2" s="1"/>
  <c r="A24129" i="2" s="1"/>
  <c r="A24130" i="2" s="1"/>
  <c r="A24131" i="2" s="1"/>
  <c r="A24132" i="2" s="1"/>
  <c r="A24133" i="2" s="1"/>
  <c r="A24134" i="2" s="1"/>
  <c r="A24135" i="2" s="1"/>
  <c r="A24136" i="2" s="1"/>
  <c r="A24137" i="2" s="1"/>
  <c r="A24138" i="2" s="1"/>
  <c r="A24139" i="2" s="1"/>
  <c r="A24140" i="2" s="1"/>
  <c r="A24141" i="2" s="1"/>
  <c r="A24142" i="2" s="1"/>
  <c r="A24143" i="2" s="1"/>
  <c r="A24144" i="2" s="1"/>
  <c r="A24145" i="2" s="1"/>
  <c r="A24146" i="2" s="1"/>
  <c r="A24147" i="2" s="1"/>
  <c r="A24148" i="2" s="1"/>
  <c r="A24149" i="2" s="1"/>
  <c r="A24150" i="2" s="1"/>
  <c r="A24151" i="2" s="1"/>
  <c r="A24152" i="2" s="1"/>
  <c r="A24153" i="2" s="1"/>
  <c r="A24154" i="2" s="1"/>
  <c r="A24155" i="2" s="1"/>
  <c r="A24156" i="2" s="1"/>
  <c r="A24157" i="2" s="1"/>
  <c r="A24158" i="2" s="1"/>
  <c r="A24159" i="2" s="1"/>
  <c r="A24160" i="2" s="1"/>
  <c r="A24161" i="2" s="1"/>
  <c r="A24162" i="2" s="1"/>
  <c r="A24163" i="2" s="1"/>
  <c r="A24164" i="2" s="1"/>
  <c r="A24165" i="2" s="1"/>
  <c r="A24166" i="2" s="1"/>
  <c r="A24167" i="2" s="1"/>
  <c r="A24168" i="2" s="1"/>
  <c r="A24169" i="2" s="1"/>
  <c r="A24170" i="2" s="1"/>
  <c r="A24171" i="2" s="1"/>
  <c r="A24172" i="2" s="1"/>
  <c r="A24173" i="2" s="1"/>
  <c r="A24174" i="2" s="1"/>
  <c r="A24175" i="2" s="1"/>
  <c r="A24176" i="2" s="1"/>
  <c r="A24177" i="2" s="1"/>
  <c r="A24178" i="2" s="1"/>
  <c r="A24179" i="2" s="1"/>
  <c r="A24180" i="2" s="1"/>
  <c r="A24181" i="2" s="1"/>
  <c r="A24182" i="2" s="1"/>
  <c r="A24183" i="2" s="1"/>
  <c r="A24184" i="2" s="1"/>
  <c r="A24185" i="2" s="1"/>
  <c r="A24186" i="2" s="1"/>
  <c r="A24187" i="2" s="1"/>
  <c r="A24188" i="2" s="1"/>
  <c r="A24189" i="2" s="1"/>
  <c r="A24190" i="2" s="1"/>
  <c r="A24191" i="2" s="1"/>
  <c r="A24192" i="2" s="1"/>
  <c r="A24193" i="2" s="1"/>
  <c r="A24194" i="2" s="1"/>
  <c r="A24195" i="2" s="1"/>
  <c r="A24196" i="2" s="1"/>
  <c r="A24197" i="2" s="1"/>
  <c r="A24198" i="2" s="1"/>
  <c r="A24199" i="2" s="1"/>
  <c r="A24200" i="2" s="1"/>
  <c r="A24201" i="2" s="1"/>
  <c r="A24202" i="2" s="1"/>
  <c r="A24203" i="2" s="1"/>
  <c r="A24204" i="2" s="1"/>
  <c r="A24205" i="2" s="1"/>
  <c r="A24206" i="2" s="1"/>
  <c r="A24207" i="2" s="1"/>
  <c r="A24208" i="2" s="1"/>
  <c r="A24209" i="2" s="1"/>
  <c r="A24210" i="2" s="1"/>
  <c r="A24211" i="2" s="1"/>
  <c r="A24212" i="2" s="1"/>
  <c r="A24213" i="2" s="1"/>
  <c r="A24214" i="2" s="1"/>
  <c r="A24215" i="2" s="1"/>
  <c r="A24216" i="2" s="1"/>
  <c r="A24217" i="2" s="1"/>
  <c r="A24218" i="2" s="1"/>
  <c r="A24219" i="2" s="1"/>
  <c r="A24220" i="2" s="1"/>
  <c r="A24221" i="2" s="1"/>
  <c r="A24222" i="2" s="1"/>
  <c r="A24223" i="2" s="1"/>
  <c r="A24224" i="2" s="1"/>
  <c r="A24225" i="2" s="1"/>
  <c r="A24226" i="2" s="1"/>
  <c r="A24227" i="2" s="1"/>
  <c r="A24228" i="2" s="1"/>
  <c r="A24229" i="2" s="1"/>
  <c r="A24230" i="2" s="1"/>
  <c r="A24231" i="2" s="1"/>
  <c r="A24232" i="2" s="1"/>
  <c r="A24233" i="2" s="1"/>
  <c r="A24234" i="2" s="1"/>
  <c r="A24235" i="2" s="1"/>
  <c r="A24236" i="2" s="1"/>
  <c r="A24237" i="2" s="1"/>
  <c r="A24238" i="2" s="1"/>
  <c r="A24239" i="2" s="1"/>
  <c r="A24240" i="2" s="1"/>
  <c r="A24241" i="2" s="1"/>
  <c r="A24242" i="2" s="1"/>
  <c r="A24243" i="2" s="1"/>
  <c r="A24244" i="2" s="1"/>
  <c r="A24245" i="2" s="1"/>
  <c r="A24246" i="2" s="1"/>
  <c r="A24247" i="2" s="1"/>
  <c r="A24248" i="2" s="1"/>
  <c r="A24249" i="2" s="1"/>
  <c r="A24250" i="2" s="1"/>
  <c r="A24251" i="2" s="1"/>
  <c r="A24252" i="2" s="1"/>
  <c r="A24253" i="2" s="1"/>
  <c r="A24254" i="2" s="1"/>
  <c r="A24255" i="2" s="1"/>
  <c r="A24256" i="2" s="1"/>
  <c r="A24257" i="2" s="1"/>
  <c r="A24258" i="2" s="1"/>
  <c r="A24259" i="2" s="1"/>
  <c r="A24260" i="2" s="1"/>
  <c r="A24261" i="2" s="1"/>
  <c r="A24262" i="2" s="1"/>
  <c r="A24263" i="2" s="1"/>
  <c r="A24264" i="2" s="1"/>
  <c r="A24265" i="2" s="1"/>
  <c r="A24266" i="2" s="1"/>
  <c r="A24267" i="2" s="1"/>
  <c r="A24268" i="2" s="1"/>
  <c r="A24269" i="2" s="1"/>
  <c r="A24270" i="2" s="1"/>
  <c r="A24271" i="2" s="1"/>
  <c r="A24272" i="2" s="1"/>
  <c r="A24273" i="2" s="1"/>
  <c r="A24274" i="2" s="1"/>
  <c r="A24275" i="2" s="1"/>
  <c r="A24276" i="2" s="1"/>
  <c r="A24277" i="2" s="1"/>
  <c r="A24278" i="2" s="1"/>
  <c r="A24279" i="2" s="1"/>
  <c r="A24280" i="2" s="1"/>
  <c r="A24281" i="2" s="1"/>
  <c r="A24282" i="2" s="1"/>
  <c r="A24283" i="2" s="1"/>
  <c r="A24284" i="2" s="1"/>
  <c r="A24285" i="2" s="1"/>
  <c r="A24286" i="2" s="1"/>
  <c r="A24287" i="2" s="1"/>
  <c r="A24288" i="2" s="1"/>
  <c r="A24289" i="2" s="1"/>
  <c r="A24290" i="2" s="1"/>
  <c r="A24291" i="2" s="1"/>
  <c r="A24292" i="2" s="1"/>
  <c r="A24293" i="2" s="1"/>
  <c r="A24294" i="2" s="1"/>
  <c r="A24295" i="2" s="1"/>
  <c r="A24296" i="2" s="1"/>
  <c r="A24297" i="2" s="1"/>
  <c r="A24298" i="2" s="1"/>
  <c r="A24299" i="2" s="1"/>
  <c r="A24300" i="2" s="1"/>
  <c r="A24301" i="2" s="1"/>
  <c r="A24302" i="2" s="1"/>
  <c r="A24303" i="2" s="1"/>
  <c r="A24304" i="2" s="1"/>
  <c r="A24305" i="2" s="1"/>
  <c r="A24306" i="2" s="1"/>
  <c r="A24307" i="2" s="1"/>
  <c r="A24308" i="2" s="1"/>
  <c r="A24309" i="2" s="1"/>
  <c r="A24310" i="2" s="1"/>
  <c r="A24311" i="2" s="1"/>
  <c r="A24312" i="2" s="1"/>
  <c r="A24313" i="2" s="1"/>
  <c r="A24314" i="2" s="1"/>
  <c r="A24315" i="2" s="1"/>
  <c r="A24316" i="2" s="1"/>
  <c r="A24317" i="2" s="1"/>
  <c r="A24318" i="2" s="1"/>
  <c r="A24319" i="2" s="1"/>
  <c r="A24320" i="2" s="1"/>
  <c r="A24321" i="2" s="1"/>
  <c r="A24322" i="2" s="1"/>
  <c r="A24323" i="2" s="1"/>
  <c r="A24324" i="2" s="1"/>
  <c r="A24325" i="2" s="1"/>
  <c r="A24326" i="2" s="1"/>
  <c r="A24327" i="2" s="1"/>
  <c r="A24328" i="2" s="1"/>
  <c r="A24329" i="2" s="1"/>
  <c r="A24330" i="2" s="1"/>
  <c r="A24331" i="2" s="1"/>
  <c r="A24332" i="2" s="1"/>
  <c r="A24333" i="2" s="1"/>
  <c r="A24334" i="2" s="1"/>
  <c r="A24335" i="2" s="1"/>
  <c r="A24336" i="2" s="1"/>
  <c r="A24337" i="2" s="1"/>
  <c r="A24338" i="2" s="1"/>
  <c r="A24339" i="2" s="1"/>
  <c r="A24340" i="2" s="1"/>
  <c r="A24341" i="2" s="1"/>
  <c r="A24342" i="2" s="1"/>
  <c r="A24343" i="2" s="1"/>
  <c r="A24344" i="2" s="1"/>
  <c r="A24345" i="2" s="1"/>
  <c r="A24346" i="2" s="1"/>
  <c r="A24347" i="2" s="1"/>
  <c r="A24348" i="2" s="1"/>
  <c r="A24349" i="2" s="1"/>
  <c r="A24350" i="2" s="1"/>
  <c r="A24351" i="2" s="1"/>
  <c r="A24352" i="2" s="1"/>
  <c r="A24353" i="2" s="1"/>
  <c r="A24354" i="2" s="1"/>
  <c r="A24355" i="2" s="1"/>
  <c r="A24356" i="2" s="1"/>
  <c r="A24357" i="2" s="1"/>
  <c r="A24358" i="2" s="1"/>
  <c r="A24359" i="2" s="1"/>
  <c r="A24360" i="2" s="1"/>
  <c r="A24361" i="2" s="1"/>
  <c r="A24362" i="2" s="1"/>
  <c r="A24363" i="2" s="1"/>
  <c r="A24364" i="2" s="1"/>
  <c r="A24365" i="2" s="1"/>
  <c r="A24366" i="2" s="1"/>
  <c r="A24367" i="2" s="1"/>
  <c r="A24368" i="2" s="1"/>
  <c r="A24369" i="2" s="1"/>
  <c r="A24370" i="2" s="1"/>
  <c r="A24371" i="2" s="1"/>
  <c r="A24372" i="2" s="1"/>
  <c r="A24373" i="2" s="1"/>
  <c r="A24374" i="2" s="1"/>
  <c r="A24375" i="2" s="1"/>
  <c r="A24376" i="2" s="1"/>
  <c r="A24377" i="2" s="1"/>
  <c r="A24378" i="2" s="1"/>
  <c r="A24379" i="2" s="1"/>
  <c r="A24380" i="2" s="1"/>
  <c r="A24381" i="2" s="1"/>
  <c r="A24382" i="2" s="1"/>
  <c r="A24383" i="2" s="1"/>
  <c r="A24384" i="2" s="1"/>
  <c r="A24385" i="2" s="1"/>
  <c r="A24386" i="2" s="1"/>
  <c r="A24387" i="2" s="1"/>
  <c r="A24388" i="2" s="1"/>
  <c r="A24389" i="2" s="1"/>
  <c r="A24390" i="2" s="1"/>
  <c r="A24391" i="2" s="1"/>
  <c r="A24392" i="2" s="1"/>
  <c r="A24393" i="2" s="1"/>
  <c r="A24394" i="2" s="1"/>
  <c r="A24395" i="2" s="1"/>
  <c r="A24396" i="2" s="1"/>
  <c r="A24397" i="2" s="1"/>
  <c r="A24398" i="2" s="1"/>
  <c r="A24399" i="2" s="1"/>
  <c r="A24400" i="2" s="1"/>
  <c r="A24401" i="2" s="1"/>
  <c r="A24402" i="2" s="1"/>
  <c r="A24403" i="2" s="1"/>
  <c r="A24404" i="2" s="1"/>
  <c r="A24405" i="2" s="1"/>
  <c r="A24406" i="2" s="1"/>
  <c r="A24407" i="2" s="1"/>
  <c r="A24408" i="2" s="1"/>
  <c r="A24409" i="2" s="1"/>
  <c r="A24410" i="2" s="1"/>
  <c r="A24411" i="2" s="1"/>
  <c r="A24412" i="2" s="1"/>
  <c r="A24413" i="2" s="1"/>
  <c r="A24414" i="2" s="1"/>
  <c r="A24415" i="2" s="1"/>
  <c r="A24416" i="2" s="1"/>
  <c r="A24417" i="2" s="1"/>
  <c r="A24418" i="2" s="1"/>
  <c r="A24419" i="2" s="1"/>
  <c r="A24420" i="2" s="1"/>
  <c r="A24421" i="2" s="1"/>
  <c r="A24422" i="2" s="1"/>
  <c r="A24423" i="2" s="1"/>
  <c r="A24424" i="2" s="1"/>
  <c r="A24425" i="2" s="1"/>
  <c r="A24426" i="2" s="1"/>
  <c r="A24427" i="2" s="1"/>
  <c r="A24428" i="2" s="1"/>
  <c r="A24429" i="2" s="1"/>
  <c r="A24430" i="2" s="1"/>
  <c r="A24431" i="2" s="1"/>
  <c r="A24432" i="2" s="1"/>
  <c r="A24433" i="2" s="1"/>
  <c r="A24434" i="2" s="1"/>
  <c r="A24435" i="2" s="1"/>
  <c r="A24436" i="2" s="1"/>
  <c r="A24437" i="2" s="1"/>
  <c r="A24438" i="2" s="1"/>
  <c r="A24439" i="2" s="1"/>
  <c r="A24440" i="2" s="1"/>
  <c r="A24441" i="2" s="1"/>
  <c r="A24442" i="2" s="1"/>
  <c r="A24443" i="2" s="1"/>
  <c r="A24444" i="2" s="1"/>
  <c r="A24445" i="2" s="1"/>
  <c r="A24446" i="2" s="1"/>
  <c r="A24447" i="2" s="1"/>
  <c r="A24448" i="2" s="1"/>
  <c r="A24449" i="2" s="1"/>
  <c r="A24450" i="2" s="1"/>
  <c r="A24451" i="2" s="1"/>
  <c r="A24452" i="2" s="1"/>
  <c r="A24453" i="2" s="1"/>
  <c r="A24454" i="2" s="1"/>
  <c r="A24455" i="2" s="1"/>
  <c r="A24456" i="2" s="1"/>
  <c r="A24457" i="2" s="1"/>
  <c r="A24458" i="2" s="1"/>
  <c r="A24459" i="2" s="1"/>
  <c r="A24460" i="2" s="1"/>
  <c r="A24461" i="2" s="1"/>
  <c r="A24462" i="2" s="1"/>
  <c r="A24463" i="2" s="1"/>
  <c r="A24464" i="2" s="1"/>
  <c r="A24465" i="2" s="1"/>
  <c r="A24466" i="2" s="1"/>
  <c r="A24467" i="2" s="1"/>
  <c r="A24468" i="2" s="1"/>
  <c r="A24469" i="2" s="1"/>
  <c r="A24470" i="2" s="1"/>
  <c r="A24471" i="2" s="1"/>
  <c r="A24472" i="2" s="1"/>
  <c r="A24473" i="2" s="1"/>
  <c r="A24474" i="2" s="1"/>
  <c r="A24475" i="2" s="1"/>
  <c r="A24476" i="2" s="1"/>
  <c r="A24477" i="2" s="1"/>
  <c r="A24478" i="2" s="1"/>
  <c r="A24479" i="2" s="1"/>
  <c r="A24480" i="2" s="1"/>
  <c r="A24481" i="2" s="1"/>
  <c r="A24482" i="2" s="1"/>
  <c r="A24483" i="2" s="1"/>
  <c r="A24484" i="2" s="1"/>
  <c r="A24485" i="2" s="1"/>
  <c r="A24486" i="2" s="1"/>
  <c r="A24487" i="2" s="1"/>
  <c r="A24488" i="2" s="1"/>
  <c r="A24489" i="2" s="1"/>
  <c r="A24490" i="2" s="1"/>
  <c r="A24491" i="2" s="1"/>
  <c r="A24492" i="2" s="1"/>
  <c r="A24493" i="2" s="1"/>
  <c r="A24494" i="2" s="1"/>
  <c r="A24495" i="2" s="1"/>
  <c r="A24496" i="2" s="1"/>
  <c r="A24497" i="2" s="1"/>
  <c r="A24498" i="2" s="1"/>
  <c r="A24499" i="2" s="1"/>
  <c r="A24500" i="2" s="1"/>
  <c r="A24501" i="2" s="1"/>
  <c r="A24502" i="2" s="1"/>
  <c r="A24503" i="2" s="1"/>
  <c r="A24504" i="2" s="1"/>
  <c r="A24505" i="2" s="1"/>
  <c r="A24506" i="2" s="1"/>
  <c r="A24507" i="2" s="1"/>
  <c r="A24508" i="2" s="1"/>
  <c r="A24509" i="2" s="1"/>
  <c r="A24510" i="2" s="1"/>
  <c r="A24511" i="2" s="1"/>
  <c r="A24512" i="2" s="1"/>
  <c r="A24513" i="2" s="1"/>
  <c r="A24514" i="2" s="1"/>
  <c r="A24515" i="2" s="1"/>
  <c r="A24516" i="2" s="1"/>
  <c r="A24517" i="2" s="1"/>
  <c r="A24518" i="2" s="1"/>
  <c r="A24519" i="2" s="1"/>
  <c r="A24520" i="2" s="1"/>
  <c r="A24521" i="2" s="1"/>
  <c r="A24522" i="2" s="1"/>
  <c r="A24523" i="2" s="1"/>
  <c r="A24524" i="2" s="1"/>
  <c r="A24525" i="2" s="1"/>
  <c r="A24526" i="2" s="1"/>
  <c r="A24527" i="2" s="1"/>
  <c r="A24528" i="2" s="1"/>
  <c r="A24529" i="2" s="1"/>
  <c r="A24530" i="2" s="1"/>
  <c r="A24531" i="2" s="1"/>
  <c r="A24532" i="2" s="1"/>
  <c r="A24533" i="2" s="1"/>
  <c r="A24534" i="2" s="1"/>
  <c r="A24535" i="2" s="1"/>
  <c r="A24536" i="2" s="1"/>
  <c r="A24537" i="2" s="1"/>
  <c r="A24538" i="2" s="1"/>
  <c r="A24539" i="2" s="1"/>
  <c r="A24540" i="2" s="1"/>
  <c r="A24541" i="2" s="1"/>
  <c r="A24542" i="2" s="1"/>
  <c r="A24543" i="2" s="1"/>
  <c r="A24544" i="2" s="1"/>
  <c r="A24545" i="2" s="1"/>
  <c r="A24546" i="2" s="1"/>
  <c r="A24547" i="2" s="1"/>
  <c r="A24548" i="2" s="1"/>
  <c r="A24549" i="2" s="1"/>
  <c r="A24550" i="2" s="1"/>
  <c r="A24551" i="2" s="1"/>
  <c r="A24552" i="2" s="1"/>
  <c r="A24553" i="2" s="1"/>
  <c r="A24554" i="2" s="1"/>
  <c r="A24555" i="2" s="1"/>
  <c r="A24556" i="2" s="1"/>
  <c r="A24557" i="2" s="1"/>
  <c r="A24558" i="2" s="1"/>
  <c r="A24559" i="2" s="1"/>
  <c r="A24560" i="2" s="1"/>
  <c r="A24561" i="2" s="1"/>
  <c r="A24562" i="2" s="1"/>
  <c r="A24563" i="2" s="1"/>
  <c r="A24564" i="2" s="1"/>
  <c r="A24565" i="2" s="1"/>
  <c r="A24566" i="2" s="1"/>
  <c r="A24567" i="2" s="1"/>
  <c r="A24568" i="2" s="1"/>
  <c r="A24569" i="2" s="1"/>
  <c r="A24570" i="2" s="1"/>
  <c r="A24571" i="2" s="1"/>
  <c r="A24572" i="2" s="1"/>
  <c r="A24573" i="2" s="1"/>
  <c r="A24574" i="2" s="1"/>
  <c r="A24575" i="2" s="1"/>
  <c r="A24576" i="2" s="1"/>
  <c r="A24577" i="2" s="1"/>
  <c r="A24578" i="2" s="1"/>
  <c r="A24579" i="2" s="1"/>
  <c r="A24580" i="2" s="1"/>
  <c r="A24581" i="2" s="1"/>
  <c r="A24582" i="2" s="1"/>
  <c r="A24583" i="2" s="1"/>
  <c r="A24584" i="2" s="1"/>
  <c r="A24585" i="2" s="1"/>
  <c r="A24586" i="2" s="1"/>
  <c r="A24587" i="2" s="1"/>
  <c r="A24588" i="2" s="1"/>
  <c r="A24589" i="2" s="1"/>
  <c r="A24590" i="2" s="1"/>
  <c r="A24591" i="2" s="1"/>
  <c r="A24592" i="2" s="1"/>
  <c r="A24593" i="2" s="1"/>
  <c r="A24594" i="2" s="1"/>
  <c r="A24595" i="2" s="1"/>
  <c r="A24596" i="2" s="1"/>
  <c r="A24597" i="2" s="1"/>
  <c r="A24598" i="2" s="1"/>
  <c r="A24599" i="2" s="1"/>
  <c r="A24600" i="2" s="1"/>
  <c r="A24601" i="2" s="1"/>
  <c r="A24602" i="2" s="1"/>
  <c r="A24603" i="2" s="1"/>
  <c r="A24604" i="2" s="1"/>
  <c r="A24605" i="2" s="1"/>
  <c r="A24606" i="2" s="1"/>
  <c r="A24607" i="2" s="1"/>
  <c r="A24608" i="2" s="1"/>
  <c r="A24609" i="2" s="1"/>
  <c r="A24610" i="2" s="1"/>
  <c r="A24611" i="2" s="1"/>
  <c r="A24612" i="2" s="1"/>
  <c r="A24613" i="2" s="1"/>
  <c r="A24614" i="2" s="1"/>
  <c r="A24615" i="2" s="1"/>
  <c r="A24616" i="2" s="1"/>
  <c r="A24617" i="2" s="1"/>
  <c r="A24618" i="2" s="1"/>
  <c r="A24619" i="2" s="1"/>
  <c r="A24620" i="2" s="1"/>
  <c r="A24621" i="2" s="1"/>
  <c r="A24622" i="2" s="1"/>
  <c r="A24623" i="2" s="1"/>
  <c r="A24624" i="2" s="1"/>
  <c r="A24625" i="2" s="1"/>
  <c r="A24626" i="2" s="1"/>
  <c r="A24627" i="2" s="1"/>
  <c r="A24628" i="2" s="1"/>
  <c r="A24629" i="2" s="1"/>
  <c r="A24630" i="2" s="1"/>
  <c r="A24631" i="2" s="1"/>
  <c r="A24632" i="2" s="1"/>
  <c r="A24633" i="2" s="1"/>
  <c r="A24634" i="2" s="1"/>
  <c r="A24635" i="2" s="1"/>
  <c r="A24636" i="2" s="1"/>
  <c r="A24637" i="2" s="1"/>
  <c r="A24638" i="2" s="1"/>
  <c r="A24639" i="2" s="1"/>
  <c r="A24640" i="2" s="1"/>
  <c r="A24641" i="2" s="1"/>
  <c r="A24642" i="2" s="1"/>
  <c r="A24643" i="2" s="1"/>
  <c r="A24644" i="2" s="1"/>
  <c r="A24645" i="2" s="1"/>
  <c r="A24646" i="2" s="1"/>
  <c r="A24647" i="2" s="1"/>
  <c r="A24648" i="2" s="1"/>
  <c r="A24649" i="2" s="1"/>
  <c r="A24650" i="2" s="1"/>
  <c r="A24651" i="2" s="1"/>
  <c r="A24652" i="2" s="1"/>
  <c r="A24653" i="2" s="1"/>
  <c r="A24654" i="2" s="1"/>
  <c r="A24655" i="2" s="1"/>
  <c r="A24656" i="2" s="1"/>
  <c r="A24657" i="2" s="1"/>
  <c r="A24658" i="2" s="1"/>
  <c r="A24659" i="2" s="1"/>
  <c r="A24660" i="2" s="1"/>
  <c r="A24661" i="2" s="1"/>
  <c r="A24662" i="2" s="1"/>
  <c r="A24663" i="2" s="1"/>
  <c r="A24664" i="2" s="1"/>
  <c r="A24665" i="2" s="1"/>
  <c r="A24666" i="2" s="1"/>
  <c r="A24667" i="2" s="1"/>
  <c r="A24668" i="2" s="1"/>
  <c r="A24669" i="2" s="1"/>
  <c r="A24670" i="2" s="1"/>
  <c r="A24671" i="2" s="1"/>
  <c r="A24672" i="2" s="1"/>
  <c r="A24673" i="2" s="1"/>
  <c r="A24674" i="2" s="1"/>
  <c r="A24675" i="2" s="1"/>
  <c r="A24676" i="2" s="1"/>
  <c r="A24677" i="2" s="1"/>
  <c r="A24678" i="2" s="1"/>
  <c r="A24679" i="2" s="1"/>
  <c r="A24680" i="2" s="1"/>
  <c r="A24681" i="2" s="1"/>
  <c r="A24682" i="2" s="1"/>
  <c r="A24683" i="2" s="1"/>
  <c r="A24684" i="2" s="1"/>
  <c r="A24685" i="2" s="1"/>
  <c r="A24686" i="2" s="1"/>
  <c r="A24687" i="2" s="1"/>
  <c r="A24688" i="2" s="1"/>
  <c r="A24689" i="2" s="1"/>
  <c r="A24690" i="2" s="1"/>
  <c r="A24691" i="2" s="1"/>
  <c r="A24692" i="2" s="1"/>
  <c r="A24693" i="2" s="1"/>
  <c r="A24694" i="2" s="1"/>
  <c r="A24695" i="2" s="1"/>
  <c r="A24696" i="2" s="1"/>
  <c r="A24697" i="2" s="1"/>
  <c r="A24698" i="2" s="1"/>
  <c r="A24699" i="2" s="1"/>
  <c r="A24700" i="2" s="1"/>
  <c r="A24701" i="2" s="1"/>
  <c r="A24702" i="2" s="1"/>
  <c r="A24703" i="2" s="1"/>
  <c r="A24704" i="2" s="1"/>
  <c r="A24705" i="2" s="1"/>
  <c r="A24706" i="2" s="1"/>
  <c r="A24707" i="2" s="1"/>
  <c r="A24708" i="2" s="1"/>
  <c r="A24709" i="2" s="1"/>
  <c r="A24710" i="2" s="1"/>
  <c r="A24711" i="2" s="1"/>
  <c r="A24712" i="2" s="1"/>
  <c r="A24713" i="2" s="1"/>
  <c r="A24714" i="2" s="1"/>
  <c r="A24715" i="2" s="1"/>
  <c r="A24716" i="2" s="1"/>
  <c r="A24717" i="2" s="1"/>
  <c r="A24718" i="2" s="1"/>
  <c r="A24719" i="2" s="1"/>
  <c r="A24720" i="2" s="1"/>
  <c r="A24721" i="2" s="1"/>
  <c r="A24722" i="2" s="1"/>
  <c r="A24723" i="2" s="1"/>
  <c r="A24724" i="2" s="1"/>
  <c r="A24725" i="2" s="1"/>
  <c r="A24726" i="2" s="1"/>
  <c r="A24727" i="2" s="1"/>
  <c r="A24728" i="2" s="1"/>
  <c r="A24729" i="2" s="1"/>
  <c r="A24730" i="2" s="1"/>
  <c r="A24731" i="2" s="1"/>
  <c r="A24732" i="2" s="1"/>
  <c r="A24733" i="2" s="1"/>
  <c r="A24734" i="2" s="1"/>
  <c r="A24735" i="2" s="1"/>
  <c r="A24736" i="2" s="1"/>
  <c r="A24737" i="2" s="1"/>
  <c r="A24738" i="2" s="1"/>
  <c r="A24739" i="2" s="1"/>
  <c r="A24740" i="2" s="1"/>
  <c r="A24741" i="2" s="1"/>
  <c r="A24742" i="2" s="1"/>
  <c r="A24743" i="2" s="1"/>
  <c r="A24744" i="2" s="1"/>
  <c r="A24745" i="2" s="1"/>
  <c r="A24746" i="2" s="1"/>
  <c r="A24747" i="2" s="1"/>
  <c r="A24748" i="2" s="1"/>
  <c r="A24749" i="2" s="1"/>
  <c r="A24750" i="2" s="1"/>
  <c r="A24751" i="2" s="1"/>
  <c r="A24752" i="2" s="1"/>
  <c r="A24753" i="2" s="1"/>
  <c r="A24754" i="2" s="1"/>
  <c r="A24755" i="2" s="1"/>
  <c r="A24756" i="2" s="1"/>
  <c r="A24757" i="2" s="1"/>
  <c r="A24758" i="2" s="1"/>
  <c r="A24759" i="2" s="1"/>
  <c r="A24760" i="2" s="1"/>
  <c r="A24761" i="2" s="1"/>
  <c r="A24762" i="2" s="1"/>
  <c r="A24763" i="2" s="1"/>
  <c r="A24764" i="2" s="1"/>
  <c r="A24765" i="2" s="1"/>
  <c r="A24766" i="2" s="1"/>
  <c r="A24767" i="2" s="1"/>
  <c r="A24768" i="2" s="1"/>
  <c r="A24769" i="2" s="1"/>
  <c r="A24770" i="2" s="1"/>
  <c r="A24771" i="2" s="1"/>
  <c r="A24772" i="2" s="1"/>
  <c r="A24773" i="2" s="1"/>
  <c r="A24774" i="2" s="1"/>
  <c r="A24775" i="2" s="1"/>
  <c r="A24776" i="2" s="1"/>
  <c r="A24777" i="2" s="1"/>
  <c r="A24778" i="2" s="1"/>
  <c r="A24779" i="2" s="1"/>
  <c r="A24780" i="2" s="1"/>
  <c r="A24781" i="2" s="1"/>
  <c r="A24782" i="2" s="1"/>
  <c r="A24783" i="2" s="1"/>
  <c r="A24784" i="2" s="1"/>
  <c r="A24785" i="2" s="1"/>
  <c r="A24786" i="2" s="1"/>
  <c r="A24787" i="2" s="1"/>
  <c r="A24788" i="2" s="1"/>
  <c r="A24789" i="2" s="1"/>
  <c r="A24790" i="2" s="1"/>
  <c r="A24791" i="2" s="1"/>
  <c r="A24792" i="2" s="1"/>
  <c r="A24793" i="2" s="1"/>
  <c r="A24794" i="2" s="1"/>
  <c r="A24795" i="2" s="1"/>
  <c r="A24796" i="2" s="1"/>
  <c r="A24797" i="2" s="1"/>
  <c r="A24798" i="2" s="1"/>
  <c r="A24799" i="2" s="1"/>
  <c r="A24800" i="2" s="1"/>
  <c r="A24801" i="2" s="1"/>
  <c r="A24802" i="2" s="1"/>
  <c r="A24803" i="2" s="1"/>
  <c r="A24804" i="2" s="1"/>
  <c r="A24805" i="2" s="1"/>
  <c r="A24806" i="2" s="1"/>
  <c r="A24807" i="2" s="1"/>
  <c r="A24808" i="2" s="1"/>
  <c r="A24809" i="2" s="1"/>
  <c r="A24810" i="2" s="1"/>
  <c r="A24811" i="2" s="1"/>
  <c r="A24812" i="2" s="1"/>
  <c r="A24813" i="2" s="1"/>
  <c r="A24814" i="2" s="1"/>
  <c r="A24815" i="2" s="1"/>
  <c r="A24816" i="2" s="1"/>
  <c r="A24817" i="2" s="1"/>
  <c r="A24818" i="2" s="1"/>
  <c r="A24819" i="2" s="1"/>
  <c r="A24820" i="2" s="1"/>
  <c r="A24821" i="2" s="1"/>
  <c r="A24822" i="2" s="1"/>
  <c r="A24823" i="2" s="1"/>
  <c r="A24824" i="2" s="1"/>
  <c r="A24825" i="2" s="1"/>
  <c r="A24826" i="2" s="1"/>
  <c r="A24827" i="2" s="1"/>
  <c r="A24828" i="2" s="1"/>
  <c r="A24829" i="2" s="1"/>
  <c r="A24830" i="2" s="1"/>
  <c r="A24831" i="2" s="1"/>
  <c r="A24832" i="2" s="1"/>
  <c r="A24833" i="2" s="1"/>
  <c r="A24834" i="2" s="1"/>
  <c r="A24835" i="2" s="1"/>
  <c r="A24836" i="2" s="1"/>
  <c r="A24837" i="2" s="1"/>
  <c r="A24838" i="2" s="1"/>
  <c r="A24839" i="2" s="1"/>
  <c r="A24840" i="2" s="1"/>
  <c r="A24841" i="2" s="1"/>
  <c r="A24842" i="2" s="1"/>
  <c r="A24843" i="2" s="1"/>
  <c r="A24844" i="2" s="1"/>
  <c r="A24845" i="2" s="1"/>
  <c r="A24846" i="2" s="1"/>
  <c r="A24847" i="2" s="1"/>
  <c r="A24848" i="2" s="1"/>
  <c r="A24849" i="2" s="1"/>
  <c r="A24850" i="2" s="1"/>
  <c r="A24851" i="2" s="1"/>
  <c r="A24852" i="2" s="1"/>
  <c r="A24853" i="2" s="1"/>
  <c r="A24854" i="2" s="1"/>
  <c r="A24855" i="2" s="1"/>
  <c r="A24856" i="2" s="1"/>
  <c r="A24857" i="2" s="1"/>
  <c r="A24858" i="2" s="1"/>
  <c r="A24859" i="2" s="1"/>
  <c r="A24860" i="2" s="1"/>
  <c r="A24861" i="2" s="1"/>
  <c r="A24862" i="2" s="1"/>
  <c r="A24863" i="2" s="1"/>
  <c r="A24864" i="2" s="1"/>
  <c r="A24865" i="2" s="1"/>
  <c r="A24866" i="2" s="1"/>
  <c r="A24867" i="2" s="1"/>
  <c r="A24868" i="2" s="1"/>
  <c r="A24869" i="2" s="1"/>
  <c r="A24870" i="2" s="1"/>
  <c r="A24871" i="2" s="1"/>
  <c r="A24872" i="2" s="1"/>
  <c r="A24873" i="2" s="1"/>
  <c r="A24874" i="2" s="1"/>
  <c r="A24875" i="2" s="1"/>
  <c r="A24876" i="2" s="1"/>
  <c r="A24877" i="2" s="1"/>
  <c r="A24878" i="2" s="1"/>
  <c r="A24879" i="2" s="1"/>
  <c r="A24880" i="2" s="1"/>
  <c r="A24881" i="2" s="1"/>
  <c r="A24882" i="2" s="1"/>
  <c r="A24883" i="2" s="1"/>
  <c r="A24884" i="2" s="1"/>
  <c r="A24885" i="2" s="1"/>
  <c r="A24886" i="2" s="1"/>
  <c r="A24887" i="2" s="1"/>
  <c r="A24888" i="2" s="1"/>
  <c r="A24889" i="2" s="1"/>
  <c r="A24890" i="2" s="1"/>
  <c r="A24891" i="2" s="1"/>
  <c r="A24892" i="2" s="1"/>
  <c r="A24893" i="2" s="1"/>
  <c r="A24894" i="2" s="1"/>
  <c r="A24895" i="2" s="1"/>
  <c r="A24896" i="2" s="1"/>
  <c r="A24897" i="2" s="1"/>
  <c r="A24898" i="2" s="1"/>
  <c r="A24899" i="2" s="1"/>
  <c r="A24900" i="2" s="1"/>
  <c r="A24901" i="2" s="1"/>
  <c r="A24902" i="2" s="1"/>
  <c r="A24903" i="2" s="1"/>
  <c r="A24904" i="2" s="1"/>
  <c r="A24905" i="2" s="1"/>
  <c r="A24906" i="2" s="1"/>
  <c r="A24907" i="2" s="1"/>
  <c r="A24908" i="2" s="1"/>
  <c r="A24909" i="2" s="1"/>
  <c r="A24910" i="2" s="1"/>
  <c r="A24911" i="2" s="1"/>
  <c r="A24912" i="2" s="1"/>
  <c r="A24913" i="2" s="1"/>
  <c r="A24914" i="2" s="1"/>
  <c r="A24915" i="2" s="1"/>
  <c r="A24916" i="2" s="1"/>
  <c r="A24917" i="2" s="1"/>
  <c r="A24918" i="2" s="1"/>
  <c r="A24919" i="2" s="1"/>
  <c r="A24920" i="2" s="1"/>
  <c r="A24921" i="2" s="1"/>
  <c r="A24922" i="2" s="1"/>
  <c r="A24923" i="2" s="1"/>
  <c r="A24924" i="2" s="1"/>
  <c r="A24925" i="2" s="1"/>
  <c r="A24926" i="2" s="1"/>
  <c r="A24927" i="2" s="1"/>
  <c r="A24928" i="2" s="1"/>
  <c r="A24929" i="2" s="1"/>
  <c r="A24930" i="2" s="1"/>
  <c r="A24931" i="2" s="1"/>
  <c r="A24932" i="2" s="1"/>
  <c r="A24933" i="2" s="1"/>
  <c r="A24934" i="2" s="1"/>
  <c r="A24935" i="2" s="1"/>
  <c r="A24936" i="2" s="1"/>
  <c r="A24937" i="2" s="1"/>
  <c r="A24938" i="2" s="1"/>
  <c r="A24939" i="2" s="1"/>
  <c r="A24940" i="2" s="1"/>
  <c r="A24941" i="2" s="1"/>
  <c r="A24942" i="2" s="1"/>
  <c r="A24943" i="2" s="1"/>
  <c r="A24944" i="2" s="1"/>
  <c r="A24945" i="2" s="1"/>
  <c r="A24946" i="2" s="1"/>
  <c r="A24947" i="2" s="1"/>
  <c r="A24948" i="2" s="1"/>
  <c r="A24949" i="2" s="1"/>
  <c r="A24950" i="2" s="1"/>
  <c r="A24951" i="2" s="1"/>
  <c r="A24952" i="2" s="1"/>
  <c r="A24953" i="2" s="1"/>
  <c r="A24954" i="2" s="1"/>
  <c r="A24955" i="2" s="1"/>
  <c r="A24956" i="2" s="1"/>
  <c r="A24957" i="2" s="1"/>
  <c r="A24958" i="2" s="1"/>
  <c r="A24959" i="2" s="1"/>
  <c r="A24960" i="2" s="1"/>
  <c r="A24961" i="2" s="1"/>
  <c r="A24962" i="2" s="1"/>
  <c r="A24963" i="2" s="1"/>
  <c r="A24964" i="2" s="1"/>
  <c r="A24965" i="2" s="1"/>
  <c r="A24966" i="2" s="1"/>
  <c r="A24967" i="2" s="1"/>
  <c r="A24968" i="2" s="1"/>
  <c r="A24969" i="2" s="1"/>
  <c r="A24970" i="2" s="1"/>
  <c r="A24971" i="2" s="1"/>
  <c r="A24972" i="2" s="1"/>
  <c r="A24973" i="2" s="1"/>
  <c r="A24974" i="2" s="1"/>
  <c r="A24975" i="2" s="1"/>
  <c r="A24976" i="2" s="1"/>
  <c r="A24977" i="2" s="1"/>
  <c r="A24978" i="2" s="1"/>
  <c r="A24979" i="2" s="1"/>
  <c r="A24980" i="2" s="1"/>
  <c r="A24981" i="2" s="1"/>
  <c r="A24982" i="2" s="1"/>
  <c r="A24983" i="2" s="1"/>
  <c r="A24984" i="2" s="1"/>
  <c r="A24985" i="2" s="1"/>
  <c r="A24986" i="2" s="1"/>
  <c r="A24987" i="2" s="1"/>
  <c r="A24988" i="2" s="1"/>
  <c r="A24989" i="2" s="1"/>
  <c r="A24990" i="2" s="1"/>
  <c r="A24991" i="2" s="1"/>
  <c r="A24992" i="2" s="1"/>
  <c r="A24993" i="2" s="1"/>
  <c r="A24994" i="2" s="1"/>
  <c r="A24995" i="2" s="1"/>
  <c r="A24996" i="2" s="1"/>
  <c r="A24997" i="2" s="1"/>
  <c r="A24998" i="2" s="1"/>
  <c r="A24999" i="2" s="1"/>
  <c r="A25000" i="2" s="1"/>
  <c r="A25001" i="2" s="1"/>
  <c r="A25002" i="2" s="1"/>
  <c r="A25003" i="2" s="1"/>
  <c r="A25004" i="2" s="1"/>
  <c r="A25005" i="2" s="1"/>
  <c r="A25006" i="2" s="1"/>
  <c r="A25007" i="2" s="1"/>
  <c r="A25008" i="2" s="1"/>
  <c r="A25009" i="2" s="1"/>
  <c r="A25010" i="2" s="1"/>
  <c r="A25011" i="2" s="1"/>
  <c r="A25012" i="2" s="1"/>
  <c r="A25013" i="2" s="1"/>
  <c r="A25014" i="2" s="1"/>
  <c r="A25015" i="2" s="1"/>
  <c r="A25016" i="2" s="1"/>
  <c r="A25017" i="2" s="1"/>
  <c r="A25018" i="2" s="1"/>
  <c r="A25019" i="2" s="1"/>
  <c r="A25020" i="2" s="1"/>
  <c r="A25021" i="2" s="1"/>
  <c r="A25022" i="2" s="1"/>
  <c r="A25023" i="2" s="1"/>
  <c r="A25024" i="2" s="1"/>
  <c r="A25025" i="2" s="1"/>
  <c r="A25026" i="2" s="1"/>
  <c r="A25027" i="2" s="1"/>
  <c r="A25028" i="2" s="1"/>
  <c r="A25029" i="2" s="1"/>
  <c r="A25030" i="2" s="1"/>
  <c r="A25031" i="2" s="1"/>
  <c r="A25032" i="2" s="1"/>
  <c r="A25033" i="2" s="1"/>
  <c r="A25034" i="2" s="1"/>
  <c r="A25035" i="2" s="1"/>
  <c r="A25036" i="2" s="1"/>
  <c r="A25037" i="2" s="1"/>
  <c r="A25038" i="2" s="1"/>
  <c r="A25039" i="2" s="1"/>
  <c r="A25040" i="2" s="1"/>
  <c r="A25041" i="2" s="1"/>
  <c r="A25042" i="2" s="1"/>
  <c r="A25043" i="2" s="1"/>
  <c r="A25044" i="2" s="1"/>
  <c r="A25045" i="2" s="1"/>
  <c r="A25046" i="2" s="1"/>
  <c r="A25047" i="2" s="1"/>
  <c r="A25048" i="2" s="1"/>
  <c r="A25049" i="2" s="1"/>
  <c r="A25050" i="2" s="1"/>
  <c r="A25051" i="2" s="1"/>
  <c r="A25052" i="2" s="1"/>
  <c r="A25053" i="2" s="1"/>
  <c r="A25054" i="2" s="1"/>
  <c r="A25055" i="2" s="1"/>
  <c r="A25056" i="2" s="1"/>
  <c r="A25057" i="2" s="1"/>
  <c r="A25058" i="2" s="1"/>
  <c r="A25059" i="2" s="1"/>
  <c r="A25060" i="2" s="1"/>
  <c r="A25061" i="2" s="1"/>
  <c r="A25062" i="2" s="1"/>
  <c r="A25063" i="2" s="1"/>
  <c r="A25064" i="2" s="1"/>
  <c r="A25065" i="2" s="1"/>
  <c r="A25066" i="2" s="1"/>
  <c r="A25067" i="2" s="1"/>
  <c r="A25068" i="2" s="1"/>
  <c r="A25069" i="2" s="1"/>
  <c r="A25070" i="2" s="1"/>
  <c r="A25071" i="2" s="1"/>
  <c r="A25072" i="2" s="1"/>
  <c r="A25073" i="2" s="1"/>
  <c r="A25074" i="2" s="1"/>
  <c r="A25075" i="2" s="1"/>
  <c r="A25076" i="2" s="1"/>
  <c r="A25077" i="2" s="1"/>
  <c r="A25078" i="2" s="1"/>
  <c r="A25079" i="2" s="1"/>
  <c r="A25080" i="2" s="1"/>
  <c r="A25081" i="2" s="1"/>
  <c r="A25082" i="2" s="1"/>
  <c r="A25083" i="2" s="1"/>
  <c r="A25084" i="2" s="1"/>
  <c r="A25085" i="2" s="1"/>
  <c r="A25086" i="2" s="1"/>
  <c r="A25087" i="2" s="1"/>
  <c r="A25088" i="2" s="1"/>
  <c r="A25089" i="2" s="1"/>
  <c r="A25090" i="2" s="1"/>
  <c r="A25091" i="2" s="1"/>
  <c r="A25092" i="2" s="1"/>
  <c r="A25093" i="2" s="1"/>
  <c r="A25094" i="2" s="1"/>
  <c r="A25095" i="2" s="1"/>
  <c r="A25096" i="2" s="1"/>
  <c r="A25097" i="2" s="1"/>
  <c r="A25098" i="2" s="1"/>
  <c r="A25099" i="2" s="1"/>
  <c r="A25100" i="2" s="1"/>
  <c r="A25101" i="2" s="1"/>
  <c r="A25102" i="2" s="1"/>
  <c r="A25103" i="2" s="1"/>
  <c r="A25104" i="2" s="1"/>
  <c r="A25105" i="2" s="1"/>
  <c r="A25106" i="2" s="1"/>
  <c r="A25107" i="2" s="1"/>
  <c r="A25108" i="2" s="1"/>
  <c r="A25109" i="2" s="1"/>
  <c r="A25110" i="2" s="1"/>
  <c r="A25111" i="2" s="1"/>
  <c r="A25112" i="2" s="1"/>
  <c r="A25113" i="2" s="1"/>
  <c r="A25114" i="2" s="1"/>
  <c r="A25115" i="2" s="1"/>
  <c r="A25116" i="2" s="1"/>
  <c r="A25117" i="2" s="1"/>
  <c r="A25118" i="2" s="1"/>
  <c r="A25119" i="2" s="1"/>
  <c r="A25120" i="2" s="1"/>
  <c r="A25121" i="2" s="1"/>
  <c r="A25122" i="2" s="1"/>
  <c r="A25123" i="2" s="1"/>
  <c r="A25124" i="2" s="1"/>
  <c r="A25125" i="2" s="1"/>
  <c r="A25126" i="2" s="1"/>
  <c r="A25127" i="2" s="1"/>
  <c r="A25128" i="2" s="1"/>
  <c r="A25129" i="2" s="1"/>
  <c r="A25130" i="2" s="1"/>
  <c r="A25131" i="2" s="1"/>
  <c r="A25132" i="2" s="1"/>
  <c r="A25133" i="2" s="1"/>
  <c r="A25134" i="2" s="1"/>
  <c r="A25135" i="2" s="1"/>
  <c r="A25136" i="2" s="1"/>
  <c r="A25137" i="2" s="1"/>
  <c r="A25138" i="2" s="1"/>
  <c r="A25139" i="2" s="1"/>
  <c r="A25140" i="2" s="1"/>
  <c r="A25141" i="2" s="1"/>
  <c r="A25142" i="2" s="1"/>
  <c r="A25143" i="2" s="1"/>
  <c r="A25144" i="2" s="1"/>
  <c r="A25145" i="2" s="1"/>
  <c r="A25146" i="2" s="1"/>
  <c r="A25147" i="2" s="1"/>
  <c r="A25148" i="2" s="1"/>
  <c r="A25149" i="2" s="1"/>
  <c r="A25150" i="2" s="1"/>
  <c r="A25151" i="2" s="1"/>
  <c r="A25152" i="2" s="1"/>
  <c r="A25153" i="2" s="1"/>
  <c r="A25154" i="2" s="1"/>
  <c r="A25155" i="2" s="1"/>
  <c r="A25156" i="2" s="1"/>
  <c r="A25157" i="2" s="1"/>
  <c r="A25158" i="2" s="1"/>
  <c r="A25159" i="2" s="1"/>
  <c r="A25160" i="2" s="1"/>
  <c r="A25161" i="2" s="1"/>
  <c r="A25162" i="2" s="1"/>
  <c r="A25163" i="2" s="1"/>
  <c r="A25164" i="2" s="1"/>
  <c r="A25165" i="2" s="1"/>
  <c r="A25166" i="2" s="1"/>
  <c r="A25167" i="2" s="1"/>
  <c r="A25168" i="2" s="1"/>
  <c r="A25169" i="2" s="1"/>
  <c r="A25170" i="2" s="1"/>
  <c r="A25171" i="2" s="1"/>
  <c r="A25172" i="2" s="1"/>
  <c r="A25173" i="2" s="1"/>
  <c r="A25174" i="2" s="1"/>
  <c r="A25175" i="2" s="1"/>
  <c r="A25176" i="2" s="1"/>
  <c r="A25177" i="2" s="1"/>
  <c r="A25178" i="2" s="1"/>
  <c r="A25179" i="2" s="1"/>
  <c r="A25180" i="2" s="1"/>
  <c r="A25181" i="2" s="1"/>
  <c r="A25182" i="2" s="1"/>
  <c r="A25183" i="2" s="1"/>
  <c r="A25184" i="2" s="1"/>
  <c r="A25185" i="2" s="1"/>
  <c r="A25186" i="2" s="1"/>
  <c r="A25187" i="2" s="1"/>
  <c r="A25188" i="2" s="1"/>
  <c r="A25189" i="2" s="1"/>
  <c r="A25190" i="2" s="1"/>
  <c r="A25191" i="2" s="1"/>
  <c r="A25192" i="2" s="1"/>
  <c r="A25193" i="2" s="1"/>
  <c r="A25194" i="2" s="1"/>
  <c r="A25195" i="2" s="1"/>
  <c r="A25196" i="2" s="1"/>
  <c r="A25197" i="2" s="1"/>
  <c r="A25198" i="2" s="1"/>
  <c r="A25199" i="2" s="1"/>
  <c r="A25200" i="2" s="1"/>
  <c r="A25201" i="2" s="1"/>
  <c r="A25202" i="2" s="1"/>
  <c r="A25203" i="2" s="1"/>
  <c r="A25204" i="2" s="1"/>
  <c r="A25205" i="2" s="1"/>
  <c r="A25206" i="2" s="1"/>
  <c r="A25207" i="2" s="1"/>
  <c r="A25208" i="2" s="1"/>
  <c r="A25209" i="2" s="1"/>
  <c r="A25210" i="2" s="1"/>
  <c r="A25211" i="2" s="1"/>
  <c r="A25212" i="2" s="1"/>
  <c r="A25213" i="2" s="1"/>
  <c r="A25214" i="2" s="1"/>
  <c r="A25215" i="2" s="1"/>
  <c r="A25216" i="2" s="1"/>
  <c r="A25217" i="2" s="1"/>
  <c r="A25218" i="2" s="1"/>
  <c r="A25219" i="2" s="1"/>
  <c r="A25220" i="2" s="1"/>
  <c r="A25221" i="2" s="1"/>
  <c r="A25222" i="2" s="1"/>
  <c r="A25223" i="2" s="1"/>
  <c r="A25224" i="2" s="1"/>
  <c r="A25225" i="2" s="1"/>
  <c r="A25226" i="2" s="1"/>
  <c r="A25227" i="2" s="1"/>
  <c r="A25228" i="2" s="1"/>
  <c r="A25229" i="2" s="1"/>
  <c r="A25230" i="2" s="1"/>
  <c r="A25231" i="2" s="1"/>
  <c r="A25232" i="2" s="1"/>
  <c r="A25233" i="2" s="1"/>
  <c r="A25234" i="2" s="1"/>
  <c r="A25235" i="2" s="1"/>
  <c r="A25236" i="2" s="1"/>
  <c r="A25237" i="2" s="1"/>
  <c r="A25238" i="2" s="1"/>
  <c r="A25239" i="2" s="1"/>
  <c r="A25240" i="2" s="1"/>
  <c r="A25241" i="2" s="1"/>
  <c r="A25242" i="2" s="1"/>
  <c r="A25243" i="2" s="1"/>
  <c r="A25244" i="2" s="1"/>
  <c r="A25245" i="2" s="1"/>
  <c r="A25246" i="2" s="1"/>
  <c r="A25247" i="2" s="1"/>
  <c r="A25248" i="2" s="1"/>
  <c r="A25249" i="2" s="1"/>
  <c r="A25250" i="2" s="1"/>
  <c r="A25251" i="2" s="1"/>
  <c r="A25252" i="2" s="1"/>
  <c r="A25253" i="2" s="1"/>
  <c r="A25254" i="2" s="1"/>
  <c r="A25255" i="2" s="1"/>
  <c r="A25256" i="2" s="1"/>
  <c r="A25257" i="2" s="1"/>
  <c r="A25258" i="2" s="1"/>
  <c r="A25259" i="2" s="1"/>
  <c r="A25260" i="2" s="1"/>
  <c r="A25261" i="2" s="1"/>
  <c r="A25262" i="2" s="1"/>
  <c r="A25263" i="2" s="1"/>
  <c r="A25264" i="2" s="1"/>
  <c r="A25265" i="2" s="1"/>
  <c r="A25266" i="2" s="1"/>
  <c r="A25267" i="2" s="1"/>
  <c r="A25268" i="2" s="1"/>
  <c r="A25269" i="2" s="1"/>
  <c r="A25270" i="2" s="1"/>
  <c r="A25271" i="2" s="1"/>
  <c r="A25272" i="2" s="1"/>
  <c r="A25273" i="2" s="1"/>
  <c r="A25274" i="2" s="1"/>
  <c r="A25275" i="2" s="1"/>
  <c r="A25276" i="2" s="1"/>
  <c r="A25277" i="2" s="1"/>
  <c r="A25278" i="2" s="1"/>
  <c r="A25279" i="2" s="1"/>
  <c r="A25280" i="2" s="1"/>
  <c r="A25281" i="2" s="1"/>
  <c r="A25282" i="2" s="1"/>
  <c r="A25283" i="2" s="1"/>
  <c r="A25284" i="2" s="1"/>
  <c r="A25285" i="2" s="1"/>
  <c r="A25286" i="2" s="1"/>
  <c r="A25287" i="2" s="1"/>
  <c r="A25288" i="2" s="1"/>
  <c r="A25289" i="2" s="1"/>
  <c r="A25290" i="2" s="1"/>
  <c r="A25291" i="2" s="1"/>
  <c r="A25292" i="2" s="1"/>
  <c r="A25293" i="2" s="1"/>
  <c r="A25294" i="2" s="1"/>
  <c r="A25295" i="2" s="1"/>
  <c r="A25296" i="2" s="1"/>
  <c r="A25297" i="2" s="1"/>
  <c r="A25298" i="2" s="1"/>
  <c r="A25299" i="2" s="1"/>
  <c r="A25300" i="2" s="1"/>
  <c r="A25301" i="2" s="1"/>
  <c r="A25302" i="2" s="1"/>
  <c r="A25303" i="2" s="1"/>
  <c r="A25304" i="2" s="1"/>
  <c r="A25305" i="2" s="1"/>
  <c r="A25306" i="2" s="1"/>
  <c r="A25307" i="2" s="1"/>
  <c r="A25308" i="2" s="1"/>
  <c r="A25309" i="2" s="1"/>
  <c r="A25310" i="2" s="1"/>
  <c r="A25311" i="2" s="1"/>
  <c r="A25312" i="2" s="1"/>
  <c r="A25313" i="2" s="1"/>
  <c r="A25314" i="2" s="1"/>
  <c r="A25315" i="2" s="1"/>
  <c r="A25316" i="2" s="1"/>
  <c r="A25317" i="2" s="1"/>
  <c r="A25318" i="2" s="1"/>
  <c r="A25319" i="2" s="1"/>
  <c r="A25320" i="2" s="1"/>
  <c r="A25321" i="2" s="1"/>
  <c r="A25322" i="2" s="1"/>
  <c r="A25323" i="2" s="1"/>
  <c r="A25324" i="2" s="1"/>
  <c r="A25325" i="2" s="1"/>
  <c r="A25326" i="2" s="1"/>
  <c r="A25327" i="2" s="1"/>
  <c r="A25328" i="2" s="1"/>
  <c r="A25329" i="2" s="1"/>
  <c r="A25330" i="2" s="1"/>
  <c r="A25331" i="2" s="1"/>
  <c r="A25332" i="2" s="1"/>
  <c r="A25333" i="2" s="1"/>
  <c r="A25334" i="2" s="1"/>
  <c r="A25335" i="2" s="1"/>
  <c r="A25336" i="2" s="1"/>
  <c r="A25337" i="2" s="1"/>
  <c r="A25338" i="2" s="1"/>
  <c r="A25339" i="2" s="1"/>
  <c r="A25340" i="2" s="1"/>
  <c r="A25341" i="2" s="1"/>
  <c r="A25342" i="2" s="1"/>
  <c r="A25343" i="2" s="1"/>
  <c r="A25344" i="2" s="1"/>
  <c r="A25345" i="2" s="1"/>
  <c r="A25346" i="2" s="1"/>
  <c r="A25347" i="2" s="1"/>
  <c r="A25348" i="2" s="1"/>
  <c r="A25349" i="2" s="1"/>
  <c r="A25350" i="2" s="1"/>
  <c r="A25351" i="2" s="1"/>
  <c r="A25352" i="2" s="1"/>
  <c r="A25353" i="2" s="1"/>
  <c r="A25354" i="2" s="1"/>
  <c r="A25355" i="2" s="1"/>
  <c r="A25356" i="2" s="1"/>
  <c r="A25357" i="2" s="1"/>
  <c r="A25358" i="2" s="1"/>
  <c r="A25359" i="2" s="1"/>
  <c r="A25360" i="2" s="1"/>
  <c r="A25361" i="2" s="1"/>
  <c r="A25362" i="2" s="1"/>
  <c r="A25363" i="2" s="1"/>
  <c r="A25364" i="2" s="1"/>
  <c r="A25365" i="2" s="1"/>
  <c r="A25366" i="2" s="1"/>
  <c r="A25367" i="2" s="1"/>
  <c r="A25368" i="2" s="1"/>
  <c r="A25369" i="2" s="1"/>
  <c r="A25370" i="2" s="1"/>
  <c r="A25371" i="2" s="1"/>
  <c r="A25372" i="2" s="1"/>
  <c r="A25373" i="2" s="1"/>
  <c r="A25374" i="2" s="1"/>
  <c r="A25375" i="2" s="1"/>
  <c r="A25376" i="2" s="1"/>
  <c r="A25377" i="2" s="1"/>
  <c r="A25378" i="2" s="1"/>
  <c r="A25379" i="2" s="1"/>
  <c r="A25380" i="2" s="1"/>
  <c r="A25381" i="2" s="1"/>
  <c r="A25382" i="2" s="1"/>
  <c r="A25383" i="2" s="1"/>
  <c r="A25384" i="2" s="1"/>
  <c r="A25385" i="2" s="1"/>
  <c r="A25386" i="2" s="1"/>
  <c r="A25387" i="2" s="1"/>
  <c r="A25388" i="2" s="1"/>
  <c r="A25389" i="2" s="1"/>
  <c r="A25390" i="2" s="1"/>
  <c r="A25391" i="2" s="1"/>
  <c r="A25392" i="2" s="1"/>
  <c r="A25393" i="2" s="1"/>
  <c r="A25394" i="2" s="1"/>
  <c r="A25395" i="2" s="1"/>
  <c r="A25396" i="2" s="1"/>
  <c r="A25397" i="2" s="1"/>
  <c r="A25398" i="2" s="1"/>
  <c r="A25399" i="2" s="1"/>
  <c r="A25400" i="2" s="1"/>
  <c r="A25401" i="2" s="1"/>
  <c r="A25402" i="2" s="1"/>
  <c r="A25403" i="2" s="1"/>
  <c r="A25404" i="2" s="1"/>
  <c r="A25405" i="2" s="1"/>
  <c r="A25406" i="2" s="1"/>
  <c r="A25407" i="2" s="1"/>
  <c r="A25408" i="2" s="1"/>
  <c r="A25409" i="2" s="1"/>
  <c r="A25410" i="2" s="1"/>
  <c r="A25411" i="2" s="1"/>
  <c r="A25412" i="2" s="1"/>
  <c r="A25413" i="2" s="1"/>
  <c r="A25414" i="2" s="1"/>
  <c r="A25415" i="2" s="1"/>
  <c r="A25416" i="2" s="1"/>
  <c r="A25417" i="2" s="1"/>
  <c r="A25418" i="2" s="1"/>
  <c r="A25419" i="2" s="1"/>
  <c r="A25420" i="2" s="1"/>
  <c r="A25421" i="2" s="1"/>
  <c r="A25422" i="2" s="1"/>
  <c r="A25423" i="2" s="1"/>
  <c r="A25424" i="2" s="1"/>
  <c r="A25425" i="2" s="1"/>
  <c r="A25426" i="2" s="1"/>
  <c r="A25427" i="2" s="1"/>
  <c r="A25428" i="2" s="1"/>
  <c r="A25429" i="2" s="1"/>
  <c r="A25430" i="2" s="1"/>
  <c r="A25431" i="2" s="1"/>
  <c r="A25432" i="2" s="1"/>
  <c r="A25433" i="2" s="1"/>
  <c r="A25434" i="2" s="1"/>
  <c r="A25435" i="2" s="1"/>
  <c r="A25436" i="2" s="1"/>
  <c r="A25437" i="2" s="1"/>
  <c r="A25438" i="2" s="1"/>
  <c r="A25439" i="2" s="1"/>
  <c r="A25440" i="2" s="1"/>
  <c r="A25441" i="2" s="1"/>
  <c r="A25442" i="2" s="1"/>
  <c r="A25443" i="2" s="1"/>
  <c r="A25444" i="2" s="1"/>
  <c r="A25445" i="2" s="1"/>
  <c r="A25446" i="2" s="1"/>
  <c r="A25447" i="2" s="1"/>
  <c r="A25448" i="2" s="1"/>
  <c r="A25449" i="2" s="1"/>
  <c r="A25450" i="2" s="1"/>
  <c r="A25451" i="2" s="1"/>
  <c r="A25452" i="2" s="1"/>
  <c r="A25453" i="2" s="1"/>
  <c r="A25454" i="2" s="1"/>
  <c r="A25455" i="2" s="1"/>
  <c r="A25456" i="2" s="1"/>
  <c r="A25457" i="2" s="1"/>
  <c r="A25458" i="2" s="1"/>
  <c r="A25459" i="2" s="1"/>
  <c r="A25460" i="2" s="1"/>
  <c r="A25461" i="2" s="1"/>
  <c r="A25462" i="2" s="1"/>
  <c r="A25463" i="2" s="1"/>
  <c r="A25464" i="2" s="1"/>
  <c r="A25465" i="2" s="1"/>
  <c r="A25466" i="2" s="1"/>
  <c r="A25467" i="2" s="1"/>
  <c r="A25468" i="2" s="1"/>
  <c r="A25469" i="2" s="1"/>
  <c r="A25470" i="2" s="1"/>
  <c r="A25471" i="2" s="1"/>
  <c r="A25472" i="2" s="1"/>
  <c r="A25473" i="2" s="1"/>
  <c r="A25474" i="2" s="1"/>
  <c r="A25475" i="2" s="1"/>
  <c r="A25476" i="2" s="1"/>
  <c r="A25477" i="2" s="1"/>
  <c r="A25478" i="2" s="1"/>
  <c r="A25479" i="2" s="1"/>
  <c r="A25480" i="2" s="1"/>
  <c r="A25481" i="2" s="1"/>
  <c r="A25482" i="2" s="1"/>
  <c r="A25483" i="2" s="1"/>
  <c r="A25484" i="2" s="1"/>
  <c r="A25485" i="2" s="1"/>
  <c r="A25486" i="2" s="1"/>
  <c r="A25487" i="2" s="1"/>
  <c r="A25488" i="2" s="1"/>
  <c r="A25489" i="2" s="1"/>
  <c r="A25490" i="2" s="1"/>
  <c r="A25491" i="2" s="1"/>
  <c r="A25492" i="2" s="1"/>
  <c r="A25493" i="2" s="1"/>
  <c r="A25494" i="2" s="1"/>
  <c r="A25495" i="2" s="1"/>
  <c r="A25496" i="2" s="1"/>
  <c r="A25497" i="2" s="1"/>
  <c r="A25498" i="2" s="1"/>
  <c r="A25499" i="2" s="1"/>
  <c r="A25500" i="2" s="1"/>
  <c r="A25501" i="2" s="1"/>
  <c r="A25502" i="2" s="1"/>
  <c r="A25503" i="2" s="1"/>
  <c r="A25504" i="2" s="1"/>
  <c r="A25505" i="2" s="1"/>
  <c r="A25506" i="2" s="1"/>
  <c r="A25507" i="2" s="1"/>
  <c r="A25508" i="2" s="1"/>
  <c r="A25509" i="2" s="1"/>
  <c r="A25510" i="2" s="1"/>
  <c r="A25511" i="2" s="1"/>
  <c r="A25512" i="2" s="1"/>
  <c r="A25513" i="2" s="1"/>
  <c r="A25514" i="2" s="1"/>
  <c r="A25515" i="2" s="1"/>
  <c r="A25516" i="2" s="1"/>
  <c r="A25517" i="2" s="1"/>
  <c r="A25518" i="2" s="1"/>
  <c r="A25519" i="2" s="1"/>
  <c r="A25520" i="2" s="1"/>
  <c r="A25521" i="2" s="1"/>
  <c r="A25522" i="2" s="1"/>
  <c r="A25523" i="2" s="1"/>
  <c r="A25524" i="2" s="1"/>
  <c r="A25525" i="2" s="1"/>
  <c r="A25526" i="2" s="1"/>
  <c r="A25527" i="2" s="1"/>
  <c r="A25528" i="2" s="1"/>
  <c r="A25529" i="2" s="1"/>
  <c r="A25530" i="2" s="1"/>
  <c r="A25531" i="2" s="1"/>
  <c r="A25532" i="2" s="1"/>
  <c r="A25533" i="2" s="1"/>
  <c r="A25534" i="2" s="1"/>
  <c r="A25535" i="2" s="1"/>
  <c r="A25536" i="2" s="1"/>
  <c r="A25537" i="2" s="1"/>
  <c r="A25538" i="2" s="1"/>
  <c r="A25539" i="2" s="1"/>
  <c r="A25540" i="2" s="1"/>
  <c r="A25541" i="2" s="1"/>
  <c r="A25542" i="2" s="1"/>
  <c r="A25543" i="2" s="1"/>
  <c r="A25544" i="2" s="1"/>
  <c r="A25545" i="2" s="1"/>
  <c r="A25546" i="2" s="1"/>
  <c r="A25547" i="2" s="1"/>
  <c r="A25548" i="2" s="1"/>
  <c r="A25549" i="2" s="1"/>
  <c r="A25550" i="2" s="1"/>
  <c r="A25551" i="2" s="1"/>
  <c r="A25552" i="2" s="1"/>
  <c r="A25553" i="2" s="1"/>
  <c r="A25554" i="2" s="1"/>
  <c r="A25555" i="2" s="1"/>
  <c r="A25556" i="2" s="1"/>
  <c r="A25557" i="2" s="1"/>
  <c r="A25558" i="2" s="1"/>
  <c r="A25559" i="2" s="1"/>
  <c r="A25560" i="2" s="1"/>
  <c r="A25561" i="2" s="1"/>
  <c r="A25562" i="2" s="1"/>
  <c r="A25563" i="2" s="1"/>
  <c r="A25564" i="2" s="1"/>
  <c r="A25565" i="2" s="1"/>
  <c r="A25566" i="2" s="1"/>
  <c r="A25567" i="2" s="1"/>
  <c r="A25568" i="2" s="1"/>
  <c r="A25569" i="2" s="1"/>
  <c r="A25570" i="2" s="1"/>
  <c r="A25571" i="2" s="1"/>
  <c r="A25572" i="2" s="1"/>
  <c r="A25573" i="2" s="1"/>
  <c r="A25574" i="2" s="1"/>
  <c r="A25575" i="2" s="1"/>
  <c r="A25576" i="2" s="1"/>
  <c r="A25577" i="2" s="1"/>
  <c r="A25578" i="2" s="1"/>
  <c r="A25579" i="2" s="1"/>
  <c r="A25580" i="2" s="1"/>
  <c r="A25581" i="2" s="1"/>
  <c r="A25582" i="2" s="1"/>
  <c r="A25583" i="2" s="1"/>
  <c r="A25584" i="2" s="1"/>
  <c r="A25585" i="2" s="1"/>
  <c r="A25586" i="2" s="1"/>
  <c r="A25587" i="2" s="1"/>
  <c r="A25588" i="2" s="1"/>
  <c r="A25589" i="2" s="1"/>
  <c r="A25590" i="2" s="1"/>
  <c r="A25591" i="2" s="1"/>
  <c r="A25592" i="2" s="1"/>
  <c r="A25593" i="2" s="1"/>
  <c r="A25594" i="2" s="1"/>
  <c r="A25595" i="2" s="1"/>
  <c r="A25596" i="2" s="1"/>
  <c r="A25597" i="2" s="1"/>
  <c r="A25598" i="2" s="1"/>
  <c r="A25599" i="2" s="1"/>
  <c r="A25600" i="2" s="1"/>
  <c r="A25601" i="2" s="1"/>
  <c r="A25602" i="2" s="1"/>
  <c r="A25603" i="2" s="1"/>
  <c r="A25604" i="2" s="1"/>
  <c r="A25605" i="2" s="1"/>
  <c r="A25606" i="2" s="1"/>
  <c r="A25607" i="2" s="1"/>
  <c r="A25608" i="2" s="1"/>
  <c r="A25609" i="2" s="1"/>
  <c r="A25610" i="2" s="1"/>
  <c r="A25611" i="2" s="1"/>
  <c r="A25612" i="2" s="1"/>
  <c r="A25613" i="2" s="1"/>
  <c r="A25614" i="2" s="1"/>
  <c r="A25615" i="2" s="1"/>
  <c r="A25616" i="2" s="1"/>
  <c r="A25617" i="2" s="1"/>
  <c r="A25618" i="2" s="1"/>
  <c r="A25619" i="2" s="1"/>
  <c r="A25620" i="2" s="1"/>
  <c r="A25621" i="2" s="1"/>
  <c r="A25622" i="2" s="1"/>
  <c r="A25623" i="2" s="1"/>
  <c r="A25624" i="2" s="1"/>
  <c r="A25625" i="2" s="1"/>
  <c r="A25626" i="2" s="1"/>
  <c r="A25627" i="2" s="1"/>
  <c r="A25628" i="2" s="1"/>
  <c r="A25629" i="2" s="1"/>
  <c r="A25630" i="2" s="1"/>
  <c r="A25631" i="2" s="1"/>
  <c r="A25632" i="2" s="1"/>
  <c r="A25633" i="2" s="1"/>
  <c r="A25634" i="2" s="1"/>
  <c r="A25635" i="2" s="1"/>
  <c r="A25636" i="2" s="1"/>
  <c r="A25637" i="2" s="1"/>
  <c r="A25638" i="2" s="1"/>
  <c r="A25639" i="2" s="1"/>
  <c r="A25640" i="2" s="1"/>
  <c r="A25641" i="2" s="1"/>
  <c r="A25642" i="2" s="1"/>
  <c r="A25643" i="2" s="1"/>
  <c r="A25644" i="2" s="1"/>
  <c r="A25645" i="2" s="1"/>
  <c r="A25646" i="2" s="1"/>
  <c r="A25647" i="2" s="1"/>
  <c r="A25648" i="2" s="1"/>
  <c r="A25649" i="2" s="1"/>
  <c r="A25650" i="2" s="1"/>
  <c r="A25651" i="2" s="1"/>
  <c r="A25652" i="2" s="1"/>
  <c r="A25653" i="2" s="1"/>
  <c r="A25654" i="2" s="1"/>
  <c r="A25655" i="2" s="1"/>
  <c r="A25656" i="2" s="1"/>
  <c r="A25657" i="2" s="1"/>
  <c r="A25658" i="2" s="1"/>
  <c r="A25659" i="2" s="1"/>
  <c r="A25660" i="2" s="1"/>
  <c r="A25661" i="2" s="1"/>
  <c r="A25662" i="2" s="1"/>
  <c r="A25663" i="2" s="1"/>
  <c r="A25664" i="2" s="1"/>
  <c r="A25665" i="2" s="1"/>
  <c r="A25666" i="2" s="1"/>
  <c r="A25667" i="2" s="1"/>
  <c r="A25668" i="2" s="1"/>
  <c r="A25669" i="2" s="1"/>
  <c r="A25670" i="2" s="1"/>
  <c r="A25671" i="2" s="1"/>
  <c r="A25672" i="2" s="1"/>
  <c r="A25673" i="2" s="1"/>
  <c r="A25674" i="2" s="1"/>
  <c r="A25675" i="2" s="1"/>
  <c r="A25676" i="2" s="1"/>
  <c r="A25677" i="2" s="1"/>
  <c r="A25678" i="2" s="1"/>
  <c r="A25679" i="2" s="1"/>
  <c r="A25680" i="2" s="1"/>
  <c r="A25681" i="2" s="1"/>
  <c r="A25682" i="2" s="1"/>
  <c r="A25683" i="2" s="1"/>
  <c r="A25684" i="2" s="1"/>
  <c r="A25685" i="2" s="1"/>
  <c r="A25686" i="2" s="1"/>
  <c r="A25687" i="2" s="1"/>
  <c r="A25688" i="2" s="1"/>
  <c r="A25689" i="2" s="1"/>
  <c r="A25690" i="2" s="1"/>
  <c r="A25691" i="2" s="1"/>
  <c r="A25692" i="2" s="1"/>
  <c r="A25693" i="2" s="1"/>
  <c r="A25694" i="2" s="1"/>
  <c r="A25695" i="2" s="1"/>
  <c r="A25696" i="2" s="1"/>
  <c r="A25697" i="2" s="1"/>
  <c r="A25698" i="2" s="1"/>
  <c r="A25699" i="2" s="1"/>
  <c r="A25700" i="2" s="1"/>
  <c r="A25701" i="2" s="1"/>
  <c r="A25702" i="2" s="1"/>
  <c r="A25703" i="2" s="1"/>
  <c r="A25704" i="2" s="1"/>
  <c r="A25705" i="2" s="1"/>
  <c r="A25706" i="2" s="1"/>
  <c r="A25707" i="2" s="1"/>
  <c r="A25708" i="2" s="1"/>
  <c r="A25709" i="2" s="1"/>
  <c r="A25710" i="2" s="1"/>
  <c r="A25711" i="2" s="1"/>
  <c r="A25712" i="2" s="1"/>
  <c r="A25713" i="2" s="1"/>
  <c r="A25714" i="2" s="1"/>
  <c r="A25715" i="2" s="1"/>
  <c r="A25716" i="2" s="1"/>
  <c r="A25717" i="2" s="1"/>
  <c r="A25718" i="2" s="1"/>
  <c r="A25719" i="2" s="1"/>
  <c r="A25720" i="2" s="1"/>
  <c r="A25721" i="2" s="1"/>
  <c r="A25722" i="2" s="1"/>
  <c r="A25723" i="2" s="1"/>
  <c r="A25724" i="2" s="1"/>
  <c r="A25725" i="2" s="1"/>
  <c r="A25726" i="2" s="1"/>
  <c r="A25727" i="2" s="1"/>
  <c r="A25728" i="2" s="1"/>
  <c r="A25729" i="2" s="1"/>
  <c r="A25730" i="2" s="1"/>
  <c r="A25731" i="2" s="1"/>
  <c r="A25732" i="2" s="1"/>
  <c r="A25733" i="2" s="1"/>
  <c r="A25734" i="2" s="1"/>
  <c r="A25735" i="2" s="1"/>
  <c r="A25736" i="2" s="1"/>
  <c r="A25737" i="2" s="1"/>
  <c r="A25738" i="2" s="1"/>
  <c r="A25739" i="2" s="1"/>
  <c r="A25740" i="2" s="1"/>
  <c r="A25741" i="2" s="1"/>
  <c r="A25742" i="2" s="1"/>
  <c r="A25743" i="2" s="1"/>
  <c r="A25744" i="2" s="1"/>
  <c r="A25745" i="2" s="1"/>
  <c r="A25746" i="2" s="1"/>
  <c r="A25747" i="2" s="1"/>
  <c r="A25748" i="2" s="1"/>
  <c r="A25749" i="2" s="1"/>
  <c r="A25750" i="2" s="1"/>
  <c r="A25751" i="2" s="1"/>
  <c r="A25752" i="2" s="1"/>
  <c r="A25753" i="2" s="1"/>
  <c r="A25754" i="2" s="1"/>
  <c r="A25755" i="2" s="1"/>
  <c r="A25756" i="2" s="1"/>
  <c r="A25757" i="2" s="1"/>
  <c r="A25758" i="2" s="1"/>
  <c r="A25759" i="2" s="1"/>
  <c r="A25760" i="2" s="1"/>
  <c r="A25761" i="2" s="1"/>
  <c r="A25762" i="2" s="1"/>
  <c r="A25763" i="2" s="1"/>
  <c r="A25764" i="2" s="1"/>
  <c r="A25765" i="2" s="1"/>
  <c r="A25766" i="2" s="1"/>
  <c r="A25767" i="2" s="1"/>
  <c r="A25768" i="2" s="1"/>
  <c r="A25769" i="2" s="1"/>
  <c r="A25770" i="2" s="1"/>
  <c r="A25771" i="2" s="1"/>
  <c r="A25772" i="2" s="1"/>
  <c r="A25773" i="2" s="1"/>
  <c r="A25774" i="2" s="1"/>
  <c r="A25775" i="2" s="1"/>
  <c r="A25776" i="2" s="1"/>
  <c r="A25777" i="2" s="1"/>
  <c r="A25778" i="2" s="1"/>
  <c r="A25779" i="2" s="1"/>
  <c r="A25780" i="2" s="1"/>
  <c r="A25781" i="2" s="1"/>
  <c r="A25782" i="2" s="1"/>
  <c r="A25783" i="2" s="1"/>
  <c r="A25784" i="2" s="1"/>
  <c r="A25785" i="2" s="1"/>
  <c r="A25786" i="2" s="1"/>
  <c r="A25787" i="2" s="1"/>
  <c r="A25788" i="2" s="1"/>
  <c r="A25789" i="2" s="1"/>
  <c r="A25790" i="2" s="1"/>
  <c r="A25791" i="2" s="1"/>
  <c r="A25792" i="2" s="1"/>
  <c r="A25793" i="2" s="1"/>
  <c r="A25794" i="2" s="1"/>
  <c r="A25795" i="2" s="1"/>
  <c r="A25796" i="2" s="1"/>
  <c r="A25797" i="2" s="1"/>
  <c r="A25798" i="2" s="1"/>
  <c r="A25799" i="2" s="1"/>
  <c r="A25800" i="2" s="1"/>
  <c r="A25801" i="2" s="1"/>
  <c r="A25802" i="2" s="1"/>
  <c r="A25803" i="2" s="1"/>
  <c r="A25804" i="2" s="1"/>
  <c r="A25805" i="2" s="1"/>
  <c r="A25806" i="2" s="1"/>
  <c r="A25807" i="2" s="1"/>
  <c r="A25808" i="2" s="1"/>
  <c r="A25809" i="2" s="1"/>
  <c r="A25810" i="2" s="1"/>
  <c r="A25811" i="2" s="1"/>
  <c r="A25812" i="2" s="1"/>
  <c r="A25813" i="2" s="1"/>
  <c r="A25814" i="2" s="1"/>
  <c r="A25815" i="2" s="1"/>
  <c r="A25816" i="2" s="1"/>
  <c r="A25817" i="2" s="1"/>
  <c r="A25818" i="2" s="1"/>
  <c r="A25819" i="2" s="1"/>
  <c r="A25820" i="2" s="1"/>
  <c r="A25821" i="2" s="1"/>
  <c r="A25822" i="2" s="1"/>
  <c r="A25823" i="2" s="1"/>
  <c r="A25824" i="2" s="1"/>
  <c r="A25825" i="2" s="1"/>
  <c r="A25826" i="2" s="1"/>
  <c r="A25827" i="2" s="1"/>
  <c r="A25828" i="2" s="1"/>
  <c r="A25829" i="2" s="1"/>
  <c r="A25830" i="2" s="1"/>
  <c r="A25831" i="2" s="1"/>
  <c r="A25832" i="2" s="1"/>
  <c r="A25833" i="2" s="1"/>
  <c r="A25834" i="2" s="1"/>
  <c r="A25835" i="2" s="1"/>
  <c r="A25836" i="2" s="1"/>
  <c r="A25837" i="2" s="1"/>
  <c r="A25838" i="2" s="1"/>
  <c r="A25839" i="2" s="1"/>
  <c r="A25840" i="2" s="1"/>
  <c r="A25841" i="2" s="1"/>
  <c r="A25842" i="2" s="1"/>
  <c r="A25843" i="2" s="1"/>
  <c r="A25844" i="2" s="1"/>
  <c r="A25845" i="2" s="1"/>
  <c r="A25846" i="2" s="1"/>
  <c r="A25847" i="2" s="1"/>
  <c r="A25848" i="2" s="1"/>
  <c r="A25849" i="2" s="1"/>
  <c r="A25850" i="2" s="1"/>
  <c r="A25851" i="2" s="1"/>
  <c r="A25852" i="2" s="1"/>
  <c r="A25853" i="2" s="1"/>
  <c r="A25854" i="2" s="1"/>
  <c r="A25855" i="2" s="1"/>
  <c r="A25856" i="2" s="1"/>
  <c r="A25857" i="2" s="1"/>
  <c r="A25858" i="2" s="1"/>
  <c r="A25859" i="2" s="1"/>
  <c r="A25860" i="2" s="1"/>
  <c r="A25861" i="2" s="1"/>
  <c r="A25862" i="2" s="1"/>
  <c r="A25863" i="2" s="1"/>
  <c r="A25864" i="2" s="1"/>
  <c r="A25865" i="2" s="1"/>
  <c r="A25866" i="2" s="1"/>
  <c r="A25867" i="2" s="1"/>
  <c r="A25868" i="2" s="1"/>
  <c r="A25869" i="2" s="1"/>
  <c r="A25870" i="2" s="1"/>
  <c r="A25871" i="2" s="1"/>
  <c r="A25872" i="2" s="1"/>
  <c r="A25873" i="2" s="1"/>
  <c r="A25874" i="2" s="1"/>
  <c r="A25875" i="2" s="1"/>
  <c r="A25876" i="2" s="1"/>
  <c r="A25877" i="2" s="1"/>
  <c r="A25878" i="2" s="1"/>
  <c r="A25879" i="2" s="1"/>
  <c r="A25880" i="2" s="1"/>
  <c r="A25881" i="2" s="1"/>
  <c r="A25882" i="2" s="1"/>
  <c r="A25883" i="2" s="1"/>
  <c r="A25884" i="2" s="1"/>
  <c r="A25885" i="2" s="1"/>
  <c r="A25886" i="2" s="1"/>
  <c r="A25887" i="2" s="1"/>
  <c r="A25888" i="2" s="1"/>
  <c r="A25889" i="2" s="1"/>
  <c r="A25890" i="2" s="1"/>
  <c r="A25891" i="2" s="1"/>
  <c r="A25892" i="2" s="1"/>
  <c r="A25893" i="2" s="1"/>
  <c r="A25894" i="2" s="1"/>
  <c r="A25895" i="2" s="1"/>
  <c r="A25896" i="2" s="1"/>
  <c r="A25897" i="2" s="1"/>
  <c r="A25898" i="2" s="1"/>
  <c r="A25899" i="2" s="1"/>
  <c r="A25900" i="2" s="1"/>
  <c r="A25901" i="2" s="1"/>
  <c r="A25902" i="2" s="1"/>
  <c r="A25903" i="2" s="1"/>
  <c r="A25904" i="2" s="1"/>
  <c r="A25905" i="2" s="1"/>
  <c r="A25906" i="2" s="1"/>
  <c r="A25907" i="2" s="1"/>
  <c r="A25908" i="2" s="1"/>
  <c r="A25909" i="2" s="1"/>
  <c r="A25910" i="2" s="1"/>
  <c r="A25911" i="2" s="1"/>
  <c r="A25912" i="2" s="1"/>
  <c r="A25913" i="2" s="1"/>
  <c r="A25914" i="2" s="1"/>
  <c r="A25915" i="2" s="1"/>
  <c r="A25916" i="2" s="1"/>
  <c r="A25917" i="2" s="1"/>
  <c r="A25918" i="2" s="1"/>
  <c r="A25919" i="2" s="1"/>
  <c r="A25920" i="2" s="1"/>
  <c r="A25921" i="2" s="1"/>
  <c r="A25922" i="2" s="1"/>
  <c r="A25923" i="2" s="1"/>
  <c r="A25924" i="2" s="1"/>
  <c r="A25925" i="2" s="1"/>
  <c r="A25926" i="2" s="1"/>
  <c r="A25927" i="2" s="1"/>
  <c r="A25928" i="2" s="1"/>
  <c r="A25929" i="2" s="1"/>
  <c r="A25930" i="2" s="1"/>
  <c r="A25931" i="2" s="1"/>
  <c r="A25932" i="2" s="1"/>
  <c r="A25933" i="2" s="1"/>
  <c r="A25934" i="2" s="1"/>
  <c r="A25935" i="2" s="1"/>
  <c r="A25936" i="2" s="1"/>
  <c r="A25937" i="2" s="1"/>
  <c r="A25938" i="2" s="1"/>
  <c r="A25939" i="2" s="1"/>
  <c r="A25940" i="2" s="1"/>
  <c r="A25941" i="2" s="1"/>
  <c r="A25942" i="2" s="1"/>
  <c r="A25943" i="2" s="1"/>
  <c r="A25944" i="2" s="1"/>
  <c r="A25945" i="2" s="1"/>
  <c r="A25946" i="2" s="1"/>
  <c r="A25947" i="2" s="1"/>
  <c r="A25948" i="2" s="1"/>
  <c r="A25949" i="2" s="1"/>
  <c r="A25950" i="2" s="1"/>
  <c r="A25951" i="2" s="1"/>
  <c r="A25952" i="2" s="1"/>
  <c r="A25953" i="2" s="1"/>
  <c r="A25954" i="2" s="1"/>
  <c r="A25955" i="2" s="1"/>
  <c r="A25956" i="2" s="1"/>
  <c r="A25957" i="2" s="1"/>
  <c r="A25958" i="2" s="1"/>
  <c r="A25959" i="2" s="1"/>
  <c r="A25960" i="2" s="1"/>
  <c r="A25961" i="2" s="1"/>
  <c r="A25962" i="2" s="1"/>
  <c r="A25963" i="2" s="1"/>
  <c r="A25964" i="2" s="1"/>
  <c r="A25965" i="2" s="1"/>
  <c r="A25966" i="2" s="1"/>
  <c r="A25967" i="2" s="1"/>
  <c r="A25968" i="2" s="1"/>
  <c r="A25969" i="2" s="1"/>
  <c r="A25970" i="2" s="1"/>
  <c r="A25971" i="2" s="1"/>
  <c r="A25972" i="2" s="1"/>
  <c r="A25973" i="2" s="1"/>
  <c r="A25974" i="2" s="1"/>
  <c r="A25975" i="2" s="1"/>
  <c r="A25976" i="2" s="1"/>
  <c r="A25977" i="2" s="1"/>
  <c r="A25978" i="2" s="1"/>
  <c r="A25979" i="2" s="1"/>
  <c r="A25980" i="2" s="1"/>
  <c r="A25981" i="2" s="1"/>
  <c r="A25982" i="2" s="1"/>
  <c r="A25983" i="2" s="1"/>
  <c r="A25984" i="2" s="1"/>
  <c r="A25985" i="2" s="1"/>
  <c r="A25986" i="2" s="1"/>
  <c r="A25987" i="2" s="1"/>
  <c r="A25988" i="2" s="1"/>
  <c r="A25989" i="2" s="1"/>
  <c r="A25990" i="2" s="1"/>
  <c r="A25991" i="2" s="1"/>
  <c r="A25992" i="2" s="1"/>
  <c r="A25993" i="2" s="1"/>
  <c r="A25994" i="2" s="1"/>
  <c r="A25995" i="2" s="1"/>
  <c r="A25996" i="2" s="1"/>
  <c r="A25997" i="2" s="1"/>
  <c r="A25998" i="2" s="1"/>
  <c r="A25999" i="2" s="1"/>
  <c r="A26000" i="2" s="1"/>
  <c r="A26001" i="2" s="1"/>
  <c r="A26002" i="2" s="1"/>
  <c r="A26003" i="2" s="1"/>
  <c r="A26004" i="2" s="1"/>
  <c r="A26005" i="2" s="1"/>
  <c r="A26006" i="2" s="1"/>
  <c r="A26007" i="2" s="1"/>
  <c r="A26008" i="2" s="1"/>
  <c r="A26009" i="2" s="1"/>
  <c r="A26010" i="2" s="1"/>
  <c r="A26011" i="2" s="1"/>
  <c r="A26012" i="2" s="1"/>
  <c r="A26013" i="2" s="1"/>
  <c r="A26014" i="2" s="1"/>
  <c r="A26015" i="2" s="1"/>
  <c r="A26016" i="2" s="1"/>
  <c r="A26017" i="2" s="1"/>
  <c r="A26018" i="2" s="1"/>
  <c r="A26019" i="2" s="1"/>
  <c r="A26020" i="2" s="1"/>
  <c r="A26021" i="2" s="1"/>
  <c r="A26022" i="2" s="1"/>
  <c r="A26023" i="2" s="1"/>
  <c r="A26024" i="2" s="1"/>
  <c r="A26025" i="2" s="1"/>
  <c r="A26026" i="2" s="1"/>
  <c r="A26027" i="2" s="1"/>
  <c r="A26028" i="2" s="1"/>
  <c r="A26029" i="2" s="1"/>
  <c r="A26030" i="2" s="1"/>
  <c r="A26031" i="2" s="1"/>
  <c r="A26032" i="2" s="1"/>
  <c r="A26033" i="2" s="1"/>
  <c r="A26034" i="2" s="1"/>
  <c r="A26035" i="2" s="1"/>
  <c r="A26036" i="2" s="1"/>
  <c r="A26037" i="2" s="1"/>
  <c r="A26038" i="2" s="1"/>
  <c r="A26039" i="2" s="1"/>
  <c r="A26040" i="2" s="1"/>
  <c r="A26041" i="2" s="1"/>
  <c r="A26042" i="2" s="1"/>
  <c r="A26043" i="2" s="1"/>
  <c r="A26044" i="2" s="1"/>
  <c r="A26045" i="2" s="1"/>
  <c r="A26046" i="2" s="1"/>
  <c r="A26047" i="2" s="1"/>
  <c r="A26048" i="2" s="1"/>
  <c r="A26049" i="2" s="1"/>
  <c r="A26050" i="2" s="1"/>
  <c r="A26051" i="2" s="1"/>
  <c r="A26052" i="2" s="1"/>
  <c r="A26053" i="2" s="1"/>
  <c r="A26054" i="2" s="1"/>
  <c r="A26055" i="2" s="1"/>
  <c r="A26056" i="2" s="1"/>
  <c r="A26057" i="2" s="1"/>
  <c r="A26058" i="2" s="1"/>
  <c r="A26059" i="2" s="1"/>
  <c r="A26060" i="2" s="1"/>
  <c r="A26061" i="2" s="1"/>
  <c r="A26062" i="2" s="1"/>
  <c r="A26063" i="2" s="1"/>
  <c r="A26064" i="2" s="1"/>
  <c r="A26065" i="2" s="1"/>
  <c r="A26066" i="2" s="1"/>
  <c r="A26067" i="2" s="1"/>
  <c r="A26068" i="2" s="1"/>
  <c r="A26069" i="2" s="1"/>
  <c r="A26070" i="2" s="1"/>
  <c r="A26071" i="2" s="1"/>
  <c r="A26072" i="2" s="1"/>
  <c r="A26073" i="2" s="1"/>
  <c r="A26074" i="2" s="1"/>
  <c r="A26075" i="2" s="1"/>
  <c r="A26076" i="2" s="1"/>
  <c r="A26077" i="2" s="1"/>
  <c r="A26078" i="2" s="1"/>
  <c r="A26079" i="2" s="1"/>
  <c r="A26080" i="2" s="1"/>
  <c r="A26081" i="2" s="1"/>
  <c r="A26082" i="2" s="1"/>
  <c r="A26083" i="2" s="1"/>
  <c r="A26084" i="2" s="1"/>
  <c r="A26085" i="2" s="1"/>
  <c r="A26086" i="2" s="1"/>
  <c r="A26087" i="2" s="1"/>
  <c r="A26088" i="2" s="1"/>
  <c r="A26089" i="2" s="1"/>
  <c r="A26090" i="2" s="1"/>
  <c r="A26091" i="2" s="1"/>
  <c r="A26092" i="2" s="1"/>
  <c r="A26093" i="2" s="1"/>
  <c r="A26094" i="2" s="1"/>
  <c r="A26095" i="2" s="1"/>
  <c r="A26096" i="2" s="1"/>
  <c r="A26097" i="2" s="1"/>
  <c r="A26098" i="2" s="1"/>
  <c r="A26099" i="2" s="1"/>
  <c r="A26100" i="2" s="1"/>
  <c r="A26101" i="2" s="1"/>
  <c r="A26102" i="2" s="1"/>
  <c r="A26103" i="2" s="1"/>
  <c r="A26104" i="2" s="1"/>
  <c r="A26105" i="2" s="1"/>
  <c r="A26106" i="2" s="1"/>
  <c r="A26107" i="2" s="1"/>
  <c r="A26108" i="2" s="1"/>
  <c r="A26109" i="2" s="1"/>
  <c r="A26110" i="2" s="1"/>
  <c r="A26111" i="2" s="1"/>
  <c r="A26112" i="2" s="1"/>
  <c r="A26113" i="2" s="1"/>
  <c r="A26114" i="2" s="1"/>
  <c r="A26115" i="2" s="1"/>
  <c r="A26116" i="2" s="1"/>
  <c r="A26117" i="2" s="1"/>
  <c r="A26118" i="2" s="1"/>
  <c r="A26119" i="2" s="1"/>
  <c r="A26120" i="2" s="1"/>
  <c r="A26121" i="2" s="1"/>
  <c r="A26122" i="2" s="1"/>
  <c r="A26123" i="2" s="1"/>
  <c r="A26124" i="2" s="1"/>
  <c r="A26125" i="2" s="1"/>
  <c r="A26126" i="2" s="1"/>
  <c r="A26127" i="2" s="1"/>
  <c r="A26128" i="2" s="1"/>
  <c r="A26129" i="2" s="1"/>
  <c r="A26130" i="2" s="1"/>
  <c r="A26131" i="2" s="1"/>
  <c r="A26132" i="2" s="1"/>
  <c r="A26133" i="2" s="1"/>
  <c r="A26134" i="2" s="1"/>
  <c r="A26135" i="2" s="1"/>
  <c r="A26136" i="2" s="1"/>
  <c r="A26137" i="2" s="1"/>
  <c r="A26138" i="2" s="1"/>
  <c r="A26139" i="2" s="1"/>
  <c r="A26140" i="2" s="1"/>
  <c r="A26141" i="2" s="1"/>
  <c r="A26142" i="2" s="1"/>
  <c r="A26143" i="2" s="1"/>
  <c r="A26144" i="2" s="1"/>
  <c r="A26145" i="2" s="1"/>
  <c r="A26146" i="2" s="1"/>
  <c r="A26147" i="2" s="1"/>
  <c r="A26148" i="2" s="1"/>
  <c r="A26149" i="2" s="1"/>
  <c r="A26150" i="2" s="1"/>
  <c r="A26151" i="2" s="1"/>
  <c r="A26152" i="2" s="1"/>
  <c r="A26153" i="2" s="1"/>
  <c r="A26154" i="2" s="1"/>
  <c r="A26155" i="2" s="1"/>
  <c r="A26156" i="2" s="1"/>
  <c r="A26157" i="2" s="1"/>
  <c r="A26158" i="2" s="1"/>
  <c r="A26159" i="2" s="1"/>
  <c r="A26160" i="2" s="1"/>
  <c r="A26161" i="2" s="1"/>
  <c r="A26162" i="2" s="1"/>
  <c r="A26163" i="2" s="1"/>
  <c r="A26164" i="2" s="1"/>
  <c r="A26165" i="2" s="1"/>
  <c r="A26166" i="2" s="1"/>
  <c r="A26167" i="2" s="1"/>
  <c r="A26168" i="2" s="1"/>
  <c r="A26169" i="2" s="1"/>
  <c r="A26170" i="2" s="1"/>
  <c r="A26171" i="2" s="1"/>
  <c r="A26172" i="2" s="1"/>
  <c r="A26173" i="2" s="1"/>
  <c r="A26174" i="2" s="1"/>
  <c r="A26175" i="2" s="1"/>
  <c r="A26176" i="2" s="1"/>
  <c r="A26177" i="2" s="1"/>
  <c r="A26178" i="2" s="1"/>
  <c r="A26179" i="2" s="1"/>
  <c r="A26180" i="2" s="1"/>
  <c r="A26181" i="2" s="1"/>
  <c r="A26182" i="2" s="1"/>
  <c r="A26183" i="2" s="1"/>
  <c r="A26184" i="2" s="1"/>
  <c r="A26185" i="2" s="1"/>
  <c r="A26186" i="2" s="1"/>
  <c r="A26187" i="2" s="1"/>
  <c r="A26188" i="2" s="1"/>
  <c r="A26189" i="2" s="1"/>
  <c r="A26190" i="2" s="1"/>
  <c r="A26191" i="2" s="1"/>
  <c r="A26192" i="2" s="1"/>
  <c r="A26193" i="2" s="1"/>
  <c r="A26194" i="2" s="1"/>
  <c r="A26195" i="2" s="1"/>
  <c r="A26196" i="2" s="1"/>
  <c r="A26197" i="2" s="1"/>
  <c r="A26198" i="2" s="1"/>
  <c r="A26199" i="2" s="1"/>
  <c r="A26200" i="2" s="1"/>
  <c r="A26201" i="2" s="1"/>
  <c r="A26202" i="2" s="1"/>
  <c r="A26203" i="2" s="1"/>
  <c r="A26204" i="2" s="1"/>
  <c r="A26205" i="2" s="1"/>
  <c r="A26206" i="2" s="1"/>
  <c r="A26207" i="2" s="1"/>
  <c r="A26208" i="2" s="1"/>
  <c r="A26209" i="2" s="1"/>
  <c r="A26210" i="2" s="1"/>
  <c r="A26211" i="2" s="1"/>
  <c r="A26212" i="2" s="1"/>
  <c r="A26213" i="2" s="1"/>
  <c r="A26214" i="2" s="1"/>
  <c r="A26215" i="2" s="1"/>
  <c r="A26216" i="2" s="1"/>
  <c r="A26217" i="2" s="1"/>
  <c r="A26218" i="2" s="1"/>
  <c r="A26219" i="2" s="1"/>
  <c r="A26220" i="2" s="1"/>
  <c r="A26221" i="2" s="1"/>
  <c r="A26222" i="2" s="1"/>
  <c r="A26223" i="2" s="1"/>
  <c r="A26224" i="2" s="1"/>
  <c r="A26225" i="2" s="1"/>
  <c r="A26226" i="2" s="1"/>
  <c r="A26227" i="2" s="1"/>
  <c r="A26228" i="2" s="1"/>
  <c r="A26229" i="2" s="1"/>
  <c r="A26230" i="2" s="1"/>
  <c r="A26231" i="2" s="1"/>
  <c r="A26232" i="2" s="1"/>
  <c r="A26233" i="2" s="1"/>
  <c r="A26234" i="2" s="1"/>
  <c r="A26235" i="2" s="1"/>
  <c r="A26236" i="2" s="1"/>
  <c r="A26237" i="2" s="1"/>
  <c r="A26238" i="2" s="1"/>
  <c r="A26239" i="2" s="1"/>
  <c r="A26240" i="2" s="1"/>
  <c r="A26241" i="2" s="1"/>
  <c r="A26242" i="2" s="1"/>
  <c r="A26243" i="2" s="1"/>
  <c r="A26244" i="2" s="1"/>
  <c r="A26245" i="2" s="1"/>
  <c r="A26246" i="2" s="1"/>
  <c r="A26247" i="2" s="1"/>
  <c r="A26248" i="2" s="1"/>
  <c r="A26249" i="2" s="1"/>
  <c r="A26250" i="2" s="1"/>
  <c r="A26251" i="2" s="1"/>
  <c r="A26252" i="2" s="1"/>
  <c r="A26253" i="2" s="1"/>
  <c r="A26254" i="2" s="1"/>
  <c r="A26255" i="2" s="1"/>
  <c r="A26256" i="2" s="1"/>
  <c r="A26257" i="2" s="1"/>
  <c r="A26258" i="2" s="1"/>
  <c r="A26259" i="2" s="1"/>
  <c r="A26260" i="2" s="1"/>
  <c r="A26261" i="2" s="1"/>
  <c r="A26262" i="2" s="1"/>
  <c r="A26263" i="2" s="1"/>
  <c r="A26264" i="2" s="1"/>
  <c r="A26265" i="2" s="1"/>
  <c r="A26266" i="2" s="1"/>
  <c r="A26267" i="2" s="1"/>
  <c r="A26268" i="2" s="1"/>
  <c r="A26269" i="2" s="1"/>
  <c r="A26270" i="2" s="1"/>
  <c r="A26271" i="2" s="1"/>
  <c r="A26272" i="2" s="1"/>
  <c r="A26273" i="2" s="1"/>
  <c r="A26274" i="2" s="1"/>
  <c r="A26275" i="2" s="1"/>
  <c r="A26276" i="2" s="1"/>
  <c r="A26277" i="2" s="1"/>
  <c r="A26278" i="2" s="1"/>
  <c r="A26279" i="2" s="1"/>
  <c r="A26280" i="2" s="1"/>
  <c r="A26281" i="2" s="1"/>
  <c r="A26282" i="2" s="1"/>
  <c r="A26283" i="2" s="1"/>
  <c r="A26284" i="2" s="1"/>
  <c r="A26285" i="2" s="1"/>
  <c r="A26286" i="2" s="1"/>
  <c r="A26287" i="2" s="1"/>
  <c r="A26288" i="2" s="1"/>
  <c r="A26289" i="2" s="1"/>
  <c r="A26290" i="2" s="1"/>
  <c r="A26291" i="2" s="1"/>
  <c r="A26292" i="2" s="1"/>
  <c r="A26293" i="2" s="1"/>
  <c r="A26294" i="2" s="1"/>
  <c r="A26295" i="2" s="1"/>
  <c r="A26296" i="2" s="1"/>
  <c r="A26297" i="2" s="1"/>
  <c r="A26298" i="2" s="1"/>
  <c r="A26299" i="2" s="1"/>
  <c r="A26300" i="2" s="1"/>
  <c r="A26301" i="2" s="1"/>
  <c r="A26302" i="2" s="1"/>
  <c r="A26303" i="2" s="1"/>
  <c r="A26304" i="2" s="1"/>
  <c r="A26305" i="2" s="1"/>
  <c r="A26306" i="2" s="1"/>
  <c r="A26307" i="2" s="1"/>
  <c r="A26308" i="2" s="1"/>
  <c r="A26309" i="2" s="1"/>
  <c r="A26310" i="2" s="1"/>
  <c r="A26311" i="2" s="1"/>
  <c r="A26312" i="2" s="1"/>
  <c r="A26313" i="2" s="1"/>
  <c r="A26314" i="2" s="1"/>
  <c r="A26315" i="2" s="1"/>
  <c r="A26316" i="2" s="1"/>
  <c r="A26317" i="2" s="1"/>
  <c r="A26318" i="2" s="1"/>
  <c r="A26319" i="2" s="1"/>
  <c r="A26320" i="2" s="1"/>
  <c r="A26321" i="2" s="1"/>
  <c r="A26322" i="2" s="1"/>
  <c r="A26323" i="2" s="1"/>
  <c r="A26324" i="2" s="1"/>
  <c r="A26325" i="2" s="1"/>
  <c r="A26326" i="2" s="1"/>
  <c r="A26327" i="2" s="1"/>
  <c r="A26328" i="2" s="1"/>
  <c r="A26329" i="2" s="1"/>
  <c r="A26330" i="2" s="1"/>
  <c r="A26331" i="2" s="1"/>
  <c r="A26332" i="2" s="1"/>
  <c r="A26333" i="2" s="1"/>
  <c r="A26334" i="2" s="1"/>
  <c r="A26335" i="2" s="1"/>
  <c r="A26336" i="2" s="1"/>
  <c r="A26337" i="2" s="1"/>
  <c r="A26338" i="2" s="1"/>
  <c r="A26339" i="2" s="1"/>
  <c r="A26340" i="2" s="1"/>
  <c r="A26341" i="2" s="1"/>
  <c r="A26342" i="2" s="1"/>
  <c r="A26343" i="2" s="1"/>
  <c r="A26344" i="2" s="1"/>
  <c r="A26345" i="2" s="1"/>
  <c r="A26346" i="2" s="1"/>
  <c r="A26347" i="2" s="1"/>
  <c r="A26348" i="2" s="1"/>
  <c r="A26349" i="2" s="1"/>
  <c r="A26350" i="2" s="1"/>
  <c r="A26351" i="2" s="1"/>
  <c r="A26352" i="2" s="1"/>
  <c r="A26353" i="2" s="1"/>
  <c r="A26354" i="2" s="1"/>
  <c r="A26355" i="2" s="1"/>
  <c r="A26356" i="2" s="1"/>
  <c r="A26357" i="2" s="1"/>
  <c r="A26358" i="2" s="1"/>
  <c r="A26359" i="2" s="1"/>
  <c r="A26360" i="2" s="1"/>
  <c r="A26361" i="2" s="1"/>
  <c r="A26362" i="2" s="1"/>
  <c r="A26363" i="2" s="1"/>
  <c r="A26364" i="2" s="1"/>
  <c r="A26365" i="2" s="1"/>
  <c r="A26366" i="2" s="1"/>
  <c r="A26367" i="2" s="1"/>
  <c r="A26368" i="2" s="1"/>
  <c r="A26369" i="2" s="1"/>
  <c r="A26370" i="2" s="1"/>
  <c r="A26371" i="2" s="1"/>
  <c r="A26372" i="2" s="1"/>
  <c r="A26373" i="2" s="1"/>
  <c r="A26374" i="2" s="1"/>
  <c r="A26375" i="2" s="1"/>
  <c r="A26376" i="2" s="1"/>
  <c r="A26377" i="2" s="1"/>
  <c r="A26378" i="2" s="1"/>
  <c r="A26379" i="2" s="1"/>
  <c r="A26380" i="2" s="1"/>
  <c r="A26381" i="2" s="1"/>
  <c r="A26382" i="2" s="1"/>
  <c r="A26383" i="2" s="1"/>
  <c r="A26384" i="2" s="1"/>
  <c r="A26385" i="2" s="1"/>
  <c r="A26386" i="2" s="1"/>
  <c r="A26387" i="2" s="1"/>
  <c r="A26388" i="2" s="1"/>
  <c r="A26389" i="2" s="1"/>
  <c r="A26390" i="2" s="1"/>
  <c r="A26391" i="2" s="1"/>
  <c r="A26392" i="2" s="1"/>
  <c r="A26393" i="2" s="1"/>
  <c r="A26394" i="2" s="1"/>
  <c r="A26395" i="2" s="1"/>
  <c r="A26396" i="2" s="1"/>
  <c r="A26397" i="2" s="1"/>
  <c r="A26398" i="2" s="1"/>
  <c r="A26399" i="2" s="1"/>
  <c r="A26400" i="2" s="1"/>
  <c r="A26401" i="2" s="1"/>
  <c r="A26402" i="2" s="1"/>
  <c r="A26403" i="2" s="1"/>
  <c r="A26404" i="2" s="1"/>
  <c r="A26405" i="2" s="1"/>
  <c r="A26406" i="2" s="1"/>
  <c r="A26407" i="2" s="1"/>
  <c r="A26408" i="2" s="1"/>
  <c r="A26409" i="2" s="1"/>
  <c r="A26410" i="2" s="1"/>
  <c r="A26411" i="2" s="1"/>
  <c r="A26412" i="2" s="1"/>
  <c r="A26413" i="2" s="1"/>
  <c r="A26414" i="2" s="1"/>
  <c r="A26415" i="2" s="1"/>
  <c r="A26416" i="2" s="1"/>
  <c r="A26417" i="2" s="1"/>
  <c r="A26418" i="2" s="1"/>
  <c r="A26419" i="2" s="1"/>
  <c r="A26420" i="2" s="1"/>
  <c r="A26421" i="2" s="1"/>
  <c r="A26422" i="2" s="1"/>
  <c r="A26423" i="2" s="1"/>
  <c r="A26424" i="2" s="1"/>
  <c r="A26425" i="2" s="1"/>
  <c r="A26426" i="2" s="1"/>
  <c r="A26427" i="2" s="1"/>
  <c r="A26428" i="2" s="1"/>
  <c r="A26429" i="2" s="1"/>
  <c r="A26430" i="2" s="1"/>
  <c r="A26431" i="2" s="1"/>
  <c r="A26432" i="2" s="1"/>
  <c r="A26433" i="2" s="1"/>
  <c r="A26434" i="2" s="1"/>
  <c r="A26435" i="2" s="1"/>
  <c r="A26436" i="2" s="1"/>
  <c r="A26437" i="2" s="1"/>
  <c r="A26438" i="2" s="1"/>
  <c r="A26439" i="2" s="1"/>
  <c r="A26440" i="2" s="1"/>
  <c r="A26441" i="2" s="1"/>
  <c r="A26442" i="2" s="1"/>
  <c r="A26443" i="2" s="1"/>
  <c r="A26444" i="2" s="1"/>
  <c r="A26445" i="2" s="1"/>
  <c r="A26446" i="2" s="1"/>
  <c r="A26447" i="2" s="1"/>
  <c r="A26448" i="2" s="1"/>
  <c r="A26449" i="2" s="1"/>
  <c r="A26450" i="2" s="1"/>
  <c r="A26451" i="2" s="1"/>
  <c r="A26452" i="2" s="1"/>
  <c r="A26453" i="2" s="1"/>
  <c r="A26454" i="2" s="1"/>
  <c r="A26455" i="2" s="1"/>
  <c r="A26456" i="2" s="1"/>
  <c r="A26457" i="2" s="1"/>
  <c r="A26458" i="2" s="1"/>
  <c r="A26459" i="2" s="1"/>
  <c r="A26460" i="2" s="1"/>
  <c r="A26461" i="2" s="1"/>
  <c r="A26462" i="2" s="1"/>
  <c r="A26463" i="2" s="1"/>
  <c r="A26464" i="2" s="1"/>
  <c r="A26465" i="2" s="1"/>
  <c r="A26466" i="2" s="1"/>
  <c r="A26467" i="2" s="1"/>
  <c r="A26468" i="2" s="1"/>
  <c r="A26469" i="2" s="1"/>
  <c r="A26470" i="2" s="1"/>
  <c r="A26471" i="2" s="1"/>
  <c r="A26472" i="2" s="1"/>
  <c r="A26473" i="2" s="1"/>
  <c r="A26474" i="2" s="1"/>
  <c r="A26475" i="2" s="1"/>
  <c r="A26476" i="2" s="1"/>
  <c r="A26477" i="2" s="1"/>
  <c r="A26478" i="2" s="1"/>
  <c r="A26479" i="2" s="1"/>
  <c r="A26480" i="2" s="1"/>
  <c r="A26481" i="2" s="1"/>
  <c r="A26482" i="2" s="1"/>
  <c r="A26483" i="2" s="1"/>
  <c r="A26484" i="2" s="1"/>
  <c r="A26485" i="2" s="1"/>
  <c r="A26486" i="2" s="1"/>
  <c r="A26487" i="2" s="1"/>
  <c r="A26488" i="2" s="1"/>
  <c r="A26489" i="2" s="1"/>
  <c r="A26490" i="2" s="1"/>
  <c r="A26491" i="2" s="1"/>
  <c r="A26492" i="2" s="1"/>
  <c r="A26493" i="2" s="1"/>
  <c r="A26494" i="2" s="1"/>
  <c r="A26495" i="2" s="1"/>
  <c r="A26496" i="2" s="1"/>
  <c r="A26497" i="2" s="1"/>
  <c r="A26498" i="2" s="1"/>
  <c r="A26499" i="2" s="1"/>
  <c r="A26500" i="2" s="1"/>
  <c r="A26501" i="2" s="1"/>
  <c r="A26502" i="2" s="1"/>
  <c r="A26503" i="2" s="1"/>
  <c r="A26504" i="2" s="1"/>
  <c r="A26505" i="2" s="1"/>
  <c r="A26506" i="2" s="1"/>
  <c r="A26507" i="2" s="1"/>
  <c r="A26508" i="2" s="1"/>
  <c r="A26509" i="2" s="1"/>
  <c r="A26510" i="2" s="1"/>
  <c r="A26511" i="2" s="1"/>
  <c r="A26512" i="2" s="1"/>
  <c r="A26513" i="2" s="1"/>
  <c r="A26514" i="2" s="1"/>
  <c r="A26515" i="2" s="1"/>
  <c r="A26516" i="2" s="1"/>
  <c r="A26517" i="2" s="1"/>
  <c r="A26518" i="2" s="1"/>
  <c r="A26519" i="2" s="1"/>
  <c r="A26520" i="2" s="1"/>
  <c r="A26521" i="2" s="1"/>
  <c r="A26522" i="2" s="1"/>
  <c r="A26523" i="2" s="1"/>
  <c r="A26524" i="2" s="1"/>
  <c r="A26525" i="2" s="1"/>
  <c r="A26526" i="2" s="1"/>
  <c r="A26527" i="2" s="1"/>
  <c r="A26528" i="2" s="1"/>
  <c r="A26529" i="2" s="1"/>
  <c r="A26530" i="2" s="1"/>
  <c r="A26531" i="2" s="1"/>
  <c r="A26532" i="2" s="1"/>
  <c r="A26533" i="2" s="1"/>
  <c r="A26534" i="2" s="1"/>
  <c r="A26535" i="2" s="1"/>
  <c r="A26536" i="2" s="1"/>
  <c r="A26537" i="2" s="1"/>
  <c r="A26538" i="2" s="1"/>
  <c r="A26539" i="2" s="1"/>
  <c r="A26540" i="2" s="1"/>
  <c r="A26541" i="2" s="1"/>
  <c r="A26542" i="2" s="1"/>
  <c r="A26543" i="2" s="1"/>
  <c r="A26544" i="2" s="1"/>
  <c r="A26545" i="2" s="1"/>
  <c r="A26546" i="2" s="1"/>
  <c r="A26547" i="2" s="1"/>
  <c r="A26548" i="2" s="1"/>
  <c r="A26549" i="2" s="1"/>
  <c r="A26550" i="2" s="1"/>
  <c r="A26551" i="2" s="1"/>
  <c r="A26552" i="2" s="1"/>
  <c r="A26553" i="2" s="1"/>
  <c r="A26554" i="2" s="1"/>
  <c r="A26555" i="2" s="1"/>
  <c r="A26556" i="2" s="1"/>
  <c r="A26557" i="2" s="1"/>
  <c r="A26558" i="2" s="1"/>
  <c r="A26559" i="2" s="1"/>
  <c r="A26560" i="2" s="1"/>
  <c r="A26561" i="2" s="1"/>
  <c r="A26562" i="2" s="1"/>
  <c r="A26563" i="2" s="1"/>
  <c r="A26564" i="2" s="1"/>
  <c r="A26565" i="2" s="1"/>
  <c r="A26566" i="2" s="1"/>
  <c r="A26567" i="2" s="1"/>
  <c r="A26568" i="2" s="1"/>
  <c r="A26569" i="2" s="1"/>
  <c r="A26570" i="2" s="1"/>
  <c r="A26571" i="2" s="1"/>
  <c r="A26572" i="2" s="1"/>
  <c r="A26573" i="2" s="1"/>
  <c r="A26574" i="2" s="1"/>
  <c r="A26575" i="2" s="1"/>
  <c r="A26576" i="2" s="1"/>
  <c r="A26577" i="2" s="1"/>
  <c r="A26578" i="2" s="1"/>
  <c r="A26579" i="2" s="1"/>
  <c r="A26580" i="2" s="1"/>
  <c r="A26581" i="2" s="1"/>
  <c r="A26582" i="2" s="1"/>
  <c r="A26583" i="2" s="1"/>
  <c r="A26584" i="2" s="1"/>
  <c r="A26585" i="2" s="1"/>
  <c r="A26586" i="2" s="1"/>
  <c r="A26587" i="2" s="1"/>
  <c r="A26588" i="2" s="1"/>
  <c r="A26589" i="2" s="1"/>
  <c r="A26590" i="2" s="1"/>
  <c r="A26591" i="2" s="1"/>
  <c r="A26592" i="2" s="1"/>
  <c r="A26593" i="2" s="1"/>
  <c r="A26594" i="2" s="1"/>
  <c r="A26595" i="2" s="1"/>
  <c r="A26596" i="2" s="1"/>
  <c r="A26597" i="2" s="1"/>
  <c r="A26598" i="2" s="1"/>
  <c r="A26599" i="2" s="1"/>
  <c r="A26600" i="2" s="1"/>
  <c r="A26601" i="2" s="1"/>
  <c r="A26602" i="2" s="1"/>
  <c r="A26603" i="2" s="1"/>
  <c r="A26604" i="2" s="1"/>
  <c r="A26605" i="2" s="1"/>
  <c r="A26606" i="2" s="1"/>
  <c r="A26607" i="2" s="1"/>
  <c r="A26608" i="2" s="1"/>
  <c r="A26609" i="2" s="1"/>
  <c r="A26610" i="2" s="1"/>
  <c r="A26611" i="2" s="1"/>
  <c r="A26612" i="2" s="1"/>
  <c r="A26613" i="2" s="1"/>
  <c r="A26614" i="2" s="1"/>
  <c r="A26615" i="2" s="1"/>
  <c r="A26616" i="2" s="1"/>
  <c r="A26617" i="2" s="1"/>
  <c r="A26618" i="2" s="1"/>
  <c r="A26619" i="2" s="1"/>
  <c r="A26620" i="2" s="1"/>
  <c r="A26621" i="2" s="1"/>
  <c r="A26622" i="2" s="1"/>
  <c r="A26623" i="2" s="1"/>
  <c r="A26624" i="2" s="1"/>
  <c r="A26625" i="2" s="1"/>
  <c r="A26626" i="2" s="1"/>
  <c r="A26627" i="2" s="1"/>
  <c r="A26628" i="2" s="1"/>
  <c r="A26629" i="2" s="1"/>
  <c r="A26630" i="2" s="1"/>
  <c r="A26631" i="2" s="1"/>
  <c r="A26632" i="2" s="1"/>
  <c r="A26633" i="2" s="1"/>
  <c r="A26634" i="2" s="1"/>
  <c r="A26635" i="2" s="1"/>
  <c r="A26636" i="2" s="1"/>
  <c r="A26637" i="2" s="1"/>
  <c r="A26638" i="2" s="1"/>
  <c r="A26639" i="2" s="1"/>
  <c r="A26640" i="2" s="1"/>
  <c r="A26641" i="2" s="1"/>
  <c r="A26642" i="2" s="1"/>
  <c r="A26643" i="2" s="1"/>
  <c r="A26644" i="2" s="1"/>
  <c r="A26645" i="2" s="1"/>
  <c r="A26646" i="2" s="1"/>
  <c r="A26647" i="2" s="1"/>
  <c r="A26648" i="2" s="1"/>
  <c r="A26649" i="2" s="1"/>
  <c r="A26650" i="2" s="1"/>
  <c r="A26651" i="2" s="1"/>
  <c r="A26652" i="2" s="1"/>
  <c r="A26653" i="2" s="1"/>
  <c r="A26654" i="2" s="1"/>
  <c r="A26655" i="2" s="1"/>
  <c r="A26656" i="2" s="1"/>
  <c r="A26657" i="2" s="1"/>
  <c r="A26658" i="2" s="1"/>
  <c r="A26659" i="2" s="1"/>
  <c r="A26660" i="2" s="1"/>
  <c r="A26661" i="2" s="1"/>
  <c r="A26662" i="2" s="1"/>
  <c r="A26663" i="2" s="1"/>
  <c r="A26664" i="2" s="1"/>
  <c r="A26665" i="2" s="1"/>
  <c r="A26666" i="2" s="1"/>
  <c r="A26667" i="2" s="1"/>
  <c r="A26668" i="2" s="1"/>
  <c r="A26669" i="2" s="1"/>
  <c r="A26670" i="2" s="1"/>
  <c r="A26671" i="2" s="1"/>
  <c r="A26672" i="2" s="1"/>
  <c r="A26673" i="2" s="1"/>
  <c r="A26674" i="2" s="1"/>
  <c r="A26675" i="2" s="1"/>
  <c r="A26676" i="2" s="1"/>
  <c r="A26677" i="2" s="1"/>
  <c r="A26678" i="2" s="1"/>
  <c r="A26679" i="2" s="1"/>
  <c r="A26680" i="2" s="1"/>
  <c r="A26681" i="2" s="1"/>
  <c r="A26682" i="2" s="1"/>
  <c r="A26683" i="2" s="1"/>
  <c r="A26684" i="2" s="1"/>
  <c r="A26685" i="2" s="1"/>
  <c r="A26686" i="2" s="1"/>
  <c r="A26687" i="2" s="1"/>
  <c r="A26688" i="2" s="1"/>
  <c r="A26689" i="2" s="1"/>
  <c r="A26690" i="2" s="1"/>
  <c r="A26691" i="2" s="1"/>
  <c r="A26692" i="2" s="1"/>
  <c r="A26693" i="2" s="1"/>
  <c r="A26694" i="2" s="1"/>
  <c r="A26695" i="2" s="1"/>
  <c r="A26696" i="2" s="1"/>
  <c r="A26697" i="2" s="1"/>
  <c r="A26698" i="2" s="1"/>
  <c r="A26699" i="2" s="1"/>
  <c r="A26700" i="2" s="1"/>
  <c r="A26701" i="2" s="1"/>
  <c r="A26702" i="2" s="1"/>
  <c r="A26703" i="2" s="1"/>
  <c r="A26704" i="2" s="1"/>
  <c r="A26705" i="2" s="1"/>
  <c r="A26706" i="2" s="1"/>
  <c r="A26707" i="2" s="1"/>
  <c r="A26708" i="2" s="1"/>
  <c r="A26709" i="2" s="1"/>
  <c r="A26710" i="2" s="1"/>
  <c r="A26711" i="2" s="1"/>
  <c r="A26712" i="2" s="1"/>
  <c r="A26713" i="2" s="1"/>
  <c r="A26714" i="2" s="1"/>
  <c r="A26715" i="2" s="1"/>
  <c r="A26716" i="2" s="1"/>
  <c r="A26717" i="2" s="1"/>
  <c r="A26718" i="2" s="1"/>
  <c r="A26719" i="2" s="1"/>
  <c r="A26720" i="2" s="1"/>
  <c r="A26721" i="2" s="1"/>
  <c r="A26722" i="2" s="1"/>
  <c r="A26723" i="2" s="1"/>
  <c r="A26724" i="2" s="1"/>
  <c r="A26725" i="2" s="1"/>
  <c r="A26726" i="2" s="1"/>
  <c r="A26727" i="2" s="1"/>
  <c r="A26728" i="2" s="1"/>
  <c r="A26729" i="2" s="1"/>
  <c r="A26730" i="2" s="1"/>
  <c r="A26731" i="2" s="1"/>
  <c r="A26732" i="2" s="1"/>
  <c r="A26733" i="2" s="1"/>
  <c r="A26734" i="2" s="1"/>
  <c r="A26735" i="2" s="1"/>
  <c r="A26736" i="2" s="1"/>
  <c r="A26737" i="2" s="1"/>
  <c r="A26738" i="2" s="1"/>
  <c r="A26739" i="2" s="1"/>
  <c r="A26740" i="2" s="1"/>
  <c r="A26741" i="2" s="1"/>
  <c r="A26742" i="2" s="1"/>
  <c r="A26743" i="2" s="1"/>
  <c r="A26744" i="2" s="1"/>
  <c r="A26745" i="2" s="1"/>
  <c r="A26746" i="2" s="1"/>
  <c r="A26747" i="2" s="1"/>
  <c r="A26748" i="2" s="1"/>
  <c r="A26749" i="2" s="1"/>
  <c r="A26750" i="2" s="1"/>
  <c r="A26751" i="2" s="1"/>
  <c r="A26752" i="2" s="1"/>
  <c r="A26753" i="2" s="1"/>
  <c r="A26754" i="2" s="1"/>
  <c r="A26755" i="2" s="1"/>
  <c r="A26756" i="2" s="1"/>
  <c r="A26757" i="2" s="1"/>
  <c r="A26758" i="2" s="1"/>
  <c r="A26759" i="2" s="1"/>
  <c r="A26760" i="2" s="1"/>
  <c r="A26761" i="2" s="1"/>
  <c r="A26762" i="2" s="1"/>
  <c r="A26763" i="2" s="1"/>
  <c r="A26764" i="2" s="1"/>
  <c r="A26765" i="2" s="1"/>
  <c r="A26766" i="2" s="1"/>
  <c r="A26767" i="2" s="1"/>
  <c r="A26768" i="2" s="1"/>
  <c r="A26769" i="2" s="1"/>
  <c r="A26770" i="2" s="1"/>
  <c r="A26771" i="2" s="1"/>
  <c r="A26772" i="2" s="1"/>
  <c r="A26773" i="2" s="1"/>
  <c r="A26774" i="2" s="1"/>
  <c r="A26775" i="2" s="1"/>
  <c r="A26776" i="2" s="1"/>
  <c r="A26777" i="2" s="1"/>
  <c r="A26778" i="2" s="1"/>
  <c r="A26779" i="2" s="1"/>
  <c r="A26780" i="2" s="1"/>
  <c r="A26781" i="2" s="1"/>
  <c r="A26782" i="2" s="1"/>
  <c r="A26783" i="2" s="1"/>
  <c r="A26784" i="2" s="1"/>
  <c r="A26785" i="2" s="1"/>
  <c r="A26786" i="2" s="1"/>
  <c r="A26787" i="2" s="1"/>
  <c r="A26788" i="2" s="1"/>
  <c r="A26789" i="2" s="1"/>
  <c r="A26790" i="2" s="1"/>
  <c r="A26791" i="2" s="1"/>
  <c r="A26792" i="2" s="1"/>
  <c r="A26793" i="2" s="1"/>
  <c r="A26794" i="2" s="1"/>
  <c r="A26795" i="2" s="1"/>
  <c r="A26796" i="2" s="1"/>
  <c r="A26797" i="2" s="1"/>
  <c r="A26798" i="2" s="1"/>
  <c r="A26799" i="2" s="1"/>
  <c r="A26800" i="2" s="1"/>
  <c r="A26801" i="2" s="1"/>
  <c r="A26802" i="2" s="1"/>
  <c r="A26803" i="2" s="1"/>
  <c r="A26804" i="2" s="1"/>
  <c r="A26805" i="2" s="1"/>
  <c r="A26806" i="2" s="1"/>
  <c r="A26807" i="2" s="1"/>
  <c r="A26808" i="2" s="1"/>
  <c r="A26809" i="2" s="1"/>
  <c r="A26810" i="2" s="1"/>
  <c r="A26811" i="2" s="1"/>
  <c r="A26812" i="2" s="1"/>
  <c r="A26813" i="2" s="1"/>
  <c r="A26814" i="2" s="1"/>
  <c r="A26815" i="2" s="1"/>
  <c r="A26816" i="2" s="1"/>
  <c r="A26817" i="2" s="1"/>
  <c r="A26818" i="2" s="1"/>
  <c r="A26819" i="2" s="1"/>
  <c r="A26820" i="2" s="1"/>
  <c r="A26821" i="2" s="1"/>
  <c r="A26822" i="2" s="1"/>
  <c r="A26823" i="2" s="1"/>
  <c r="A26824" i="2" s="1"/>
  <c r="A26825" i="2" s="1"/>
  <c r="A26826" i="2" s="1"/>
  <c r="A26827" i="2" s="1"/>
  <c r="A26828" i="2" s="1"/>
  <c r="A26829" i="2" s="1"/>
  <c r="A26830" i="2" s="1"/>
  <c r="A26831" i="2" s="1"/>
  <c r="A26832" i="2" s="1"/>
  <c r="A26833" i="2" s="1"/>
  <c r="A26834" i="2" s="1"/>
  <c r="A26835" i="2" s="1"/>
  <c r="A26836" i="2" s="1"/>
  <c r="A26837" i="2" s="1"/>
  <c r="A26838" i="2" s="1"/>
  <c r="A26839" i="2" s="1"/>
  <c r="A26840" i="2" s="1"/>
  <c r="A26841" i="2" s="1"/>
  <c r="A26842" i="2" s="1"/>
  <c r="A26843" i="2" s="1"/>
  <c r="A26844" i="2" s="1"/>
  <c r="A26845" i="2" s="1"/>
  <c r="A26846" i="2" s="1"/>
  <c r="A26847" i="2" s="1"/>
  <c r="A26848" i="2" s="1"/>
  <c r="A26849" i="2" s="1"/>
  <c r="A26850" i="2" s="1"/>
  <c r="A26851" i="2" s="1"/>
  <c r="A26852" i="2" s="1"/>
  <c r="A26853" i="2" s="1"/>
  <c r="A26854" i="2" s="1"/>
  <c r="A26855" i="2" s="1"/>
  <c r="A26856" i="2" s="1"/>
  <c r="A26857" i="2" s="1"/>
  <c r="A26858" i="2" s="1"/>
  <c r="A26859" i="2" s="1"/>
  <c r="A26860" i="2" s="1"/>
  <c r="A26861" i="2" s="1"/>
  <c r="A26862" i="2" s="1"/>
  <c r="A26863" i="2" s="1"/>
  <c r="A26864" i="2" s="1"/>
  <c r="A26865" i="2" s="1"/>
  <c r="A26866" i="2" s="1"/>
  <c r="A26867" i="2" s="1"/>
  <c r="A26868" i="2" s="1"/>
  <c r="A26869" i="2" s="1"/>
  <c r="A26870" i="2" s="1"/>
  <c r="A26871" i="2" s="1"/>
  <c r="A26872" i="2" s="1"/>
  <c r="A26873" i="2" s="1"/>
  <c r="A26874" i="2" s="1"/>
  <c r="A26875" i="2" s="1"/>
  <c r="A26876" i="2" s="1"/>
  <c r="A26877" i="2" s="1"/>
  <c r="A26878" i="2" s="1"/>
  <c r="A26879" i="2" s="1"/>
  <c r="A26880" i="2" s="1"/>
  <c r="A26881" i="2" s="1"/>
  <c r="A26882" i="2" s="1"/>
  <c r="A26883" i="2" s="1"/>
  <c r="A26884" i="2" s="1"/>
  <c r="A26885" i="2" s="1"/>
  <c r="A26886" i="2" s="1"/>
  <c r="A26887" i="2" s="1"/>
  <c r="A26888" i="2" s="1"/>
  <c r="A26889" i="2" s="1"/>
  <c r="A26890" i="2" s="1"/>
  <c r="A26891" i="2" s="1"/>
  <c r="A26892" i="2" s="1"/>
  <c r="A26893" i="2" s="1"/>
  <c r="A26894" i="2" s="1"/>
  <c r="A26895" i="2" s="1"/>
  <c r="A26896" i="2" s="1"/>
  <c r="A26897" i="2" s="1"/>
  <c r="A26898" i="2" s="1"/>
  <c r="A26899" i="2" s="1"/>
  <c r="A26900" i="2" s="1"/>
  <c r="A26901" i="2" s="1"/>
  <c r="A26902" i="2" s="1"/>
  <c r="A26903" i="2" s="1"/>
  <c r="A26904" i="2" s="1"/>
  <c r="A26905" i="2" s="1"/>
  <c r="A26906" i="2" s="1"/>
  <c r="A26907" i="2" s="1"/>
  <c r="A26908" i="2" s="1"/>
  <c r="A26909" i="2" s="1"/>
  <c r="A26910" i="2" s="1"/>
  <c r="A26911" i="2" s="1"/>
  <c r="A26912" i="2" s="1"/>
  <c r="A26913" i="2" s="1"/>
  <c r="A26914" i="2" s="1"/>
  <c r="A26915" i="2" s="1"/>
  <c r="A26916" i="2" s="1"/>
  <c r="A26917" i="2" s="1"/>
  <c r="A26918" i="2" s="1"/>
  <c r="A26919" i="2" s="1"/>
  <c r="A26920" i="2" s="1"/>
  <c r="A26921" i="2" s="1"/>
  <c r="A26922" i="2" s="1"/>
  <c r="A26923" i="2" s="1"/>
  <c r="A26924" i="2" s="1"/>
  <c r="A26925" i="2" s="1"/>
  <c r="A26926" i="2" s="1"/>
  <c r="A26927" i="2" s="1"/>
  <c r="A26928" i="2" s="1"/>
  <c r="A26929" i="2" s="1"/>
  <c r="A26930" i="2" s="1"/>
  <c r="A26931" i="2" s="1"/>
  <c r="A26932" i="2" s="1"/>
  <c r="A26933" i="2" s="1"/>
  <c r="A26934" i="2" s="1"/>
  <c r="A26935" i="2" s="1"/>
  <c r="A26936" i="2" s="1"/>
  <c r="A26937" i="2" s="1"/>
  <c r="A26938" i="2" s="1"/>
  <c r="A26939" i="2" s="1"/>
  <c r="A26940" i="2" s="1"/>
  <c r="A26941" i="2" s="1"/>
  <c r="A26942" i="2" s="1"/>
  <c r="A26943" i="2" s="1"/>
  <c r="A26944" i="2" s="1"/>
  <c r="A26945" i="2" s="1"/>
  <c r="A26946" i="2" s="1"/>
  <c r="A26947" i="2" s="1"/>
  <c r="A26948" i="2" s="1"/>
  <c r="A26949" i="2" s="1"/>
  <c r="A26950" i="2" s="1"/>
  <c r="A26951" i="2" s="1"/>
  <c r="A26952" i="2" s="1"/>
  <c r="A26953" i="2" s="1"/>
  <c r="A26954" i="2" s="1"/>
  <c r="A26955" i="2" s="1"/>
  <c r="A26956" i="2" s="1"/>
  <c r="A26957" i="2" s="1"/>
  <c r="A26958" i="2" s="1"/>
  <c r="A26959" i="2" s="1"/>
  <c r="A26960" i="2" s="1"/>
  <c r="A26961" i="2" s="1"/>
  <c r="A26962" i="2" s="1"/>
  <c r="A26963" i="2" s="1"/>
  <c r="A26964" i="2" s="1"/>
  <c r="A26965" i="2" s="1"/>
  <c r="A26966" i="2" s="1"/>
  <c r="A26967" i="2" s="1"/>
  <c r="A26968" i="2" s="1"/>
  <c r="A26969" i="2" s="1"/>
  <c r="A26970" i="2" s="1"/>
  <c r="A26971" i="2" s="1"/>
  <c r="A26972" i="2" s="1"/>
  <c r="A26973" i="2" s="1"/>
  <c r="A26974" i="2" s="1"/>
  <c r="A26975" i="2" s="1"/>
  <c r="A26976" i="2" s="1"/>
  <c r="A26977" i="2" s="1"/>
  <c r="A26978" i="2" s="1"/>
  <c r="A26979" i="2" s="1"/>
  <c r="A26980" i="2" s="1"/>
  <c r="A26981" i="2" s="1"/>
  <c r="A26982" i="2" s="1"/>
  <c r="A26983" i="2" s="1"/>
  <c r="A26984" i="2" s="1"/>
  <c r="A26985" i="2" s="1"/>
  <c r="A26986" i="2" s="1"/>
  <c r="A26987" i="2" s="1"/>
  <c r="A26988" i="2" s="1"/>
  <c r="A26989" i="2" s="1"/>
  <c r="A26990" i="2" s="1"/>
  <c r="A26991" i="2" s="1"/>
  <c r="A26992" i="2" s="1"/>
  <c r="A26993" i="2" s="1"/>
  <c r="A26994" i="2" s="1"/>
  <c r="A26995" i="2" s="1"/>
  <c r="A26996" i="2" s="1"/>
  <c r="A26997" i="2" s="1"/>
  <c r="A26998" i="2" s="1"/>
  <c r="A26999" i="2" s="1"/>
  <c r="A27000" i="2" s="1"/>
  <c r="A27001" i="2" s="1"/>
  <c r="A27002" i="2" s="1"/>
  <c r="A27003" i="2" s="1"/>
  <c r="A27004" i="2" s="1"/>
  <c r="A27005" i="2" s="1"/>
  <c r="A27006" i="2" s="1"/>
  <c r="A27007" i="2" s="1"/>
  <c r="A27008" i="2" s="1"/>
  <c r="A27009" i="2" s="1"/>
  <c r="A27010" i="2" s="1"/>
  <c r="A27011" i="2" s="1"/>
  <c r="A27012" i="2" s="1"/>
  <c r="A27013" i="2" s="1"/>
  <c r="A27014" i="2" s="1"/>
  <c r="A27015" i="2" s="1"/>
  <c r="A27016" i="2" s="1"/>
  <c r="A27017" i="2" s="1"/>
  <c r="A27018" i="2" s="1"/>
  <c r="A27019" i="2" s="1"/>
  <c r="A27020" i="2" s="1"/>
  <c r="A27021" i="2" s="1"/>
  <c r="A27022" i="2" s="1"/>
  <c r="A27023" i="2" s="1"/>
  <c r="A27024" i="2" s="1"/>
  <c r="A27025" i="2" s="1"/>
  <c r="A27026" i="2" s="1"/>
  <c r="A27027" i="2" s="1"/>
  <c r="A27028" i="2" s="1"/>
  <c r="A27029" i="2" s="1"/>
  <c r="A27030" i="2" s="1"/>
  <c r="A27031" i="2" s="1"/>
  <c r="A27032" i="2" s="1"/>
  <c r="A27033" i="2" s="1"/>
  <c r="A27034" i="2" s="1"/>
  <c r="A27035" i="2" s="1"/>
  <c r="A27036" i="2" s="1"/>
  <c r="A27037" i="2" s="1"/>
  <c r="A27038" i="2" s="1"/>
  <c r="A27039" i="2" s="1"/>
  <c r="A27040" i="2" s="1"/>
  <c r="A27041" i="2" s="1"/>
  <c r="A27042" i="2" s="1"/>
  <c r="A27043" i="2" s="1"/>
  <c r="A27044" i="2" s="1"/>
  <c r="A27045" i="2" s="1"/>
  <c r="A27046" i="2" s="1"/>
  <c r="A27047" i="2" s="1"/>
  <c r="A27048" i="2" s="1"/>
  <c r="A27049" i="2" s="1"/>
  <c r="A27050" i="2" s="1"/>
  <c r="A27051" i="2" s="1"/>
  <c r="A27052" i="2" s="1"/>
  <c r="A27053" i="2" s="1"/>
  <c r="A27054" i="2" s="1"/>
  <c r="A27055" i="2" s="1"/>
  <c r="A27056" i="2" s="1"/>
  <c r="A27057" i="2" s="1"/>
  <c r="A27058" i="2" s="1"/>
  <c r="A27059" i="2" s="1"/>
  <c r="A27060" i="2" s="1"/>
  <c r="A27061" i="2" s="1"/>
  <c r="A27062" i="2" s="1"/>
  <c r="A27063" i="2" s="1"/>
  <c r="A27064" i="2" s="1"/>
  <c r="A27065" i="2" s="1"/>
  <c r="A27066" i="2" s="1"/>
  <c r="A27067" i="2" s="1"/>
  <c r="A27068" i="2" s="1"/>
  <c r="A27069" i="2" s="1"/>
  <c r="A27070" i="2" s="1"/>
  <c r="A27071" i="2" s="1"/>
  <c r="A27072" i="2" s="1"/>
  <c r="A27073" i="2" s="1"/>
  <c r="A27074" i="2" s="1"/>
  <c r="A27075" i="2" s="1"/>
  <c r="A27076" i="2" s="1"/>
  <c r="A27077" i="2" s="1"/>
  <c r="A27078" i="2" s="1"/>
  <c r="A27079" i="2" s="1"/>
  <c r="A27080" i="2" s="1"/>
  <c r="A27081" i="2" s="1"/>
  <c r="A27082" i="2" s="1"/>
  <c r="A27083" i="2" s="1"/>
  <c r="A27084" i="2" s="1"/>
  <c r="A27085" i="2" s="1"/>
  <c r="A27086" i="2" s="1"/>
  <c r="A27087" i="2" s="1"/>
  <c r="A27088" i="2" s="1"/>
  <c r="A27089" i="2" s="1"/>
  <c r="A27090" i="2" s="1"/>
  <c r="A27091" i="2" s="1"/>
  <c r="A27092" i="2" s="1"/>
  <c r="A27093" i="2" s="1"/>
  <c r="A27094" i="2" s="1"/>
  <c r="A27095" i="2" s="1"/>
  <c r="A27096" i="2" s="1"/>
  <c r="A27097" i="2" s="1"/>
  <c r="A27098" i="2" s="1"/>
  <c r="A27099" i="2" s="1"/>
  <c r="A27100" i="2" s="1"/>
  <c r="A27101" i="2" s="1"/>
  <c r="A27102" i="2" s="1"/>
  <c r="A27103" i="2" s="1"/>
  <c r="A27104" i="2" s="1"/>
  <c r="A27105" i="2" s="1"/>
  <c r="A27106" i="2" s="1"/>
  <c r="A27107" i="2" s="1"/>
  <c r="A27108" i="2" s="1"/>
  <c r="A27109" i="2" s="1"/>
  <c r="A27110" i="2" s="1"/>
  <c r="A27111" i="2" s="1"/>
  <c r="A27112" i="2" s="1"/>
  <c r="A27113" i="2" s="1"/>
  <c r="A27114" i="2" s="1"/>
  <c r="A27115" i="2" s="1"/>
  <c r="A27116" i="2" s="1"/>
  <c r="A27117" i="2" s="1"/>
  <c r="A27118" i="2" s="1"/>
  <c r="A27119" i="2" s="1"/>
  <c r="A27120" i="2" s="1"/>
  <c r="A27121" i="2" s="1"/>
  <c r="A27122" i="2" s="1"/>
  <c r="A27123" i="2" s="1"/>
  <c r="A27124" i="2" s="1"/>
  <c r="A27125" i="2" s="1"/>
  <c r="A27126" i="2" s="1"/>
  <c r="A27127" i="2" s="1"/>
  <c r="A27128" i="2" s="1"/>
  <c r="A27129" i="2" s="1"/>
  <c r="A27130" i="2" s="1"/>
  <c r="A27131" i="2" s="1"/>
  <c r="A27132" i="2" s="1"/>
  <c r="A27133" i="2" s="1"/>
  <c r="A27134" i="2" s="1"/>
  <c r="A27135" i="2" s="1"/>
  <c r="A27136" i="2" s="1"/>
  <c r="A27137" i="2" s="1"/>
  <c r="A27138" i="2" s="1"/>
  <c r="A27139" i="2" s="1"/>
  <c r="A27140" i="2" s="1"/>
  <c r="A27141" i="2" s="1"/>
  <c r="A27142" i="2" s="1"/>
  <c r="A27143" i="2" s="1"/>
  <c r="A27144" i="2" s="1"/>
  <c r="A27145" i="2" s="1"/>
  <c r="A27146" i="2" s="1"/>
  <c r="A27147" i="2" s="1"/>
  <c r="A27148" i="2" s="1"/>
  <c r="A27149" i="2" s="1"/>
  <c r="A27150" i="2" s="1"/>
  <c r="A27151" i="2" s="1"/>
  <c r="A27152" i="2" s="1"/>
  <c r="A27153" i="2" s="1"/>
  <c r="A27154" i="2" s="1"/>
  <c r="A27155" i="2" s="1"/>
  <c r="A27156" i="2" s="1"/>
  <c r="A27157" i="2" s="1"/>
  <c r="A27158" i="2" s="1"/>
  <c r="A27159" i="2" s="1"/>
  <c r="A27160" i="2" s="1"/>
  <c r="A27161" i="2" s="1"/>
  <c r="A27162" i="2" s="1"/>
  <c r="A27163" i="2" s="1"/>
  <c r="A27164" i="2" s="1"/>
  <c r="A27165" i="2" s="1"/>
  <c r="A27166" i="2" s="1"/>
  <c r="A27167" i="2" s="1"/>
  <c r="A27168" i="2" s="1"/>
  <c r="A27169" i="2" s="1"/>
  <c r="A27170" i="2" s="1"/>
  <c r="A27171" i="2" s="1"/>
  <c r="A27172" i="2" s="1"/>
  <c r="A27173" i="2" s="1"/>
  <c r="A27174" i="2" s="1"/>
  <c r="A27175" i="2" s="1"/>
  <c r="A27176" i="2" s="1"/>
  <c r="A27177" i="2" s="1"/>
  <c r="A27178" i="2" s="1"/>
  <c r="A27179" i="2" s="1"/>
  <c r="A27180" i="2" s="1"/>
  <c r="A27181" i="2" s="1"/>
  <c r="A27182" i="2" s="1"/>
  <c r="A27183" i="2" s="1"/>
  <c r="A27184" i="2" s="1"/>
  <c r="A27185" i="2" s="1"/>
  <c r="A27186" i="2" s="1"/>
  <c r="A27187" i="2" s="1"/>
  <c r="A27188" i="2" s="1"/>
  <c r="A27189" i="2" s="1"/>
  <c r="A27190" i="2" s="1"/>
  <c r="A27191" i="2" s="1"/>
  <c r="A27192" i="2" s="1"/>
  <c r="A27193" i="2" s="1"/>
  <c r="A27194" i="2" s="1"/>
  <c r="A27195" i="2" s="1"/>
  <c r="A27196" i="2" s="1"/>
  <c r="A27197" i="2" s="1"/>
  <c r="A27198" i="2" s="1"/>
  <c r="A27199" i="2" s="1"/>
  <c r="A27200" i="2" s="1"/>
  <c r="A27201" i="2" s="1"/>
  <c r="A27202" i="2" s="1"/>
  <c r="A27203" i="2" s="1"/>
  <c r="A27204" i="2" s="1"/>
  <c r="A27205" i="2" s="1"/>
  <c r="A27206" i="2" s="1"/>
  <c r="A27207" i="2" s="1"/>
  <c r="A27208" i="2" s="1"/>
  <c r="A27209" i="2" s="1"/>
  <c r="A27210" i="2" s="1"/>
  <c r="A27211" i="2" s="1"/>
  <c r="A27212" i="2" s="1"/>
  <c r="A27213" i="2" s="1"/>
  <c r="A27214" i="2" s="1"/>
  <c r="A27215" i="2" s="1"/>
  <c r="A27216" i="2" s="1"/>
  <c r="A27217" i="2" s="1"/>
  <c r="A27218" i="2" s="1"/>
  <c r="A27219" i="2" s="1"/>
  <c r="A27220" i="2" s="1"/>
  <c r="A27221" i="2" s="1"/>
  <c r="A27222" i="2" s="1"/>
  <c r="A27223" i="2" s="1"/>
  <c r="A27224" i="2" s="1"/>
  <c r="A27225" i="2" s="1"/>
  <c r="A27226" i="2" s="1"/>
  <c r="A27227" i="2" s="1"/>
  <c r="A27228" i="2" s="1"/>
  <c r="A27229" i="2" s="1"/>
  <c r="A27230" i="2" s="1"/>
  <c r="A27231" i="2" s="1"/>
  <c r="A27232" i="2" s="1"/>
  <c r="A27233" i="2" s="1"/>
  <c r="A27234" i="2" s="1"/>
  <c r="A27235" i="2" s="1"/>
  <c r="A27236" i="2" s="1"/>
  <c r="A27237" i="2" s="1"/>
  <c r="A27238" i="2" s="1"/>
  <c r="A27239" i="2" s="1"/>
  <c r="A27240" i="2" s="1"/>
  <c r="A27241" i="2" s="1"/>
  <c r="A27242" i="2" s="1"/>
  <c r="A27243" i="2" s="1"/>
  <c r="A27244" i="2" s="1"/>
  <c r="A27245" i="2" s="1"/>
  <c r="A27246" i="2" s="1"/>
  <c r="A27247" i="2" s="1"/>
  <c r="A27248" i="2" s="1"/>
  <c r="A27249" i="2" s="1"/>
  <c r="A27250" i="2" s="1"/>
  <c r="A27251" i="2" s="1"/>
  <c r="A27252" i="2" s="1"/>
  <c r="A27253" i="2" s="1"/>
  <c r="A27254" i="2" s="1"/>
  <c r="A27255" i="2" s="1"/>
  <c r="A27256" i="2" s="1"/>
  <c r="A27257" i="2" s="1"/>
  <c r="A27258" i="2" s="1"/>
  <c r="A27259" i="2" s="1"/>
  <c r="A27260" i="2" s="1"/>
  <c r="A27261" i="2" s="1"/>
  <c r="A27262" i="2" s="1"/>
  <c r="A27263" i="2" s="1"/>
  <c r="A27264" i="2" s="1"/>
  <c r="A27265" i="2" s="1"/>
  <c r="A27266" i="2" s="1"/>
  <c r="A27267" i="2" s="1"/>
  <c r="A27268" i="2" s="1"/>
  <c r="A27269" i="2" s="1"/>
  <c r="A27270" i="2" s="1"/>
  <c r="A27271" i="2" s="1"/>
  <c r="A27272" i="2" s="1"/>
  <c r="A27273" i="2" s="1"/>
  <c r="A27274" i="2" s="1"/>
  <c r="A27275" i="2" s="1"/>
  <c r="A27276" i="2" s="1"/>
  <c r="A27277" i="2" s="1"/>
  <c r="A27278" i="2" s="1"/>
  <c r="A27279" i="2" s="1"/>
  <c r="A27280" i="2" s="1"/>
  <c r="A27281" i="2" s="1"/>
  <c r="A27282" i="2" s="1"/>
  <c r="A27283" i="2" s="1"/>
  <c r="A27284" i="2" s="1"/>
  <c r="A27285" i="2" s="1"/>
  <c r="A27286" i="2" s="1"/>
  <c r="A27287" i="2" s="1"/>
  <c r="A27288" i="2" s="1"/>
  <c r="A27289" i="2" s="1"/>
  <c r="A27290" i="2" s="1"/>
  <c r="A27291" i="2" s="1"/>
  <c r="A27292" i="2" s="1"/>
  <c r="A27293" i="2" s="1"/>
  <c r="A27294" i="2" s="1"/>
  <c r="A27295" i="2" s="1"/>
  <c r="A27296" i="2" s="1"/>
  <c r="A27297" i="2" s="1"/>
  <c r="A27298" i="2" s="1"/>
  <c r="A27299" i="2" s="1"/>
  <c r="A27300" i="2" s="1"/>
  <c r="A27301" i="2" s="1"/>
  <c r="A27302" i="2" s="1"/>
  <c r="A27303" i="2" s="1"/>
  <c r="A27304" i="2" s="1"/>
  <c r="A27305" i="2" s="1"/>
  <c r="A27306" i="2" s="1"/>
  <c r="A27307" i="2" s="1"/>
  <c r="A27308" i="2" s="1"/>
  <c r="A27309" i="2" s="1"/>
  <c r="A27310" i="2" s="1"/>
  <c r="A27311" i="2" s="1"/>
  <c r="A27312" i="2" s="1"/>
  <c r="A27313" i="2" s="1"/>
  <c r="A27314" i="2" s="1"/>
  <c r="A27315" i="2" s="1"/>
  <c r="A27316" i="2" s="1"/>
  <c r="A27317" i="2" s="1"/>
  <c r="A27318" i="2" s="1"/>
  <c r="A27319" i="2" s="1"/>
  <c r="A27320" i="2" s="1"/>
  <c r="A27321" i="2" s="1"/>
  <c r="A27322" i="2" s="1"/>
  <c r="A27323" i="2" s="1"/>
  <c r="A27324" i="2" s="1"/>
  <c r="A27325" i="2" s="1"/>
  <c r="A27326" i="2" s="1"/>
  <c r="A27327" i="2" s="1"/>
  <c r="A27328" i="2" s="1"/>
  <c r="A27329" i="2" s="1"/>
  <c r="A27330" i="2" s="1"/>
  <c r="A27331" i="2" s="1"/>
  <c r="A27332" i="2" s="1"/>
  <c r="A27333" i="2" s="1"/>
  <c r="A27334" i="2" s="1"/>
  <c r="A27335" i="2" s="1"/>
  <c r="A27336" i="2" s="1"/>
  <c r="A27337" i="2" s="1"/>
  <c r="A27338" i="2" s="1"/>
  <c r="A27339" i="2" s="1"/>
  <c r="A27340" i="2" s="1"/>
  <c r="A27341" i="2" s="1"/>
  <c r="A27342" i="2" s="1"/>
  <c r="A27343" i="2" s="1"/>
  <c r="A27344" i="2" s="1"/>
  <c r="A27345" i="2" s="1"/>
  <c r="A27346" i="2" s="1"/>
  <c r="A27347" i="2" s="1"/>
  <c r="A27348" i="2" s="1"/>
  <c r="A27349" i="2" s="1"/>
  <c r="A27350" i="2" s="1"/>
  <c r="A27351" i="2" s="1"/>
  <c r="A27352" i="2" s="1"/>
  <c r="A27353" i="2" s="1"/>
  <c r="A27354" i="2" s="1"/>
  <c r="A27355" i="2" s="1"/>
  <c r="A27356" i="2" s="1"/>
  <c r="A27357" i="2" s="1"/>
  <c r="A27358" i="2" s="1"/>
  <c r="A27359" i="2" s="1"/>
  <c r="A27360" i="2" s="1"/>
  <c r="A27361" i="2" s="1"/>
  <c r="A27362" i="2" s="1"/>
  <c r="A27363" i="2" s="1"/>
  <c r="A27364" i="2" s="1"/>
  <c r="A27365" i="2" s="1"/>
  <c r="A27366" i="2" s="1"/>
  <c r="A27367" i="2" s="1"/>
  <c r="A27368" i="2" s="1"/>
  <c r="A27369" i="2" s="1"/>
  <c r="A27370" i="2" s="1"/>
  <c r="A27371" i="2" s="1"/>
  <c r="A27372" i="2" s="1"/>
  <c r="A27373" i="2" s="1"/>
  <c r="A27374" i="2" s="1"/>
  <c r="A27375" i="2" s="1"/>
  <c r="A27376" i="2" s="1"/>
  <c r="A27377" i="2" s="1"/>
  <c r="A27378" i="2" s="1"/>
  <c r="A27379" i="2" s="1"/>
  <c r="A27380" i="2" s="1"/>
  <c r="A27381" i="2" s="1"/>
  <c r="A27382" i="2" s="1"/>
  <c r="A27383" i="2" s="1"/>
  <c r="A27384" i="2" s="1"/>
  <c r="A27385" i="2" s="1"/>
  <c r="A27386" i="2" s="1"/>
  <c r="A27387" i="2" s="1"/>
  <c r="A27388" i="2" s="1"/>
  <c r="A27389" i="2" s="1"/>
  <c r="A27390" i="2" s="1"/>
  <c r="A27391" i="2" s="1"/>
  <c r="A27392" i="2" s="1"/>
  <c r="A27393" i="2" s="1"/>
  <c r="A27394" i="2" s="1"/>
  <c r="A27395" i="2" s="1"/>
  <c r="A27396" i="2" s="1"/>
  <c r="A27397" i="2" s="1"/>
  <c r="A27398" i="2" s="1"/>
  <c r="A27399" i="2" s="1"/>
  <c r="A27400" i="2" s="1"/>
  <c r="A27401" i="2" s="1"/>
  <c r="A27402" i="2" s="1"/>
  <c r="A27403" i="2" s="1"/>
  <c r="A27404" i="2" s="1"/>
  <c r="A27405" i="2" s="1"/>
  <c r="A27406" i="2" s="1"/>
  <c r="A27407" i="2" s="1"/>
  <c r="A27408" i="2" s="1"/>
  <c r="A27409" i="2" s="1"/>
  <c r="A27410" i="2" s="1"/>
  <c r="A27411" i="2" s="1"/>
  <c r="A27412" i="2" s="1"/>
  <c r="A27413" i="2" s="1"/>
  <c r="A27414" i="2" s="1"/>
  <c r="A27415" i="2" s="1"/>
  <c r="A27416" i="2" s="1"/>
  <c r="A27417" i="2" s="1"/>
  <c r="A27418" i="2" s="1"/>
  <c r="A27419" i="2" s="1"/>
  <c r="A27420" i="2" s="1"/>
  <c r="A27421" i="2" s="1"/>
  <c r="A27422" i="2" s="1"/>
  <c r="A27423" i="2" s="1"/>
  <c r="A27424" i="2" s="1"/>
  <c r="A27425" i="2" s="1"/>
  <c r="A27426" i="2" s="1"/>
  <c r="A27427" i="2" s="1"/>
  <c r="A27428" i="2" s="1"/>
  <c r="A27429" i="2" s="1"/>
  <c r="A27430" i="2" s="1"/>
  <c r="A27431" i="2" s="1"/>
  <c r="A27432" i="2" s="1"/>
  <c r="A27433" i="2" s="1"/>
  <c r="A27434" i="2" s="1"/>
  <c r="A27435" i="2" s="1"/>
  <c r="A27436" i="2" s="1"/>
  <c r="A27437" i="2" s="1"/>
  <c r="A27438" i="2" s="1"/>
  <c r="A27439" i="2" s="1"/>
  <c r="A27440" i="2" s="1"/>
  <c r="A27441" i="2" s="1"/>
  <c r="A27442" i="2" s="1"/>
  <c r="A27443" i="2" s="1"/>
  <c r="A27444" i="2" s="1"/>
  <c r="A27445" i="2" s="1"/>
  <c r="A27446" i="2" s="1"/>
  <c r="A27447" i="2" s="1"/>
  <c r="A27448" i="2" s="1"/>
  <c r="A27449" i="2" s="1"/>
  <c r="A27450" i="2" s="1"/>
  <c r="A27451" i="2" s="1"/>
  <c r="A27452" i="2" s="1"/>
  <c r="A27453" i="2" s="1"/>
  <c r="A27454" i="2" s="1"/>
  <c r="A27455" i="2" s="1"/>
  <c r="A27456" i="2" s="1"/>
  <c r="A27457" i="2" s="1"/>
  <c r="A27458" i="2" s="1"/>
  <c r="A27459" i="2" s="1"/>
  <c r="A27460" i="2" s="1"/>
  <c r="A27461" i="2" s="1"/>
  <c r="A27462" i="2" s="1"/>
  <c r="A27463" i="2" s="1"/>
  <c r="A27464" i="2" s="1"/>
  <c r="A27465" i="2" s="1"/>
  <c r="A27466" i="2" s="1"/>
  <c r="A27467" i="2" s="1"/>
  <c r="A27468" i="2" s="1"/>
  <c r="A27469" i="2" s="1"/>
  <c r="A27470" i="2" s="1"/>
  <c r="A27471" i="2" s="1"/>
  <c r="A27472" i="2" s="1"/>
  <c r="A27473" i="2" s="1"/>
  <c r="A27474" i="2" s="1"/>
  <c r="A27475" i="2" s="1"/>
  <c r="A27476" i="2" s="1"/>
  <c r="A27477" i="2" s="1"/>
  <c r="A27478" i="2" s="1"/>
  <c r="A27479" i="2" s="1"/>
  <c r="A27480" i="2" s="1"/>
  <c r="A27481" i="2" s="1"/>
  <c r="A27482" i="2" s="1"/>
  <c r="A27483" i="2" s="1"/>
  <c r="A27484" i="2" s="1"/>
  <c r="A27485" i="2" s="1"/>
  <c r="A27486" i="2" s="1"/>
  <c r="A27487" i="2" s="1"/>
  <c r="A27488" i="2" s="1"/>
  <c r="A27489" i="2" s="1"/>
  <c r="A27490" i="2" s="1"/>
  <c r="A27491" i="2" s="1"/>
  <c r="A27492" i="2" s="1"/>
  <c r="A27493" i="2" s="1"/>
  <c r="A27494" i="2" s="1"/>
  <c r="A27495" i="2" s="1"/>
  <c r="A27496" i="2" s="1"/>
  <c r="A27497" i="2" s="1"/>
  <c r="A27498" i="2" s="1"/>
  <c r="A27499" i="2" s="1"/>
  <c r="A27500" i="2" s="1"/>
  <c r="A27501" i="2" s="1"/>
  <c r="A27502" i="2" s="1"/>
  <c r="A27503" i="2" s="1"/>
  <c r="A27504" i="2" s="1"/>
  <c r="A27505" i="2" s="1"/>
  <c r="A27506" i="2" s="1"/>
  <c r="A27507" i="2" s="1"/>
  <c r="A27508" i="2" s="1"/>
  <c r="A27509" i="2" s="1"/>
  <c r="A27510" i="2" s="1"/>
  <c r="A27511" i="2" s="1"/>
  <c r="A27512" i="2" s="1"/>
  <c r="A27513" i="2" s="1"/>
  <c r="A27514" i="2" s="1"/>
  <c r="A27515" i="2" s="1"/>
  <c r="A27516" i="2" s="1"/>
  <c r="A27517" i="2" s="1"/>
  <c r="A27518" i="2" s="1"/>
  <c r="A27519" i="2" s="1"/>
  <c r="A27520" i="2" s="1"/>
  <c r="A27521" i="2" s="1"/>
  <c r="A27522" i="2" s="1"/>
  <c r="A27523" i="2" s="1"/>
  <c r="A27524" i="2" s="1"/>
  <c r="A27525" i="2" s="1"/>
  <c r="A27526" i="2" s="1"/>
  <c r="A27527" i="2" s="1"/>
  <c r="A27528" i="2" s="1"/>
  <c r="A27529" i="2" s="1"/>
  <c r="A27530" i="2" s="1"/>
  <c r="A27531" i="2" s="1"/>
  <c r="A27532" i="2" s="1"/>
  <c r="A27533" i="2" s="1"/>
  <c r="A27534" i="2" s="1"/>
  <c r="A27535" i="2" s="1"/>
  <c r="A27536" i="2" s="1"/>
  <c r="A27537" i="2" s="1"/>
  <c r="A27538" i="2" s="1"/>
  <c r="A27539" i="2" s="1"/>
  <c r="A27540" i="2" s="1"/>
  <c r="A27541" i="2" s="1"/>
  <c r="A27542" i="2" s="1"/>
  <c r="A27543" i="2" s="1"/>
  <c r="A27544" i="2" s="1"/>
  <c r="A27545" i="2" s="1"/>
  <c r="A27546" i="2" s="1"/>
  <c r="A27547" i="2" s="1"/>
  <c r="A27548" i="2" s="1"/>
  <c r="A27549" i="2" s="1"/>
  <c r="A27550" i="2" s="1"/>
  <c r="A27551" i="2" s="1"/>
  <c r="A27552" i="2" s="1"/>
  <c r="A27553" i="2" s="1"/>
  <c r="A27554" i="2" s="1"/>
  <c r="A27555" i="2" s="1"/>
  <c r="A27556" i="2" s="1"/>
  <c r="A27557" i="2" s="1"/>
  <c r="A27558" i="2" s="1"/>
  <c r="A27559" i="2" s="1"/>
  <c r="A27560" i="2" s="1"/>
  <c r="A27561" i="2" s="1"/>
  <c r="A27562" i="2" s="1"/>
  <c r="A27563" i="2" s="1"/>
  <c r="A27564" i="2" s="1"/>
  <c r="A27565" i="2" s="1"/>
  <c r="A27566" i="2" s="1"/>
  <c r="A27567" i="2" s="1"/>
  <c r="A27568" i="2" s="1"/>
  <c r="A27569" i="2" s="1"/>
  <c r="A27570" i="2" s="1"/>
  <c r="A27571" i="2" s="1"/>
  <c r="A27572" i="2" s="1"/>
  <c r="A27573" i="2" s="1"/>
  <c r="A27574" i="2" s="1"/>
  <c r="A27575" i="2" s="1"/>
  <c r="A27576" i="2" s="1"/>
  <c r="A27577" i="2" s="1"/>
  <c r="A27578" i="2" s="1"/>
  <c r="A27579" i="2" s="1"/>
  <c r="A27580" i="2" s="1"/>
  <c r="A27581" i="2" s="1"/>
  <c r="A27582" i="2" s="1"/>
  <c r="A27583" i="2" s="1"/>
  <c r="A27584" i="2" s="1"/>
  <c r="A27585" i="2" s="1"/>
  <c r="A27586" i="2" s="1"/>
  <c r="A27587" i="2" s="1"/>
  <c r="A27588" i="2" s="1"/>
  <c r="A27589" i="2" s="1"/>
  <c r="A27590" i="2" s="1"/>
  <c r="A27591" i="2" s="1"/>
  <c r="A27592" i="2" s="1"/>
  <c r="A27593" i="2" s="1"/>
  <c r="A27594" i="2" s="1"/>
  <c r="A27595" i="2" s="1"/>
  <c r="A27596" i="2" s="1"/>
  <c r="A27597" i="2" s="1"/>
  <c r="A27598" i="2" s="1"/>
  <c r="A27599" i="2" s="1"/>
  <c r="A27600" i="2" s="1"/>
  <c r="A27601" i="2" s="1"/>
  <c r="A27602" i="2" s="1"/>
  <c r="A27603" i="2" s="1"/>
  <c r="A27604" i="2" s="1"/>
  <c r="A27605" i="2" s="1"/>
  <c r="A27606" i="2" s="1"/>
  <c r="A27607" i="2" s="1"/>
  <c r="A27608" i="2" s="1"/>
  <c r="A27609" i="2" s="1"/>
  <c r="A27610" i="2" s="1"/>
  <c r="A27611" i="2" s="1"/>
  <c r="A27612" i="2" s="1"/>
  <c r="A27613" i="2" s="1"/>
  <c r="A27614" i="2" s="1"/>
  <c r="A27615" i="2" s="1"/>
  <c r="A27616" i="2" s="1"/>
  <c r="A27617" i="2" s="1"/>
  <c r="A27618" i="2" s="1"/>
  <c r="A27619" i="2" s="1"/>
  <c r="A27620" i="2" s="1"/>
  <c r="A27621" i="2" s="1"/>
  <c r="A27622" i="2" s="1"/>
  <c r="A27623" i="2" s="1"/>
  <c r="A27624" i="2" s="1"/>
  <c r="A27625" i="2" s="1"/>
  <c r="A27626" i="2" s="1"/>
  <c r="A27627" i="2" s="1"/>
  <c r="A27628" i="2" s="1"/>
  <c r="A27629" i="2" s="1"/>
  <c r="A27630" i="2" s="1"/>
  <c r="A27631" i="2" s="1"/>
  <c r="A27632" i="2" s="1"/>
  <c r="A27633" i="2" s="1"/>
  <c r="A27634" i="2" s="1"/>
  <c r="A27635" i="2" s="1"/>
  <c r="A27636" i="2" s="1"/>
  <c r="A27637" i="2" s="1"/>
  <c r="A27638" i="2" s="1"/>
  <c r="A27639" i="2" s="1"/>
  <c r="A27640" i="2" s="1"/>
  <c r="A27641" i="2" s="1"/>
  <c r="A27642" i="2" s="1"/>
  <c r="A27643" i="2" s="1"/>
  <c r="A27644" i="2" s="1"/>
  <c r="A27645" i="2" s="1"/>
  <c r="A27646" i="2" s="1"/>
  <c r="A27647" i="2" s="1"/>
  <c r="A27648" i="2" s="1"/>
  <c r="A27649" i="2" s="1"/>
  <c r="A27650" i="2" s="1"/>
  <c r="A27651" i="2" s="1"/>
  <c r="A27652" i="2" s="1"/>
  <c r="A27653" i="2" s="1"/>
  <c r="A27654" i="2" s="1"/>
  <c r="A27655" i="2" s="1"/>
  <c r="A27656" i="2" s="1"/>
  <c r="A27657" i="2" s="1"/>
  <c r="A27658" i="2" s="1"/>
  <c r="A27659" i="2" s="1"/>
  <c r="A27660" i="2" s="1"/>
  <c r="A27661" i="2" s="1"/>
  <c r="A27662" i="2" s="1"/>
  <c r="A27663" i="2" s="1"/>
  <c r="A27664" i="2" s="1"/>
  <c r="A27665" i="2" s="1"/>
  <c r="A27666" i="2" s="1"/>
  <c r="A27667" i="2" s="1"/>
  <c r="A27668" i="2" s="1"/>
  <c r="A27669" i="2" s="1"/>
  <c r="A27670" i="2" s="1"/>
  <c r="A27671" i="2" s="1"/>
  <c r="A27672" i="2" s="1"/>
  <c r="A27673" i="2" s="1"/>
  <c r="A27674" i="2" s="1"/>
  <c r="A27675" i="2" s="1"/>
  <c r="A27676" i="2" s="1"/>
  <c r="A27677" i="2" s="1"/>
  <c r="A27678" i="2" s="1"/>
  <c r="A27679" i="2" s="1"/>
  <c r="A27680" i="2" s="1"/>
  <c r="A27681" i="2" s="1"/>
  <c r="A27682" i="2" s="1"/>
  <c r="A27683" i="2" s="1"/>
  <c r="A27684" i="2" s="1"/>
  <c r="A27685" i="2" s="1"/>
  <c r="A27686" i="2" s="1"/>
  <c r="A27687" i="2" s="1"/>
  <c r="A27688" i="2" s="1"/>
  <c r="A27689" i="2" s="1"/>
  <c r="A27690" i="2" s="1"/>
  <c r="A27691" i="2" s="1"/>
  <c r="A27692" i="2" s="1"/>
  <c r="A27693" i="2" s="1"/>
  <c r="A27694" i="2" s="1"/>
  <c r="A27695" i="2" s="1"/>
  <c r="A27696" i="2" s="1"/>
  <c r="A27697" i="2" s="1"/>
  <c r="A27698" i="2" s="1"/>
  <c r="A27699" i="2" s="1"/>
  <c r="A27700" i="2" s="1"/>
  <c r="A27701" i="2" s="1"/>
  <c r="A27702" i="2" s="1"/>
  <c r="A27703" i="2" s="1"/>
  <c r="A27704" i="2" s="1"/>
  <c r="A27705" i="2" s="1"/>
  <c r="A27706" i="2" s="1"/>
  <c r="A27707" i="2" s="1"/>
  <c r="A27708" i="2" s="1"/>
  <c r="A27709" i="2" s="1"/>
  <c r="A27710" i="2" s="1"/>
  <c r="A27711" i="2" s="1"/>
  <c r="A27712" i="2" s="1"/>
  <c r="A27713" i="2" s="1"/>
  <c r="A27714" i="2" s="1"/>
  <c r="A27715" i="2" s="1"/>
  <c r="A27716" i="2" s="1"/>
  <c r="A27717" i="2" s="1"/>
  <c r="A27718" i="2" s="1"/>
  <c r="A27719" i="2" s="1"/>
  <c r="A27720" i="2" s="1"/>
  <c r="A27721" i="2" s="1"/>
  <c r="A27722" i="2" s="1"/>
  <c r="A27723" i="2" s="1"/>
  <c r="A27724" i="2" s="1"/>
  <c r="A27725" i="2" s="1"/>
  <c r="A27726" i="2" s="1"/>
  <c r="A27727" i="2" s="1"/>
  <c r="A27728" i="2" s="1"/>
  <c r="A27729" i="2" s="1"/>
  <c r="A27730" i="2" s="1"/>
  <c r="A27731" i="2" s="1"/>
  <c r="A27732" i="2" s="1"/>
  <c r="A27733" i="2" s="1"/>
  <c r="A27734" i="2" s="1"/>
  <c r="A27735" i="2" s="1"/>
  <c r="A27736" i="2" s="1"/>
  <c r="A27737" i="2" s="1"/>
  <c r="A27738" i="2" s="1"/>
  <c r="A27739" i="2" s="1"/>
  <c r="A27740" i="2" s="1"/>
  <c r="A27741" i="2" s="1"/>
  <c r="A27742" i="2" s="1"/>
  <c r="A27743" i="2" s="1"/>
  <c r="A27744" i="2" s="1"/>
  <c r="A27745" i="2" s="1"/>
  <c r="A27746" i="2" s="1"/>
  <c r="A27747" i="2" s="1"/>
  <c r="A27748" i="2" s="1"/>
  <c r="A27749" i="2" s="1"/>
  <c r="A27750" i="2" s="1"/>
  <c r="A27751" i="2" s="1"/>
  <c r="A27752" i="2" s="1"/>
  <c r="A27753" i="2" s="1"/>
  <c r="A27754" i="2" s="1"/>
  <c r="A27755" i="2" s="1"/>
  <c r="A27756" i="2" s="1"/>
  <c r="A27757" i="2" s="1"/>
  <c r="A27758" i="2" s="1"/>
  <c r="A27759" i="2" s="1"/>
  <c r="A27760" i="2" s="1"/>
  <c r="A27761" i="2" s="1"/>
  <c r="A27762" i="2" s="1"/>
  <c r="A27763" i="2" s="1"/>
  <c r="A27764" i="2" s="1"/>
  <c r="A27765" i="2" s="1"/>
  <c r="A27766" i="2" s="1"/>
  <c r="A27767" i="2" s="1"/>
  <c r="A27768" i="2" s="1"/>
  <c r="A27769" i="2" s="1"/>
  <c r="A27770" i="2" s="1"/>
  <c r="A27771" i="2" s="1"/>
  <c r="A27772" i="2" s="1"/>
  <c r="A27773" i="2" s="1"/>
  <c r="A27774" i="2" s="1"/>
  <c r="A27775" i="2" s="1"/>
  <c r="A27776" i="2" s="1"/>
  <c r="A27777" i="2" s="1"/>
  <c r="A27778" i="2" s="1"/>
  <c r="A27779" i="2" s="1"/>
  <c r="A27780" i="2" s="1"/>
  <c r="A27781" i="2" s="1"/>
  <c r="A27782" i="2" s="1"/>
  <c r="A27783" i="2" s="1"/>
  <c r="A27784" i="2" s="1"/>
  <c r="A27785" i="2" s="1"/>
  <c r="A27786" i="2" s="1"/>
  <c r="A27787" i="2" s="1"/>
  <c r="A27788" i="2" s="1"/>
  <c r="A27789" i="2" s="1"/>
  <c r="A27790" i="2" s="1"/>
  <c r="A27791" i="2" s="1"/>
  <c r="A27792" i="2" s="1"/>
  <c r="A27793" i="2" s="1"/>
  <c r="A27794" i="2" s="1"/>
  <c r="A27795" i="2" s="1"/>
  <c r="A27796" i="2" s="1"/>
  <c r="A27797" i="2" s="1"/>
  <c r="A27798" i="2" s="1"/>
  <c r="A27799" i="2" s="1"/>
  <c r="A27800" i="2" s="1"/>
  <c r="A27801" i="2" s="1"/>
  <c r="A27802" i="2" s="1"/>
  <c r="A27803" i="2" s="1"/>
  <c r="A27804" i="2" s="1"/>
  <c r="A27805" i="2" s="1"/>
  <c r="A27806" i="2" s="1"/>
  <c r="A27807" i="2" s="1"/>
  <c r="A27808" i="2" s="1"/>
  <c r="A27809" i="2" s="1"/>
  <c r="A27810" i="2" s="1"/>
  <c r="A27811" i="2" s="1"/>
  <c r="A27812" i="2" s="1"/>
  <c r="A27813" i="2" s="1"/>
  <c r="A27814" i="2" s="1"/>
  <c r="A27815" i="2" s="1"/>
  <c r="A27816" i="2" s="1"/>
  <c r="A27817" i="2" s="1"/>
  <c r="A27818" i="2" s="1"/>
  <c r="A27819" i="2" s="1"/>
  <c r="A27820" i="2" s="1"/>
  <c r="A27821" i="2" s="1"/>
  <c r="A27822" i="2" s="1"/>
  <c r="A27823" i="2" s="1"/>
  <c r="A27824" i="2" s="1"/>
  <c r="A27825" i="2" s="1"/>
  <c r="A27826" i="2" s="1"/>
  <c r="A27827" i="2" s="1"/>
  <c r="A27828" i="2" s="1"/>
  <c r="A27829" i="2" s="1"/>
  <c r="A27830" i="2" s="1"/>
  <c r="A27831" i="2" s="1"/>
  <c r="A27832" i="2" s="1"/>
  <c r="A27833" i="2" s="1"/>
  <c r="A27834" i="2" s="1"/>
  <c r="A27835" i="2" s="1"/>
  <c r="A27836" i="2" s="1"/>
  <c r="A27837" i="2" s="1"/>
  <c r="A27838" i="2" s="1"/>
  <c r="A27839" i="2" s="1"/>
  <c r="A27840" i="2" s="1"/>
  <c r="A27841" i="2" s="1"/>
  <c r="A27842" i="2" s="1"/>
  <c r="A27843" i="2" s="1"/>
  <c r="A27844" i="2" s="1"/>
  <c r="A27845" i="2" s="1"/>
  <c r="A27846" i="2" s="1"/>
  <c r="A27847" i="2" s="1"/>
  <c r="A27848" i="2" s="1"/>
  <c r="A27849" i="2" s="1"/>
  <c r="A27850" i="2" s="1"/>
  <c r="A27851" i="2" s="1"/>
  <c r="A27852" i="2" s="1"/>
  <c r="A27853" i="2" s="1"/>
  <c r="A27854" i="2" s="1"/>
  <c r="A27855" i="2" s="1"/>
  <c r="A27856" i="2" s="1"/>
  <c r="A27857" i="2" s="1"/>
  <c r="A27858" i="2" s="1"/>
  <c r="A27859" i="2" s="1"/>
  <c r="A27860" i="2" s="1"/>
  <c r="A27861" i="2" s="1"/>
  <c r="A27862" i="2" s="1"/>
  <c r="A27863" i="2" s="1"/>
  <c r="A27864" i="2" s="1"/>
  <c r="A27865" i="2" s="1"/>
  <c r="A27866" i="2" s="1"/>
  <c r="A27867" i="2" s="1"/>
  <c r="A27868" i="2" s="1"/>
  <c r="A27869" i="2" s="1"/>
  <c r="A27870" i="2" s="1"/>
  <c r="A27871" i="2" s="1"/>
  <c r="A27872" i="2" s="1"/>
  <c r="A27873" i="2" s="1"/>
  <c r="A27874" i="2" s="1"/>
  <c r="A27875" i="2" s="1"/>
  <c r="A27876" i="2" s="1"/>
  <c r="A27877" i="2" s="1"/>
  <c r="A27878" i="2" s="1"/>
  <c r="A27879" i="2" s="1"/>
  <c r="A27880" i="2" s="1"/>
  <c r="A27881" i="2" s="1"/>
  <c r="A27882" i="2" s="1"/>
  <c r="A27883" i="2" s="1"/>
  <c r="A27884" i="2" s="1"/>
  <c r="A27885" i="2" s="1"/>
  <c r="A27886" i="2" s="1"/>
  <c r="A27887" i="2" s="1"/>
  <c r="A27888" i="2" s="1"/>
  <c r="A27889" i="2" s="1"/>
  <c r="A27890" i="2" s="1"/>
  <c r="A27891" i="2" s="1"/>
  <c r="A27892" i="2" s="1"/>
  <c r="A27893" i="2" s="1"/>
  <c r="A27894" i="2" s="1"/>
  <c r="A27895" i="2" s="1"/>
  <c r="A27896" i="2" s="1"/>
  <c r="A27897" i="2" s="1"/>
  <c r="A27898" i="2" s="1"/>
  <c r="A27899" i="2" s="1"/>
  <c r="A27900" i="2" s="1"/>
  <c r="A27901" i="2" s="1"/>
  <c r="A27902" i="2" s="1"/>
  <c r="A27903" i="2" s="1"/>
  <c r="A27904" i="2" s="1"/>
  <c r="A27905" i="2" s="1"/>
  <c r="A27906" i="2" s="1"/>
  <c r="A27907" i="2" s="1"/>
  <c r="A27908" i="2" s="1"/>
  <c r="A27909" i="2" s="1"/>
  <c r="A27910" i="2" s="1"/>
  <c r="A27911" i="2" s="1"/>
  <c r="A27912" i="2" s="1"/>
  <c r="A27913" i="2" s="1"/>
  <c r="A27914" i="2" s="1"/>
  <c r="A27915" i="2" s="1"/>
  <c r="A27916" i="2" s="1"/>
  <c r="A27917" i="2" s="1"/>
  <c r="A27918" i="2" s="1"/>
  <c r="A27919" i="2" s="1"/>
  <c r="A27920" i="2" s="1"/>
  <c r="A27921" i="2" s="1"/>
  <c r="A27922" i="2" s="1"/>
  <c r="A27923" i="2" s="1"/>
  <c r="A27924" i="2" s="1"/>
  <c r="A27925" i="2" s="1"/>
  <c r="A27926" i="2" s="1"/>
  <c r="A27927" i="2" s="1"/>
  <c r="A27928" i="2" s="1"/>
  <c r="A27929" i="2" s="1"/>
  <c r="A27930" i="2" s="1"/>
  <c r="A27931" i="2" s="1"/>
  <c r="A27932" i="2" s="1"/>
  <c r="A27933" i="2" s="1"/>
  <c r="A27934" i="2" s="1"/>
  <c r="A27935" i="2" s="1"/>
  <c r="A27936" i="2" s="1"/>
  <c r="A27937" i="2" s="1"/>
  <c r="A27938" i="2" s="1"/>
  <c r="A27939" i="2" s="1"/>
  <c r="A27940" i="2" s="1"/>
  <c r="A27941" i="2" s="1"/>
  <c r="A27942" i="2" s="1"/>
  <c r="A27943" i="2" s="1"/>
  <c r="A27944" i="2" s="1"/>
  <c r="A27945" i="2" s="1"/>
  <c r="A27946" i="2" s="1"/>
  <c r="A27947" i="2" s="1"/>
  <c r="A27948" i="2" s="1"/>
  <c r="A27949" i="2" s="1"/>
  <c r="A27950" i="2" s="1"/>
  <c r="A27951" i="2" s="1"/>
  <c r="A27952" i="2" s="1"/>
  <c r="A27953" i="2" s="1"/>
  <c r="A27954" i="2" s="1"/>
  <c r="A27955" i="2" s="1"/>
  <c r="A27956" i="2" s="1"/>
  <c r="A27957" i="2" s="1"/>
  <c r="A27958" i="2" s="1"/>
  <c r="A27959" i="2" s="1"/>
  <c r="A27960" i="2" s="1"/>
  <c r="A27961" i="2" s="1"/>
  <c r="A27962" i="2" s="1"/>
  <c r="A27963" i="2" s="1"/>
  <c r="A27964" i="2" s="1"/>
  <c r="A27965" i="2" s="1"/>
  <c r="A27966" i="2" s="1"/>
  <c r="A27967" i="2" s="1"/>
  <c r="A27968" i="2" s="1"/>
  <c r="A27969" i="2" s="1"/>
  <c r="A27970" i="2" s="1"/>
  <c r="A27971" i="2" s="1"/>
  <c r="A27972" i="2" s="1"/>
  <c r="A27973" i="2" s="1"/>
  <c r="A27974" i="2" s="1"/>
  <c r="A27975" i="2" s="1"/>
  <c r="A27976" i="2" s="1"/>
  <c r="A27977" i="2" s="1"/>
  <c r="A27978" i="2" s="1"/>
  <c r="A27979" i="2" s="1"/>
  <c r="A27980" i="2" s="1"/>
  <c r="A27981" i="2" s="1"/>
  <c r="A27982" i="2" s="1"/>
  <c r="A27983" i="2" s="1"/>
  <c r="A27984" i="2" s="1"/>
  <c r="A27985" i="2" s="1"/>
  <c r="A27986" i="2" s="1"/>
  <c r="A27987" i="2" s="1"/>
  <c r="A27988" i="2" s="1"/>
  <c r="A27989" i="2" s="1"/>
  <c r="A27990" i="2" s="1"/>
  <c r="A27991" i="2" s="1"/>
  <c r="A27992" i="2" s="1"/>
  <c r="A27993" i="2" s="1"/>
  <c r="A27994" i="2" s="1"/>
  <c r="A27995" i="2" s="1"/>
  <c r="A27996" i="2" s="1"/>
  <c r="A27997" i="2" s="1"/>
  <c r="A27998" i="2" s="1"/>
  <c r="A27999" i="2" s="1"/>
  <c r="A28000" i="2" s="1"/>
  <c r="A28001" i="2" s="1"/>
  <c r="A28002" i="2" s="1"/>
  <c r="A28003" i="2" s="1"/>
  <c r="A28004" i="2" s="1"/>
  <c r="A28005" i="2" s="1"/>
  <c r="A28006" i="2" s="1"/>
  <c r="A28007" i="2" s="1"/>
  <c r="A28008" i="2" s="1"/>
  <c r="A28009" i="2" s="1"/>
  <c r="A28010" i="2" s="1"/>
  <c r="A28011" i="2" s="1"/>
  <c r="A28012" i="2" s="1"/>
  <c r="A28013" i="2" s="1"/>
  <c r="A28014" i="2" s="1"/>
  <c r="A28015" i="2" s="1"/>
  <c r="A28016" i="2" s="1"/>
  <c r="A28017" i="2" s="1"/>
  <c r="A28018" i="2" s="1"/>
  <c r="A28019" i="2" s="1"/>
  <c r="A28020" i="2" s="1"/>
  <c r="A28021" i="2" s="1"/>
  <c r="A28022" i="2" s="1"/>
  <c r="A28023" i="2" s="1"/>
  <c r="A28024" i="2" s="1"/>
  <c r="A28025" i="2" s="1"/>
  <c r="A28026" i="2" s="1"/>
  <c r="A28027" i="2" s="1"/>
  <c r="A28028" i="2" s="1"/>
  <c r="A28029" i="2" s="1"/>
  <c r="A28030" i="2" s="1"/>
  <c r="A28031" i="2" s="1"/>
  <c r="A28032" i="2" s="1"/>
  <c r="A28033" i="2" s="1"/>
  <c r="A28034" i="2" s="1"/>
  <c r="A28035" i="2" s="1"/>
  <c r="A28036" i="2" s="1"/>
  <c r="A28037" i="2" s="1"/>
  <c r="A28038" i="2" s="1"/>
  <c r="A28039" i="2" s="1"/>
  <c r="A28040" i="2" s="1"/>
  <c r="A28041" i="2" s="1"/>
  <c r="A28042" i="2" s="1"/>
  <c r="A28043" i="2" s="1"/>
  <c r="A28044" i="2" s="1"/>
  <c r="A28045" i="2" s="1"/>
  <c r="A28046" i="2" s="1"/>
  <c r="A28047" i="2" s="1"/>
  <c r="A28048" i="2" s="1"/>
  <c r="A28049" i="2" s="1"/>
  <c r="A28050" i="2" s="1"/>
  <c r="A28051" i="2" s="1"/>
  <c r="A28052" i="2" s="1"/>
  <c r="A28053" i="2" s="1"/>
  <c r="A28054" i="2" s="1"/>
  <c r="A28055" i="2" s="1"/>
  <c r="A28056" i="2" s="1"/>
  <c r="A28057" i="2" s="1"/>
  <c r="A28058" i="2" s="1"/>
  <c r="A28059" i="2" s="1"/>
  <c r="A28060" i="2" s="1"/>
  <c r="A28061" i="2" s="1"/>
  <c r="A28062" i="2" s="1"/>
  <c r="A28063" i="2" s="1"/>
  <c r="A28064" i="2" s="1"/>
  <c r="A28065" i="2" s="1"/>
  <c r="A28066" i="2" s="1"/>
  <c r="A28067" i="2" s="1"/>
  <c r="A28068" i="2" s="1"/>
  <c r="A28069" i="2" s="1"/>
  <c r="A28070" i="2" s="1"/>
  <c r="A28071" i="2" s="1"/>
  <c r="A28072" i="2" s="1"/>
  <c r="A28073" i="2" s="1"/>
  <c r="A28074" i="2" s="1"/>
  <c r="A28075" i="2" s="1"/>
  <c r="A28076" i="2" s="1"/>
  <c r="A28077" i="2" s="1"/>
  <c r="A28078" i="2" s="1"/>
  <c r="A28079" i="2" s="1"/>
  <c r="A28080" i="2" s="1"/>
  <c r="A28081" i="2" s="1"/>
  <c r="A28082" i="2" s="1"/>
  <c r="A28083" i="2" s="1"/>
  <c r="A28084" i="2" s="1"/>
  <c r="A28085" i="2" s="1"/>
  <c r="A28086" i="2" s="1"/>
  <c r="A28087" i="2" s="1"/>
  <c r="A28088" i="2" s="1"/>
  <c r="A28089" i="2" s="1"/>
  <c r="A28090" i="2" s="1"/>
  <c r="A28091" i="2" s="1"/>
  <c r="A28092" i="2" s="1"/>
  <c r="A28093" i="2" s="1"/>
  <c r="A28094" i="2" s="1"/>
  <c r="A28095" i="2" s="1"/>
  <c r="A28096" i="2" s="1"/>
  <c r="A28097" i="2" s="1"/>
  <c r="A28098" i="2" s="1"/>
  <c r="A28099" i="2" s="1"/>
  <c r="A28100" i="2" s="1"/>
  <c r="A28101" i="2" s="1"/>
  <c r="A28102" i="2" s="1"/>
  <c r="A28103" i="2" s="1"/>
  <c r="A28104" i="2" s="1"/>
  <c r="A28105" i="2" s="1"/>
  <c r="A28106" i="2" s="1"/>
  <c r="A28107" i="2" s="1"/>
  <c r="A28108" i="2" s="1"/>
  <c r="A28109" i="2" s="1"/>
  <c r="A28110" i="2" s="1"/>
  <c r="A28111" i="2" s="1"/>
  <c r="A28112" i="2" s="1"/>
  <c r="A28113" i="2" s="1"/>
  <c r="A28114" i="2" s="1"/>
  <c r="A28115" i="2" s="1"/>
  <c r="A28116" i="2" s="1"/>
  <c r="A28117" i="2" s="1"/>
  <c r="A28118" i="2" s="1"/>
  <c r="A28119" i="2" s="1"/>
  <c r="A28120" i="2" s="1"/>
  <c r="A28121" i="2" s="1"/>
  <c r="A28122" i="2" s="1"/>
  <c r="A28123" i="2" s="1"/>
  <c r="A28124" i="2" s="1"/>
  <c r="A28125" i="2" s="1"/>
  <c r="A28126" i="2" s="1"/>
  <c r="A28127" i="2" s="1"/>
  <c r="A28128" i="2" s="1"/>
  <c r="A28129" i="2" s="1"/>
  <c r="A28130" i="2" s="1"/>
  <c r="A28131" i="2" s="1"/>
  <c r="A28132" i="2" s="1"/>
  <c r="A28133" i="2" s="1"/>
  <c r="A28134" i="2" s="1"/>
  <c r="A28135" i="2" s="1"/>
  <c r="A28136" i="2" s="1"/>
  <c r="A28137" i="2" s="1"/>
  <c r="A28138" i="2" s="1"/>
  <c r="A28139" i="2" s="1"/>
  <c r="A28140" i="2" s="1"/>
  <c r="A28141" i="2" s="1"/>
  <c r="A28142" i="2" s="1"/>
  <c r="A28143" i="2" s="1"/>
  <c r="A28144" i="2" s="1"/>
  <c r="A28145" i="2" s="1"/>
  <c r="A28146" i="2" s="1"/>
  <c r="A28147" i="2" s="1"/>
  <c r="A28148" i="2" s="1"/>
  <c r="A28149" i="2" s="1"/>
  <c r="A28150" i="2" s="1"/>
  <c r="A28151" i="2" s="1"/>
  <c r="A28152" i="2" s="1"/>
  <c r="A28153" i="2" s="1"/>
  <c r="A28154" i="2" s="1"/>
  <c r="A28155" i="2" s="1"/>
  <c r="A28156" i="2" s="1"/>
  <c r="A28157" i="2" s="1"/>
  <c r="A28158" i="2" s="1"/>
  <c r="A28159" i="2" s="1"/>
  <c r="A28160" i="2" s="1"/>
  <c r="A28161" i="2" s="1"/>
  <c r="A28162" i="2" s="1"/>
  <c r="A28163" i="2" s="1"/>
  <c r="A28164" i="2" s="1"/>
  <c r="A28165" i="2" s="1"/>
  <c r="A28166" i="2" s="1"/>
  <c r="A28167" i="2" s="1"/>
  <c r="A28168" i="2" s="1"/>
  <c r="A28169" i="2" s="1"/>
  <c r="A28170" i="2" s="1"/>
  <c r="A28171" i="2" s="1"/>
  <c r="A28172" i="2" s="1"/>
  <c r="A28173" i="2" s="1"/>
  <c r="A28174" i="2" s="1"/>
  <c r="A28175" i="2" s="1"/>
  <c r="A28176" i="2" s="1"/>
  <c r="A28177" i="2" s="1"/>
  <c r="A28178" i="2" s="1"/>
  <c r="A28179" i="2" s="1"/>
  <c r="A28180" i="2" s="1"/>
  <c r="A28181" i="2" s="1"/>
  <c r="A28182" i="2" s="1"/>
  <c r="A28183" i="2" s="1"/>
  <c r="A28184" i="2" s="1"/>
  <c r="A28185" i="2" s="1"/>
  <c r="A28186" i="2" s="1"/>
  <c r="A28187" i="2" s="1"/>
  <c r="A28188" i="2" s="1"/>
  <c r="A28189" i="2" s="1"/>
  <c r="A28190" i="2" s="1"/>
  <c r="A28191" i="2" s="1"/>
  <c r="A28192" i="2" s="1"/>
  <c r="A28193" i="2" s="1"/>
  <c r="A28194" i="2" s="1"/>
  <c r="A28195" i="2" s="1"/>
  <c r="A28196" i="2" s="1"/>
  <c r="A28197" i="2" s="1"/>
  <c r="A28198" i="2" s="1"/>
  <c r="A28199" i="2" s="1"/>
  <c r="A28200" i="2" s="1"/>
  <c r="A28201" i="2" s="1"/>
  <c r="A28202" i="2" s="1"/>
  <c r="A28203" i="2" s="1"/>
  <c r="A28204" i="2" s="1"/>
  <c r="A28205" i="2" s="1"/>
  <c r="A28206" i="2" s="1"/>
  <c r="A28207" i="2" s="1"/>
  <c r="A28208" i="2" s="1"/>
  <c r="A28209" i="2" s="1"/>
  <c r="A28210" i="2" s="1"/>
  <c r="A28211" i="2" s="1"/>
  <c r="A28212" i="2" s="1"/>
  <c r="A28213" i="2" s="1"/>
  <c r="A28214" i="2" s="1"/>
  <c r="A28215" i="2" s="1"/>
  <c r="A28216" i="2" s="1"/>
  <c r="A28217" i="2" s="1"/>
  <c r="A28218" i="2" s="1"/>
  <c r="A28219" i="2" s="1"/>
  <c r="A28220" i="2" s="1"/>
  <c r="A28221" i="2" s="1"/>
  <c r="A28222" i="2" s="1"/>
  <c r="A28223" i="2" s="1"/>
  <c r="A28224" i="2" s="1"/>
  <c r="A28225" i="2" s="1"/>
  <c r="A28226" i="2" s="1"/>
  <c r="A28227" i="2" s="1"/>
  <c r="A28228" i="2" s="1"/>
  <c r="A28229" i="2" s="1"/>
  <c r="A28230" i="2" s="1"/>
  <c r="A28231" i="2" s="1"/>
  <c r="A28232" i="2" s="1"/>
  <c r="A28233" i="2" s="1"/>
  <c r="A28234" i="2" s="1"/>
  <c r="A28235" i="2" s="1"/>
  <c r="A28236" i="2" s="1"/>
  <c r="A28237" i="2" s="1"/>
  <c r="A28238" i="2" s="1"/>
  <c r="A28239" i="2" s="1"/>
  <c r="A28240" i="2" s="1"/>
  <c r="A28241" i="2" s="1"/>
  <c r="A28242" i="2" s="1"/>
  <c r="A28243" i="2" s="1"/>
  <c r="A28244" i="2" s="1"/>
  <c r="A28245" i="2" s="1"/>
  <c r="A28246" i="2" s="1"/>
  <c r="A28247" i="2" s="1"/>
  <c r="A28248" i="2" s="1"/>
  <c r="A28249" i="2" s="1"/>
  <c r="A28250" i="2" s="1"/>
  <c r="A28251" i="2" s="1"/>
  <c r="A28252" i="2" s="1"/>
  <c r="A28253" i="2" s="1"/>
  <c r="A28254" i="2" s="1"/>
  <c r="A28255" i="2" s="1"/>
  <c r="A28256" i="2" s="1"/>
  <c r="A28257" i="2" s="1"/>
  <c r="A28258" i="2" s="1"/>
  <c r="A28259" i="2" s="1"/>
  <c r="A28260" i="2" s="1"/>
  <c r="A28261" i="2" s="1"/>
  <c r="A28262" i="2" s="1"/>
  <c r="A28263" i="2" s="1"/>
  <c r="A28264" i="2" s="1"/>
  <c r="A28265" i="2" s="1"/>
  <c r="A28266" i="2" s="1"/>
  <c r="A28267" i="2" s="1"/>
  <c r="A28268" i="2" s="1"/>
  <c r="A28269" i="2" s="1"/>
  <c r="A28270" i="2" s="1"/>
  <c r="A28271" i="2" s="1"/>
  <c r="A28272" i="2" s="1"/>
  <c r="A28273" i="2" s="1"/>
  <c r="A28274" i="2" s="1"/>
  <c r="A28275" i="2" s="1"/>
  <c r="A28276" i="2" s="1"/>
  <c r="A28277" i="2" s="1"/>
  <c r="A28278" i="2" s="1"/>
  <c r="A28279" i="2" s="1"/>
  <c r="A28280" i="2" s="1"/>
  <c r="A28281" i="2" s="1"/>
  <c r="A28282" i="2" s="1"/>
  <c r="A28283" i="2" s="1"/>
  <c r="A28284" i="2" s="1"/>
  <c r="A28285" i="2" s="1"/>
  <c r="A28286" i="2" s="1"/>
  <c r="A28287" i="2" s="1"/>
  <c r="A28288" i="2" s="1"/>
  <c r="A28289" i="2" s="1"/>
  <c r="A28290" i="2" s="1"/>
  <c r="A28291" i="2" s="1"/>
  <c r="A28292" i="2" s="1"/>
  <c r="A28293" i="2" s="1"/>
  <c r="A28294" i="2" s="1"/>
  <c r="A28295" i="2" s="1"/>
  <c r="A28296" i="2" s="1"/>
  <c r="A28297" i="2" s="1"/>
  <c r="A28298" i="2" s="1"/>
  <c r="A28299" i="2" s="1"/>
  <c r="A28300" i="2" s="1"/>
  <c r="A28301" i="2" s="1"/>
  <c r="A28302" i="2" s="1"/>
  <c r="A28303" i="2" s="1"/>
  <c r="A28304" i="2" s="1"/>
  <c r="A28305" i="2" s="1"/>
  <c r="A28306" i="2" s="1"/>
  <c r="A28307" i="2" s="1"/>
  <c r="A28308" i="2" s="1"/>
  <c r="A28309" i="2" s="1"/>
  <c r="A28310" i="2" s="1"/>
  <c r="A28311" i="2" s="1"/>
  <c r="A28312" i="2" s="1"/>
  <c r="A28313" i="2" s="1"/>
  <c r="A28314" i="2" s="1"/>
  <c r="A28315" i="2" s="1"/>
  <c r="A28316" i="2" s="1"/>
  <c r="A28317" i="2" s="1"/>
  <c r="A28318" i="2" s="1"/>
  <c r="A28319" i="2" s="1"/>
  <c r="A28320" i="2" s="1"/>
  <c r="A28321" i="2" s="1"/>
  <c r="A28322" i="2" s="1"/>
  <c r="A28323" i="2" s="1"/>
  <c r="A28324" i="2" s="1"/>
  <c r="A28325" i="2" s="1"/>
  <c r="A28326" i="2" s="1"/>
  <c r="A28327" i="2" s="1"/>
  <c r="A28328" i="2" s="1"/>
  <c r="A28329" i="2" s="1"/>
  <c r="A28330" i="2" s="1"/>
  <c r="A28331" i="2" s="1"/>
  <c r="A28332" i="2" s="1"/>
  <c r="A28333" i="2" s="1"/>
  <c r="A28334" i="2" s="1"/>
  <c r="A28335" i="2" s="1"/>
  <c r="A28336" i="2" s="1"/>
  <c r="A28337" i="2" s="1"/>
  <c r="A28338" i="2" s="1"/>
  <c r="A28339" i="2" s="1"/>
  <c r="A28340" i="2" s="1"/>
  <c r="A28341" i="2" s="1"/>
  <c r="A28342" i="2" s="1"/>
  <c r="A28343" i="2" s="1"/>
  <c r="A28344" i="2" s="1"/>
  <c r="A28345" i="2" s="1"/>
  <c r="A28346" i="2" s="1"/>
  <c r="A28347" i="2" s="1"/>
  <c r="A28348" i="2" s="1"/>
  <c r="A28349" i="2" s="1"/>
  <c r="A28350" i="2" s="1"/>
  <c r="A28351" i="2" s="1"/>
  <c r="A28352" i="2" s="1"/>
  <c r="A28353" i="2" s="1"/>
  <c r="A28354" i="2" s="1"/>
  <c r="A28355" i="2" s="1"/>
  <c r="A28356" i="2" s="1"/>
  <c r="A28357" i="2" s="1"/>
  <c r="A28358" i="2" s="1"/>
  <c r="A28359" i="2" s="1"/>
  <c r="A28360" i="2" s="1"/>
  <c r="A28361" i="2" s="1"/>
  <c r="A28362" i="2" s="1"/>
  <c r="A28363" i="2" s="1"/>
  <c r="A28364" i="2" s="1"/>
  <c r="A28365" i="2" s="1"/>
  <c r="A28366" i="2" s="1"/>
  <c r="A28367" i="2" s="1"/>
  <c r="A28368" i="2" s="1"/>
  <c r="A28369" i="2" s="1"/>
  <c r="A28370" i="2" s="1"/>
  <c r="A28371" i="2" s="1"/>
  <c r="A28372" i="2" s="1"/>
  <c r="A28373" i="2" s="1"/>
  <c r="A28374" i="2" s="1"/>
  <c r="A28375" i="2" s="1"/>
  <c r="A28376" i="2" s="1"/>
  <c r="A28377" i="2" s="1"/>
  <c r="A28378" i="2" s="1"/>
  <c r="A28379" i="2" s="1"/>
  <c r="A28380" i="2" s="1"/>
  <c r="A28381" i="2" s="1"/>
  <c r="A28382" i="2" s="1"/>
  <c r="A28383" i="2" s="1"/>
  <c r="A28384" i="2" s="1"/>
  <c r="A28385" i="2" s="1"/>
  <c r="A28386" i="2" s="1"/>
  <c r="A28387" i="2" s="1"/>
  <c r="A28388" i="2" s="1"/>
  <c r="A28389" i="2" s="1"/>
  <c r="A28390" i="2" s="1"/>
  <c r="A28391" i="2" s="1"/>
  <c r="A28392" i="2" s="1"/>
  <c r="A28393" i="2" s="1"/>
  <c r="A28394" i="2" s="1"/>
  <c r="A28395" i="2" s="1"/>
  <c r="A28396" i="2" s="1"/>
  <c r="A28397" i="2" s="1"/>
  <c r="A28398" i="2" s="1"/>
  <c r="A28399" i="2" s="1"/>
  <c r="A28400" i="2" s="1"/>
  <c r="A28401" i="2" s="1"/>
  <c r="A28402" i="2" s="1"/>
  <c r="A28403" i="2" s="1"/>
  <c r="A28404" i="2" s="1"/>
  <c r="A28405" i="2" s="1"/>
  <c r="A28406" i="2" s="1"/>
  <c r="A28407" i="2" s="1"/>
  <c r="A28408" i="2" s="1"/>
  <c r="A28409" i="2" s="1"/>
  <c r="A28410" i="2" s="1"/>
  <c r="A28411" i="2" s="1"/>
  <c r="A28412" i="2" s="1"/>
  <c r="A28413" i="2" s="1"/>
  <c r="A28414" i="2" s="1"/>
  <c r="A28415" i="2" s="1"/>
  <c r="A28416" i="2" s="1"/>
  <c r="A28417" i="2" s="1"/>
  <c r="A28418" i="2" s="1"/>
  <c r="A28419" i="2" s="1"/>
  <c r="A28420" i="2" s="1"/>
  <c r="A28421" i="2" s="1"/>
  <c r="A28422" i="2" s="1"/>
  <c r="A28423" i="2" s="1"/>
  <c r="A28424" i="2" s="1"/>
  <c r="A28425" i="2" s="1"/>
  <c r="A28426" i="2" s="1"/>
  <c r="A28427" i="2" s="1"/>
  <c r="A28428" i="2" s="1"/>
  <c r="A28429" i="2" s="1"/>
  <c r="A28430" i="2" s="1"/>
  <c r="A28431" i="2" s="1"/>
  <c r="A28432" i="2" s="1"/>
  <c r="A28433" i="2" s="1"/>
  <c r="A28434" i="2" s="1"/>
  <c r="A28435" i="2" s="1"/>
  <c r="A28436" i="2" s="1"/>
  <c r="A28437" i="2" s="1"/>
  <c r="A28438" i="2" s="1"/>
  <c r="A28439" i="2" s="1"/>
  <c r="A28440" i="2" s="1"/>
  <c r="A28441" i="2" s="1"/>
  <c r="A28442" i="2" s="1"/>
  <c r="A28443" i="2" s="1"/>
  <c r="A28444" i="2" s="1"/>
  <c r="A28445" i="2" s="1"/>
  <c r="A28446" i="2" s="1"/>
  <c r="A28447" i="2" s="1"/>
  <c r="A28448" i="2" s="1"/>
  <c r="A28449" i="2" s="1"/>
  <c r="A28450" i="2" s="1"/>
  <c r="A28451" i="2" s="1"/>
  <c r="A28452" i="2" s="1"/>
  <c r="A28453" i="2" s="1"/>
  <c r="A28454" i="2" s="1"/>
  <c r="A28455" i="2" s="1"/>
  <c r="A28456" i="2" s="1"/>
  <c r="A28457" i="2" s="1"/>
  <c r="A28458" i="2" s="1"/>
  <c r="A28459" i="2" s="1"/>
  <c r="A28460" i="2" s="1"/>
  <c r="A28461" i="2" s="1"/>
  <c r="A28462" i="2" s="1"/>
  <c r="A28463" i="2" s="1"/>
  <c r="A28464" i="2" s="1"/>
  <c r="A28465" i="2" s="1"/>
  <c r="A28466" i="2" s="1"/>
  <c r="A28467" i="2" s="1"/>
  <c r="A28468" i="2" s="1"/>
  <c r="A28469" i="2" s="1"/>
  <c r="A28470" i="2" s="1"/>
  <c r="A28471" i="2" s="1"/>
  <c r="A28472" i="2" s="1"/>
  <c r="A28473" i="2" s="1"/>
  <c r="A28474" i="2" s="1"/>
  <c r="A28475" i="2" s="1"/>
  <c r="A28476" i="2" s="1"/>
  <c r="A28477" i="2" s="1"/>
  <c r="A28478" i="2" s="1"/>
  <c r="A28479" i="2" s="1"/>
  <c r="A28480" i="2" s="1"/>
  <c r="A28481" i="2" s="1"/>
  <c r="A28482" i="2" s="1"/>
  <c r="A28483" i="2" s="1"/>
  <c r="A28484" i="2" s="1"/>
  <c r="A28485" i="2" s="1"/>
  <c r="A28486" i="2" s="1"/>
  <c r="A28487" i="2" s="1"/>
  <c r="A28488" i="2" s="1"/>
  <c r="A28489" i="2" s="1"/>
  <c r="A28490" i="2" s="1"/>
  <c r="A28491" i="2" s="1"/>
  <c r="A28492" i="2" s="1"/>
  <c r="A28493" i="2" s="1"/>
  <c r="A28494" i="2" s="1"/>
  <c r="A28495" i="2" s="1"/>
  <c r="A28496" i="2" s="1"/>
  <c r="A28497" i="2" s="1"/>
  <c r="A28498" i="2" s="1"/>
  <c r="A28499" i="2" s="1"/>
  <c r="A28500" i="2" s="1"/>
  <c r="A28501" i="2" s="1"/>
  <c r="A28502" i="2" s="1"/>
  <c r="A28503" i="2" s="1"/>
  <c r="A28504" i="2" s="1"/>
  <c r="A28505" i="2" s="1"/>
  <c r="A28506" i="2" s="1"/>
  <c r="A28507" i="2" s="1"/>
  <c r="A28508" i="2" s="1"/>
  <c r="A28509" i="2" s="1"/>
  <c r="A28510" i="2" s="1"/>
  <c r="A28511" i="2" s="1"/>
  <c r="A28512" i="2" s="1"/>
  <c r="A28513" i="2" s="1"/>
  <c r="A28514" i="2" s="1"/>
  <c r="A28515" i="2" s="1"/>
  <c r="A28516" i="2" s="1"/>
  <c r="A28517" i="2" s="1"/>
  <c r="A28518" i="2" s="1"/>
  <c r="A28519" i="2" s="1"/>
  <c r="A28520" i="2" s="1"/>
  <c r="A28521" i="2" s="1"/>
  <c r="A28522" i="2" s="1"/>
  <c r="A28523" i="2" s="1"/>
  <c r="A28524" i="2" s="1"/>
  <c r="A28525" i="2" s="1"/>
  <c r="A28526" i="2" s="1"/>
  <c r="A28527" i="2" s="1"/>
  <c r="A28528" i="2" s="1"/>
  <c r="A28529" i="2" s="1"/>
  <c r="A28530" i="2" s="1"/>
  <c r="A28531" i="2" s="1"/>
  <c r="A28532" i="2" s="1"/>
  <c r="A28533" i="2" s="1"/>
  <c r="A28534" i="2" s="1"/>
  <c r="A28535" i="2" s="1"/>
  <c r="A28536" i="2" s="1"/>
  <c r="A28537" i="2" s="1"/>
  <c r="A28538" i="2" s="1"/>
  <c r="A28539" i="2" s="1"/>
  <c r="A28540" i="2" s="1"/>
  <c r="A28541" i="2" s="1"/>
  <c r="A28542" i="2" s="1"/>
  <c r="A28543" i="2" s="1"/>
  <c r="A28544" i="2" s="1"/>
  <c r="A28545" i="2" s="1"/>
  <c r="A28546" i="2" s="1"/>
  <c r="A28547" i="2" s="1"/>
  <c r="A28548" i="2" s="1"/>
  <c r="A28549" i="2" s="1"/>
  <c r="A28550" i="2" s="1"/>
  <c r="A28551" i="2" s="1"/>
  <c r="A28552" i="2" s="1"/>
  <c r="A28553" i="2" s="1"/>
  <c r="A28554" i="2" s="1"/>
  <c r="A28555" i="2" s="1"/>
  <c r="A28556" i="2" s="1"/>
  <c r="A28557" i="2" s="1"/>
  <c r="A28558" i="2" s="1"/>
  <c r="A28559" i="2" s="1"/>
  <c r="A28560" i="2" s="1"/>
  <c r="A28561" i="2" s="1"/>
  <c r="A28562" i="2" s="1"/>
  <c r="A28563" i="2" s="1"/>
  <c r="A28564" i="2" s="1"/>
  <c r="A28565" i="2" s="1"/>
  <c r="A28566" i="2" s="1"/>
  <c r="A28567" i="2" s="1"/>
  <c r="A28568" i="2" s="1"/>
  <c r="A28569" i="2" s="1"/>
  <c r="A28570" i="2" s="1"/>
  <c r="A28571" i="2" s="1"/>
  <c r="A28572" i="2" s="1"/>
  <c r="A28573" i="2" s="1"/>
  <c r="A28574" i="2" s="1"/>
  <c r="A28575" i="2" s="1"/>
  <c r="A28576" i="2" s="1"/>
  <c r="A28577" i="2" s="1"/>
  <c r="A28578" i="2" s="1"/>
  <c r="A28579" i="2" s="1"/>
  <c r="A28580" i="2" s="1"/>
  <c r="A28581" i="2" s="1"/>
  <c r="A28582" i="2" s="1"/>
  <c r="A28583" i="2" s="1"/>
  <c r="A28584" i="2" s="1"/>
  <c r="A28585" i="2" s="1"/>
  <c r="A28586" i="2" s="1"/>
  <c r="A28587" i="2" s="1"/>
  <c r="A28588" i="2" s="1"/>
  <c r="A28589" i="2" s="1"/>
  <c r="A28590" i="2" s="1"/>
  <c r="A28591" i="2" s="1"/>
  <c r="A28592" i="2" s="1"/>
  <c r="A28593" i="2" s="1"/>
  <c r="A28594" i="2" s="1"/>
  <c r="A28595" i="2" s="1"/>
  <c r="A28596" i="2" s="1"/>
  <c r="A28597" i="2" s="1"/>
  <c r="A28598" i="2" s="1"/>
  <c r="A28599" i="2" s="1"/>
  <c r="A28600" i="2" s="1"/>
  <c r="A28601" i="2" s="1"/>
  <c r="A28602" i="2" s="1"/>
  <c r="A28603" i="2" s="1"/>
  <c r="A28604" i="2" s="1"/>
  <c r="A28605" i="2" s="1"/>
  <c r="A28606" i="2" s="1"/>
  <c r="A28607" i="2" s="1"/>
  <c r="A28608" i="2" s="1"/>
  <c r="A28609" i="2" s="1"/>
  <c r="A28610" i="2" s="1"/>
  <c r="A28611" i="2" s="1"/>
  <c r="A28612" i="2" s="1"/>
  <c r="A28613" i="2" s="1"/>
  <c r="A28614" i="2" s="1"/>
  <c r="A28615" i="2" s="1"/>
  <c r="A28616" i="2" s="1"/>
  <c r="A28617" i="2" s="1"/>
  <c r="A28618" i="2" s="1"/>
  <c r="A28619" i="2" s="1"/>
  <c r="A28620" i="2" s="1"/>
  <c r="A28621" i="2" s="1"/>
  <c r="A28622" i="2" s="1"/>
  <c r="A28623" i="2" s="1"/>
  <c r="A28624" i="2" s="1"/>
  <c r="A28625" i="2" s="1"/>
  <c r="A28626" i="2" s="1"/>
  <c r="A28627" i="2" s="1"/>
  <c r="A28628" i="2" s="1"/>
  <c r="A28629" i="2" s="1"/>
  <c r="A28630" i="2" s="1"/>
  <c r="A28631" i="2" s="1"/>
  <c r="A28632" i="2" s="1"/>
  <c r="A28633" i="2" s="1"/>
  <c r="A28634" i="2" s="1"/>
  <c r="A28635" i="2" s="1"/>
  <c r="A28636" i="2" s="1"/>
  <c r="A28637" i="2" s="1"/>
  <c r="A28638" i="2" s="1"/>
  <c r="A28639" i="2" s="1"/>
  <c r="A28640" i="2" s="1"/>
  <c r="A28641" i="2" s="1"/>
  <c r="A28642" i="2" s="1"/>
  <c r="A28643" i="2" s="1"/>
  <c r="A28644" i="2" s="1"/>
  <c r="A28645" i="2" s="1"/>
  <c r="A28646" i="2" s="1"/>
  <c r="A28647" i="2" s="1"/>
  <c r="A28648" i="2" s="1"/>
  <c r="A28649" i="2" s="1"/>
  <c r="A28650" i="2" s="1"/>
  <c r="A28651" i="2" s="1"/>
  <c r="A28652" i="2" s="1"/>
  <c r="A28653" i="2" s="1"/>
  <c r="A28654" i="2" s="1"/>
  <c r="A28655" i="2" s="1"/>
  <c r="A28656" i="2" s="1"/>
  <c r="A28657" i="2" s="1"/>
  <c r="A28658" i="2" s="1"/>
  <c r="A28659" i="2" s="1"/>
  <c r="A28660" i="2" s="1"/>
  <c r="A28661" i="2" s="1"/>
  <c r="A28662" i="2" s="1"/>
  <c r="A28663" i="2" s="1"/>
  <c r="A28664" i="2" s="1"/>
  <c r="A28665" i="2" s="1"/>
  <c r="A28666" i="2" s="1"/>
  <c r="A28667" i="2" s="1"/>
  <c r="A28668" i="2" s="1"/>
  <c r="A28669" i="2" s="1"/>
  <c r="A28670" i="2" s="1"/>
  <c r="A28671" i="2" s="1"/>
  <c r="A28672" i="2" s="1"/>
  <c r="A28673" i="2" s="1"/>
  <c r="A28674" i="2" s="1"/>
  <c r="A28675" i="2" s="1"/>
  <c r="A28676" i="2" s="1"/>
  <c r="A28677" i="2" s="1"/>
  <c r="A28678" i="2" s="1"/>
  <c r="A28679" i="2" s="1"/>
  <c r="A28680" i="2" s="1"/>
  <c r="A28681" i="2" s="1"/>
  <c r="A28682" i="2" s="1"/>
  <c r="A28683" i="2" s="1"/>
  <c r="A28684" i="2" s="1"/>
  <c r="A28685" i="2" s="1"/>
  <c r="A28686" i="2" s="1"/>
  <c r="A28687" i="2" s="1"/>
  <c r="A28688" i="2" s="1"/>
  <c r="A28689" i="2" s="1"/>
  <c r="A28690" i="2" s="1"/>
  <c r="A28691" i="2" s="1"/>
  <c r="A28692" i="2" s="1"/>
  <c r="A28693" i="2" s="1"/>
  <c r="A28694" i="2" s="1"/>
  <c r="A28695" i="2" s="1"/>
  <c r="A28696" i="2" s="1"/>
  <c r="A28697" i="2" s="1"/>
  <c r="A28698" i="2" s="1"/>
  <c r="A28699" i="2" s="1"/>
  <c r="A28700" i="2" s="1"/>
  <c r="A28701" i="2" s="1"/>
  <c r="A28702" i="2" s="1"/>
  <c r="A28703" i="2" s="1"/>
  <c r="A28704" i="2" s="1"/>
  <c r="A28705" i="2" s="1"/>
  <c r="A28706" i="2" s="1"/>
  <c r="A28707" i="2" s="1"/>
  <c r="A28708" i="2" s="1"/>
  <c r="A28709" i="2" s="1"/>
  <c r="A28710" i="2" s="1"/>
  <c r="A28711" i="2" s="1"/>
  <c r="A28712" i="2" s="1"/>
  <c r="A28713" i="2" s="1"/>
  <c r="A28714" i="2" s="1"/>
  <c r="A28715" i="2" s="1"/>
  <c r="A28716" i="2" s="1"/>
  <c r="A28717" i="2" s="1"/>
  <c r="A28718" i="2" s="1"/>
  <c r="A28719" i="2" s="1"/>
  <c r="A28720" i="2" s="1"/>
  <c r="A28721" i="2" s="1"/>
  <c r="A28722" i="2" s="1"/>
  <c r="A28723" i="2" s="1"/>
  <c r="A28724" i="2" s="1"/>
  <c r="A28725" i="2" s="1"/>
  <c r="A28726" i="2" s="1"/>
  <c r="A28727" i="2" s="1"/>
  <c r="A28728" i="2" s="1"/>
  <c r="A28729" i="2" s="1"/>
  <c r="A28730" i="2" s="1"/>
  <c r="A28731" i="2" s="1"/>
  <c r="A28732" i="2" s="1"/>
  <c r="A28733" i="2" s="1"/>
  <c r="A28734" i="2" s="1"/>
  <c r="A28735" i="2" s="1"/>
  <c r="A28736" i="2" s="1"/>
  <c r="A28737" i="2" s="1"/>
  <c r="A28738" i="2" s="1"/>
  <c r="A28739" i="2" s="1"/>
  <c r="A28740" i="2" s="1"/>
  <c r="A28741" i="2" s="1"/>
  <c r="A28742" i="2" s="1"/>
  <c r="A28743" i="2" s="1"/>
  <c r="A28744" i="2" s="1"/>
  <c r="A28745" i="2" s="1"/>
  <c r="A28746" i="2" s="1"/>
  <c r="A28747" i="2" s="1"/>
  <c r="A28748" i="2" s="1"/>
  <c r="A28749" i="2" s="1"/>
  <c r="A28750" i="2" s="1"/>
  <c r="A28751" i="2" s="1"/>
  <c r="A28752" i="2" s="1"/>
  <c r="A28753" i="2" s="1"/>
  <c r="A28754" i="2" s="1"/>
  <c r="A28755" i="2" s="1"/>
  <c r="A28756" i="2" s="1"/>
  <c r="A28757" i="2" s="1"/>
  <c r="A28758" i="2" s="1"/>
  <c r="A28759" i="2" s="1"/>
  <c r="A28760" i="2" s="1"/>
  <c r="A28761" i="2" s="1"/>
  <c r="A28762" i="2" s="1"/>
  <c r="A28763" i="2" s="1"/>
  <c r="A28764" i="2" s="1"/>
  <c r="A28765" i="2" s="1"/>
  <c r="A28766" i="2" s="1"/>
  <c r="A28767" i="2" s="1"/>
  <c r="A28768" i="2" s="1"/>
  <c r="A28769" i="2" s="1"/>
  <c r="A28770" i="2" s="1"/>
  <c r="A28771" i="2" s="1"/>
  <c r="A28772" i="2" s="1"/>
  <c r="A28773" i="2" s="1"/>
  <c r="A28774" i="2" s="1"/>
  <c r="A28775" i="2" s="1"/>
  <c r="A28776" i="2" s="1"/>
  <c r="A28777" i="2" s="1"/>
  <c r="A28778" i="2" s="1"/>
  <c r="A28779" i="2" s="1"/>
  <c r="A28780" i="2" s="1"/>
  <c r="A28781" i="2" s="1"/>
  <c r="A28782" i="2" s="1"/>
  <c r="A28783" i="2" s="1"/>
  <c r="A28784" i="2" s="1"/>
  <c r="A28785" i="2" s="1"/>
  <c r="A28786" i="2" s="1"/>
  <c r="A28787" i="2" s="1"/>
  <c r="A28788" i="2" s="1"/>
  <c r="A28789" i="2" s="1"/>
  <c r="A28790" i="2" s="1"/>
  <c r="A28791" i="2" s="1"/>
  <c r="A28792" i="2" s="1"/>
  <c r="A28793" i="2" s="1"/>
  <c r="A28794" i="2" s="1"/>
  <c r="A28795" i="2" s="1"/>
  <c r="A28796" i="2" s="1"/>
  <c r="A28797" i="2" s="1"/>
  <c r="A28798" i="2" s="1"/>
  <c r="A28799" i="2" s="1"/>
  <c r="A28800" i="2" s="1"/>
  <c r="A28801" i="2" s="1"/>
  <c r="A28802" i="2" s="1"/>
  <c r="A28803" i="2" s="1"/>
  <c r="A28804" i="2" s="1"/>
  <c r="A28805" i="2" s="1"/>
  <c r="A28806" i="2" s="1"/>
  <c r="A28807" i="2" s="1"/>
  <c r="A28808" i="2" s="1"/>
  <c r="A28809" i="2" s="1"/>
  <c r="A28810" i="2" s="1"/>
  <c r="A28811" i="2" s="1"/>
  <c r="A28812" i="2" s="1"/>
  <c r="A28813" i="2" s="1"/>
  <c r="A28814" i="2" s="1"/>
  <c r="A28815" i="2" s="1"/>
  <c r="A28816" i="2" s="1"/>
  <c r="A28817" i="2" s="1"/>
  <c r="A28818" i="2" s="1"/>
  <c r="A28819" i="2" s="1"/>
  <c r="A28820" i="2" s="1"/>
  <c r="A28821" i="2" s="1"/>
  <c r="A28822" i="2" s="1"/>
  <c r="A28823" i="2" s="1"/>
  <c r="A28824" i="2" s="1"/>
  <c r="A28825" i="2" s="1"/>
  <c r="A28826" i="2" s="1"/>
  <c r="A28827" i="2" s="1"/>
  <c r="A28828" i="2" s="1"/>
  <c r="A28829" i="2" s="1"/>
  <c r="A28830" i="2" s="1"/>
  <c r="A28831" i="2" s="1"/>
  <c r="A28832" i="2" s="1"/>
  <c r="A28833" i="2" s="1"/>
  <c r="A28834" i="2" s="1"/>
  <c r="A28835" i="2" s="1"/>
  <c r="A28836" i="2" s="1"/>
  <c r="A28837" i="2" s="1"/>
  <c r="A28838" i="2" s="1"/>
  <c r="A28839" i="2" s="1"/>
  <c r="A28840" i="2" s="1"/>
  <c r="A28841" i="2" s="1"/>
  <c r="A28842" i="2" s="1"/>
  <c r="A28843" i="2" s="1"/>
  <c r="A28844" i="2" s="1"/>
  <c r="A28845" i="2" s="1"/>
  <c r="A28846" i="2" s="1"/>
  <c r="A28847" i="2" s="1"/>
  <c r="A28848" i="2" s="1"/>
  <c r="A28849" i="2" s="1"/>
  <c r="A28850" i="2" s="1"/>
  <c r="A28851" i="2" s="1"/>
  <c r="A28852" i="2" s="1"/>
  <c r="A28853" i="2" s="1"/>
  <c r="A28854" i="2" s="1"/>
  <c r="A28855" i="2" s="1"/>
  <c r="A28856" i="2" s="1"/>
  <c r="A28857" i="2" s="1"/>
  <c r="A28858" i="2" s="1"/>
  <c r="A28859" i="2" s="1"/>
  <c r="A28860" i="2" s="1"/>
  <c r="A28861" i="2" s="1"/>
  <c r="A28862" i="2" s="1"/>
  <c r="A28863" i="2" s="1"/>
  <c r="A28864" i="2" s="1"/>
  <c r="A28865" i="2" s="1"/>
  <c r="A28866" i="2" s="1"/>
  <c r="A28867" i="2" s="1"/>
  <c r="A28868" i="2" s="1"/>
  <c r="A28869" i="2" s="1"/>
  <c r="A28870" i="2" s="1"/>
  <c r="A28871" i="2" s="1"/>
  <c r="A28872" i="2" s="1"/>
  <c r="A28873" i="2" s="1"/>
  <c r="A28874" i="2" s="1"/>
  <c r="A28875" i="2" s="1"/>
  <c r="A28876" i="2" s="1"/>
  <c r="A28877" i="2" s="1"/>
  <c r="A28878" i="2" s="1"/>
  <c r="A28879" i="2" s="1"/>
  <c r="A28880" i="2" s="1"/>
  <c r="A28881" i="2" s="1"/>
  <c r="A28882" i="2" s="1"/>
  <c r="A28883" i="2" s="1"/>
  <c r="A28884" i="2" s="1"/>
  <c r="A28885" i="2" s="1"/>
  <c r="A28886" i="2" s="1"/>
  <c r="A28887" i="2" s="1"/>
  <c r="A28888" i="2" s="1"/>
  <c r="A28889" i="2" s="1"/>
  <c r="A28890" i="2" s="1"/>
  <c r="A28891" i="2" s="1"/>
  <c r="A28892" i="2" s="1"/>
  <c r="A28893" i="2" s="1"/>
  <c r="A28894" i="2" s="1"/>
  <c r="A28895" i="2" s="1"/>
  <c r="A28896" i="2" s="1"/>
  <c r="A28897" i="2" s="1"/>
  <c r="A28898" i="2" s="1"/>
  <c r="A28899" i="2" s="1"/>
  <c r="A28900" i="2" s="1"/>
  <c r="A28901" i="2" s="1"/>
  <c r="A28902" i="2" s="1"/>
  <c r="A28903" i="2" s="1"/>
  <c r="A28904" i="2" s="1"/>
  <c r="A28905" i="2" s="1"/>
  <c r="A28906" i="2" s="1"/>
  <c r="A28907" i="2" s="1"/>
  <c r="A28908" i="2" s="1"/>
  <c r="A28909" i="2" s="1"/>
  <c r="A28910" i="2" s="1"/>
  <c r="A28911" i="2" s="1"/>
  <c r="A28912" i="2" s="1"/>
  <c r="A28913" i="2" s="1"/>
  <c r="A28914" i="2" s="1"/>
  <c r="A28915" i="2" s="1"/>
  <c r="A28916" i="2" s="1"/>
  <c r="A28917" i="2" s="1"/>
  <c r="A28918" i="2" s="1"/>
  <c r="A28919" i="2" s="1"/>
  <c r="A28920" i="2" s="1"/>
  <c r="A28921" i="2" s="1"/>
  <c r="A28922" i="2" s="1"/>
  <c r="A28923" i="2" s="1"/>
  <c r="A28924" i="2" s="1"/>
  <c r="A28925" i="2" s="1"/>
  <c r="A28926" i="2" s="1"/>
  <c r="A28927" i="2" s="1"/>
  <c r="A28928" i="2" s="1"/>
  <c r="A28929" i="2" s="1"/>
  <c r="A28930" i="2" s="1"/>
  <c r="A28931" i="2" s="1"/>
  <c r="A28932" i="2" s="1"/>
  <c r="A28933" i="2" s="1"/>
  <c r="A28934" i="2" s="1"/>
  <c r="A28935" i="2" s="1"/>
  <c r="A28936" i="2" s="1"/>
  <c r="A28937" i="2" s="1"/>
  <c r="A28938" i="2" s="1"/>
  <c r="A28939" i="2" s="1"/>
  <c r="A28940" i="2" s="1"/>
  <c r="A28941" i="2" s="1"/>
  <c r="A28942" i="2" s="1"/>
  <c r="A28943" i="2" s="1"/>
  <c r="A28944" i="2" s="1"/>
  <c r="A28945" i="2" s="1"/>
  <c r="A28946" i="2" s="1"/>
  <c r="A28947" i="2" s="1"/>
  <c r="A28948" i="2" s="1"/>
  <c r="A28949" i="2" s="1"/>
  <c r="A28950" i="2" s="1"/>
  <c r="A28951" i="2" s="1"/>
  <c r="A28952" i="2" s="1"/>
  <c r="A28953" i="2" s="1"/>
  <c r="A28954" i="2" s="1"/>
  <c r="A28955" i="2" s="1"/>
  <c r="A28956" i="2" s="1"/>
  <c r="A28957" i="2" s="1"/>
  <c r="A28958" i="2" s="1"/>
  <c r="A28959" i="2" s="1"/>
  <c r="A28960" i="2" s="1"/>
  <c r="A28961" i="2" s="1"/>
  <c r="A28962" i="2" s="1"/>
  <c r="A28963" i="2" s="1"/>
  <c r="A28964" i="2" s="1"/>
  <c r="A28965" i="2" s="1"/>
  <c r="A28966" i="2" s="1"/>
  <c r="A28967" i="2" s="1"/>
  <c r="A28968" i="2" s="1"/>
  <c r="A28969" i="2" s="1"/>
  <c r="A28970" i="2" s="1"/>
  <c r="A28971" i="2" s="1"/>
  <c r="A28972" i="2" s="1"/>
  <c r="A28973" i="2" s="1"/>
  <c r="A28974" i="2" s="1"/>
  <c r="A28975" i="2" s="1"/>
  <c r="A28976" i="2" s="1"/>
  <c r="A28977" i="2" s="1"/>
  <c r="A28978" i="2" s="1"/>
  <c r="A28979" i="2" s="1"/>
  <c r="A28980" i="2" s="1"/>
  <c r="A28981" i="2" s="1"/>
  <c r="A28982" i="2" s="1"/>
  <c r="A28983" i="2" s="1"/>
  <c r="A28984" i="2" s="1"/>
  <c r="A28985" i="2" s="1"/>
  <c r="A28986" i="2" s="1"/>
  <c r="A28987" i="2" s="1"/>
  <c r="A28988" i="2" s="1"/>
  <c r="A28989" i="2" s="1"/>
  <c r="A28990" i="2" s="1"/>
  <c r="A28991" i="2" s="1"/>
  <c r="A28992" i="2" s="1"/>
  <c r="A28993" i="2" s="1"/>
  <c r="A28994" i="2" s="1"/>
  <c r="A28995" i="2" s="1"/>
  <c r="A28996" i="2" s="1"/>
  <c r="A28997" i="2" s="1"/>
  <c r="A28998" i="2" s="1"/>
  <c r="A28999" i="2" s="1"/>
  <c r="A29000" i="2" s="1"/>
  <c r="A29001" i="2" s="1"/>
  <c r="A29002" i="2" s="1"/>
  <c r="A29003" i="2" s="1"/>
  <c r="A29004" i="2" s="1"/>
  <c r="A29005" i="2" s="1"/>
  <c r="A29006" i="2" s="1"/>
  <c r="A29007" i="2" s="1"/>
  <c r="A29008" i="2" s="1"/>
  <c r="A29009" i="2" s="1"/>
  <c r="A29010" i="2" s="1"/>
  <c r="A29011" i="2" s="1"/>
  <c r="A29012" i="2" s="1"/>
  <c r="A29013" i="2" s="1"/>
  <c r="A29014" i="2" s="1"/>
  <c r="A29015" i="2" s="1"/>
  <c r="A29016" i="2" s="1"/>
  <c r="A29017" i="2" s="1"/>
  <c r="A29018" i="2" s="1"/>
  <c r="A29019" i="2" s="1"/>
  <c r="A29020" i="2" s="1"/>
  <c r="A29021" i="2" s="1"/>
  <c r="A29022" i="2" s="1"/>
  <c r="A29023" i="2" s="1"/>
  <c r="A29024" i="2" s="1"/>
  <c r="A29025" i="2" s="1"/>
  <c r="A29026" i="2" s="1"/>
  <c r="A29027" i="2" s="1"/>
  <c r="A29028" i="2" s="1"/>
  <c r="A29029" i="2" s="1"/>
  <c r="A29030" i="2" s="1"/>
  <c r="A29031" i="2" s="1"/>
  <c r="A29032" i="2" s="1"/>
  <c r="A29033" i="2" s="1"/>
  <c r="A29034" i="2" s="1"/>
  <c r="A29035" i="2" s="1"/>
  <c r="A29036" i="2" s="1"/>
  <c r="A29037" i="2" s="1"/>
  <c r="A29038" i="2" s="1"/>
  <c r="A29039" i="2" s="1"/>
  <c r="A29040" i="2" s="1"/>
  <c r="A29041" i="2" s="1"/>
  <c r="A29042" i="2" s="1"/>
  <c r="A29043" i="2" s="1"/>
  <c r="A29044" i="2" s="1"/>
  <c r="A29045" i="2" s="1"/>
  <c r="A29046" i="2" s="1"/>
  <c r="A29047" i="2" s="1"/>
  <c r="A29048" i="2" s="1"/>
  <c r="A29049" i="2" s="1"/>
  <c r="A29050" i="2" s="1"/>
  <c r="A29051" i="2" s="1"/>
  <c r="A29052" i="2" s="1"/>
  <c r="A29053" i="2" s="1"/>
  <c r="A29054" i="2" s="1"/>
  <c r="A29055" i="2" s="1"/>
  <c r="A29056" i="2" s="1"/>
  <c r="A29057" i="2" s="1"/>
  <c r="A29058" i="2" s="1"/>
  <c r="A29059" i="2" s="1"/>
  <c r="A29060" i="2" s="1"/>
  <c r="A29061" i="2" s="1"/>
  <c r="A29062" i="2" s="1"/>
  <c r="A29063" i="2" s="1"/>
  <c r="A29064" i="2" s="1"/>
  <c r="A29065" i="2" s="1"/>
  <c r="A29066" i="2" s="1"/>
  <c r="A29067" i="2" s="1"/>
  <c r="A29068" i="2" s="1"/>
  <c r="A29069" i="2" s="1"/>
  <c r="A29070" i="2" s="1"/>
  <c r="A29071" i="2" s="1"/>
  <c r="A29072" i="2" s="1"/>
  <c r="A29073" i="2" s="1"/>
  <c r="A29074" i="2" s="1"/>
  <c r="A29075" i="2" s="1"/>
  <c r="A29076" i="2" s="1"/>
  <c r="A29077" i="2" s="1"/>
  <c r="A29078" i="2" s="1"/>
  <c r="A29079" i="2" s="1"/>
  <c r="A29080" i="2" s="1"/>
  <c r="A29081" i="2" s="1"/>
  <c r="A29082" i="2" s="1"/>
  <c r="A29083" i="2" s="1"/>
  <c r="A29084" i="2" s="1"/>
  <c r="A29085" i="2" s="1"/>
  <c r="A29086" i="2" s="1"/>
  <c r="A29087" i="2" s="1"/>
  <c r="A29088" i="2" s="1"/>
  <c r="A29089" i="2" s="1"/>
  <c r="A29090" i="2" s="1"/>
  <c r="A29091" i="2" s="1"/>
  <c r="A29092" i="2" s="1"/>
  <c r="A29093" i="2" s="1"/>
  <c r="A29094" i="2" s="1"/>
  <c r="A29095" i="2" s="1"/>
  <c r="A29096" i="2" s="1"/>
  <c r="A29097" i="2" s="1"/>
  <c r="A29098" i="2" s="1"/>
  <c r="A29099" i="2" s="1"/>
  <c r="A29100" i="2" s="1"/>
  <c r="A29101" i="2" s="1"/>
  <c r="A29102" i="2" s="1"/>
  <c r="A29103" i="2" s="1"/>
  <c r="A29104" i="2" s="1"/>
  <c r="A29105" i="2" s="1"/>
  <c r="A29106" i="2" s="1"/>
  <c r="A29107" i="2" s="1"/>
  <c r="A29108" i="2" s="1"/>
  <c r="A29109" i="2" s="1"/>
  <c r="A29110" i="2" s="1"/>
  <c r="A29111" i="2" s="1"/>
  <c r="A29112" i="2" s="1"/>
  <c r="A29113" i="2" s="1"/>
  <c r="A29114" i="2" s="1"/>
  <c r="A29115" i="2" s="1"/>
  <c r="A29116" i="2" s="1"/>
  <c r="A29117" i="2" s="1"/>
  <c r="A29118" i="2" s="1"/>
  <c r="A29119" i="2" s="1"/>
  <c r="A29120" i="2" s="1"/>
  <c r="A29121" i="2" s="1"/>
  <c r="A29122" i="2" s="1"/>
  <c r="A29123" i="2" s="1"/>
  <c r="A29124" i="2" s="1"/>
  <c r="A29125" i="2" s="1"/>
  <c r="A29126" i="2" s="1"/>
  <c r="A29127" i="2" s="1"/>
  <c r="A29128" i="2" s="1"/>
  <c r="A29129" i="2" s="1"/>
  <c r="A29130" i="2" s="1"/>
  <c r="A29131" i="2" s="1"/>
  <c r="A29132" i="2" s="1"/>
  <c r="A29133" i="2" s="1"/>
  <c r="A29134" i="2" s="1"/>
  <c r="A29135" i="2" s="1"/>
  <c r="A29136" i="2" s="1"/>
  <c r="A29137" i="2" s="1"/>
  <c r="A29138" i="2" s="1"/>
  <c r="A29139" i="2" s="1"/>
  <c r="A29140" i="2" s="1"/>
  <c r="A29141" i="2" s="1"/>
  <c r="A29142" i="2" s="1"/>
  <c r="A29143" i="2" s="1"/>
  <c r="A29144" i="2" s="1"/>
  <c r="A29145" i="2" s="1"/>
  <c r="A29146" i="2" s="1"/>
  <c r="A29147" i="2" s="1"/>
  <c r="A29148" i="2" s="1"/>
  <c r="A29149" i="2" s="1"/>
  <c r="A29150" i="2" s="1"/>
  <c r="A29151" i="2" s="1"/>
  <c r="A29152" i="2" s="1"/>
  <c r="A29153" i="2" s="1"/>
  <c r="A29154" i="2" s="1"/>
  <c r="A29155" i="2" s="1"/>
  <c r="A29156" i="2" s="1"/>
  <c r="A29157" i="2" s="1"/>
  <c r="A29158" i="2" s="1"/>
  <c r="A29159" i="2" s="1"/>
  <c r="A29160" i="2" s="1"/>
  <c r="A29161" i="2" s="1"/>
  <c r="A29162" i="2" s="1"/>
  <c r="A29163" i="2" s="1"/>
  <c r="A29164" i="2" s="1"/>
  <c r="A29165" i="2" s="1"/>
  <c r="A29166" i="2" s="1"/>
  <c r="A29167" i="2" s="1"/>
  <c r="A29168" i="2" s="1"/>
  <c r="A29169" i="2" s="1"/>
  <c r="A29170" i="2" s="1"/>
  <c r="A29171" i="2" s="1"/>
  <c r="A29172" i="2" s="1"/>
  <c r="A29173" i="2" s="1"/>
  <c r="A29174" i="2" s="1"/>
  <c r="A29175" i="2" s="1"/>
  <c r="A29176" i="2" s="1"/>
  <c r="A29177" i="2" s="1"/>
  <c r="A29178" i="2" s="1"/>
  <c r="A29179" i="2" s="1"/>
  <c r="A29180" i="2" s="1"/>
  <c r="A29181" i="2" s="1"/>
  <c r="A29182" i="2" s="1"/>
  <c r="A29183" i="2" s="1"/>
  <c r="A29184" i="2" s="1"/>
  <c r="A29185" i="2" s="1"/>
  <c r="A29186" i="2" s="1"/>
  <c r="A29187" i="2" s="1"/>
  <c r="A29188" i="2" s="1"/>
  <c r="A29189" i="2" s="1"/>
  <c r="A29190" i="2" s="1"/>
  <c r="A29191" i="2" s="1"/>
  <c r="A29192" i="2" s="1"/>
  <c r="A29193" i="2" s="1"/>
  <c r="A29194" i="2" s="1"/>
  <c r="A29195" i="2" s="1"/>
  <c r="A29196" i="2" s="1"/>
  <c r="A29197" i="2" s="1"/>
  <c r="A29198" i="2" s="1"/>
  <c r="A29199" i="2" s="1"/>
  <c r="A29200" i="2" s="1"/>
  <c r="A29201" i="2" s="1"/>
  <c r="A29202" i="2" s="1"/>
  <c r="A29203" i="2" s="1"/>
  <c r="A29204" i="2" s="1"/>
  <c r="A29205" i="2" s="1"/>
  <c r="A29206" i="2" s="1"/>
  <c r="A29207" i="2" s="1"/>
  <c r="A29208" i="2" s="1"/>
  <c r="A29209" i="2" s="1"/>
  <c r="A29210" i="2" s="1"/>
  <c r="A29211" i="2" s="1"/>
  <c r="A29212" i="2" s="1"/>
  <c r="A29213" i="2" s="1"/>
  <c r="A29214" i="2" s="1"/>
  <c r="A29215" i="2" s="1"/>
  <c r="A29216" i="2" s="1"/>
  <c r="A29217" i="2" s="1"/>
  <c r="A29218" i="2" s="1"/>
  <c r="A29219" i="2" s="1"/>
  <c r="A29220" i="2" s="1"/>
  <c r="A29221" i="2" s="1"/>
  <c r="A29222" i="2" s="1"/>
  <c r="A29223" i="2" s="1"/>
  <c r="A29224" i="2" s="1"/>
  <c r="A29225" i="2" s="1"/>
  <c r="A29226" i="2" s="1"/>
  <c r="A29227" i="2" s="1"/>
  <c r="A29228" i="2" s="1"/>
  <c r="A29229" i="2" s="1"/>
  <c r="A29230" i="2" s="1"/>
  <c r="A29231" i="2" s="1"/>
  <c r="A29232" i="2" s="1"/>
  <c r="A29233" i="2" s="1"/>
  <c r="A29234" i="2" s="1"/>
  <c r="A29235" i="2" s="1"/>
  <c r="A29236" i="2" s="1"/>
  <c r="A29237" i="2" s="1"/>
  <c r="A29238" i="2" s="1"/>
  <c r="A29239" i="2" s="1"/>
  <c r="A29240" i="2" s="1"/>
  <c r="A29241" i="2" s="1"/>
  <c r="A29242" i="2" s="1"/>
  <c r="A29243" i="2" s="1"/>
  <c r="A29244" i="2" s="1"/>
  <c r="A29245" i="2" s="1"/>
  <c r="A29246" i="2" s="1"/>
  <c r="A29247" i="2" s="1"/>
  <c r="A29248" i="2" s="1"/>
  <c r="A29249" i="2" s="1"/>
  <c r="A29250" i="2" s="1"/>
  <c r="A29251" i="2" s="1"/>
  <c r="A29252" i="2" s="1"/>
  <c r="A29253" i="2" s="1"/>
  <c r="A29254" i="2" s="1"/>
  <c r="A29255" i="2" s="1"/>
  <c r="A29256" i="2" s="1"/>
  <c r="A29257" i="2" s="1"/>
  <c r="A29258" i="2" s="1"/>
  <c r="A29259" i="2" s="1"/>
  <c r="A29260" i="2" s="1"/>
  <c r="A29261" i="2" s="1"/>
  <c r="A29262" i="2" s="1"/>
  <c r="A29263" i="2" s="1"/>
  <c r="A29264" i="2" s="1"/>
  <c r="A29265" i="2" s="1"/>
  <c r="A29266" i="2" s="1"/>
  <c r="A29267" i="2" s="1"/>
  <c r="A29268" i="2" s="1"/>
  <c r="A29269" i="2" s="1"/>
  <c r="A29270" i="2" s="1"/>
  <c r="A29271" i="2" s="1"/>
  <c r="A29272" i="2" s="1"/>
  <c r="A29273" i="2" s="1"/>
  <c r="A29274" i="2" s="1"/>
  <c r="A29275" i="2" s="1"/>
  <c r="A29276" i="2" s="1"/>
  <c r="A29277" i="2" s="1"/>
  <c r="A29278" i="2" s="1"/>
  <c r="A29279" i="2" s="1"/>
  <c r="A29280" i="2" s="1"/>
  <c r="A29281" i="2" s="1"/>
  <c r="A29282" i="2" s="1"/>
  <c r="A29283" i="2" s="1"/>
  <c r="A29284" i="2" s="1"/>
  <c r="A29285" i="2" s="1"/>
  <c r="A29286" i="2" s="1"/>
  <c r="A29287" i="2" s="1"/>
  <c r="A29288" i="2" s="1"/>
  <c r="A29289" i="2" s="1"/>
  <c r="A29290" i="2" s="1"/>
  <c r="A29291" i="2" s="1"/>
  <c r="A29292" i="2" s="1"/>
  <c r="A29293" i="2" s="1"/>
  <c r="A29294" i="2" s="1"/>
  <c r="A29295" i="2" s="1"/>
  <c r="A29296" i="2" s="1"/>
  <c r="A29297" i="2" s="1"/>
  <c r="A29298" i="2" s="1"/>
  <c r="A29299" i="2" s="1"/>
  <c r="A29300" i="2" s="1"/>
  <c r="A29301" i="2" s="1"/>
  <c r="A29302" i="2" s="1"/>
  <c r="A29303" i="2" s="1"/>
  <c r="A29304" i="2" s="1"/>
  <c r="A29305" i="2" s="1"/>
  <c r="A29306" i="2" s="1"/>
  <c r="A29307" i="2" s="1"/>
  <c r="A29308" i="2" s="1"/>
  <c r="A29309" i="2" s="1"/>
  <c r="A29310" i="2" s="1"/>
  <c r="A29311" i="2" s="1"/>
  <c r="A29312" i="2" s="1"/>
  <c r="A29313" i="2" s="1"/>
  <c r="A29314" i="2" s="1"/>
  <c r="A29315" i="2" s="1"/>
  <c r="A29316" i="2" s="1"/>
  <c r="A29317" i="2" s="1"/>
  <c r="A29318" i="2" s="1"/>
  <c r="A29319" i="2" s="1"/>
  <c r="A29320" i="2" s="1"/>
  <c r="A29321" i="2" s="1"/>
  <c r="A29322" i="2" s="1"/>
  <c r="A29323" i="2" s="1"/>
  <c r="A29324" i="2" s="1"/>
  <c r="A29325" i="2" s="1"/>
  <c r="A29326" i="2" s="1"/>
  <c r="A29327" i="2" s="1"/>
  <c r="A29328" i="2" s="1"/>
  <c r="A29329" i="2" s="1"/>
  <c r="A29330" i="2" s="1"/>
  <c r="A29331" i="2" s="1"/>
  <c r="A29332" i="2" s="1"/>
  <c r="A29333" i="2" s="1"/>
  <c r="A29334" i="2" s="1"/>
  <c r="A29335" i="2" s="1"/>
  <c r="A29336" i="2" s="1"/>
  <c r="A29337" i="2" s="1"/>
  <c r="A29338" i="2" s="1"/>
  <c r="A29339" i="2" s="1"/>
  <c r="A29340" i="2" s="1"/>
  <c r="A29341" i="2" s="1"/>
  <c r="A29342" i="2" s="1"/>
  <c r="A29343" i="2" s="1"/>
  <c r="A29344" i="2" s="1"/>
  <c r="A29345" i="2" s="1"/>
  <c r="A29346" i="2" s="1"/>
  <c r="A29347" i="2" s="1"/>
  <c r="A29348" i="2" s="1"/>
  <c r="A29349" i="2" s="1"/>
  <c r="A29350" i="2" s="1"/>
  <c r="A29351" i="2" s="1"/>
  <c r="A29352" i="2" s="1"/>
  <c r="A29353" i="2" s="1"/>
  <c r="A29354" i="2" s="1"/>
  <c r="A29355" i="2" s="1"/>
  <c r="A29356" i="2" s="1"/>
  <c r="A29357" i="2" s="1"/>
  <c r="A29358" i="2" s="1"/>
  <c r="A29359" i="2" s="1"/>
  <c r="A29360" i="2" s="1"/>
  <c r="A29361" i="2" s="1"/>
  <c r="A29362" i="2" s="1"/>
  <c r="A29363" i="2" s="1"/>
  <c r="A29364" i="2" s="1"/>
  <c r="A29365" i="2" s="1"/>
  <c r="A29366" i="2" s="1"/>
  <c r="A29367" i="2" s="1"/>
  <c r="A29368" i="2" s="1"/>
  <c r="A29369" i="2" s="1"/>
  <c r="A29370" i="2" s="1"/>
  <c r="A29371" i="2" s="1"/>
  <c r="A29372" i="2" s="1"/>
  <c r="A29373" i="2" s="1"/>
  <c r="A29374" i="2" s="1"/>
  <c r="A29375" i="2" s="1"/>
  <c r="A29376" i="2" s="1"/>
  <c r="A29377" i="2" s="1"/>
  <c r="A29378" i="2" s="1"/>
  <c r="A29379" i="2" s="1"/>
  <c r="A29380" i="2" s="1"/>
  <c r="A29381" i="2" s="1"/>
  <c r="A29382" i="2" s="1"/>
  <c r="A29383" i="2" s="1"/>
  <c r="A29384" i="2" s="1"/>
  <c r="A29385" i="2" s="1"/>
  <c r="A29386" i="2" s="1"/>
  <c r="A29387" i="2" s="1"/>
  <c r="A29388" i="2" s="1"/>
  <c r="A29389" i="2" s="1"/>
  <c r="A29390" i="2" s="1"/>
  <c r="A29391" i="2" s="1"/>
  <c r="A29392" i="2" s="1"/>
  <c r="A29393" i="2" s="1"/>
  <c r="A29394" i="2" s="1"/>
  <c r="A29395" i="2" s="1"/>
  <c r="A29396" i="2" s="1"/>
  <c r="A29397" i="2" s="1"/>
  <c r="A29398" i="2" s="1"/>
  <c r="A29399" i="2" s="1"/>
  <c r="A29400" i="2" s="1"/>
  <c r="A29401" i="2" s="1"/>
  <c r="A29402" i="2" s="1"/>
  <c r="A29403" i="2" s="1"/>
  <c r="A29404" i="2" s="1"/>
  <c r="A29405" i="2" s="1"/>
  <c r="A29406" i="2" s="1"/>
  <c r="A29407" i="2" s="1"/>
  <c r="A29408" i="2" s="1"/>
  <c r="A29409" i="2" s="1"/>
  <c r="A29410" i="2" s="1"/>
  <c r="A29411" i="2" s="1"/>
  <c r="A29412" i="2" s="1"/>
  <c r="A29413" i="2" s="1"/>
  <c r="A29414" i="2" s="1"/>
  <c r="A29415" i="2" s="1"/>
  <c r="A29416" i="2" s="1"/>
  <c r="A29417" i="2" s="1"/>
  <c r="A29418" i="2" s="1"/>
  <c r="A29419" i="2" s="1"/>
  <c r="A29420" i="2" s="1"/>
  <c r="A29421" i="2" s="1"/>
  <c r="A29422" i="2" s="1"/>
  <c r="A29423" i="2" s="1"/>
  <c r="A29424" i="2" s="1"/>
  <c r="A29425" i="2" s="1"/>
  <c r="A29426" i="2" s="1"/>
  <c r="A29427" i="2" s="1"/>
  <c r="A29428" i="2" s="1"/>
  <c r="A29429" i="2" s="1"/>
  <c r="A29430" i="2" s="1"/>
  <c r="A29431" i="2" s="1"/>
  <c r="A29432" i="2" s="1"/>
  <c r="A29433" i="2" s="1"/>
  <c r="A29434" i="2" s="1"/>
  <c r="A29435" i="2" s="1"/>
  <c r="A29436" i="2" s="1"/>
  <c r="A29437" i="2" s="1"/>
  <c r="A29438" i="2" s="1"/>
  <c r="A29439" i="2" s="1"/>
  <c r="A29440" i="2" s="1"/>
  <c r="A29441" i="2" s="1"/>
  <c r="A29442" i="2" s="1"/>
  <c r="A29443" i="2" s="1"/>
  <c r="A29444" i="2" s="1"/>
  <c r="A29445" i="2" s="1"/>
  <c r="A29446" i="2" s="1"/>
  <c r="A29447" i="2" s="1"/>
  <c r="A29448" i="2" s="1"/>
  <c r="A29449" i="2" s="1"/>
  <c r="A29450" i="2" s="1"/>
  <c r="A29451" i="2" s="1"/>
  <c r="A29452" i="2" s="1"/>
  <c r="A29453" i="2" s="1"/>
  <c r="A29454" i="2" s="1"/>
  <c r="A29455" i="2" s="1"/>
  <c r="A29456" i="2" s="1"/>
  <c r="A29457" i="2" s="1"/>
  <c r="A29458" i="2" s="1"/>
  <c r="A29459" i="2" s="1"/>
  <c r="A29460" i="2" s="1"/>
  <c r="A29461" i="2" s="1"/>
  <c r="A29462" i="2" s="1"/>
  <c r="A29463" i="2" s="1"/>
  <c r="A29464" i="2" s="1"/>
  <c r="A29465" i="2" s="1"/>
  <c r="A29466" i="2" s="1"/>
  <c r="A29467" i="2" s="1"/>
  <c r="A29468" i="2" s="1"/>
  <c r="A29469" i="2" s="1"/>
  <c r="A29470" i="2" s="1"/>
  <c r="A29471" i="2" s="1"/>
  <c r="A29472" i="2" s="1"/>
  <c r="A29473" i="2" s="1"/>
  <c r="A29474" i="2" s="1"/>
  <c r="A29475" i="2" s="1"/>
  <c r="A29476" i="2" s="1"/>
  <c r="A29477" i="2" s="1"/>
  <c r="A29478" i="2" s="1"/>
  <c r="A29479" i="2" s="1"/>
  <c r="A29480" i="2" s="1"/>
  <c r="A29481" i="2" s="1"/>
  <c r="A29482" i="2" s="1"/>
  <c r="A29483" i="2" s="1"/>
  <c r="A29484" i="2" s="1"/>
  <c r="A29485" i="2" s="1"/>
  <c r="A29486" i="2" s="1"/>
  <c r="A29487" i="2" s="1"/>
  <c r="A29488" i="2" s="1"/>
  <c r="A29489" i="2" s="1"/>
  <c r="A29490" i="2" s="1"/>
  <c r="A29491" i="2" s="1"/>
  <c r="A29492" i="2" s="1"/>
  <c r="A29493" i="2" s="1"/>
  <c r="A29494" i="2" s="1"/>
  <c r="A29495" i="2" s="1"/>
  <c r="A29496" i="2" s="1"/>
  <c r="A29497" i="2" s="1"/>
  <c r="A29498" i="2" s="1"/>
  <c r="A29499" i="2" s="1"/>
  <c r="A29500" i="2" s="1"/>
  <c r="A29501" i="2" s="1"/>
  <c r="A29502" i="2" s="1"/>
  <c r="A29503" i="2" s="1"/>
  <c r="A29504" i="2" s="1"/>
  <c r="A29505" i="2" s="1"/>
  <c r="A29506" i="2" s="1"/>
  <c r="A29507" i="2" s="1"/>
  <c r="A29508" i="2" s="1"/>
  <c r="A29509" i="2" s="1"/>
  <c r="A29510" i="2" s="1"/>
  <c r="A29511" i="2" s="1"/>
  <c r="A29512" i="2" s="1"/>
  <c r="A29513" i="2" s="1"/>
  <c r="A29514" i="2" s="1"/>
  <c r="A29515" i="2" s="1"/>
  <c r="A29516" i="2" s="1"/>
  <c r="A29517" i="2" s="1"/>
  <c r="A29518" i="2" s="1"/>
  <c r="A29519" i="2" s="1"/>
  <c r="A29520" i="2" s="1"/>
  <c r="A29521" i="2" s="1"/>
  <c r="A29522" i="2" s="1"/>
  <c r="A29523" i="2" s="1"/>
  <c r="A29524" i="2" s="1"/>
  <c r="A29525" i="2" s="1"/>
  <c r="A29526" i="2" s="1"/>
  <c r="A29527" i="2" s="1"/>
  <c r="A29528" i="2" s="1"/>
  <c r="A29529" i="2" s="1"/>
  <c r="A29530" i="2" s="1"/>
  <c r="A29531" i="2" s="1"/>
  <c r="A29532" i="2" s="1"/>
  <c r="A29533" i="2" s="1"/>
  <c r="A29534" i="2" s="1"/>
  <c r="A29535" i="2" s="1"/>
  <c r="A29536" i="2" s="1"/>
  <c r="A29537" i="2" s="1"/>
  <c r="A29538" i="2" s="1"/>
  <c r="A29539" i="2" s="1"/>
  <c r="A29540" i="2" s="1"/>
  <c r="A29541" i="2" s="1"/>
  <c r="A29542" i="2" s="1"/>
  <c r="A29543" i="2" s="1"/>
  <c r="A29544" i="2" s="1"/>
  <c r="A29545" i="2" s="1"/>
  <c r="A29546" i="2" s="1"/>
  <c r="A29547" i="2" s="1"/>
  <c r="A29548" i="2" s="1"/>
  <c r="A29549" i="2" s="1"/>
  <c r="A29550" i="2" s="1"/>
  <c r="A29551" i="2" s="1"/>
  <c r="A29552" i="2" s="1"/>
  <c r="A29553" i="2" s="1"/>
  <c r="A29554" i="2" s="1"/>
  <c r="A29555" i="2" s="1"/>
  <c r="A29556" i="2" s="1"/>
  <c r="A29557" i="2" s="1"/>
  <c r="A29558" i="2" s="1"/>
  <c r="A29559" i="2" s="1"/>
  <c r="A29560" i="2" s="1"/>
  <c r="A29561" i="2" s="1"/>
  <c r="A29562" i="2" s="1"/>
  <c r="A29563" i="2" s="1"/>
  <c r="A29564" i="2" s="1"/>
  <c r="A29565" i="2" s="1"/>
  <c r="A29566" i="2" s="1"/>
  <c r="A29567" i="2" s="1"/>
  <c r="A29568" i="2" s="1"/>
  <c r="A29569" i="2" s="1"/>
  <c r="A29570" i="2" s="1"/>
  <c r="A29571" i="2" s="1"/>
  <c r="A29572" i="2" s="1"/>
  <c r="A29573" i="2" s="1"/>
  <c r="A29574" i="2" s="1"/>
  <c r="A29575" i="2" s="1"/>
  <c r="A29576" i="2" s="1"/>
  <c r="A29577" i="2" s="1"/>
  <c r="A29578" i="2" s="1"/>
  <c r="A29579" i="2" s="1"/>
  <c r="A29580" i="2" s="1"/>
  <c r="A29581" i="2" s="1"/>
  <c r="A29582" i="2" s="1"/>
  <c r="A29583" i="2" s="1"/>
  <c r="A29584" i="2" s="1"/>
  <c r="A29585" i="2" s="1"/>
  <c r="A29586" i="2" s="1"/>
  <c r="A29587" i="2" s="1"/>
  <c r="A29588" i="2" s="1"/>
  <c r="A29589" i="2" s="1"/>
  <c r="A29590" i="2" s="1"/>
  <c r="A29591" i="2" s="1"/>
  <c r="A29592" i="2" s="1"/>
  <c r="A29593" i="2" s="1"/>
  <c r="A29594" i="2" s="1"/>
  <c r="A29595" i="2" s="1"/>
  <c r="A29596" i="2" s="1"/>
  <c r="A29597" i="2" s="1"/>
  <c r="A29598" i="2" s="1"/>
  <c r="A29599" i="2" s="1"/>
  <c r="A29600" i="2" s="1"/>
  <c r="A29601" i="2" s="1"/>
  <c r="A29602" i="2" s="1"/>
  <c r="A29603" i="2" s="1"/>
  <c r="A29604" i="2" s="1"/>
  <c r="A29605" i="2" s="1"/>
  <c r="A29606" i="2" s="1"/>
  <c r="A29607" i="2" s="1"/>
  <c r="A29608" i="2" s="1"/>
  <c r="A29609" i="2" s="1"/>
  <c r="A29610" i="2" s="1"/>
  <c r="A29611" i="2" s="1"/>
  <c r="A29612" i="2" s="1"/>
  <c r="A29613" i="2" s="1"/>
  <c r="A29614" i="2" s="1"/>
  <c r="A29615" i="2" s="1"/>
  <c r="A29616" i="2" s="1"/>
  <c r="A29617" i="2" s="1"/>
  <c r="A29618" i="2" s="1"/>
  <c r="A29619" i="2" s="1"/>
  <c r="A29620" i="2" s="1"/>
  <c r="A29621" i="2" s="1"/>
  <c r="A29622" i="2" s="1"/>
  <c r="A29623" i="2" s="1"/>
  <c r="A29624" i="2" s="1"/>
  <c r="A29625" i="2" s="1"/>
  <c r="A29626" i="2" s="1"/>
  <c r="A29627" i="2" s="1"/>
  <c r="A29628" i="2" s="1"/>
  <c r="A29629" i="2" s="1"/>
  <c r="A29630" i="2" s="1"/>
  <c r="A29631" i="2" s="1"/>
  <c r="A29632" i="2" s="1"/>
  <c r="A29633" i="2" s="1"/>
  <c r="A29634" i="2" s="1"/>
  <c r="A29635" i="2" s="1"/>
  <c r="A29636" i="2" s="1"/>
  <c r="A29637" i="2" s="1"/>
  <c r="A29638" i="2" s="1"/>
  <c r="A29639" i="2" s="1"/>
  <c r="A29640" i="2" s="1"/>
  <c r="A29641" i="2" s="1"/>
  <c r="A29642" i="2" s="1"/>
  <c r="A29643" i="2" s="1"/>
  <c r="A29644" i="2" s="1"/>
  <c r="A29645" i="2" s="1"/>
  <c r="A29646" i="2" s="1"/>
  <c r="A29647" i="2" s="1"/>
  <c r="A29648" i="2" s="1"/>
  <c r="A29649" i="2" s="1"/>
  <c r="A29650" i="2" s="1"/>
  <c r="A29651" i="2" s="1"/>
  <c r="A29652" i="2" s="1"/>
  <c r="A29653" i="2" s="1"/>
  <c r="A29654" i="2" s="1"/>
  <c r="A29655" i="2" s="1"/>
  <c r="A29656" i="2" s="1"/>
  <c r="A29657" i="2" s="1"/>
  <c r="A29658" i="2" s="1"/>
  <c r="A29659" i="2" s="1"/>
  <c r="A29660" i="2" s="1"/>
  <c r="A29661" i="2" s="1"/>
  <c r="A29662" i="2" s="1"/>
  <c r="A29663" i="2" s="1"/>
  <c r="A29664" i="2" s="1"/>
  <c r="A29665" i="2" s="1"/>
  <c r="A29666" i="2" s="1"/>
  <c r="A29667" i="2" s="1"/>
  <c r="A29668" i="2" s="1"/>
  <c r="A29669" i="2" s="1"/>
  <c r="A29670" i="2" s="1"/>
  <c r="A29671" i="2" s="1"/>
  <c r="A29672" i="2" s="1"/>
  <c r="A29673" i="2" s="1"/>
  <c r="A29674" i="2" s="1"/>
  <c r="A29675" i="2" s="1"/>
  <c r="A29676" i="2" s="1"/>
  <c r="A29677" i="2" s="1"/>
  <c r="A29678" i="2" s="1"/>
  <c r="A29679" i="2" s="1"/>
  <c r="A29680" i="2" s="1"/>
  <c r="A29681" i="2" s="1"/>
  <c r="A29682" i="2" s="1"/>
  <c r="A29683" i="2" s="1"/>
  <c r="A29684" i="2" s="1"/>
  <c r="A29685" i="2" s="1"/>
  <c r="A29686" i="2" s="1"/>
  <c r="A29687" i="2" s="1"/>
  <c r="A29688" i="2" s="1"/>
  <c r="A29689" i="2" s="1"/>
  <c r="A29690" i="2" s="1"/>
  <c r="A29691" i="2" s="1"/>
  <c r="A29692" i="2" s="1"/>
  <c r="A29693" i="2" s="1"/>
  <c r="A29694" i="2" s="1"/>
  <c r="A29695" i="2" s="1"/>
  <c r="A29696" i="2" s="1"/>
  <c r="A29697" i="2" s="1"/>
  <c r="A29698" i="2" s="1"/>
  <c r="A29699" i="2" s="1"/>
  <c r="A29700" i="2" s="1"/>
  <c r="A29701" i="2" s="1"/>
  <c r="A29702" i="2" s="1"/>
  <c r="A29703" i="2" s="1"/>
  <c r="A29704" i="2" s="1"/>
  <c r="A29705" i="2" s="1"/>
  <c r="A29706" i="2" s="1"/>
  <c r="A29707" i="2" s="1"/>
  <c r="A29708" i="2" s="1"/>
  <c r="A29709" i="2" s="1"/>
  <c r="A29710" i="2" s="1"/>
  <c r="A29711" i="2" s="1"/>
  <c r="A29712" i="2" s="1"/>
  <c r="A29713" i="2" s="1"/>
  <c r="A29714" i="2" s="1"/>
  <c r="A29715" i="2" s="1"/>
  <c r="A29716" i="2" s="1"/>
  <c r="A29717" i="2" s="1"/>
  <c r="A29718" i="2" s="1"/>
  <c r="A29719" i="2" s="1"/>
  <c r="A29720" i="2" s="1"/>
  <c r="A29721" i="2" s="1"/>
  <c r="A29722" i="2" s="1"/>
  <c r="A29723" i="2" s="1"/>
  <c r="A29724" i="2" s="1"/>
  <c r="A29725" i="2" s="1"/>
  <c r="A29726" i="2" s="1"/>
  <c r="A29727" i="2" s="1"/>
  <c r="A29728" i="2" s="1"/>
  <c r="A29729" i="2" s="1"/>
  <c r="A29730" i="2" s="1"/>
  <c r="A29731" i="2" s="1"/>
  <c r="A29732" i="2" s="1"/>
  <c r="A29733" i="2" s="1"/>
  <c r="A29734" i="2" s="1"/>
  <c r="A29735" i="2" s="1"/>
  <c r="A29736" i="2" s="1"/>
  <c r="A29737" i="2" s="1"/>
  <c r="A29738" i="2" s="1"/>
  <c r="A29739" i="2" s="1"/>
  <c r="A29740" i="2" s="1"/>
  <c r="A29741" i="2" s="1"/>
  <c r="A29742" i="2" s="1"/>
  <c r="A29743" i="2" s="1"/>
  <c r="A29744" i="2" s="1"/>
  <c r="A29745" i="2" s="1"/>
  <c r="A29746" i="2" s="1"/>
  <c r="A29747" i="2" s="1"/>
  <c r="A29748" i="2" s="1"/>
  <c r="A29749" i="2" s="1"/>
  <c r="A29750" i="2" s="1"/>
  <c r="A29751" i="2" s="1"/>
  <c r="A29752" i="2" s="1"/>
  <c r="A29753" i="2" s="1"/>
  <c r="A29754" i="2" s="1"/>
  <c r="A29755" i="2" s="1"/>
  <c r="A29756" i="2" s="1"/>
  <c r="A29757" i="2" s="1"/>
  <c r="A29758" i="2" s="1"/>
  <c r="A29759" i="2" s="1"/>
  <c r="A29760" i="2" s="1"/>
  <c r="A29761" i="2" s="1"/>
  <c r="A29762" i="2" s="1"/>
  <c r="A29763" i="2" s="1"/>
  <c r="A29764" i="2" s="1"/>
  <c r="A29765" i="2" s="1"/>
  <c r="A29766" i="2" s="1"/>
  <c r="A29767" i="2" s="1"/>
  <c r="A29768" i="2" s="1"/>
  <c r="A29769" i="2" s="1"/>
  <c r="A29770" i="2" s="1"/>
  <c r="A29771" i="2" s="1"/>
  <c r="A29772" i="2" s="1"/>
  <c r="A29773" i="2" s="1"/>
  <c r="A29774" i="2" s="1"/>
  <c r="A29775" i="2" s="1"/>
  <c r="A29776" i="2" s="1"/>
  <c r="A29777" i="2" s="1"/>
  <c r="A29778" i="2" s="1"/>
  <c r="A29779" i="2" s="1"/>
  <c r="A29780" i="2" s="1"/>
  <c r="A29781" i="2" s="1"/>
  <c r="A29782" i="2" s="1"/>
  <c r="A29783" i="2" s="1"/>
  <c r="A29784" i="2" s="1"/>
  <c r="A29785" i="2" s="1"/>
  <c r="A29786" i="2" s="1"/>
  <c r="A29787" i="2" s="1"/>
  <c r="A29788" i="2" s="1"/>
  <c r="A29789" i="2" s="1"/>
  <c r="A29790" i="2" s="1"/>
  <c r="A29791" i="2" s="1"/>
  <c r="A29792" i="2" s="1"/>
  <c r="A29793" i="2" s="1"/>
  <c r="A29794" i="2" s="1"/>
  <c r="A29795" i="2" s="1"/>
  <c r="A29796" i="2" s="1"/>
  <c r="A29797" i="2" s="1"/>
  <c r="A29798" i="2" s="1"/>
  <c r="A29799" i="2" s="1"/>
  <c r="A29800" i="2" s="1"/>
  <c r="A29801" i="2" s="1"/>
  <c r="A29802" i="2" s="1"/>
  <c r="A29803" i="2" s="1"/>
  <c r="A29804" i="2" s="1"/>
  <c r="A29805" i="2" s="1"/>
  <c r="A29806" i="2" s="1"/>
  <c r="A29807" i="2" s="1"/>
  <c r="A29808" i="2" s="1"/>
  <c r="A29809" i="2" s="1"/>
  <c r="A29810" i="2" s="1"/>
  <c r="A29811" i="2" s="1"/>
  <c r="A29812" i="2" s="1"/>
  <c r="A29813" i="2" s="1"/>
  <c r="A29814" i="2" s="1"/>
  <c r="A29815" i="2" s="1"/>
  <c r="A29816" i="2" s="1"/>
  <c r="A29817" i="2" s="1"/>
  <c r="A29818" i="2" s="1"/>
  <c r="A29819" i="2" s="1"/>
  <c r="A29820" i="2" s="1"/>
  <c r="A29821" i="2" s="1"/>
  <c r="A29822" i="2" s="1"/>
  <c r="A29823" i="2" s="1"/>
  <c r="A29824" i="2" s="1"/>
  <c r="A29825" i="2" s="1"/>
  <c r="A29826" i="2" s="1"/>
  <c r="A29827" i="2" s="1"/>
  <c r="A29828" i="2" s="1"/>
  <c r="A29829" i="2" s="1"/>
  <c r="A29830" i="2" s="1"/>
  <c r="A29831" i="2" s="1"/>
  <c r="A29832" i="2" s="1"/>
  <c r="A29833" i="2" s="1"/>
  <c r="A29834" i="2" s="1"/>
  <c r="A29835" i="2" s="1"/>
  <c r="A29836" i="2" s="1"/>
  <c r="A29837" i="2" s="1"/>
  <c r="A29838" i="2" s="1"/>
  <c r="A29839" i="2" s="1"/>
  <c r="A29840" i="2" s="1"/>
  <c r="A29841" i="2" s="1"/>
  <c r="A29842" i="2" s="1"/>
  <c r="A29843" i="2" s="1"/>
  <c r="A29844" i="2" s="1"/>
  <c r="A29845" i="2" s="1"/>
  <c r="A29846" i="2" s="1"/>
  <c r="A29847" i="2" s="1"/>
  <c r="A29848" i="2" s="1"/>
  <c r="A29849" i="2" s="1"/>
  <c r="A29850" i="2" s="1"/>
  <c r="A29851" i="2" s="1"/>
  <c r="A29852" i="2" s="1"/>
  <c r="A29853" i="2" s="1"/>
  <c r="A29854" i="2" s="1"/>
  <c r="A29855" i="2" s="1"/>
  <c r="A29856" i="2" s="1"/>
  <c r="A29857" i="2" s="1"/>
  <c r="A29858" i="2" s="1"/>
  <c r="A29859" i="2" s="1"/>
  <c r="A29860" i="2" s="1"/>
  <c r="A29861" i="2" s="1"/>
  <c r="A29862" i="2" s="1"/>
  <c r="A29863" i="2" s="1"/>
  <c r="A29864" i="2" s="1"/>
  <c r="A29865" i="2" s="1"/>
  <c r="A29866" i="2" s="1"/>
  <c r="A29867" i="2" s="1"/>
  <c r="A29868" i="2" s="1"/>
  <c r="A29869" i="2" s="1"/>
  <c r="A29870" i="2" s="1"/>
  <c r="A29871" i="2" s="1"/>
  <c r="A29872" i="2" s="1"/>
  <c r="A29873" i="2" s="1"/>
  <c r="A29874" i="2" s="1"/>
  <c r="A29875" i="2" s="1"/>
  <c r="A29876" i="2" s="1"/>
  <c r="A29877" i="2" s="1"/>
  <c r="A29878" i="2" s="1"/>
  <c r="A29879" i="2" s="1"/>
  <c r="A29880" i="2" s="1"/>
  <c r="A29881" i="2" s="1"/>
  <c r="A29882" i="2" s="1"/>
  <c r="A29883" i="2" s="1"/>
  <c r="A29884" i="2" s="1"/>
  <c r="A29885" i="2" s="1"/>
  <c r="A29886" i="2" s="1"/>
  <c r="A29887" i="2" s="1"/>
  <c r="A29888" i="2" s="1"/>
  <c r="A29889" i="2" s="1"/>
  <c r="A29890" i="2" s="1"/>
  <c r="A29891" i="2" s="1"/>
  <c r="A29892" i="2" s="1"/>
  <c r="A29893" i="2" s="1"/>
  <c r="A29894" i="2" s="1"/>
  <c r="A29895" i="2" s="1"/>
  <c r="A29896" i="2" s="1"/>
  <c r="A29897" i="2" s="1"/>
  <c r="A29898" i="2" s="1"/>
  <c r="A29899" i="2" s="1"/>
  <c r="A29900" i="2" s="1"/>
  <c r="A29901" i="2" s="1"/>
  <c r="A29902" i="2" s="1"/>
  <c r="A29903" i="2" s="1"/>
  <c r="A29904" i="2" s="1"/>
  <c r="A29905" i="2" s="1"/>
  <c r="A29906" i="2" s="1"/>
  <c r="A29907" i="2" s="1"/>
  <c r="A29908" i="2" s="1"/>
  <c r="A29909" i="2" s="1"/>
  <c r="A29910" i="2" s="1"/>
  <c r="A29911" i="2" s="1"/>
  <c r="A29912" i="2" s="1"/>
  <c r="A29913" i="2" s="1"/>
  <c r="A29914" i="2" s="1"/>
  <c r="A29915" i="2" s="1"/>
  <c r="A29916" i="2" s="1"/>
  <c r="A29917" i="2" s="1"/>
  <c r="A29918" i="2" s="1"/>
  <c r="A29919" i="2" s="1"/>
  <c r="A29920" i="2" s="1"/>
  <c r="A29921" i="2" s="1"/>
  <c r="A29922" i="2" s="1"/>
  <c r="A29923" i="2" s="1"/>
  <c r="A29924" i="2" s="1"/>
  <c r="A29925" i="2" s="1"/>
  <c r="A29926" i="2" s="1"/>
  <c r="A29927" i="2" s="1"/>
  <c r="A29928" i="2" s="1"/>
  <c r="A29929" i="2" s="1"/>
  <c r="A29930" i="2" s="1"/>
  <c r="A29931" i="2" s="1"/>
  <c r="A29932" i="2" s="1"/>
  <c r="A29933" i="2" s="1"/>
  <c r="A29934" i="2" s="1"/>
  <c r="A29935" i="2" s="1"/>
  <c r="A29936" i="2" s="1"/>
  <c r="A29937" i="2" s="1"/>
  <c r="A29938" i="2" s="1"/>
  <c r="A29939" i="2" s="1"/>
  <c r="A29940" i="2" s="1"/>
  <c r="A29941" i="2" s="1"/>
  <c r="A29942" i="2" s="1"/>
  <c r="A29943" i="2" s="1"/>
  <c r="A29944" i="2" s="1"/>
  <c r="A29945" i="2" s="1"/>
  <c r="A29946" i="2" s="1"/>
  <c r="A29947" i="2" s="1"/>
  <c r="A29948" i="2" s="1"/>
  <c r="A29949" i="2" s="1"/>
  <c r="A29950" i="2" s="1"/>
  <c r="A29951" i="2" s="1"/>
  <c r="A29952" i="2" s="1"/>
  <c r="A29953" i="2" s="1"/>
  <c r="A29954" i="2" s="1"/>
  <c r="A29955" i="2" s="1"/>
  <c r="A29956" i="2" s="1"/>
  <c r="A29957" i="2" s="1"/>
  <c r="A29958" i="2" s="1"/>
  <c r="A29959" i="2" s="1"/>
  <c r="A29960" i="2" s="1"/>
  <c r="A29961" i="2" s="1"/>
  <c r="A29962" i="2" s="1"/>
  <c r="A29963" i="2" s="1"/>
  <c r="A29964" i="2" s="1"/>
  <c r="A29965" i="2" s="1"/>
  <c r="A29966" i="2" s="1"/>
  <c r="A29967" i="2" s="1"/>
  <c r="A29968" i="2" s="1"/>
  <c r="A29969" i="2" s="1"/>
  <c r="A29970" i="2" s="1"/>
  <c r="A29971" i="2" s="1"/>
  <c r="A29972" i="2" s="1"/>
  <c r="A29973" i="2" s="1"/>
  <c r="A29974" i="2" s="1"/>
  <c r="A29975" i="2" s="1"/>
  <c r="A29976" i="2" s="1"/>
  <c r="A29977" i="2" s="1"/>
  <c r="A29978" i="2" s="1"/>
  <c r="A29979" i="2" s="1"/>
  <c r="A29980" i="2" s="1"/>
  <c r="A29981" i="2" s="1"/>
  <c r="A29982" i="2" s="1"/>
  <c r="A29983" i="2" s="1"/>
  <c r="A29984" i="2" s="1"/>
  <c r="A29985" i="2" s="1"/>
  <c r="A29986" i="2" s="1"/>
  <c r="A29987" i="2" s="1"/>
  <c r="A29988" i="2" s="1"/>
  <c r="A29989" i="2" s="1"/>
  <c r="A29990" i="2" s="1"/>
  <c r="A29991" i="2" s="1"/>
  <c r="A29992" i="2" s="1"/>
  <c r="A29993" i="2" s="1"/>
  <c r="A29994" i="2" s="1"/>
  <c r="A29995" i="2" s="1"/>
  <c r="A29996" i="2" s="1"/>
  <c r="A29997" i="2" s="1"/>
  <c r="A29998" i="2" s="1"/>
  <c r="A29999" i="2" s="1"/>
  <c r="A30000" i="2" s="1"/>
  <c r="A30001" i="2" s="1"/>
  <c r="A30002" i="2" s="1"/>
  <c r="A30003" i="2" s="1"/>
  <c r="A30004" i="2" s="1"/>
  <c r="A30005" i="2" s="1"/>
  <c r="A30006" i="2" s="1"/>
  <c r="A30007" i="2" s="1"/>
  <c r="A30008" i="2" s="1"/>
  <c r="A30009" i="2" s="1"/>
  <c r="A30010" i="2" s="1"/>
  <c r="A30011" i="2" s="1"/>
  <c r="A30012" i="2" s="1"/>
  <c r="A30013" i="2" s="1"/>
  <c r="A30014" i="2" s="1"/>
  <c r="A30015" i="2" s="1"/>
  <c r="A30016" i="2" s="1"/>
  <c r="A30017" i="2" s="1"/>
  <c r="A30018" i="2" s="1"/>
  <c r="A30019" i="2" s="1"/>
  <c r="A30020" i="2" s="1"/>
  <c r="A30021" i="2" s="1"/>
  <c r="A30022" i="2" s="1"/>
  <c r="A30023" i="2" s="1"/>
  <c r="A30024" i="2" s="1"/>
  <c r="A30025" i="2" s="1"/>
  <c r="A30026" i="2" s="1"/>
  <c r="A30027" i="2" s="1"/>
  <c r="A30028" i="2" s="1"/>
  <c r="A30029" i="2" s="1"/>
  <c r="A30030" i="2" s="1"/>
  <c r="A30031" i="2" s="1"/>
  <c r="A30032" i="2" s="1"/>
  <c r="A30033" i="2" s="1"/>
  <c r="A30034" i="2" s="1"/>
  <c r="A30035" i="2" s="1"/>
  <c r="A30036" i="2" s="1"/>
  <c r="A30037" i="2" s="1"/>
  <c r="A30038" i="2" s="1"/>
  <c r="A30039" i="2" s="1"/>
  <c r="A30040" i="2" s="1"/>
  <c r="A30041" i="2" s="1"/>
  <c r="A30042" i="2" s="1"/>
  <c r="A30043" i="2" s="1"/>
  <c r="A30044" i="2" s="1"/>
  <c r="A30045" i="2" s="1"/>
  <c r="A30046" i="2" s="1"/>
  <c r="A30047" i="2" s="1"/>
  <c r="A30048" i="2" s="1"/>
  <c r="A30049" i="2" s="1"/>
  <c r="A30050" i="2" s="1"/>
  <c r="A30051" i="2" s="1"/>
  <c r="A30052" i="2" s="1"/>
  <c r="A30053" i="2" s="1"/>
  <c r="A30054" i="2" s="1"/>
  <c r="A30055" i="2" s="1"/>
  <c r="A30056" i="2" s="1"/>
  <c r="A30057" i="2" s="1"/>
  <c r="A30058" i="2" s="1"/>
  <c r="A30059" i="2" s="1"/>
  <c r="A30060" i="2" s="1"/>
  <c r="A30061" i="2" s="1"/>
  <c r="A30062" i="2" s="1"/>
  <c r="A30063" i="2" s="1"/>
  <c r="A30064" i="2" s="1"/>
  <c r="A30065" i="2" s="1"/>
  <c r="A30066" i="2" s="1"/>
  <c r="A30067" i="2" s="1"/>
  <c r="A30068" i="2" s="1"/>
  <c r="A30069" i="2" s="1"/>
  <c r="A30070" i="2" s="1"/>
  <c r="A30071" i="2" s="1"/>
  <c r="A30072" i="2" s="1"/>
  <c r="A30073" i="2" s="1"/>
  <c r="A30074" i="2" s="1"/>
  <c r="A30075" i="2" s="1"/>
  <c r="A30076" i="2" s="1"/>
  <c r="A30077" i="2" s="1"/>
  <c r="A30078" i="2" s="1"/>
  <c r="A30079" i="2" s="1"/>
  <c r="A30080" i="2" s="1"/>
  <c r="A30081" i="2" s="1"/>
  <c r="A30082" i="2" s="1"/>
  <c r="A30083" i="2" s="1"/>
  <c r="A30084" i="2" s="1"/>
  <c r="A30085" i="2" s="1"/>
  <c r="A30086" i="2" s="1"/>
  <c r="A30087" i="2" s="1"/>
  <c r="A30088" i="2" s="1"/>
  <c r="A30089" i="2" s="1"/>
  <c r="A30090" i="2" s="1"/>
  <c r="A30091" i="2" s="1"/>
  <c r="A30092" i="2" s="1"/>
  <c r="A30093" i="2" s="1"/>
  <c r="A30094" i="2" s="1"/>
  <c r="A30095" i="2" s="1"/>
  <c r="A30096" i="2" s="1"/>
  <c r="A30097" i="2" s="1"/>
  <c r="A30098" i="2" s="1"/>
  <c r="A30099" i="2" s="1"/>
  <c r="A30100" i="2" s="1"/>
  <c r="A30101" i="2" s="1"/>
  <c r="A30102" i="2" s="1"/>
  <c r="A30103" i="2" s="1"/>
  <c r="A30104" i="2" s="1"/>
  <c r="A30105" i="2" s="1"/>
  <c r="A30106" i="2" s="1"/>
  <c r="A30107" i="2" s="1"/>
  <c r="A30108" i="2" s="1"/>
  <c r="A30109" i="2" s="1"/>
  <c r="A30110" i="2" s="1"/>
  <c r="A30111" i="2" s="1"/>
  <c r="A30112" i="2" s="1"/>
  <c r="A30113" i="2" s="1"/>
  <c r="A30114" i="2" s="1"/>
  <c r="A30115" i="2" s="1"/>
  <c r="A30116" i="2" s="1"/>
  <c r="A30117" i="2" s="1"/>
  <c r="A30118" i="2" s="1"/>
  <c r="A30119" i="2" s="1"/>
  <c r="A30120" i="2" s="1"/>
  <c r="A30121" i="2" s="1"/>
  <c r="A30122" i="2" s="1"/>
  <c r="A30123" i="2" s="1"/>
  <c r="A30124" i="2" s="1"/>
  <c r="A30125" i="2" s="1"/>
  <c r="A30126" i="2" s="1"/>
  <c r="A30127" i="2" s="1"/>
  <c r="A30128" i="2" s="1"/>
  <c r="A30129" i="2" s="1"/>
  <c r="A30130" i="2" s="1"/>
  <c r="A30131" i="2" s="1"/>
  <c r="A30132" i="2" s="1"/>
  <c r="A30133" i="2" s="1"/>
  <c r="A30134" i="2" s="1"/>
  <c r="A30135" i="2" s="1"/>
  <c r="A30136" i="2" s="1"/>
  <c r="A30137" i="2" s="1"/>
  <c r="A30138" i="2" s="1"/>
  <c r="A30139" i="2" s="1"/>
  <c r="A30140" i="2" s="1"/>
  <c r="A30141" i="2" s="1"/>
  <c r="A30142" i="2" s="1"/>
  <c r="A30143" i="2" s="1"/>
  <c r="A30144" i="2" s="1"/>
  <c r="A30145" i="2" s="1"/>
  <c r="A30146" i="2" s="1"/>
  <c r="A30147" i="2" s="1"/>
  <c r="A30148" i="2" s="1"/>
  <c r="A30149" i="2" s="1"/>
  <c r="A30150" i="2" s="1"/>
  <c r="A30151" i="2" s="1"/>
  <c r="A30152" i="2" s="1"/>
  <c r="A30153" i="2" s="1"/>
  <c r="A30154" i="2" s="1"/>
  <c r="A30155" i="2" s="1"/>
  <c r="A30156" i="2" s="1"/>
  <c r="A30157" i="2" s="1"/>
  <c r="A30158" i="2" s="1"/>
  <c r="A30159" i="2" s="1"/>
  <c r="A30160" i="2" s="1"/>
  <c r="A30161" i="2" s="1"/>
  <c r="A30162" i="2" s="1"/>
  <c r="A30163" i="2" s="1"/>
  <c r="A30164" i="2" s="1"/>
  <c r="A30165" i="2" s="1"/>
  <c r="A30166" i="2" s="1"/>
  <c r="A30167" i="2" s="1"/>
  <c r="A30168" i="2" s="1"/>
  <c r="A30169" i="2" s="1"/>
  <c r="A30170" i="2" s="1"/>
  <c r="A30171" i="2" s="1"/>
  <c r="A30172" i="2" s="1"/>
  <c r="A30173" i="2" s="1"/>
  <c r="A30174" i="2" s="1"/>
  <c r="A30175" i="2" s="1"/>
  <c r="A30176" i="2" s="1"/>
  <c r="A30177" i="2" s="1"/>
  <c r="A30178" i="2" s="1"/>
  <c r="A30179" i="2" s="1"/>
  <c r="A30180" i="2" s="1"/>
  <c r="A30181" i="2" s="1"/>
  <c r="A30182" i="2" s="1"/>
  <c r="A30183" i="2" s="1"/>
  <c r="A30184" i="2" s="1"/>
  <c r="A30185" i="2" s="1"/>
  <c r="A30186" i="2" s="1"/>
  <c r="A30187" i="2" s="1"/>
  <c r="A30188" i="2" s="1"/>
  <c r="A30189" i="2" s="1"/>
  <c r="A30190" i="2" s="1"/>
  <c r="A30191" i="2" s="1"/>
  <c r="A30192" i="2" s="1"/>
  <c r="A30193" i="2" s="1"/>
  <c r="A30194" i="2" s="1"/>
  <c r="A30195" i="2" s="1"/>
  <c r="A30196" i="2" s="1"/>
  <c r="A30197" i="2" s="1"/>
  <c r="A30198" i="2" s="1"/>
  <c r="A30199" i="2" s="1"/>
  <c r="A30200" i="2" s="1"/>
  <c r="A30201" i="2" s="1"/>
  <c r="A30202" i="2" s="1"/>
  <c r="A30203" i="2" s="1"/>
  <c r="A30204" i="2" s="1"/>
  <c r="A30205" i="2" s="1"/>
  <c r="A30206" i="2" s="1"/>
  <c r="A30207" i="2" s="1"/>
  <c r="A30208" i="2" s="1"/>
  <c r="A30209" i="2" s="1"/>
  <c r="A30210" i="2" s="1"/>
  <c r="A30211" i="2" s="1"/>
  <c r="A30212" i="2" s="1"/>
  <c r="A30213" i="2" s="1"/>
  <c r="A30214" i="2" s="1"/>
  <c r="A30215" i="2" s="1"/>
  <c r="A30216" i="2" s="1"/>
  <c r="A30217" i="2" s="1"/>
  <c r="A30218" i="2" s="1"/>
  <c r="A30219" i="2" s="1"/>
  <c r="A30220" i="2" s="1"/>
  <c r="A30221" i="2" s="1"/>
  <c r="A30222" i="2" s="1"/>
  <c r="A30223" i="2" s="1"/>
  <c r="A30224" i="2" s="1"/>
  <c r="A30225" i="2" s="1"/>
  <c r="A30226" i="2" s="1"/>
  <c r="A30227" i="2" s="1"/>
  <c r="A30228" i="2" s="1"/>
  <c r="A30229" i="2" s="1"/>
  <c r="A30230" i="2" s="1"/>
  <c r="A30231" i="2" s="1"/>
  <c r="A30232" i="2" s="1"/>
  <c r="A30233" i="2" s="1"/>
  <c r="A30234" i="2" s="1"/>
  <c r="A30235" i="2" s="1"/>
  <c r="A30236" i="2" s="1"/>
  <c r="A30237" i="2" s="1"/>
  <c r="A30238" i="2" s="1"/>
  <c r="A30239" i="2" s="1"/>
  <c r="A30240" i="2" s="1"/>
  <c r="A30241" i="2" s="1"/>
  <c r="A30242" i="2" s="1"/>
  <c r="A30243" i="2" s="1"/>
  <c r="A30244" i="2" s="1"/>
  <c r="A30245" i="2" s="1"/>
  <c r="A30246" i="2" s="1"/>
  <c r="A30247" i="2" s="1"/>
  <c r="A30248" i="2" s="1"/>
  <c r="A30249" i="2" s="1"/>
  <c r="A30250" i="2" s="1"/>
  <c r="A30251" i="2" s="1"/>
  <c r="A30252" i="2" s="1"/>
  <c r="A30253" i="2" s="1"/>
  <c r="A30254" i="2" s="1"/>
  <c r="A30255" i="2" s="1"/>
  <c r="A30256" i="2" s="1"/>
  <c r="A30257" i="2" s="1"/>
  <c r="A30258" i="2" s="1"/>
  <c r="A30259" i="2" s="1"/>
  <c r="A30260" i="2" s="1"/>
  <c r="A30261" i="2" s="1"/>
  <c r="A30262" i="2" s="1"/>
  <c r="A30263" i="2" s="1"/>
  <c r="A30264" i="2" s="1"/>
  <c r="A30265" i="2" s="1"/>
  <c r="A30266" i="2" s="1"/>
  <c r="A30267" i="2" s="1"/>
  <c r="A30268" i="2" s="1"/>
  <c r="A30269" i="2" s="1"/>
  <c r="A30270" i="2" s="1"/>
  <c r="A30271" i="2" s="1"/>
  <c r="A30272" i="2" s="1"/>
  <c r="A30273" i="2" s="1"/>
  <c r="A30274" i="2" s="1"/>
  <c r="A30275" i="2" s="1"/>
  <c r="A30276" i="2" s="1"/>
  <c r="A30277" i="2" s="1"/>
  <c r="A30278" i="2" s="1"/>
  <c r="A30279" i="2" s="1"/>
  <c r="A30280" i="2" s="1"/>
  <c r="A30281" i="2" s="1"/>
  <c r="A30282" i="2" s="1"/>
  <c r="A30283" i="2" s="1"/>
  <c r="A30284" i="2" s="1"/>
  <c r="A30285" i="2" s="1"/>
  <c r="A30286" i="2" s="1"/>
  <c r="A30287" i="2" s="1"/>
  <c r="A30288" i="2" s="1"/>
  <c r="A30289" i="2" s="1"/>
  <c r="A30290" i="2" s="1"/>
  <c r="A30291" i="2" s="1"/>
  <c r="A30292" i="2" s="1"/>
  <c r="A30293" i="2" s="1"/>
  <c r="A30294" i="2" s="1"/>
  <c r="A30295" i="2" s="1"/>
  <c r="A30296" i="2" s="1"/>
  <c r="A30297" i="2" s="1"/>
  <c r="A30298" i="2" s="1"/>
  <c r="A30299" i="2" s="1"/>
  <c r="A30300" i="2" s="1"/>
  <c r="A30301" i="2" s="1"/>
  <c r="A30302" i="2" s="1"/>
  <c r="A30303" i="2" s="1"/>
  <c r="A30304" i="2" s="1"/>
  <c r="A30305" i="2" s="1"/>
  <c r="A30306" i="2" s="1"/>
  <c r="A30307" i="2" s="1"/>
  <c r="A30308" i="2" s="1"/>
  <c r="A30309" i="2" s="1"/>
  <c r="A30310" i="2" s="1"/>
  <c r="A30311" i="2" s="1"/>
  <c r="A30312" i="2" s="1"/>
  <c r="A30313" i="2" s="1"/>
  <c r="A30314" i="2" s="1"/>
  <c r="A30315" i="2" s="1"/>
  <c r="A30316" i="2" s="1"/>
  <c r="A30317" i="2" s="1"/>
  <c r="A30318" i="2" s="1"/>
  <c r="A30319" i="2" s="1"/>
  <c r="A30320" i="2" s="1"/>
  <c r="A30321" i="2" s="1"/>
  <c r="A30322" i="2" s="1"/>
  <c r="A30323" i="2" s="1"/>
  <c r="A30324" i="2" s="1"/>
  <c r="A30325" i="2" s="1"/>
  <c r="A30326" i="2" s="1"/>
  <c r="A30327" i="2" s="1"/>
  <c r="A30328" i="2" s="1"/>
  <c r="A30329" i="2" s="1"/>
  <c r="A30330" i="2" s="1"/>
  <c r="A30331" i="2" s="1"/>
  <c r="A30332" i="2" s="1"/>
  <c r="A30333" i="2" s="1"/>
  <c r="A30334" i="2" s="1"/>
  <c r="A30335" i="2" s="1"/>
  <c r="A30336" i="2" s="1"/>
  <c r="A30337" i="2" s="1"/>
  <c r="A30338" i="2" s="1"/>
  <c r="A30339" i="2" s="1"/>
  <c r="A30340" i="2" s="1"/>
  <c r="A30341" i="2" s="1"/>
  <c r="A30342" i="2" s="1"/>
  <c r="A30343" i="2" s="1"/>
  <c r="A30344" i="2" s="1"/>
  <c r="A30345" i="2" s="1"/>
  <c r="A30346" i="2" s="1"/>
  <c r="A30347" i="2" s="1"/>
  <c r="A30348" i="2" s="1"/>
  <c r="A30349" i="2" s="1"/>
  <c r="A30350" i="2" s="1"/>
  <c r="A30351" i="2" s="1"/>
  <c r="A30352" i="2" s="1"/>
  <c r="A30353" i="2" s="1"/>
  <c r="A30354" i="2" s="1"/>
  <c r="A30355" i="2" s="1"/>
  <c r="A30356" i="2" s="1"/>
  <c r="A30357" i="2" s="1"/>
  <c r="A30358" i="2" s="1"/>
  <c r="A30359" i="2" s="1"/>
  <c r="A30360" i="2" s="1"/>
  <c r="A30361" i="2" s="1"/>
  <c r="A30362" i="2" s="1"/>
  <c r="A30363" i="2" s="1"/>
  <c r="A30364" i="2" s="1"/>
  <c r="A30365" i="2" s="1"/>
  <c r="A30366" i="2" s="1"/>
  <c r="A30367" i="2" s="1"/>
  <c r="A30368" i="2" s="1"/>
  <c r="A30369" i="2" s="1"/>
  <c r="A30370" i="2" s="1"/>
  <c r="A30371" i="2" s="1"/>
  <c r="A30372" i="2" s="1"/>
  <c r="A30373" i="2" s="1"/>
  <c r="A30374" i="2" s="1"/>
  <c r="A30375" i="2" s="1"/>
  <c r="A30376" i="2" s="1"/>
  <c r="A30377" i="2" s="1"/>
  <c r="A30378" i="2" s="1"/>
  <c r="A30379" i="2" s="1"/>
  <c r="A30380" i="2" s="1"/>
  <c r="A30381" i="2" s="1"/>
  <c r="A30382" i="2" s="1"/>
  <c r="A30383" i="2" s="1"/>
  <c r="A30384" i="2" s="1"/>
  <c r="A30385" i="2" s="1"/>
  <c r="A30386" i="2" s="1"/>
  <c r="A30387" i="2" s="1"/>
  <c r="A30388" i="2" s="1"/>
  <c r="A30389" i="2" s="1"/>
  <c r="A30390" i="2" s="1"/>
  <c r="A30391" i="2" s="1"/>
  <c r="A30392" i="2" s="1"/>
  <c r="A30393" i="2" s="1"/>
  <c r="A30394" i="2" s="1"/>
  <c r="A30395" i="2" s="1"/>
  <c r="A30396" i="2" s="1"/>
  <c r="A30397" i="2" s="1"/>
  <c r="A30398" i="2" s="1"/>
  <c r="A30399" i="2" s="1"/>
  <c r="A30400" i="2" s="1"/>
  <c r="A30401" i="2" s="1"/>
  <c r="A30402" i="2" s="1"/>
  <c r="A30403" i="2" s="1"/>
  <c r="A30404" i="2" s="1"/>
  <c r="A30405" i="2" s="1"/>
  <c r="A30406" i="2" s="1"/>
  <c r="A30407" i="2" s="1"/>
  <c r="A30408" i="2" s="1"/>
  <c r="A30409" i="2" s="1"/>
  <c r="A30410" i="2" s="1"/>
  <c r="A30411" i="2" s="1"/>
  <c r="A30412" i="2" s="1"/>
  <c r="A30413" i="2" s="1"/>
  <c r="A30414" i="2" s="1"/>
  <c r="A30415" i="2" s="1"/>
  <c r="A30416" i="2" s="1"/>
  <c r="A30417" i="2" s="1"/>
  <c r="A30418" i="2" s="1"/>
  <c r="A30419" i="2" s="1"/>
  <c r="A30420" i="2" s="1"/>
  <c r="A30421" i="2" s="1"/>
  <c r="A30422" i="2" s="1"/>
  <c r="A30423" i="2" s="1"/>
  <c r="A30424" i="2" s="1"/>
  <c r="A30425" i="2" s="1"/>
  <c r="A30426" i="2" s="1"/>
  <c r="A30427" i="2" s="1"/>
  <c r="A30428" i="2" s="1"/>
  <c r="A30429" i="2" s="1"/>
  <c r="A30430" i="2" s="1"/>
  <c r="A30431" i="2" s="1"/>
  <c r="A30432" i="2" s="1"/>
  <c r="A30433" i="2" s="1"/>
  <c r="A30434" i="2" s="1"/>
  <c r="A30435" i="2" s="1"/>
  <c r="A30436" i="2" s="1"/>
  <c r="A30437" i="2" s="1"/>
  <c r="A30438" i="2" s="1"/>
  <c r="A30439" i="2" s="1"/>
  <c r="A30440" i="2" s="1"/>
  <c r="A30441" i="2" s="1"/>
  <c r="A30442" i="2" s="1"/>
  <c r="A30443" i="2" s="1"/>
  <c r="A30444" i="2" s="1"/>
  <c r="A30445" i="2" s="1"/>
  <c r="A30446" i="2" s="1"/>
  <c r="A30447" i="2" s="1"/>
  <c r="A30448" i="2" s="1"/>
  <c r="A30449" i="2" s="1"/>
  <c r="A30450" i="2" s="1"/>
  <c r="A30451" i="2" s="1"/>
  <c r="A30452" i="2" s="1"/>
  <c r="A30453" i="2" s="1"/>
  <c r="A30454" i="2" s="1"/>
  <c r="A30455" i="2" s="1"/>
  <c r="A30456" i="2" s="1"/>
  <c r="A30457" i="2" s="1"/>
  <c r="A30458" i="2" s="1"/>
  <c r="A30459" i="2" s="1"/>
  <c r="A30460" i="2" s="1"/>
  <c r="A30461" i="2" s="1"/>
  <c r="A30462" i="2" s="1"/>
  <c r="A30463" i="2" s="1"/>
  <c r="A30464" i="2" s="1"/>
  <c r="A30465" i="2" s="1"/>
  <c r="A30466" i="2" s="1"/>
  <c r="A30467" i="2" s="1"/>
  <c r="A30468" i="2" s="1"/>
  <c r="A30469" i="2" s="1"/>
  <c r="A30470" i="2" s="1"/>
  <c r="A30471" i="2" s="1"/>
  <c r="A30472" i="2" s="1"/>
  <c r="A30473" i="2" s="1"/>
  <c r="A30474" i="2" s="1"/>
  <c r="A30475" i="2" s="1"/>
  <c r="A30476" i="2" s="1"/>
  <c r="A30477" i="2" s="1"/>
  <c r="A30478" i="2" s="1"/>
  <c r="A30479" i="2" s="1"/>
  <c r="A30480" i="2" s="1"/>
  <c r="A30481" i="2" s="1"/>
  <c r="A30482" i="2" s="1"/>
  <c r="A30483" i="2" s="1"/>
  <c r="A30484" i="2" s="1"/>
  <c r="A30485" i="2" s="1"/>
  <c r="A30486" i="2" s="1"/>
  <c r="A30487" i="2" s="1"/>
  <c r="A30488" i="2" s="1"/>
  <c r="A30489" i="2" s="1"/>
  <c r="A30490" i="2" s="1"/>
  <c r="A30491" i="2" s="1"/>
  <c r="A30492" i="2" s="1"/>
  <c r="A30493" i="2" s="1"/>
  <c r="A30494" i="2" s="1"/>
  <c r="A30495" i="2" s="1"/>
  <c r="A30496" i="2" s="1"/>
  <c r="A30497" i="2" s="1"/>
  <c r="A30498" i="2" s="1"/>
  <c r="A30499" i="2" s="1"/>
  <c r="A30500" i="2" s="1"/>
  <c r="A30501" i="2" s="1"/>
  <c r="A30502" i="2" s="1"/>
  <c r="A30503" i="2" s="1"/>
  <c r="A30504" i="2" s="1"/>
  <c r="A30505" i="2" s="1"/>
  <c r="A30506" i="2" s="1"/>
  <c r="A30507" i="2" s="1"/>
  <c r="A30508" i="2" s="1"/>
  <c r="A30509" i="2" s="1"/>
  <c r="A30510" i="2" s="1"/>
  <c r="A30511" i="2" s="1"/>
  <c r="A30512" i="2" s="1"/>
  <c r="A30513" i="2" s="1"/>
  <c r="A30514" i="2" s="1"/>
  <c r="A30515" i="2" s="1"/>
  <c r="A30516" i="2" s="1"/>
  <c r="A30517" i="2" s="1"/>
  <c r="A30518" i="2" s="1"/>
  <c r="A30519" i="2" s="1"/>
  <c r="A30520" i="2" s="1"/>
  <c r="A30521" i="2" s="1"/>
  <c r="A30522" i="2" s="1"/>
  <c r="A30523" i="2" s="1"/>
  <c r="A30524" i="2" s="1"/>
  <c r="A30525" i="2" s="1"/>
  <c r="A30526" i="2" s="1"/>
  <c r="A30527" i="2" s="1"/>
  <c r="A30528" i="2" s="1"/>
  <c r="A30529" i="2" s="1"/>
  <c r="A30530" i="2" s="1"/>
  <c r="A30531" i="2" s="1"/>
  <c r="A30532" i="2" s="1"/>
  <c r="A30533" i="2" s="1"/>
  <c r="A30534" i="2" s="1"/>
  <c r="A30535" i="2" s="1"/>
  <c r="A30536" i="2" s="1"/>
  <c r="A30537" i="2" s="1"/>
  <c r="A30538" i="2" s="1"/>
  <c r="A30539" i="2" s="1"/>
  <c r="A30540" i="2" s="1"/>
  <c r="A30541" i="2" s="1"/>
  <c r="A30542" i="2" s="1"/>
  <c r="A30543" i="2" s="1"/>
  <c r="A30544" i="2" s="1"/>
  <c r="A30545" i="2" s="1"/>
  <c r="A30546" i="2" s="1"/>
  <c r="A30547" i="2" s="1"/>
  <c r="A30548" i="2" s="1"/>
  <c r="A30549" i="2" s="1"/>
  <c r="A30550" i="2" s="1"/>
  <c r="A30551" i="2" s="1"/>
  <c r="A30552" i="2" s="1"/>
  <c r="A30553" i="2" s="1"/>
  <c r="A30554" i="2" s="1"/>
  <c r="A30555" i="2" s="1"/>
  <c r="A30556" i="2" s="1"/>
  <c r="A30557" i="2" s="1"/>
  <c r="A30558" i="2" s="1"/>
  <c r="A30559" i="2" s="1"/>
  <c r="A30560" i="2" s="1"/>
  <c r="A30561" i="2" s="1"/>
  <c r="A30562" i="2" s="1"/>
  <c r="A30563" i="2" s="1"/>
  <c r="A30564" i="2" s="1"/>
  <c r="A30565" i="2" s="1"/>
  <c r="A30566" i="2" s="1"/>
  <c r="A30567" i="2" s="1"/>
  <c r="A30568" i="2" s="1"/>
  <c r="A30569" i="2" s="1"/>
  <c r="A30570" i="2" s="1"/>
  <c r="A30571" i="2" s="1"/>
  <c r="A30572" i="2" s="1"/>
  <c r="A30573" i="2" s="1"/>
  <c r="A30574" i="2" s="1"/>
  <c r="A30575" i="2" s="1"/>
  <c r="A30576" i="2" s="1"/>
  <c r="A30577" i="2" s="1"/>
  <c r="A30578" i="2" s="1"/>
  <c r="A30579" i="2" s="1"/>
  <c r="A30580" i="2" s="1"/>
  <c r="A30581" i="2" s="1"/>
  <c r="A30582" i="2" s="1"/>
  <c r="A30583" i="2" s="1"/>
  <c r="A30584" i="2" s="1"/>
  <c r="A30585" i="2" s="1"/>
  <c r="A30586" i="2" s="1"/>
  <c r="A30587" i="2" s="1"/>
  <c r="A30588" i="2" s="1"/>
  <c r="A30589" i="2" s="1"/>
  <c r="A30590" i="2" s="1"/>
  <c r="A30591" i="2" s="1"/>
  <c r="A30592" i="2" s="1"/>
  <c r="A30593" i="2" s="1"/>
  <c r="A30594" i="2" s="1"/>
  <c r="A30595" i="2" s="1"/>
  <c r="A30596" i="2" s="1"/>
  <c r="A30597" i="2" s="1"/>
  <c r="A30598" i="2" s="1"/>
  <c r="A30599" i="2" s="1"/>
  <c r="A30600" i="2" s="1"/>
  <c r="A30601" i="2" s="1"/>
  <c r="A30602" i="2" s="1"/>
  <c r="A30603" i="2" s="1"/>
  <c r="A30604" i="2" s="1"/>
  <c r="A30605" i="2" s="1"/>
  <c r="A30606" i="2" s="1"/>
  <c r="A30607" i="2" s="1"/>
  <c r="A30608" i="2" s="1"/>
  <c r="A30609" i="2" s="1"/>
  <c r="A30610" i="2" s="1"/>
  <c r="A30611" i="2" s="1"/>
  <c r="A30612" i="2" s="1"/>
  <c r="A30613" i="2" s="1"/>
  <c r="A30614" i="2" s="1"/>
  <c r="A30615" i="2" s="1"/>
  <c r="A30616" i="2" s="1"/>
  <c r="A30617" i="2" s="1"/>
  <c r="A30618" i="2" s="1"/>
  <c r="A30619" i="2" s="1"/>
  <c r="A30620" i="2" s="1"/>
  <c r="A30621" i="2" s="1"/>
  <c r="A30622" i="2" s="1"/>
  <c r="A30623" i="2" s="1"/>
  <c r="A30624" i="2" s="1"/>
  <c r="A30625" i="2" s="1"/>
  <c r="A30626" i="2" s="1"/>
  <c r="A30627" i="2" s="1"/>
  <c r="A30628" i="2" s="1"/>
  <c r="A30629" i="2" s="1"/>
  <c r="A30630" i="2" s="1"/>
  <c r="A30631" i="2" s="1"/>
  <c r="A30632" i="2" s="1"/>
  <c r="A30633" i="2" s="1"/>
  <c r="A30634" i="2" s="1"/>
  <c r="A30635" i="2" s="1"/>
  <c r="A30636" i="2" s="1"/>
  <c r="A30637" i="2" s="1"/>
  <c r="A30638" i="2" s="1"/>
  <c r="A30639" i="2" s="1"/>
  <c r="A30640" i="2" s="1"/>
  <c r="A30641" i="2" s="1"/>
  <c r="A30642" i="2" s="1"/>
  <c r="A30643" i="2" s="1"/>
  <c r="A30644" i="2" s="1"/>
  <c r="A30645" i="2" s="1"/>
  <c r="A30646" i="2" s="1"/>
  <c r="A30647" i="2" s="1"/>
  <c r="A30648" i="2" s="1"/>
  <c r="A30649" i="2" s="1"/>
  <c r="A30650" i="2" s="1"/>
  <c r="A30651" i="2" s="1"/>
  <c r="A30652" i="2" s="1"/>
  <c r="A30653" i="2" s="1"/>
  <c r="A30654" i="2" s="1"/>
  <c r="A30655" i="2" s="1"/>
  <c r="A30656" i="2" s="1"/>
  <c r="A30657" i="2" s="1"/>
  <c r="A30658" i="2" s="1"/>
  <c r="A30659" i="2" s="1"/>
  <c r="A30660" i="2" s="1"/>
  <c r="A30661" i="2" s="1"/>
  <c r="A30662" i="2" s="1"/>
  <c r="A30663" i="2" s="1"/>
  <c r="A30664" i="2" s="1"/>
  <c r="A30665" i="2" s="1"/>
  <c r="A30666" i="2" s="1"/>
  <c r="A30667" i="2" s="1"/>
  <c r="A30668" i="2" s="1"/>
  <c r="A30669" i="2" s="1"/>
  <c r="A30670" i="2" s="1"/>
  <c r="A30671" i="2" s="1"/>
  <c r="A30672" i="2" s="1"/>
  <c r="A30673" i="2" s="1"/>
  <c r="A30674" i="2" s="1"/>
  <c r="A30675" i="2" s="1"/>
  <c r="A30676" i="2" s="1"/>
  <c r="A30677" i="2" s="1"/>
  <c r="A30678" i="2" s="1"/>
  <c r="A30679" i="2" s="1"/>
  <c r="A30680" i="2" s="1"/>
  <c r="A30681" i="2" s="1"/>
  <c r="A30682" i="2" s="1"/>
  <c r="A30683" i="2" s="1"/>
  <c r="A30684" i="2" s="1"/>
  <c r="A30685" i="2" s="1"/>
  <c r="A30686" i="2" s="1"/>
  <c r="A30687" i="2" s="1"/>
  <c r="A30688" i="2" s="1"/>
  <c r="A30689" i="2" s="1"/>
  <c r="A30690" i="2" s="1"/>
  <c r="A30691" i="2" s="1"/>
  <c r="A30692" i="2" s="1"/>
  <c r="A30693" i="2" s="1"/>
  <c r="A30694" i="2" s="1"/>
  <c r="A30695" i="2" s="1"/>
  <c r="A30696" i="2" s="1"/>
  <c r="A30697" i="2" s="1"/>
  <c r="A30698" i="2" s="1"/>
  <c r="A30699" i="2" s="1"/>
  <c r="A30700" i="2" s="1"/>
  <c r="A30701" i="2" s="1"/>
  <c r="A30702" i="2" s="1"/>
  <c r="A30703" i="2" s="1"/>
  <c r="A30704" i="2" s="1"/>
  <c r="A30705" i="2" s="1"/>
  <c r="A30706" i="2" s="1"/>
  <c r="A30707" i="2" s="1"/>
  <c r="A30708" i="2" s="1"/>
  <c r="A30709" i="2" s="1"/>
  <c r="A30710" i="2" s="1"/>
  <c r="A30711" i="2" s="1"/>
  <c r="A30712" i="2" s="1"/>
  <c r="A30713" i="2" s="1"/>
  <c r="A30714" i="2" s="1"/>
  <c r="A30715" i="2" s="1"/>
  <c r="A30716" i="2" s="1"/>
  <c r="A30717" i="2" s="1"/>
  <c r="A30718" i="2" s="1"/>
  <c r="A30719" i="2" s="1"/>
  <c r="A30720" i="2" s="1"/>
  <c r="A30721" i="2" s="1"/>
  <c r="A30722" i="2" s="1"/>
  <c r="A30723" i="2" s="1"/>
  <c r="A30724" i="2" s="1"/>
  <c r="A30725" i="2" s="1"/>
  <c r="A30726" i="2" s="1"/>
  <c r="A30727" i="2" s="1"/>
  <c r="A30728" i="2" s="1"/>
  <c r="A30729" i="2" s="1"/>
  <c r="A30730" i="2" s="1"/>
  <c r="A30731" i="2" s="1"/>
  <c r="A30732" i="2" s="1"/>
  <c r="A30733" i="2" s="1"/>
  <c r="A30734" i="2" s="1"/>
  <c r="A30735" i="2" s="1"/>
  <c r="A30736" i="2" s="1"/>
  <c r="A30737" i="2" s="1"/>
  <c r="A30738" i="2" s="1"/>
  <c r="A30739" i="2" s="1"/>
  <c r="A30740" i="2" s="1"/>
  <c r="A30741" i="2" s="1"/>
  <c r="A30742" i="2" s="1"/>
  <c r="A30743" i="2" s="1"/>
  <c r="A30744" i="2" s="1"/>
  <c r="A30745" i="2" s="1"/>
  <c r="A30746" i="2" s="1"/>
  <c r="A30747" i="2" s="1"/>
  <c r="A30748" i="2" s="1"/>
  <c r="A30749" i="2" s="1"/>
  <c r="A30750" i="2" s="1"/>
  <c r="A30751" i="2" s="1"/>
  <c r="A30752" i="2" s="1"/>
  <c r="A30753" i="2" s="1"/>
  <c r="A30754" i="2" s="1"/>
  <c r="A30755" i="2" s="1"/>
  <c r="A30756" i="2" s="1"/>
  <c r="A30757" i="2" s="1"/>
  <c r="A30758" i="2" s="1"/>
  <c r="A30759" i="2" s="1"/>
  <c r="A30760" i="2" s="1"/>
  <c r="A30761" i="2" s="1"/>
  <c r="A30762" i="2" s="1"/>
  <c r="A30763" i="2" s="1"/>
  <c r="A30764" i="2" s="1"/>
  <c r="A30765" i="2" s="1"/>
  <c r="A30766" i="2" s="1"/>
  <c r="A30767" i="2" s="1"/>
  <c r="A30768" i="2" s="1"/>
  <c r="A30769" i="2" s="1"/>
  <c r="A30770" i="2" s="1"/>
  <c r="A30771" i="2" s="1"/>
  <c r="A30772" i="2" s="1"/>
  <c r="A30773" i="2" s="1"/>
  <c r="A30774" i="2" s="1"/>
  <c r="A30775" i="2" s="1"/>
  <c r="A30776" i="2" s="1"/>
  <c r="A30777" i="2" s="1"/>
  <c r="A30778" i="2" s="1"/>
  <c r="A30779" i="2" s="1"/>
  <c r="A30780" i="2" s="1"/>
  <c r="A30781" i="2" s="1"/>
  <c r="A30782" i="2" s="1"/>
  <c r="A30783" i="2" s="1"/>
  <c r="A30784" i="2" s="1"/>
  <c r="A30785" i="2" s="1"/>
  <c r="A30786" i="2" s="1"/>
  <c r="A30787" i="2" s="1"/>
  <c r="A30788" i="2" s="1"/>
  <c r="A30789" i="2" s="1"/>
  <c r="A30790" i="2" s="1"/>
  <c r="A30791" i="2" s="1"/>
  <c r="A30792" i="2" s="1"/>
  <c r="A30793" i="2" s="1"/>
  <c r="A30794" i="2" s="1"/>
  <c r="A30795" i="2" s="1"/>
  <c r="A30796" i="2" s="1"/>
  <c r="A30797" i="2" s="1"/>
  <c r="A30798" i="2" s="1"/>
  <c r="A30799" i="2" s="1"/>
  <c r="A30800" i="2" s="1"/>
  <c r="A30801" i="2" s="1"/>
  <c r="A30802" i="2" s="1"/>
  <c r="A30803" i="2" s="1"/>
  <c r="A30804" i="2" s="1"/>
  <c r="A30805" i="2" s="1"/>
  <c r="A30806" i="2" s="1"/>
  <c r="A30807" i="2" s="1"/>
  <c r="A30808" i="2" s="1"/>
  <c r="A30809" i="2" s="1"/>
  <c r="A30810" i="2" s="1"/>
  <c r="A30811" i="2" s="1"/>
  <c r="A30812" i="2" s="1"/>
  <c r="A30813" i="2" s="1"/>
  <c r="A30814" i="2" s="1"/>
  <c r="A30815" i="2" s="1"/>
  <c r="A30816" i="2" s="1"/>
  <c r="A30817" i="2" s="1"/>
  <c r="A30818" i="2" s="1"/>
  <c r="A30819" i="2" s="1"/>
  <c r="A30820" i="2" s="1"/>
  <c r="A30821" i="2" s="1"/>
  <c r="A30822" i="2" s="1"/>
  <c r="A30823" i="2" s="1"/>
  <c r="A30824" i="2" s="1"/>
  <c r="A30825" i="2" s="1"/>
  <c r="A30826" i="2" s="1"/>
  <c r="A30827" i="2" s="1"/>
  <c r="A30828" i="2" s="1"/>
  <c r="A30829" i="2" s="1"/>
  <c r="A30830" i="2" s="1"/>
  <c r="A30831" i="2" s="1"/>
  <c r="A30832" i="2" s="1"/>
  <c r="A30833" i="2" s="1"/>
  <c r="A30834" i="2" s="1"/>
  <c r="A30835" i="2" s="1"/>
  <c r="A30836" i="2" s="1"/>
  <c r="A30837" i="2" s="1"/>
  <c r="A30838" i="2" s="1"/>
  <c r="A30839" i="2" s="1"/>
  <c r="A30840" i="2" s="1"/>
  <c r="A30841" i="2" s="1"/>
  <c r="A30842" i="2" s="1"/>
  <c r="A30843" i="2" s="1"/>
  <c r="A30844" i="2" s="1"/>
  <c r="A30845" i="2" s="1"/>
  <c r="A30846" i="2" s="1"/>
  <c r="A30847" i="2" s="1"/>
  <c r="A30848" i="2" s="1"/>
  <c r="A30849" i="2" s="1"/>
  <c r="A30850" i="2" s="1"/>
  <c r="A30851" i="2" s="1"/>
  <c r="A30852" i="2" s="1"/>
  <c r="A30853" i="2" s="1"/>
  <c r="A30854" i="2" s="1"/>
  <c r="A30855" i="2" s="1"/>
  <c r="A30856" i="2" s="1"/>
  <c r="A30857" i="2" s="1"/>
  <c r="A30858" i="2" s="1"/>
  <c r="A30859" i="2" s="1"/>
  <c r="A30860" i="2" s="1"/>
  <c r="A30861" i="2" s="1"/>
  <c r="A30862" i="2" s="1"/>
  <c r="A30863" i="2" s="1"/>
  <c r="A30864" i="2" s="1"/>
  <c r="A30865" i="2" s="1"/>
  <c r="A30866" i="2" s="1"/>
  <c r="A30867" i="2" s="1"/>
  <c r="A30868" i="2" s="1"/>
  <c r="A30869" i="2" s="1"/>
  <c r="A30870" i="2" s="1"/>
  <c r="A30871" i="2" s="1"/>
  <c r="A30872" i="2" s="1"/>
  <c r="A30873" i="2" s="1"/>
  <c r="A30874" i="2" s="1"/>
  <c r="A30875" i="2" s="1"/>
  <c r="A30876" i="2" s="1"/>
  <c r="A30877" i="2" s="1"/>
  <c r="A30878" i="2" s="1"/>
  <c r="A30879" i="2" s="1"/>
  <c r="A30880" i="2" s="1"/>
  <c r="A30881" i="2" s="1"/>
  <c r="A30882" i="2" s="1"/>
  <c r="A30883" i="2" s="1"/>
  <c r="A30884" i="2" s="1"/>
  <c r="A30885" i="2" s="1"/>
  <c r="A30886" i="2" s="1"/>
  <c r="A30887" i="2" s="1"/>
  <c r="A30888" i="2" s="1"/>
  <c r="A30889" i="2" s="1"/>
  <c r="A30890" i="2" s="1"/>
  <c r="A30891" i="2" s="1"/>
  <c r="A30892" i="2" s="1"/>
  <c r="A30893" i="2" s="1"/>
  <c r="A30894" i="2" s="1"/>
  <c r="A30895" i="2" s="1"/>
  <c r="A30896" i="2" s="1"/>
  <c r="A30897" i="2" s="1"/>
  <c r="A30898" i="2" s="1"/>
  <c r="A30899" i="2" s="1"/>
  <c r="A30900" i="2" s="1"/>
  <c r="A30901" i="2" s="1"/>
  <c r="A30902" i="2" s="1"/>
  <c r="A30903" i="2" s="1"/>
  <c r="A30904" i="2" s="1"/>
  <c r="A30905" i="2" s="1"/>
  <c r="A30906" i="2" s="1"/>
  <c r="A30907" i="2" s="1"/>
  <c r="A30908" i="2" s="1"/>
  <c r="A30909" i="2" s="1"/>
  <c r="A30910" i="2" s="1"/>
  <c r="A30911" i="2" s="1"/>
  <c r="A30912" i="2" s="1"/>
  <c r="A30913" i="2" s="1"/>
  <c r="A30914" i="2" s="1"/>
  <c r="A30915" i="2" s="1"/>
  <c r="A30916" i="2" s="1"/>
  <c r="A30917" i="2" s="1"/>
  <c r="A30918" i="2" s="1"/>
  <c r="A30919" i="2" s="1"/>
  <c r="A30920" i="2" s="1"/>
  <c r="A30921" i="2" s="1"/>
  <c r="A30922" i="2" s="1"/>
  <c r="A30923" i="2" s="1"/>
  <c r="A30924" i="2" s="1"/>
  <c r="A30925" i="2" s="1"/>
  <c r="A30926" i="2" s="1"/>
  <c r="A30927" i="2" s="1"/>
  <c r="A30928" i="2" s="1"/>
  <c r="A30929" i="2" s="1"/>
  <c r="A30930" i="2" s="1"/>
  <c r="A30931" i="2" s="1"/>
  <c r="A30932" i="2" s="1"/>
  <c r="A30933" i="2" s="1"/>
  <c r="A30934" i="2" s="1"/>
  <c r="A30935" i="2" s="1"/>
  <c r="A30936" i="2" s="1"/>
  <c r="A30937" i="2" s="1"/>
  <c r="A30938" i="2" s="1"/>
  <c r="A30939" i="2" s="1"/>
  <c r="A30940" i="2" s="1"/>
  <c r="A30941" i="2" s="1"/>
  <c r="A30942" i="2" s="1"/>
  <c r="A30943" i="2" s="1"/>
  <c r="A30944" i="2" s="1"/>
  <c r="A30945" i="2" s="1"/>
  <c r="A30946" i="2" s="1"/>
  <c r="A30947" i="2" s="1"/>
  <c r="A30948" i="2" s="1"/>
  <c r="A30949" i="2" s="1"/>
  <c r="A30950" i="2" s="1"/>
  <c r="A30951" i="2" s="1"/>
  <c r="A30952" i="2" s="1"/>
  <c r="A30953" i="2" s="1"/>
  <c r="A30954" i="2" s="1"/>
  <c r="A30955" i="2" s="1"/>
  <c r="A30956" i="2" s="1"/>
  <c r="A30957" i="2" s="1"/>
  <c r="A30958" i="2" s="1"/>
  <c r="A30959" i="2" s="1"/>
  <c r="A30960" i="2" s="1"/>
  <c r="A30961" i="2" s="1"/>
  <c r="A30962" i="2" s="1"/>
  <c r="A30963" i="2" s="1"/>
  <c r="A30964" i="2" s="1"/>
  <c r="A30965" i="2" s="1"/>
  <c r="A30966" i="2" s="1"/>
  <c r="A30967" i="2" s="1"/>
  <c r="A30968" i="2" s="1"/>
  <c r="A30969" i="2" s="1"/>
  <c r="A30970" i="2" s="1"/>
  <c r="A30971" i="2" s="1"/>
  <c r="A30972" i="2" s="1"/>
  <c r="A30973" i="2" s="1"/>
  <c r="A30974" i="2" s="1"/>
  <c r="A30975" i="2" s="1"/>
  <c r="A30976" i="2" s="1"/>
  <c r="A30977" i="2" s="1"/>
  <c r="A30978" i="2" s="1"/>
  <c r="A30979" i="2" s="1"/>
  <c r="A30980" i="2" s="1"/>
  <c r="A30981" i="2" s="1"/>
  <c r="A30982" i="2" s="1"/>
  <c r="A30983" i="2" s="1"/>
  <c r="A30984" i="2" s="1"/>
  <c r="A30985" i="2" s="1"/>
  <c r="A30986" i="2" s="1"/>
  <c r="A30987" i="2" s="1"/>
  <c r="A30988" i="2" s="1"/>
  <c r="A30989" i="2" s="1"/>
  <c r="A30990" i="2" s="1"/>
  <c r="A30991" i="2" s="1"/>
  <c r="A30992" i="2" s="1"/>
  <c r="A30993" i="2" s="1"/>
  <c r="A30994" i="2" s="1"/>
  <c r="A30995" i="2" s="1"/>
  <c r="A30996" i="2" s="1"/>
  <c r="A30997" i="2" s="1"/>
  <c r="A30998" i="2" s="1"/>
  <c r="A30999" i="2" s="1"/>
  <c r="A31000" i="2" s="1"/>
  <c r="A31001" i="2" s="1"/>
  <c r="A31002" i="2" s="1"/>
  <c r="A31003" i="2" s="1"/>
  <c r="A31004" i="2" s="1"/>
  <c r="A31005" i="2" s="1"/>
  <c r="A31006" i="2" s="1"/>
  <c r="A31007" i="2" s="1"/>
  <c r="A31008" i="2" s="1"/>
  <c r="A31009" i="2" s="1"/>
  <c r="A31010" i="2" s="1"/>
  <c r="A31011" i="2" s="1"/>
  <c r="A31012" i="2" s="1"/>
  <c r="A31013" i="2" s="1"/>
  <c r="A31014" i="2" s="1"/>
  <c r="A31015" i="2" s="1"/>
  <c r="A31016" i="2" s="1"/>
  <c r="A31017" i="2" s="1"/>
  <c r="A31018" i="2" s="1"/>
  <c r="A31019" i="2" s="1"/>
  <c r="A31020" i="2" s="1"/>
  <c r="A31021" i="2" s="1"/>
  <c r="A31022" i="2" s="1"/>
  <c r="A31023" i="2" s="1"/>
  <c r="A31024" i="2" s="1"/>
  <c r="A31025" i="2" s="1"/>
  <c r="A31026" i="2" s="1"/>
  <c r="A31027" i="2" s="1"/>
  <c r="A31028" i="2" s="1"/>
  <c r="A31029" i="2" s="1"/>
  <c r="A31030" i="2" s="1"/>
  <c r="A31031" i="2" s="1"/>
  <c r="A31032" i="2" s="1"/>
  <c r="A31033" i="2" s="1"/>
  <c r="A31034" i="2" s="1"/>
  <c r="A31035" i="2" s="1"/>
  <c r="A31036" i="2" s="1"/>
  <c r="A31037" i="2" s="1"/>
  <c r="A31038" i="2" s="1"/>
  <c r="A31039" i="2" s="1"/>
  <c r="A31040" i="2" s="1"/>
  <c r="A31041" i="2" s="1"/>
  <c r="A31042" i="2" s="1"/>
  <c r="A31043" i="2" s="1"/>
  <c r="A31044" i="2" s="1"/>
  <c r="A31045" i="2" s="1"/>
  <c r="A31046" i="2" s="1"/>
  <c r="A31047" i="2" s="1"/>
  <c r="A31048" i="2" s="1"/>
  <c r="A31049" i="2" s="1"/>
  <c r="A31050" i="2" s="1"/>
  <c r="A31051" i="2" s="1"/>
  <c r="A31052" i="2" s="1"/>
  <c r="A31053" i="2" s="1"/>
  <c r="A31054" i="2" s="1"/>
  <c r="A31055" i="2" s="1"/>
  <c r="A31056" i="2" s="1"/>
  <c r="A31057" i="2" s="1"/>
  <c r="A31058" i="2" s="1"/>
  <c r="A31059" i="2" s="1"/>
  <c r="A31060" i="2" s="1"/>
  <c r="A31061" i="2" s="1"/>
  <c r="A31062" i="2" s="1"/>
  <c r="A31063" i="2" s="1"/>
  <c r="A31064" i="2" s="1"/>
  <c r="A31065" i="2" s="1"/>
  <c r="A31066" i="2" s="1"/>
  <c r="A31067" i="2" s="1"/>
  <c r="A31068" i="2" s="1"/>
  <c r="A31069" i="2" s="1"/>
  <c r="A31070" i="2" s="1"/>
  <c r="A31071" i="2" s="1"/>
  <c r="A31072" i="2" s="1"/>
  <c r="A31073" i="2" s="1"/>
  <c r="A31074" i="2" s="1"/>
  <c r="A31075" i="2" s="1"/>
  <c r="A31076" i="2" s="1"/>
  <c r="A31077" i="2" s="1"/>
  <c r="A31078" i="2" s="1"/>
  <c r="A31079" i="2" s="1"/>
  <c r="A31080" i="2" s="1"/>
  <c r="A31081" i="2" s="1"/>
  <c r="A31082" i="2" s="1"/>
  <c r="A31083" i="2" s="1"/>
  <c r="A31084" i="2" s="1"/>
  <c r="A31085" i="2" s="1"/>
  <c r="A31086" i="2" s="1"/>
  <c r="A31087" i="2" s="1"/>
  <c r="A31088" i="2" s="1"/>
  <c r="A31089" i="2" s="1"/>
  <c r="A31090" i="2" s="1"/>
  <c r="A31091" i="2" s="1"/>
  <c r="A31092" i="2" s="1"/>
  <c r="A31093" i="2" s="1"/>
  <c r="A31094" i="2" s="1"/>
  <c r="A31095" i="2" s="1"/>
  <c r="A31096" i="2" s="1"/>
  <c r="A31097" i="2" s="1"/>
  <c r="A31098" i="2" s="1"/>
  <c r="A31099" i="2" s="1"/>
  <c r="A31100" i="2" s="1"/>
  <c r="A31101" i="2" s="1"/>
  <c r="A31102" i="2" s="1"/>
  <c r="A31103" i="2" s="1"/>
  <c r="A31104" i="2" s="1"/>
  <c r="A31105" i="2" s="1"/>
  <c r="A31106" i="2" s="1"/>
  <c r="A31107" i="2" s="1"/>
  <c r="A31108" i="2" s="1"/>
  <c r="A31109" i="2" s="1"/>
  <c r="A31110" i="2" s="1"/>
  <c r="A31111" i="2" s="1"/>
  <c r="A31112" i="2" s="1"/>
  <c r="A31113" i="2" s="1"/>
  <c r="A31114" i="2" s="1"/>
  <c r="A31115" i="2" s="1"/>
  <c r="A31116" i="2" s="1"/>
  <c r="A31117" i="2" s="1"/>
  <c r="A31118" i="2" s="1"/>
  <c r="A31119" i="2" s="1"/>
  <c r="A31120" i="2" s="1"/>
  <c r="A31121" i="2" s="1"/>
  <c r="A31122" i="2" s="1"/>
  <c r="A31123" i="2" s="1"/>
  <c r="A31124" i="2" s="1"/>
  <c r="A31125" i="2" s="1"/>
  <c r="A31126" i="2" s="1"/>
  <c r="A31127" i="2" s="1"/>
  <c r="A31128" i="2" s="1"/>
  <c r="A31129" i="2" s="1"/>
  <c r="A31130" i="2" s="1"/>
  <c r="A31131" i="2" s="1"/>
  <c r="A31132" i="2" s="1"/>
  <c r="A31133" i="2" s="1"/>
  <c r="A31134" i="2" s="1"/>
  <c r="A31135" i="2" s="1"/>
  <c r="A31136" i="2" s="1"/>
  <c r="A31137" i="2" s="1"/>
  <c r="A31138" i="2" s="1"/>
  <c r="A31139" i="2" s="1"/>
  <c r="A31140" i="2" s="1"/>
  <c r="A31141" i="2" s="1"/>
  <c r="A31142" i="2" s="1"/>
  <c r="A31143" i="2" s="1"/>
  <c r="A31144" i="2" s="1"/>
  <c r="A31145" i="2" s="1"/>
  <c r="A31146" i="2" s="1"/>
  <c r="A31147" i="2" s="1"/>
  <c r="A31148" i="2" s="1"/>
  <c r="A31149" i="2" s="1"/>
  <c r="A31150" i="2" s="1"/>
  <c r="A31151" i="2" s="1"/>
  <c r="A31152" i="2" s="1"/>
  <c r="A31153" i="2" s="1"/>
  <c r="A31154" i="2" s="1"/>
  <c r="A31155" i="2" s="1"/>
  <c r="A31156" i="2" s="1"/>
  <c r="A31157" i="2" s="1"/>
  <c r="A31158" i="2" s="1"/>
  <c r="A31159" i="2" s="1"/>
  <c r="A31160" i="2" s="1"/>
  <c r="A31161" i="2" s="1"/>
  <c r="A31162" i="2" s="1"/>
  <c r="A31163" i="2" s="1"/>
  <c r="A31164" i="2" s="1"/>
  <c r="A31165" i="2" s="1"/>
  <c r="A31166" i="2" s="1"/>
  <c r="A31167" i="2" s="1"/>
  <c r="A31168" i="2" s="1"/>
  <c r="A31169" i="2" s="1"/>
  <c r="A31170" i="2" s="1"/>
  <c r="A31171" i="2" s="1"/>
  <c r="A31172" i="2" s="1"/>
  <c r="A31173" i="2" s="1"/>
  <c r="A31174" i="2" s="1"/>
  <c r="A31175" i="2" s="1"/>
  <c r="A31176" i="2" s="1"/>
  <c r="A31177" i="2" s="1"/>
  <c r="A31178" i="2" s="1"/>
  <c r="A31179" i="2" s="1"/>
  <c r="A31180" i="2" s="1"/>
  <c r="A31181" i="2" s="1"/>
  <c r="A31182" i="2" s="1"/>
  <c r="A31183" i="2" s="1"/>
  <c r="A31184" i="2" s="1"/>
  <c r="A31185" i="2" s="1"/>
  <c r="A31186" i="2" s="1"/>
  <c r="A31187" i="2" s="1"/>
  <c r="A31188" i="2" s="1"/>
  <c r="A31189" i="2" s="1"/>
  <c r="A31190" i="2" s="1"/>
  <c r="A31191" i="2" s="1"/>
  <c r="A31192" i="2" s="1"/>
  <c r="A31193" i="2" s="1"/>
  <c r="A31194" i="2" s="1"/>
  <c r="A31195" i="2" s="1"/>
  <c r="A31196" i="2" s="1"/>
  <c r="A31197" i="2" s="1"/>
  <c r="A31198" i="2" s="1"/>
  <c r="A31199" i="2" s="1"/>
  <c r="A31200" i="2" s="1"/>
  <c r="A31201" i="2" s="1"/>
  <c r="A31202" i="2" s="1"/>
  <c r="A31203" i="2" s="1"/>
  <c r="A31204" i="2" s="1"/>
  <c r="A31205" i="2" s="1"/>
  <c r="A31206" i="2" s="1"/>
  <c r="A31207" i="2" s="1"/>
  <c r="A31208" i="2" s="1"/>
  <c r="A31209" i="2" s="1"/>
  <c r="A31210" i="2" s="1"/>
  <c r="A31211" i="2" s="1"/>
  <c r="A31212" i="2" s="1"/>
  <c r="A31213" i="2" s="1"/>
  <c r="A31214" i="2" s="1"/>
  <c r="A31215" i="2" s="1"/>
  <c r="A31216" i="2" s="1"/>
  <c r="A31217" i="2" s="1"/>
  <c r="A31218" i="2" s="1"/>
  <c r="A31219" i="2" s="1"/>
  <c r="A31220" i="2" s="1"/>
  <c r="A31221" i="2" s="1"/>
  <c r="A31222" i="2" s="1"/>
  <c r="A31223" i="2" s="1"/>
  <c r="A31224" i="2" s="1"/>
  <c r="A31225" i="2" s="1"/>
  <c r="A31226" i="2" s="1"/>
  <c r="A31227" i="2" s="1"/>
  <c r="A31228" i="2" s="1"/>
  <c r="A31229" i="2" s="1"/>
  <c r="A31230" i="2" s="1"/>
  <c r="A31231" i="2" s="1"/>
  <c r="A31232" i="2" s="1"/>
  <c r="A31233" i="2" s="1"/>
  <c r="A31234" i="2" s="1"/>
  <c r="A31235" i="2" s="1"/>
  <c r="A31236" i="2" s="1"/>
  <c r="A31237" i="2" s="1"/>
  <c r="A31238" i="2" s="1"/>
  <c r="A31239" i="2" s="1"/>
  <c r="A31240" i="2" s="1"/>
  <c r="A31241" i="2" s="1"/>
  <c r="A31242" i="2" s="1"/>
  <c r="A31243" i="2" s="1"/>
  <c r="A31244" i="2" s="1"/>
  <c r="A31245" i="2" s="1"/>
  <c r="A31246" i="2" s="1"/>
  <c r="A31247" i="2" s="1"/>
  <c r="A31248" i="2" s="1"/>
  <c r="A31249" i="2" s="1"/>
  <c r="A31250" i="2" s="1"/>
  <c r="A31251" i="2" s="1"/>
  <c r="A31252" i="2" s="1"/>
  <c r="A31253" i="2" s="1"/>
  <c r="A31254" i="2" s="1"/>
  <c r="A31255" i="2" s="1"/>
  <c r="A31256" i="2" s="1"/>
  <c r="A31257" i="2" s="1"/>
  <c r="A31258" i="2" s="1"/>
  <c r="A31259" i="2" s="1"/>
  <c r="A31260" i="2" s="1"/>
  <c r="A31261" i="2" s="1"/>
  <c r="A31262" i="2" s="1"/>
  <c r="A31263" i="2" s="1"/>
  <c r="A31264" i="2" s="1"/>
  <c r="A31265" i="2" s="1"/>
  <c r="A31266" i="2" s="1"/>
  <c r="A31267" i="2" s="1"/>
  <c r="A31268" i="2" s="1"/>
  <c r="A31269" i="2" s="1"/>
  <c r="A31270" i="2" s="1"/>
  <c r="A31271" i="2" s="1"/>
  <c r="A31272" i="2" s="1"/>
  <c r="A31273" i="2" s="1"/>
  <c r="A31274" i="2" s="1"/>
  <c r="A31275" i="2" s="1"/>
  <c r="A31276" i="2" s="1"/>
  <c r="A31277" i="2" s="1"/>
  <c r="A31278" i="2" s="1"/>
  <c r="A31279" i="2" s="1"/>
  <c r="A31280" i="2" s="1"/>
  <c r="A31281" i="2" s="1"/>
  <c r="A31282" i="2" s="1"/>
  <c r="A31283" i="2" s="1"/>
  <c r="A31284" i="2" s="1"/>
  <c r="A31285" i="2" s="1"/>
  <c r="A31286" i="2" s="1"/>
  <c r="A31287" i="2" s="1"/>
  <c r="A31288" i="2" s="1"/>
  <c r="A31289" i="2" s="1"/>
  <c r="A31290" i="2" s="1"/>
  <c r="A31291" i="2" s="1"/>
  <c r="A31292" i="2" s="1"/>
  <c r="A31293" i="2" s="1"/>
  <c r="A31294" i="2" s="1"/>
  <c r="A31295" i="2" s="1"/>
  <c r="A31296" i="2" s="1"/>
  <c r="A31297" i="2" s="1"/>
  <c r="A31298" i="2" s="1"/>
  <c r="A31299" i="2" s="1"/>
  <c r="A31300" i="2" s="1"/>
  <c r="A31301" i="2" s="1"/>
  <c r="A31302" i="2" s="1"/>
  <c r="A31303" i="2" s="1"/>
  <c r="A31304" i="2" s="1"/>
  <c r="A31305" i="2" s="1"/>
  <c r="A31306" i="2" s="1"/>
  <c r="A31307" i="2" s="1"/>
  <c r="A31308" i="2" s="1"/>
  <c r="A31309" i="2" s="1"/>
  <c r="A31310" i="2" s="1"/>
  <c r="A31311" i="2" s="1"/>
  <c r="A31312" i="2" s="1"/>
  <c r="A31313" i="2" s="1"/>
  <c r="A31314" i="2" s="1"/>
  <c r="A31315" i="2" s="1"/>
  <c r="A31316" i="2" s="1"/>
  <c r="A31317" i="2" s="1"/>
  <c r="A31318" i="2" s="1"/>
  <c r="A31319" i="2" s="1"/>
  <c r="A31320" i="2" s="1"/>
  <c r="A31321" i="2" s="1"/>
  <c r="A31322" i="2" s="1"/>
  <c r="A31323" i="2" s="1"/>
  <c r="A31324" i="2" s="1"/>
  <c r="A31325" i="2" s="1"/>
  <c r="A31326" i="2" s="1"/>
  <c r="A31327" i="2" s="1"/>
  <c r="A31328" i="2" s="1"/>
  <c r="A31329" i="2" s="1"/>
  <c r="A31330" i="2" s="1"/>
  <c r="A31331" i="2" s="1"/>
  <c r="A31332" i="2" s="1"/>
  <c r="A31333" i="2" s="1"/>
  <c r="A31334" i="2" s="1"/>
  <c r="A31335" i="2" s="1"/>
  <c r="A31336" i="2" s="1"/>
  <c r="A31337" i="2" s="1"/>
  <c r="A31338" i="2" s="1"/>
  <c r="A31339" i="2" s="1"/>
  <c r="A31340" i="2" s="1"/>
  <c r="A31341" i="2" s="1"/>
  <c r="A31342" i="2" s="1"/>
  <c r="A31343" i="2" s="1"/>
  <c r="A31344" i="2" s="1"/>
  <c r="A31345" i="2" s="1"/>
  <c r="A31346" i="2" s="1"/>
  <c r="A31347" i="2" s="1"/>
  <c r="A31348" i="2" s="1"/>
  <c r="A31349" i="2" s="1"/>
  <c r="A31350" i="2" s="1"/>
  <c r="A31351" i="2" s="1"/>
  <c r="A31352" i="2" s="1"/>
  <c r="A31353" i="2" s="1"/>
  <c r="A31354" i="2" s="1"/>
  <c r="A31355" i="2" s="1"/>
  <c r="A31356" i="2" s="1"/>
  <c r="A31357" i="2" s="1"/>
  <c r="A31358" i="2" s="1"/>
  <c r="A31359" i="2" s="1"/>
  <c r="A31360" i="2" s="1"/>
  <c r="A31361" i="2" s="1"/>
  <c r="A31362" i="2" s="1"/>
  <c r="A31363" i="2" s="1"/>
  <c r="A31364" i="2" s="1"/>
  <c r="A31365" i="2" s="1"/>
  <c r="A31366" i="2" s="1"/>
  <c r="A31367" i="2" s="1"/>
  <c r="A31368" i="2" s="1"/>
  <c r="A31369" i="2" s="1"/>
  <c r="A31370" i="2" s="1"/>
  <c r="A31371" i="2" s="1"/>
  <c r="A31372" i="2" s="1"/>
  <c r="A31373" i="2" s="1"/>
  <c r="A31374" i="2" s="1"/>
  <c r="A31375" i="2" s="1"/>
  <c r="A31376" i="2" s="1"/>
  <c r="A31377" i="2" s="1"/>
  <c r="A31378" i="2" s="1"/>
  <c r="A31379" i="2" s="1"/>
  <c r="A31380" i="2" s="1"/>
  <c r="A31381" i="2" s="1"/>
  <c r="A31382" i="2" s="1"/>
  <c r="A31383" i="2" s="1"/>
  <c r="A31384" i="2" s="1"/>
  <c r="A31385" i="2" s="1"/>
  <c r="A31386" i="2" s="1"/>
  <c r="A31387" i="2" s="1"/>
  <c r="A31388" i="2" s="1"/>
  <c r="A31389" i="2" s="1"/>
  <c r="A31390" i="2" s="1"/>
  <c r="A31391" i="2" s="1"/>
  <c r="A31392" i="2" s="1"/>
  <c r="A31393" i="2" s="1"/>
  <c r="A31394" i="2" s="1"/>
  <c r="A31395" i="2" s="1"/>
  <c r="A31396" i="2" s="1"/>
  <c r="A31397" i="2" s="1"/>
  <c r="A31398" i="2" s="1"/>
  <c r="A31399" i="2" s="1"/>
  <c r="A31400" i="2" s="1"/>
  <c r="A31401" i="2" s="1"/>
  <c r="A31402" i="2" s="1"/>
  <c r="A31403" i="2" s="1"/>
  <c r="A31404" i="2" s="1"/>
  <c r="A31405" i="2" s="1"/>
  <c r="A31406" i="2" s="1"/>
  <c r="A31407" i="2" s="1"/>
  <c r="A31408" i="2" s="1"/>
  <c r="A31409" i="2" s="1"/>
  <c r="A31410" i="2" s="1"/>
  <c r="A31411" i="2" s="1"/>
  <c r="A31412" i="2" s="1"/>
  <c r="A31413" i="2" s="1"/>
  <c r="A31414" i="2" s="1"/>
  <c r="A31415" i="2" s="1"/>
  <c r="A31416" i="2" s="1"/>
  <c r="A31417" i="2" s="1"/>
  <c r="A31418" i="2" s="1"/>
  <c r="A31419" i="2" s="1"/>
  <c r="A31420" i="2" s="1"/>
  <c r="A31421" i="2" s="1"/>
  <c r="A31422" i="2" s="1"/>
  <c r="A31423" i="2" s="1"/>
  <c r="A31424" i="2" s="1"/>
  <c r="A31425" i="2" s="1"/>
  <c r="A31426" i="2" s="1"/>
  <c r="A31427" i="2" s="1"/>
  <c r="A31428" i="2" s="1"/>
  <c r="A31429" i="2" s="1"/>
  <c r="A31430" i="2" s="1"/>
  <c r="A31431" i="2" s="1"/>
  <c r="A31432" i="2" s="1"/>
  <c r="A31433" i="2" s="1"/>
  <c r="A31434" i="2" s="1"/>
  <c r="A31435" i="2" s="1"/>
  <c r="A31436" i="2" s="1"/>
  <c r="A31437" i="2" s="1"/>
  <c r="A31438" i="2" s="1"/>
  <c r="A31439" i="2" s="1"/>
  <c r="A31440" i="2" s="1"/>
  <c r="A31441" i="2" s="1"/>
  <c r="A31442" i="2" s="1"/>
  <c r="A31443" i="2" s="1"/>
  <c r="A31444" i="2" s="1"/>
  <c r="A31445" i="2" s="1"/>
  <c r="A31446" i="2" s="1"/>
  <c r="A31447" i="2" s="1"/>
  <c r="A31448" i="2" s="1"/>
  <c r="A31449" i="2" s="1"/>
  <c r="A31450" i="2" s="1"/>
  <c r="A31451" i="2" s="1"/>
  <c r="A31452" i="2" s="1"/>
  <c r="A31453" i="2" s="1"/>
  <c r="A31454" i="2" s="1"/>
  <c r="A31455" i="2" s="1"/>
  <c r="A31456" i="2" s="1"/>
  <c r="A31457" i="2" s="1"/>
  <c r="A31458" i="2" s="1"/>
  <c r="A31459" i="2" s="1"/>
  <c r="A31460" i="2" s="1"/>
  <c r="A31461" i="2" s="1"/>
  <c r="A31462" i="2" s="1"/>
  <c r="A31463" i="2" s="1"/>
  <c r="A31464" i="2" s="1"/>
  <c r="A31465" i="2" s="1"/>
  <c r="A31466" i="2" s="1"/>
  <c r="A31467" i="2" s="1"/>
  <c r="A31468" i="2" s="1"/>
  <c r="A31469" i="2" s="1"/>
  <c r="A31470" i="2" s="1"/>
  <c r="A31471" i="2" s="1"/>
  <c r="A31472" i="2" s="1"/>
  <c r="A31473" i="2" s="1"/>
  <c r="A31474" i="2" s="1"/>
  <c r="A31475" i="2" s="1"/>
  <c r="A31476" i="2" s="1"/>
  <c r="A31477" i="2" s="1"/>
  <c r="A31478" i="2" s="1"/>
  <c r="A31479" i="2" s="1"/>
  <c r="A31480" i="2" s="1"/>
  <c r="A31481" i="2" s="1"/>
  <c r="A31482" i="2" s="1"/>
  <c r="A31483" i="2" s="1"/>
  <c r="A31484" i="2" s="1"/>
  <c r="A31485" i="2" s="1"/>
  <c r="A31486" i="2" s="1"/>
  <c r="A31487" i="2" s="1"/>
  <c r="A31488" i="2" s="1"/>
  <c r="A31489" i="2" s="1"/>
  <c r="A31490" i="2" s="1"/>
  <c r="A31491" i="2" s="1"/>
  <c r="A31492" i="2" s="1"/>
  <c r="A31493" i="2" s="1"/>
  <c r="A31494" i="2" s="1"/>
  <c r="A31495" i="2" s="1"/>
  <c r="A31496" i="2" s="1"/>
  <c r="A31497" i="2" s="1"/>
  <c r="A31498" i="2" s="1"/>
  <c r="A31499" i="2" s="1"/>
  <c r="A31500" i="2" s="1"/>
  <c r="A31501" i="2" s="1"/>
  <c r="A31502" i="2" s="1"/>
  <c r="A31503" i="2" s="1"/>
  <c r="A31504" i="2" s="1"/>
  <c r="A31505" i="2" s="1"/>
  <c r="A31506" i="2" s="1"/>
  <c r="A31507" i="2" s="1"/>
  <c r="A31508" i="2" s="1"/>
  <c r="A31509" i="2" s="1"/>
  <c r="A31510" i="2" s="1"/>
  <c r="A31511" i="2" s="1"/>
  <c r="A31512" i="2" s="1"/>
  <c r="A31513" i="2" s="1"/>
  <c r="A31514" i="2" s="1"/>
  <c r="A31515" i="2" s="1"/>
  <c r="A31516" i="2" s="1"/>
  <c r="A31517" i="2" s="1"/>
  <c r="A31518" i="2" s="1"/>
  <c r="A31519" i="2" s="1"/>
  <c r="A31520" i="2" s="1"/>
  <c r="A31521" i="2" s="1"/>
  <c r="A31522" i="2" s="1"/>
  <c r="A31523" i="2" s="1"/>
  <c r="A31524" i="2" s="1"/>
  <c r="A31525" i="2" s="1"/>
  <c r="A31526" i="2" s="1"/>
  <c r="A31527" i="2" s="1"/>
  <c r="A31528" i="2" s="1"/>
  <c r="A31529" i="2" s="1"/>
  <c r="A31530" i="2" s="1"/>
  <c r="A31531" i="2" s="1"/>
  <c r="A31532" i="2" s="1"/>
  <c r="A31533" i="2" s="1"/>
  <c r="A31534" i="2" s="1"/>
  <c r="A31535" i="2" s="1"/>
  <c r="A31536" i="2" s="1"/>
  <c r="A31537" i="2" s="1"/>
  <c r="A31538" i="2" s="1"/>
  <c r="A31539" i="2" s="1"/>
  <c r="A31540" i="2" s="1"/>
  <c r="A31541" i="2" s="1"/>
  <c r="A31542" i="2" s="1"/>
  <c r="A31543" i="2" s="1"/>
  <c r="A31544" i="2" s="1"/>
  <c r="A31545" i="2" s="1"/>
  <c r="A31546" i="2" s="1"/>
  <c r="A31547" i="2" s="1"/>
  <c r="A31548" i="2" s="1"/>
  <c r="A31549" i="2" s="1"/>
  <c r="A31550" i="2" s="1"/>
  <c r="A31551" i="2" s="1"/>
  <c r="A31552" i="2" s="1"/>
  <c r="A31553" i="2" s="1"/>
  <c r="A31554" i="2" s="1"/>
  <c r="A31555" i="2" s="1"/>
  <c r="A31556" i="2" s="1"/>
  <c r="A31557" i="2" s="1"/>
  <c r="A31558" i="2" s="1"/>
  <c r="A31559" i="2" s="1"/>
  <c r="A31560" i="2" s="1"/>
  <c r="A31561" i="2" s="1"/>
  <c r="A31562" i="2" s="1"/>
  <c r="A31563" i="2" s="1"/>
  <c r="A31564" i="2" s="1"/>
  <c r="A31565" i="2" s="1"/>
  <c r="A31566" i="2" s="1"/>
  <c r="A31567" i="2" s="1"/>
  <c r="A31568" i="2" s="1"/>
  <c r="A31569" i="2" s="1"/>
  <c r="A31570" i="2" s="1"/>
  <c r="A31571" i="2" s="1"/>
  <c r="A31572" i="2" s="1"/>
  <c r="A31573" i="2" s="1"/>
  <c r="A31574" i="2" s="1"/>
  <c r="A31575" i="2" s="1"/>
  <c r="A31576" i="2" s="1"/>
  <c r="A31577" i="2" s="1"/>
  <c r="A31578" i="2" s="1"/>
  <c r="A31579" i="2" s="1"/>
  <c r="A31580" i="2" s="1"/>
  <c r="A31581" i="2" s="1"/>
  <c r="A31582" i="2" s="1"/>
  <c r="A31583" i="2" s="1"/>
  <c r="A31584" i="2" s="1"/>
  <c r="A31585" i="2" s="1"/>
  <c r="A31586" i="2" s="1"/>
  <c r="A31587" i="2" s="1"/>
  <c r="A31588" i="2" s="1"/>
  <c r="A31589" i="2" s="1"/>
  <c r="A31590" i="2" s="1"/>
  <c r="A31591" i="2" s="1"/>
  <c r="A31592" i="2" s="1"/>
  <c r="A31593" i="2" s="1"/>
  <c r="A31594" i="2" s="1"/>
  <c r="A31595" i="2" s="1"/>
  <c r="A31596" i="2" s="1"/>
  <c r="A31597" i="2" s="1"/>
  <c r="A31598" i="2" s="1"/>
  <c r="A31599" i="2" s="1"/>
  <c r="A31600" i="2" s="1"/>
  <c r="A31601" i="2" s="1"/>
  <c r="A31602" i="2" s="1"/>
  <c r="A31603" i="2" s="1"/>
  <c r="A31604" i="2" s="1"/>
  <c r="A31605" i="2" s="1"/>
  <c r="A31606" i="2" s="1"/>
  <c r="A31607" i="2" s="1"/>
  <c r="A31608" i="2" s="1"/>
  <c r="A31609" i="2" s="1"/>
  <c r="A31610" i="2" s="1"/>
  <c r="A31611" i="2" s="1"/>
  <c r="A31612" i="2" s="1"/>
  <c r="A31613" i="2" s="1"/>
  <c r="A31614" i="2" s="1"/>
  <c r="A31615" i="2" s="1"/>
  <c r="A31616" i="2" s="1"/>
  <c r="A31617" i="2" s="1"/>
  <c r="A31618" i="2" s="1"/>
  <c r="A31619" i="2" s="1"/>
  <c r="A31620" i="2" s="1"/>
  <c r="A31621" i="2" s="1"/>
  <c r="A31622" i="2" s="1"/>
  <c r="A31623" i="2" s="1"/>
  <c r="A31624" i="2" s="1"/>
  <c r="A31625" i="2" s="1"/>
  <c r="A31626" i="2" s="1"/>
  <c r="A31627" i="2" s="1"/>
  <c r="A31628" i="2" s="1"/>
  <c r="A31629" i="2" s="1"/>
  <c r="A31630" i="2" s="1"/>
  <c r="A31631" i="2" s="1"/>
  <c r="A31632" i="2" s="1"/>
  <c r="A31633" i="2" s="1"/>
  <c r="A31634" i="2" s="1"/>
  <c r="A31635" i="2" s="1"/>
  <c r="A31636" i="2" s="1"/>
  <c r="A31637" i="2" s="1"/>
  <c r="A31638" i="2" s="1"/>
  <c r="A31639" i="2" s="1"/>
  <c r="A31640" i="2" s="1"/>
  <c r="A31641" i="2" s="1"/>
  <c r="A31642" i="2" s="1"/>
  <c r="A31643" i="2" s="1"/>
  <c r="A31644" i="2" s="1"/>
  <c r="A31645" i="2" s="1"/>
  <c r="A31646" i="2" s="1"/>
  <c r="A31647" i="2" s="1"/>
  <c r="A31648" i="2" s="1"/>
  <c r="A31649" i="2" s="1"/>
  <c r="A31650" i="2" s="1"/>
  <c r="A31651" i="2" s="1"/>
  <c r="A31652" i="2" s="1"/>
  <c r="A31653" i="2" s="1"/>
  <c r="A31654" i="2" s="1"/>
  <c r="A31655" i="2" s="1"/>
  <c r="A31656" i="2" s="1"/>
  <c r="A31657" i="2" s="1"/>
  <c r="A31658" i="2" s="1"/>
  <c r="A31659" i="2" s="1"/>
  <c r="A31660" i="2" s="1"/>
  <c r="A31661" i="2" s="1"/>
  <c r="A31662" i="2" s="1"/>
  <c r="A31663" i="2" s="1"/>
  <c r="A31664" i="2" s="1"/>
  <c r="A31665" i="2" s="1"/>
  <c r="A31666" i="2" s="1"/>
  <c r="A31667" i="2" s="1"/>
  <c r="A31668" i="2" s="1"/>
  <c r="A31669" i="2" s="1"/>
  <c r="A31670" i="2" s="1"/>
  <c r="A31671" i="2" s="1"/>
  <c r="A31672" i="2" s="1"/>
  <c r="A31673" i="2" s="1"/>
  <c r="A31674" i="2" s="1"/>
  <c r="A31675" i="2" s="1"/>
  <c r="A31676" i="2" s="1"/>
  <c r="A31677" i="2" s="1"/>
  <c r="A31678" i="2" s="1"/>
  <c r="A31679" i="2" s="1"/>
  <c r="A31680" i="2" s="1"/>
  <c r="A31681" i="2" s="1"/>
  <c r="A31682" i="2" s="1"/>
  <c r="A31683" i="2" s="1"/>
  <c r="A31684" i="2" s="1"/>
  <c r="A31685" i="2" s="1"/>
  <c r="A31686" i="2" s="1"/>
  <c r="A31687" i="2" s="1"/>
  <c r="A31688" i="2" s="1"/>
  <c r="A31689" i="2" s="1"/>
  <c r="A31690" i="2" s="1"/>
  <c r="A31691" i="2" s="1"/>
  <c r="A31692" i="2" s="1"/>
  <c r="A31693" i="2" s="1"/>
  <c r="A31694" i="2" s="1"/>
  <c r="A31695" i="2" s="1"/>
  <c r="A31696" i="2" s="1"/>
  <c r="A31697" i="2" s="1"/>
  <c r="A31698" i="2" s="1"/>
  <c r="A31699" i="2" s="1"/>
  <c r="A31700" i="2" s="1"/>
  <c r="A31701" i="2" s="1"/>
  <c r="A31702" i="2" s="1"/>
  <c r="A31703" i="2" s="1"/>
  <c r="A31704" i="2" s="1"/>
  <c r="A31705" i="2" s="1"/>
  <c r="A31706" i="2" s="1"/>
  <c r="A31707" i="2" s="1"/>
  <c r="A31708" i="2" s="1"/>
  <c r="A31709" i="2" s="1"/>
  <c r="A31710" i="2" s="1"/>
  <c r="A31711" i="2" s="1"/>
  <c r="A31712" i="2" s="1"/>
  <c r="A31713" i="2" s="1"/>
  <c r="A31714" i="2" s="1"/>
  <c r="A31715" i="2" s="1"/>
  <c r="A31716" i="2" s="1"/>
  <c r="A31717" i="2" s="1"/>
  <c r="A31718" i="2" s="1"/>
  <c r="A31719" i="2" s="1"/>
  <c r="A31720" i="2" s="1"/>
  <c r="A31721" i="2" s="1"/>
  <c r="A31722" i="2" s="1"/>
  <c r="A31723" i="2" s="1"/>
  <c r="A31724" i="2" s="1"/>
  <c r="A31725" i="2" s="1"/>
  <c r="A31726" i="2" s="1"/>
  <c r="A31727" i="2" s="1"/>
  <c r="A31728" i="2" s="1"/>
  <c r="A31729" i="2" s="1"/>
  <c r="A31730" i="2" s="1"/>
  <c r="A31731" i="2" s="1"/>
  <c r="A31732" i="2" s="1"/>
  <c r="A31733" i="2" s="1"/>
  <c r="A31734" i="2" s="1"/>
  <c r="A31735" i="2" s="1"/>
  <c r="A31736" i="2" s="1"/>
  <c r="A31737" i="2" s="1"/>
  <c r="A31738" i="2" s="1"/>
  <c r="A31739" i="2" s="1"/>
  <c r="A31740" i="2" s="1"/>
  <c r="A31741" i="2" s="1"/>
  <c r="A31742" i="2" s="1"/>
  <c r="A31743" i="2" s="1"/>
  <c r="A31744" i="2" s="1"/>
  <c r="A31745" i="2" s="1"/>
  <c r="A31746" i="2" s="1"/>
  <c r="A31747" i="2" s="1"/>
  <c r="A31748" i="2" s="1"/>
  <c r="A31749" i="2" s="1"/>
  <c r="A31750" i="2" s="1"/>
  <c r="A31751" i="2" s="1"/>
  <c r="A31752" i="2" s="1"/>
  <c r="A31753" i="2" s="1"/>
  <c r="A31754" i="2" s="1"/>
  <c r="A31755" i="2" s="1"/>
  <c r="A31756" i="2" s="1"/>
  <c r="A31757" i="2" s="1"/>
  <c r="A31758" i="2" s="1"/>
  <c r="A31759" i="2" s="1"/>
  <c r="A31760" i="2" s="1"/>
  <c r="A31761" i="2" s="1"/>
  <c r="A31762" i="2" s="1"/>
  <c r="A31763" i="2" s="1"/>
  <c r="A31764" i="2" s="1"/>
  <c r="A31765" i="2" s="1"/>
  <c r="A31766" i="2" s="1"/>
  <c r="A31767" i="2" s="1"/>
  <c r="A31768" i="2" s="1"/>
  <c r="A31769" i="2" s="1"/>
  <c r="A31770" i="2" s="1"/>
  <c r="A31771" i="2" s="1"/>
  <c r="A31772" i="2" s="1"/>
  <c r="A31773" i="2" s="1"/>
  <c r="A31774" i="2" s="1"/>
  <c r="A31775" i="2" s="1"/>
  <c r="A31776" i="2" s="1"/>
  <c r="A31777" i="2" s="1"/>
  <c r="A31778" i="2" s="1"/>
  <c r="A31779" i="2" s="1"/>
  <c r="A31780" i="2" s="1"/>
  <c r="A31781" i="2" s="1"/>
  <c r="A31782" i="2" s="1"/>
  <c r="A31783" i="2" s="1"/>
  <c r="A31784" i="2" s="1"/>
  <c r="A31785" i="2" s="1"/>
  <c r="A31786" i="2" s="1"/>
  <c r="A31787" i="2" s="1"/>
  <c r="A31788" i="2" s="1"/>
  <c r="A31789" i="2" s="1"/>
  <c r="A31790" i="2" s="1"/>
  <c r="A31791" i="2" s="1"/>
  <c r="A31792" i="2" s="1"/>
  <c r="A31793" i="2" s="1"/>
  <c r="A31794" i="2" s="1"/>
  <c r="A31795" i="2" s="1"/>
  <c r="A31796" i="2" s="1"/>
  <c r="A31797" i="2" s="1"/>
  <c r="A31798" i="2" s="1"/>
  <c r="A31799" i="2" s="1"/>
  <c r="A31800" i="2" s="1"/>
  <c r="A31801" i="2" s="1"/>
  <c r="A31802" i="2" s="1"/>
  <c r="A31803" i="2" s="1"/>
  <c r="A31804" i="2" s="1"/>
  <c r="A31805" i="2" s="1"/>
  <c r="A31806" i="2" s="1"/>
  <c r="A31807" i="2" s="1"/>
  <c r="A31808" i="2" s="1"/>
  <c r="A31809" i="2" s="1"/>
  <c r="A31810" i="2" s="1"/>
  <c r="A31811" i="2" s="1"/>
  <c r="A31812" i="2" s="1"/>
  <c r="A31813" i="2" s="1"/>
  <c r="A31814" i="2" s="1"/>
  <c r="A31815" i="2" s="1"/>
  <c r="A31816" i="2" s="1"/>
  <c r="A31817" i="2" s="1"/>
  <c r="A31818" i="2" s="1"/>
  <c r="A31819" i="2" s="1"/>
  <c r="A31820" i="2" s="1"/>
  <c r="A31821" i="2" s="1"/>
  <c r="A31822" i="2" s="1"/>
  <c r="A31823" i="2" s="1"/>
  <c r="A31824" i="2" s="1"/>
  <c r="A31825" i="2" s="1"/>
  <c r="A31826" i="2" s="1"/>
  <c r="A31827" i="2" s="1"/>
  <c r="A31828" i="2" s="1"/>
  <c r="A31829" i="2" s="1"/>
  <c r="A31830" i="2" s="1"/>
  <c r="A31831" i="2" s="1"/>
  <c r="A31832" i="2" s="1"/>
  <c r="A31833" i="2" s="1"/>
  <c r="A31834" i="2" s="1"/>
  <c r="A31835" i="2" s="1"/>
  <c r="A31836" i="2" s="1"/>
  <c r="A31837" i="2" s="1"/>
  <c r="A31838" i="2" s="1"/>
  <c r="A31839" i="2" s="1"/>
  <c r="A31840" i="2" s="1"/>
  <c r="A31841" i="2" s="1"/>
  <c r="A31842" i="2" s="1"/>
  <c r="A31843" i="2" s="1"/>
  <c r="A31844" i="2" s="1"/>
  <c r="A31845" i="2" s="1"/>
  <c r="A31846" i="2" s="1"/>
  <c r="A31847" i="2" s="1"/>
  <c r="A31848" i="2" s="1"/>
  <c r="A31849" i="2" s="1"/>
  <c r="A31850" i="2" s="1"/>
  <c r="A31851" i="2" s="1"/>
  <c r="A31852" i="2" s="1"/>
  <c r="A31853" i="2" s="1"/>
  <c r="A31854" i="2" s="1"/>
  <c r="A31855" i="2" s="1"/>
  <c r="A31856" i="2" s="1"/>
  <c r="A31857" i="2" s="1"/>
  <c r="A31858" i="2" s="1"/>
  <c r="A31859" i="2" s="1"/>
  <c r="A31860" i="2" s="1"/>
  <c r="A31861" i="2" s="1"/>
  <c r="A31862" i="2" s="1"/>
  <c r="A31863" i="2" s="1"/>
  <c r="A31864" i="2" s="1"/>
  <c r="A31865" i="2" s="1"/>
  <c r="A31866" i="2" s="1"/>
  <c r="A31867" i="2" s="1"/>
  <c r="A31868" i="2" s="1"/>
  <c r="A31869" i="2" s="1"/>
  <c r="A31870" i="2" s="1"/>
  <c r="A31871" i="2" s="1"/>
  <c r="A31872" i="2" s="1"/>
  <c r="A31873" i="2" s="1"/>
  <c r="A31874" i="2" s="1"/>
  <c r="A31875" i="2" s="1"/>
  <c r="A31876" i="2" s="1"/>
  <c r="A31877" i="2" s="1"/>
  <c r="A31878" i="2" s="1"/>
  <c r="A31879" i="2" s="1"/>
  <c r="A31880" i="2" s="1"/>
  <c r="A31881" i="2" s="1"/>
  <c r="A31882" i="2" s="1"/>
  <c r="A31883" i="2" s="1"/>
  <c r="A31884" i="2" s="1"/>
  <c r="A31885" i="2" s="1"/>
  <c r="A31886" i="2" s="1"/>
  <c r="A31887" i="2" s="1"/>
  <c r="A31888" i="2" s="1"/>
  <c r="A31889" i="2" s="1"/>
  <c r="A31890" i="2" s="1"/>
  <c r="A31891" i="2" s="1"/>
  <c r="A31892" i="2" s="1"/>
  <c r="A31893" i="2" s="1"/>
  <c r="A31894" i="2" s="1"/>
  <c r="A31895" i="2" s="1"/>
  <c r="A31896" i="2" s="1"/>
  <c r="A31897" i="2" s="1"/>
  <c r="A31898" i="2" s="1"/>
  <c r="A31899" i="2" s="1"/>
  <c r="A31900" i="2" s="1"/>
  <c r="A31901" i="2" s="1"/>
  <c r="A31902" i="2" s="1"/>
  <c r="A31903" i="2" s="1"/>
  <c r="A31904" i="2" s="1"/>
  <c r="A31905" i="2" s="1"/>
  <c r="A31906" i="2" s="1"/>
  <c r="A31907" i="2" s="1"/>
  <c r="A31908" i="2" s="1"/>
  <c r="A31909" i="2" s="1"/>
  <c r="A31910" i="2" s="1"/>
  <c r="A31911" i="2" s="1"/>
  <c r="A31912" i="2" s="1"/>
  <c r="A31913" i="2" s="1"/>
  <c r="A31914" i="2" s="1"/>
  <c r="A31915" i="2" s="1"/>
  <c r="A31916" i="2" s="1"/>
  <c r="A31917" i="2" s="1"/>
  <c r="A31918" i="2" s="1"/>
  <c r="A31919" i="2" s="1"/>
  <c r="A31920" i="2" s="1"/>
  <c r="A31921" i="2" s="1"/>
  <c r="A31922" i="2" s="1"/>
  <c r="A31923" i="2" s="1"/>
  <c r="A31924" i="2" s="1"/>
  <c r="A31925" i="2" s="1"/>
  <c r="A31926" i="2" s="1"/>
  <c r="A31927" i="2" s="1"/>
  <c r="A31928" i="2" s="1"/>
  <c r="A31929" i="2" s="1"/>
  <c r="A31930" i="2" s="1"/>
  <c r="A31931" i="2" s="1"/>
  <c r="A31932" i="2" s="1"/>
  <c r="A31933" i="2" s="1"/>
  <c r="A31934" i="2" s="1"/>
  <c r="A31935" i="2" s="1"/>
  <c r="A31936" i="2" s="1"/>
  <c r="A31937" i="2" s="1"/>
  <c r="A31938" i="2" s="1"/>
  <c r="A31939" i="2" s="1"/>
  <c r="A31940" i="2" s="1"/>
  <c r="A31941" i="2" s="1"/>
  <c r="A31942" i="2" s="1"/>
  <c r="A31943" i="2" s="1"/>
  <c r="A31944" i="2" s="1"/>
  <c r="A31945" i="2" s="1"/>
  <c r="A31946" i="2" s="1"/>
  <c r="A31947" i="2" s="1"/>
  <c r="A31948" i="2" s="1"/>
  <c r="A31949" i="2" s="1"/>
  <c r="A31950" i="2" s="1"/>
  <c r="A31951" i="2" s="1"/>
  <c r="A31952" i="2" s="1"/>
  <c r="A31953" i="2" s="1"/>
  <c r="A31954" i="2" s="1"/>
  <c r="A31955" i="2" s="1"/>
  <c r="A31956" i="2" s="1"/>
  <c r="A31957" i="2" s="1"/>
  <c r="A31958" i="2" s="1"/>
  <c r="A31959" i="2" s="1"/>
  <c r="A31960" i="2" s="1"/>
  <c r="A31961" i="2" s="1"/>
  <c r="A31962" i="2" s="1"/>
  <c r="A31963" i="2" s="1"/>
  <c r="A31964" i="2" s="1"/>
  <c r="A31965" i="2" s="1"/>
  <c r="A31966" i="2" s="1"/>
  <c r="A31967" i="2" s="1"/>
  <c r="A31968" i="2" s="1"/>
  <c r="A31969" i="2" s="1"/>
  <c r="A31970" i="2" s="1"/>
  <c r="A31971" i="2" s="1"/>
  <c r="A31972" i="2" s="1"/>
  <c r="A31973" i="2" s="1"/>
  <c r="A31974" i="2" s="1"/>
  <c r="A31975" i="2" s="1"/>
  <c r="A31976" i="2" s="1"/>
  <c r="A31977" i="2" s="1"/>
  <c r="A31978" i="2" s="1"/>
  <c r="A31979" i="2" s="1"/>
  <c r="A31980" i="2" s="1"/>
  <c r="A31981" i="2" s="1"/>
  <c r="A31982" i="2" s="1"/>
  <c r="A31983" i="2" s="1"/>
  <c r="A31984" i="2" s="1"/>
  <c r="A31985" i="2" s="1"/>
  <c r="A31986" i="2" s="1"/>
  <c r="A31987" i="2" s="1"/>
  <c r="A31988" i="2" s="1"/>
  <c r="A31989" i="2" s="1"/>
  <c r="A31990" i="2" s="1"/>
  <c r="A31991" i="2" s="1"/>
  <c r="A31992" i="2" s="1"/>
  <c r="A31993" i="2" s="1"/>
  <c r="A31994" i="2" s="1"/>
  <c r="A31995" i="2" s="1"/>
  <c r="A31996" i="2" s="1"/>
  <c r="A31997" i="2" s="1"/>
  <c r="A31998" i="2" s="1"/>
  <c r="A31999" i="2" s="1"/>
  <c r="A32000" i="2" s="1"/>
  <c r="A32001" i="2" s="1"/>
  <c r="A32002" i="2" s="1"/>
  <c r="A32003" i="2" s="1"/>
  <c r="A32004" i="2" s="1"/>
  <c r="A32005" i="2" s="1"/>
  <c r="A32006" i="2" s="1"/>
  <c r="A32007" i="2" s="1"/>
  <c r="A32008" i="2" s="1"/>
  <c r="A32009" i="2" s="1"/>
  <c r="A32010" i="2" s="1"/>
  <c r="A32011" i="2" s="1"/>
  <c r="A32012" i="2" s="1"/>
  <c r="A32013" i="2" s="1"/>
  <c r="A32014" i="2" s="1"/>
  <c r="A32015" i="2" s="1"/>
  <c r="A32016" i="2" s="1"/>
  <c r="A32017" i="2" s="1"/>
  <c r="A32018" i="2" s="1"/>
  <c r="A32019" i="2" s="1"/>
  <c r="A32020" i="2" s="1"/>
  <c r="A32021" i="2" s="1"/>
  <c r="A32022" i="2" s="1"/>
  <c r="A32023" i="2" s="1"/>
  <c r="A32024" i="2" s="1"/>
  <c r="A32025" i="2" s="1"/>
  <c r="A32026" i="2" s="1"/>
  <c r="A32027" i="2" s="1"/>
  <c r="A32028" i="2" s="1"/>
  <c r="A32029" i="2" s="1"/>
  <c r="A32030" i="2" s="1"/>
  <c r="A32031" i="2" s="1"/>
  <c r="A32032" i="2" s="1"/>
  <c r="A32033" i="2" s="1"/>
  <c r="A32034" i="2" s="1"/>
  <c r="A32035" i="2" s="1"/>
  <c r="A32036" i="2" s="1"/>
  <c r="A32037" i="2" s="1"/>
  <c r="A32038" i="2" s="1"/>
  <c r="A32039" i="2" s="1"/>
  <c r="A32040" i="2" s="1"/>
  <c r="A32041" i="2" s="1"/>
  <c r="A32042" i="2" s="1"/>
  <c r="A32043" i="2" s="1"/>
  <c r="A32044" i="2" s="1"/>
  <c r="A32045" i="2" s="1"/>
  <c r="A32046" i="2" s="1"/>
  <c r="A32047" i="2" s="1"/>
  <c r="A32048" i="2" s="1"/>
  <c r="A32049" i="2" s="1"/>
  <c r="A32050" i="2" s="1"/>
  <c r="A32051" i="2" s="1"/>
  <c r="A32052" i="2" s="1"/>
  <c r="A32053" i="2" s="1"/>
  <c r="A32054" i="2" s="1"/>
  <c r="A32055" i="2" s="1"/>
  <c r="A32056" i="2" s="1"/>
  <c r="A32057" i="2" s="1"/>
  <c r="A32058" i="2" s="1"/>
  <c r="A32059" i="2" s="1"/>
  <c r="A32060" i="2" s="1"/>
  <c r="A32061" i="2" s="1"/>
  <c r="A32062" i="2" s="1"/>
  <c r="A32063" i="2" s="1"/>
  <c r="A32064" i="2" s="1"/>
  <c r="A32065" i="2" s="1"/>
  <c r="A32066" i="2" s="1"/>
  <c r="A32067" i="2" s="1"/>
  <c r="A32068" i="2" s="1"/>
  <c r="A32069" i="2" s="1"/>
  <c r="A32070" i="2" s="1"/>
  <c r="A32071" i="2" s="1"/>
  <c r="A32072" i="2" s="1"/>
  <c r="A32073" i="2" s="1"/>
  <c r="A32074" i="2" s="1"/>
  <c r="A32075" i="2" s="1"/>
  <c r="A32076" i="2" s="1"/>
  <c r="A32077" i="2" s="1"/>
  <c r="A32078" i="2" s="1"/>
  <c r="A32079" i="2" s="1"/>
  <c r="A32080" i="2" s="1"/>
  <c r="A32081" i="2" s="1"/>
  <c r="A32082" i="2" s="1"/>
  <c r="A32083" i="2" s="1"/>
  <c r="A32084" i="2" s="1"/>
  <c r="A32085" i="2" s="1"/>
  <c r="A32086" i="2" s="1"/>
  <c r="A32087" i="2" s="1"/>
  <c r="A32088" i="2" s="1"/>
  <c r="A32089" i="2" s="1"/>
  <c r="A32090" i="2" s="1"/>
  <c r="A32091" i="2" s="1"/>
  <c r="A32092" i="2" s="1"/>
  <c r="A32093" i="2" s="1"/>
  <c r="A32094" i="2" s="1"/>
  <c r="A32095" i="2" s="1"/>
  <c r="A32096" i="2" s="1"/>
  <c r="A32097" i="2" s="1"/>
  <c r="A32098" i="2" s="1"/>
  <c r="A32099" i="2" s="1"/>
  <c r="A32100" i="2" s="1"/>
  <c r="A32101" i="2" s="1"/>
  <c r="A32102" i="2" s="1"/>
  <c r="A32103" i="2" s="1"/>
  <c r="A32104" i="2" s="1"/>
  <c r="A32105" i="2" s="1"/>
  <c r="A32106" i="2" s="1"/>
  <c r="A32107" i="2" s="1"/>
  <c r="A32108" i="2" s="1"/>
  <c r="A32109" i="2" s="1"/>
  <c r="A32110" i="2" s="1"/>
  <c r="A32111" i="2" s="1"/>
  <c r="A32112" i="2" s="1"/>
  <c r="A32113" i="2" s="1"/>
  <c r="A32114" i="2" s="1"/>
  <c r="A32115" i="2" s="1"/>
  <c r="A32116" i="2" s="1"/>
  <c r="A32117" i="2" s="1"/>
  <c r="A32118" i="2" s="1"/>
  <c r="A32119" i="2" s="1"/>
  <c r="A32120" i="2" s="1"/>
  <c r="A32121" i="2" s="1"/>
  <c r="A32122" i="2" s="1"/>
  <c r="A32123" i="2" s="1"/>
  <c r="A32124" i="2" s="1"/>
  <c r="A32125" i="2" s="1"/>
  <c r="A32126" i="2" s="1"/>
  <c r="A32127" i="2" s="1"/>
  <c r="A32128" i="2" s="1"/>
  <c r="A32129" i="2" s="1"/>
  <c r="A32130" i="2" s="1"/>
  <c r="A32131" i="2" s="1"/>
  <c r="A32132" i="2" s="1"/>
  <c r="A32133" i="2" s="1"/>
  <c r="A32134" i="2" s="1"/>
  <c r="A32135" i="2" s="1"/>
  <c r="A32136" i="2" s="1"/>
  <c r="A32137" i="2" s="1"/>
  <c r="A32138" i="2" s="1"/>
  <c r="A32139" i="2" s="1"/>
  <c r="A32140" i="2" s="1"/>
  <c r="A32141" i="2" s="1"/>
  <c r="A32142" i="2" s="1"/>
  <c r="A32143" i="2" s="1"/>
  <c r="A32144" i="2" s="1"/>
  <c r="A32145" i="2" s="1"/>
  <c r="A32146" i="2" s="1"/>
  <c r="A32147" i="2" s="1"/>
  <c r="A32148" i="2" s="1"/>
  <c r="A32149" i="2" s="1"/>
  <c r="A32150" i="2" s="1"/>
  <c r="A32151" i="2" s="1"/>
  <c r="A32152" i="2" s="1"/>
  <c r="A32153" i="2" s="1"/>
  <c r="A32154" i="2" s="1"/>
  <c r="A32155" i="2" s="1"/>
  <c r="A32156" i="2" s="1"/>
  <c r="A32157" i="2" s="1"/>
  <c r="A32158" i="2" s="1"/>
  <c r="A32159" i="2" s="1"/>
  <c r="A32160" i="2" s="1"/>
  <c r="A32161" i="2" s="1"/>
  <c r="A32162" i="2" s="1"/>
  <c r="A32163" i="2" s="1"/>
  <c r="A32164" i="2" s="1"/>
  <c r="A32165" i="2" s="1"/>
  <c r="A32166" i="2" s="1"/>
  <c r="A32167" i="2" s="1"/>
  <c r="A32168" i="2" s="1"/>
  <c r="A32169" i="2" s="1"/>
  <c r="A32170" i="2" s="1"/>
  <c r="A32171" i="2" s="1"/>
  <c r="A32172" i="2" s="1"/>
  <c r="A32173" i="2" s="1"/>
  <c r="A32174" i="2" s="1"/>
  <c r="A32175" i="2" s="1"/>
  <c r="A32176" i="2" s="1"/>
  <c r="A32177" i="2" s="1"/>
  <c r="A32178" i="2" s="1"/>
  <c r="A32179" i="2" s="1"/>
  <c r="A32180" i="2" s="1"/>
  <c r="A32181" i="2" s="1"/>
  <c r="A32182" i="2" s="1"/>
  <c r="A32183" i="2" s="1"/>
  <c r="A32184" i="2" s="1"/>
  <c r="A32185" i="2" s="1"/>
  <c r="A32186" i="2" s="1"/>
  <c r="A32187" i="2" s="1"/>
  <c r="A32188" i="2" s="1"/>
  <c r="A32189" i="2" s="1"/>
  <c r="A32190" i="2" s="1"/>
  <c r="A32191" i="2" s="1"/>
  <c r="A32192" i="2" s="1"/>
  <c r="A32193" i="2" s="1"/>
  <c r="A32194" i="2" s="1"/>
  <c r="A32195" i="2" s="1"/>
  <c r="A32196" i="2" s="1"/>
  <c r="A32197" i="2" s="1"/>
  <c r="A32198" i="2" s="1"/>
  <c r="A32199" i="2" s="1"/>
  <c r="A32200" i="2" s="1"/>
  <c r="A32201" i="2" s="1"/>
  <c r="A32202" i="2" s="1"/>
  <c r="A32203" i="2" s="1"/>
  <c r="A32204" i="2" s="1"/>
  <c r="A32205" i="2" s="1"/>
  <c r="A32206" i="2" s="1"/>
  <c r="A32207" i="2" s="1"/>
  <c r="A32208" i="2" s="1"/>
  <c r="A32209" i="2" s="1"/>
  <c r="A32210" i="2" s="1"/>
  <c r="A32211" i="2" s="1"/>
  <c r="A32212" i="2" s="1"/>
  <c r="A32213" i="2" s="1"/>
  <c r="A32214" i="2" s="1"/>
  <c r="A32215" i="2" s="1"/>
  <c r="A32216" i="2" s="1"/>
  <c r="A32217" i="2" s="1"/>
  <c r="A32218" i="2" s="1"/>
  <c r="A32219" i="2" s="1"/>
  <c r="A32220" i="2" s="1"/>
  <c r="A32221" i="2" s="1"/>
  <c r="A32222" i="2" s="1"/>
  <c r="A32223" i="2" s="1"/>
  <c r="A32224" i="2" s="1"/>
  <c r="A32225" i="2" s="1"/>
  <c r="A32226" i="2" s="1"/>
  <c r="A32227" i="2" s="1"/>
  <c r="A32228" i="2" s="1"/>
  <c r="A32229" i="2" s="1"/>
  <c r="A32230" i="2" s="1"/>
  <c r="A32231" i="2" s="1"/>
  <c r="A32232" i="2" s="1"/>
  <c r="A32233" i="2" s="1"/>
  <c r="A32234" i="2" s="1"/>
  <c r="A32235" i="2" s="1"/>
  <c r="A32236" i="2" s="1"/>
  <c r="A32237" i="2" s="1"/>
  <c r="A32238" i="2" s="1"/>
  <c r="A32239" i="2" s="1"/>
  <c r="A32240" i="2" s="1"/>
  <c r="A32241" i="2" s="1"/>
  <c r="A32242" i="2" s="1"/>
  <c r="A32243" i="2" s="1"/>
  <c r="A32244" i="2" s="1"/>
  <c r="A32245" i="2" s="1"/>
  <c r="A32246" i="2" s="1"/>
  <c r="A32247" i="2" s="1"/>
  <c r="A32248" i="2" s="1"/>
  <c r="A32249" i="2" s="1"/>
  <c r="A32250" i="2" s="1"/>
  <c r="A32251" i="2" s="1"/>
  <c r="A32252" i="2" s="1"/>
  <c r="A32253" i="2" s="1"/>
  <c r="A32254" i="2" s="1"/>
  <c r="A32255" i="2" s="1"/>
  <c r="A32256" i="2" s="1"/>
  <c r="A32257" i="2" s="1"/>
  <c r="A32258" i="2" s="1"/>
  <c r="A32259" i="2" s="1"/>
  <c r="A32260" i="2" s="1"/>
  <c r="A32261" i="2" s="1"/>
  <c r="A32262" i="2" s="1"/>
  <c r="A32263" i="2" s="1"/>
  <c r="A32264" i="2" s="1"/>
  <c r="A32265" i="2" s="1"/>
  <c r="A32266" i="2" s="1"/>
  <c r="A32267" i="2" s="1"/>
  <c r="A32268" i="2" s="1"/>
  <c r="A32269" i="2" s="1"/>
  <c r="A32270" i="2" s="1"/>
  <c r="A32271" i="2" s="1"/>
  <c r="A32272" i="2" s="1"/>
  <c r="A32273" i="2" s="1"/>
  <c r="A32274" i="2" s="1"/>
  <c r="A32275" i="2" s="1"/>
  <c r="A32276" i="2" s="1"/>
  <c r="A32277" i="2" s="1"/>
  <c r="A32278" i="2" s="1"/>
  <c r="A32279" i="2" s="1"/>
  <c r="A32280" i="2" s="1"/>
  <c r="A32281" i="2" s="1"/>
  <c r="A32282" i="2" s="1"/>
  <c r="A32283" i="2" s="1"/>
  <c r="A32284" i="2" s="1"/>
  <c r="A32285" i="2" s="1"/>
  <c r="A32286" i="2" s="1"/>
  <c r="A32287" i="2" s="1"/>
  <c r="A32288" i="2" s="1"/>
  <c r="A32289" i="2" s="1"/>
  <c r="A32290" i="2" s="1"/>
  <c r="A32291" i="2" s="1"/>
  <c r="A32292" i="2" s="1"/>
  <c r="A32293" i="2" s="1"/>
  <c r="A32294" i="2" s="1"/>
  <c r="A32295" i="2" s="1"/>
  <c r="A32296" i="2" s="1"/>
  <c r="A32297" i="2" s="1"/>
  <c r="A32298" i="2" s="1"/>
  <c r="A32299" i="2" s="1"/>
  <c r="A32300" i="2" s="1"/>
  <c r="A32301" i="2" s="1"/>
  <c r="A32302" i="2" s="1"/>
  <c r="A32303" i="2" s="1"/>
  <c r="A32304" i="2" s="1"/>
  <c r="A32305" i="2" s="1"/>
  <c r="A32306" i="2" s="1"/>
  <c r="A32307" i="2" s="1"/>
  <c r="A32308" i="2" s="1"/>
  <c r="A32309" i="2" s="1"/>
  <c r="A32310" i="2" s="1"/>
  <c r="A32311" i="2" s="1"/>
  <c r="A32312" i="2" s="1"/>
  <c r="A32313" i="2" s="1"/>
  <c r="A32314" i="2" s="1"/>
  <c r="A32315" i="2" s="1"/>
  <c r="A32316" i="2" s="1"/>
  <c r="A32317" i="2" s="1"/>
  <c r="A32318" i="2" s="1"/>
  <c r="A32319" i="2" s="1"/>
  <c r="A32320" i="2" s="1"/>
  <c r="A32321" i="2" s="1"/>
  <c r="A32322" i="2" s="1"/>
  <c r="A32323" i="2" s="1"/>
  <c r="A32324" i="2" s="1"/>
  <c r="A32325" i="2" s="1"/>
  <c r="A32326" i="2" s="1"/>
  <c r="A32327" i="2" s="1"/>
  <c r="A32328" i="2" s="1"/>
  <c r="A32329" i="2" s="1"/>
  <c r="A32330" i="2" s="1"/>
  <c r="A32331" i="2" s="1"/>
  <c r="A32332" i="2" s="1"/>
  <c r="A32333" i="2" s="1"/>
  <c r="A32334" i="2" s="1"/>
  <c r="A32335" i="2" s="1"/>
  <c r="A32336" i="2" s="1"/>
  <c r="A32337" i="2" s="1"/>
  <c r="A32338" i="2" s="1"/>
  <c r="A32339" i="2" s="1"/>
  <c r="A32340" i="2" s="1"/>
  <c r="A32341" i="2" s="1"/>
  <c r="A32342" i="2" s="1"/>
  <c r="A32343" i="2" s="1"/>
  <c r="A32344" i="2" s="1"/>
  <c r="A32345" i="2" s="1"/>
  <c r="A32346" i="2" s="1"/>
  <c r="A32347" i="2" s="1"/>
  <c r="A32348" i="2" s="1"/>
  <c r="A32349" i="2" s="1"/>
  <c r="A32350" i="2" s="1"/>
  <c r="A32351" i="2" s="1"/>
  <c r="A32352" i="2" s="1"/>
  <c r="A32353" i="2" s="1"/>
  <c r="A32354" i="2" s="1"/>
  <c r="A32355" i="2" s="1"/>
  <c r="A32356" i="2" s="1"/>
  <c r="A32357" i="2" s="1"/>
  <c r="A32358" i="2" s="1"/>
  <c r="A32359" i="2" s="1"/>
  <c r="A32360" i="2" s="1"/>
  <c r="A32361" i="2" s="1"/>
  <c r="A32362" i="2" s="1"/>
  <c r="A32363" i="2" s="1"/>
  <c r="A32364" i="2" s="1"/>
  <c r="A32365" i="2" s="1"/>
  <c r="A32366" i="2" s="1"/>
  <c r="A32367" i="2" s="1"/>
  <c r="A32368" i="2" s="1"/>
  <c r="A32369" i="2" s="1"/>
  <c r="A32370" i="2" s="1"/>
  <c r="A32371" i="2" s="1"/>
  <c r="A32372" i="2" s="1"/>
  <c r="A32373" i="2" s="1"/>
  <c r="A32374" i="2" s="1"/>
  <c r="A32375" i="2" s="1"/>
  <c r="A32376" i="2" s="1"/>
  <c r="A32377" i="2" s="1"/>
  <c r="A32378" i="2" s="1"/>
  <c r="A32379" i="2" s="1"/>
  <c r="A32380" i="2" s="1"/>
  <c r="A32381" i="2" s="1"/>
  <c r="A32382" i="2" s="1"/>
  <c r="A32383" i="2" s="1"/>
  <c r="A32384" i="2" s="1"/>
  <c r="A32385" i="2" s="1"/>
  <c r="A32386" i="2" s="1"/>
  <c r="A32387" i="2" s="1"/>
  <c r="A32388" i="2" s="1"/>
  <c r="A32389" i="2" s="1"/>
  <c r="A32390" i="2" s="1"/>
  <c r="A32391" i="2" s="1"/>
  <c r="A32392" i="2" s="1"/>
  <c r="A32393" i="2" s="1"/>
  <c r="A32394" i="2" s="1"/>
  <c r="A32395" i="2" s="1"/>
  <c r="A32396" i="2" s="1"/>
  <c r="A32397" i="2" s="1"/>
  <c r="A32398" i="2" s="1"/>
  <c r="A32399" i="2" s="1"/>
  <c r="A32400" i="2" s="1"/>
  <c r="A32401" i="2" s="1"/>
  <c r="A32402" i="2" s="1"/>
  <c r="A32403" i="2" s="1"/>
  <c r="A32404" i="2" s="1"/>
  <c r="A32405" i="2" s="1"/>
  <c r="A32406" i="2" s="1"/>
  <c r="A32407" i="2" s="1"/>
  <c r="A32408" i="2" s="1"/>
  <c r="A32409" i="2" s="1"/>
  <c r="A32410" i="2" s="1"/>
  <c r="A32411" i="2" s="1"/>
  <c r="A32412" i="2" s="1"/>
  <c r="A32413" i="2" s="1"/>
  <c r="A32414" i="2" s="1"/>
  <c r="A32415" i="2" s="1"/>
  <c r="A32416" i="2" s="1"/>
  <c r="A32417" i="2" s="1"/>
  <c r="A32418" i="2" s="1"/>
  <c r="A32419" i="2" s="1"/>
  <c r="A32420" i="2" s="1"/>
  <c r="A32421" i="2" s="1"/>
  <c r="A32422" i="2" s="1"/>
  <c r="A32423" i="2" s="1"/>
  <c r="A32424" i="2" s="1"/>
  <c r="A32425" i="2" s="1"/>
  <c r="A32426" i="2" s="1"/>
  <c r="A32427" i="2" s="1"/>
  <c r="A32428" i="2" s="1"/>
  <c r="A32429" i="2" s="1"/>
  <c r="A32430" i="2" s="1"/>
  <c r="A32431" i="2" s="1"/>
  <c r="A32432" i="2" s="1"/>
  <c r="A32433" i="2" s="1"/>
  <c r="A32434" i="2" s="1"/>
  <c r="A32435" i="2" s="1"/>
  <c r="A32436" i="2" s="1"/>
  <c r="A32437" i="2" s="1"/>
  <c r="A32438" i="2" s="1"/>
  <c r="A32439" i="2" s="1"/>
</calcChain>
</file>

<file path=xl/sharedStrings.xml><?xml version="1.0" encoding="utf-8"?>
<sst xmlns="http://schemas.openxmlformats.org/spreadsheetml/2006/main" count="64849" uniqueCount="63250">
  <si>
    <t>id</t>
  </si>
  <si>
    <t>label</t>
  </si>
  <si>
    <t>timeset</t>
  </si>
  <si>
    <t>indegree</t>
  </si>
  <si>
    <t>outdegree</t>
  </si>
  <si>
    <t>degree</t>
  </si>
  <si>
    <t>modularity_class</t>
  </si>
  <si>
    <t>F017039_F043039_223D0DCD60102XF</t>
  </si>
  <si>
    <t>金泰爀</t>
  </si>
  <si>
    <t>F017039_F043039_223D0DCD60102X0</t>
  </si>
  <si>
    <t>金泰爀女1</t>
  </si>
  <si>
    <t>F043039_G506_123D544C8FC02X0</t>
  </si>
  <si>
    <t>金魯瓚</t>
  </si>
  <si>
    <t>F017039_F793145_125C0C1CCA006X0</t>
  </si>
  <si>
    <t>金宜鎭</t>
  </si>
  <si>
    <t>F793145_G012_225ACBDC87006X0</t>
  </si>
  <si>
    <t>申景祖庶女2</t>
  </si>
  <si>
    <t>PMn_1736_008837+M</t>
  </si>
  <si>
    <t>김상철(金尙喆)</t>
  </si>
  <si>
    <t>F017039_F793145_125FFFFFFFF02X0</t>
  </si>
  <si>
    <t>金應錫</t>
  </si>
  <si>
    <t>F793145_G004_225C131FFFF02X0</t>
  </si>
  <si>
    <t>申珹女1</t>
  </si>
  <si>
    <t>PSa_1682_015055+M</t>
  </si>
  <si>
    <t>김홍즙(金弘楫)</t>
  </si>
  <si>
    <t>F017039_F793145_224D64DC99907X0</t>
  </si>
  <si>
    <t>金弘楫女1</t>
  </si>
  <si>
    <t>PMn_1704_007703+M</t>
  </si>
  <si>
    <t>신심(申鐔)</t>
  </si>
  <si>
    <t>F017039_F793145_225C7ACD76C02XF</t>
  </si>
  <si>
    <t>金載禧</t>
  </si>
  <si>
    <t>F017039_F793145_225C7ACD76C02X0</t>
  </si>
  <si>
    <t>金載禧女1</t>
  </si>
  <si>
    <t>F793145_G012_125ACBDC72002X0</t>
  </si>
  <si>
    <t>申恒</t>
  </si>
  <si>
    <t>PMn_1646_005992+M</t>
  </si>
  <si>
    <t>최응천(崔應天)</t>
  </si>
  <si>
    <t>F017250_F490218_216C751CC9C05X0</t>
  </si>
  <si>
    <t>崔應天女1</t>
  </si>
  <si>
    <t>PMn_1684_007103+M</t>
  </si>
  <si>
    <t>정호(鄭澔)</t>
  </si>
  <si>
    <t>F017272_F741147_219D64DC80103XF</t>
  </si>
  <si>
    <t>咸弘績</t>
  </si>
  <si>
    <t>F017272_F741147_219D64DC80103X0</t>
  </si>
  <si>
    <t>咸弘績女1</t>
  </si>
  <si>
    <t>F741147_G004_119D0C1FFFF03X0</t>
  </si>
  <si>
    <t>沈逸之</t>
  </si>
  <si>
    <t>F026250_F116191_219C77CD65404XF</t>
  </si>
  <si>
    <t>崔一華</t>
  </si>
  <si>
    <t>F026250_F116191_219C77CD65404X0</t>
  </si>
  <si>
    <t>崔一華女1</t>
  </si>
  <si>
    <t>F116191_G002_119C601FFFF04X0</t>
  </si>
  <si>
    <t>兪命濟</t>
  </si>
  <si>
    <t>F026250_F785196_225B3D9B9BD03XF</t>
  </si>
  <si>
    <t>崔東立</t>
  </si>
  <si>
    <t>F026250_F785196_225B3D9B9BD03X0</t>
  </si>
  <si>
    <t>崔東立女1</t>
  </si>
  <si>
    <t>F785196_G014_125B9CCACBD03X0</t>
  </si>
  <si>
    <t>尹明錫</t>
  </si>
  <si>
    <t>F026250_F793145_126FFFFFFFF03X0</t>
  </si>
  <si>
    <t>崔尙垕</t>
  </si>
  <si>
    <t>F793145_G004_226BC00D55803X0</t>
  </si>
  <si>
    <t>申謐夏女1</t>
  </si>
  <si>
    <t>F026250_F793145_226C131BD0901XF</t>
  </si>
  <si>
    <t>崔聖鳳</t>
  </si>
  <si>
    <t>F026250_F793145_226C131BD0901X0</t>
  </si>
  <si>
    <t>崔聖鳳女1</t>
  </si>
  <si>
    <t>F793145_G004_126ADDCD55801X0</t>
  </si>
  <si>
    <t>申晶</t>
  </si>
  <si>
    <t>F032144_F043039_218D604FFFF02XF</t>
  </si>
  <si>
    <t>愼晛</t>
  </si>
  <si>
    <t>F032144_F043039_218D604FFFF02X0</t>
  </si>
  <si>
    <t>愼晛女1</t>
  </si>
  <si>
    <t>PMn_1766_009958_C1+M</t>
  </si>
  <si>
    <t>김계진(金季珍)</t>
  </si>
  <si>
    <t>F032144_F043039_222D0DDC11C02XF</t>
  </si>
  <si>
    <t>愼宅瑞</t>
  </si>
  <si>
    <t>F032144_F043039_222D0DDC11C02X0</t>
  </si>
  <si>
    <t>愼宅瑞女1</t>
  </si>
  <si>
    <t>PMn_1776_010575</t>
  </si>
  <si>
    <t>김면주(金勉柱)</t>
  </si>
  <si>
    <t>F032144_F741147_220CE58D61503XF</t>
  </si>
  <si>
    <t>愼致亨</t>
  </si>
  <si>
    <t>F032144_F741147_220CE58D61503X0</t>
  </si>
  <si>
    <t>愼致亨女1</t>
  </si>
  <si>
    <t>F741147_G004_120D56DC9C003X0</t>
  </si>
  <si>
    <t>沈能敬</t>
  </si>
  <si>
    <t>F032144_F785196_224C601BC1C03XF</t>
  </si>
  <si>
    <t>愼英發</t>
  </si>
  <si>
    <t>F032144_F785196_224C601BC1C03X0</t>
  </si>
  <si>
    <t>愼英發女1</t>
  </si>
  <si>
    <t>F785196_G014_124C720AC7403X0</t>
  </si>
  <si>
    <t>尹國卿</t>
  </si>
  <si>
    <t>F032144_F785196_225D718C80402XF</t>
  </si>
  <si>
    <t>愼徽典</t>
  </si>
  <si>
    <t>F032144_F785196_225D718C80402X0</t>
  </si>
  <si>
    <t>愼徽典女1</t>
  </si>
  <si>
    <t>F785196_G014_125D5CCACBD02X0</t>
  </si>
  <si>
    <t>尹明殷</t>
  </si>
  <si>
    <t>F040212_F793145_226C131D6C401XF</t>
  </si>
  <si>
    <t>全聖垕</t>
  </si>
  <si>
    <t>F040212_F793145_226C131D6C401X0</t>
  </si>
  <si>
    <t>全聖垕女1</t>
  </si>
  <si>
    <t>F793145_G004_126ACC4D55801X0</t>
  </si>
  <si>
    <t>申著</t>
  </si>
  <si>
    <t>F043039_F141280_129ACB8C8FC02X0</t>
  </si>
  <si>
    <t>金魯喆</t>
  </si>
  <si>
    <t>F141280_G002_229C724D57402X0</t>
  </si>
  <si>
    <t>洪胤海女1</t>
  </si>
  <si>
    <t>F043039_F141280_129ACB8C8FC02XF</t>
  </si>
  <si>
    <t>金謙柱</t>
  </si>
  <si>
    <t>PMn_1847_012799_D1</t>
  </si>
  <si>
    <t>김원주(金元柱)</t>
  </si>
  <si>
    <t>F741147_G004_219C218FFFF01X0</t>
  </si>
  <si>
    <t>沈鏽女1</t>
  </si>
  <si>
    <t>PMn_1731_008664</t>
  </si>
  <si>
    <t>김한철(金漢喆)</t>
  </si>
  <si>
    <t>F043039_F741147_218D765ACBD01XF</t>
  </si>
  <si>
    <t>金興慶</t>
  </si>
  <si>
    <t>F043039_F741147_218D765ACBD01X0</t>
  </si>
  <si>
    <t>金興慶女1</t>
  </si>
  <si>
    <t>F741147_G004_118D0DDD60401X0</t>
  </si>
  <si>
    <t>沈銈</t>
  </si>
  <si>
    <t>F043039_F741147_219D615B30007XF</t>
  </si>
  <si>
    <t>金亨大</t>
  </si>
  <si>
    <t>F043039_F741147_219D615B30007X0</t>
  </si>
  <si>
    <t>金亨大庶女1</t>
  </si>
  <si>
    <t>F741147_G004_119C218FFFF07X0</t>
  </si>
  <si>
    <t>沈訥之</t>
  </si>
  <si>
    <t>PMn_1540_003051_A1+M</t>
  </si>
  <si>
    <t>김홍필(金弘弼)</t>
  </si>
  <si>
    <t>F785196_G014_224C720ACBD01X0</t>
  </si>
  <si>
    <t>尹惟敬女1</t>
  </si>
  <si>
    <t>F043039_F785196_124FFFFFFFF01XF</t>
  </si>
  <si>
    <t>金○○</t>
  </si>
  <si>
    <t>F043039_F785196_124FFFFFFFF01X0</t>
  </si>
  <si>
    <t>金弘弼</t>
  </si>
  <si>
    <t>F043039_F785196_225C138C9C403XF</t>
  </si>
  <si>
    <t>金世珍</t>
  </si>
  <si>
    <t>F043039_F785196_225C138C9C403X0</t>
  </si>
  <si>
    <t>金世珍女1</t>
  </si>
  <si>
    <t>PMn_1705_007769_A1+M</t>
  </si>
  <si>
    <t>윤명원(尹明遠)</t>
  </si>
  <si>
    <t>PMn_1816_011939_D1</t>
  </si>
  <si>
    <t>김현주(金顯柱)</t>
  </si>
  <si>
    <t>F793145_G012_224C9C4FFFF05X0</t>
  </si>
  <si>
    <t>申晉女3</t>
  </si>
  <si>
    <t>F043039_F793145_124D55CD0DC05XF</t>
  </si>
  <si>
    <t>金漢泰</t>
  </si>
  <si>
    <t>F043039_F793145_124D55CD0DC05X0</t>
  </si>
  <si>
    <t>金顯柱</t>
  </si>
  <si>
    <t>F043039_F793145_126C2E0ACBD06X0</t>
  </si>
  <si>
    <t>金漢佐</t>
  </si>
  <si>
    <t>F793145_G004_226C815D55806X0</t>
  </si>
  <si>
    <t>申靖夏女2</t>
  </si>
  <si>
    <t>PMn_1723_008349_F1+M</t>
  </si>
  <si>
    <t>김신경(金愼慶)</t>
  </si>
  <si>
    <t>F043039_F793145_126D6C4FFFF09X0</t>
  </si>
  <si>
    <t>金鎭禧</t>
  </si>
  <si>
    <t>F793145_G007_226C0ACC5F409X0</t>
  </si>
  <si>
    <t>申思說庶女1</t>
  </si>
  <si>
    <t>PMn_1690_007306+M</t>
  </si>
  <si>
    <t>김후(金垕)</t>
  </si>
  <si>
    <t>F043039_F793145_224D55CBA8502XF</t>
  </si>
  <si>
    <t>金漢明</t>
  </si>
  <si>
    <t>F043039_F793145_224D55CBA8502X0</t>
  </si>
  <si>
    <t>金漢明女1</t>
  </si>
  <si>
    <t>F793145_G012_124B85CFFFF02X0</t>
  </si>
  <si>
    <t>申景雍</t>
  </si>
  <si>
    <t>F043039_F793145_226C815C6B402XF</t>
  </si>
  <si>
    <t>金鼎運</t>
  </si>
  <si>
    <t>F043039_F793145_226C815C6B402X0</t>
  </si>
  <si>
    <t>金鼎運女1</t>
  </si>
  <si>
    <t>F793145_G004_126C815D55802X0</t>
  </si>
  <si>
    <t>申晌</t>
  </si>
  <si>
    <t>F043039_F807280_116D55CC81501X0</t>
  </si>
  <si>
    <t>金恒柱</t>
  </si>
  <si>
    <t>F807280_G000_216AC10BCF401X0</t>
  </si>
  <si>
    <t>洪鑑輔女1</t>
  </si>
  <si>
    <t>PMn_1813_011795_C1</t>
  </si>
  <si>
    <t>김한정(金漢楨)</t>
  </si>
  <si>
    <t>F043039_F807280_116D55CC81501XF</t>
  </si>
  <si>
    <t>金漢楨</t>
  </si>
  <si>
    <t>F043039_F807280_216D55CC81502X0</t>
  </si>
  <si>
    <t>金漢楨女1</t>
  </si>
  <si>
    <t>F807280_G000_116ACBDBCF402X0</t>
  </si>
  <si>
    <t>洪文漢</t>
  </si>
  <si>
    <t>F043039_F807280_216D734C0C102XF</t>
  </si>
  <si>
    <t>金休相</t>
  </si>
  <si>
    <t>F043039_F807280_216D734C0C102X0</t>
  </si>
  <si>
    <t>金休相女1</t>
  </si>
  <si>
    <t>F807280_G000_116D760BCF402X0</t>
  </si>
  <si>
    <t>洪進漢</t>
  </si>
  <si>
    <t>PMn_1763_009872_C1+M</t>
  </si>
  <si>
    <t>김두광(金斗光)</t>
  </si>
  <si>
    <t>PMn_1765_009944_B1+M</t>
  </si>
  <si>
    <t>김운경(金運慶)</t>
  </si>
  <si>
    <t>PMn_1763_009872_B1+M</t>
  </si>
  <si>
    <t>김선경(金選慶)</t>
  </si>
  <si>
    <t>F664200_F043039_219B450C18C01X0</t>
  </si>
  <si>
    <t>李斗熽女1</t>
  </si>
  <si>
    <t>PSa_1750_022330</t>
  </si>
  <si>
    <t>김한희(金漢禧)</t>
  </si>
  <si>
    <t>PMn_1765_009944_A1+M</t>
  </si>
  <si>
    <t>김한록(金漢祿)</t>
  </si>
  <si>
    <t>F043039_G506_121C6B4ACBD03X0</t>
  </si>
  <si>
    <t>金漢祚</t>
  </si>
  <si>
    <t>F043039_G506_221C6B4ACBD04X0</t>
  </si>
  <si>
    <t>金運慶女1</t>
  </si>
  <si>
    <t>F407150_F043039_220C6B0FFFF01X0</t>
  </si>
  <si>
    <t>安佑女1</t>
  </si>
  <si>
    <t>F490218_G112_120BB38D65806X0</t>
  </si>
  <si>
    <t>鄭在愼</t>
  </si>
  <si>
    <t>PMn_1763_009872_A1</t>
  </si>
  <si>
    <t>김한구(金漢耉)</t>
  </si>
  <si>
    <t>PMn_1766_009958+M</t>
  </si>
  <si>
    <t>김한기(金漢耆)</t>
  </si>
  <si>
    <t>PMn_1772_010251</t>
  </si>
  <si>
    <t>김한로(金漢老)</t>
  </si>
  <si>
    <t>F043039_G506_221C120ACBD04X0</t>
  </si>
  <si>
    <t>金選慶女1</t>
  </si>
  <si>
    <t>F043039_G506_221C120ACBD05X0</t>
  </si>
  <si>
    <t>金選慶女2</t>
  </si>
  <si>
    <t>F043039_G506_221C120ACBD06X0</t>
  </si>
  <si>
    <t>金選慶女3</t>
  </si>
  <si>
    <t>F141280_F043039_220C8FCD65402X0</t>
  </si>
  <si>
    <t>洪胄華女1</t>
  </si>
  <si>
    <t>F664200_F043039_121FFFFFFFF05X0</t>
  </si>
  <si>
    <t>李憲泰</t>
  </si>
  <si>
    <t>F793145_G012_124C9C4FFFF02X0</t>
  </si>
  <si>
    <t>申景若</t>
  </si>
  <si>
    <t>F904250_F043039_121FFFFFFFF06X0</t>
  </si>
  <si>
    <t>崔允喆</t>
  </si>
  <si>
    <t>PMn_1763_009872</t>
  </si>
  <si>
    <t>김구주(金龜柱)</t>
  </si>
  <si>
    <t>F043039_G506_122D55CAD6C03X0</t>
  </si>
  <si>
    <t>金麟柱</t>
  </si>
  <si>
    <t>F043039_G506_222D55CAD6C02X0</t>
  </si>
  <si>
    <t>金漢耉女1</t>
  </si>
  <si>
    <t>F579186_F043039_221BA85C9C101X0</t>
  </si>
  <si>
    <t>元命稷女1</t>
  </si>
  <si>
    <t>F664200_F807280_117C870FFFF02XF</t>
  </si>
  <si>
    <t>英祖</t>
  </si>
  <si>
    <t>F043039_G506_122D55CAE3001X0</t>
  </si>
  <si>
    <t>金龍柱</t>
  </si>
  <si>
    <t>F043039_G506_222D55CAE3002X0</t>
  </si>
  <si>
    <t>金漢耆女1</t>
  </si>
  <si>
    <t>F043039_G506_222D55CAE3003X0</t>
  </si>
  <si>
    <t>金漢耆女2</t>
  </si>
  <si>
    <t>F043039_G506_222D55CAE3004X0</t>
  </si>
  <si>
    <t>金漢耆女3</t>
  </si>
  <si>
    <t>F043039_G506_222D55CAE3005X0</t>
  </si>
  <si>
    <t>金漢耆女4</t>
  </si>
  <si>
    <t>PMn_1751_009339+M</t>
  </si>
  <si>
    <t>서명천(徐命天)</t>
  </si>
  <si>
    <t>F407150_F043039_122C775C81C05X0</t>
  </si>
  <si>
    <t>安櫽</t>
  </si>
  <si>
    <t>F490218_G112_120C720D65801X0</t>
  </si>
  <si>
    <t>鄭在瓚</t>
  </si>
  <si>
    <t>F664200_F043039_122C601C7AC04X0</t>
  </si>
  <si>
    <t>李憲垂</t>
  </si>
  <si>
    <t>F745271_F043039_221C0ACC81C02X0</t>
  </si>
  <si>
    <t>韓師悌女1</t>
  </si>
  <si>
    <t>F043039_G506_122D55CB85C01X0</t>
  </si>
  <si>
    <t>金駿柱</t>
  </si>
  <si>
    <t>F043039_G506_122D55CB85C02X0</t>
  </si>
  <si>
    <t>金驥柱</t>
  </si>
  <si>
    <t>F043039_G506_122D55CB85C03X0</t>
  </si>
  <si>
    <t>金駉柱</t>
  </si>
  <si>
    <t>F043039_G506_222D55CB85C04X0</t>
  </si>
  <si>
    <t>金漢老女1</t>
  </si>
  <si>
    <t>F043039_G506_222D55CB85C05X0</t>
  </si>
  <si>
    <t>金漢老女2</t>
  </si>
  <si>
    <t>F043039_G506_222D55CB85C06X0</t>
  </si>
  <si>
    <t>金漢老女3</t>
  </si>
  <si>
    <t>F043039_G506_222D55CB85C07X0</t>
  </si>
  <si>
    <t>金漢老女4</t>
  </si>
  <si>
    <t>F116191_G002_123D55CC77801X0</t>
  </si>
  <si>
    <t>兪南柱</t>
  </si>
  <si>
    <t>F116191_G002_124C784C8FC02X0</t>
  </si>
  <si>
    <t>兪雲煥</t>
  </si>
  <si>
    <t>F489200_F043039_122CD5CC21807X0</t>
  </si>
  <si>
    <t>李亭愚</t>
  </si>
  <si>
    <t>F490218_G112_220BB38D65802X0</t>
  </si>
  <si>
    <t>鄭文煥女1</t>
  </si>
  <si>
    <t>F490218_G112_220BB38D65804X0</t>
  </si>
  <si>
    <t>鄭文煥女3</t>
  </si>
  <si>
    <t>F860196_F043039_122C601B82C04X0</t>
  </si>
  <si>
    <t>尹致正</t>
  </si>
  <si>
    <t>F043039_G506_122D55CD76C01X0</t>
  </si>
  <si>
    <t>金獻柱</t>
  </si>
  <si>
    <t>F807280_F043039_221C591BCF401X0</t>
  </si>
  <si>
    <t>洪良輔女1</t>
  </si>
  <si>
    <t>PMn_1765_009944+M</t>
  </si>
  <si>
    <t>김관주(金觀柱)</t>
  </si>
  <si>
    <t>F043039_G506_122D55CB85D02X0</t>
  </si>
  <si>
    <t>金日柱</t>
  </si>
  <si>
    <t>PMn_1802_011468_A1</t>
  </si>
  <si>
    <t>김상주(金象柱)</t>
  </si>
  <si>
    <t>F043039_G506_122D55CB85D04X0</t>
  </si>
  <si>
    <t>金弼柱</t>
  </si>
  <si>
    <t>F043039_G506_122D55CB85D05X0</t>
  </si>
  <si>
    <t>金烈柱</t>
  </si>
  <si>
    <t>F043039_G506_122D55CB85D06X0</t>
  </si>
  <si>
    <t>金徹柱</t>
  </si>
  <si>
    <t>F043039_G506_222D55CB85D07X0</t>
  </si>
  <si>
    <t>金漢祿女1</t>
  </si>
  <si>
    <t>F171115_F043039_221C885C5C502X0</t>
  </si>
  <si>
    <t>徐宗業女1</t>
  </si>
  <si>
    <t>F592132_F043039_122FFFFFFFF07X0</t>
  </si>
  <si>
    <t>宋煥章</t>
  </si>
  <si>
    <t>F043039_G506_122D55CC87001X0</t>
  </si>
  <si>
    <t>金華柱</t>
  </si>
  <si>
    <t>F435033_F741147_218D0C1FFFF02X0</t>
  </si>
  <si>
    <t>權擢女1</t>
  </si>
  <si>
    <t>F043039_G506_123AD6CC8FC01X0</t>
  </si>
  <si>
    <t>金魯忠</t>
  </si>
  <si>
    <t>F043039_G506_123AD6CC8FC02X0</t>
  </si>
  <si>
    <t>金魯恕</t>
  </si>
  <si>
    <t>F190200_F043039_222CD98BE4801X0</t>
  </si>
  <si>
    <t>李春彬女1</t>
  </si>
  <si>
    <t>F258085_F043039_222C0ACACBD01X0</t>
  </si>
  <si>
    <t>朴師經女1</t>
  </si>
  <si>
    <t>F043039_G506_123C778C8FC01X0</t>
  </si>
  <si>
    <t>金魯誾</t>
  </si>
  <si>
    <t>F043039_G506_223C778C8FC02X0</t>
  </si>
  <si>
    <t>金麟柱女1</t>
  </si>
  <si>
    <t>F043039_G506_223C778C8FC03X0</t>
  </si>
  <si>
    <t>金麟柱女2</t>
  </si>
  <si>
    <t>F141280_F043039_222CE58C80103X0</t>
  </si>
  <si>
    <t>洪致績女1</t>
  </si>
  <si>
    <t>F490218_G112_120C77CD65802X0</t>
  </si>
  <si>
    <t>鄭在亨</t>
  </si>
  <si>
    <t>F793145_G012_125ACBDC80002X0</t>
  </si>
  <si>
    <t>申㦡</t>
  </si>
  <si>
    <t>F043039_G506_123C6A9C8FC01X0</t>
  </si>
  <si>
    <t>金魯憲</t>
  </si>
  <si>
    <t>F043039_G506_123C6A9C8FC02X0</t>
  </si>
  <si>
    <t>金魯騫</t>
  </si>
  <si>
    <t>F043039_G506_223C6A9C8FC03X0</t>
  </si>
  <si>
    <t>金龍柱女1</t>
  </si>
  <si>
    <t>F435033_F043039_123C0ACC75803X0</t>
  </si>
  <si>
    <t>權一圭</t>
  </si>
  <si>
    <t>F785196_F043039_222C2ECD61101X0</t>
  </si>
  <si>
    <t>尹心恊女1</t>
  </si>
  <si>
    <t>F785196_G014_228C2ECD61105X0</t>
  </si>
  <si>
    <t>尹心協女3</t>
  </si>
  <si>
    <t>F043039_G506_123C900C8FC01X0</t>
  </si>
  <si>
    <t>金魯學</t>
  </si>
  <si>
    <t>F489200_F043039_222BC31D5CC01X0</t>
  </si>
  <si>
    <t>李百憲女1</t>
  </si>
  <si>
    <t>F043039_G506_123AE30C8FC01X0</t>
  </si>
  <si>
    <t>金魯恪</t>
  </si>
  <si>
    <t>F664200_F043039_222D604ACB802X0</t>
  </si>
  <si>
    <t>李玄謙女1</t>
  </si>
  <si>
    <t>F043039_G506_123ACBDC8FC01X0</t>
  </si>
  <si>
    <t>金魯增</t>
  </si>
  <si>
    <t>F043039_G506_123ACBDC8FC02X0</t>
  </si>
  <si>
    <t>金魯賢</t>
  </si>
  <si>
    <t>F043039_G506_123ACBDC8FC03X0</t>
  </si>
  <si>
    <t>金魯鶴</t>
  </si>
  <si>
    <t>F043039_G506_123AD00C8FC01X0</t>
  </si>
  <si>
    <t>金魯亨</t>
  </si>
  <si>
    <t>F664200_F807280_217BCD1AC7404X0</t>
  </si>
  <si>
    <t>李秉謇女1</t>
  </si>
  <si>
    <t>F723191_F043039_222AC04FFFF01X0</t>
  </si>
  <si>
    <t>兪懇女1</t>
  </si>
  <si>
    <t>F043039_G506_123C77CC8FC01X0</t>
  </si>
  <si>
    <t>金魯璉</t>
  </si>
  <si>
    <t>F043039_G506_223C77CC8FC02X0</t>
  </si>
  <si>
    <t>金日柱女1</t>
  </si>
  <si>
    <t>F489200_F043039_222C5F0BCF502X0</t>
  </si>
  <si>
    <t>李延福女1</t>
  </si>
  <si>
    <t>F490218_F043039_123C7ACD61502X0</t>
  </si>
  <si>
    <t>鄭述鉉</t>
  </si>
  <si>
    <t>F664200_F043039_222C2DCCCA002X0</t>
  </si>
  <si>
    <t>李蓍徹女1</t>
  </si>
  <si>
    <t>F043039_G506_123C0C1C8FC01X0</t>
  </si>
  <si>
    <t>金魯鼎</t>
  </si>
  <si>
    <t>F827200_F043039_222ADDCC70403X0</t>
  </si>
  <si>
    <t>李奎緯女1</t>
  </si>
  <si>
    <t>F043039_G506_123D544C8FC01X0</t>
  </si>
  <si>
    <t>金魯文</t>
  </si>
  <si>
    <t>F407150_F043039_222C11DACBD04X0</t>
  </si>
  <si>
    <t>安錫儆女1</t>
  </si>
  <si>
    <t>F043039_G506_123C5F4C8FC01X0</t>
  </si>
  <si>
    <t>金魯璠</t>
  </si>
  <si>
    <t>F043039_G506_123C5F4C8FC02X0</t>
  </si>
  <si>
    <t>金魯燮</t>
  </si>
  <si>
    <t>F579186_F043039_222D558C9C405X0</t>
  </si>
  <si>
    <t>元夏鎭女1</t>
  </si>
  <si>
    <t>F043039_G506_123CCA0C8FC01X0</t>
  </si>
  <si>
    <t>金魯承</t>
  </si>
  <si>
    <t>F043039_G506_123D654C8FC01X0</t>
  </si>
  <si>
    <t>金魯秉</t>
  </si>
  <si>
    <t>F745271_F043039_222AD11C9C401X0</t>
  </si>
  <si>
    <t>韓光鎭女1</t>
  </si>
  <si>
    <t>F043039_G506_123D5CCC8FC01X0</t>
  </si>
  <si>
    <t>金魯翊</t>
  </si>
  <si>
    <t>F190200_F043039_222C81CFFFF01X0</t>
  </si>
  <si>
    <t>李濟女1</t>
  </si>
  <si>
    <t>F043039_G506_123BA74C8FC01X0</t>
  </si>
  <si>
    <t>金魯錫</t>
  </si>
  <si>
    <t>F664200_F043039_222B450CC9C02X0</t>
  </si>
  <si>
    <t>李斗天女1</t>
  </si>
  <si>
    <t>F141280_F043039_223C774C72001X0</t>
  </si>
  <si>
    <t>洪履猷女1</t>
  </si>
  <si>
    <t>F490218_G112_221C7ACD6C803X0</t>
  </si>
  <si>
    <t>鄭在塤女1</t>
  </si>
  <si>
    <t>F712194_F043039_223C6D0D76C02X0</t>
  </si>
  <si>
    <t>柳元熙女1</t>
  </si>
  <si>
    <t>F435033_F043039_223C815C77801X0</t>
  </si>
  <si>
    <t>權定仁女1</t>
  </si>
  <si>
    <t>F116191_F043039_223B9F9C8FC01X0</t>
  </si>
  <si>
    <t>兪孟柱女1</t>
  </si>
  <si>
    <t>F664200_F043039_223C7ACD5CC01X0</t>
  </si>
  <si>
    <t>李在憲女1</t>
  </si>
  <si>
    <t>F490218_G112_220ACB8D65806X0</t>
  </si>
  <si>
    <t>鄭謙煥女1</t>
  </si>
  <si>
    <t>F490218_G112_220ACB8D65811X0</t>
  </si>
  <si>
    <t>鄭謙煥女6</t>
  </si>
  <si>
    <t>F405085_F043039_223C131ADDC02X0</t>
  </si>
  <si>
    <t>朴聖奎女1</t>
  </si>
  <si>
    <t>F829223_F043039_223B355C2E002X0</t>
  </si>
  <si>
    <t>趙德新女1</t>
  </si>
  <si>
    <t>F435033_F043039_223C81CB30001X0</t>
  </si>
  <si>
    <t>權躋大女1</t>
  </si>
  <si>
    <t>F793145_G012_226D658FFFF04X0</t>
  </si>
  <si>
    <t>申懽女1</t>
  </si>
  <si>
    <t>F664200_F043039_223C758B30001X0</t>
  </si>
  <si>
    <t>李義大女1</t>
  </si>
  <si>
    <t>F664200_F043039_223C601ADDC01X0</t>
  </si>
  <si>
    <t>李英奎女1</t>
  </si>
  <si>
    <t>F836085_F043039_223C815D65401X0</t>
  </si>
  <si>
    <t>朴貞和女1</t>
  </si>
  <si>
    <t>F180115_F043039_223C720B15501X0</t>
  </si>
  <si>
    <t>徐有寧女1</t>
  </si>
  <si>
    <t>F664200_F043039_223C758C9C001X0</t>
  </si>
  <si>
    <t>李義知女1</t>
  </si>
  <si>
    <t>F043085_F116191_223CE58D55802XF</t>
  </si>
  <si>
    <t>朴致夏</t>
  </si>
  <si>
    <t>F043085_F116191_223CE58D55802X0</t>
  </si>
  <si>
    <t>朴致夏女1</t>
  </si>
  <si>
    <t>F116191_G002_123D55CBBFC02X0</t>
  </si>
  <si>
    <t>兪岐柱</t>
  </si>
  <si>
    <t>F043200_F116191_223C694C77C01XF</t>
  </si>
  <si>
    <t>李堯一</t>
  </si>
  <si>
    <t>F043200_F116191_223C694C77C01X0</t>
  </si>
  <si>
    <t>李堯一女1</t>
  </si>
  <si>
    <t>PMn_1866_013474_A1</t>
  </si>
  <si>
    <t>유건주(兪健柱)</t>
  </si>
  <si>
    <t>F043200_F490218_121AE30C2B904X0</t>
  </si>
  <si>
    <t>李○○</t>
  </si>
  <si>
    <t>F490218_G112_221C7ACD6C804X0</t>
  </si>
  <si>
    <t>鄭在塤女2</t>
  </si>
  <si>
    <t>F043200_F490218_217B9CCC81C01XF</t>
  </si>
  <si>
    <t>李萬濟</t>
  </si>
  <si>
    <t>F043200_F490218_217B9CCC81C01X0</t>
  </si>
  <si>
    <t>李萬濟女1</t>
  </si>
  <si>
    <t>F490218_G112_117B9B0FFFF01X0</t>
  </si>
  <si>
    <t>鄭明河</t>
  </si>
  <si>
    <t>F043200_F741147_120D615C6D006X0</t>
  </si>
  <si>
    <t>李集謙</t>
  </si>
  <si>
    <t>F741147_G004_220C774C9C006X0</t>
  </si>
  <si>
    <t>沈履之庶女2</t>
  </si>
  <si>
    <t>F043200_F741147_120D615C6D006XF</t>
  </si>
  <si>
    <t>李衡源</t>
  </si>
  <si>
    <t>F043200_F741147_220C9C0AC0404XF</t>
  </si>
  <si>
    <t>李之幹</t>
  </si>
  <si>
    <t>F043200_F741147_220C9C0AC0404X0</t>
  </si>
  <si>
    <t>李之幹女1</t>
  </si>
  <si>
    <t>F741147_G004_120C774C9C004X0</t>
  </si>
  <si>
    <t>沈能喆</t>
  </si>
  <si>
    <t>F043200_F748039_118C131B8E105X0</t>
  </si>
  <si>
    <t>李行萬</t>
  </si>
  <si>
    <t>F748039_G003_218C7ACB85C05X0</t>
  </si>
  <si>
    <t>金在魯庶女1</t>
  </si>
  <si>
    <t>F043200_F748039_118C131B8E105XF</t>
  </si>
  <si>
    <t>李聖龍</t>
  </si>
  <si>
    <t>F043200_F748039_217C21CACE406XF</t>
  </si>
  <si>
    <t>李順坤</t>
  </si>
  <si>
    <t>F043200_F748039_217C21CACE406X0</t>
  </si>
  <si>
    <t>李順坤女1</t>
  </si>
  <si>
    <t>F748039_G003_117AD6CFFFF06X0</t>
  </si>
  <si>
    <t>金必魯</t>
  </si>
  <si>
    <t>PMn_1686_007181+M</t>
  </si>
  <si>
    <t>이인엽(李寅燁)</t>
  </si>
  <si>
    <t>F043200_F748039_217C778C5FD03X0</t>
  </si>
  <si>
    <t>李寅燁庶女1</t>
  </si>
  <si>
    <t>F748039_G001_117C11DAD6C03X0</t>
  </si>
  <si>
    <t>金道洪</t>
  </si>
  <si>
    <t>F043200_F785196_125FFFFFFFF06X0</t>
  </si>
  <si>
    <t>李端履</t>
  </si>
  <si>
    <t>F785196_G014_225C0C1ACBD06X0</t>
  </si>
  <si>
    <t>尹尙卿女3</t>
  </si>
  <si>
    <t>F043200_F785196_125FFFFFFFF06XF</t>
  </si>
  <si>
    <t>F043200_F785196_224ACC4B9F905XF</t>
  </si>
  <si>
    <t>李繼孟</t>
  </si>
  <si>
    <t>F043200_F785196_224ACC4B9F905X0</t>
  </si>
  <si>
    <t>李繼孟女1</t>
  </si>
  <si>
    <t>F785196_G014_124C720C9C405X0</t>
  </si>
  <si>
    <t>尹曼卿</t>
  </si>
  <si>
    <t>F043200_F785196_225ACBDC81502XF</t>
  </si>
  <si>
    <t>李慶楨</t>
  </si>
  <si>
    <t>F043200_F785196_225ACBDC81502X0</t>
  </si>
  <si>
    <t>李慶楨女1</t>
  </si>
  <si>
    <t>F785196_G014_125AD6DACBD02X0</t>
  </si>
  <si>
    <t>尹明道</t>
  </si>
  <si>
    <t>F043200_F785196_225C5ECC0C101XF</t>
  </si>
  <si>
    <t>李汝相</t>
  </si>
  <si>
    <t>F043200_F785196_225C5ECC0C101X0</t>
  </si>
  <si>
    <t>李汝相女1</t>
  </si>
  <si>
    <t>F785196_G014_125C81CACBD01X0</t>
  </si>
  <si>
    <t>尹明大</t>
  </si>
  <si>
    <t>F043200_F785196_225C778FFFF03XF</t>
  </si>
  <si>
    <t>李寅</t>
  </si>
  <si>
    <t>F043200_F785196_225C778FFFF03X0</t>
  </si>
  <si>
    <t>李寅女1</t>
  </si>
  <si>
    <t>PMn_1705_007779</t>
  </si>
  <si>
    <t>윤명좌(尹明佐)</t>
  </si>
  <si>
    <t>F043200_F793145_126BA85AC1103X0</t>
  </si>
  <si>
    <t>李白圭</t>
  </si>
  <si>
    <t>F664200_F490218_120BC31ADDC03X0</t>
  </si>
  <si>
    <t>李鍾和</t>
  </si>
  <si>
    <t>F793145_G004_226C704D55803X0</t>
  </si>
  <si>
    <t>申緯夏女2</t>
  </si>
  <si>
    <t>F043200_F793145_126BA85AC1103XF</t>
  </si>
  <si>
    <t>李命甲</t>
  </si>
  <si>
    <t>F043200_F793145_224C778C11D05XF</t>
  </si>
  <si>
    <t>李仁碩</t>
  </si>
  <si>
    <t>F043200_F793145_224C778C11D05X0</t>
  </si>
  <si>
    <t>李仁碩女1</t>
  </si>
  <si>
    <t>PMn_1709_007852_A1+M</t>
  </si>
  <si>
    <t>신단(申鍴)</t>
  </si>
  <si>
    <t>F043200_F793145_226FFFFFFFF01X0</t>
  </si>
  <si>
    <t>李○○女1</t>
  </si>
  <si>
    <t>F793145_G004_126D55CD55801X0</t>
  </si>
  <si>
    <t>申明</t>
  </si>
  <si>
    <t>F043218_F043039_222FFFFFFFF06X0</t>
  </si>
  <si>
    <t>鄭○○女1</t>
  </si>
  <si>
    <t>F043250_F741147_221B355C75801XF</t>
  </si>
  <si>
    <t>崔德毅</t>
  </si>
  <si>
    <t>F043250_F741147_221B355C75801X0</t>
  </si>
  <si>
    <t>崔德毅女1</t>
  </si>
  <si>
    <t>F741147_G004_121B2A5D6C401X0</t>
  </si>
  <si>
    <t>沈宜民</t>
  </si>
  <si>
    <t>F043250_F785196_225C0C1D6A801XF</t>
  </si>
  <si>
    <t>崔尙孝</t>
  </si>
  <si>
    <t>F043250_F785196_225C0C1D6A801X0</t>
  </si>
  <si>
    <t>崔尙孝女1</t>
  </si>
  <si>
    <t>F785196_G014_125BE44ACBD01X0</t>
  </si>
  <si>
    <t>尹明遇</t>
  </si>
  <si>
    <t>F043250_F793145_225B355C6D002XF</t>
  </si>
  <si>
    <t>崔德源</t>
  </si>
  <si>
    <t>F043250_F793145_225B355C6D002X0</t>
  </si>
  <si>
    <t>崔德源女1</t>
  </si>
  <si>
    <t>PMn_1762_009815_A1</t>
  </si>
  <si>
    <t>신중하(申重夏)</t>
  </si>
  <si>
    <t>F043250_F793145_226BA85B2EC02XF</t>
  </si>
  <si>
    <t>崔命達</t>
  </si>
  <si>
    <t>F043250_F793145_226BA85B2EC02X0</t>
  </si>
  <si>
    <t>崔命達女1</t>
  </si>
  <si>
    <t>PMn_1726_008516+M</t>
  </si>
  <si>
    <t>신만(申晩)</t>
  </si>
  <si>
    <t>F051085_F490218_220FFFFFFFF04X0</t>
  </si>
  <si>
    <t>朴○○女1</t>
  </si>
  <si>
    <t>F490218_G112_120C77CD65804X0</t>
  </si>
  <si>
    <t>鄭在衍</t>
  </si>
  <si>
    <t>PMn_1546_003209</t>
  </si>
  <si>
    <t>박문수(朴文秀)</t>
  </si>
  <si>
    <t>F748039_G001_218B3C4D61101X0</t>
  </si>
  <si>
    <t>金道浹女1</t>
  </si>
  <si>
    <t>PMn_1723_008324_A1</t>
  </si>
  <si>
    <t>박항한(朴恒漢)</t>
  </si>
  <si>
    <t>F051085_F748039_118FFFFFFFF04X0</t>
  </si>
  <si>
    <t>朴載亨</t>
  </si>
  <si>
    <t>F748039_G001_218B3C4D5CC04X0</t>
  </si>
  <si>
    <t>金道瀗女1</t>
  </si>
  <si>
    <t>F051085_F748039_118FFFFFFFF04XF</t>
  </si>
  <si>
    <t>朴○○</t>
  </si>
  <si>
    <t>F051085_F807280_216CD5CC21803XF</t>
  </si>
  <si>
    <t>朴最秀</t>
  </si>
  <si>
    <t>F051085_F807280_216CD5CC21803X0</t>
  </si>
  <si>
    <t>朴最秀女1</t>
  </si>
  <si>
    <t>F807280_G000_116C815BCF403X0</t>
  </si>
  <si>
    <t>洪瑞漢</t>
  </si>
  <si>
    <t>F051145_F116191_123FFFFFFFF03X0</t>
  </si>
  <si>
    <t>申履祿</t>
  </si>
  <si>
    <t>F116191_G002_223D55CCCA003X0</t>
  </si>
  <si>
    <t>兪漢鐵女1</t>
  </si>
  <si>
    <t>F051145_F116191_123FFFFFFFF03XF</t>
  </si>
  <si>
    <t>申○○</t>
  </si>
  <si>
    <t>F051145_F116191_123FFFFFFFF05X0</t>
  </si>
  <si>
    <t>申應樂</t>
  </si>
  <si>
    <t>F116191_G002_223D55CC11D05X0</t>
  </si>
  <si>
    <t>兪漢石女3</t>
  </si>
  <si>
    <t>F051145_F116191_123FFFFFFFF05XF</t>
  </si>
  <si>
    <t>F051145_F116191_218D638FFFF01XF</t>
  </si>
  <si>
    <t>申濩</t>
  </si>
  <si>
    <t>F051145_F116191_218D638FFFF01X0</t>
  </si>
  <si>
    <t>申濩女1</t>
  </si>
  <si>
    <t>PMn_1740_008981_D1</t>
  </si>
  <si>
    <t>유섭(兪梬)</t>
  </si>
  <si>
    <t>F051145_F116191_220D544D63C01XF</t>
  </si>
  <si>
    <t>申必混</t>
  </si>
  <si>
    <t>F051145_F116191_220D544D63C01X0</t>
  </si>
  <si>
    <t>申必混女1</t>
  </si>
  <si>
    <t>F116191_G002_120BA85C81C01X0</t>
  </si>
  <si>
    <t>兪學重</t>
  </si>
  <si>
    <t>F051145_F116191_221AD11C99902XF</t>
  </si>
  <si>
    <t>申光檝</t>
  </si>
  <si>
    <t>F051145_F116191_221AD11C99902X0</t>
  </si>
  <si>
    <t>申光檝女1</t>
  </si>
  <si>
    <t>PMn_1771_010162_A1+M</t>
  </si>
  <si>
    <t>유언숙(兪彦䎘)</t>
  </si>
  <si>
    <t>F051145_F116191_223ACC4B85D04XF</t>
  </si>
  <si>
    <t>申啓祿</t>
  </si>
  <si>
    <t>F051145_F116191_223ACC4B85D04X0</t>
  </si>
  <si>
    <t>申啓祿女1</t>
  </si>
  <si>
    <t>F116191_G002_123D55CBBFC04X0</t>
  </si>
  <si>
    <t>兪崧柱</t>
  </si>
  <si>
    <t>F051145_F490218_119FFFFFFFF04X0</t>
  </si>
  <si>
    <t>申虎權</t>
  </si>
  <si>
    <t>F490218_G112_219C601FFFF04X0</t>
  </si>
  <si>
    <t>鄭榮女1</t>
  </si>
  <si>
    <t>F051145_F490218_119FFFFFFFF04XF</t>
  </si>
  <si>
    <t>PMn_1762_009808</t>
  </si>
  <si>
    <t>신상권(申尙權)</t>
  </si>
  <si>
    <t>F051145_F490218_220C0C1AD8C06X0</t>
  </si>
  <si>
    <t>申尙權女1</t>
  </si>
  <si>
    <t>F051145_F741147_220D5CCB85D03XF</t>
  </si>
  <si>
    <t>申憲椂</t>
  </si>
  <si>
    <t>F051145_F741147_220D5CCB85D03X0</t>
  </si>
  <si>
    <t>申憲椂女1</t>
  </si>
  <si>
    <t>F741147_G004_120BC00C9C003X0</t>
  </si>
  <si>
    <t>沈能錫</t>
  </si>
  <si>
    <t>F051145_F748039_217AC04FFFF06XF</t>
  </si>
  <si>
    <t>申𣵿</t>
  </si>
  <si>
    <t>F051145_F748039_217AC04FFFF06X0</t>
  </si>
  <si>
    <t>申𣵿女1</t>
  </si>
  <si>
    <t>PSa_1723_019858</t>
  </si>
  <si>
    <t>김도택(金道澤)</t>
  </si>
  <si>
    <t>F055200_F116191_223CD5CC13103XF</t>
  </si>
  <si>
    <t>李㝡成</t>
  </si>
  <si>
    <t>F055200_F116191_223CD5CC13103X0</t>
  </si>
  <si>
    <t>李㝡成女1</t>
  </si>
  <si>
    <t>F116191_G002_123D55CBBFC03X0</t>
  </si>
  <si>
    <t>兪定柱</t>
  </si>
  <si>
    <t>PMn_1754_009467</t>
  </si>
  <si>
    <t>이일증(李一曾)</t>
  </si>
  <si>
    <t>F055200_F741147_219C77CC99D09X0</t>
  </si>
  <si>
    <t>李一曾庶女1</t>
  </si>
  <si>
    <t>F741147_G004_119C218FFFF09X0</t>
  </si>
  <si>
    <t>沈謐之</t>
  </si>
  <si>
    <t>F055200_F785196_123FFFFFFFF03X0</t>
  </si>
  <si>
    <t>李晩生</t>
  </si>
  <si>
    <t>F785196_G014_223D64DB9BD03X0</t>
  </si>
  <si>
    <t>尹弘立女1</t>
  </si>
  <si>
    <t>F055200_F785196_123FFFFFFFF03XF</t>
  </si>
  <si>
    <t>F055200_F785196_224AC74FFFF05XF</t>
  </si>
  <si>
    <t>李健</t>
  </si>
  <si>
    <t>F055200_F785196_224AC74FFFF05X0</t>
  </si>
  <si>
    <t>李健女1</t>
  </si>
  <si>
    <t>F785196_G014_124C720ADFC05X0</t>
  </si>
  <si>
    <t>尹五卿</t>
  </si>
  <si>
    <t>F055200_F793145_223C720FFFF05XF</t>
  </si>
  <si>
    <t>李侑</t>
  </si>
  <si>
    <t>F055200_F793145_223C720FFFF05X0</t>
  </si>
  <si>
    <t>李侑女1</t>
  </si>
  <si>
    <t>F793145_G004_123C900FFFF05X0</t>
  </si>
  <si>
    <t>申汝遴</t>
  </si>
  <si>
    <t>F061194_F490218_220AD00FFFF01XF</t>
  </si>
  <si>
    <t>柳瓘</t>
  </si>
  <si>
    <t>F061194_F490218_220AD00FFFF01X0</t>
  </si>
  <si>
    <t>柳瓘女1</t>
  </si>
  <si>
    <t>F490218_G112_120B2A5D65801X0</t>
  </si>
  <si>
    <t>鄭在灃</t>
  </si>
  <si>
    <t>F061194_F793145_125C6B4D55C03X0</t>
  </si>
  <si>
    <t>柳珹</t>
  </si>
  <si>
    <t>F793145_G012_225ACBDC72003X0</t>
  </si>
  <si>
    <t>申景游女1</t>
  </si>
  <si>
    <t>F061194_F793145_125C6B4D55C03XF</t>
  </si>
  <si>
    <t>柳雲漢</t>
  </si>
  <si>
    <t>F064271_F793145_226AD6DC7A504XF</t>
  </si>
  <si>
    <t>韓國章</t>
  </si>
  <si>
    <t>F064271_F793145_226AD6DC7A504X0</t>
  </si>
  <si>
    <t>韓國章女1</t>
  </si>
  <si>
    <t>F793145_G004_126ADDCD55804X0</t>
  </si>
  <si>
    <t>申昱</t>
  </si>
  <si>
    <t>F068200_F141280_227D615FFFF02XF</t>
  </si>
  <si>
    <t>李瀅</t>
  </si>
  <si>
    <t>F068200_F141280_227D615FFFF02X0</t>
  </si>
  <si>
    <t>李瀅女1</t>
  </si>
  <si>
    <t>F141280_G002_127C6B0C12002X0</t>
  </si>
  <si>
    <t>洪啓禛</t>
  </si>
  <si>
    <t>F068200_F141280_229C885C60101XF</t>
  </si>
  <si>
    <t>李宗永</t>
  </si>
  <si>
    <t>F068200_F141280_229C885C60101X0</t>
  </si>
  <si>
    <t>李宗永女1</t>
  </si>
  <si>
    <t>F141280_G002_129ACBDD57401X0</t>
  </si>
  <si>
    <t>洪相格</t>
  </si>
  <si>
    <t>F082039_F116191_122FFFFFFFF02X0</t>
  </si>
  <si>
    <t>金漢朝</t>
  </si>
  <si>
    <t>F116191_G002_222C5B8AC0102X0</t>
  </si>
  <si>
    <t>兪彦珏女1</t>
  </si>
  <si>
    <t>F082039_F116191_122FFFFFFFF02XF</t>
  </si>
  <si>
    <t>PMn_1756_009579_C1</t>
  </si>
  <si>
    <t>김세현(金世鉉)</t>
  </si>
  <si>
    <t>F490218_G112_220C9C0D65802X0</t>
  </si>
  <si>
    <t>鄭志煥女1</t>
  </si>
  <si>
    <t>F082039_F490218_120C7ACC90002XF</t>
  </si>
  <si>
    <t>金在濬</t>
  </si>
  <si>
    <t>F082039_F741147_119C0C1B7C909X0</t>
  </si>
  <si>
    <t>金箕兼</t>
  </si>
  <si>
    <t>F741147_G004_219ACC4FFFF09X0</t>
  </si>
  <si>
    <t>沈銈女5</t>
  </si>
  <si>
    <t>F082039_F741147_119C0C1B7C909XF</t>
  </si>
  <si>
    <t>金相良</t>
  </si>
  <si>
    <t>PMn_1846_012737_A1</t>
  </si>
  <si>
    <t>김종악(金鍾岳)</t>
  </si>
  <si>
    <t>F741147_G004_220C77CC9C003X0</t>
  </si>
  <si>
    <t>沈逸之女2</t>
  </si>
  <si>
    <t>F082039_F741147_120C720C2B903XF</t>
  </si>
  <si>
    <t>金裕升</t>
  </si>
  <si>
    <t>F082039_F741147_120C720C2B903X0</t>
  </si>
  <si>
    <t>金鍾岳</t>
  </si>
  <si>
    <t>F082039_F741147_121AE30D76C04X0</t>
  </si>
  <si>
    <t>金在華</t>
  </si>
  <si>
    <t>F741147_G004_221B2A5D61104X0</t>
  </si>
  <si>
    <t>沈能協女2</t>
  </si>
  <si>
    <t>F082039_F741147_121AE30D76C04XF</t>
  </si>
  <si>
    <t>金箕熙</t>
  </si>
  <si>
    <t>F082039_F741147_121C219C6A902X0</t>
  </si>
  <si>
    <t>金相壎</t>
  </si>
  <si>
    <t>F741147_G004_221B2A5C21C02X0</t>
  </si>
  <si>
    <t>沈能淳女1</t>
  </si>
  <si>
    <t>F082039_F741147_121C219C6A902XF</t>
  </si>
  <si>
    <t>金肅容</t>
  </si>
  <si>
    <t>F082039_F741147_220B450CE6001XF</t>
  </si>
  <si>
    <t>金斗七</t>
  </si>
  <si>
    <t>F082039_F741147_220B450CE6001X0</t>
  </si>
  <si>
    <t>金斗七女1</t>
  </si>
  <si>
    <t>F741147_G004_120D48DC9C001X0</t>
  </si>
  <si>
    <t>沈能直</t>
  </si>
  <si>
    <t>F082039_F741147_220C21CC54501XF</t>
  </si>
  <si>
    <t>金舜岳</t>
  </si>
  <si>
    <t>F082039_F741147_220C21CC54501X0</t>
  </si>
  <si>
    <t>金舜岳女1</t>
  </si>
  <si>
    <t>F741147_G004_120BBFCC9C001X0</t>
  </si>
  <si>
    <t>沈能質</t>
  </si>
  <si>
    <t>F082039_F741147_220D76CFFFF04XF</t>
  </si>
  <si>
    <t>金憙</t>
  </si>
  <si>
    <t>F082039_F741147_220D76CFFFF04X0</t>
  </si>
  <si>
    <t>金憙女1</t>
  </si>
  <si>
    <t>F741147_G004_120D48DC9C004X0</t>
  </si>
  <si>
    <t>沈能達</t>
  </si>
  <si>
    <t>F082039_F785196_227BA85C7AC01XF</t>
  </si>
  <si>
    <t>金命材</t>
  </si>
  <si>
    <t>F082039_F785196_227BA85C7AC01X0</t>
  </si>
  <si>
    <t>金命材女1</t>
  </si>
  <si>
    <t>F785196_G014_127BD09AD6C01X0</t>
  </si>
  <si>
    <t>尹心約</t>
  </si>
  <si>
    <t>F082039_F793145_124D734D0DD02X0</t>
  </si>
  <si>
    <t>金相瞻</t>
  </si>
  <si>
    <t>F793145_G012_224C9C0FFFF02X0</t>
  </si>
  <si>
    <t>申智女1</t>
  </si>
  <si>
    <t>F082039_F793145_124D734D0DD02XF</t>
  </si>
  <si>
    <t>金休澤</t>
  </si>
  <si>
    <t>PMn_1865_013433_A1</t>
  </si>
  <si>
    <t>김상엄(金相儼)</t>
  </si>
  <si>
    <t>F793145_G007_226C0ACC80108X0</t>
  </si>
  <si>
    <t>申思迪女7</t>
  </si>
  <si>
    <t>PMn_1799_011324_B1+M</t>
  </si>
  <si>
    <t>김무택(金茂澤)</t>
  </si>
  <si>
    <t>F082039_F793145_126C131D0DD02X0</t>
  </si>
  <si>
    <t>金相肱</t>
  </si>
  <si>
    <t>F793145_G007_226C0ACD60402X0</t>
  </si>
  <si>
    <t>申思顯女1</t>
  </si>
  <si>
    <t>PSa_1713_018316+M</t>
  </si>
  <si>
    <t>김성택(金聖澤)</t>
  </si>
  <si>
    <t>F082039_F793145_126C9C4D56D07X0</t>
  </si>
  <si>
    <t>金令澤</t>
  </si>
  <si>
    <t>F793145_G004_226C131D55807X0</t>
  </si>
  <si>
    <t>申聖夏女2</t>
  </si>
  <si>
    <t>PMn_1759_009710_B1+M</t>
  </si>
  <si>
    <t>김진항(金鎭恒)</t>
  </si>
  <si>
    <t>F082039_F793145_226C9C4D56D05X0</t>
  </si>
  <si>
    <t>金鎭恒女1</t>
  </si>
  <si>
    <t>PSa_1741_021894</t>
  </si>
  <si>
    <t>신확(申㬦)</t>
  </si>
  <si>
    <t>F082039_F793145_223AD6CACBD01XF</t>
  </si>
  <si>
    <t>金九鏡</t>
  </si>
  <si>
    <t>F082039_F793145_223AD6CACBD01X0</t>
  </si>
  <si>
    <t>金九鏡女1</t>
  </si>
  <si>
    <t>PMn_1759_009709_A1+M</t>
  </si>
  <si>
    <t>신현(申晛)</t>
  </si>
  <si>
    <t>F082039_F793145_224CC9CC5EC02XF</t>
  </si>
  <si>
    <t>金天與</t>
  </si>
  <si>
    <t>F082039_F793145_224CC9CC5EC02X0</t>
  </si>
  <si>
    <t>金天與女1</t>
  </si>
  <si>
    <t>F793145_G004_124C5ECAD6C02X0</t>
  </si>
  <si>
    <t>申瑛</t>
  </si>
  <si>
    <t>F082039_F793145_225AD11C9D101XF</t>
  </si>
  <si>
    <t>金光集</t>
  </si>
  <si>
    <t>F082039_F793145_225AD11C9D101X0</t>
  </si>
  <si>
    <t>金光集女1</t>
  </si>
  <si>
    <t>F793145_G004_125C601FFFF01X1</t>
  </si>
  <si>
    <t>申胤夏</t>
  </si>
  <si>
    <t>F082039_F793145_225C9C4C62503XF</t>
  </si>
  <si>
    <t>金鎭玉</t>
  </si>
  <si>
    <t>F082039_F793145_225C9C4C62503X0</t>
  </si>
  <si>
    <t>金鎭玉女1</t>
  </si>
  <si>
    <t>PMn_1736_008839+M</t>
  </si>
  <si>
    <t>신사건(申思建)</t>
  </si>
  <si>
    <t>F082039_F793145_225CC9CC77502XF</t>
  </si>
  <si>
    <t>金天翼</t>
  </si>
  <si>
    <t>F082039_F793145_225CC9CC77502X0</t>
  </si>
  <si>
    <t>金天翼女1</t>
  </si>
  <si>
    <t>F793145_G012_125ACBDC72402X0</t>
  </si>
  <si>
    <t>申㤞</t>
  </si>
  <si>
    <t>PMn_1627_005484_D1+M</t>
  </si>
  <si>
    <t>김응서(金應瑞)</t>
  </si>
  <si>
    <t>F082039_F793145_226C751C11C04X0</t>
  </si>
  <si>
    <t>金應瑞女1</t>
  </si>
  <si>
    <t>F793145_G007_126C0ACC6D004X0</t>
  </si>
  <si>
    <t>申{日+奧}</t>
  </si>
  <si>
    <t>F082039_F807280_115C21CC75806X0</t>
  </si>
  <si>
    <t>金密</t>
  </si>
  <si>
    <t>F807280_G000_215C911BC9406X0</t>
  </si>
  <si>
    <t>洪重範庶女1</t>
  </si>
  <si>
    <t>F082039_F807280_115C21CC75806XF</t>
  </si>
  <si>
    <t>金純義</t>
  </si>
  <si>
    <t>F082039_F807280_217C0C1C9C101XF</t>
  </si>
  <si>
    <t>金相直</t>
  </si>
  <si>
    <t>F082039_F807280_217C0C1C9C101X0</t>
  </si>
  <si>
    <t>金相直女1</t>
  </si>
  <si>
    <t>F807280_G000_117C7ACD55C01X0</t>
  </si>
  <si>
    <t>洪樂全</t>
  </si>
  <si>
    <t>PMn_1652_006204_D1</t>
  </si>
  <si>
    <t>정호(鄭頀)</t>
  </si>
  <si>
    <t>F087218_F748039_214D638FFFF03X0</t>
  </si>
  <si>
    <t>鄭頀女1</t>
  </si>
  <si>
    <t>PSa_1630_009964+M</t>
  </si>
  <si>
    <t>김극형(金克亨)</t>
  </si>
  <si>
    <t>F088150_F116191_223ACBDC13103XF</t>
  </si>
  <si>
    <t>安景聖</t>
  </si>
  <si>
    <t>F088150_F116191_223ACBDC13103X0</t>
  </si>
  <si>
    <t>安景聖女1</t>
  </si>
  <si>
    <t>F116191_G002_123D55CC21C03X0</t>
  </si>
  <si>
    <t>兪喆柱</t>
  </si>
  <si>
    <t>F088150_F793145_222C2DCD0DC02XF</t>
  </si>
  <si>
    <t>安始泰</t>
  </si>
  <si>
    <t>F088150_F793145_222C2DCD0DC02X0</t>
  </si>
  <si>
    <t>安始泰女1</t>
  </si>
  <si>
    <t>PSa_1679_014612+M</t>
  </si>
  <si>
    <t>신서화(申瑞華)</t>
  </si>
  <si>
    <t>F088200_F490218_119C694AD0005X0</t>
  </si>
  <si>
    <t>李鉉國</t>
  </si>
  <si>
    <t>F490218_G112_219B824FFFF05X0</t>
  </si>
  <si>
    <t>鄭櫚女3</t>
  </si>
  <si>
    <t>F088200_F490218_119C694AD0005XF</t>
  </si>
  <si>
    <t>李堯觀</t>
  </si>
  <si>
    <t>F088250_F793145_225C911AE3004XF</t>
  </si>
  <si>
    <t>崔重器</t>
  </si>
  <si>
    <t>F088250_F793145_225C911AE3004X0</t>
  </si>
  <si>
    <t>崔重器女1</t>
  </si>
  <si>
    <t>F793145_G004_125AD00FFFF04X0</t>
  </si>
  <si>
    <t>申壽夏</t>
  </si>
  <si>
    <t>F116191_F043039_122D55CC0BC05XF</t>
  </si>
  <si>
    <t>兪漢參</t>
  </si>
  <si>
    <t>F116191_F141280_129D55CC77C03X0</t>
  </si>
  <si>
    <t>兪烈柱</t>
  </si>
  <si>
    <t>F141280_G002_229C775C60103X0</t>
  </si>
  <si>
    <t>洪益泳女1</t>
  </si>
  <si>
    <t>PMn_1759_009656_A1</t>
  </si>
  <si>
    <t>유한일(兪漢逸)</t>
  </si>
  <si>
    <t>F116191_F490218_120C5B8C19002X0</t>
  </si>
  <si>
    <t>兪漢雨</t>
  </si>
  <si>
    <t>F116191_F490218_120C5B8C19002XF</t>
  </si>
  <si>
    <t>兪彦孫</t>
  </si>
  <si>
    <t>F116191_F490218_220ADDCD65803XF</t>
  </si>
  <si>
    <t>兪奎煥</t>
  </si>
  <si>
    <t>F116191_F490218_220ADDCD65803X0</t>
  </si>
  <si>
    <t>兪奎煥女1</t>
  </si>
  <si>
    <t>F490218_G112_120ACBDD65803X0</t>
  </si>
  <si>
    <t>鄭在{氵+冕}</t>
  </si>
  <si>
    <t>F116191_F490218_220D55CC13103XF</t>
  </si>
  <si>
    <t>兪漢聖</t>
  </si>
  <si>
    <t>F116191_F490218_220D55CC13103X0</t>
  </si>
  <si>
    <t>兪漢聖女1</t>
  </si>
  <si>
    <t>F490218_G112_120C138D65803X0</t>
  </si>
  <si>
    <t>鄭在大</t>
  </si>
  <si>
    <t>PSa_1741_021708</t>
  </si>
  <si>
    <t>유언현(兪彦鉉)</t>
  </si>
  <si>
    <t>F741147_G004_218D0DDD60404X0</t>
  </si>
  <si>
    <t>沈宅賢女1</t>
  </si>
  <si>
    <t>PMn_1830_012334_D1</t>
  </si>
  <si>
    <t>유한장(兪漢蔣)</t>
  </si>
  <si>
    <t>F741147_G004_219AD6CFFFF01X0</t>
  </si>
  <si>
    <t>沈銶女1</t>
  </si>
  <si>
    <t>PSa_1726_020316+M</t>
  </si>
  <si>
    <t>유언탁(兪彦鐸)</t>
  </si>
  <si>
    <t>F116191_F741147_219C5B8C21803XF</t>
  </si>
  <si>
    <t>兪彦銖</t>
  </si>
  <si>
    <t>F116191_F741147_219C5B8C21803X0</t>
  </si>
  <si>
    <t>兪彦銖女1</t>
  </si>
  <si>
    <t>F741147_G004_119AD6CFFFF03X0</t>
  </si>
  <si>
    <t>沈豊之</t>
  </si>
  <si>
    <t>F116191_F785196_224D56DFFFF05XF</t>
  </si>
  <si>
    <t>兪杭</t>
  </si>
  <si>
    <t>F116191_F785196_224D56DFFFF05X0</t>
  </si>
  <si>
    <t>兪杭女1</t>
  </si>
  <si>
    <t>PMn_1783_010784_A1</t>
  </si>
  <si>
    <t>유언진(兪彦鉁)</t>
  </si>
  <si>
    <t>F793145_G012_224C808FFFF05X0</t>
  </si>
  <si>
    <t>申晢女4</t>
  </si>
  <si>
    <t>F116191_F793145_124D5CCFFFF06X0</t>
  </si>
  <si>
    <t>兪命鳳</t>
  </si>
  <si>
    <t>F793145_G004_224C5ECC2DD06X0</t>
  </si>
  <si>
    <t>申汝拭女3</t>
  </si>
  <si>
    <t>PMn_1665_006509+M</t>
  </si>
  <si>
    <t>유헌(兪櫶)</t>
  </si>
  <si>
    <t>PMn_1714_008027_A1+M</t>
  </si>
  <si>
    <t>유명악(兪命岳)</t>
  </si>
  <si>
    <t>PMn_1714_008027+M</t>
  </si>
  <si>
    <t>유척기(兪拓基)</t>
  </si>
  <si>
    <t>F116191_F793145_224C815FFFF02XF</t>
  </si>
  <si>
    <t>兪禎</t>
  </si>
  <si>
    <t>F116191_F793145_224C815FFFF02X0</t>
  </si>
  <si>
    <t>兪禎女1</t>
  </si>
  <si>
    <t>F793145_G007_124BA85ADDC02X0</t>
  </si>
  <si>
    <t>申銋</t>
  </si>
  <si>
    <t>F116191_F793145_224D6C4C5F402XF</t>
  </si>
  <si>
    <t>兪後說</t>
  </si>
  <si>
    <t>F116191_F793145_224D6C4C5F402X0</t>
  </si>
  <si>
    <t>兪後說女1</t>
  </si>
  <si>
    <t>F793145_G004_124C5ECD61502X0</t>
  </si>
  <si>
    <t>申琯</t>
  </si>
  <si>
    <t>F116191_F793145_226BA85D6C802XF</t>
  </si>
  <si>
    <t>兪命勳</t>
  </si>
  <si>
    <t>F116191_F793145_226BA85D6C802X0</t>
  </si>
  <si>
    <t>兪命勳女1</t>
  </si>
  <si>
    <t>F793145_G004_126C601D55802X0</t>
  </si>
  <si>
    <t>申暉</t>
  </si>
  <si>
    <t>F116191_F793145_226C5B8BE4803XF</t>
  </si>
  <si>
    <t>兪彦賓</t>
  </si>
  <si>
    <t>F116191_F793145_226C5B8BE4803X0</t>
  </si>
  <si>
    <t>兪彦賓女1</t>
  </si>
  <si>
    <t>PMn_1746_009198_F1+M</t>
  </si>
  <si>
    <t>신흡(申㬛)</t>
  </si>
  <si>
    <t>F116191_F807280_215CC99AE3006X0</t>
  </si>
  <si>
    <t>兪拓基女1</t>
  </si>
  <si>
    <t>F793145_G007_226C0ACC6D001X0</t>
  </si>
  <si>
    <t>申思遠女1</t>
  </si>
  <si>
    <t>F807280_G000_115C911C8FC06X0</t>
  </si>
  <si>
    <t>洪欽輔</t>
  </si>
  <si>
    <t>PMn_1723_008325</t>
  </si>
  <si>
    <t>유최기(兪最基)</t>
  </si>
  <si>
    <t>F116191_F807280_216CD5CAE3002X0</t>
  </si>
  <si>
    <t>兪最基女1</t>
  </si>
  <si>
    <t>PMn_1801_011375_A1</t>
  </si>
  <si>
    <t>홍재한(洪在漢)</t>
  </si>
  <si>
    <t>PSa_1725_020113</t>
  </si>
  <si>
    <t>유욱기(兪郁基)</t>
  </si>
  <si>
    <t>F116191_F807280_217C6B1AE3001X0</t>
  </si>
  <si>
    <t>兪郁基女1</t>
  </si>
  <si>
    <t>F807280_G000_117CCA0D55C01X0</t>
  </si>
  <si>
    <t>洪樂豊</t>
  </si>
  <si>
    <t>PMn_1771_010162_C1</t>
  </si>
  <si>
    <t>유명린(兪命麟)</t>
  </si>
  <si>
    <t>F116191_G002_119C601FFFF03X0</t>
  </si>
  <si>
    <t>兪命時</t>
  </si>
  <si>
    <t>F116191_G002_119C601FFFF05X0</t>
  </si>
  <si>
    <t>兪命相</t>
  </si>
  <si>
    <t>F116191_G002_119C601FFFF06X0</t>
  </si>
  <si>
    <t>兪命能</t>
  </si>
  <si>
    <t>F116191_G002_118FFFFFFFF01X1</t>
  </si>
  <si>
    <t>兪格</t>
  </si>
  <si>
    <t>F116191_G002_119ACA9FFFF01X0</t>
  </si>
  <si>
    <t>兪燖</t>
  </si>
  <si>
    <t>F379200_F116191_218C2B9ACBD01X0</t>
  </si>
  <si>
    <t>李承慶女1</t>
  </si>
  <si>
    <t>F490218_F116191_218B960FFFF01X0</t>
  </si>
  <si>
    <t>鄭嵂女1</t>
  </si>
  <si>
    <t>PMn_1776_010583_C1</t>
  </si>
  <si>
    <t>유신기(兪愼基)</t>
  </si>
  <si>
    <t>F528200_F116191_219C601AE3801X0</t>
  </si>
  <si>
    <t>李榮吉女1</t>
  </si>
  <si>
    <t>F116191_G002_120BA85B9B001X0</t>
  </si>
  <si>
    <t>兪普重</t>
  </si>
  <si>
    <t>PSa_1723_019877</t>
  </si>
  <si>
    <t>유시중(兪蓍重)</t>
  </si>
  <si>
    <t>F116191_G002_220BA85B9B003X0</t>
  </si>
  <si>
    <t>兪命麟女1</t>
  </si>
  <si>
    <t>F116191_G002_220BA85B9B004X0</t>
  </si>
  <si>
    <t>兪命麟女2</t>
  </si>
  <si>
    <t>F565200_F116191_120FFFFFFFF04X0</t>
  </si>
  <si>
    <t>李{其/田}</t>
  </si>
  <si>
    <t>F664200_F116191_120FFFFFFFF03X0</t>
  </si>
  <si>
    <t>李弘濬</t>
  </si>
  <si>
    <t>F827200_F116191_219C778BE4802X0</t>
  </si>
  <si>
    <t>李寅賓女1</t>
  </si>
  <si>
    <t>F116191_G002_120BA85C2DC01X0</t>
  </si>
  <si>
    <t>兪彝重</t>
  </si>
  <si>
    <t>F116191_G002_120BA85C2DC02X0</t>
  </si>
  <si>
    <t>兪器重</t>
  </si>
  <si>
    <t>F116191_G002_120BA85C2DC03X0</t>
  </si>
  <si>
    <t>兪敏重</t>
  </si>
  <si>
    <t>F116191_G002_220BA85C2DC04X0</t>
  </si>
  <si>
    <t>兪命時女1</t>
  </si>
  <si>
    <t>F116191_G002_220BA85C2DC05X0</t>
  </si>
  <si>
    <t>兪命時女2</t>
  </si>
  <si>
    <t>F116191_G002_220BA85C2DC06X0</t>
  </si>
  <si>
    <t>兪命時女3</t>
  </si>
  <si>
    <t>F143196_F116191_120FFFFFFFF05X0</t>
  </si>
  <si>
    <t>尹相昇</t>
  </si>
  <si>
    <t>F664200_F116191_120FFFFFFFF04X0</t>
  </si>
  <si>
    <t>李霖佐</t>
  </si>
  <si>
    <t>F664200_F116191_120FFFFFFFF06X0</t>
  </si>
  <si>
    <t>李仁翕</t>
  </si>
  <si>
    <t>F842200_F116191_219C7ACAE3803X0</t>
  </si>
  <si>
    <t>李材吉女1</t>
  </si>
  <si>
    <t>F116191_G002_220BA85C81C02X0</t>
  </si>
  <si>
    <t>兪命濟女1</t>
  </si>
  <si>
    <t>F116191_G002_220BA85C81C03X0</t>
  </si>
  <si>
    <t>兪命濟女2</t>
  </si>
  <si>
    <t>F827200_F116191_120FFFFFFFF02X0</t>
  </si>
  <si>
    <t>李濟連</t>
  </si>
  <si>
    <t>F827200_F116191_120FFFFFFFF03X0</t>
  </si>
  <si>
    <t>李泳慶</t>
  </si>
  <si>
    <t>F116191_G002_120BA85C0C101X0</t>
  </si>
  <si>
    <t>兪耆重</t>
  </si>
  <si>
    <t>F489200_F116191_219C81CBBFC05X0</t>
  </si>
  <si>
    <t>李濟民女1</t>
  </si>
  <si>
    <t>F116191_G002_120BA85B2A501X0</t>
  </si>
  <si>
    <t>兪致重</t>
  </si>
  <si>
    <t>F712194_F116191_219C131C62406X0</t>
  </si>
  <si>
    <t>柳星五女1</t>
  </si>
  <si>
    <t>F116191_G002_121CE58C91101X0</t>
  </si>
  <si>
    <t>兪彦彭</t>
  </si>
  <si>
    <t>F116191_G002_221CE58C91102X0</t>
  </si>
  <si>
    <t>兪致重女1</t>
  </si>
  <si>
    <t>F116191_G002_221CE58C91103X0</t>
  </si>
  <si>
    <t>兪致重女2</t>
  </si>
  <si>
    <t>F401250_F116191_121FFFFFFFF02X0</t>
  </si>
  <si>
    <t>崔湛</t>
  </si>
  <si>
    <t>F435033_F116191_220C774C6A901X0</t>
  </si>
  <si>
    <t>權以鏞女1</t>
  </si>
  <si>
    <t>F745271_F116191_121FFFFFFFF03X0</t>
  </si>
  <si>
    <t>韓宗耆</t>
  </si>
  <si>
    <t>F116191_G002_121BCF4C91101X0</t>
  </si>
  <si>
    <t>兪彦遂</t>
  </si>
  <si>
    <t>F116191_G002_121BCF4C91102X0</t>
  </si>
  <si>
    <t>兪彦珏</t>
  </si>
  <si>
    <t>F116191_G002_221BCF4C91103X0</t>
  </si>
  <si>
    <t>兪普重女1</t>
  </si>
  <si>
    <t>F116191_G002_221BCF4C91104X0</t>
  </si>
  <si>
    <t>兪普重女2</t>
  </si>
  <si>
    <t>F435039_F116191_121FFFFFFFF03X0</t>
  </si>
  <si>
    <t>金養新</t>
  </si>
  <si>
    <t>F478200_F116191_121FFFFFFFF04X0</t>
  </si>
  <si>
    <t>李載聖</t>
  </si>
  <si>
    <t>F691150_F116191_220BBFCC72001X0</t>
  </si>
  <si>
    <t>安敏孺女1</t>
  </si>
  <si>
    <t>F116191_G002_121C2DCC91101X0</t>
  </si>
  <si>
    <t>兪彦鯤</t>
  </si>
  <si>
    <t>F116191_G002_221C2DCC91103X0</t>
  </si>
  <si>
    <t>兪蓍重女1</t>
  </si>
  <si>
    <t>F116191_G002_221C2DCC91104X0</t>
  </si>
  <si>
    <t>兪蓍重女2</t>
  </si>
  <si>
    <t>F116191_G002_221C2DCC91105X0</t>
  </si>
  <si>
    <t>兪蓍重女3</t>
  </si>
  <si>
    <t>F141280_F116191_121FFFFFFFF03X0</t>
  </si>
  <si>
    <t>洪守全</t>
  </si>
  <si>
    <t>F489200_F116191_220C5FDFFFF02X0</t>
  </si>
  <si>
    <t>李燁女1</t>
  </si>
  <si>
    <t>PMn_1753_009452</t>
  </si>
  <si>
    <t>성윤검(成胤儉)</t>
  </si>
  <si>
    <t>F745271_F116191_121FFFFFFFF05X0</t>
  </si>
  <si>
    <t>韓德濟</t>
  </si>
  <si>
    <t>F827200_F116191_220AD00FFFF02X0</t>
  </si>
  <si>
    <t>李灌女1</t>
  </si>
  <si>
    <t>PMn_1840_012600_C1</t>
  </si>
  <si>
    <t>유언혁(兪彦赫)</t>
  </si>
  <si>
    <t>F257085_F116191_220C138B3D901X0</t>
  </si>
  <si>
    <t>朴世東女1</t>
  </si>
  <si>
    <t>F116191_G002_121C774C91101X0</t>
  </si>
  <si>
    <t>兪彦燁</t>
  </si>
  <si>
    <t>F489200_F116191_220B7C9FFFF01X0</t>
  </si>
  <si>
    <t>李湸女1</t>
  </si>
  <si>
    <t>F116191_G002_121AE30C91101X0</t>
  </si>
  <si>
    <t>兪彦錥</t>
  </si>
  <si>
    <t>F116191_G002_121AE30C91102X0</t>
  </si>
  <si>
    <t>兪彦魯</t>
  </si>
  <si>
    <t>F592132_F116191_220B3C4C13102X0</t>
  </si>
  <si>
    <t>宋道成女1</t>
  </si>
  <si>
    <t>F116191_G002_121BBFCC91101X0</t>
  </si>
  <si>
    <t>兪彦翬</t>
  </si>
  <si>
    <t>F435033_F116191_220D6C4C13103X0</t>
  </si>
  <si>
    <t>權後成女1</t>
  </si>
  <si>
    <t>F116191_G002_121D559C91101X0</t>
  </si>
  <si>
    <t>兪彦度</t>
  </si>
  <si>
    <t>PSa_1726_020312</t>
  </si>
  <si>
    <t>유언걸(兪彦杰)</t>
  </si>
  <si>
    <t>F116191_G002_221C2E0AE3002X0</t>
  </si>
  <si>
    <t>兪愼基女1</t>
  </si>
  <si>
    <t>F366039_F116191_121FFFFFFFF02X0</t>
  </si>
  <si>
    <t>金萬煃</t>
  </si>
  <si>
    <t>F664200_F116191_220C2DCB7C901X0</t>
  </si>
  <si>
    <t>李時亮女1</t>
  </si>
  <si>
    <t>F116191_G002_122C5B8C72101X0</t>
  </si>
  <si>
    <t>兪漢耉</t>
  </si>
  <si>
    <t>F489200_F116191_221B9CCAD6C01X0</t>
  </si>
  <si>
    <t>李萬龜女1</t>
  </si>
  <si>
    <t>PMn_1840_012600_B1</t>
  </si>
  <si>
    <t>유한철(兪漢鐵)</t>
  </si>
  <si>
    <t>F116191_G002_122C5B8D60102X0</t>
  </si>
  <si>
    <t>兪漢鑑</t>
  </si>
  <si>
    <t>F829223_F116191_221C720C21801X0</t>
  </si>
  <si>
    <t>趙囿壽女1</t>
  </si>
  <si>
    <t>F116191_G002_122C5B8B85C01X0</t>
  </si>
  <si>
    <t>兪漢貞</t>
  </si>
  <si>
    <t>F116191_G002_122C5B8D71801X0</t>
  </si>
  <si>
    <t>兪漢賓</t>
  </si>
  <si>
    <t>F116191_G002_222C5B8D71802X0</t>
  </si>
  <si>
    <t>兪彦翬女1</t>
  </si>
  <si>
    <t>F116191_G002_222C5B8D71803X0</t>
  </si>
  <si>
    <t>兪彦翬女2</t>
  </si>
  <si>
    <t>F116191_G002_222C5B8D71804X0</t>
  </si>
  <si>
    <t>兪彦翬女3</t>
  </si>
  <si>
    <t>F254033_F116191_122FFFFFFFF04X0</t>
  </si>
  <si>
    <t>權{木+玄}</t>
  </si>
  <si>
    <t>F254145_F116191_122FFFFFFFF03X0</t>
  </si>
  <si>
    <t>申光涑</t>
  </si>
  <si>
    <t>F435033_F116191_122FFFFFFFF02X0</t>
  </si>
  <si>
    <t>權億</t>
  </si>
  <si>
    <t>F785196_F116191_221C131C8FC01X0</t>
  </si>
  <si>
    <t>尹星周女1</t>
  </si>
  <si>
    <t>F785196_F116191_221C775C60101X0</t>
  </si>
  <si>
    <t>尹益英女1</t>
  </si>
  <si>
    <t>F116191_G002_122C5B8C21801X0</t>
  </si>
  <si>
    <t>兪漢綺</t>
  </si>
  <si>
    <t>F718125_F116191_221C11DADDC01X0</t>
  </si>
  <si>
    <t>成碩圭女1</t>
  </si>
  <si>
    <t>F116191_G002_122C5B8AC0101X0</t>
  </si>
  <si>
    <t>兪漢純</t>
  </si>
  <si>
    <t>F116191_G002_222C5B8AC0103X0</t>
  </si>
  <si>
    <t>兪彦珏女2</t>
  </si>
  <si>
    <t>F664200_F116191_221CC3DC12002X0</t>
  </si>
  <si>
    <t>李昌善女1</t>
  </si>
  <si>
    <t>F741147_F116191_122FFFFFFFF03X0</t>
  </si>
  <si>
    <t>沈鼎錫</t>
  </si>
  <si>
    <t>F860196_F116191_221B4DDC77C02X0</t>
  </si>
  <si>
    <t>尹得一女1</t>
  </si>
  <si>
    <t>F489200_F116191_221BD80FFFF01X0</t>
  </si>
  <si>
    <t>李溥女1</t>
  </si>
  <si>
    <t>F116191_G002_122C5B8C21901X0</t>
  </si>
  <si>
    <t>兪漢民</t>
  </si>
  <si>
    <t>PMn_1771_010162+M</t>
  </si>
  <si>
    <t>유한인(兪漢人)</t>
  </si>
  <si>
    <t>F116191_G002_122C5B8C21903X0</t>
  </si>
  <si>
    <t>兪漢春</t>
  </si>
  <si>
    <t>F116191_G002_222C5B8C21904X0</t>
  </si>
  <si>
    <t>兪彦䎘女1</t>
  </si>
  <si>
    <t>F254039_F116191_122FFFFFFFF04X0</t>
  </si>
  <si>
    <t>金錫圭</t>
  </si>
  <si>
    <t>PMn_1776_010583_A1</t>
  </si>
  <si>
    <t>유한복(兪漢福)</t>
  </si>
  <si>
    <t>F644283_F116191_221C758FFFF01X0</t>
  </si>
  <si>
    <t>黃檥女1</t>
  </si>
  <si>
    <t>F116191_G002_122C5B8C5FD01X0</t>
  </si>
  <si>
    <t>兪漢耆</t>
  </si>
  <si>
    <t>F785196_F116191_221AD11D61101X0</t>
  </si>
  <si>
    <t>尹光協女1</t>
  </si>
  <si>
    <t>F116191_G002_122C5B8D33D01X0</t>
  </si>
  <si>
    <t>兪漢汲</t>
  </si>
  <si>
    <t>F116191_G002_122C5B8D33D02X0</t>
  </si>
  <si>
    <t>兪漢奎</t>
  </si>
  <si>
    <t>F745271_F116191_221D0DCC6D001X0</t>
  </si>
  <si>
    <t>韓泰元女1</t>
  </si>
  <si>
    <t>F116191_G002_122C5B8B3C401X0</t>
  </si>
  <si>
    <t>兪漢石</t>
  </si>
  <si>
    <t>F116191_G002_222C5B8B3C402X0</t>
  </si>
  <si>
    <t>兪彦度女1</t>
  </si>
  <si>
    <t>F712200_F116191_122FFFFFFFF02X0</t>
  </si>
  <si>
    <t>李東根</t>
  </si>
  <si>
    <t>F785196_F116191_221C6B0C60801X0</t>
  </si>
  <si>
    <t>尹友藝女1</t>
  </si>
  <si>
    <t>F814218_F116191_221CC3DC8FC01X0</t>
  </si>
  <si>
    <t>鄭昌周女1</t>
  </si>
  <si>
    <t>F116191_G002_123D55CC21C01X0</t>
  </si>
  <si>
    <t>兪禮柱</t>
  </si>
  <si>
    <t>F116191_G002_123D55CC21C02X0</t>
  </si>
  <si>
    <t>兪璜柱</t>
  </si>
  <si>
    <t>F116191_G002_223D55CC21C04X0</t>
  </si>
  <si>
    <t>兪漢純女1</t>
  </si>
  <si>
    <t>F116191_G002_223D55CC21C05X0</t>
  </si>
  <si>
    <t>兪漢純女2</t>
  </si>
  <si>
    <t>F257085_F116191_222C0C1C79001X0</t>
  </si>
  <si>
    <t>朴尙字女1</t>
  </si>
  <si>
    <t>F435033_F116191_123FFFFFFFF04X0</t>
  </si>
  <si>
    <t>權命升</t>
  </si>
  <si>
    <t>F482084_F116191_222C815BB3501X0</t>
  </si>
  <si>
    <t>閔挺默女1</t>
  </si>
  <si>
    <t>PMn_1776_010583+M</t>
  </si>
  <si>
    <t>유임주(兪任柱)</t>
  </si>
  <si>
    <t>F258085_F116191_222C0ACC77C01X0</t>
  </si>
  <si>
    <t>朴師逸女1</t>
  </si>
  <si>
    <t>F712007_F116191_222C8FCD65401X0</t>
  </si>
  <si>
    <t>姜柱華女1</t>
  </si>
  <si>
    <t>F116191_G002_123D55CC11D01X0</t>
  </si>
  <si>
    <t>兪建柱</t>
  </si>
  <si>
    <t>F116191_G002_123D55CC11D02X0</t>
  </si>
  <si>
    <t>兪一柱</t>
  </si>
  <si>
    <t>F116191_G002_223D55CC11D03X0</t>
  </si>
  <si>
    <t>兪漢石女1</t>
  </si>
  <si>
    <t>F116191_G002_223D55CC11D04X0</t>
  </si>
  <si>
    <t>兪漢石女2</t>
  </si>
  <si>
    <t>F204218_F116191_222C21CB7C901X0</t>
  </si>
  <si>
    <t>鄭舜良女1</t>
  </si>
  <si>
    <t>F254200_F116191_123FFFFFFFF04X0</t>
  </si>
  <si>
    <t>李曾煥</t>
  </si>
  <si>
    <t>F258085_F116191_123FFFFFFFF03X0</t>
  </si>
  <si>
    <t>朴章源</t>
  </si>
  <si>
    <t>F524085_F116191_222ACBDAE3801X0</t>
  </si>
  <si>
    <t>朴慶吉女1</t>
  </si>
  <si>
    <t>F116191_G002_123D55CC81501X0</t>
  </si>
  <si>
    <t>兪厦柱</t>
  </si>
  <si>
    <t>F171115_F116191_222C6B0CE5801X0</t>
  </si>
  <si>
    <t>徐遇治女1</t>
  </si>
  <si>
    <t>F116191_G002_123D55CAE3001X0</t>
  </si>
  <si>
    <t>兪伯柱</t>
  </si>
  <si>
    <t>F116191_G002_123D55CAE3002X0</t>
  </si>
  <si>
    <t>兪仲柱</t>
  </si>
  <si>
    <t>F143154_F116191_222C911C72401X0</t>
  </si>
  <si>
    <t>梁重潤女1</t>
  </si>
  <si>
    <t>F785196_F116191_222C721FFFF01X0</t>
  </si>
  <si>
    <t>尹堉女1</t>
  </si>
  <si>
    <t>F116191_G002_123D55CBBFC01X0</t>
  </si>
  <si>
    <t>兪峻柱</t>
  </si>
  <si>
    <t>F712268_F116191_222B2ECC12001X0</t>
  </si>
  <si>
    <t>河達善女1</t>
  </si>
  <si>
    <t>F842200_F116191_222C11DAD6C01X0</t>
  </si>
  <si>
    <t>李錫九女1</t>
  </si>
  <si>
    <t>F116191_G002_123D55CC77802X0</t>
  </si>
  <si>
    <t>兪書柱</t>
  </si>
  <si>
    <t>F812203_F116191_222D0C1FFFF02X0</t>
  </si>
  <si>
    <t>任鐸女1</t>
  </si>
  <si>
    <t>F116191_G002_123D55CCD9801X0</t>
  </si>
  <si>
    <t>兪章柱</t>
  </si>
  <si>
    <t>F116191_G002_123D55CCD9802X0</t>
  </si>
  <si>
    <t>兪鶴柱</t>
  </si>
  <si>
    <t>F579039_F116191_222C608AD1103X0</t>
  </si>
  <si>
    <t>金禮光女1</t>
  </si>
  <si>
    <t>F116191_G002_123D55CAE3001X1</t>
  </si>
  <si>
    <t>兪益柱</t>
  </si>
  <si>
    <t>F116191_G002_223D55CAE3002X1</t>
  </si>
  <si>
    <t>兪漢耆女1</t>
  </si>
  <si>
    <t>F116191_G002_223D55CAE3003X1</t>
  </si>
  <si>
    <t>兪漢耆女2</t>
  </si>
  <si>
    <t>F319078_F116191_222D611C91101X0</t>
  </si>
  <si>
    <t>睦協中女1</t>
  </si>
  <si>
    <t>F423200_F116191_222ACBDBC3101X0</t>
  </si>
  <si>
    <t>李庚白女1</t>
  </si>
  <si>
    <t>F712007_F116191_123FFFFFFFF02X0</t>
  </si>
  <si>
    <t>姜履中</t>
  </si>
  <si>
    <t>F790243_F116191_123FFFFFFFF03X0</t>
  </si>
  <si>
    <t>蔡升永</t>
  </si>
  <si>
    <t>F116191_G002_123D55CAD6C01X0</t>
  </si>
  <si>
    <t>兪弼柱</t>
  </si>
  <si>
    <t>F466274_F116191_222CC99FFFF01X0</t>
  </si>
  <si>
    <t>許滌女1</t>
  </si>
  <si>
    <t>F116191_G002_123D55CADDC01X0</t>
  </si>
  <si>
    <t>兪興柱</t>
  </si>
  <si>
    <t>F542218_F116191_222C720D76C02X0</t>
  </si>
  <si>
    <t>鄭裕希女1</t>
  </si>
  <si>
    <t>F116191_G002_122C5B8D60101X0</t>
  </si>
  <si>
    <t>兪漢鐵</t>
  </si>
  <si>
    <t>F116191_G002_123D55CCCA001X0</t>
  </si>
  <si>
    <t>兪孟柱</t>
  </si>
  <si>
    <t>F664200_F116191_222C720FFFF01X0</t>
  </si>
  <si>
    <t>李裕女1</t>
  </si>
  <si>
    <t>F735204_F116191_222C628FFFF01X0</t>
  </si>
  <si>
    <t>林蘊女1</t>
  </si>
  <si>
    <t>F116191_G002_123D55CAC1001X0</t>
  </si>
  <si>
    <t>兪洛柱</t>
  </si>
  <si>
    <t>F116191_G002_123D55CAC1002X0</t>
  </si>
  <si>
    <t>兪翼柱</t>
  </si>
  <si>
    <t>F116191_G002_223D55CAC1003X0</t>
  </si>
  <si>
    <t>兪漢鑑女1</t>
  </si>
  <si>
    <t>F116191_G002_223D55CAC1004X0</t>
  </si>
  <si>
    <t>兪漢鑑女2</t>
  </si>
  <si>
    <t>F407150_F116191_123FFFFFFFF04X0</t>
  </si>
  <si>
    <t>安廷魯</t>
  </si>
  <si>
    <t>F745271_F116191_123FFFFFFFF03X0</t>
  </si>
  <si>
    <t>韓錫濬</t>
  </si>
  <si>
    <t>F829223_F116191_222C5F0C8FC02X0</t>
  </si>
  <si>
    <t>趙演周女1</t>
  </si>
  <si>
    <t>F116191_G002_123D55CBE4801X0</t>
  </si>
  <si>
    <t>兪世柱</t>
  </si>
  <si>
    <t>F664200_F116191_222C218D65801X0</t>
  </si>
  <si>
    <t>李秀煥女1</t>
  </si>
  <si>
    <t>F130092_F116191_223C870D55901X0</t>
  </si>
  <si>
    <t>裵祖學女1</t>
  </si>
  <si>
    <t>F738039_F116191_223D6A8BC3101X0</t>
  </si>
  <si>
    <t>金孝伯女1</t>
  </si>
  <si>
    <t>PMn_1888_014568_A1</t>
  </si>
  <si>
    <t>유익주(兪翼柱)</t>
  </si>
  <si>
    <t>F664250_F116191_223B0B4C11C02X0</t>
  </si>
  <si>
    <t>崔來瑞女1</t>
  </si>
  <si>
    <t>F745200_F116191_223C2DCC6D002X0</t>
  </si>
  <si>
    <t>李時元女1</t>
  </si>
  <si>
    <t>F664200_F116191_223C0BCFFFF01X0</t>
  </si>
  <si>
    <t>李杉女1</t>
  </si>
  <si>
    <t>F664200_F116191_223C999FFFF01X0</t>
  </si>
  <si>
    <t>李楫女1</t>
  </si>
  <si>
    <t>F524085_F116191_223C6A9FFFF01X0</t>
  </si>
  <si>
    <t>朴瑢女1</t>
  </si>
  <si>
    <t>F712007_F116191_223C774C6D001X0</t>
  </si>
  <si>
    <t>姜履元女1</t>
  </si>
  <si>
    <t>F785196_F116191_223C7A5D55C01X0</t>
  </si>
  <si>
    <t>尹章漢女1</t>
  </si>
  <si>
    <t>F623200_F116191_223B9CCC2DD02X0</t>
  </si>
  <si>
    <t>李萬植女1</t>
  </si>
  <si>
    <t>F252194_F116191_223C2DCBAA801X0</t>
  </si>
  <si>
    <t>柳時謨女1</t>
  </si>
  <si>
    <t>F745271_F116191_223B355B85C01X0</t>
  </si>
  <si>
    <t>韓德老女1</t>
  </si>
  <si>
    <t>F745271_F116191_223B355AD5002X0</t>
  </si>
  <si>
    <t>韓德敎女1</t>
  </si>
  <si>
    <t>F489200_F116191_223ACC4C6B404X0</t>
  </si>
  <si>
    <t>李繼運女1</t>
  </si>
  <si>
    <t>F664200_F116191_223C601C22002X0</t>
  </si>
  <si>
    <t>李英述女1</t>
  </si>
  <si>
    <t>F785196_F116191_223CE58C11C02X0</t>
  </si>
  <si>
    <t>尹致瑞女1</t>
  </si>
  <si>
    <t>F167183_F116191_223ACC4C21C01X0</t>
  </si>
  <si>
    <t>禹繼舜女1</t>
  </si>
  <si>
    <t>F664200_F116191_223C131B82402X0</t>
  </si>
  <si>
    <t>李晟呂女1</t>
  </si>
  <si>
    <t>F664194_F116191_223B3D9C9C401X0</t>
  </si>
  <si>
    <t>柳東鎭女1</t>
  </si>
  <si>
    <t>F505146_F116191_223CE58C0C102X0</t>
  </si>
  <si>
    <t>辛致翔女1</t>
  </si>
  <si>
    <t>PMn_1828_012265_A1+M</t>
  </si>
  <si>
    <t>유남주(兪南柱)</t>
  </si>
  <si>
    <t>F664200_F116191_223C9C0D31401X0</t>
  </si>
  <si>
    <t>李至八女1</t>
  </si>
  <si>
    <t>F790243_F116191_223C774ACF501X0</t>
  </si>
  <si>
    <t>蔡履恭女1</t>
  </si>
  <si>
    <t>F790243_F116191_223D64DADDC02X0</t>
  </si>
  <si>
    <t>蔡弘逵女1</t>
  </si>
  <si>
    <t>F795223_F116191_223C0ACC81501X0</t>
  </si>
  <si>
    <t>趙思禎女1</t>
  </si>
  <si>
    <t>F741147_F116191_223B85CFFFF01X0</t>
  </si>
  <si>
    <t>沈潞女1</t>
  </si>
  <si>
    <t>F663200_F116191_223C724B3D902X0</t>
  </si>
  <si>
    <t>李潤東女1</t>
  </si>
  <si>
    <t>PMn_1885_014403_A1</t>
  </si>
  <si>
    <t>유운환(兪雲煥)</t>
  </si>
  <si>
    <t>F130039_F490218_220CC9CBCF505XF</t>
  </si>
  <si>
    <t>金天福</t>
  </si>
  <si>
    <t>F130039_F490218_220CC9CBCF505X0</t>
  </si>
  <si>
    <t>金天福女1</t>
  </si>
  <si>
    <t>F490218_G112_120C77CD65805X0</t>
  </si>
  <si>
    <t>鄭在奉</t>
  </si>
  <si>
    <t>PMn_1679_006908+M</t>
  </si>
  <si>
    <t>김항(金沆)</t>
  </si>
  <si>
    <t>F785196_G014_225C815ACBD05X0</t>
  </si>
  <si>
    <t>尹挺卿庶女1</t>
  </si>
  <si>
    <t>PMn_1651_006139</t>
  </si>
  <si>
    <t>김봉서(金鳳瑞)</t>
  </si>
  <si>
    <t>F130039_F785196_125BD09C11C05X0</t>
  </si>
  <si>
    <t>金沆</t>
  </si>
  <si>
    <t>F130039_F793145_225FFFFFFFF01X0</t>
  </si>
  <si>
    <t>金○○女1</t>
  </si>
  <si>
    <t>F793145_G004_125C8FCFFFF01X0</t>
  </si>
  <si>
    <t>申兩夏</t>
  </si>
  <si>
    <t>F130039_F793145_226C911C75802XF</t>
  </si>
  <si>
    <t>金重儀</t>
  </si>
  <si>
    <t>F130039_F793145_226C911C75802X0</t>
  </si>
  <si>
    <t>金重儀女1</t>
  </si>
  <si>
    <t>PMn_1777_010618_A1</t>
  </si>
  <si>
    <t>신보(申普)</t>
  </si>
  <si>
    <t>F130039_F793145_226FFFFFFFF04X0</t>
  </si>
  <si>
    <t>F793145_G004_126C815D55804X0</t>
  </si>
  <si>
    <t>申旬</t>
  </si>
  <si>
    <t>F130092_F116191_223C870D55901XF</t>
  </si>
  <si>
    <t>裵祖學</t>
  </si>
  <si>
    <t>F130274_F741147_220C9D1FFFF01XF</t>
  </si>
  <si>
    <t>許鏶</t>
  </si>
  <si>
    <t>F130274_F741147_220C9D1FFFF01X0</t>
  </si>
  <si>
    <t>許鏶女1</t>
  </si>
  <si>
    <t>F741147_G004_120C815C9C001X0</t>
  </si>
  <si>
    <t>沈能運</t>
  </si>
  <si>
    <t>F130274_F793145_223B3D9B9BD06XF</t>
  </si>
  <si>
    <t>許東岦</t>
  </si>
  <si>
    <t>F130274_F793145_223B3D9B9BD06X0</t>
  </si>
  <si>
    <t>許東岦女1</t>
  </si>
  <si>
    <t>F793145_G004_123C900FFFF06X0</t>
  </si>
  <si>
    <t>申汝近</t>
  </si>
  <si>
    <t>PMn_1699_007620_A2</t>
  </si>
  <si>
    <t>박태회(朴泰晦)</t>
  </si>
  <si>
    <t>F793145_G004_224C5ECC2DD05X0</t>
  </si>
  <si>
    <t>申汝拭女2</t>
  </si>
  <si>
    <t>PMn_1699_007620_B1+M</t>
  </si>
  <si>
    <t>박세채(朴世采)</t>
  </si>
  <si>
    <t>F134085_F793145_225C138CC4401X0</t>
  </si>
  <si>
    <t>朴世采女1</t>
  </si>
  <si>
    <t>PMn_1719_008165_A1+M</t>
  </si>
  <si>
    <t>신성하(申聖夏)</t>
  </si>
  <si>
    <t>PMn_1654_006238+M</t>
  </si>
  <si>
    <t>박세견(朴世堅)</t>
  </si>
  <si>
    <t>F134085_F793145_223C138ACAC09X0</t>
  </si>
  <si>
    <t>朴世堅女1</t>
  </si>
  <si>
    <t>F793145_G004_123C900FFFF09X0</t>
  </si>
  <si>
    <t>申汝逑</t>
  </si>
  <si>
    <t>F134173_F741147_221D55CC6D004XF</t>
  </si>
  <si>
    <t>吳翰源</t>
  </si>
  <si>
    <t>F134173_F741147_221D55CC6D004X0</t>
  </si>
  <si>
    <t>吳翰源女1</t>
  </si>
  <si>
    <t>F741147_G004_121B2A5C6B404X0</t>
  </si>
  <si>
    <t>沈宜定</t>
  </si>
  <si>
    <t>F134204_F785196_225C815FFFF04XF</t>
  </si>
  <si>
    <t>林淨</t>
  </si>
  <si>
    <t>F134204_F785196_225C815FFFF04X0</t>
  </si>
  <si>
    <t>林淨女1</t>
  </si>
  <si>
    <t>PMn_1719_008190_F1</t>
  </si>
  <si>
    <t>윤명신(尹明臣)</t>
  </si>
  <si>
    <t>F134216_F748039_117D6A8B0A802X0</t>
  </si>
  <si>
    <t>丁彦天</t>
  </si>
  <si>
    <t>F748039_G001_217C11DC5F002X0</t>
  </si>
  <si>
    <t>金錫衍庶女2</t>
  </si>
  <si>
    <t>F134216_F748039_117D6A8B0A802XF</t>
  </si>
  <si>
    <t>丁孝男</t>
  </si>
  <si>
    <t>PMn_1534_002891+M</t>
  </si>
  <si>
    <t>정응두(丁應斗)</t>
  </si>
  <si>
    <t>F134216_F785196_221C751B45002X0</t>
  </si>
  <si>
    <t>丁應斗女1</t>
  </si>
  <si>
    <t>PMn_1555_003411+M</t>
  </si>
  <si>
    <t>윤인함(尹仁涵)</t>
  </si>
  <si>
    <t>PMn_1740_008970_D1+M</t>
  </si>
  <si>
    <t>홍주화(洪胄華)</t>
  </si>
  <si>
    <t>F141280_F043039_222CE58C80103XF</t>
  </si>
  <si>
    <t>洪致績</t>
  </si>
  <si>
    <t>F141280_F043039_223C774C72001XF</t>
  </si>
  <si>
    <t>洪履猷</t>
  </si>
  <si>
    <t>F141280_F116191_121FFFFFFFF03XF</t>
  </si>
  <si>
    <t>洪○○</t>
  </si>
  <si>
    <t>F141280_F490218_118C724C0C103X0</t>
  </si>
  <si>
    <t>洪熙世</t>
  </si>
  <si>
    <t>F490218_G112_218BA85D55803X0</t>
  </si>
  <si>
    <t>鄭明河女1</t>
  </si>
  <si>
    <t>F141280_F490218_118C724C0C103XF</t>
  </si>
  <si>
    <t>洪允相</t>
  </si>
  <si>
    <t>F141280_F490218_119C775C21806X0</t>
  </si>
  <si>
    <t>洪振海</t>
  </si>
  <si>
    <t>F490218_G112_219B824FFFF06X0</t>
  </si>
  <si>
    <t>鄭櫚女4</t>
  </si>
  <si>
    <t>F141280_F490218_119C775C21806XF</t>
  </si>
  <si>
    <t>洪益壽</t>
  </si>
  <si>
    <t>F141280_F490218_219C5B5C87003XF</t>
  </si>
  <si>
    <t>洪億祚</t>
  </si>
  <si>
    <t>F141280_F490218_219C5B5C87003X0</t>
  </si>
  <si>
    <t>洪億祚女1</t>
  </si>
  <si>
    <t>F490218_G112_119C601FFFF03X0</t>
  </si>
  <si>
    <t>鄭敬煥</t>
  </si>
  <si>
    <t>F141280_F490218_220C7ACC77C01XF</t>
  </si>
  <si>
    <t>洪在一</t>
  </si>
  <si>
    <t>F141280_F490218_220C7ACC77C01X0</t>
  </si>
  <si>
    <t>洪在一女1</t>
  </si>
  <si>
    <t>F490218_G112_120C6B4D65801X0</t>
  </si>
  <si>
    <t>鄭在畯</t>
  </si>
  <si>
    <t>F141280_F741147_120C11CFFFF04X0</t>
  </si>
  <si>
    <t>洪亮厚</t>
  </si>
  <si>
    <t>F741147_G004_220B20CC9C004X0</t>
  </si>
  <si>
    <t>沈訥之女1</t>
  </si>
  <si>
    <t>F141280_F741147_120C11CFFFF04XF</t>
  </si>
  <si>
    <t>洪垿</t>
  </si>
  <si>
    <t>F141280_F741147_220C11DD54403XF</t>
  </si>
  <si>
    <t>洪奭弼</t>
  </si>
  <si>
    <t>F141280_F741147_220C11DD54403X0</t>
  </si>
  <si>
    <t>洪奭弼女1</t>
  </si>
  <si>
    <t>F741147_G004_120B20CC9C003X0</t>
  </si>
  <si>
    <t>沈能恂</t>
  </si>
  <si>
    <t>F141280_F741147_220C2ECC12D01XF</t>
  </si>
  <si>
    <t>洪心燮</t>
  </si>
  <si>
    <t>F141280_F741147_220C2ECC12D01X0</t>
  </si>
  <si>
    <t>洪心燮女1</t>
  </si>
  <si>
    <t>F741147_G004_120B20CC9C001X0</t>
  </si>
  <si>
    <t>沈能惕</t>
  </si>
  <si>
    <t>F141280_F741147_221C6D0C12D01XF</t>
  </si>
  <si>
    <t>洪元燮</t>
  </si>
  <si>
    <t>F141280_F741147_221C6D0C12D01X0</t>
  </si>
  <si>
    <t>洪元燮女1</t>
  </si>
  <si>
    <t>F741147_G004_121B2A5C81501X0</t>
  </si>
  <si>
    <t>沈宜輔</t>
  </si>
  <si>
    <t>PMn_1756_009584_A1</t>
  </si>
  <si>
    <t>홍서기(洪敍箕)</t>
  </si>
  <si>
    <t>F748039_G001_217C11DC21C01X0</t>
  </si>
  <si>
    <t>金錫順女1</t>
  </si>
  <si>
    <t>F141280_F748039_117C9C4C6C501XF</t>
  </si>
  <si>
    <t>洪震雄</t>
  </si>
  <si>
    <t>F141280_F748039_118ACC4C88C05X0</t>
  </si>
  <si>
    <t>洪尙海</t>
  </si>
  <si>
    <t>F748039_G003_218CDE8B85C05X0</t>
  </si>
  <si>
    <t>金取魯庶女1</t>
  </si>
  <si>
    <t>PMn_1754_009463_A1+M</t>
  </si>
  <si>
    <t>홍계좌(洪啓佐)</t>
  </si>
  <si>
    <t>F141280_F748039_118B4DDBCF504X0</t>
  </si>
  <si>
    <t>洪致元</t>
  </si>
  <si>
    <t>F748039_G001_218B3C4D61104X0</t>
  </si>
  <si>
    <t>金道浹女3</t>
  </si>
  <si>
    <t>PSa_1721_019693</t>
  </si>
  <si>
    <t>홍득복(洪得福)</t>
  </si>
  <si>
    <t>PMn_1865_013430_C1</t>
  </si>
  <si>
    <t>홍병실(洪秉實)</t>
  </si>
  <si>
    <t>F748039_G001_220C9C0BB3503X0</t>
  </si>
  <si>
    <t>金持默女2</t>
  </si>
  <si>
    <t>PMn_1805_011596_D1+M</t>
  </si>
  <si>
    <t>홍주영(洪疇泳)</t>
  </si>
  <si>
    <t>F141280_F748039_217BA85D76503XF</t>
  </si>
  <si>
    <t>洪命興</t>
  </si>
  <si>
    <t>F141280_F748039_217BA85D76503X0</t>
  </si>
  <si>
    <t>洪命興庶女1</t>
  </si>
  <si>
    <t>F748039_G001_117C11DC77503X0</t>
  </si>
  <si>
    <t>金道晛</t>
  </si>
  <si>
    <t>F141280_F748039_217C138BCF403XF</t>
  </si>
  <si>
    <t>洪世普</t>
  </si>
  <si>
    <t>F141280_F748039_217C138BCF403X0</t>
  </si>
  <si>
    <t>洪世普庶女1</t>
  </si>
  <si>
    <t>PMn_1683_007057+M</t>
  </si>
  <si>
    <t>홍숙(洪璛)</t>
  </si>
  <si>
    <t>F141280_F748039_217C219FFFF07X0</t>
  </si>
  <si>
    <t>洪璛庶女1</t>
  </si>
  <si>
    <t>F748039_G001_117C11DC5F007X0</t>
  </si>
  <si>
    <t>金道澈</t>
  </si>
  <si>
    <t>PMn_1710_007889_F3</t>
  </si>
  <si>
    <t>홍중채(洪重埰)</t>
  </si>
  <si>
    <t>F141280_F748039_217C911CC4404X0</t>
  </si>
  <si>
    <t>洪重埰女1</t>
  </si>
  <si>
    <t>PMn_1710_007889+M</t>
  </si>
  <si>
    <t>김취로(金取魯)</t>
  </si>
  <si>
    <t>PMn_1553_003390_A1+M</t>
  </si>
  <si>
    <t>홍덕윤(洪德潤)</t>
  </si>
  <si>
    <t>F141280_F748039_218B355C72401X0</t>
  </si>
  <si>
    <t>洪德潤女1</t>
  </si>
  <si>
    <t>F748039_G001_118B3C4C72001X0</t>
  </si>
  <si>
    <t>金聖霖</t>
  </si>
  <si>
    <t>PMn_1707_007795+M</t>
  </si>
  <si>
    <t>홍우령(洪禹寧)</t>
  </si>
  <si>
    <t>F141280_F748039_218C6B0B15502X0</t>
  </si>
  <si>
    <t>洪禹寧女1</t>
  </si>
  <si>
    <t>PMn_1750_009270_A2+M</t>
  </si>
  <si>
    <t>김성응(金聖應)</t>
  </si>
  <si>
    <t>F141280_F748039_218C6B0D65404XF</t>
  </si>
  <si>
    <t>洪禹華</t>
  </si>
  <si>
    <t>F141280_F748039_218C6B0D65404X0</t>
  </si>
  <si>
    <t>洪禹華女1</t>
  </si>
  <si>
    <t>F748039_G003_118D765B85C04X0</t>
  </si>
  <si>
    <t>金致禧</t>
  </si>
  <si>
    <t>PMn_1750_009270_F2</t>
  </si>
  <si>
    <t>홍상언(洪尙彦)</t>
  </si>
  <si>
    <t>F141280_F748039_219C0C1C5B801X0</t>
  </si>
  <si>
    <t>洪尙彦女1</t>
  </si>
  <si>
    <t>PMn_1750_009270+M</t>
  </si>
  <si>
    <t>김시묵(金時默)</t>
  </si>
  <si>
    <t>PMn_1652_006185_F1+M</t>
  </si>
  <si>
    <t>홍구소(洪九韶)</t>
  </si>
  <si>
    <t>F785196_G014_224C720BBFC01X0</t>
  </si>
  <si>
    <t>尹惟敏女1</t>
  </si>
  <si>
    <t>PSa_1610_007971</t>
  </si>
  <si>
    <t>홍무적(洪茂績)</t>
  </si>
  <si>
    <t>F141280_F785196_125CC98C9D504X0</t>
  </si>
  <si>
    <t>洪九潤</t>
  </si>
  <si>
    <t>F785196_G014_225C784ACBD04X0</t>
  </si>
  <si>
    <t>尹任卿女1</t>
  </si>
  <si>
    <t>F141280_F785196_125CC98C9D504XF</t>
  </si>
  <si>
    <t>洪處徵</t>
  </si>
  <si>
    <t>F141280_F785196_125FFFFFFFF03X0</t>
  </si>
  <si>
    <t>洪鎭杓</t>
  </si>
  <si>
    <t>F785196_G014_225C2DCACBD03X0</t>
  </si>
  <si>
    <t>尹時卿女2</t>
  </si>
  <si>
    <t>F141280_F785196_125FFFFFFFF03XF</t>
  </si>
  <si>
    <t>PMn_1719_008200_B1</t>
  </si>
  <si>
    <t>홍석(洪錫)</t>
  </si>
  <si>
    <t>F141280_F785196_224C11DFFFF03X0</t>
  </si>
  <si>
    <t>洪錫女1</t>
  </si>
  <si>
    <t>F785196_G014_124C720ADFC03X0</t>
  </si>
  <si>
    <t>尹濟卿</t>
  </si>
  <si>
    <t>F141280_F785196_225C815C7AC03XF</t>
  </si>
  <si>
    <t>洪廷載</t>
  </si>
  <si>
    <t>F141280_F785196_225C815C7AC03X0</t>
  </si>
  <si>
    <t>洪廷載女1</t>
  </si>
  <si>
    <t>F785196_G014_125C784ACBD03X0</t>
  </si>
  <si>
    <t>尹明顯</t>
  </si>
  <si>
    <t>F141280_F785196_225C9C0AC0401XF</t>
  </si>
  <si>
    <t>洪之榦</t>
  </si>
  <si>
    <t>F141280_F785196_225C9C0AC0401X0</t>
  </si>
  <si>
    <t>洪之榦女1</t>
  </si>
  <si>
    <t>F785196_G014_125B9CCACBD01X0</t>
  </si>
  <si>
    <t>尹明迪</t>
  </si>
  <si>
    <t>F141280_F793145_126BD09C87001X0</t>
  </si>
  <si>
    <t>洪樸</t>
  </si>
  <si>
    <t>F793145_G007_226C0ACC80101X0</t>
  </si>
  <si>
    <t>申思迪女1</t>
  </si>
  <si>
    <t>PMn_1725_008412+M</t>
  </si>
  <si>
    <t>홍봉조(洪鳳祚)</t>
  </si>
  <si>
    <t>F141280_F793145_126C11CC8FC03X0</t>
  </si>
  <si>
    <t>洪命喆</t>
  </si>
  <si>
    <t>F793145_G004_226D615D55803X0</t>
  </si>
  <si>
    <t>申亨夏女2</t>
  </si>
  <si>
    <t>PMn_1429_000562+M</t>
  </si>
  <si>
    <t>홍서주(洪敍疇)</t>
  </si>
  <si>
    <t>F141280_F793145_126C6B0C5F410X0</t>
  </si>
  <si>
    <t>洪允愼</t>
  </si>
  <si>
    <t>F793145_G004_226C131D55810X0</t>
  </si>
  <si>
    <t>申聖夏女5</t>
  </si>
  <si>
    <t>F141280_F793145_126C6B0C5F410XF</t>
  </si>
  <si>
    <t>洪禹烈</t>
  </si>
  <si>
    <t>PMn_1585_004175+M</t>
  </si>
  <si>
    <t>홍치상(洪致祥)</t>
  </si>
  <si>
    <t>F141280_F793145_224CE58C0C103X0</t>
  </si>
  <si>
    <t>洪致祥女1</t>
  </si>
  <si>
    <t>F793145_G004_124C5ECC2DD03X0</t>
  </si>
  <si>
    <t>申瑩</t>
  </si>
  <si>
    <t>PMn_1771_010136_D1</t>
  </si>
  <si>
    <t>신사경(申思冏)</t>
  </si>
  <si>
    <t>PMn_1681_006985_F1</t>
  </si>
  <si>
    <t>홍력(洪櫟)</t>
  </si>
  <si>
    <t>F141280_F748039_220B825FFFF03X0</t>
  </si>
  <si>
    <t>洪櫟庶女1</t>
  </si>
  <si>
    <t>F141280_F793145_225B825FFFF03X0</t>
  </si>
  <si>
    <t>洪櫟女1</t>
  </si>
  <si>
    <t>F748039_G001_120C2DCBB3503X0</t>
  </si>
  <si>
    <t>金基種</t>
  </si>
  <si>
    <t>F793145_G012_125ACBDC87003X0</t>
  </si>
  <si>
    <t>申愭</t>
  </si>
  <si>
    <t>PMn_1708_007835+M</t>
  </si>
  <si>
    <t>홍계적(洪啓迪)</t>
  </si>
  <si>
    <t>F141280_F793145_226ACC4C80103X0</t>
  </si>
  <si>
    <t>洪啓迪女1</t>
  </si>
  <si>
    <t>PMn_1743_009076+M</t>
  </si>
  <si>
    <t>신회(申晦)</t>
  </si>
  <si>
    <t>PSa_1714_018607</t>
  </si>
  <si>
    <t>홍우조(洪禹肇)</t>
  </si>
  <si>
    <t>F141280_F793145_226C6B0C87002X0</t>
  </si>
  <si>
    <t>洪禹肇女1</t>
  </si>
  <si>
    <t>PMn_1739_008948+M</t>
  </si>
  <si>
    <t>신위(申暐)</t>
  </si>
  <si>
    <t>F141280_F793145_226C724C75806XF</t>
  </si>
  <si>
    <t>洪允儀</t>
  </si>
  <si>
    <t>F141280_F793145_226C724C75806X0</t>
  </si>
  <si>
    <t>洪允儀女1</t>
  </si>
  <si>
    <t>PMn_1814_011834_F1+M</t>
  </si>
  <si>
    <t>신영(申韺)</t>
  </si>
  <si>
    <t>PMn_1684_007109_A1+M</t>
  </si>
  <si>
    <t>홍처심(洪處深)</t>
  </si>
  <si>
    <t>PMn_1719_008163_A2+M</t>
  </si>
  <si>
    <t>홍수제(洪受濟)</t>
  </si>
  <si>
    <t>F141280_G002_125CC98C2EC04X0</t>
  </si>
  <si>
    <t>洪受晉</t>
  </si>
  <si>
    <t>F258085_F141280_224B3D9B7C901X0</t>
  </si>
  <si>
    <t>朴東亮女1</t>
  </si>
  <si>
    <t>PMn_1751_009340_B1+M</t>
  </si>
  <si>
    <t>홍우선(洪禹宣)</t>
  </si>
  <si>
    <t>F592132_F141280_225C9C0B83403X0</t>
  </si>
  <si>
    <t>宋之濂女1</t>
  </si>
  <si>
    <t>PMn_1719_008163+M</t>
  </si>
  <si>
    <t>홍우전(洪禹傳)</t>
  </si>
  <si>
    <t>F141280_G002_226C218C9C402X0</t>
  </si>
  <si>
    <t>洪受晉女1</t>
  </si>
  <si>
    <t>F141280_G002_226C218C9C403X0</t>
  </si>
  <si>
    <t>洪受晉女2</t>
  </si>
  <si>
    <t>F141280_G002_226C218C9C404X0</t>
  </si>
  <si>
    <t>洪受晉女3</t>
  </si>
  <si>
    <t>F141280_G002_226C218C9C405X0</t>
  </si>
  <si>
    <t>洪受晉女4</t>
  </si>
  <si>
    <t>F160025_F141280_225CE58C91104X0</t>
  </si>
  <si>
    <t>具致中女1</t>
  </si>
  <si>
    <t>F592132_F141280_126C0C1CCA003X0</t>
  </si>
  <si>
    <t>宋必凞</t>
  </si>
  <si>
    <t>PMn_1785_010865_F3</t>
  </si>
  <si>
    <t>이우제(李宇濟)</t>
  </si>
  <si>
    <t>PMn_1684_007100</t>
  </si>
  <si>
    <t>이민영(李敏英)</t>
  </si>
  <si>
    <t>F785196_F141280_126C601FFFF04X0</t>
  </si>
  <si>
    <t>尹直敎</t>
  </si>
  <si>
    <t>PMn_1751_009340_A1</t>
  </si>
  <si>
    <t>홍계의(洪啓禕)</t>
  </si>
  <si>
    <t>F141280_G002_127C6B0C12003X0</t>
  </si>
  <si>
    <t>洪啓祐</t>
  </si>
  <si>
    <t>PMn_1783_010769_A1</t>
  </si>
  <si>
    <t>홍윤우(洪允祐)</t>
  </si>
  <si>
    <t>F141280_G002_127C6B0C12005X0</t>
  </si>
  <si>
    <t>洪啓義</t>
  </si>
  <si>
    <t>F160025_F141280_226C885C8FC03X0</t>
  </si>
  <si>
    <t>具宗柱女1</t>
  </si>
  <si>
    <t>F860196_F141280_226BBF8FFFF03X0</t>
  </si>
  <si>
    <t>尹堳女1</t>
  </si>
  <si>
    <t>F141280_G002_127C6B0C80401X0</t>
  </si>
  <si>
    <t>洪啓福</t>
  </si>
  <si>
    <t>PMn_1737_008865+M</t>
  </si>
  <si>
    <t>홍계희(洪啓禧)</t>
  </si>
  <si>
    <t>F141280_G002_227C6B0C80403X0</t>
  </si>
  <si>
    <t>洪禹傳女1</t>
  </si>
  <si>
    <t>F567200_F793145_222C0C1FFFF01X0</t>
  </si>
  <si>
    <t>李翔女1</t>
  </si>
  <si>
    <t>F664200_F141280_127C6B0D71803X0</t>
  </si>
  <si>
    <t>李淹</t>
  </si>
  <si>
    <t>PMn_1751_009340+M</t>
  </si>
  <si>
    <t>홍준해(洪準海)</t>
  </si>
  <si>
    <t>F141280_G002_128ACC4C75802X0</t>
  </si>
  <si>
    <t>洪進泳</t>
  </si>
  <si>
    <t>F664200_F141280_227D615B83901X0</t>
  </si>
  <si>
    <t>李衡齡女1</t>
  </si>
  <si>
    <t>F141280_G002_128ACC4C9C401X0</t>
  </si>
  <si>
    <t>洪胤海</t>
  </si>
  <si>
    <t>F141280_G002_228ACC4C9C402X0</t>
  </si>
  <si>
    <t>洪啓禛女1</t>
  </si>
  <si>
    <t>F827200_F741147_121ADDCCC3D01XF</t>
  </si>
  <si>
    <t>李奎昶</t>
  </si>
  <si>
    <t>F141280_G002_128ACC4C6B001X0</t>
  </si>
  <si>
    <t>洪益泳</t>
  </si>
  <si>
    <t>F141280_G002_128ACC4C6B002X0</t>
  </si>
  <si>
    <t>洪柱海</t>
  </si>
  <si>
    <t>F141280_G002_228ACC4C6B003X0</t>
  </si>
  <si>
    <t>洪啓祐女1</t>
  </si>
  <si>
    <t>F664200_F141280_227C218FFFF03X0</t>
  </si>
  <si>
    <t>李燧女1</t>
  </si>
  <si>
    <t>PMn_1707_007796+M</t>
  </si>
  <si>
    <t>어유구(魚有龜)</t>
  </si>
  <si>
    <t>PMn_1783_010769</t>
  </si>
  <si>
    <t>홍의영(洪儀泳)</t>
  </si>
  <si>
    <t>F141280_G002_228C724C6B002X0</t>
  </si>
  <si>
    <t>洪允祐女1</t>
  </si>
  <si>
    <t>F141280_G002_228C724C6B003X0</t>
  </si>
  <si>
    <t>洪允祐女2</t>
  </si>
  <si>
    <t>F785196_F141280_128ACBDC77C02X0</t>
  </si>
  <si>
    <t>尹彦輔</t>
  </si>
  <si>
    <t>F793145_F141280_128C601FFFF03X0</t>
  </si>
  <si>
    <t>申大有</t>
  </si>
  <si>
    <t>F842200_F141280_227CC3DB14404X0</t>
  </si>
  <si>
    <t>李昌年女1</t>
  </si>
  <si>
    <t>PMn_1789_011005_A1+M</t>
  </si>
  <si>
    <t>홍명호(洪明浩)</t>
  </si>
  <si>
    <t>F141280_G002_128ACC4C75802X1</t>
  </si>
  <si>
    <t>洪世夏</t>
  </si>
  <si>
    <t>F785166_F141280_227C724D65805X0</t>
  </si>
  <si>
    <t>廉胤煥女1</t>
  </si>
  <si>
    <t>F141280_G002_128ACC4BCF501X0</t>
  </si>
  <si>
    <t>洪升海</t>
  </si>
  <si>
    <t>F489200_F141280_227C218FFFF01X0</t>
  </si>
  <si>
    <t>李琇女1</t>
  </si>
  <si>
    <t>PMn_1752_009365+M</t>
  </si>
  <si>
    <t>홍지해(洪趾海)</t>
  </si>
  <si>
    <t>PMn_1751_009347</t>
  </si>
  <si>
    <t>홍경해(洪景海)</t>
  </si>
  <si>
    <t>PMn_1766_009979</t>
  </si>
  <si>
    <t>홍찬해(洪纘海)</t>
  </si>
  <si>
    <t>F748039_G003_218CDE8B85C01X0</t>
  </si>
  <si>
    <t>金取魯女1</t>
  </si>
  <si>
    <t>F141280_G002_129C2B9D57401X0</t>
  </si>
  <si>
    <t>洪秉祿</t>
  </si>
  <si>
    <t>F748039_F141280_228C815BBFC01X0</t>
  </si>
  <si>
    <t>金鼎珉女1</t>
  </si>
  <si>
    <t>F141280_G002_129C775C60101X0</t>
  </si>
  <si>
    <t>洪秉道</t>
  </si>
  <si>
    <t>F141280_G002_129C775C60102X0</t>
  </si>
  <si>
    <t>洪秉淵</t>
  </si>
  <si>
    <t>F664200_F141280_228C6D0C80101X0</t>
  </si>
  <si>
    <t>李元廸女1</t>
  </si>
  <si>
    <t>F664200_F141280_228D0C1FFFF01X0</t>
  </si>
  <si>
    <t>李鐸女1</t>
  </si>
  <si>
    <t>F785196_F141280_228ACBDC77C01X0</t>
  </si>
  <si>
    <t>尹慶一女1</t>
  </si>
  <si>
    <t>F141280_G002_129C8FCD57401X0</t>
  </si>
  <si>
    <t>洪秉國</t>
  </si>
  <si>
    <t>F745271_F141280_228BA85C5F402X0</t>
  </si>
  <si>
    <t>韓命烈女1</t>
  </si>
  <si>
    <t>PMn_1801_011394_A1</t>
  </si>
  <si>
    <t>홍병덕(洪秉德)</t>
  </si>
  <si>
    <t>PMn_1860_013251_C1</t>
  </si>
  <si>
    <t>홍병익(洪秉翼)</t>
  </si>
  <si>
    <t>PMn_1802_011469_A1+M</t>
  </si>
  <si>
    <t>홍병협(洪秉協)</t>
  </si>
  <si>
    <t>F141280_G002_229C900D57404X0</t>
  </si>
  <si>
    <t>洪準海女1</t>
  </si>
  <si>
    <t>F561200_F141280_228BCF4B9CC01X0</t>
  </si>
  <si>
    <t>李普萬女1</t>
  </si>
  <si>
    <t>PMn_1736_008857+M</t>
  </si>
  <si>
    <t>조중회(趙重晦)</t>
  </si>
  <si>
    <t>F141280_G002_129BA85D63801X0</t>
  </si>
  <si>
    <t>洪秉擇</t>
  </si>
  <si>
    <t>F141280_G002_129BA85D63802X0</t>
  </si>
  <si>
    <t>洪秉權</t>
  </si>
  <si>
    <t>F141280_G002_129C9C4C60101X0</t>
  </si>
  <si>
    <t>洪秉順</t>
  </si>
  <si>
    <t>F490218_F141280_228BCF5D55802X0</t>
  </si>
  <si>
    <t>鄭復河女1</t>
  </si>
  <si>
    <t>F141280_G002_129C724D57401X0</t>
  </si>
  <si>
    <t>洪秉儒</t>
  </si>
  <si>
    <t>F141280_G002_229C724D57403X0</t>
  </si>
  <si>
    <t>洪胤海女2</t>
  </si>
  <si>
    <t>F435039_F141280_129C774ADDC03X0</t>
  </si>
  <si>
    <t>金重淳</t>
  </si>
  <si>
    <t>F464223_F141280_228D765C5B801X0</t>
  </si>
  <si>
    <t>趙興彦女1</t>
  </si>
  <si>
    <t>PMn_1766_009975</t>
  </si>
  <si>
    <t>홍상간(洪相簡)</t>
  </si>
  <si>
    <t>F141280_G002_229C9C0D57402X0</t>
  </si>
  <si>
    <t>洪趾海女1</t>
  </si>
  <si>
    <t>F141280_G002_229C9C0D57403X0</t>
  </si>
  <si>
    <t>洪趾海女2</t>
  </si>
  <si>
    <t>F141280_G002_229C9C0D57404X0</t>
  </si>
  <si>
    <t>洪趾海女3</t>
  </si>
  <si>
    <t>PMn_1751_009343+M</t>
  </si>
  <si>
    <t>조영순(趙榮順)</t>
  </si>
  <si>
    <t>F482084_F141280_228C775C21801X0</t>
  </si>
  <si>
    <t>閔翼洙女1</t>
  </si>
  <si>
    <t>PMn_1772_010253+M</t>
  </si>
  <si>
    <t>윤상후(尹象厚)</t>
  </si>
  <si>
    <t>PMn_1740_008988+M</t>
  </si>
  <si>
    <t>조돈(趙暾)</t>
  </si>
  <si>
    <t>F141280_G002_129ACBDD57402X0</t>
  </si>
  <si>
    <t>洪相陟</t>
  </si>
  <si>
    <t>F141280_G002_129ACBDD57403X0</t>
  </si>
  <si>
    <t>洪相賢</t>
  </si>
  <si>
    <t>F141280_G002_229ACBDD57404X0</t>
  </si>
  <si>
    <t>洪景海女1</t>
  </si>
  <si>
    <t>F664200_F748039_218AD00BA8502X0</t>
  </si>
  <si>
    <t>李觀命女1</t>
  </si>
  <si>
    <t>F741147_F141280_129C804FFFF04X0</t>
  </si>
  <si>
    <t>沈孝之</t>
  </si>
  <si>
    <t>F141280_G002_129CC2CD57401X0</t>
  </si>
  <si>
    <t>洪秉圭</t>
  </si>
  <si>
    <t>F141280_G002_129CC2CD57402X0</t>
  </si>
  <si>
    <t>洪秉富</t>
  </si>
  <si>
    <t>F631223_F141280_228D559D76C03X0</t>
  </si>
  <si>
    <t>趙學熙女1</t>
  </si>
  <si>
    <t>F664200_F741147_220C5B8D61501X0</t>
  </si>
  <si>
    <t>李彦衡女1</t>
  </si>
  <si>
    <t>F141280_G002_129C758C60101X0</t>
  </si>
  <si>
    <t>洪秉彛</t>
  </si>
  <si>
    <t>F141280_G002_229C758C60102X0</t>
  </si>
  <si>
    <t>洪儀泳女1</t>
  </si>
  <si>
    <t>F748039_F141280_129C885AC7402X0</t>
  </si>
  <si>
    <t>金崇淵</t>
  </si>
  <si>
    <t>F838157_F141280_228C11DC81501X0</t>
  </si>
  <si>
    <t>魚錫定女1</t>
  </si>
  <si>
    <t>F664200_F807280_217C0C1B85C01X0</t>
  </si>
  <si>
    <t>李商輅女1</t>
  </si>
  <si>
    <t>F785196_F141280_229C0C1D6C402X0</t>
  </si>
  <si>
    <t>尹象厚女1</t>
  </si>
  <si>
    <t>F712007_F141280_229C5F0C88503X0</t>
  </si>
  <si>
    <t>姜連宗女1</t>
  </si>
  <si>
    <t>F827200_F141280_229C704C7AC01X0</t>
  </si>
  <si>
    <t>李渭載女1</t>
  </si>
  <si>
    <t>F664200_F141280_229C758B85C01X0</t>
  </si>
  <si>
    <t>李義路女1</t>
  </si>
  <si>
    <t>F490218_F141280_229C7ACC77C01X0</t>
  </si>
  <si>
    <t>鄭在一女1</t>
  </si>
  <si>
    <t>F490218_F141280_229C7ACC2E002X0</t>
  </si>
  <si>
    <t>鄭在信女1</t>
  </si>
  <si>
    <t>F489039_F785196_227C0C1C11D01X0</t>
  </si>
  <si>
    <t>金相奭女1</t>
  </si>
  <si>
    <t>F664200_F141280_229CD5CC91101X0</t>
  </si>
  <si>
    <t>李最中女1</t>
  </si>
  <si>
    <t>F482084_F141280_229C601BCF502X0</t>
  </si>
  <si>
    <t>閔榮福女1</t>
  </si>
  <si>
    <t>F748039_G003_218C0C1B85C04X0</t>
  </si>
  <si>
    <t>金尙魯女2</t>
  </si>
  <si>
    <t>F809223_F141280_229C5C4FFFF03X0</t>
  </si>
  <si>
    <t>趙曮女1</t>
  </si>
  <si>
    <t>F435039_F141280_229C801D58901X0</t>
  </si>
  <si>
    <t>金迪行女1</t>
  </si>
  <si>
    <t>F482084_F141280_229BC31BD8401X0</t>
  </si>
  <si>
    <t>閔百奮女1</t>
  </si>
  <si>
    <t>F257085_F141280_229C0C1D63801X0</t>
  </si>
  <si>
    <t>朴尙浩女1</t>
  </si>
  <si>
    <t>F800204_F141280_229C8FCD60402X0</t>
  </si>
  <si>
    <t>林柱賢女1</t>
  </si>
  <si>
    <t>F143154_F116191_222C911C72401XF</t>
  </si>
  <si>
    <t>梁重潤</t>
  </si>
  <si>
    <t>F143154_F785196_125FFFFFFFF04X0</t>
  </si>
  <si>
    <t>梁益壽</t>
  </si>
  <si>
    <t>F785196_G014_225AD6DACBD04X0</t>
  </si>
  <si>
    <t>尹國卿女2</t>
  </si>
  <si>
    <t>F143154_F785196_125FFFFFFFF04XF</t>
  </si>
  <si>
    <t>梁○○</t>
  </si>
  <si>
    <t>F143154_F785196_225BE44FFFF02XF</t>
  </si>
  <si>
    <t>梁備</t>
  </si>
  <si>
    <t>F143154_F785196_225BE44FFFF02X0</t>
  </si>
  <si>
    <t>梁備女1</t>
  </si>
  <si>
    <t>F785196_G014_125C9C1ACBD02X0</t>
  </si>
  <si>
    <t>尹明徵</t>
  </si>
  <si>
    <t>F143154_F793145_226C138C2E006XF</t>
  </si>
  <si>
    <t>梁世臣</t>
  </si>
  <si>
    <t>F143154_F793145_226C138C2E006X0</t>
  </si>
  <si>
    <t>梁世臣女1</t>
  </si>
  <si>
    <t>F143196_F116191_120FFFFFFFF05XF</t>
  </si>
  <si>
    <t>尹○○</t>
  </si>
  <si>
    <t>F143196_F748039_218C0C1C8FC02XF</t>
  </si>
  <si>
    <t>尹商柱</t>
  </si>
  <si>
    <t>F143196_F748039_218C0C1C8FC02X0</t>
  </si>
  <si>
    <t>尹商柱女1</t>
  </si>
  <si>
    <t>F748039_G003_118C131B85C02X0</t>
  </si>
  <si>
    <t>金致誾</t>
  </si>
  <si>
    <t>F143196_F793145_224BA85FFFF02XF</t>
  </si>
  <si>
    <t>尹溟</t>
  </si>
  <si>
    <t>F143196_F793145_224BA85FFFF02X0</t>
  </si>
  <si>
    <t>尹溟女1</t>
  </si>
  <si>
    <t>F143196_F793145_224C774B3C402XF</t>
  </si>
  <si>
    <t>尹以道</t>
  </si>
  <si>
    <t>F143196_F793145_224C774B3C402X0</t>
  </si>
  <si>
    <t>尹以道女1</t>
  </si>
  <si>
    <t>F793145_G004_124C5ECC2DD02X0</t>
  </si>
  <si>
    <t>申璧</t>
  </si>
  <si>
    <t>F143196_F807280_116D76CACC405X0</t>
  </si>
  <si>
    <t>尹昌國</t>
  </si>
  <si>
    <t>F807280_G000_216C815BCF405X0</t>
  </si>
  <si>
    <t>洪鼎輔女3</t>
  </si>
  <si>
    <t>F143196_F807280_116D76CACC405XF</t>
  </si>
  <si>
    <t>尹熙啓</t>
  </si>
  <si>
    <t>F143196_F807280_216CC9CB4DD03XF</t>
  </si>
  <si>
    <t>尹天得</t>
  </si>
  <si>
    <t>F143196_F807280_216CC9CB4DD03X0</t>
  </si>
  <si>
    <t>尹天得女1</t>
  </si>
  <si>
    <t>F143250_F043039_223FFFFFFFF01X0</t>
  </si>
  <si>
    <t>崔○○女1</t>
  </si>
  <si>
    <t>PMn_1657_006328_F1+M</t>
  </si>
  <si>
    <t>구치중(具致中)</t>
  </si>
  <si>
    <t>PMn_1714_008023_B1+M</t>
  </si>
  <si>
    <t>구종주(具宗柱)</t>
  </si>
  <si>
    <t>F160025_F490218_220BCD1D6C802XF</t>
  </si>
  <si>
    <t>具秉勳</t>
  </si>
  <si>
    <t>F160025_F490218_220BCD1D6C802X0</t>
  </si>
  <si>
    <t>具秉勳女1</t>
  </si>
  <si>
    <t>F490218_G112_120ACB8D65802X0</t>
  </si>
  <si>
    <t>鄭在甸</t>
  </si>
  <si>
    <t>F160025_F748039_218AC74FFFF02XF</t>
  </si>
  <si>
    <t>具健</t>
  </si>
  <si>
    <t>F160025_F748039_218AC74FFFF02X0</t>
  </si>
  <si>
    <t>具健女1</t>
  </si>
  <si>
    <t>F748039_G003_118D76CB85C02X0</t>
  </si>
  <si>
    <t>金致謹</t>
  </si>
  <si>
    <t>F160025_F793145_224C724ACB801XF</t>
  </si>
  <si>
    <t>具允謙</t>
  </si>
  <si>
    <t>F160025_F793145_224C724ACB801X0</t>
  </si>
  <si>
    <t>具允謙女1</t>
  </si>
  <si>
    <t>F793145_G012_124C6B1FFFF01X0</t>
  </si>
  <si>
    <t>申景哲</t>
  </si>
  <si>
    <t>F167183_F116191_223ACC4C21C01XF</t>
  </si>
  <si>
    <t>禹繼舜</t>
  </si>
  <si>
    <t>F167183_F793145_225BA85AD6C01XF</t>
  </si>
  <si>
    <t>禹命九</t>
  </si>
  <si>
    <t>F167183_F793145_225BA85AD6C01X0</t>
  </si>
  <si>
    <t>禹命九女1</t>
  </si>
  <si>
    <t>F793145_G012_125ACBDC6A901X0</t>
  </si>
  <si>
    <t>申忱</t>
  </si>
  <si>
    <t>PMn_1780_010705_B1</t>
  </si>
  <si>
    <t>서종업(徐宗業)</t>
  </si>
  <si>
    <t>F171115_F116191_222C6B0CE5801XF</t>
  </si>
  <si>
    <t>徐遇治</t>
  </si>
  <si>
    <t>PMn_1710_007871+M</t>
  </si>
  <si>
    <t>서명균(徐命均)</t>
  </si>
  <si>
    <t>F748039_G003_217AD6CFFFF03X0</t>
  </si>
  <si>
    <t>金構女2</t>
  </si>
  <si>
    <t>PMn_1680_006950+M</t>
  </si>
  <si>
    <t>서종태(徐宗泰)</t>
  </si>
  <si>
    <t>PMn_1777_010588_C1</t>
  </si>
  <si>
    <t>서문재(徐文在)</t>
  </si>
  <si>
    <t>F785196_G014_224C720ADFC07X0</t>
  </si>
  <si>
    <t>尹惟謹女2</t>
  </si>
  <si>
    <t>PSa_1624_009514+M</t>
  </si>
  <si>
    <t>서정리(徐貞履)</t>
  </si>
  <si>
    <t>F171115_F793145_124FFFFFFFF03X0</t>
  </si>
  <si>
    <t>徐宗達</t>
  </si>
  <si>
    <t>F793145_G004_224C5ECAD6C03X0</t>
  </si>
  <si>
    <t>申汝逑女1</t>
  </si>
  <si>
    <t>F171115_F793145_126C885C87008X0</t>
  </si>
  <si>
    <t>徐命昌</t>
  </si>
  <si>
    <t>F793145_G004_226C131D55808X0</t>
  </si>
  <si>
    <t>申聖夏女3</t>
  </si>
  <si>
    <t>F171115_F793145_126C885C87008XF</t>
  </si>
  <si>
    <t>徐宗朝</t>
  </si>
  <si>
    <t>F171115_F793145_126C885CE5804X0</t>
  </si>
  <si>
    <t>徐命恒</t>
  </si>
  <si>
    <t>F793145_G007_226C0ACC5F404X0</t>
  </si>
  <si>
    <t>申思說女1</t>
  </si>
  <si>
    <t>F171115_F793145_126C885CE5804XF</t>
  </si>
  <si>
    <t>徐宗穉</t>
  </si>
  <si>
    <t>F174213_F748039_217C2DCC80404XF</t>
  </si>
  <si>
    <t>田始典</t>
  </si>
  <si>
    <t>F174213_F748039_217C2DCC80404X0</t>
  </si>
  <si>
    <t>田始典女1</t>
  </si>
  <si>
    <t>F748039_G001_117C11DC81C04X0</t>
  </si>
  <si>
    <t>金道濂</t>
  </si>
  <si>
    <t>F174213_F793145_124B9CCADE002X0</t>
  </si>
  <si>
    <t>田始興</t>
  </si>
  <si>
    <t>F793145_G004_224C5ECADDC02X0</t>
  </si>
  <si>
    <t>申汝逵女1</t>
  </si>
  <si>
    <t>F174213_F793145_124B9CCADE002XF</t>
  </si>
  <si>
    <t>田萬囷</t>
  </si>
  <si>
    <t>PMn_1825_012112_A1</t>
  </si>
  <si>
    <t>서격수(徐格修)</t>
  </si>
  <si>
    <t>PMn_1766_009993</t>
  </si>
  <si>
    <t>서유녕(徐有寧)</t>
  </si>
  <si>
    <t>PMn_1866_013479_B1</t>
  </si>
  <si>
    <t>서임보(徐任輔)</t>
  </si>
  <si>
    <t>F741147_G004_220D48DC9C005X0</t>
  </si>
  <si>
    <t>沈豊之女2</t>
  </si>
  <si>
    <t>PMn_1772_010250+M</t>
  </si>
  <si>
    <t>서유방(徐有防)</t>
  </si>
  <si>
    <t>F180115_F741147_120C720C6D002X0</t>
  </si>
  <si>
    <t>徐殷輔</t>
  </si>
  <si>
    <t>F741147_G004_220ACB8C9C002X0</t>
  </si>
  <si>
    <t>沈謙之女1</t>
  </si>
  <si>
    <t>PMn_1756_009580</t>
  </si>
  <si>
    <t>서유원(徐有元)</t>
  </si>
  <si>
    <t>F180115_F741147_219C720C0C106XF</t>
  </si>
  <si>
    <t>徐有常</t>
  </si>
  <si>
    <t>F180115_F741147_219C720C0C106X0</t>
  </si>
  <si>
    <t>徐有常庶女1</t>
  </si>
  <si>
    <t>F741147_G004_119D0C1FFFF06X0</t>
  </si>
  <si>
    <t>沈選之</t>
  </si>
  <si>
    <t>F180115_F741147_221C7A5BCF401XF</t>
  </si>
  <si>
    <t>徐長輔</t>
  </si>
  <si>
    <t>F180115_F741147_221C7A5BCF401X0</t>
  </si>
  <si>
    <t>徐長輔女1</t>
  </si>
  <si>
    <t>F741147_G004_121B2A5C9C101X0</t>
  </si>
  <si>
    <t>沈宜晩</t>
  </si>
  <si>
    <t>F180115_F748039_218BA85B3D901XF</t>
  </si>
  <si>
    <t>徐命東</t>
  </si>
  <si>
    <t>F180115_F748039_218BA85B3D901X0</t>
  </si>
  <si>
    <t>徐命東女1</t>
  </si>
  <si>
    <t>F748039_G001_118B3C4CCA001X0</t>
  </si>
  <si>
    <t>金聖櫓</t>
  </si>
  <si>
    <t>PMn_1748_009253_F2</t>
  </si>
  <si>
    <t>서명흥(徐命興)</t>
  </si>
  <si>
    <t>F180115_F748039_218BA85D76503X0</t>
  </si>
  <si>
    <t>徐命興女1</t>
  </si>
  <si>
    <t>PMn_1748_009253+M</t>
  </si>
  <si>
    <t>김치인(金致仁)</t>
  </si>
  <si>
    <t>F180115_F785196_225BB38AE3002XF</t>
  </si>
  <si>
    <t>徐文起</t>
  </si>
  <si>
    <t>F180115_F785196_225BB38AE3002X0</t>
  </si>
  <si>
    <t>徐文起女1</t>
  </si>
  <si>
    <t>F785196_G014_125C21CACBD02X0</t>
  </si>
  <si>
    <t>尹明浚</t>
  </si>
  <si>
    <t>PSa_1741_021745+M</t>
  </si>
  <si>
    <t>서명인(徐命仁)</t>
  </si>
  <si>
    <t>F793145_G007_226C0ACACBD02X0</t>
  </si>
  <si>
    <t>申思冏女2</t>
  </si>
  <si>
    <t>PMn_1775_010534_B1</t>
  </si>
  <si>
    <t>서종엽(徐宗燁)</t>
  </si>
  <si>
    <t>F180115_F793145_226BA85C11D01XF</t>
  </si>
  <si>
    <t>徐命奭</t>
  </si>
  <si>
    <t>F180115_F793145_226BA85C11D01X0</t>
  </si>
  <si>
    <t>徐命奭女1</t>
  </si>
  <si>
    <t>F793145_G004_126B450D55801X0</t>
  </si>
  <si>
    <t>申寔</t>
  </si>
  <si>
    <t>F180115_F807280_215C885BA7401XF</t>
  </si>
  <si>
    <t>徐宗冕</t>
  </si>
  <si>
    <t>F180115_F807280_215C885BA7401X0</t>
  </si>
  <si>
    <t>徐宗冕女1</t>
  </si>
  <si>
    <t>PSa_1710_017967</t>
  </si>
  <si>
    <t>홍정보(洪鼎輔)</t>
  </si>
  <si>
    <t>PMn_1719_008189</t>
  </si>
  <si>
    <t>서종급(徐宗伋)</t>
  </si>
  <si>
    <t>F180115_F807280_216C885AE0906X0</t>
  </si>
  <si>
    <t>徐宗伋女1</t>
  </si>
  <si>
    <t>F807280_G000_116D604BCF406X0</t>
  </si>
  <si>
    <t>洪駿漢</t>
  </si>
  <si>
    <t>PSa_1738_021491+M</t>
  </si>
  <si>
    <t>이춘빈(李春彬)</t>
  </si>
  <si>
    <t>F190200_F116191_223FFFFFFFF05X0</t>
  </si>
  <si>
    <t>F190200_F490218_215C9C1FFFF01XF</t>
  </si>
  <si>
    <t>李稷</t>
  </si>
  <si>
    <t>F190200_F490218_215C9C1FFFF01X0</t>
  </si>
  <si>
    <t>李稷女1</t>
  </si>
  <si>
    <t>PSa_1630_010075+M</t>
  </si>
  <si>
    <t>정경연(鄭慶演)</t>
  </si>
  <si>
    <t>PHSL_0072</t>
  </si>
  <si>
    <t>李秀壎</t>
  </si>
  <si>
    <t>SHSL_0080</t>
  </si>
  <si>
    <t>金波</t>
  </si>
  <si>
    <t>SHSL_0081</t>
  </si>
  <si>
    <t>申習</t>
  </si>
  <si>
    <t>SHSL_0082</t>
  </si>
  <si>
    <t>崔興雯</t>
  </si>
  <si>
    <t>F190200_F490218_219C720BE4802XF</t>
  </si>
  <si>
    <t>李惟彬</t>
  </si>
  <si>
    <t>F190200_F490218_219C720BE4802X0</t>
  </si>
  <si>
    <t>李惟彬女1</t>
  </si>
  <si>
    <t>F490218_G112_119C601FFFF02X0</t>
  </si>
  <si>
    <t>鄭志煥</t>
  </si>
  <si>
    <t>PMn_1790_011054</t>
  </si>
  <si>
    <t>이익모(李翊模)</t>
  </si>
  <si>
    <t>F190200_F490218_220C775BAA801X0</t>
  </si>
  <si>
    <t>李翊模女1</t>
  </si>
  <si>
    <t>F490218_G112_120C9C4D65801X0</t>
  </si>
  <si>
    <t>鄭在純</t>
  </si>
  <si>
    <t>F190200_F490218_220FFFFFFFF04X0</t>
  </si>
  <si>
    <t>F490218_G112_120C138D65804X0</t>
  </si>
  <si>
    <t>鄭在夏</t>
  </si>
  <si>
    <t>F190200_F741147_120B178C7A504X0</t>
  </si>
  <si>
    <t>李觀信</t>
  </si>
  <si>
    <t>F741147_G004_220BC00C9C004X0</t>
  </si>
  <si>
    <t>沈謐之女1</t>
  </si>
  <si>
    <t>F190200_F741147_120B178C7A504XF</t>
  </si>
  <si>
    <t>李魯章</t>
  </si>
  <si>
    <t>F190200_F741147_120BCD1BAA802X0</t>
  </si>
  <si>
    <t>李魯益</t>
  </si>
  <si>
    <t>F741147_G004_220D48DC9C002X0</t>
  </si>
  <si>
    <t>沈豊之女1</t>
  </si>
  <si>
    <t>F190200_F741147_120BCD1BAA802XF</t>
  </si>
  <si>
    <t>李秉模</t>
  </si>
  <si>
    <t>F190200_F741147_121B178C0C103X0</t>
  </si>
  <si>
    <t>李有信</t>
  </si>
  <si>
    <t>F741147_G004_221B2A5D54403X0</t>
  </si>
  <si>
    <t>沈能弼女1</t>
  </si>
  <si>
    <t>F190200_F741147_121B178C0C103XF</t>
  </si>
  <si>
    <t>李魯常</t>
  </si>
  <si>
    <t>F190200_F741147_121B178D60401X0</t>
  </si>
  <si>
    <t>李圭信</t>
  </si>
  <si>
    <t>F741147_G004_221B2A5AC7401X0</t>
  </si>
  <si>
    <t>沈能建女1</t>
  </si>
  <si>
    <t>F190200_F741147_121B178D60401XF</t>
  </si>
  <si>
    <t>李魯賢</t>
  </si>
  <si>
    <t>F190200_F741147_219AD11AD6C10XF</t>
  </si>
  <si>
    <t>李廣矩</t>
  </si>
  <si>
    <t>F190200_F741147_219AD11AD6C10X0</t>
  </si>
  <si>
    <t>李廣矩女1</t>
  </si>
  <si>
    <t>F741147_G004_119ACC4FFFF10X0</t>
  </si>
  <si>
    <t>沈復之</t>
  </si>
  <si>
    <t>F190200_F741147_219BCF5D57403XF</t>
  </si>
  <si>
    <t>李福海</t>
  </si>
  <si>
    <t>F190200_F741147_219BCF5D57403X0</t>
  </si>
  <si>
    <t>李福海女1</t>
  </si>
  <si>
    <t>F741147_G004_119ACC4FFFF03X0</t>
  </si>
  <si>
    <t>沈鼎之</t>
  </si>
  <si>
    <t>F190200_F741147_221B178C9C103XF</t>
  </si>
  <si>
    <t>李魯直</t>
  </si>
  <si>
    <t>F190200_F741147_221B178C9C103X0</t>
  </si>
  <si>
    <t>李魯直女1</t>
  </si>
  <si>
    <t>F741147_G004_121B2A5B2EC03X0</t>
  </si>
  <si>
    <t>沈宜冕</t>
  </si>
  <si>
    <t>F190200_F741147_221B178D61101XF</t>
  </si>
  <si>
    <t>李魯協</t>
  </si>
  <si>
    <t>F190200_F741147_221B178D61101X0</t>
  </si>
  <si>
    <t>李魯協女1</t>
  </si>
  <si>
    <t>F741147_G004_121B2A5C77801X0</t>
  </si>
  <si>
    <t>沈宜俊</t>
  </si>
  <si>
    <t>F190200_F741147_221D559BE4804XF</t>
  </si>
  <si>
    <t>李學彬</t>
  </si>
  <si>
    <t>F190200_F741147_221D559BE4804X0</t>
  </si>
  <si>
    <t>李學彬女1</t>
  </si>
  <si>
    <t>F741147_G004_121B2A5AC7404X0</t>
  </si>
  <si>
    <t>沈宜寬</t>
  </si>
  <si>
    <t>F190200_F748039_118C775D55801X0</t>
  </si>
  <si>
    <t>李墰</t>
  </si>
  <si>
    <t>F490218_G112_218D0DCD55804X0</t>
  </si>
  <si>
    <t>鄭泰河女1</t>
  </si>
  <si>
    <t>F748039_G001_218B3C4C60101X0</t>
  </si>
  <si>
    <t>金道泳女1</t>
  </si>
  <si>
    <t>F190200_F748039_119C644FFFF01X0</t>
  </si>
  <si>
    <t>李憲鎭</t>
  </si>
  <si>
    <t>F748039_G001_219C131C75101X0</t>
  </si>
  <si>
    <t>金聖應女1</t>
  </si>
  <si>
    <t>F190200_F748039_119C644FFFF01XF</t>
  </si>
  <si>
    <t>李垸</t>
  </si>
  <si>
    <t>F190200_F748039_119D0DCC0C106X0</t>
  </si>
  <si>
    <t>李漢章</t>
  </si>
  <si>
    <t>F748039_G001_219C131C75106X0</t>
  </si>
  <si>
    <t>金聖應庶女1</t>
  </si>
  <si>
    <t>F190200_F748039_119D0DCC0C106XF</t>
  </si>
  <si>
    <t>李泰祥</t>
  </si>
  <si>
    <t>PMn_1725_008416_A1+M</t>
  </si>
  <si>
    <t>이광의(李廣義)</t>
  </si>
  <si>
    <t>F190200_F748039_218AD11C75801X0</t>
  </si>
  <si>
    <t>李廣義庶女1</t>
  </si>
  <si>
    <t>F748039_G001_118B3C4BD8001X0</t>
  </si>
  <si>
    <t>金聖彬</t>
  </si>
  <si>
    <t>F190200_F785196_127AD11C75801X0</t>
  </si>
  <si>
    <t>李祿海</t>
  </si>
  <si>
    <t>F785196_G014_227BD09C62401X0</t>
  </si>
  <si>
    <t>尹鳳五女2</t>
  </si>
  <si>
    <t>F190200_F785196_127AD11C75801XF</t>
  </si>
  <si>
    <t>李廣議</t>
  </si>
  <si>
    <t>F190200_F793145_122D569FFFF11X0</t>
  </si>
  <si>
    <t>李翊夏</t>
  </si>
  <si>
    <t>F793145_G012_222C815FFFF11X0</t>
  </si>
  <si>
    <t>申晸女3</t>
  </si>
  <si>
    <t>F190200_F793145_122D569FFFF11XF</t>
  </si>
  <si>
    <t>李柙</t>
  </si>
  <si>
    <t>F190200_F793145_124C5B8C0C103X0</t>
  </si>
  <si>
    <t>李漢膺</t>
  </si>
  <si>
    <t>F793145_G012_224C9C4FFFF03X0</t>
  </si>
  <si>
    <t>申晉女1</t>
  </si>
  <si>
    <t>F190200_F793145_124C5B8C0C103XF</t>
  </si>
  <si>
    <t>李彦祥</t>
  </si>
  <si>
    <t>F190200_F793145_125C99DD65402X0</t>
  </si>
  <si>
    <t>李廣澤</t>
  </si>
  <si>
    <t>F793145_G007_225AC1CFFFF02X0</t>
  </si>
  <si>
    <t>申鍇女1</t>
  </si>
  <si>
    <t>F190200_F793145_125C99DD65402XF</t>
  </si>
  <si>
    <t>李增華</t>
  </si>
  <si>
    <t>PSa_1705_017704+M</t>
  </si>
  <si>
    <t>이광택(李廣澤)</t>
  </si>
  <si>
    <t>F190200_F793145_126C911C9C405X0</t>
  </si>
  <si>
    <t>李洙</t>
  </si>
  <si>
    <t>F664200_F793145_125C218FFFF04X0</t>
  </si>
  <si>
    <t>李顯佐</t>
  </si>
  <si>
    <t>F793145_G004_226D615D55805X0</t>
  </si>
  <si>
    <t>申亨夏女4</t>
  </si>
  <si>
    <t>F190200_F793145_126C911C9C405XF</t>
  </si>
  <si>
    <t>李重鎭</t>
  </si>
  <si>
    <t>F190200_F793145_224C131C9C401XF</t>
  </si>
  <si>
    <t>李性鎭</t>
  </si>
  <si>
    <t>F190200_F793145_224C131C9C401X0</t>
  </si>
  <si>
    <t>李性鎭女1</t>
  </si>
  <si>
    <t>F793145_G012_124B85CFFFF01X0</t>
  </si>
  <si>
    <t>申景顔</t>
  </si>
  <si>
    <t>F190200_F793145_225B3D9C9C402XF</t>
  </si>
  <si>
    <t>李東鎭</t>
  </si>
  <si>
    <t>F190200_F793145_225B3D9C9C402X0</t>
  </si>
  <si>
    <t>李東鎭女1</t>
  </si>
  <si>
    <t>F793145_G012_125ACBDC6A902X0</t>
  </si>
  <si>
    <t>申悰</t>
  </si>
  <si>
    <t>F190200_F793145_226D76CB3D902XF</t>
  </si>
  <si>
    <t>李喜東</t>
  </si>
  <si>
    <t>F190200_F793145_226D76CB3D902X0</t>
  </si>
  <si>
    <t>李喜東女1</t>
  </si>
  <si>
    <t>PMn_1736_008846_F1+M</t>
  </si>
  <si>
    <t>신영(申昹)</t>
  </si>
  <si>
    <t>PMn_1806_011604_A1</t>
  </si>
  <si>
    <t>이성진(李宬鎭)</t>
  </si>
  <si>
    <t>F190200_F807280_217C131C9C402X0</t>
  </si>
  <si>
    <t>李宬鎭女1</t>
  </si>
  <si>
    <t>F807280_G000_117C778D55C02X0</t>
  </si>
  <si>
    <t>洪樂述</t>
  </si>
  <si>
    <t>PMn_1786_010876_A1</t>
  </si>
  <si>
    <t>장지복(張至復)</t>
  </si>
  <si>
    <t>F793145_G007_226C0ACC11D02X0</t>
  </si>
  <si>
    <t>申思奭女1</t>
  </si>
  <si>
    <t>F190206_F793145_126C9C4C5FD02XF</t>
  </si>
  <si>
    <t>張震曄</t>
  </si>
  <si>
    <t>F204218_F043039_121FFFFFFFF04XF</t>
  </si>
  <si>
    <t>鄭○○</t>
  </si>
  <si>
    <t>F204218_F116191_222C21CB7C901XF</t>
  </si>
  <si>
    <t>鄭舜良</t>
  </si>
  <si>
    <t>PSa_1699_017096+M</t>
  </si>
  <si>
    <t>정석조(鄭錫祚)</t>
  </si>
  <si>
    <t>F748039_G003_217C720FFFF01X0</t>
  </si>
  <si>
    <t>金楺女1</t>
  </si>
  <si>
    <t>PMn_1730_008649_B1+M</t>
  </si>
  <si>
    <t>정시선(鄭是先)</t>
  </si>
  <si>
    <t>F204218_F748039_217D6C4AD5001XF</t>
  </si>
  <si>
    <t>鄭後僑</t>
  </si>
  <si>
    <t>F204218_F748039_217D6C4AD5001X0</t>
  </si>
  <si>
    <t>鄭後僑女1</t>
  </si>
  <si>
    <t>F748039_G001_117C11DC81C01X0</t>
  </si>
  <si>
    <t>金道源</t>
  </si>
  <si>
    <t>PMn_1577_003983</t>
  </si>
  <si>
    <t>정륜(鄭崙)</t>
  </si>
  <si>
    <t>F204218_F785196_224B95CFFFF04X0</t>
  </si>
  <si>
    <t>鄭崙女1</t>
  </si>
  <si>
    <t>F785196_G014_124C720C9C404X0</t>
  </si>
  <si>
    <t>尹咸卿</t>
  </si>
  <si>
    <t>F204218_F793145_126D615D0DC02X0</t>
  </si>
  <si>
    <t>鄭雲祥</t>
  </si>
  <si>
    <t>F793145_G007_226C0ACC80102X0</t>
  </si>
  <si>
    <t>申思迪女2</t>
  </si>
  <si>
    <t>F204218_F793145_126D615D0DC02XF</t>
  </si>
  <si>
    <t>鄭亨泰</t>
  </si>
  <si>
    <t>F204218_F793145_224C0ACC0C101XF</t>
  </si>
  <si>
    <t>鄭師祥</t>
  </si>
  <si>
    <t>F204218_F793145_224C0ACC0C101X0</t>
  </si>
  <si>
    <t>鄭師祥女1</t>
  </si>
  <si>
    <t>F793145_G004_124C5ECADDC01X0</t>
  </si>
  <si>
    <t>申琠</t>
  </si>
  <si>
    <t>F204218_F793145_226B3D9AE3001XF</t>
  </si>
  <si>
    <t>鄭東機</t>
  </si>
  <si>
    <t>F204218_F793145_226B3D9AE3001X0</t>
  </si>
  <si>
    <t>鄭東機女1</t>
  </si>
  <si>
    <t>PMn_1762_009815</t>
  </si>
  <si>
    <t>신흔(申昕)</t>
  </si>
  <si>
    <t>F204218_F807280_215D76CC0C104XF</t>
  </si>
  <si>
    <t>鄭羲祥</t>
  </si>
  <si>
    <t>F204218_F807280_215D76CC0C104X0</t>
  </si>
  <si>
    <t>鄭羲祥庶女1</t>
  </si>
  <si>
    <t>F807280_G000_115C911BCF504X0</t>
  </si>
  <si>
    <t>洪鍵輔</t>
  </si>
  <si>
    <t>F235114_F748039_117ACBDC8FC01X0</t>
  </si>
  <si>
    <t>尙履昌</t>
  </si>
  <si>
    <t>F748039_G001_217C11DC12001X0</t>
  </si>
  <si>
    <t>金錫善女1</t>
  </si>
  <si>
    <t>F235114_F748039_117ACBDC8FC01XF</t>
  </si>
  <si>
    <t>尙經周</t>
  </si>
  <si>
    <t>F235114_F748039_117C2DCCC3D04X0</t>
  </si>
  <si>
    <t>尙弘澤</t>
  </si>
  <si>
    <t>F748039_G001_217C11DC21C04X0</t>
  </si>
  <si>
    <t>金錫順女2</t>
  </si>
  <si>
    <t>F235114_F748039_117C2DCCC3D04XF</t>
  </si>
  <si>
    <t>尙時昌</t>
  </si>
  <si>
    <t>PMn_1771_010199_B1</t>
  </si>
  <si>
    <t>박상신(朴尙信)</t>
  </si>
  <si>
    <t>F785196_G014_225C9C1ACBD03X0</t>
  </si>
  <si>
    <t>尹直卿女1</t>
  </si>
  <si>
    <t>F240085_F785196_125FFFFFFFF03XF</t>
  </si>
  <si>
    <t>F240085_F785196_224C0C1C60103XF</t>
  </si>
  <si>
    <t>朴尙榮</t>
  </si>
  <si>
    <t>F240085_F785196_224C0C1C60103X0</t>
  </si>
  <si>
    <t>朴尙榮女1</t>
  </si>
  <si>
    <t>F785196_G014_124C720C9C403X0</t>
  </si>
  <si>
    <t>尹夏卿</t>
  </si>
  <si>
    <t>F248085_F741147_219C131C12005XF</t>
  </si>
  <si>
    <t>朴性善</t>
  </si>
  <si>
    <t>F248085_F741147_219C131C12005X0</t>
  </si>
  <si>
    <t>朴性善庶女1</t>
  </si>
  <si>
    <t>F741147_G004_119D0C1FFFF05X0</t>
  </si>
  <si>
    <t>沈謹之</t>
  </si>
  <si>
    <t>F252194_F116191_223C2DCBAA801XF</t>
  </si>
  <si>
    <t>柳時謨</t>
  </si>
  <si>
    <t>F252194_F490218_217D734FFFF01XF</t>
  </si>
  <si>
    <t>柳畦</t>
  </si>
  <si>
    <t>F252194_F490218_217D734FFFF01X0</t>
  </si>
  <si>
    <t>柳畦女1</t>
  </si>
  <si>
    <t>F490218_G112_117D544FFFF01X0</t>
  </si>
  <si>
    <t>鄭龜河</t>
  </si>
  <si>
    <t>F252194_F748039_217C911C11D05XF</t>
  </si>
  <si>
    <t>柳重碩</t>
  </si>
  <si>
    <t>F252194_F748039_217C911C11D05X0</t>
  </si>
  <si>
    <t>柳重碩女1</t>
  </si>
  <si>
    <t>F748039_G003_117BB34FFFF05X0</t>
  </si>
  <si>
    <t>金益魯</t>
  </si>
  <si>
    <t>F252194_F793145_225C9C4D6C402XF</t>
  </si>
  <si>
    <t>柳震垕</t>
  </si>
  <si>
    <t>F252194_F793145_225C9C4D6C402X0</t>
  </si>
  <si>
    <t>柳震垕女1</t>
  </si>
  <si>
    <t>F793145_G004_125BCBDFFFF02X0</t>
  </si>
  <si>
    <t>申相夏</t>
  </si>
  <si>
    <t>F252194_F793145_226C138C7A503XF</t>
  </si>
  <si>
    <t>柳世長</t>
  </si>
  <si>
    <t>F252194_F793145_226C138C7A503X0</t>
  </si>
  <si>
    <t>柳世長女1</t>
  </si>
  <si>
    <t>F793145_G004_126ACC4D55803X0</t>
  </si>
  <si>
    <t>申{必/日}</t>
  </si>
  <si>
    <t>F252194_F793145_226FFFFFFFF01X0</t>
  </si>
  <si>
    <t>柳○○女1</t>
  </si>
  <si>
    <t>F254194_F785196_125FFFFFFFF05X0</t>
  </si>
  <si>
    <t>柳重</t>
  </si>
  <si>
    <t>F254033_F116191_122FFFFFFFF04XF</t>
  </si>
  <si>
    <t>權○○</t>
  </si>
  <si>
    <t>F254033_F785196_125FFFFFFFF05X0</t>
  </si>
  <si>
    <t>權彬</t>
  </si>
  <si>
    <t>F785196_G014_225D76CACBD05X0</t>
  </si>
  <si>
    <t>尹曼卿女4</t>
  </si>
  <si>
    <t>F254033_F785196_125FFFFFFFF05XF</t>
  </si>
  <si>
    <t>PMn_1885_014439</t>
  </si>
  <si>
    <t>김석규(金錫圭)</t>
  </si>
  <si>
    <t>F254039_F116191_122FFFFFFFF04XF</t>
  </si>
  <si>
    <t>F254039_F741147_119C774C91115X0</t>
  </si>
  <si>
    <t>金宗爀</t>
  </si>
  <si>
    <t>F741147_G004_219ACC4FFFF15X0</t>
  </si>
  <si>
    <t>沈銈庶女5</t>
  </si>
  <si>
    <t>F254039_F748039_117FFFFFFFF01X0</t>
  </si>
  <si>
    <t>金繼雲</t>
  </si>
  <si>
    <t>F748039_G001_217C11DCC9C01X0</t>
  </si>
  <si>
    <t>金錫賤女1</t>
  </si>
  <si>
    <t>F254039_F748039_117FFFFFFFF01XF</t>
  </si>
  <si>
    <t>F254039_F748039_117FFFFFFFF02X0</t>
  </si>
  <si>
    <t>金夏迪</t>
  </si>
  <si>
    <t>F748039_G001_217C11DCC9C02X0</t>
  </si>
  <si>
    <t>金錫賤女2</t>
  </si>
  <si>
    <t>F254039_F748039_117FFFFFFFF02XF</t>
  </si>
  <si>
    <t>F254039_F793145_125FFFFFFFF04X0</t>
  </si>
  <si>
    <t>金尙恒</t>
  </si>
  <si>
    <t>F793145_G004_225D615FFFF04X0</t>
  </si>
  <si>
    <t>申珩女1</t>
  </si>
  <si>
    <t>F254085_F741147_218C885D6C406XF</t>
  </si>
  <si>
    <t>朴宗厚</t>
  </si>
  <si>
    <t>F254085_F741147_218C885D6C406X0</t>
  </si>
  <si>
    <t>朴宗厚女1</t>
  </si>
  <si>
    <t>F741147_G004_118D0DDD60406X0</t>
  </si>
  <si>
    <t>沈錘</t>
  </si>
  <si>
    <t>F254085_F785196_125FFFFFFFF02X0</t>
  </si>
  <si>
    <t>朴壽得</t>
  </si>
  <si>
    <t>F785196_G014_225CE58ACBD02X0</t>
  </si>
  <si>
    <t>尹致卿女1</t>
  </si>
  <si>
    <t>F254085_F785196_125FFFFFFFF02X1</t>
  </si>
  <si>
    <t>F785196_G014_225C6D0ACBD02X0</t>
  </si>
  <si>
    <t>尹元卿女1</t>
  </si>
  <si>
    <t>F254085_F785196_125FFFFFFFF02XF</t>
  </si>
  <si>
    <t>F254145_F116191_122FFFFFFFF03XF</t>
  </si>
  <si>
    <t>F254150_F793145_125FFFFFFFF03X0</t>
  </si>
  <si>
    <t>安夏相</t>
  </si>
  <si>
    <t>F793145_G007_225C720FFFF03X0</t>
  </si>
  <si>
    <t>申鍒庶女1</t>
  </si>
  <si>
    <t>F785196_G014_225C0C1ACBD05X0</t>
  </si>
  <si>
    <t>尹尙卿女2</t>
  </si>
  <si>
    <t>F254200_F116191_123FFFFFFFF04XF</t>
  </si>
  <si>
    <t>F254200_F490218_120FFFFFFFF02X0</t>
  </si>
  <si>
    <t>李在絢</t>
  </si>
  <si>
    <t>F490218_G112_220BBFCD65802X0</t>
  </si>
  <si>
    <t>鄭敏煥女1</t>
  </si>
  <si>
    <t>F254200_F490218_120FFFFFFFF02XF</t>
  </si>
  <si>
    <t>F254200_F490218_120FFFFFFFF06X0</t>
  </si>
  <si>
    <t>李挺革</t>
  </si>
  <si>
    <t>F254200_F490218_120FFFFFFFF06XF</t>
  </si>
  <si>
    <t>F254200_F490218_120FFFFFFFF10X0</t>
  </si>
  <si>
    <t>李能駿</t>
  </si>
  <si>
    <t>F490218_G112_220ACB8D65810X0</t>
  </si>
  <si>
    <t>鄭謙煥女5</t>
  </si>
  <si>
    <t>F254200_F490218_120FFFFFFFF10XF</t>
  </si>
  <si>
    <t>F254200_F748039_116FFFFFFFF12X0</t>
  </si>
  <si>
    <t>李志完</t>
  </si>
  <si>
    <t>F748039_G001_216C6B0BA8512X0</t>
  </si>
  <si>
    <t>金佑明庶女1</t>
  </si>
  <si>
    <t>F254200_F748039_116FFFFFFFF12XF</t>
  </si>
  <si>
    <t>F254200_F785196_123FFFFFFFF04X0</t>
  </si>
  <si>
    <t>李時敷</t>
  </si>
  <si>
    <t>F785196_G014_223D64DC75804X0</t>
  </si>
  <si>
    <t>尹弘毅女2</t>
  </si>
  <si>
    <t>F254200_F785196_123FFFFFFFF04XF</t>
  </si>
  <si>
    <t>F254200_F785196_125D55CC0C104X0</t>
  </si>
  <si>
    <t>李弼殷</t>
  </si>
  <si>
    <t>F785196_G014_225C21CACBD04X0</t>
  </si>
  <si>
    <t>尹舜卿女1</t>
  </si>
  <si>
    <t>F254200_F785196_125D55CC0C104XF</t>
  </si>
  <si>
    <t>李漢相</t>
  </si>
  <si>
    <t>F254200_F785196_125FFFFFFFF01X0</t>
  </si>
  <si>
    <t>李鼎和</t>
  </si>
  <si>
    <t>F785196_G014_225C120ACBD01X0</t>
  </si>
  <si>
    <t>尹宣卿女1</t>
  </si>
  <si>
    <t>F254200_F785196_125FFFFFFFF01XF</t>
  </si>
  <si>
    <t>F254200_F785196_125FFFFFFFF02X0</t>
  </si>
  <si>
    <t>李震遠</t>
  </si>
  <si>
    <t>F785196_G014_225C624ACBD02X0</t>
  </si>
  <si>
    <t>尹五卿女1</t>
  </si>
  <si>
    <t>F254200_F785196_125FFFFFFFF02XF</t>
  </si>
  <si>
    <t>F254200_F785196_125FFFFFFFF03X0</t>
  </si>
  <si>
    <t>李楨</t>
  </si>
  <si>
    <t>F785196_G014_225AD6DACBD03X0</t>
  </si>
  <si>
    <t>尹國卿女1</t>
  </si>
  <si>
    <t>PHSL_0214</t>
  </si>
  <si>
    <t>李根壽</t>
  </si>
  <si>
    <t>PHSL_0215</t>
  </si>
  <si>
    <t>李栢壽</t>
  </si>
  <si>
    <t>PHSL_0216</t>
  </si>
  <si>
    <t>李松壽</t>
  </si>
  <si>
    <t>F254200_F785196_125FFFFFFFF03XF</t>
  </si>
  <si>
    <t>F254200_F785196_125FFFFFFFF04X0</t>
  </si>
  <si>
    <t>李廷卨</t>
  </si>
  <si>
    <t>F785196_G014_225D76CACBD04X0</t>
  </si>
  <si>
    <t>尹曼卿女3</t>
  </si>
  <si>
    <t>F254200_F785196_125FFFFFFFF04XF</t>
  </si>
  <si>
    <t>F254200_F785196_127FFFFFFFF02X0</t>
  </si>
  <si>
    <t>李師朱</t>
  </si>
  <si>
    <t>F785196_G014_227BD09AE3002X0</t>
  </si>
  <si>
    <t>尹鳳夔女1</t>
  </si>
  <si>
    <t>F254200_F785196_127FFFFFFFF02XF</t>
  </si>
  <si>
    <t>F254200_F793145_126D0C4FFFF03X0</t>
  </si>
  <si>
    <t>李觀錫</t>
  </si>
  <si>
    <t>F793145_G007_226C0ACC80103X0</t>
  </si>
  <si>
    <t>申思迪女3</t>
  </si>
  <si>
    <t>F254200_F793145_126D0C4FFFF03XF</t>
  </si>
  <si>
    <t>李坦</t>
  </si>
  <si>
    <t>F254204_F785196_123FFFFFFFF03X0</t>
  </si>
  <si>
    <t>林澤</t>
  </si>
  <si>
    <t>F785196_G014_223D64DC75803X0</t>
  </si>
  <si>
    <t>尹弘毅女1</t>
  </si>
  <si>
    <t>F254204_F785196_123FFFFFFFF03XF</t>
  </si>
  <si>
    <t>林○○</t>
  </si>
  <si>
    <t>F254223_F785196_125FFFFFFFF03X0</t>
  </si>
  <si>
    <t>趙三錫</t>
  </si>
  <si>
    <t>F785196_G014_225C6D0ACBD03X0</t>
  </si>
  <si>
    <t>尹元卿女2</t>
  </si>
  <si>
    <t>F254223_F785196_125FFFFFFFF03XF</t>
  </si>
  <si>
    <t>趙○○</t>
  </si>
  <si>
    <t>F254239_F741147_121FFFFFFFF04X0</t>
  </si>
  <si>
    <t>車弼漢</t>
  </si>
  <si>
    <t>F741147_G004_221B2A5D60104X0</t>
  </si>
  <si>
    <t>沈能赫庶女2</t>
  </si>
  <si>
    <t>F254239_F741147_121FFFFFFFF04XF</t>
  </si>
  <si>
    <t>車○○</t>
  </si>
  <si>
    <t>F254250_F785196_125FFFFFFFF03X0</t>
  </si>
  <si>
    <t>崔德昌</t>
  </si>
  <si>
    <t>F785196_G014_225D76CACBD03X0</t>
  </si>
  <si>
    <t>尹曼卿女2</t>
  </si>
  <si>
    <t>F254250_F785196_125FFFFFFFF03XF</t>
  </si>
  <si>
    <t>崔○○</t>
  </si>
  <si>
    <t>F254250_F793145_124FFFFFFFF06X0</t>
  </si>
  <si>
    <t>崔時茂</t>
  </si>
  <si>
    <t>F793145_G004_224C5ECD61506X0</t>
  </si>
  <si>
    <t>申汝逈女3</t>
  </si>
  <si>
    <t>F254271_F785196_124FFFFFFFF04X0</t>
  </si>
  <si>
    <t>韓遇良</t>
  </si>
  <si>
    <t>F785196_G014_224C720C81504X0</t>
  </si>
  <si>
    <t>尹惟鼎女3</t>
  </si>
  <si>
    <t>F254271_F785196_124FFFFFFFF04XF</t>
  </si>
  <si>
    <t>韓○○</t>
  </si>
  <si>
    <t>F254274_F741147_220FFFFFFFF01X0</t>
  </si>
  <si>
    <t>許○○女1</t>
  </si>
  <si>
    <t>F741147_G004_120C591C9C001X0</t>
  </si>
  <si>
    <t>沈能衍</t>
  </si>
  <si>
    <t>PMn_1618_005205_B1+M</t>
  </si>
  <si>
    <t>허규(許珪)</t>
  </si>
  <si>
    <t>F785196_G014_225D76CACBD02X0</t>
  </si>
  <si>
    <t>尹曼卿女1</t>
  </si>
  <si>
    <t>F254274_F785196_125FFFFFFFF02XF</t>
  </si>
  <si>
    <t>許○○</t>
  </si>
  <si>
    <t>F254274_F785196_125FFFFFFFF02X0</t>
  </si>
  <si>
    <t>許珪</t>
  </si>
  <si>
    <t>PMn_1728_008592_A1</t>
  </si>
  <si>
    <t>박세동(朴世東)</t>
  </si>
  <si>
    <t>F257085_F116191_222C0C1C79001XF</t>
  </si>
  <si>
    <t>朴尙字</t>
  </si>
  <si>
    <t>F257085_F116191_223FFFFFFFF01X0</t>
  </si>
  <si>
    <t>F257085_F141280_228FFFFFFFF01X0</t>
  </si>
  <si>
    <t>F257085_F141280_229C0C1D63801XF</t>
  </si>
  <si>
    <t>朴尙浩</t>
  </si>
  <si>
    <t>F257085_F490218_218B9F9C9D501XF</t>
  </si>
  <si>
    <t>朴孟徵</t>
  </si>
  <si>
    <t>F257085_F490218_218B9F9C9D501X0</t>
  </si>
  <si>
    <t>朴孟徵女1</t>
  </si>
  <si>
    <t>F490218_G112_118BA85D55801X0</t>
  </si>
  <si>
    <t>鄭櫚</t>
  </si>
  <si>
    <t>F257085_F741147_120B3C8C0C105X0</t>
  </si>
  <si>
    <t>朴東淵</t>
  </si>
  <si>
    <t>F741147_G004_220BC00C9C005X0</t>
  </si>
  <si>
    <t>沈謐之女2</t>
  </si>
  <si>
    <t>F257085_F741147_120B3C8C0C105XF</t>
  </si>
  <si>
    <t>朴敦常</t>
  </si>
  <si>
    <t>F257085_F748039_218CC3DADDC02XF</t>
  </si>
  <si>
    <t>朴昌奎</t>
  </si>
  <si>
    <t>F257085_F748039_218CC3DADDC02X0</t>
  </si>
  <si>
    <t>朴昌奎女1</t>
  </si>
  <si>
    <t>F748039_G001_118B3C4D5CC02X0</t>
  </si>
  <si>
    <t>金聖機</t>
  </si>
  <si>
    <t>F257085_F785196_222D638C6D001XF</t>
  </si>
  <si>
    <t>朴好元</t>
  </si>
  <si>
    <t>F257085_F785196_222D638C6D001X0</t>
  </si>
  <si>
    <t>朴好元女1</t>
  </si>
  <si>
    <t>F785196_G014_122C778D56801X0</t>
  </si>
  <si>
    <t>尹弘毅</t>
  </si>
  <si>
    <t>F257085_F785196_226C131C11D04XF</t>
  </si>
  <si>
    <t>朴星錫</t>
  </si>
  <si>
    <t>F257085_F785196_226C131C11D04X0</t>
  </si>
  <si>
    <t>朴星錫女1</t>
  </si>
  <si>
    <t>F785196_G014_126BA85C6B404X0</t>
  </si>
  <si>
    <t>尹鳳九</t>
  </si>
  <si>
    <t>F257085_F793145_123C131BBF802X0</t>
  </si>
  <si>
    <t>朴麒齡</t>
  </si>
  <si>
    <t>F793145_G012_223C11CD65402X0</t>
  </si>
  <si>
    <t>申瑞華女1</t>
  </si>
  <si>
    <t>F257085_F793145_123C131BBF802XF</t>
  </si>
  <si>
    <t>朴成美</t>
  </si>
  <si>
    <t>PMn_1738_008893+M</t>
  </si>
  <si>
    <t>박춘보(朴春普)</t>
  </si>
  <si>
    <t>F793145_G012_223C0C1D65403X0</t>
  </si>
  <si>
    <t>申尙華女1</t>
  </si>
  <si>
    <t>PMn_1531_002845_F1+M</t>
  </si>
  <si>
    <t>박학령(朴鶴齡)</t>
  </si>
  <si>
    <t>PSa_1705_017431+M</t>
  </si>
  <si>
    <t>F257085_F793145_125FFFFFFFF04X0</t>
  </si>
  <si>
    <t>朴秀松</t>
  </si>
  <si>
    <t>F793145_G012_225ACBDC99D04X0</t>
  </si>
  <si>
    <t>申景曾女2</t>
  </si>
  <si>
    <t>F257085_F793145_125FFFFFFFF04XF</t>
  </si>
  <si>
    <t>F257085_F793145_223B450C77801XF</t>
  </si>
  <si>
    <t>朴斗寅</t>
  </si>
  <si>
    <t>F257085_F793145_223B450C77801X0</t>
  </si>
  <si>
    <t>朴斗寅女1</t>
  </si>
  <si>
    <t>F793145_G012_123D0DDD65401X0</t>
  </si>
  <si>
    <t>申晉</t>
  </si>
  <si>
    <t>PMn_1699_007559+M</t>
  </si>
  <si>
    <t>박봉령(朴鳳齡)</t>
  </si>
  <si>
    <t>F257085_F793145_224BD09B83901X0</t>
  </si>
  <si>
    <t>朴鳳齡女1</t>
  </si>
  <si>
    <t>PMn_1894_015147_F1</t>
  </si>
  <si>
    <t>유성환(柳性煥)</t>
  </si>
  <si>
    <t>PMn_1894_015133_F2</t>
  </si>
  <si>
    <t>이경희(李景熙)</t>
  </si>
  <si>
    <t>PMn_1893_015042_F1</t>
  </si>
  <si>
    <t>박이호(朴履浩)</t>
  </si>
  <si>
    <t>F257085_F793145_226C885C60107XF</t>
  </si>
  <si>
    <t>朴宗榮</t>
  </si>
  <si>
    <t>F257085_F793145_226C885C60107X0</t>
  </si>
  <si>
    <t>朴宗榮女1</t>
  </si>
  <si>
    <t>F793145_G007_126C0ACC5F407X0</t>
  </si>
  <si>
    <t>申㬘</t>
  </si>
  <si>
    <t>F257085_F793145_226CC9CC6D001XF</t>
  </si>
  <si>
    <t>朴天源</t>
  </si>
  <si>
    <t>F257085_F793145_226CC9CC6D001X0</t>
  </si>
  <si>
    <t>朴天源女1</t>
  </si>
  <si>
    <t>PMn_1719_008165+M</t>
  </si>
  <si>
    <t>신방(申昉)</t>
  </si>
  <si>
    <t>F258085_F043039_222C0ACACBD01XF</t>
  </si>
  <si>
    <t>朴師經</t>
  </si>
  <si>
    <t>F258085_F116191_123FFFFFFFF03XF</t>
  </si>
  <si>
    <t>F258085_F116191_222C0ACC77C01XF</t>
  </si>
  <si>
    <t>朴師逸</t>
  </si>
  <si>
    <t>F258085_F141280_224B3D9B7C901XF</t>
  </si>
  <si>
    <t>朴東亮</t>
  </si>
  <si>
    <t>PMn_1769_010097_F1</t>
  </si>
  <si>
    <t>박통원(朴通源)</t>
  </si>
  <si>
    <t>F490218_G112_219C720FFFF04X0</t>
  </si>
  <si>
    <t>鄭楺女1</t>
  </si>
  <si>
    <t>F258085_F490218_119FFFFFFFF04XF</t>
  </si>
  <si>
    <t>F258085_F490218_119FFFFFFFF04X0</t>
  </si>
  <si>
    <t>朴通源</t>
  </si>
  <si>
    <t>F258085_F490218_120C0ACACBD02X0</t>
  </si>
  <si>
    <t>朴長源</t>
  </si>
  <si>
    <t>F490218_G112_220C6D0D65802X0</t>
  </si>
  <si>
    <t>鄭元煥女1</t>
  </si>
  <si>
    <t>F258085_F490218_120C0ACACBD02XF</t>
  </si>
  <si>
    <t>朴師敬</t>
  </si>
  <si>
    <t>F258085_F490218_120FFFFFFFF03XF</t>
  </si>
  <si>
    <t>F258085_F793145_125C885D61103XF</t>
  </si>
  <si>
    <t>朴宗協</t>
  </si>
  <si>
    <t>F258085_F490218_220C885FFFF01XF</t>
  </si>
  <si>
    <t>朴宗</t>
  </si>
  <si>
    <t>F258085_F490218_220C885FFFF01X0</t>
  </si>
  <si>
    <t>朴宗女1</t>
  </si>
  <si>
    <t>F490218_G112_120C77CD65801X0</t>
  </si>
  <si>
    <t>鄭在健</t>
  </si>
  <si>
    <t>F258085_F490218_220D55CC6D001XF</t>
  </si>
  <si>
    <t>朴漢源</t>
  </si>
  <si>
    <t>F258085_F490218_220D55CC6D001X0</t>
  </si>
  <si>
    <t>朴漢源女1</t>
  </si>
  <si>
    <t>F490218_G112_120BBFCD65801X0</t>
  </si>
  <si>
    <t>鄭在馨</t>
  </si>
  <si>
    <t>PMn_1775_010512_D1</t>
  </si>
  <si>
    <t>박사엄(朴師淹)</t>
  </si>
  <si>
    <t>F748039_G003_217AD6CFFFF05X0</t>
  </si>
  <si>
    <t>金構女3</t>
  </si>
  <si>
    <t>PMn_1699_007627_F1+M</t>
  </si>
  <si>
    <t>박필성(朴弼成)</t>
  </si>
  <si>
    <t>PMn_1766_009990_A1</t>
  </si>
  <si>
    <t>박형원(朴亨源)</t>
  </si>
  <si>
    <t>F748039_G003_218C57DB85C03X0</t>
  </si>
  <si>
    <t>金若魯女1</t>
  </si>
  <si>
    <t>PMn_1744_009114_A1+M</t>
  </si>
  <si>
    <t>박사정(朴師正)</t>
  </si>
  <si>
    <t>F258085_F748039_217C0ACC5F002XF</t>
  </si>
  <si>
    <t>朴師淵</t>
  </si>
  <si>
    <t>F258085_F748039_217C0ACC5F002X0</t>
  </si>
  <si>
    <t>朴師淵女1</t>
  </si>
  <si>
    <t>F748039_G001_117C11DC21C02X0</t>
  </si>
  <si>
    <t>金道洙</t>
  </si>
  <si>
    <t>PSa_1504_001679+M</t>
  </si>
  <si>
    <t>박세영(朴世榮)</t>
  </si>
  <si>
    <t>F785196_G014_224C720C77506X0</t>
  </si>
  <si>
    <t>尹惟益女2</t>
  </si>
  <si>
    <t>F258085_F785196_124C9C4FFFF06XF</t>
  </si>
  <si>
    <t>朴搢</t>
  </si>
  <si>
    <t>F258085_F785196_124C9C4FFFF06X0</t>
  </si>
  <si>
    <t>朴世榮</t>
  </si>
  <si>
    <t>F258085_F785196_124FFFFFFFF03X0</t>
  </si>
  <si>
    <t>朴世彙</t>
  </si>
  <si>
    <t>F785196_G014_224C720C81503X0</t>
  </si>
  <si>
    <t>尹惟鼎女2</t>
  </si>
  <si>
    <t>F258085_F785196_124FFFFFFFF03XF</t>
  </si>
  <si>
    <t>PMn_1887_014563_D1</t>
  </si>
  <si>
    <t>박형수(朴衡壽)</t>
  </si>
  <si>
    <t>F793145_G012_225ACBDC80003X0</t>
  </si>
  <si>
    <t>申景著女1</t>
  </si>
  <si>
    <t>F258085_F793145_125C885D61103X0</t>
  </si>
  <si>
    <t>朴衡壽</t>
  </si>
  <si>
    <t>F490218_G112_220BB38D65803X0</t>
  </si>
  <si>
    <t>鄭文煥女2</t>
  </si>
  <si>
    <t>F258085_F793145_126C0ACC77502X0</t>
  </si>
  <si>
    <t>朴大源</t>
  </si>
  <si>
    <t>F793145_G007_226C0ACC6D002X0</t>
  </si>
  <si>
    <t>申思遠女2</t>
  </si>
  <si>
    <t>PMn_1712_007950+M</t>
  </si>
  <si>
    <t>박사익(朴師益)</t>
  </si>
  <si>
    <t>F258085_F793145_224C0ACD61501XF</t>
  </si>
  <si>
    <t>朴思衡</t>
  </si>
  <si>
    <t>F258085_F793145_224C0ACD61501X0</t>
  </si>
  <si>
    <t>朴思衡女1</t>
  </si>
  <si>
    <t>F793145_G012_124BCF4FFFF01X0</t>
  </si>
  <si>
    <t>申景說</t>
  </si>
  <si>
    <t>F258085_F793145_226D0DCC6D004XF</t>
  </si>
  <si>
    <t>朴泰遠</t>
  </si>
  <si>
    <t>F258085_F793145_226D0DCC6D004X0</t>
  </si>
  <si>
    <t>朴泰遠女1</t>
  </si>
  <si>
    <t>F793145_G004_126C131D55804X0</t>
  </si>
  <si>
    <t>申{日+晃}</t>
  </si>
  <si>
    <t>F263223_F490218_218B450FFFF03XF</t>
  </si>
  <si>
    <t>趙阧</t>
  </si>
  <si>
    <t>F263223_F490218_218B450FFFF03X0</t>
  </si>
  <si>
    <t>趙阧女1</t>
  </si>
  <si>
    <t>F490218_G112_118D0DCD55803X0</t>
  </si>
  <si>
    <t>鄭榮</t>
  </si>
  <si>
    <t>F263223_F748039_216C131D55C03XF</t>
  </si>
  <si>
    <t>趙成漢</t>
  </si>
  <si>
    <t>F263223_F748039_216C131D55C03X0</t>
  </si>
  <si>
    <t>趙成漢女1</t>
  </si>
  <si>
    <t>F748039_G003_116C9D5FFFF03X0</t>
  </si>
  <si>
    <t>金楙</t>
  </si>
  <si>
    <t>F270200_F490218_121ACA9BCF404X0</t>
  </si>
  <si>
    <t>李景一</t>
  </si>
  <si>
    <t>F490218_G112_221C7ACC6D004X0</t>
  </si>
  <si>
    <t>鄭在垣女1</t>
  </si>
  <si>
    <t>F270200_F490218_121ACA9BCF404XF</t>
  </si>
  <si>
    <t>李鬲甫</t>
  </si>
  <si>
    <t>F270200_F793145_125AD6DBCF404X0</t>
  </si>
  <si>
    <t>李克成</t>
  </si>
  <si>
    <t>F793145_G012_225ACBDC6A904X0</t>
  </si>
  <si>
    <t>申景容女2</t>
  </si>
  <si>
    <t>F270200_F793145_125AD6DBCF404XF</t>
  </si>
  <si>
    <t>李國普</t>
  </si>
  <si>
    <t>F270200_F793145_125C815C5C503X0</t>
  </si>
  <si>
    <t>李鳴普</t>
  </si>
  <si>
    <t>F793145_G012_225ACBDC6A903X0</t>
  </si>
  <si>
    <t>申景容女1</t>
  </si>
  <si>
    <t>F270200_F793145_125C815C5C503XF</t>
  </si>
  <si>
    <t>李挺業</t>
  </si>
  <si>
    <t>F275173_F785196_225C9C4C5F002XF</t>
  </si>
  <si>
    <t>吳振淵</t>
  </si>
  <si>
    <t>F275173_F785196_225C9C4C5F002X0</t>
  </si>
  <si>
    <t>吳振淵女1</t>
  </si>
  <si>
    <t>F785196_G014_125D568ACBD02X0</t>
  </si>
  <si>
    <t>尹明徽</t>
  </si>
  <si>
    <t>F299115_F793145_225C9C4C6D002XF</t>
  </si>
  <si>
    <t>徐震遠</t>
  </si>
  <si>
    <t>F299115_F793145_225C9C4C6D002X0</t>
  </si>
  <si>
    <t>徐震遠女1</t>
  </si>
  <si>
    <t>F303200_F793145_225FFFFFFFF01X0</t>
  </si>
  <si>
    <t>F793145_G004_125BCBDFFFF01X0</t>
  </si>
  <si>
    <t>申啓夏</t>
  </si>
  <si>
    <t>F311085_F785196_224C9C4C54502XF</t>
  </si>
  <si>
    <t>朴震岳</t>
  </si>
  <si>
    <t>F311085_F785196_224C9C4C54502X0</t>
  </si>
  <si>
    <t>朴震岳女1</t>
  </si>
  <si>
    <t>F785196_G014_124C720C77502X0</t>
  </si>
  <si>
    <t>尹任卿</t>
  </si>
  <si>
    <t>F319078_F116191_222D611C91101XF</t>
  </si>
  <si>
    <t>睦協中</t>
  </si>
  <si>
    <t>F321250_F793145_225C9D5D60401XF</t>
  </si>
  <si>
    <t>崔徵賢</t>
  </si>
  <si>
    <t>F321250_F793145_225C9D5D60401X0</t>
  </si>
  <si>
    <t>崔徵賢女1</t>
  </si>
  <si>
    <t>F793145_G012_125ACBDC72401X0</t>
  </si>
  <si>
    <t>申博</t>
  </si>
  <si>
    <t>PSa_1675_014247</t>
  </si>
  <si>
    <t>김완(金浣)</t>
  </si>
  <si>
    <t>F793145_G007_224BA85ADDC08X0</t>
  </si>
  <si>
    <t>申命圭女1</t>
  </si>
  <si>
    <t>PMn_1526_002758+M</t>
  </si>
  <si>
    <t>김우석(金禹錫)</t>
  </si>
  <si>
    <t>F340039_F793145_226AD11C87006XF</t>
  </si>
  <si>
    <t>金光祚</t>
  </si>
  <si>
    <t>F340039_F793145_226AD11C87006X0</t>
  </si>
  <si>
    <t>金光祚女1</t>
  </si>
  <si>
    <t>F340204_F785196_225FFFFFFFF01X0</t>
  </si>
  <si>
    <t>林○○女1</t>
  </si>
  <si>
    <t>F785196_G014_125D568ACBD01X0</t>
  </si>
  <si>
    <t>尹明徹</t>
  </si>
  <si>
    <t>F350147_F793145_224FFFFFFFF05X0</t>
  </si>
  <si>
    <t>沈○○女1</t>
  </si>
  <si>
    <t>F793145_G004_124C5ECADFC05X0</t>
  </si>
  <si>
    <t>申環</t>
  </si>
  <si>
    <t>F366039_F116191_121FFFFFFFF02XF</t>
  </si>
  <si>
    <t>F366039_F741147_121BB38D65805X0</t>
  </si>
  <si>
    <t>金敎述</t>
  </si>
  <si>
    <t>F741147_G004_221B2A5D54405X0</t>
  </si>
  <si>
    <t>沈能弼女3</t>
  </si>
  <si>
    <t>PMn_1840_012588</t>
  </si>
  <si>
    <t>김문환(金文煥)</t>
  </si>
  <si>
    <t>F367039_F490218_220C2E0AE3801XF</t>
  </si>
  <si>
    <t>金璶吉</t>
  </si>
  <si>
    <t>F367039_F490218_220C2E0AE3801X0</t>
  </si>
  <si>
    <t>金璶吉女1</t>
  </si>
  <si>
    <t>F490218_G112_120ACBDD65801X0</t>
  </si>
  <si>
    <t>鄭在沁</t>
  </si>
  <si>
    <t>F374200_F490218_119FFFFFFFF02X0</t>
  </si>
  <si>
    <t>李華鎭</t>
  </si>
  <si>
    <t>F490218_G112_219C740FFFF02X0</t>
  </si>
  <si>
    <t>鄭櫽女1</t>
  </si>
  <si>
    <t>F374200_F490218_119FFFFFFFF02XF</t>
  </si>
  <si>
    <t>PSa_1682_015022+M</t>
  </si>
  <si>
    <t>이세련(李世璉)</t>
  </si>
  <si>
    <t>F374200_F490218_218C138B82801X0</t>
  </si>
  <si>
    <t>李世璉女1</t>
  </si>
  <si>
    <t>F490218_G112_118AD6CD55801X0</t>
  </si>
  <si>
    <t>鄭櫽</t>
  </si>
  <si>
    <t>F374200_F741147_120AE30C0C105X0</t>
  </si>
  <si>
    <t>李萬容</t>
  </si>
  <si>
    <t>F741147_G004_220B20CC9C005X0</t>
  </si>
  <si>
    <t>沈訥之女2</t>
  </si>
  <si>
    <t>PMn_1629_005576_F1+M</t>
  </si>
  <si>
    <t>이흥인(李興仁)</t>
  </si>
  <si>
    <t>F374200_F793145_222D765C77801X0</t>
  </si>
  <si>
    <t>李興仁女1</t>
  </si>
  <si>
    <t>F793145_G007_122BBFCC77C01X0</t>
  </si>
  <si>
    <t>申恦</t>
  </si>
  <si>
    <t>PSa_1855_032920</t>
  </si>
  <si>
    <t>조희백(趙熙百)</t>
  </si>
  <si>
    <t>PMn_1892_014916_F1</t>
  </si>
  <si>
    <t>정인택(鄭仁澤)</t>
  </si>
  <si>
    <t>PMn_1892_014909_F3</t>
  </si>
  <si>
    <t>신원모(辛愿謨)</t>
  </si>
  <si>
    <t>F379200_F116191_218C2B9ACBD01XF</t>
  </si>
  <si>
    <t>李承慶</t>
  </si>
  <si>
    <t>F379200_F490218_218C2E0FFFF01XF</t>
  </si>
  <si>
    <t>李茞</t>
  </si>
  <si>
    <t>F379200_F490218_218C2E0FFFF01X0</t>
  </si>
  <si>
    <t>李茞女1</t>
  </si>
  <si>
    <t>PMn_1749_009260</t>
  </si>
  <si>
    <t>정유(鄭楺)</t>
  </si>
  <si>
    <t>PMn_1855_013077_C1</t>
  </si>
  <si>
    <t>이상보(李相普)</t>
  </si>
  <si>
    <t>F379200_F490218_220C0C1BCF401X0</t>
  </si>
  <si>
    <t>李相普女1</t>
  </si>
  <si>
    <t>F490218_G112_120C138D65801X0</t>
  </si>
  <si>
    <t>鄭在翊</t>
  </si>
  <si>
    <t>F379200_F793145_226C6D0BCF403XF</t>
  </si>
  <si>
    <t>李元輔</t>
  </si>
  <si>
    <t>F379200_F793145_226C6D0BCF403X0</t>
  </si>
  <si>
    <t>李元輔女1</t>
  </si>
  <si>
    <t>PMn_1774_010456_A1</t>
  </si>
  <si>
    <t>신서(申曙)</t>
  </si>
  <si>
    <t>PMn_1718_008149_F2+M</t>
  </si>
  <si>
    <t>이세박(李世璞)</t>
  </si>
  <si>
    <t>F379200_F807280_215C138BC1503X0</t>
  </si>
  <si>
    <t>李世璞女1</t>
  </si>
  <si>
    <t>PMn_1718_008149+M</t>
  </si>
  <si>
    <t>홍현보(洪鉉輔)</t>
  </si>
  <si>
    <t>PSa_1738_021304</t>
  </si>
  <si>
    <t>이극현(李克顯)</t>
  </si>
  <si>
    <t>F379200_F807280_217ADF9D60401X0</t>
  </si>
  <si>
    <t>李克顯女1</t>
  </si>
  <si>
    <t>F807280_G000_117BB38D55C01X0</t>
  </si>
  <si>
    <t>洪樂綏</t>
  </si>
  <si>
    <t>PMn_1743_009097_B1+M</t>
  </si>
  <si>
    <t>현두찬(玄斗燦)</t>
  </si>
  <si>
    <t>F379275_F785196_225B450CC2C02X0</t>
  </si>
  <si>
    <t>玄斗燦女1</t>
  </si>
  <si>
    <t>F399250_F793145_125FFFFFFFF02X0</t>
  </si>
  <si>
    <t>F793145_G012_225ACBDCCA002X0</t>
  </si>
  <si>
    <t>申景哲女1</t>
  </si>
  <si>
    <t>PMn_1892_014909_F2</t>
  </si>
  <si>
    <t>양복환(楊復煥)</t>
  </si>
  <si>
    <t>PMn_1892_014909_F1</t>
  </si>
  <si>
    <t>박제익(朴齊翼)</t>
  </si>
  <si>
    <t>PMn_1891_014903_F1</t>
  </si>
  <si>
    <t>한정기(韓正基)</t>
  </si>
  <si>
    <t>F399250_F793145_225C601C21801XF</t>
  </si>
  <si>
    <t>崔永秀</t>
  </si>
  <si>
    <t>F399250_F793145_225C601C21801X0</t>
  </si>
  <si>
    <t>崔永秀女1</t>
  </si>
  <si>
    <t>F793145_G012_125ACBDCCA001X0</t>
  </si>
  <si>
    <t>申惟</t>
  </si>
  <si>
    <t>F399250_F793145_226C11DC72404XF</t>
  </si>
  <si>
    <t>崔錫胤</t>
  </si>
  <si>
    <t>F399250_F793145_226C11DC72404X0</t>
  </si>
  <si>
    <t>崔錫胤女1</t>
  </si>
  <si>
    <t>F793145_G012_123C0C1D65402X0</t>
  </si>
  <si>
    <t>申曦</t>
  </si>
  <si>
    <t>F400200_F793145_225C2DCBB3401XF</t>
  </si>
  <si>
    <t>李時茂</t>
  </si>
  <si>
    <t>F400200_F793145_225C2DCBB3401X0</t>
  </si>
  <si>
    <t>李時茂女1</t>
  </si>
  <si>
    <t>F793145_G004_125D658FFFF01X0</t>
  </si>
  <si>
    <t>申泰夏</t>
  </si>
  <si>
    <t>F401093_F043039_223FFFFFFFF01X0</t>
  </si>
  <si>
    <t>白○○女1</t>
  </si>
  <si>
    <t>F401093_F748039_213C720D56801XF</t>
  </si>
  <si>
    <t>白惟咸</t>
  </si>
  <si>
    <t>F401093_F748039_213C720D56801X0</t>
  </si>
  <si>
    <t>白惟咸女1</t>
  </si>
  <si>
    <t>F748039_G001_113FFFFFFFF01X0</t>
  </si>
  <si>
    <t>金興祿</t>
  </si>
  <si>
    <t>F401093_F793145_126C0C1D65404X0</t>
  </si>
  <si>
    <t>白師宏</t>
  </si>
  <si>
    <t>F793145_G004_226C7ACD55804X0</t>
  </si>
  <si>
    <t>申載夏女3</t>
  </si>
  <si>
    <t>F401093_F793145_126C0C1D65404XF</t>
  </si>
  <si>
    <t>白尙華</t>
  </si>
  <si>
    <t>F401093_F793145_224C0ACBC0001XF</t>
  </si>
  <si>
    <t>白師謐</t>
  </si>
  <si>
    <t>F401093_F793145_224C0ACBC0001X0</t>
  </si>
  <si>
    <t>白師謐女1</t>
  </si>
  <si>
    <t>PSa_1741_021751+M</t>
  </si>
  <si>
    <t>신경민(申景閔)</t>
  </si>
  <si>
    <t>F401093_F793145_226FFFFFFFF01X0</t>
  </si>
  <si>
    <t>F793145_G004_126C591D55801X0</t>
  </si>
  <si>
    <t>申時</t>
  </si>
  <si>
    <t>PSa_1666_013425</t>
  </si>
  <si>
    <t>최담(崔湛)</t>
  </si>
  <si>
    <t>F401250_F116191_121FFFFFFFF02XF</t>
  </si>
  <si>
    <t>F401250_F793145_224FFFFFFFF03X0</t>
  </si>
  <si>
    <t>F793145_G004_124C5ECD61503X0</t>
  </si>
  <si>
    <t>申玹</t>
  </si>
  <si>
    <t>F404123_F793145_225ACBDB8E103XF</t>
  </si>
  <si>
    <t>薛慶龍</t>
  </si>
  <si>
    <t>F404123_F793145_225ACBDB8E103X0</t>
  </si>
  <si>
    <t>薛慶龍女1</t>
  </si>
  <si>
    <t>F793145_G004_125D615FFFF03X0</t>
  </si>
  <si>
    <t>申奎夏</t>
  </si>
  <si>
    <t>PSa_1733_020962</t>
  </si>
  <si>
    <t>조의부(趙義溥)</t>
  </si>
  <si>
    <t>F404223_F807280_217C758BD8002X0</t>
  </si>
  <si>
    <t>趙義溥女1</t>
  </si>
  <si>
    <t>F807280_G000_117C0C1D55C02X0</t>
  </si>
  <si>
    <t>洪樂命</t>
  </si>
  <si>
    <t>F405085_F043039_223C131ADDC02XF</t>
  </si>
  <si>
    <t>朴聖奎</t>
  </si>
  <si>
    <t>F405085_F490218_219FFFFFFFF02X0</t>
  </si>
  <si>
    <t>F490218_G112_119B9E4FFFF02X0</t>
  </si>
  <si>
    <t>鄭謙煥</t>
  </si>
  <si>
    <t>F405206_F748039_218D55CC0C101XF</t>
  </si>
  <si>
    <t>張漢相</t>
  </si>
  <si>
    <t>F405206_F748039_218D55CC0C101X0</t>
  </si>
  <si>
    <t>張漢相庶女1</t>
  </si>
  <si>
    <t>F748039_G001_118B3C4C2E001X0</t>
  </si>
  <si>
    <t>金聖就</t>
  </si>
  <si>
    <t>PMn_1743_009097_A1+M</t>
  </si>
  <si>
    <t>현명익(玄溟翼)</t>
  </si>
  <si>
    <t>F405275_F490218_217BA85C77502X0</t>
  </si>
  <si>
    <t>玄溟翼女1</t>
  </si>
  <si>
    <t>F490218_G112_117D544FFFF02X0</t>
  </si>
  <si>
    <t>鄭龍河</t>
  </si>
  <si>
    <t>F407150_F043039_122C775C81C05XF</t>
  </si>
  <si>
    <t>安翼濟</t>
  </si>
  <si>
    <t>PSa_1705_017630+M</t>
  </si>
  <si>
    <t>안우(安佑)</t>
  </si>
  <si>
    <t>F407150_F043039_222C11DACBD04XF</t>
  </si>
  <si>
    <t>安錫儆</t>
  </si>
  <si>
    <t>F407150_F116191_123FFFFFFFF04XF</t>
  </si>
  <si>
    <t>安○○</t>
  </si>
  <si>
    <t>F407150_F741147_220B2ECC6D002XF</t>
  </si>
  <si>
    <t>安達源</t>
  </si>
  <si>
    <t>F407150_F741147_220B2ECC6D002X0</t>
  </si>
  <si>
    <t>安達源女1</t>
  </si>
  <si>
    <t>F741147_G004_120C740C9C002X0</t>
  </si>
  <si>
    <t>沈能衡</t>
  </si>
  <si>
    <t>F407150_F741147_221ACBDC8FC01XF</t>
  </si>
  <si>
    <t>安擎柱</t>
  </si>
  <si>
    <t>F407150_F741147_221ACBDC8FC01X0</t>
  </si>
  <si>
    <t>安擎柱女1</t>
  </si>
  <si>
    <t>F741147_G004_121B2A5C6D001X0</t>
  </si>
  <si>
    <t>沈宜憲</t>
  </si>
  <si>
    <t>PMn_1669_006660</t>
  </si>
  <si>
    <t>안후(安垕)</t>
  </si>
  <si>
    <t>F407150_F793145_225C911AD0001XF</t>
  </si>
  <si>
    <t>安重觀</t>
  </si>
  <si>
    <t>F407150_F785196_124D544C60108X0</t>
  </si>
  <si>
    <t>安處基</t>
  </si>
  <si>
    <t>F785196_G014_224C720ADFC08X0</t>
  </si>
  <si>
    <t>尹惟謹女3</t>
  </si>
  <si>
    <t>F407150_F785196_124D544C60108XF</t>
  </si>
  <si>
    <t>安必榮</t>
  </si>
  <si>
    <t>F407150_F785196_222C0C1CDA901XF</t>
  </si>
  <si>
    <t>安尙忠</t>
  </si>
  <si>
    <t>F407150_F785196_222C0C1CDA901X0</t>
  </si>
  <si>
    <t>安尙忠女1</t>
  </si>
  <si>
    <t>F407150_F785196_224C774D58904XF</t>
  </si>
  <si>
    <t>安履行</t>
  </si>
  <si>
    <t>F407150_F785196_224C774D58904X0</t>
  </si>
  <si>
    <t>安履行女1</t>
  </si>
  <si>
    <t>F785196_G014_124C720ADFC04X0</t>
  </si>
  <si>
    <t>尹致卿</t>
  </si>
  <si>
    <t>F407150_F785196_225C6B1FFFF03XF</t>
  </si>
  <si>
    <t>安煜</t>
  </si>
  <si>
    <t>F407150_F785196_225C6B1FFFF03X0</t>
  </si>
  <si>
    <t>安煜女1</t>
  </si>
  <si>
    <t>F785196_G014_125C21CACBD03X0</t>
  </si>
  <si>
    <t>尹明漢</t>
  </si>
  <si>
    <t>PMn_1735_008789_F1</t>
  </si>
  <si>
    <t>안환(安瓛)</t>
  </si>
  <si>
    <t>F407150_F785196_225D658FFFF01X0</t>
  </si>
  <si>
    <t>安瓛女1</t>
  </si>
  <si>
    <t>F785196_G014_125C815ACBD01X0</t>
  </si>
  <si>
    <t>尹明相</t>
  </si>
  <si>
    <t>F407150_F793145_225C911AD0001X0</t>
  </si>
  <si>
    <t>安重觀女1</t>
  </si>
  <si>
    <t>F748039_G003_217BB34FFFF03X0</t>
  </si>
  <si>
    <t>金楙女2</t>
  </si>
  <si>
    <t>F793145_G012_125ACBDC54801X0</t>
  </si>
  <si>
    <t>申𢘉</t>
  </si>
  <si>
    <t>F407150_F793145_226ADDCFFFF02XF</t>
  </si>
  <si>
    <t>安奎</t>
  </si>
  <si>
    <t>F407150_F793145_226ADDCFFFF02X0</t>
  </si>
  <si>
    <t>安奎女1</t>
  </si>
  <si>
    <t>F423200_F116191_222ACBDBC3101XF</t>
  </si>
  <si>
    <t>李庚白</t>
  </si>
  <si>
    <t>F429200_F793145_225D615C6D003XF</t>
  </si>
  <si>
    <t>李馨元</t>
  </si>
  <si>
    <t>F429200_F793145_225D615C6D003X0</t>
  </si>
  <si>
    <t>李馨元女1</t>
  </si>
  <si>
    <t>PMn_1805_011593_D1</t>
  </si>
  <si>
    <t>신응하(申應夏)</t>
  </si>
  <si>
    <t>PHSL_0194</t>
  </si>
  <si>
    <t>李慶滿</t>
  </si>
  <si>
    <t>F435033_F043039_123C0ACC75803XF</t>
  </si>
  <si>
    <t>權思懿</t>
  </si>
  <si>
    <t>F435033_F043039_223C815C77801XF</t>
  </si>
  <si>
    <t>權定仁</t>
  </si>
  <si>
    <t>F435033_F043039_223C81CB30001XF</t>
  </si>
  <si>
    <t>權躋大</t>
  </si>
  <si>
    <t>F435033_F116191_122FFFFFFFF02XF</t>
  </si>
  <si>
    <t>F435033_F116191_123FFFFFFFF04XF</t>
  </si>
  <si>
    <t>F435033_F116191_220C774C6A901XF</t>
  </si>
  <si>
    <t>權以鏞</t>
  </si>
  <si>
    <t>F435033_F116191_220D6C4C13103XF</t>
  </si>
  <si>
    <t>權後成</t>
  </si>
  <si>
    <t>PMn_1882_014262_A1</t>
  </si>
  <si>
    <t>권극선(權克善)</t>
  </si>
  <si>
    <t>F490218_G112_220ACBDD65806X0</t>
  </si>
  <si>
    <t>鄭敬煥女3</t>
  </si>
  <si>
    <t>F435033_F490218_120C6A9BE4806XF</t>
  </si>
  <si>
    <t>權用賓</t>
  </si>
  <si>
    <t>F435033_F490218_120C6A9BE4806X0</t>
  </si>
  <si>
    <t>權克善</t>
  </si>
  <si>
    <t>F435033_F490218_219B355C13102XF</t>
  </si>
  <si>
    <t>權德性</t>
  </si>
  <si>
    <t>F435033_F490218_219B355C13102X0</t>
  </si>
  <si>
    <t>權德性女1</t>
  </si>
  <si>
    <t>F435033_F490218_220D615FFFF01XF</t>
  </si>
  <si>
    <t>權炯</t>
  </si>
  <si>
    <t>F435033_F490218_220D615FFFF01X0</t>
  </si>
  <si>
    <t>權炯女1</t>
  </si>
  <si>
    <t>F490218_G112_120B3C4D65801X0</t>
  </si>
  <si>
    <t>鄭在塤</t>
  </si>
  <si>
    <t>F435033_F741147_119C9C4C75104XF</t>
  </si>
  <si>
    <t>權震應</t>
  </si>
  <si>
    <t>F435033_F793145_125C911C81506XF</t>
  </si>
  <si>
    <t>權中正</t>
  </si>
  <si>
    <t>F435033_F741147_120C5F4FFFF06X0</t>
  </si>
  <si>
    <t>權{香+夾}</t>
  </si>
  <si>
    <t>F741147_G004_220B20CC9C006X0</t>
  </si>
  <si>
    <t>沈訥之女3</t>
  </si>
  <si>
    <t>F435033_F741147_120C5F4FFFF06XF</t>
  </si>
  <si>
    <t>權烈</t>
  </si>
  <si>
    <t>PMn_1766_009997_A1+M</t>
  </si>
  <si>
    <t>권탁(權擢)</t>
  </si>
  <si>
    <t>F741147_G004_118D0DDD60402X0</t>
  </si>
  <si>
    <t>沈銶</t>
  </si>
  <si>
    <t>PMn_1726_008514+M</t>
  </si>
  <si>
    <t>권혁(權爀)</t>
  </si>
  <si>
    <t>F435033_F741147_219D601FFFF02X0</t>
  </si>
  <si>
    <t>權爀女1</t>
  </si>
  <si>
    <t>F741147_G004_119ACC4FFFF02X0</t>
  </si>
  <si>
    <t>沈觀之</t>
  </si>
  <si>
    <t>F435033_F741147_220C815FFFF01XF</t>
  </si>
  <si>
    <t>權楨</t>
  </si>
  <si>
    <t>F435033_F741147_220C815FFFF01X0</t>
  </si>
  <si>
    <t>權楨女1</t>
  </si>
  <si>
    <t>F741147_G004_120D56DC9C001X0</t>
  </si>
  <si>
    <t>沈能淳</t>
  </si>
  <si>
    <t>F435033_F741147_221C6A9C77501XF</t>
  </si>
  <si>
    <t>權容翊</t>
  </si>
  <si>
    <t>F435033_F741147_221C6A9C77501X0</t>
  </si>
  <si>
    <t>權容翊女1</t>
  </si>
  <si>
    <t>PSa_1675_014089+M</t>
  </si>
  <si>
    <t>권익흥(權益興)</t>
  </si>
  <si>
    <t>F748039_G001_216C6B0BA8505X0</t>
  </si>
  <si>
    <t>金佑明女2</t>
  </si>
  <si>
    <t>PMn_1655_006277+M</t>
  </si>
  <si>
    <t>권두추(權斗樞)</t>
  </si>
  <si>
    <t>F435033_F748039_213B300D6C801XF</t>
  </si>
  <si>
    <t>權大勳</t>
  </si>
  <si>
    <t>F435033_F748039_213B300D6C801X0</t>
  </si>
  <si>
    <t>權大勳女1</t>
  </si>
  <si>
    <t>PMn_1652_006204_B1+M</t>
  </si>
  <si>
    <t>김인백(金仁伯)</t>
  </si>
  <si>
    <t>F435033_F748039_218C0C1C72001XF</t>
  </si>
  <si>
    <t>權尙游</t>
  </si>
  <si>
    <t>F435033_F748039_218C0C1C72001X0</t>
  </si>
  <si>
    <t>權尙游庶女1</t>
  </si>
  <si>
    <t>F748039_G001_118B3C4D64D01X0</t>
  </si>
  <si>
    <t>金聖彙</t>
  </si>
  <si>
    <t>PMn_1728_008572_F1+M</t>
  </si>
  <si>
    <t>권정성(權定性)</t>
  </si>
  <si>
    <t>F435033_F748039_218C815C13101X0</t>
  </si>
  <si>
    <t>權定性女1</t>
  </si>
  <si>
    <t>PMn_1767_010012_A1+M</t>
  </si>
  <si>
    <t>김성휴(金聖休)</t>
  </si>
  <si>
    <t>F435033_F785196_125C218B9CC06X0</t>
  </si>
  <si>
    <t>權墀</t>
  </si>
  <si>
    <t>F785196_G014_225D5CCACBD06X0</t>
  </si>
  <si>
    <t>尹憲卿女2</t>
  </si>
  <si>
    <t>F435033_F785196_125C218B9CC06XF</t>
  </si>
  <si>
    <t>權秀萬</t>
  </si>
  <si>
    <t>F435033_F785196_128D638C13103X0</t>
  </si>
  <si>
    <t>權壽應</t>
  </si>
  <si>
    <t>F785196_G014_228C2ECD61103X0</t>
  </si>
  <si>
    <t>尹心協女1</t>
  </si>
  <si>
    <t>F435033_F785196_128D638C13103XF</t>
  </si>
  <si>
    <t>權浩性</t>
  </si>
  <si>
    <t>F435033_F785196_223AE09FFFF01XF</t>
  </si>
  <si>
    <t>權伋</t>
  </si>
  <si>
    <t>F435033_F785196_223AE09FFFF01X0</t>
  </si>
  <si>
    <t>權伋女1</t>
  </si>
  <si>
    <t>PSa_1609_042715+M</t>
  </si>
  <si>
    <t>윤유건(尹惟健)</t>
  </si>
  <si>
    <t>F435033_F785196_223D544C91102XF</t>
  </si>
  <si>
    <t>權必中</t>
  </si>
  <si>
    <t>F435033_F785196_223D544C91102X0</t>
  </si>
  <si>
    <t>權必中女1</t>
  </si>
  <si>
    <t>PMn_1737_008877_C1</t>
  </si>
  <si>
    <t>윤유근(尹惟謹)</t>
  </si>
  <si>
    <t>F435033_F793145_123FFFFFFFF10X0</t>
  </si>
  <si>
    <t>權衡</t>
  </si>
  <si>
    <t>PMn_1426_000502+M</t>
  </si>
  <si>
    <t>권형(權衡)</t>
  </si>
  <si>
    <t>F793145_G004_223C900FFFF10X0</t>
  </si>
  <si>
    <t>申俊女2</t>
  </si>
  <si>
    <t>F435033_F793145_123FFFFFFFF12X0</t>
  </si>
  <si>
    <t>權彦經</t>
  </si>
  <si>
    <t>F793145_G004_223C900FFFF12X0</t>
  </si>
  <si>
    <t>申俊女4</t>
  </si>
  <si>
    <t>F435033_F793145_125C911C81506X0</t>
  </si>
  <si>
    <t>權宅仁</t>
  </si>
  <si>
    <t>F793145_G012_225ACBDAE0906X0</t>
  </si>
  <si>
    <t>申景伋女2</t>
  </si>
  <si>
    <t>F741147_G004_219ACC4FFFF04X0</t>
  </si>
  <si>
    <t>沈銈女2</t>
  </si>
  <si>
    <t>F435033_F793145_125D718FFFF03X0</t>
  </si>
  <si>
    <t>權琰</t>
  </si>
  <si>
    <t>F793145_G012_225ACBDC12003X0</t>
  </si>
  <si>
    <t>申景先女1</t>
  </si>
  <si>
    <t>F435033_F793145_125D718FFFF03XF</t>
  </si>
  <si>
    <t>權撝</t>
  </si>
  <si>
    <t>F435033_F793145_126D6E4FFFF03X0</t>
  </si>
  <si>
    <t>權袀</t>
  </si>
  <si>
    <t>F793145_G007_226C0ACD60403X0</t>
  </si>
  <si>
    <t>申思顯女2</t>
  </si>
  <si>
    <t>F435033_F793145_126D6E4FFFF03XF</t>
  </si>
  <si>
    <t>權楦</t>
  </si>
  <si>
    <t>F435033_F793145_222B450C7A505XF</t>
  </si>
  <si>
    <t>權斗章</t>
  </si>
  <si>
    <t>F435033_F793145_222B450C7A505X0</t>
  </si>
  <si>
    <t>權斗章女1</t>
  </si>
  <si>
    <t>PMn_1738_008893_F1+M</t>
  </si>
  <si>
    <t>신상화(申尙華)</t>
  </si>
  <si>
    <t>PSa_1657_012374</t>
  </si>
  <si>
    <t>권회(權誨)</t>
  </si>
  <si>
    <t>F435033_F793145_222D68CFFFF02X0</t>
  </si>
  <si>
    <t>權誨女1</t>
  </si>
  <si>
    <t>F435033_F793145_223B8B0FFFF08XF</t>
  </si>
  <si>
    <t>權磊</t>
  </si>
  <si>
    <t>F435033_F793145_223B8B0FFFF08X0</t>
  </si>
  <si>
    <t>權磊女1</t>
  </si>
  <si>
    <t>F793145_G004_123C900FFFF08X0</t>
  </si>
  <si>
    <t>申汝逵</t>
  </si>
  <si>
    <t>F435033_F793145_223C0C1D55804XF</t>
  </si>
  <si>
    <t>權尙夏</t>
  </si>
  <si>
    <t>F435033_F793145_223C0C1D55804X0</t>
  </si>
  <si>
    <t>權尙夏女1</t>
  </si>
  <si>
    <t>F793145_G012_123C11CD65404X0</t>
  </si>
  <si>
    <t>申智</t>
  </si>
  <si>
    <t>F435033_F793145_224C815FFFF01XF</t>
  </si>
  <si>
    <t>權晶</t>
  </si>
  <si>
    <t>F435033_F793145_224C815FFFF01X0</t>
  </si>
  <si>
    <t>權晶女1</t>
  </si>
  <si>
    <t>F793145_G004_124C5ECB9B001X0</t>
  </si>
  <si>
    <t>申瑞</t>
  </si>
  <si>
    <t>F435033_F793145_224FFFFFFFF01X0</t>
  </si>
  <si>
    <t>權○○女1</t>
  </si>
  <si>
    <t>F793145_G004_124C5ECD61501X0</t>
  </si>
  <si>
    <t>申璋</t>
  </si>
  <si>
    <t>F435033_F793145_226C6A9ACBD01XF</t>
  </si>
  <si>
    <t>權用經</t>
  </si>
  <si>
    <t>F435033_F793145_226C6A9ACBD01X0</t>
  </si>
  <si>
    <t>權用經女1</t>
  </si>
  <si>
    <t>F793145_G004_126BA85D55801X0</t>
  </si>
  <si>
    <t>申㬖</t>
  </si>
  <si>
    <t>PMn_1757_009631+M</t>
  </si>
  <si>
    <t>권도(權導)</t>
  </si>
  <si>
    <t>F435033_F807280_216B3C4FFFF02X0</t>
  </si>
  <si>
    <t>權導女1</t>
  </si>
  <si>
    <t>F807280_G000_116AC10BCF402X0</t>
  </si>
  <si>
    <t>洪采漢</t>
  </si>
  <si>
    <t>F435039_F116191_121FFFFFFFF03XF</t>
  </si>
  <si>
    <t>F435039_F141280_129C774ADDC03XF</t>
  </si>
  <si>
    <t>金履圭</t>
  </si>
  <si>
    <t>PMn_1766_009975_F1</t>
  </si>
  <si>
    <t>김적행(金迪行)</t>
  </si>
  <si>
    <t>F435039_F141280_229FFFFFFFF01X0</t>
  </si>
  <si>
    <t>F435039_F490218_119C774BCF502XF</t>
  </si>
  <si>
    <t>金履復</t>
  </si>
  <si>
    <t>F435039_F741147_121B099C21C01XF</t>
  </si>
  <si>
    <t>金樂淳</t>
  </si>
  <si>
    <t>PMn_1888_014648_A1</t>
  </si>
  <si>
    <t>김성근(金性根)</t>
  </si>
  <si>
    <t>F490218_G112_220C778D65804X0</t>
  </si>
  <si>
    <t>鄭麟煥女1</t>
  </si>
  <si>
    <t>F435039_F490218_120B300C21C04XF</t>
  </si>
  <si>
    <t>金大淳</t>
  </si>
  <si>
    <t>F435039_F490218_220ADFCD58902XF</t>
  </si>
  <si>
    <t>金謹行</t>
  </si>
  <si>
    <t>F435039_F490218_220ADFCD58902X0</t>
  </si>
  <si>
    <t>金謹行女1</t>
  </si>
  <si>
    <t>F490218_G112_120C720D65802X0</t>
  </si>
  <si>
    <t>鄭在翼</t>
  </si>
  <si>
    <t>PMn_1810_011711_A2+M</t>
  </si>
  <si>
    <t>김조순(金祖淳)</t>
  </si>
  <si>
    <t>F741147_G004_220AC74C9C003X0</t>
  </si>
  <si>
    <t>沈健之女1</t>
  </si>
  <si>
    <t>PMn_1785_010866_A1+M</t>
  </si>
  <si>
    <t>김이중(金履中)</t>
  </si>
  <si>
    <t>F435039_F741147_120BD09D58902X0</t>
  </si>
  <si>
    <t>金履簡</t>
  </si>
  <si>
    <t>F741147_G004_220BCF5C9C002X0</t>
  </si>
  <si>
    <t>沈復之女1</t>
  </si>
  <si>
    <t>F435039_F741147_120BD09D58902XF</t>
  </si>
  <si>
    <t>金鳳行</t>
  </si>
  <si>
    <t>F435039_F741147_121B099C21C01X0</t>
  </si>
  <si>
    <t>金定根</t>
  </si>
  <si>
    <t>F741147_G004_221B2A5C9C401X0</t>
  </si>
  <si>
    <t>沈能進女1</t>
  </si>
  <si>
    <t>F490218_G112_219ADDCFFFF02X0</t>
  </si>
  <si>
    <t>鄭椝女1</t>
  </si>
  <si>
    <t>PMn_1825_012157+M</t>
  </si>
  <si>
    <t>김흥근(金興根)</t>
  </si>
  <si>
    <t>F741147_G004_221B2A5C9C102X0</t>
  </si>
  <si>
    <t>沈能直女1</t>
  </si>
  <si>
    <t>PMn_1801_011381+M</t>
  </si>
  <si>
    <t>김명순(金明淳)</t>
  </si>
  <si>
    <t>PMn_1567_003694_F1</t>
  </si>
  <si>
    <t>김대균(金大均)</t>
  </si>
  <si>
    <t>F741147_G004_221B2A5C22002X0</t>
  </si>
  <si>
    <t>沈能述女1</t>
  </si>
  <si>
    <t>PMn_1453_001017+M</t>
  </si>
  <si>
    <t>김병문(金炳文)</t>
  </si>
  <si>
    <t>F435039_F741147_121BCD1BB3802X0</t>
  </si>
  <si>
    <t>金大均</t>
  </si>
  <si>
    <t>PMn_1827_012206+M</t>
  </si>
  <si>
    <t>김대근(金大根)</t>
  </si>
  <si>
    <t>F741147_G004_221B2A5C9C403X0</t>
  </si>
  <si>
    <t>沈能進女2</t>
  </si>
  <si>
    <t>PMn_1879_014026_B1</t>
  </si>
  <si>
    <t>김정순(金鼎淳)</t>
  </si>
  <si>
    <t>F435039_F741147_220C774C18C04XF</t>
  </si>
  <si>
    <t>金履素</t>
  </si>
  <si>
    <t>F435039_F741147_220C774C18C04X0</t>
  </si>
  <si>
    <t>金履素庶女1</t>
  </si>
  <si>
    <t>F741147_G004_120C774C9C004X1</t>
  </si>
  <si>
    <t>沈能寅</t>
  </si>
  <si>
    <t>F435039_F741147_220C774D76C01XF</t>
  </si>
  <si>
    <t>金履禧</t>
  </si>
  <si>
    <t>F435039_F741147_220C774D76C01X0</t>
  </si>
  <si>
    <t>金履禧女1</t>
  </si>
  <si>
    <t>F741147_G004_120AC74C9C001X0</t>
  </si>
  <si>
    <t>沈能述</t>
  </si>
  <si>
    <t>F435039_F741147_220C911D58902XF</t>
  </si>
  <si>
    <t>金重行</t>
  </si>
  <si>
    <t>F435039_F741147_220C911D58902X0</t>
  </si>
  <si>
    <t>金重行女1</t>
  </si>
  <si>
    <t>F741147_G004_120C815C9C002X0</t>
  </si>
  <si>
    <t>沈能遠</t>
  </si>
  <si>
    <t>PMn_1834_012386_B1+M</t>
  </si>
  <si>
    <t>김세근(金世根)</t>
  </si>
  <si>
    <t>F435039_F741147_221C138ADFC05X0</t>
  </si>
  <si>
    <t>金世根女1</t>
  </si>
  <si>
    <t>F741147_G004_121B2A5D61105X0</t>
  </si>
  <si>
    <t>沈宜永</t>
  </si>
  <si>
    <t>F435039_F785196_125FFFFFFFF02X0</t>
  </si>
  <si>
    <t>金聖溥</t>
  </si>
  <si>
    <t>F785196_G014_225C2DCACBD02X0</t>
  </si>
  <si>
    <t>尹時卿女1</t>
  </si>
  <si>
    <t>F435039_F785196_125FFFFFFFF02XF</t>
  </si>
  <si>
    <t>F435039_F785196_223C2DCB7C903XF</t>
  </si>
  <si>
    <t>金時亮</t>
  </si>
  <si>
    <t>F435039_F785196_223C2DCB7C903X0</t>
  </si>
  <si>
    <t>金時亮女1</t>
  </si>
  <si>
    <t>F785196_G014_123D64DC72003X0</t>
  </si>
  <si>
    <t>尹惟鼎</t>
  </si>
  <si>
    <t>F435039_F785196_226B2F9FFFF02XF</t>
  </si>
  <si>
    <t>金鏜</t>
  </si>
  <si>
    <t>F435039_F785196_226B2F9FFFF02X0</t>
  </si>
  <si>
    <t>金鏜女1</t>
  </si>
  <si>
    <t>PMn_1705_007769</t>
  </si>
  <si>
    <t>윤봉조(尹鳳朝)</t>
  </si>
  <si>
    <t>F435039_F793145_123C2DCC88C04X0</t>
  </si>
  <si>
    <t>金春行</t>
  </si>
  <si>
    <t>F793145_G012_223ACC4D65404X0</t>
  </si>
  <si>
    <t>申啓華女3</t>
  </si>
  <si>
    <t>PMn_1570_003758_A1</t>
  </si>
  <si>
    <t>김시좌(金時佐)</t>
  </si>
  <si>
    <t>PMn_1773_010288_A1+M</t>
  </si>
  <si>
    <t>김범행(金範行)</t>
  </si>
  <si>
    <t>F793145_G012_223C11DD65404X0</t>
  </si>
  <si>
    <t>申錫華女2</t>
  </si>
  <si>
    <t>PMn_1773_010288_B1+M</t>
  </si>
  <si>
    <t>김양겸(金養謙)</t>
  </si>
  <si>
    <t>F435039_F793145_123CC3DC5F403X0</t>
  </si>
  <si>
    <t>金元謙</t>
  </si>
  <si>
    <t>F793145_G012_223C885D65403X0</t>
  </si>
  <si>
    <t>申從華女2</t>
  </si>
  <si>
    <t>F435039_F793145_123CC3DC5F403XF</t>
  </si>
  <si>
    <t>金昌說</t>
  </si>
  <si>
    <t>F435039_F793145_125C815C7AC04X0</t>
  </si>
  <si>
    <t>金誠國</t>
  </si>
  <si>
    <t>F793145_G012_225ACBDC72404X0</t>
  </si>
  <si>
    <t>申景尹女1</t>
  </si>
  <si>
    <t>PMn_1887_014544</t>
  </si>
  <si>
    <t>김정재(金鼎載)</t>
  </si>
  <si>
    <t>F435039_F793145_126B2ECD58905X0</t>
  </si>
  <si>
    <t>金履中</t>
  </si>
  <si>
    <t>F435039_F741147_220C774C91106X0</t>
  </si>
  <si>
    <t>金履中女1</t>
  </si>
  <si>
    <t>F741147_G004_120AD00C9C006X0</t>
  </si>
  <si>
    <t>沈能福</t>
  </si>
  <si>
    <t>F793145_G007_226C0ACC80105X0</t>
  </si>
  <si>
    <t>申思迪女5</t>
  </si>
  <si>
    <t>PMn_1785_010866_B1+M</t>
  </si>
  <si>
    <t>김달행(金達行)</t>
  </si>
  <si>
    <t>F435039_F793145_126C775D58904X0</t>
  </si>
  <si>
    <t>金履重</t>
  </si>
  <si>
    <t>F793145_G004_226D615D55804X0</t>
  </si>
  <si>
    <t>申亨夏女3</t>
  </si>
  <si>
    <t>F435039_F793145_126C775D58904XF</t>
  </si>
  <si>
    <t>金益行</t>
  </si>
  <si>
    <t>PSa_1650_011523+M</t>
  </si>
  <si>
    <t>김수증(金壽增)</t>
  </si>
  <si>
    <t>F435039_F793145_222C218C99D04X0</t>
  </si>
  <si>
    <t>金壽增女1</t>
  </si>
  <si>
    <t>F793145_G012_122C815FFFF04X0</t>
  </si>
  <si>
    <t>申鎭華</t>
  </si>
  <si>
    <t>F435039_F793145_222C9C8FFFF01XF</t>
  </si>
  <si>
    <t>金晊</t>
  </si>
  <si>
    <t>F435039_F793145_222C9C8FFFF01X0</t>
  </si>
  <si>
    <t>金晊女1</t>
  </si>
  <si>
    <t>F793145_G004_122FFFFFFFF01X0</t>
  </si>
  <si>
    <t>申俊</t>
  </si>
  <si>
    <t>PMn_1767_010020_B1+M</t>
  </si>
  <si>
    <t>김성익(金盛益)</t>
  </si>
  <si>
    <t>F435039_F793145_223C131C77501X0</t>
  </si>
  <si>
    <t>金盛益女1</t>
  </si>
  <si>
    <t>F793145_G012_123C11DD65401X0</t>
  </si>
  <si>
    <t>申埜</t>
  </si>
  <si>
    <t>F435039_F793145_225C131B2EC03XF</t>
  </si>
  <si>
    <t>金盛達</t>
  </si>
  <si>
    <t>F435039_F793145_225C131B2EC03X0</t>
  </si>
  <si>
    <t>金盛達女1</t>
  </si>
  <si>
    <t>F793145_G004_125C644FFFF03X0</t>
  </si>
  <si>
    <t>申亨夏</t>
  </si>
  <si>
    <t>F435039_F793145_225C774C81504XF</t>
  </si>
  <si>
    <t>金履正</t>
  </si>
  <si>
    <t>F435039_F793145_225C774C81504X0</t>
  </si>
  <si>
    <t>金履正女1</t>
  </si>
  <si>
    <t>F793145_G012_125ACBDC87004X0</t>
  </si>
  <si>
    <t>申{忄+耉}</t>
  </si>
  <si>
    <t>F435039_F793145_225FFFFFFFF01X0</t>
  </si>
  <si>
    <t>F793145_G004_125C7A5FFFF01X0</t>
  </si>
  <si>
    <t>申漢夏</t>
  </si>
  <si>
    <t>F435039_F793145_226C77CFFFF03XF</t>
  </si>
  <si>
    <t>金鎰</t>
  </si>
  <si>
    <t>F435039_F793145_226C77CFFFF03X0</t>
  </si>
  <si>
    <t>金鎰女1</t>
  </si>
  <si>
    <t>F793145_G004_126D55CD55803X0</t>
  </si>
  <si>
    <t>申{日+聶}</t>
  </si>
  <si>
    <t>PMn_1805_011571_C1</t>
  </si>
  <si>
    <t>김성행(金省行)</t>
  </si>
  <si>
    <t>F435039_F490218_219C131D58903X0</t>
  </si>
  <si>
    <t>金省行女1</t>
  </si>
  <si>
    <t>F490218_G112_119C720FFFF03X0</t>
  </si>
  <si>
    <t>鄭麟煥</t>
  </si>
  <si>
    <t>F807280_G000_215C911C5F001X0</t>
  </si>
  <si>
    <t>洪重衍女1</t>
  </si>
  <si>
    <t>PMn_1719_008182+M</t>
  </si>
  <si>
    <t>김제겸(金濟謙)</t>
  </si>
  <si>
    <t>PMn_1757_009643_A1+M</t>
  </si>
  <si>
    <t>김준행(金峻行)</t>
  </si>
  <si>
    <t>F807280_G000_215C911C8FC04X0</t>
  </si>
  <si>
    <t>洪重疇女2</t>
  </si>
  <si>
    <t>PMn_1654_006273_A1</t>
  </si>
  <si>
    <t>김호겸(金好謙)</t>
  </si>
  <si>
    <t>PMn_1757_009643_B1+M</t>
  </si>
  <si>
    <t>F435039_F807280_117C774AE3002X0</t>
  </si>
  <si>
    <t>金龍淳</t>
  </si>
  <si>
    <t>F807280_G000_217BC30D55C02X0</t>
  </si>
  <si>
    <t>洪配漢女1</t>
  </si>
  <si>
    <t>F435039_F807280_117C774AE3002XF</t>
  </si>
  <si>
    <t>金履基</t>
  </si>
  <si>
    <t>F435039_F807280_217C704D58902XF</t>
  </si>
  <si>
    <t>金緯行</t>
  </si>
  <si>
    <t>F435039_F807280_217C704D58902X0</t>
  </si>
  <si>
    <t>金緯行女1</t>
  </si>
  <si>
    <t>F807280_G000_117C7ACD55C02X0</t>
  </si>
  <si>
    <t>洪樂賢</t>
  </si>
  <si>
    <t>F445040_F748039_217D64DC88C08XF</t>
  </si>
  <si>
    <t>羅弘佐</t>
  </si>
  <si>
    <t>F445040_F748039_217D64DC88C08X0</t>
  </si>
  <si>
    <t>羅弘佐庶女1</t>
  </si>
  <si>
    <t>F748039_G001_117C11DC5F008X0</t>
  </si>
  <si>
    <t>金道溥</t>
  </si>
  <si>
    <t>F462200_F785196_222D544FFFF01XF</t>
  </si>
  <si>
    <t>李苾</t>
  </si>
  <si>
    <t>F462200_F785196_222D544FFFF01X0</t>
  </si>
  <si>
    <t>李苾女1</t>
  </si>
  <si>
    <t>PMn_1775_010541+M</t>
  </si>
  <si>
    <t>조정철(趙貞喆)</t>
  </si>
  <si>
    <t>F464223_F141280_228D765C5B801XF</t>
  </si>
  <si>
    <t>趙興彦</t>
  </si>
  <si>
    <t>F464223_F748039_118C601C2DC02X0</t>
  </si>
  <si>
    <t>趙正逵</t>
  </si>
  <si>
    <t>F748039_G003_218CDE8B85C02X0</t>
  </si>
  <si>
    <t>金取魯女2</t>
  </si>
  <si>
    <t>F464223_F748039_118C601C2DC02XF</t>
  </si>
  <si>
    <t>趙榮時</t>
  </si>
  <si>
    <t>F464223_F793145_125C778CCA004X0</t>
  </si>
  <si>
    <t>趙致愚</t>
  </si>
  <si>
    <t>F793145_G012_225ACBDC57D04X0</t>
  </si>
  <si>
    <t>申景若女3</t>
  </si>
  <si>
    <t>PMn_1850_012892_B1</t>
  </si>
  <si>
    <t>조인철(趙寅喆)</t>
  </si>
  <si>
    <t>F464223_F793145_125CC3DADDC07X0</t>
  </si>
  <si>
    <t>趙鎭五</t>
  </si>
  <si>
    <t>F793145_G012_225ACBDC87007X0</t>
  </si>
  <si>
    <t>申景祖庶女3</t>
  </si>
  <si>
    <t>PMn_1766_009984+M</t>
  </si>
  <si>
    <t>조창규(趙昌逵)</t>
  </si>
  <si>
    <t>F464223_F793145_220CC3DC6D001XF</t>
  </si>
  <si>
    <t>趙昌遠</t>
  </si>
  <si>
    <t>F464223_F793145_220CC3DC6D001X0</t>
  </si>
  <si>
    <t>趙昌遠女1</t>
  </si>
  <si>
    <t>PMn_1626_005460+M</t>
  </si>
  <si>
    <t>신익전(申翊全)</t>
  </si>
  <si>
    <t>PMn_1768_010038_A1</t>
  </si>
  <si>
    <t>조행빈(趙行彬)</t>
  </si>
  <si>
    <t>F464223_F793145_225D589BE4801X0</t>
  </si>
  <si>
    <t>趙行彬女1</t>
  </si>
  <si>
    <t>PSa_1715_018912</t>
  </si>
  <si>
    <t>신사적(申思迪)</t>
  </si>
  <si>
    <t>PMn_1756_009545+M</t>
  </si>
  <si>
    <t>조영진(趙榮進)</t>
  </si>
  <si>
    <t>PMn_1695_007459+M</t>
  </si>
  <si>
    <t>조태동(趙泰東)</t>
  </si>
  <si>
    <t>F464223_F807280_214D0DCB3D907X0</t>
  </si>
  <si>
    <t>趙泰東女1</t>
  </si>
  <si>
    <t>PSa_1699_017091+M</t>
  </si>
  <si>
    <t>홍중복(洪重福)</t>
  </si>
  <si>
    <t>F464250_F490218_216C815C12002XF</t>
  </si>
  <si>
    <t>崔挺善</t>
  </si>
  <si>
    <t>F464250_F490218_216C815C12002X0</t>
  </si>
  <si>
    <t>崔挺善女1</t>
  </si>
  <si>
    <t>F490218_G112_116ACBDC5F002X0</t>
  </si>
  <si>
    <t>鄭潾</t>
  </si>
  <si>
    <t>F464250_F785196_224C11DC6B004XF</t>
  </si>
  <si>
    <t>崔錫佑</t>
  </si>
  <si>
    <t>F464250_F785196_224C11DC6B004X0</t>
  </si>
  <si>
    <t>崔錫佑女1</t>
  </si>
  <si>
    <t>F785196_G014_124C720C77504X0</t>
  </si>
  <si>
    <t>尹挺卿</t>
  </si>
  <si>
    <t>PMn_1669_006649</t>
  </si>
  <si>
    <t>허척(許滌)</t>
  </si>
  <si>
    <t>F466274_F748039_117D718FFFF02X0</t>
  </si>
  <si>
    <t>許煜</t>
  </si>
  <si>
    <t>F748039_G001_217C11DAD6C02X0</t>
  </si>
  <si>
    <t>金錫耉女1</t>
  </si>
  <si>
    <t>PMn_1743_009087</t>
  </si>
  <si>
    <t>허휘(許彙)</t>
  </si>
  <si>
    <t>F466274_F748039_118AE30FFFF02X0</t>
  </si>
  <si>
    <t>許虔</t>
  </si>
  <si>
    <t>F748039_G001_218B3C4D60402X0</t>
  </si>
  <si>
    <t>金道晛女2</t>
  </si>
  <si>
    <t>F466274_F748039_118AE30FFFF02XF</t>
  </si>
  <si>
    <t>許虁</t>
  </si>
  <si>
    <t>F466274_F785196_124B959FFFF02X0</t>
  </si>
  <si>
    <t>許墰</t>
  </si>
  <si>
    <t>F785196_G014_224C720C81502X0</t>
  </si>
  <si>
    <t>尹惟鼎女1</t>
  </si>
  <si>
    <t>PSa_1633_010183</t>
  </si>
  <si>
    <t>허륙(許稑)</t>
  </si>
  <si>
    <t>PMn_1652_006203_F1+M</t>
  </si>
  <si>
    <t>허섬(許暹)</t>
  </si>
  <si>
    <t>F466274_F793145_221C12CFFFF01X0</t>
  </si>
  <si>
    <t>許暹女1</t>
  </si>
  <si>
    <t>PMn_1664_006497+M</t>
  </si>
  <si>
    <t>신정(申晸)</t>
  </si>
  <si>
    <t>F466274_F793145_224D615FFFF03XF</t>
  </si>
  <si>
    <t>許炯</t>
  </si>
  <si>
    <t>F466274_F793145_224D615FFFF03X0</t>
  </si>
  <si>
    <t>許炯女1</t>
  </si>
  <si>
    <t>F793145_G004_124C5ECADFC03X0</t>
  </si>
  <si>
    <t>申琂</t>
  </si>
  <si>
    <t>F466274_F793145_224FFFFFFFF04X0</t>
  </si>
  <si>
    <t>PMn_1624_005428_D1</t>
  </si>
  <si>
    <t>신형(申珩)</t>
  </si>
  <si>
    <t>F466274_F793145_226FFFFFFFF01X0</t>
  </si>
  <si>
    <t>F469039_F793145_125C9C4C13102X0</t>
  </si>
  <si>
    <t>金振聲</t>
  </si>
  <si>
    <t>PMn_1657_006314_F1+M</t>
  </si>
  <si>
    <t>김진성(金振聲)</t>
  </si>
  <si>
    <t>F793145_G004_225C11CFFFF02X0</t>
  </si>
  <si>
    <t>申瑞女1</t>
  </si>
  <si>
    <t>F469039_F793145_225D0DCB9CC03XF</t>
  </si>
  <si>
    <t>金泰萬</t>
  </si>
  <si>
    <t>F469039_F793145_225D0DCB9CC03X0</t>
  </si>
  <si>
    <t>金泰萬女1</t>
  </si>
  <si>
    <t>PMn_1740_008992</t>
  </si>
  <si>
    <t>송덕중(宋德中)</t>
  </si>
  <si>
    <t>F473132_F490218_220B355C91103X0</t>
  </si>
  <si>
    <t>宋德中女1</t>
  </si>
  <si>
    <t>F490218_G112_120ACB8D65803X0</t>
  </si>
  <si>
    <t>鄭在泉</t>
  </si>
  <si>
    <t>F473132_F748039_118D76CFFFF01X0</t>
  </si>
  <si>
    <t>宋奎邦</t>
  </si>
  <si>
    <t>F748039_G001_218B3C4D66901X0</t>
  </si>
  <si>
    <t>金道滉女1</t>
  </si>
  <si>
    <t>F473132_F748039_118D76CFFFF01XF</t>
  </si>
  <si>
    <t>宋熺</t>
  </si>
  <si>
    <t>F473132_F748039_218D76CFFFF02X0</t>
  </si>
  <si>
    <t>宋熺女1</t>
  </si>
  <si>
    <t>F748039_G001_118B3C4C21802X0</t>
  </si>
  <si>
    <t>金聖懋</t>
  </si>
  <si>
    <t>PMn_1699_007613_F1+M</t>
  </si>
  <si>
    <t>송박(宋搏)</t>
  </si>
  <si>
    <t>F473132_F748039_216BC15FFFF02X0</t>
  </si>
  <si>
    <t>宋搏女1</t>
  </si>
  <si>
    <t>PMn_1699_007613+M</t>
  </si>
  <si>
    <t>김유(金楺)</t>
  </si>
  <si>
    <t>F473132_F785196_225BBF8C74001XF</t>
  </si>
  <si>
    <t>宋未殷</t>
  </si>
  <si>
    <t>F473132_F785196_225BBF8C74001X0</t>
  </si>
  <si>
    <t>宋未殷女1</t>
  </si>
  <si>
    <t>F785196_G014_125C624ACBD01X0</t>
  </si>
  <si>
    <t>尹明沃</t>
  </si>
  <si>
    <t>PSa_1714_018640</t>
  </si>
  <si>
    <t>송징설(宋徵卨)</t>
  </si>
  <si>
    <t>F793145_G012_223C11CD65403X0</t>
  </si>
  <si>
    <t>申瑞華女2</t>
  </si>
  <si>
    <t>PMn_1723_008371_A1+M</t>
  </si>
  <si>
    <t>송광속(宋光涑)</t>
  </si>
  <si>
    <t>F473132_F793145_126D604FFFF05X0</t>
  </si>
  <si>
    <t>宋正源</t>
  </si>
  <si>
    <t>F793145_G004_226C704D55805X0</t>
  </si>
  <si>
    <t>申緯夏女4</t>
  </si>
  <si>
    <t>PMn_1556_003428+M</t>
  </si>
  <si>
    <t>송현(宋鉉)</t>
  </si>
  <si>
    <t>PMn_1623_005305+M</t>
  </si>
  <si>
    <t>송시길(宋時吉)</t>
  </si>
  <si>
    <t>F473132_F807280_213C2DCAE3801X0</t>
  </si>
  <si>
    <t>宋時吉女1</t>
  </si>
  <si>
    <t>PMn_1662_006450+M</t>
  </si>
  <si>
    <t>홍만용(洪萬容)</t>
  </si>
  <si>
    <t>F478200_F116191_121FFFFFFFF04XF</t>
  </si>
  <si>
    <t>F478200_F116191_223FFFFFFFF01X0</t>
  </si>
  <si>
    <t>F478200_F807280_116C218D56D01X0</t>
  </si>
  <si>
    <t>李宅祚</t>
  </si>
  <si>
    <t>F807280_G000_216C815BCF401X0</t>
  </si>
  <si>
    <t>洪鼎輔女1</t>
  </si>
  <si>
    <t>F478200_F807280_116C218D56D01XF</t>
  </si>
  <si>
    <t>李壽沆</t>
  </si>
  <si>
    <t>F482084_F116191_222C815BB3501XF</t>
  </si>
  <si>
    <t>閔挺默</t>
  </si>
  <si>
    <t>PSa_1717_018931+M</t>
  </si>
  <si>
    <t>민익수(閔翼洙)</t>
  </si>
  <si>
    <t>PMn_1770_010126+M</t>
  </si>
  <si>
    <t>민백분(閔百奮)</t>
  </si>
  <si>
    <t>F482084_F141280_229C601BCF502XF</t>
  </si>
  <si>
    <t>閔榮福</t>
  </si>
  <si>
    <t>F482084_F490218_120C911D68C10X0</t>
  </si>
  <si>
    <t>閔弘鎭</t>
  </si>
  <si>
    <t>F490218_G112_220C138D65810X0</t>
  </si>
  <si>
    <t>鄭世煥女6</t>
  </si>
  <si>
    <t>F482084_F490218_120C911D68C10XF</t>
  </si>
  <si>
    <t>閔重晦</t>
  </si>
  <si>
    <t>PMn_1684_007103_D1</t>
  </si>
  <si>
    <t>민광환(閔光煥)</t>
  </si>
  <si>
    <t>F482084_F490218_215AD11D65801X0</t>
  </si>
  <si>
    <t>閔光煥女1</t>
  </si>
  <si>
    <t>F482084_F490218_219D568FFFF01XF</t>
  </si>
  <si>
    <t>閔涵</t>
  </si>
  <si>
    <t>F482084_F490218_219D568FFFF01X0</t>
  </si>
  <si>
    <t>閔涵女1</t>
  </si>
  <si>
    <t>F490218_G112_119C601FFFF01X0</t>
  </si>
  <si>
    <t>鄭敏煥</t>
  </si>
  <si>
    <t>PMn_1795_011238+M</t>
  </si>
  <si>
    <t>민명혁(閔命爀)</t>
  </si>
  <si>
    <t>F482084_F741147_221BA85D60101X0</t>
  </si>
  <si>
    <t>閔命爀女1</t>
  </si>
  <si>
    <t>F741147_G004_121B2A5C22001X0</t>
  </si>
  <si>
    <t>沈宜臣</t>
  </si>
  <si>
    <t>F482084_F748039_118BC31BCF505X0</t>
  </si>
  <si>
    <t>閔趾烈</t>
  </si>
  <si>
    <t>F748039_G003_218D765B85C05X0</t>
  </si>
  <si>
    <t>金興魯女2</t>
  </si>
  <si>
    <t>PMn_1794_011146_D1</t>
  </si>
  <si>
    <t>민백복(閔百福)</t>
  </si>
  <si>
    <t>F482084_F748039_216C784FFFF01XF</t>
  </si>
  <si>
    <t>閔㶵</t>
  </si>
  <si>
    <t>F482084_F748039_216C784FFFF01X0</t>
  </si>
  <si>
    <t>閔㶵女1</t>
  </si>
  <si>
    <t>PMn_1692_007367+M</t>
  </si>
  <si>
    <t>김만주(金萬胄)</t>
  </si>
  <si>
    <t>PMn_1734_008740+M</t>
  </si>
  <si>
    <t>민통수(閔通洙)</t>
  </si>
  <si>
    <t>F482084_F748039_218D1B5C21804X0</t>
  </si>
  <si>
    <t>閔通洙女1</t>
  </si>
  <si>
    <t>PMn_1771_010136_A1</t>
  </si>
  <si>
    <t>김치언(金致彦)</t>
  </si>
  <si>
    <t>F482084_F785196_125D574C9C103X0</t>
  </si>
  <si>
    <t>閔經</t>
  </si>
  <si>
    <t>F785196_G014_225D568ACBD03X0</t>
  </si>
  <si>
    <t>尹咸卿女1</t>
  </si>
  <si>
    <t>F482084_F785196_125D574C9C103XF</t>
  </si>
  <si>
    <t>閔海稷</t>
  </si>
  <si>
    <t>F482084_F785196_125FFFFFFFF04X0</t>
  </si>
  <si>
    <t>閔漢龜</t>
  </si>
  <si>
    <t>F785196_G014_225D568ACBD04X0</t>
  </si>
  <si>
    <t>尹咸卿女2</t>
  </si>
  <si>
    <t>F482084_F785196_125FFFFFFFF04XF</t>
  </si>
  <si>
    <t>閔○○</t>
  </si>
  <si>
    <t>F482084_F785196_223C218ACBD03XF</t>
  </si>
  <si>
    <t>閔守慶</t>
  </si>
  <si>
    <t>F482084_F785196_223C218ACBD03X0</t>
  </si>
  <si>
    <t>閔守慶女1</t>
  </si>
  <si>
    <t>F482084_F793145_123C21CFFFF03X0</t>
  </si>
  <si>
    <t>閔載垕</t>
  </si>
  <si>
    <t>F793145_G012_223ACC4D65403X0</t>
  </si>
  <si>
    <t>申啓華女2</t>
  </si>
  <si>
    <t>F482084_F793145_123C21CFFFF03XF</t>
  </si>
  <si>
    <t>閔洵</t>
  </si>
  <si>
    <t>PMn_1736_008851</t>
  </si>
  <si>
    <t>민백행(閔百行)</t>
  </si>
  <si>
    <t>F793145_G012_224C808FFFF02X0</t>
  </si>
  <si>
    <t>申晢女1</t>
  </si>
  <si>
    <t>F482084_F793145_124FFFFFFFF04X0</t>
  </si>
  <si>
    <t>閔琇</t>
  </si>
  <si>
    <t>F793145_G004_224C5ECAD6C04X0</t>
  </si>
  <si>
    <t>申汝逑女2</t>
  </si>
  <si>
    <t>F482084_F793145_124FFFFFFFF05X0</t>
  </si>
  <si>
    <t>閔周錫</t>
  </si>
  <si>
    <t>F793145_G004_224C5ECD61505X0</t>
  </si>
  <si>
    <t>申汝逈女2</t>
  </si>
  <si>
    <t>PMn_1766_009977+M</t>
  </si>
  <si>
    <t>민종현(閔鍾顯)</t>
  </si>
  <si>
    <t>F793145_G012_225ACBDBBFC04X0</t>
  </si>
  <si>
    <t>申景閔女3</t>
  </si>
  <si>
    <t>PSa_1744_022001+M</t>
  </si>
  <si>
    <t>PSa_1744_022001</t>
  </si>
  <si>
    <t>민백겸(閔百謙)</t>
  </si>
  <si>
    <t>F482084_F793145_125BC31C88508X0</t>
  </si>
  <si>
    <t>閔心爀</t>
  </si>
  <si>
    <t>F793145_G012_225ACBDC87008X0</t>
  </si>
  <si>
    <t>申景祖庶女4</t>
  </si>
  <si>
    <t>PSa_1744_021978</t>
  </si>
  <si>
    <t>민백종(閔百宗)</t>
  </si>
  <si>
    <t>F482084_F793145_125FFFFFFFF03X0</t>
  </si>
  <si>
    <t>閔震永</t>
  </si>
  <si>
    <t>F793145_G004_225C131FFFF03X0</t>
  </si>
  <si>
    <t>申珹女2</t>
  </si>
  <si>
    <t>F482084_F793145_126ACC4C21804X0</t>
  </si>
  <si>
    <t>閔百朋</t>
  </si>
  <si>
    <t>F793145_G007_226C0ACCCA004X0</t>
  </si>
  <si>
    <t>申思喆女2</t>
  </si>
  <si>
    <t>PMn_1751_009343_D1</t>
  </si>
  <si>
    <t>민계수(閔啓洙)</t>
  </si>
  <si>
    <t>F482084_F793145_126ACC4C91102X0</t>
  </si>
  <si>
    <t>閔鎭最</t>
  </si>
  <si>
    <t>F793145_G004_226C7ACD55802X0</t>
  </si>
  <si>
    <t>申載夏女1</t>
  </si>
  <si>
    <t>F482084_F793145_126ACC4C91102XF</t>
  </si>
  <si>
    <t>閔繼重</t>
  </si>
  <si>
    <t>PMn_1650_006111+M</t>
  </si>
  <si>
    <t>민유중(閔維重)</t>
  </si>
  <si>
    <t>F482084_F793145_222C720C91106X0</t>
  </si>
  <si>
    <t>閔維重女1</t>
  </si>
  <si>
    <t>PMn_1773_010288_D1</t>
  </si>
  <si>
    <t>신석화(申錫華)</t>
  </si>
  <si>
    <t>F482084_F793145_225C7A5D60402XF</t>
  </si>
  <si>
    <t>閔章顯</t>
  </si>
  <si>
    <t>F482084_F793145_225C7A5D60402X0</t>
  </si>
  <si>
    <t>閔章顯女1</t>
  </si>
  <si>
    <t>F793145_G012_125ACBDAE3002X0</t>
  </si>
  <si>
    <t>申悳</t>
  </si>
  <si>
    <t>F482084_F793145_226B178C91101XF</t>
  </si>
  <si>
    <t>閔魯重</t>
  </si>
  <si>
    <t>F482084_F793145_226B178C91101X0</t>
  </si>
  <si>
    <t>閔魯重女1</t>
  </si>
  <si>
    <t>F793145_G007_126C0ACACBD03X0</t>
  </si>
  <si>
    <t>申曄</t>
  </si>
  <si>
    <t>PMn_1740_009014+M</t>
  </si>
  <si>
    <t>민백창(閔百昌)</t>
  </si>
  <si>
    <t>F807280_G000_215C911C8FC05X0</t>
  </si>
  <si>
    <t>洪重疇女3</t>
  </si>
  <si>
    <t>PMn_1725_008418+M</t>
  </si>
  <si>
    <t>민응수(閔應洙)</t>
  </si>
  <si>
    <t>PMn_1725_008441+M</t>
  </si>
  <si>
    <t>민형수(閔亨洙)</t>
  </si>
  <si>
    <t>F482084_F807280_217D615C21801X0</t>
  </si>
  <si>
    <t>閔亨洙女1</t>
  </si>
  <si>
    <t>F807280_G000_117BD09D55C01X0</t>
  </si>
  <si>
    <t>洪樂仁</t>
  </si>
  <si>
    <t>F487115_F748039_218BCD1D0DC02XF</t>
  </si>
  <si>
    <t>徐秉泰</t>
  </si>
  <si>
    <t>F487115_F748039_218BCD1D0DC02X0</t>
  </si>
  <si>
    <t>徐秉泰女1</t>
  </si>
  <si>
    <t>F748039_G003_118C775B85C02X0</t>
  </si>
  <si>
    <t>金致誠</t>
  </si>
  <si>
    <t>F487115_F793145_226C911B7C901XF</t>
  </si>
  <si>
    <t>徐重亮</t>
  </si>
  <si>
    <t>F487115_F793145_226C911B7C901X0</t>
  </si>
  <si>
    <t>徐重亮女1</t>
  </si>
  <si>
    <t>F489039_F490218_120C6A9FFFF05X0</t>
  </si>
  <si>
    <t>金穆淵</t>
  </si>
  <si>
    <t>F490218_G112_220ACBDD65805X0</t>
  </si>
  <si>
    <t>鄭敬煥女2</t>
  </si>
  <si>
    <t>PMn_1627_005508_F1+M</t>
  </si>
  <si>
    <t>김용(金鏞)</t>
  </si>
  <si>
    <t>PMn_1528_002819</t>
  </si>
  <si>
    <t>김강(金綱)</t>
  </si>
  <si>
    <t>F490218_G112_220C77CD65806X0</t>
  </si>
  <si>
    <t>鄭日煥女1</t>
  </si>
  <si>
    <t>PMn_1765_009931_B1</t>
  </si>
  <si>
    <t>김재문(金載文)</t>
  </si>
  <si>
    <t>F489039_F490218_120C7ACBB3806X0</t>
  </si>
  <si>
    <t>金綱</t>
  </si>
  <si>
    <t>F489039_F490218_219C0C1C91101XF</t>
  </si>
  <si>
    <t>金相重</t>
  </si>
  <si>
    <t>F489039_F490218_219C0C1C91101X0</t>
  </si>
  <si>
    <t>金相重女1</t>
  </si>
  <si>
    <t>PMn_1772_010251_F1</t>
  </si>
  <si>
    <t>정문환(鄭文煥)</t>
  </si>
  <si>
    <t>PMn_1822_012082_A1</t>
  </si>
  <si>
    <t>김재완(金載琬)</t>
  </si>
  <si>
    <t>F741147_G004_221B2A5D61101X0</t>
  </si>
  <si>
    <t>沈能協女1</t>
  </si>
  <si>
    <t>PMn_1763_009846+M</t>
  </si>
  <si>
    <t>김익(金熤)</t>
  </si>
  <si>
    <t>F489039_F741147_221C7ACAE3002XF</t>
  </si>
  <si>
    <t>金載器</t>
  </si>
  <si>
    <t>F489039_F741147_221C7ACAE3002X0</t>
  </si>
  <si>
    <t>金載器女1</t>
  </si>
  <si>
    <t>F741147_G004_121B2A5D61102X0</t>
  </si>
  <si>
    <t>沈宜敬</t>
  </si>
  <si>
    <t>F489039_F785196_224C6B0C77C07XF</t>
  </si>
  <si>
    <t>金宇一</t>
  </si>
  <si>
    <t>F489039_F785196_224C6B0C77C07X0</t>
  </si>
  <si>
    <t>金宇一女1</t>
  </si>
  <si>
    <t>F785196_G014_124C720C9C407X0</t>
  </si>
  <si>
    <t>尹舜卿</t>
  </si>
  <si>
    <t>F489039_F785196_227C0C1C11D01XF</t>
  </si>
  <si>
    <t>金相奭</t>
  </si>
  <si>
    <t>PMn_1718_008150+M</t>
  </si>
  <si>
    <t>김상석(金相奭)</t>
  </si>
  <si>
    <t>F785196_G014_127BD09C62401X0</t>
  </si>
  <si>
    <t>尹心協</t>
  </si>
  <si>
    <t>PMn_1465_001322_A1</t>
  </si>
  <si>
    <t>김수(金洙)</t>
  </si>
  <si>
    <t>F793145_G004_224C5ECC2DD04X0</t>
  </si>
  <si>
    <t>申汝拭女1</t>
  </si>
  <si>
    <t>PMn_1697_007528_B1</t>
  </si>
  <si>
    <t>김군석(金君錫)</t>
  </si>
  <si>
    <t>F489039_F793145_124AD70C11D04X0</t>
  </si>
  <si>
    <t>金洙</t>
  </si>
  <si>
    <t>PSa_1705_017380+M</t>
  </si>
  <si>
    <t>김상악(金相岳)</t>
  </si>
  <si>
    <t>F793145_G007_225C720FFFF02X0</t>
  </si>
  <si>
    <t>申鍒女1</t>
  </si>
  <si>
    <t>PMn_1682_007021+M</t>
  </si>
  <si>
    <t>김횡(金澋)</t>
  </si>
  <si>
    <t>F489039_F793145_125D6A1FFFF02X0</t>
  </si>
  <si>
    <t>金相岳</t>
  </si>
  <si>
    <t>PSa_1733_021000+M</t>
  </si>
  <si>
    <t>김묵(金默)</t>
  </si>
  <si>
    <t>F793145_G004_226C815D55807X0</t>
  </si>
  <si>
    <t>申靖夏女3</t>
  </si>
  <si>
    <t>PMn_1709_007849+M</t>
  </si>
  <si>
    <t>김상옥(金相玉)</t>
  </si>
  <si>
    <t>F489039_F793145_225C7ACD6C401XF</t>
  </si>
  <si>
    <t>金載厚</t>
  </si>
  <si>
    <t>F489039_F793145_225C7ACD6C401X0</t>
  </si>
  <si>
    <t>金載厚女1</t>
  </si>
  <si>
    <t>F793145_G012_125ACBDBBFC01X0</t>
  </si>
  <si>
    <t>申恪</t>
  </si>
  <si>
    <t>F489039_F793145_225CD1DFFFF01XF</t>
  </si>
  <si>
    <t>金焧</t>
  </si>
  <si>
    <t>F489039_F793145_225CD1DFFFF01X0</t>
  </si>
  <si>
    <t>金焧女1</t>
  </si>
  <si>
    <t>F793145_G012_125ACBDC80001X0</t>
  </si>
  <si>
    <t>申慄</t>
  </si>
  <si>
    <t>F489200_F043039_122CD5CC21807XF</t>
  </si>
  <si>
    <t>李㝡秀</t>
  </si>
  <si>
    <t>F489200_F043039_222BC31D5CC01XF</t>
  </si>
  <si>
    <t>李百憲</t>
  </si>
  <si>
    <t>F489200_F043039_222C5F0BCF502XF</t>
  </si>
  <si>
    <t>李延福</t>
  </si>
  <si>
    <t>PMn_1682_007048</t>
  </si>
  <si>
    <t>이제민(李濟民)</t>
  </si>
  <si>
    <t>F489200_F116191_220B7C9FFFF01XF</t>
  </si>
  <si>
    <t>李湸</t>
  </si>
  <si>
    <t>F489200_F116191_220C5FDFFFF02XF</t>
  </si>
  <si>
    <t>李燁</t>
  </si>
  <si>
    <t>F489200_F116191_221B9CCAD6C01XF</t>
  </si>
  <si>
    <t>李萬龜</t>
  </si>
  <si>
    <t>F489200_F116191_221BD80FFFF01XF</t>
  </si>
  <si>
    <t>李溥</t>
  </si>
  <si>
    <t>F489200_F116191_223ACC4C6B404XF</t>
  </si>
  <si>
    <t>李繼運</t>
  </si>
  <si>
    <t>F489200_F141280_227C218FFFF01XF</t>
  </si>
  <si>
    <t>李琇</t>
  </si>
  <si>
    <t>F489200_F490218_119AD6DBCF403X0</t>
  </si>
  <si>
    <t>李眞源</t>
  </si>
  <si>
    <t>F490218_G112_219ADDCFFFF03X0</t>
  </si>
  <si>
    <t>鄭椝女2</t>
  </si>
  <si>
    <t>F489200_F490218_119AD6DBCF403XF</t>
  </si>
  <si>
    <t>李國輔</t>
  </si>
  <si>
    <t>F489200_F490218_120C131C75107X0</t>
  </si>
  <si>
    <t>李度衡</t>
  </si>
  <si>
    <t>F490218_G112_220C138D65807X0</t>
  </si>
  <si>
    <t>鄭世煥女3</t>
  </si>
  <si>
    <t>F489200_F490218_120C131C75107XF</t>
  </si>
  <si>
    <t>李聖膺</t>
  </si>
  <si>
    <t>F489200_F490218_120D64DBCF404X0</t>
  </si>
  <si>
    <t>李白源</t>
  </si>
  <si>
    <t>F490218_G112_220B3C4D65804X0</t>
  </si>
  <si>
    <t>鄭道煥女2</t>
  </si>
  <si>
    <t>F489200_F490218_120D64DBCF404XF</t>
  </si>
  <si>
    <t>李弘輔</t>
  </si>
  <si>
    <t>F489200_F490218_218B355C2E003XF</t>
  </si>
  <si>
    <t>李德臣</t>
  </si>
  <si>
    <t>F489200_F490218_218B355C2E003X0</t>
  </si>
  <si>
    <t>李德臣女1</t>
  </si>
  <si>
    <t>F489200_F490218_219C0ACB83402XF</t>
  </si>
  <si>
    <t>李師濂</t>
  </si>
  <si>
    <t>F489200_F490218_219C0ACB83402X0</t>
  </si>
  <si>
    <t>李師濂女1</t>
  </si>
  <si>
    <t>F490218_G112_119B824FFFF02X0</t>
  </si>
  <si>
    <t>鄭堯煥</t>
  </si>
  <si>
    <t>F489200_F741147_119CC9CBCF404X0</t>
  </si>
  <si>
    <t>李文源</t>
  </si>
  <si>
    <t>F741147_G004_219C218FFFF04X0</t>
  </si>
  <si>
    <t>沈鏽女3</t>
  </si>
  <si>
    <t>F489200_F741147_119CC9CBCF404XF</t>
  </si>
  <si>
    <t>李天輔</t>
  </si>
  <si>
    <t>F489200_F741147_121ADFCC6D004X0</t>
  </si>
  <si>
    <t>李崙秀</t>
  </si>
  <si>
    <t>F741147_G004_221B2A5D54404X0</t>
  </si>
  <si>
    <t>沈能弼女2</t>
  </si>
  <si>
    <t>F489200_F741147_121ADFCC6D004XF</t>
  </si>
  <si>
    <t>李近源</t>
  </si>
  <si>
    <t>F489200_F741147_121BA85C22004X0</t>
  </si>
  <si>
    <t>李遇節</t>
  </si>
  <si>
    <t>F741147_G004_221B2A5C21C04X0</t>
  </si>
  <si>
    <t>沈能淳女2</t>
  </si>
  <si>
    <t>F489200_F741147_121BA85C22004XF</t>
  </si>
  <si>
    <t>李明述</t>
  </si>
  <si>
    <t>F489200_F741147_121C775C6D002X0</t>
  </si>
  <si>
    <t>李培秀</t>
  </si>
  <si>
    <t>F741147_G004_221B2A5CCA002X0</t>
  </si>
  <si>
    <t>沈能喆女1</t>
  </si>
  <si>
    <t>F489200_F741147_121C775C6D002XF</t>
  </si>
  <si>
    <t>李翼源</t>
  </si>
  <si>
    <t>PSa_1822_029688</t>
  </si>
  <si>
    <t>이배수(李培秀)</t>
  </si>
  <si>
    <t>PMn_1773_010279</t>
  </si>
  <si>
    <t>이석보(李奭輔)</t>
  </si>
  <si>
    <t>F489200_F741147_219C11DBCF408X0</t>
  </si>
  <si>
    <t>李奭輔庶女1</t>
  </si>
  <si>
    <t>F741147_G004_119C218FFFF08X0</t>
  </si>
  <si>
    <t>沈誾之</t>
  </si>
  <si>
    <t>F489200_F741147_220C601BCF402XF</t>
  </si>
  <si>
    <t>李英輔</t>
  </si>
  <si>
    <t>F489200_F741147_220C601BCF402X0</t>
  </si>
  <si>
    <t>李英輔女1</t>
  </si>
  <si>
    <t>F741147_G004_120AD00C9C002X0</t>
  </si>
  <si>
    <t>沈能裕</t>
  </si>
  <si>
    <t>F489200_F748039_118AD49FFFF05X0</t>
  </si>
  <si>
    <t>李命棨</t>
  </si>
  <si>
    <t>F748039_G001_218B3C4D61105X0</t>
  </si>
  <si>
    <t>金道浹女4</t>
  </si>
  <si>
    <t>F489200_F748039_118AD49FFFF05XF</t>
  </si>
  <si>
    <t>李浤</t>
  </si>
  <si>
    <t>PMn_1702_007641+M</t>
  </si>
  <si>
    <t>이해조(李海朝)</t>
  </si>
  <si>
    <t>F489200_F748039_217D574C87007X0</t>
  </si>
  <si>
    <t>李海朝女1</t>
  </si>
  <si>
    <t>PMn_1727_008531+M</t>
  </si>
  <si>
    <t>김약로(金若魯)</t>
  </si>
  <si>
    <t>PSa_1684_015445+M</t>
  </si>
  <si>
    <t>이광조(李光朝)</t>
  </si>
  <si>
    <t>F489200_F748039_218AD11C87002X0</t>
  </si>
  <si>
    <t>李光朝女1</t>
  </si>
  <si>
    <t>PMn_1830_012334_C1</t>
  </si>
  <si>
    <t>김성재(金聖梓)</t>
  </si>
  <si>
    <t>F489200_F748039_220C7A5C6D001XF</t>
  </si>
  <si>
    <t>李長源</t>
  </si>
  <si>
    <t>F489200_F748039_220C7A5C6D001X0</t>
  </si>
  <si>
    <t>李長源女1</t>
  </si>
  <si>
    <t>PMn_1767_010016+M</t>
  </si>
  <si>
    <t>김기대(金基大)</t>
  </si>
  <si>
    <t>F489200_F785196_127BA85ACE402X0</t>
  </si>
  <si>
    <t>李㻋</t>
  </si>
  <si>
    <t>F785196_G014_227BD09C62402X0</t>
  </si>
  <si>
    <t>尹鳳五女3</t>
  </si>
  <si>
    <t>F489200_F785196_223C2DCB2F402XF</t>
  </si>
  <si>
    <t>李時聃</t>
  </si>
  <si>
    <t>F489200_F785196_223C2DCB2F402X0</t>
  </si>
  <si>
    <t>李時聃女1</t>
  </si>
  <si>
    <t>PMn_1686_007163_D1</t>
  </si>
  <si>
    <t>윤유익(尹惟益)</t>
  </si>
  <si>
    <t>F489200_F785196_225D544FFFF03XF</t>
  </si>
  <si>
    <t>李怭</t>
  </si>
  <si>
    <t>F489200_F785196_225D544FFFF03X0</t>
  </si>
  <si>
    <t>李怭女1</t>
  </si>
  <si>
    <t>F785196_G014_125C0C1ACBD03X0</t>
  </si>
  <si>
    <t>尹明世</t>
  </si>
  <si>
    <t>F489200_F793145_122C218C77809X0</t>
  </si>
  <si>
    <t>李碩亨</t>
  </si>
  <si>
    <t>F793145_G012_222C815FFFF09X0</t>
  </si>
  <si>
    <t>申晸女1</t>
  </si>
  <si>
    <t>F489200_F793145_122C218C77809XF</t>
  </si>
  <si>
    <t>李壽仁</t>
  </si>
  <si>
    <t>F489200_F793145_123C5ECC87003X0</t>
  </si>
  <si>
    <t>李良臣</t>
  </si>
  <si>
    <t>F793145_G012_223C11DD65403X0</t>
  </si>
  <si>
    <t>申錫華女1</t>
  </si>
  <si>
    <t>F489200_F793145_123C5ECC87003XF</t>
  </si>
  <si>
    <t>李與朝</t>
  </si>
  <si>
    <t>F489200_F793145_125BA85C99905X0</t>
  </si>
  <si>
    <t>李琠</t>
  </si>
  <si>
    <t>F793145_G012_225ACBDC72405X0</t>
  </si>
  <si>
    <t>申景尹女2</t>
  </si>
  <si>
    <t>F489200_F793145_125BA85C99905XF</t>
  </si>
  <si>
    <t>李命楫</t>
  </si>
  <si>
    <t>F489200_F793145_125C138C80005X0</t>
  </si>
  <si>
    <t>李思萬</t>
  </si>
  <si>
    <t>F793145_G007_225AD6CFFFF05X0</t>
  </si>
  <si>
    <t>申銶女3</t>
  </si>
  <si>
    <t>F489200_F793145_125C138C80005XF</t>
  </si>
  <si>
    <t>李世著</t>
  </si>
  <si>
    <t>PMn_1702_007638_F1+M</t>
  </si>
  <si>
    <t>이세저(李世著)</t>
  </si>
  <si>
    <t>F489200_F793145_225C138C80002X0</t>
  </si>
  <si>
    <t>李世著女1</t>
  </si>
  <si>
    <t>PMn_1747_009245_D1</t>
  </si>
  <si>
    <t>신사익(申思益)</t>
  </si>
  <si>
    <t>PMn_1743_009097_F1+M</t>
  </si>
  <si>
    <t>이화신(李華臣)</t>
  </si>
  <si>
    <t>F489200_F793145_223D654C2E001X0</t>
  </si>
  <si>
    <t>李華臣女1</t>
  </si>
  <si>
    <t>F489200_F793145_125C758C87003X0</t>
  </si>
  <si>
    <t>李華臣</t>
  </si>
  <si>
    <t>F793145_G007_225C784FFFF03X0</t>
  </si>
  <si>
    <t>申銋女2</t>
  </si>
  <si>
    <t>F489200_F793145_125C758C87003XF</t>
  </si>
  <si>
    <t>李儀朝</t>
  </si>
  <si>
    <t>F489200_F793145_125D76CC87002X0</t>
  </si>
  <si>
    <t>李亮臣</t>
  </si>
  <si>
    <t>F793145_G007_225C2ECFFFF02X0</t>
  </si>
  <si>
    <t>申鐔女1</t>
  </si>
  <si>
    <t>F489200_F793145_125D76CC87002XF</t>
  </si>
  <si>
    <t>李喜朝</t>
  </si>
  <si>
    <t>F489200_F793145_125FFFFFFFF05X0</t>
  </si>
  <si>
    <t>李度永</t>
  </si>
  <si>
    <t>F793145_G012_225ACBDC99D05X0</t>
  </si>
  <si>
    <t>申景曾女3</t>
  </si>
  <si>
    <t>F489200_F793145_125FFFFFFFF05XF</t>
  </si>
  <si>
    <t>F489200_F793145_126C81CFFFF03X0</t>
  </si>
  <si>
    <t>李命馨</t>
  </si>
  <si>
    <t>F793145_G007_226C0ACC11D03X0</t>
  </si>
  <si>
    <t>申思奭女2</t>
  </si>
  <si>
    <t>F489200_F793145_126C81CFFFF03XF</t>
  </si>
  <si>
    <t>李濟</t>
  </si>
  <si>
    <t>PHSL_0221</t>
  </si>
  <si>
    <t>李汝和</t>
  </si>
  <si>
    <t>PHSL_0222</t>
  </si>
  <si>
    <t>李汝稔</t>
  </si>
  <si>
    <t>PMn_1718_008152_F1+M</t>
  </si>
  <si>
    <t>이태조(李泰朝)</t>
  </si>
  <si>
    <t>F489200_F793145_223D0DCC87001X0</t>
  </si>
  <si>
    <t>李泰朝女1</t>
  </si>
  <si>
    <t>PSa_1699_016911</t>
  </si>
  <si>
    <t>신절(申晢)</t>
  </si>
  <si>
    <t>F489200_F793145_224BA85B7C902XF</t>
  </si>
  <si>
    <t>李命良</t>
  </si>
  <si>
    <t>F489200_F793145_224BA85B7C902X0</t>
  </si>
  <si>
    <t>李命良女1</t>
  </si>
  <si>
    <t>PMn_1865_013442_C1</t>
  </si>
  <si>
    <t>신경윤(申景尹)</t>
  </si>
  <si>
    <t>PMn_1727_008524_F1+M</t>
  </si>
  <si>
    <t>이우신(李雨臣)</t>
  </si>
  <si>
    <t>F489200_F793145_226C6B0C2E004X0</t>
  </si>
  <si>
    <t>李雨臣女1</t>
  </si>
  <si>
    <t>F489200_F793145_226D638FFFF01XF</t>
  </si>
  <si>
    <t>李灝</t>
  </si>
  <si>
    <t>F489200_F793145_226D638FFFF01X0</t>
  </si>
  <si>
    <t>李灝女1</t>
  </si>
  <si>
    <t>F793145_G004_126C601D55801X0</t>
  </si>
  <si>
    <t>申{日+宏}</t>
  </si>
  <si>
    <t>F489200_F807280_116BA85ACE401X0</t>
  </si>
  <si>
    <t>李琜</t>
  </si>
  <si>
    <t>F807280_G000_216ACBDBCF401X0</t>
  </si>
  <si>
    <t>洪鏡輔女1</t>
  </si>
  <si>
    <t>F489200_F807280_116BA85ACE401XF</t>
  </si>
  <si>
    <t>李命坤</t>
  </si>
  <si>
    <t>PMn_1778_010666_A1</t>
  </si>
  <si>
    <t>이두(李琜)</t>
  </si>
  <si>
    <t>F489200_F807280_217C5FCFFFF01XF</t>
  </si>
  <si>
    <t>李琰</t>
  </si>
  <si>
    <t>F489200_F807280_217C5FCFFFF01X0</t>
  </si>
  <si>
    <t>李琰女1</t>
  </si>
  <si>
    <t>F807280_G000_117CC44D55C01X0</t>
  </si>
  <si>
    <t>洪樂正</t>
  </si>
  <si>
    <t>F490218_F116191_218B960FFFF01XF</t>
  </si>
  <si>
    <t>鄭嵂</t>
  </si>
  <si>
    <t>F490218_F141280_228BCF5D55802XF</t>
  </si>
  <si>
    <t>鄭復河</t>
  </si>
  <si>
    <t>PMn_1771_010194</t>
  </si>
  <si>
    <t>정재신(鄭在信)</t>
  </si>
  <si>
    <t>F490218_F141280_229C7ACC77C01XF</t>
  </si>
  <si>
    <t>鄭在一</t>
  </si>
  <si>
    <t>PSa_1738_021427+M</t>
  </si>
  <si>
    <t>정지익(鄭志翼)</t>
  </si>
  <si>
    <t>F490218_F741147_219C9C0C77506X0</t>
  </si>
  <si>
    <t>鄭志翼庶女1</t>
  </si>
  <si>
    <t>F741147_G004_119C218FFFF06X0</t>
  </si>
  <si>
    <t>沈誨之</t>
  </si>
  <si>
    <t>F490218_F741147_221C7ACD61101XF</t>
  </si>
  <si>
    <t>鄭在協</t>
  </si>
  <si>
    <t>F490218_F741147_221C7ACD61101X0</t>
  </si>
  <si>
    <t>鄭在協女1</t>
  </si>
  <si>
    <t>F741147_G004_121B2A5C77501X0</t>
  </si>
  <si>
    <t>沈宜秉</t>
  </si>
  <si>
    <t>F490218_F741147_221C7ACD61502XF</t>
  </si>
  <si>
    <t>鄭在衡</t>
  </si>
  <si>
    <t>F490218_F741147_221C7ACD61502X0</t>
  </si>
  <si>
    <t>鄭在衡女1</t>
  </si>
  <si>
    <t>F741147_G004_121B2A5AC7402X0</t>
  </si>
  <si>
    <t>沈宜長</t>
  </si>
  <si>
    <t>F490218_F748039_214C18DFFFF01XF</t>
  </si>
  <si>
    <t>鄭涑</t>
  </si>
  <si>
    <t>F490218_F748039_214C18DFFFF01X0</t>
  </si>
  <si>
    <t>鄭涑女1</t>
  </si>
  <si>
    <t>PMn_1687_007196_A1</t>
  </si>
  <si>
    <t>김지(金址)</t>
  </si>
  <si>
    <t>PMn_1721_008263+M</t>
  </si>
  <si>
    <t>정익하(鄭益河)</t>
  </si>
  <si>
    <t>F490218_F748039_218C775D55801X0</t>
  </si>
  <si>
    <t>鄭益河女1</t>
  </si>
  <si>
    <t>PMn_1757_009629+M</t>
  </si>
  <si>
    <t>김치양(金致讓)</t>
  </si>
  <si>
    <t>PMn_1705_007779_D1+M</t>
  </si>
  <si>
    <t>정양(鄭瀁)</t>
  </si>
  <si>
    <t>F490218_F785196_224C591FFFF03X0</t>
  </si>
  <si>
    <t>鄭瀁女1</t>
  </si>
  <si>
    <t>PMn_1705_007779_A1</t>
  </si>
  <si>
    <t>윤헌경(尹憲卿)</t>
  </si>
  <si>
    <t>F490218_F793145_224FFFFFFFF02X0</t>
  </si>
  <si>
    <t>F490218_F793145_225C138D76101XF</t>
  </si>
  <si>
    <t>鄭世潝</t>
  </si>
  <si>
    <t>F490218_F793145_225C138D76101X0</t>
  </si>
  <si>
    <t>鄭世潝女1</t>
  </si>
  <si>
    <t>F793145_G004_125C804FFFF01X0</t>
  </si>
  <si>
    <t>申緯夏</t>
  </si>
  <si>
    <t>F490218_F793145_226B355ACB801XF</t>
  </si>
  <si>
    <t>鄭德謙</t>
  </si>
  <si>
    <t>F490218_F793145_226B355ACB801X0</t>
  </si>
  <si>
    <t>鄭德謙女1</t>
  </si>
  <si>
    <t>F751218_F748039_116B355ACB813X0</t>
  </si>
  <si>
    <t>鄭弘信</t>
  </si>
  <si>
    <t>F793145_G004_126AD00D55801X0</t>
  </si>
  <si>
    <t>申㬐</t>
  </si>
  <si>
    <t>PMn_1773_010335</t>
  </si>
  <si>
    <t>정의달(鄭義達)</t>
  </si>
  <si>
    <t>F807280_G000_217C6B0D55C01X0</t>
  </si>
  <si>
    <t>洪羽漢女1</t>
  </si>
  <si>
    <t>PMn_1737_008867+M</t>
  </si>
  <si>
    <t>정휘량(鄭翬良)</t>
  </si>
  <si>
    <t>F490218_G112_116ACBDC5F003X0</t>
  </si>
  <si>
    <t>鄭泌</t>
  </si>
  <si>
    <t>F723283_F490218_216C720FFFF03X0</t>
  </si>
  <si>
    <t>黃瑜女1</t>
  </si>
  <si>
    <t>F490218_G112_116ACBDC5F005X0</t>
  </si>
  <si>
    <t>鄭澔</t>
  </si>
  <si>
    <t>PMn_1757_009626_B1</t>
  </si>
  <si>
    <t>정희하(鄭羲河)</t>
  </si>
  <si>
    <t>F490218_G112_116FFFFFFFF01X0</t>
  </si>
  <si>
    <t>鄭洊</t>
  </si>
  <si>
    <t>F490218_G112_117CC9CFFFF01X0</t>
  </si>
  <si>
    <t>鄭泰河</t>
  </si>
  <si>
    <t>F741147_F490218_216C57DBA8501X0</t>
  </si>
  <si>
    <t>沈若溟女1</t>
  </si>
  <si>
    <t>F490218_G112_218BA85D55804X0</t>
  </si>
  <si>
    <t>鄭明河女2</t>
  </si>
  <si>
    <t>F663200_F490218_217C0C1BC3101X0</t>
  </si>
  <si>
    <t>李尙白女1</t>
  </si>
  <si>
    <t>PMn_1783_010774_D1</t>
  </si>
  <si>
    <t>강숙(姜潚)</t>
  </si>
  <si>
    <t>F490218_G112_118D0DCD55801X0</t>
  </si>
  <si>
    <t>鄭椝</t>
  </si>
  <si>
    <t>F490218_G112_118D0DCD55802X0</t>
  </si>
  <si>
    <t>鄭榘</t>
  </si>
  <si>
    <t>F490218_G112_218D0DCD55805X0</t>
  </si>
  <si>
    <t>鄭泰河女2</t>
  </si>
  <si>
    <t>PMn_1727_008551</t>
  </si>
  <si>
    <t>조명겸(趙明謙)</t>
  </si>
  <si>
    <t>F664200_F490218_217AE30D64D01X0</t>
  </si>
  <si>
    <t>李箕洪女1</t>
  </si>
  <si>
    <t>F664250_F490218_217CC9CC8FC01X0</t>
  </si>
  <si>
    <t>崔天柱女1</t>
  </si>
  <si>
    <t>F490218_G112_118AD6CD55803X0</t>
  </si>
  <si>
    <t>鄭棨</t>
  </si>
  <si>
    <t>F490218_G112_118D76CD55801X0</t>
  </si>
  <si>
    <t>鄭梅</t>
  </si>
  <si>
    <t>F664200_F793145_225C138BB3402X0</t>
  </si>
  <si>
    <t>李世茂女1</t>
  </si>
  <si>
    <t>F490218_G112_119C740FFFF01X0</t>
  </si>
  <si>
    <t>鄭元煥</t>
  </si>
  <si>
    <t>F490218_G112_119ACC4FFFF01X0</t>
  </si>
  <si>
    <t>鄭世煥</t>
  </si>
  <si>
    <t>F490218_G112_119ACC4FFFF02X0</t>
  </si>
  <si>
    <t>鄭日煥</t>
  </si>
  <si>
    <t>F490218_G112_219ACC4FFFF03X0</t>
  </si>
  <si>
    <t>鄭棨女1</t>
  </si>
  <si>
    <t>F723216_F490218_218C7ACC2B903X0</t>
  </si>
  <si>
    <t>丁載昇女1</t>
  </si>
  <si>
    <t>PMn_1804_011540_A1</t>
  </si>
  <si>
    <t>황인수(黃仁燧)</t>
  </si>
  <si>
    <t>F490218_G112_119B824FFFF01X0</t>
  </si>
  <si>
    <t>鄭道煥</t>
  </si>
  <si>
    <t>F490218_G112_219B824FFFF03X0</t>
  </si>
  <si>
    <t>鄭櫚女1</t>
  </si>
  <si>
    <t>F490218_G112_219B824FFFF04X0</t>
  </si>
  <si>
    <t>鄭櫚女2</t>
  </si>
  <si>
    <t>PMn_1727_008528</t>
  </si>
  <si>
    <t>이위(李瑋)</t>
  </si>
  <si>
    <t>F712007_F490218_119C7ACC9C403X0</t>
  </si>
  <si>
    <t>姜汲</t>
  </si>
  <si>
    <t>F745022_F490218_218B9CCC6D001X0</t>
  </si>
  <si>
    <t>郭萬源女1</t>
  </si>
  <si>
    <t>F490218_G112_118C6A9D55801X0</t>
  </si>
  <si>
    <t>鄭楺</t>
  </si>
  <si>
    <t>F490218_G112_119C720FFFF02X0</t>
  </si>
  <si>
    <t>鄭雲煥</t>
  </si>
  <si>
    <t>F490218_G112_119ADDCFFFF01X0</t>
  </si>
  <si>
    <t>鄭猷煥</t>
  </si>
  <si>
    <t>F561200_F490218_218D0DCC54501X0</t>
  </si>
  <si>
    <t>李泰岳女1</t>
  </si>
  <si>
    <t>F490218_G112_119AD6CFFFF01X0</t>
  </si>
  <si>
    <t>鄭能煥</t>
  </si>
  <si>
    <t>F561200_F490218_218BCF4ACB802X0</t>
  </si>
  <si>
    <t>李普謙女1</t>
  </si>
  <si>
    <t>F490218_G112_219C601FFFF05X0</t>
  </si>
  <si>
    <t>鄭榮女2</t>
  </si>
  <si>
    <t>F664200_F490218_119FFFFFFFF05X0</t>
  </si>
  <si>
    <t>李顯春</t>
  </si>
  <si>
    <t>F827200_F807280_216C9D1FFFF03X0</t>
  </si>
  <si>
    <t>李潗女1</t>
  </si>
  <si>
    <t>PMn_1858_013139_C1</t>
  </si>
  <si>
    <t>정진환(鄭進煥)</t>
  </si>
  <si>
    <t>F490218_G112_219B9E4FFFF03X0</t>
  </si>
  <si>
    <t>鄭梅女1</t>
  </si>
  <si>
    <t>F490218_G112_219B9E4FFFF04X0</t>
  </si>
  <si>
    <t>鄭梅女2</t>
  </si>
  <si>
    <t>F490218_G112_219B9E4FFFF05X0</t>
  </si>
  <si>
    <t>鄭梅女3</t>
  </si>
  <si>
    <t>F723283_F490218_218B2ECD55801X0</t>
  </si>
  <si>
    <t>黃達河女1</t>
  </si>
  <si>
    <t>F748039_G003_118C57DB85C04X0</t>
  </si>
  <si>
    <t>金致恪</t>
  </si>
  <si>
    <t>F793145_G004_126C704D55801X0</t>
  </si>
  <si>
    <t>申㬨</t>
  </si>
  <si>
    <t>PMn_1807_011614_A1</t>
  </si>
  <si>
    <t>박정양(朴挺陽)</t>
  </si>
  <si>
    <t>F490218_G112_120C138D65802X0</t>
  </si>
  <si>
    <t>鄭在膺</t>
  </si>
  <si>
    <t>F490218_G112_220C138D65805X0</t>
  </si>
  <si>
    <t>鄭世煥女1</t>
  </si>
  <si>
    <t>F490218_G112_220C138D65806X0</t>
  </si>
  <si>
    <t>鄭世煥女2</t>
  </si>
  <si>
    <t>F490218_G112_220C138D65808X0</t>
  </si>
  <si>
    <t>鄭世煥女4</t>
  </si>
  <si>
    <t>F490218_G112_220C138D65809X0</t>
  </si>
  <si>
    <t>鄭世煥女5</t>
  </si>
  <si>
    <t>PMn_1648_006030+M</t>
  </si>
  <si>
    <t>이만길(李晩吉)</t>
  </si>
  <si>
    <t>F785196_F490218_219C120FFFF01X0</t>
  </si>
  <si>
    <t>尹璿女1</t>
  </si>
  <si>
    <t>F793145_F490218_120C9C1FFFF08X0</t>
  </si>
  <si>
    <t>申光熙</t>
  </si>
  <si>
    <t>F827200_F490218_120C218C60106X0</t>
  </si>
  <si>
    <t>李義人</t>
  </si>
  <si>
    <t>F829223_F490218_219ACBDFFFF01X0</t>
  </si>
  <si>
    <t>趙檠女1</t>
  </si>
  <si>
    <t>PMn_1773_010295</t>
  </si>
  <si>
    <t>어석광(魚錫光)</t>
  </si>
  <si>
    <t>F490218_G112_120C77CD65803X0</t>
  </si>
  <si>
    <t>鄭在運</t>
  </si>
  <si>
    <t>F490218_G112_220C77CD65807X0</t>
  </si>
  <si>
    <t>鄭日煥女2</t>
  </si>
  <si>
    <t>F490218_G112_220C77CD65808X0</t>
  </si>
  <si>
    <t>鄭日煥女3</t>
  </si>
  <si>
    <t>F664200_F490218_219C7ACC2E002X0</t>
  </si>
  <si>
    <t>李再新女1</t>
  </si>
  <si>
    <t>F745271_F490218_219C57DBAA802X0</t>
  </si>
  <si>
    <t>韓若謩女1</t>
  </si>
  <si>
    <t>F785196_F490218_120C9C0B3D908X0</t>
  </si>
  <si>
    <t>尹讚烈</t>
  </si>
  <si>
    <t>F793145_F490218_120AD11C75807X0</t>
  </si>
  <si>
    <t>申在翼</t>
  </si>
  <si>
    <t>F664200_F490218_219C5B8BD0901X0</t>
  </si>
  <si>
    <t>李彦鳳女1</t>
  </si>
  <si>
    <t>F723191_F490218_219D604C91101X0</t>
  </si>
  <si>
    <t>兪顯中女1</t>
  </si>
  <si>
    <t>F490218_G112_220C720D65803X0</t>
  </si>
  <si>
    <t>鄭猷煥女1</t>
  </si>
  <si>
    <t>F858173_F490218_219C724C8FC01X0</t>
  </si>
  <si>
    <t>吳胤周女1</t>
  </si>
  <si>
    <t>F490218_G112_220B3C4D65803X0</t>
  </si>
  <si>
    <t>鄭道煥女1</t>
  </si>
  <si>
    <t>F579186_F490218_219D574C77501X0</t>
  </si>
  <si>
    <t>元海翼女1</t>
  </si>
  <si>
    <t>F664200_F490218_219C218FFFF01X0</t>
  </si>
  <si>
    <t>李鐩女1</t>
  </si>
  <si>
    <t>F745085_F490218_120C131D76503X0</t>
  </si>
  <si>
    <t>朴致一</t>
  </si>
  <si>
    <t>F490218_G112_120C694D65801X0</t>
  </si>
  <si>
    <t>鄭在垣</t>
  </si>
  <si>
    <t>F490218_G112_220C694D65802X0</t>
  </si>
  <si>
    <t>鄭堯煥女1</t>
  </si>
  <si>
    <t>F664200_F490218_120C131FFFF02X0</t>
  </si>
  <si>
    <t>李厚仲</t>
  </si>
  <si>
    <t>F490218_G112_119B9E4FFFF01X0</t>
  </si>
  <si>
    <t>鄭進煥</t>
  </si>
  <si>
    <t>F741147_F490218_219CD94D60401X0</t>
  </si>
  <si>
    <t>沈推賢女1</t>
  </si>
  <si>
    <t>F490218_G112_120ACB8D65804X0</t>
  </si>
  <si>
    <t>鄭在聞</t>
  </si>
  <si>
    <t>F490218_G112_120ACB8D65805X0</t>
  </si>
  <si>
    <t>鄭在觀</t>
  </si>
  <si>
    <t>F490218_G112_220ACB8D65807X0</t>
  </si>
  <si>
    <t>鄭謙煥女2</t>
  </si>
  <si>
    <t>F490218_G112_220ACB8D65808X0</t>
  </si>
  <si>
    <t>鄭謙煥女3</t>
  </si>
  <si>
    <t>F490218_G112_220ACB8D65809X0</t>
  </si>
  <si>
    <t>鄭謙煥女4</t>
  </si>
  <si>
    <t>F664200_F490218_120BB38C12D08X0</t>
  </si>
  <si>
    <t>李如默</t>
  </si>
  <si>
    <t>PMn_1792_011098+M</t>
  </si>
  <si>
    <t>신구조(申龜朝)</t>
  </si>
  <si>
    <t>F836085_F490218_120C9C4C59107X0</t>
  </si>
  <si>
    <t>朴喬和</t>
  </si>
  <si>
    <t>F664200_F490218_219D55CC91101X0</t>
  </si>
  <si>
    <t>李漢中女1</t>
  </si>
  <si>
    <t>F490218_G112_120C9C0D65801X0</t>
  </si>
  <si>
    <t>鄭在鶴</t>
  </si>
  <si>
    <t>F490218_G112_220C9C0D65803X0</t>
  </si>
  <si>
    <t>鄭志煥女2</t>
  </si>
  <si>
    <t>F490218_G112_220C9C0D65804X0</t>
  </si>
  <si>
    <t>鄭志煥女3</t>
  </si>
  <si>
    <t>F592132_F490218_120D760B35504X0</t>
  </si>
  <si>
    <t>宋會洙</t>
  </si>
  <si>
    <t>F812203_F490218_120AC80FFFF03X0</t>
  </si>
  <si>
    <t>任僖常</t>
  </si>
  <si>
    <t>F490218_G112_120ACBDD65802X0</t>
  </si>
  <si>
    <t>鄭在濠</t>
  </si>
  <si>
    <t>F490218_G112_220ACBDD65804X0</t>
  </si>
  <si>
    <t>鄭敬煥女1</t>
  </si>
  <si>
    <t>F713132_F490218_120C7ACC72404X0</t>
  </si>
  <si>
    <t>宋泰鎭</t>
  </si>
  <si>
    <t>F490218_G112_119C720FFFF01X0</t>
  </si>
  <si>
    <t>鄭文煥</t>
  </si>
  <si>
    <t>F490218_G112_120BB38D65801X0</t>
  </si>
  <si>
    <t>鄭在中</t>
  </si>
  <si>
    <t>F490218_G112_220BB38D65805X0</t>
  </si>
  <si>
    <t>鄭文煥女4</t>
  </si>
  <si>
    <t>F741147_F490218_120FFFFFFFF05X0</t>
  </si>
  <si>
    <t>沈公俊</t>
  </si>
  <si>
    <t>F664200_F490218_219ACBDC81C02X0</t>
  </si>
  <si>
    <t>李經濟女1</t>
  </si>
  <si>
    <t>PMn_1816_011928_F1+M</t>
  </si>
  <si>
    <t>정재화(鄭在和)</t>
  </si>
  <si>
    <t>F490218_G112_220C778D65805X0</t>
  </si>
  <si>
    <t>鄭麟煥女2</t>
  </si>
  <si>
    <t>PMn_1825_012120_F1</t>
  </si>
  <si>
    <t>신석기(申錫耆)</t>
  </si>
  <si>
    <t>F490218_G112_120C6D0D65801X0</t>
  </si>
  <si>
    <t>鄭在心</t>
  </si>
  <si>
    <t>F490218_G112_220C6D0D65803X0</t>
  </si>
  <si>
    <t>鄭元煥女2</t>
  </si>
  <si>
    <t>F745271_F490218_219C6D0AE3001X0</t>
  </si>
  <si>
    <t>韓遠箕女1</t>
  </si>
  <si>
    <t>PMn_1765_009949_A2+M</t>
  </si>
  <si>
    <t>어유진(魚有珍)</t>
  </si>
  <si>
    <t>F664200_F490218_220B9CCC6D004X0</t>
  </si>
  <si>
    <t>李晩遠女1</t>
  </si>
  <si>
    <t>F809223_F490218_220C9C4C81505X0</t>
  </si>
  <si>
    <t>趙鎭禎女1</t>
  </si>
  <si>
    <t>F713132_F490218_220C7ACCCA002X0</t>
  </si>
  <si>
    <t>宋在哲女1</t>
  </si>
  <si>
    <t>F490218_G112_221C7ACD6C805X0</t>
  </si>
  <si>
    <t>鄭在塤女3</t>
  </si>
  <si>
    <t>F860196_F490218_121CE58C8FC05X0</t>
  </si>
  <si>
    <t>尹國善</t>
  </si>
  <si>
    <t>F618206_F490218_220C9C0D56D01X0</t>
  </si>
  <si>
    <t>張志恒女1</t>
  </si>
  <si>
    <t>F793145_F490218_220C11DBB3802X0</t>
  </si>
  <si>
    <t>申錫文女1</t>
  </si>
  <si>
    <t>F592132_F490218_220BCD1FFFF04X0</t>
  </si>
  <si>
    <t>宋並女1</t>
  </si>
  <si>
    <t>F490218_G112_221C7ACC6D005X0</t>
  </si>
  <si>
    <t>鄭在垣女2</t>
  </si>
  <si>
    <t>F505146_F490218_220AD11C13801X0</t>
  </si>
  <si>
    <t>辛光世女1</t>
  </si>
  <si>
    <t>F751096_F490218_220D0DCC9C401X0</t>
  </si>
  <si>
    <t>卞台鎭女1</t>
  </si>
  <si>
    <t>F664200_F490218_220C0ACB3C403X0</t>
  </si>
  <si>
    <t>淸璿公主</t>
  </si>
  <si>
    <t>PMn_1888_014595+M</t>
  </si>
  <si>
    <t>정재건(鄭在健)</t>
  </si>
  <si>
    <t>F567200_F490218_220C815B82C03X0</t>
  </si>
  <si>
    <t>李鼎烈女1</t>
  </si>
  <si>
    <t>F712194_F490218_220D615C9C403X0</t>
  </si>
  <si>
    <t>柳衡鎭女1</t>
  </si>
  <si>
    <t>F812203_F490218_220C9C0C0C101X0</t>
  </si>
  <si>
    <t>任持常女1</t>
  </si>
  <si>
    <t>PMn_1858_013139_B1</t>
  </si>
  <si>
    <t>정재순(鄭在純)</t>
  </si>
  <si>
    <t>F505146_F116191_223CE58C0C102XF</t>
  </si>
  <si>
    <t>辛致翔</t>
  </si>
  <si>
    <t>F505146_F490218_220AD11C13801XF</t>
  </si>
  <si>
    <t>辛光世</t>
  </si>
  <si>
    <t>F505146_F741147_221C9C0C59101XF</t>
  </si>
  <si>
    <t>辛之瀁</t>
  </si>
  <si>
    <t>F505146_F741147_221C9C0C59101X0</t>
  </si>
  <si>
    <t>辛之瀁女1</t>
  </si>
  <si>
    <t>F741147_G004_121B2A5CCA001X0</t>
  </si>
  <si>
    <t>沈宜象</t>
  </si>
  <si>
    <t>F513146_F490218_219FFFFFFFF01X0</t>
  </si>
  <si>
    <t>辛○○女1</t>
  </si>
  <si>
    <t>F513146_F748039_217ACC4B3D902XF</t>
  </si>
  <si>
    <t>辛啓東</t>
  </si>
  <si>
    <t>F513146_F748039_217ACC4B3D902X0</t>
  </si>
  <si>
    <t>辛啓東女1</t>
  </si>
  <si>
    <t>F748039_G003_117BB34FFFF02X0</t>
  </si>
  <si>
    <t>金興魯</t>
  </si>
  <si>
    <t>F513146_F748039_218D61CB3D902XF</t>
  </si>
  <si>
    <t>辛惠東</t>
  </si>
  <si>
    <t>F513146_F748039_218D61CB3D902X0</t>
  </si>
  <si>
    <t>辛惠東女1</t>
  </si>
  <si>
    <t>PMn_1780_010706_F1</t>
  </si>
  <si>
    <t>김성래(金聖來)</t>
  </si>
  <si>
    <t>F513146_F793145_124C11DBC3103X0</t>
  </si>
  <si>
    <t>辛繼膺</t>
  </si>
  <si>
    <t>F793145_G004_224C5ECADDC03X0</t>
  </si>
  <si>
    <t>申汝逵女2</t>
  </si>
  <si>
    <t>F513146_F793145_124C11DBC3103XF</t>
  </si>
  <si>
    <t>辛錫百</t>
  </si>
  <si>
    <t>F513159_F490218_219FFFFFFFF02X0</t>
  </si>
  <si>
    <t>嚴○○女1</t>
  </si>
  <si>
    <t>F513159_F748039_218BD80C6D003XF</t>
  </si>
  <si>
    <t>嚴富元</t>
  </si>
  <si>
    <t>F513159_F748039_218BD80C6D003X0</t>
  </si>
  <si>
    <t>嚴富元女1</t>
  </si>
  <si>
    <t>F748039_G001_118B3C4D5CC03X0</t>
  </si>
  <si>
    <t>金聖根</t>
  </si>
  <si>
    <t>F513159_F793145_126D55CC6B002X0</t>
  </si>
  <si>
    <t>嚴佾</t>
  </si>
  <si>
    <t>F793145_G004_226D615D55802X0</t>
  </si>
  <si>
    <t>申亨夏女1</t>
  </si>
  <si>
    <t>F513159_F793145_126D55CC6B002XF</t>
  </si>
  <si>
    <t>嚴漢友</t>
  </si>
  <si>
    <t>F513159_F793145_224AC74C91103XF</t>
  </si>
  <si>
    <t>嚴健中</t>
  </si>
  <si>
    <t>F513159_F793145_224AC74C91103X0</t>
  </si>
  <si>
    <t>嚴健中女1</t>
  </si>
  <si>
    <t>F793145_G012_124D638FFFF03X0</t>
  </si>
  <si>
    <t>申景曾</t>
  </si>
  <si>
    <t>F519200_F793145_224C815D60401XF</t>
  </si>
  <si>
    <t>李廷炫</t>
  </si>
  <si>
    <t>F519200_F793145_224C815D60401X0</t>
  </si>
  <si>
    <t>李廷炫女1</t>
  </si>
  <si>
    <t>F793145_G012_124D638FFFF01X0</t>
  </si>
  <si>
    <t>申景著</t>
  </si>
  <si>
    <t>F519200_F793145_225C815C6B102XF</t>
  </si>
  <si>
    <t>李廷煜</t>
  </si>
  <si>
    <t>F519200_F793145_225C815C6B102X0</t>
  </si>
  <si>
    <t>李廷煜女1</t>
  </si>
  <si>
    <t>F793145_G012_125ACBDC54802X0</t>
  </si>
  <si>
    <t>申忟</t>
  </si>
  <si>
    <t>F524085_F116191_222ACBDAE3801XF</t>
  </si>
  <si>
    <t>朴慶吉</t>
  </si>
  <si>
    <t>F524085_F116191_223C6A9FFFF01XF</t>
  </si>
  <si>
    <t>朴瑢</t>
  </si>
  <si>
    <t>F528200_F116191_219C601AE3801XF</t>
  </si>
  <si>
    <t>李榮吉</t>
  </si>
  <si>
    <t>F528200_F785196_224D574FFFF01XF</t>
  </si>
  <si>
    <t>李澥</t>
  </si>
  <si>
    <t>F528200_F785196_224D574FFFF01X0</t>
  </si>
  <si>
    <t>李澥女1</t>
  </si>
  <si>
    <t>F785196_G014_124C720C81501X0</t>
  </si>
  <si>
    <t>尹元卿</t>
  </si>
  <si>
    <t>F528200_F785196_225C815D54402XF</t>
  </si>
  <si>
    <t>李廷弼</t>
  </si>
  <si>
    <t>F528200_F785196_225C815D54402X0</t>
  </si>
  <si>
    <t>李廷弼女1</t>
  </si>
  <si>
    <t>F785196_G014_125B9CCACBD02X0</t>
  </si>
  <si>
    <t>尹明郁</t>
  </si>
  <si>
    <t>F542218_F116191_222C720D76C02XF</t>
  </si>
  <si>
    <t>鄭裕希</t>
  </si>
  <si>
    <t>F542218_F785196_227C0ACC81C01XF</t>
  </si>
  <si>
    <t>鄭思齊</t>
  </si>
  <si>
    <t>F542218_F785196_227C0ACC81C01X0</t>
  </si>
  <si>
    <t>鄭思齊女1</t>
  </si>
  <si>
    <t>F785196_G014_127BD09AE3001X0</t>
  </si>
  <si>
    <t>尹心泳</t>
  </si>
  <si>
    <t>PSa_1726_020496+M</t>
  </si>
  <si>
    <t>이보만(李普萬)</t>
  </si>
  <si>
    <t>F561200_F490218_218BCF4ACB802XF</t>
  </si>
  <si>
    <t>李普謙</t>
  </si>
  <si>
    <t>PSa_1696_016643</t>
  </si>
  <si>
    <t>이태악(李泰岳)</t>
  </si>
  <si>
    <t>F561200_F741147_121C704D63803X0</t>
  </si>
  <si>
    <t>李在敎</t>
  </si>
  <si>
    <t>F741147_G004_221B2A5AC7403X0</t>
  </si>
  <si>
    <t>沈能建女2</t>
  </si>
  <si>
    <t>F561200_F741147_121C704D63803XF</t>
  </si>
  <si>
    <t>李偉祜</t>
  </si>
  <si>
    <t>F561200_F741147_220BCF4CC9C06XF</t>
  </si>
  <si>
    <t>李普天</t>
  </si>
  <si>
    <t>F561200_F741147_220BCF4CC9C06X0</t>
  </si>
  <si>
    <t>李普天女1</t>
  </si>
  <si>
    <t>F741147_G004_120C815C9C006X0</t>
  </si>
  <si>
    <t>沈能遜</t>
  </si>
  <si>
    <t>F561200_F748039_118C644FFFF04X0</t>
  </si>
  <si>
    <t>李希曾</t>
  </si>
  <si>
    <t>F748039_G001_218B3C4C2E004X0</t>
  </si>
  <si>
    <t>金道伸庶女1</t>
  </si>
  <si>
    <t>F561200_F748039_118C644FFFF04XF</t>
  </si>
  <si>
    <t>李莞</t>
  </si>
  <si>
    <t>PMn_1675_006786+M</t>
  </si>
  <si>
    <t>이세백(李世白)</t>
  </si>
  <si>
    <t>F561200_F748039_217C138BC3102X0</t>
  </si>
  <si>
    <t>李世白女1</t>
  </si>
  <si>
    <t>PMn_1768_010050_B1</t>
  </si>
  <si>
    <t>김희로(金希魯)</t>
  </si>
  <si>
    <t>F561200_F793145_122C7ACC54512X0</t>
  </si>
  <si>
    <t>李世規</t>
  </si>
  <si>
    <t>F793145_G012_222C815FFFF12X0</t>
  </si>
  <si>
    <t>申晸女4</t>
  </si>
  <si>
    <t>F561200_F793145_122C7ACC54512XF</t>
  </si>
  <si>
    <t>李載岳</t>
  </si>
  <si>
    <t>PMn_1756_009536_B1+M</t>
  </si>
  <si>
    <t>이세규(李世規)</t>
  </si>
  <si>
    <t>F561200_F793145_125BCF4C91105X0</t>
  </si>
  <si>
    <t>李儒祐</t>
  </si>
  <si>
    <t>F793145_G012_225ACBDBBFC05X0</t>
  </si>
  <si>
    <t>申景閔女4</t>
  </si>
  <si>
    <t>F561200_F793145_125BCF4C91105XF</t>
  </si>
  <si>
    <t>李普中</t>
  </si>
  <si>
    <t>F561200_F793145_126C758D60405X0</t>
  </si>
  <si>
    <t>李普文</t>
  </si>
  <si>
    <t>F793145_G007_226C0ACCCA005X0</t>
  </si>
  <si>
    <t>申思喆女3</t>
  </si>
  <si>
    <t>F561200_F793145_126C758D60405XF</t>
  </si>
  <si>
    <t>李宜顯</t>
  </si>
  <si>
    <t>F565200_F116191_120FFFFFFFF04XF</t>
  </si>
  <si>
    <t>F565200_F785196_224B355C6B002XF</t>
  </si>
  <si>
    <t>李德雨</t>
  </si>
  <si>
    <t>F565200_F785196_224B355C6B002X0</t>
  </si>
  <si>
    <t>李德雨女1</t>
  </si>
  <si>
    <t>PMn_1737_008877_B1</t>
  </si>
  <si>
    <t>윤시경(尹時卿)</t>
  </si>
  <si>
    <t>PMn_1801_011402_A2</t>
  </si>
  <si>
    <t>이정열(李鼎烈)</t>
  </si>
  <si>
    <t>F567200_F748039_117C704FFFF05X0</t>
  </si>
  <si>
    <t>李濟雨</t>
  </si>
  <si>
    <t>F748039_G001_217C11DC21C05X0</t>
  </si>
  <si>
    <t>金錫順女3</t>
  </si>
  <si>
    <t>F567200_F748039_117C704FFFF05XF</t>
  </si>
  <si>
    <t>李緯</t>
  </si>
  <si>
    <t>F567200_F748039_118C81CC75802X0</t>
  </si>
  <si>
    <t>李樸</t>
  </si>
  <si>
    <t>F748039_G001_218B3C4D64D02X0</t>
  </si>
  <si>
    <t>金道洪女1</t>
  </si>
  <si>
    <t>F567200_F748039_118C81CC75802XF</t>
  </si>
  <si>
    <t>李濟義</t>
  </si>
  <si>
    <t>F567200_F793145_222C0C1FFFF01XF</t>
  </si>
  <si>
    <t>李翔</t>
  </si>
  <si>
    <t>PMn_1725_008397_A1</t>
  </si>
  <si>
    <t>신징화(申徵華)</t>
  </si>
  <si>
    <t>F567200_F793145_225B9CCC7A501XF</t>
  </si>
  <si>
    <t>李晩章</t>
  </si>
  <si>
    <t>F567200_F793145_225B9CCC7A501X0</t>
  </si>
  <si>
    <t>李晩章女1</t>
  </si>
  <si>
    <t>F793145_G004_125D615FFFF01X0</t>
  </si>
  <si>
    <t>申斗夏</t>
  </si>
  <si>
    <t>F567200_F807280_115C7ACFFFF03X0</t>
  </si>
  <si>
    <t>李濟遠</t>
  </si>
  <si>
    <t>F807280_G000_215C911BCF503X0</t>
  </si>
  <si>
    <t>洪重福女2</t>
  </si>
  <si>
    <t>F567200_F807280_115C7ACFFFF03XF</t>
  </si>
  <si>
    <t>李縡</t>
  </si>
  <si>
    <t>PMn_1736_008862+M</t>
  </si>
  <si>
    <t>이제원(李濟遠)</t>
  </si>
  <si>
    <t>F579039_F116191_222C608AD1103XF</t>
  </si>
  <si>
    <t>金禮光</t>
  </si>
  <si>
    <t>PMn_1736_008847_A1+M</t>
  </si>
  <si>
    <t>원명직(元命稷)</t>
  </si>
  <si>
    <t>F579186_F043039_222D558C9C405XF</t>
  </si>
  <si>
    <t>元夏鎭</t>
  </si>
  <si>
    <t>F579186_F116191_222FFFFFFFF01X0</t>
  </si>
  <si>
    <t>元○○女1</t>
  </si>
  <si>
    <t>PMn_1747_009241_A1</t>
  </si>
  <si>
    <t>원해익(元海翼)</t>
  </si>
  <si>
    <t>F579186_F741147_119ACBDD6C408X0</t>
  </si>
  <si>
    <t>元百孫</t>
  </si>
  <si>
    <t>F741147_G004_219ACC4FFFF08X0</t>
  </si>
  <si>
    <t>沈銈女4</t>
  </si>
  <si>
    <t>F579186_F741147_221C220C19001XF</t>
  </si>
  <si>
    <t>元述孫</t>
  </si>
  <si>
    <t>F579186_F741147_221C220C19001X0</t>
  </si>
  <si>
    <t>元述孫女1</t>
  </si>
  <si>
    <t>F741147_G004_121B2A5C19001X0</t>
  </si>
  <si>
    <t>沈宜稼</t>
  </si>
  <si>
    <t>F579186_F785196_125BABDBC3106X0</t>
  </si>
  <si>
    <t>元命錫</t>
  </si>
  <si>
    <t>F785196_G014_225C815ACBD06X0</t>
  </si>
  <si>
    <t>尹挺卿庶女2</t>
  </si>
  <si>
    <t>F579186_F785196_125BABDBC3106XF</t>
  </si>
  <si>
    <t>元夢白</t>
  </si>
  <si>
    <t>PMn_1801_011421_D1+M</t>
  </si>
  <si>
    <t>원경유(元景游)</t>
  </si>
  <si>
    <t>F793145_G012_224C808FFFF03X0</t>
  </si>
  <si>
    <t>申晢女2</t>
  </si>
  <si>
    <t>PMn_1736_008850_A1+M</t>
  </si>
  <si>
    <t>원명구(元命龜)</t>
  </si>
  <si>
    <t>PMn_1802_011463</t>
  </si>
  <si>
    <t>원유붕(元有朋)</t>
  </si>
  <si>
    <t>F793145_G012_224D638FFFF06X0</t>
  </si>
  <si>
    <t>申晧女2</t>
  </si>
  <si>
    <t>PMn_1802_011463_A1</t>
  </si>
  <si>
    <t>원우손(元羽孫)</t>
  </si>
  <si>
    <t>PMn_1736_008850+M</t>
  </si>
  <si>
    <t>원경하(元景夏)</t>
  </si>
  <si>
    <t>F793145_G007_226C0ACCCA001X0</t>
  </si>
  <si>
    <t>申思喆女1</t>
  </si>
  <si>
    <t>F579186_F793145_224ACBDD6C401XF</t>
  </si>
  <si>
    <t>元景厚</t>
  </si>
  <si>
    <t>F579186_F793145_224ACBDD6C401X0</t>
  </si>
  <si>
    <t>元景厚女1</t>
  </si>
  <si>
    <t>F793145_G012_124C9C4FFFF01X0</t>
  </si>
  <si>
    <t>申景伋</t>
  </si>
  <si>
    <t>PMn_1660_006391_A1</t>
  </si>
  <si>
    <t>원두추(元斗樞)</t>
  </si>
  <si>
    <t>F579186_F793145_224B450CD9401X0</t>
  </si>
  <si>
    <t>元斗樞女1</t>
  </si>
  <si>
    <t>PMn_1728_008589_D1</t>
  </si>
  <si>
    <t>신전(申銓)</t>
  </si>
  <si>
    <t>F579186_F793145_225ACBDC5EC01XF</t>
  </si>
  <si>
    <t>元景輿</t>
  </si>
  <si>
    <t>F579186_F793145_225ACBDC5EC01X0</t>
  </si>
  <si>
    <t>元景輿女1</t>
  </si>
  <si>
    <t>F793145_G012_125ACBDC63901X0</t>
  </si>
  <si>
    <t>申恬</t>
  </si>
  <si>
    <t>F579186_F793145_226B9CCC8FC02XF</t>
  </si>
  <si>
    <t>元萬柱</t>
  </si>
  <si>
    <t>F579186_F793145_226B9CCC8FC02X0</t>
  </si>
  <si>
    <t>元萬柱女1</t>
  </si>
  <si>
    <t>F579186_F793145_226D544ADDC01XF</t>
  </si>
  <si>
    <t>元弼揆</t>
  </si>
  <si>
    <t>F579186_F793145_226D544ADDC01X0</t>
  </si>
  <si>
    <t>元弼揆女1</t>
  </si>
  <si>
    <t>F793145_G004_126D615D55801X0</t>
  </si>
  <si>
    <t>申{日+垕}</t>
  </si>
  <si>
    <t>F579186_F793145_226FFFFFFFF01X0</t>
  </si>
  <si>
    <t>F793145_G004_126C6B0D55801X0</t>
  </si>
  <si>
    <t>申旰</t>
  </si>
  <si>
    <t>F592132_F043039_122FFFFFFFF07XF</t>
  </si>
  <si>
    <t>宋○○</t>
  </si>
  <si>
    <t>F592132_F116191_220B3C4C13102XF</t>
  </si>
  <si>
    <t>宋道成</t>
  </si>
  <si>
    <t>F592132_F141280_126C0C1CCA003XF</t>
  </si>
  <si>
    <t>宋相哲</t>
  </si>
  <si>
    <t>F592132_F141280_225C9C0B83403XF</t>
  </si>
  <si>
    <t>宋之濂</t>
  </si>
  <si>
    <t>F592132_F490218_120D760B35504XF</t>
  </si>
  <si>
    <t>宋欽德</t>
  </si>
  <si>
    <t>F592132_F490218_220BCD1FFFF04XF</t>
  </si>
  <si>
    <t>宋並</t>
  </si>
  <si>
    <t>F592132_F741147_218C0C1C72002XF</t>
  </si>
  <si>
    <t>宋相維</t>
  </si>
  <si>
    <t>F592132_F741147_218C0C1C72002X0</t>
  </si>
  <si>
    <t>宋相維女1</t>
  </si>
  <si>
    <t>F741147_G004_118ACC4D60402X0</t>
  </si>
  <si>
    <t>沈鏽</t>
  </si>
  <si>
    <t>F592132_F741147_219C775D76002XF</t>
  </si>
  <si>
    <t>宋益欽</t>
  </si>
  <si>
    <t>F592132_F741147_219C775D76002X0</t>
  </si>
  <si>
    <t>宋益欽女1</t>
  </si>
  <si>
    <t>F741147_G004_119AD6CFFFF02X0</t>
  </si>
  <si>
    <t>沈健之</t>
  </si>
  <si>
    <t>F592132_F741147_220C7ACC5F005XF</t>
  </si>
  <si>
    <t>宋在淵</t>
  </si>
  <si>
    <t>F592132_F741147_220C7ACC5F005X0</t>
  </si>
  <si>
    <t>宋在淵女1</t>
  </si>
  <si>
    <t>F741147_G004_120AD00C9C005X0</t>
  </si>
  <si>
    <t>沈能祜</t>
  </si>
  <si>
    <t>F592132_F748039_118C694C88C02X0</t>
  </si>
  <si>
    <t>宋明欽</t>
  </si>
  <si>
    <t>F748039_G001_218B3C4D76102X0</t>
  </si>
  <si>
    <t>金道洽女1</t>
  </si>
  <si>
    <t>PSa_1705_017497</t>
  </si>
  <si>
    <t>송요좌(宋堯佐)</t>
  </si>
  <si>
    <t>PMn_1624_005427</t>
  </si>
  <si>
    <t>송국택(宋國澤)</t>
  </si>
  <si>
    <t>F592132_F748039_215AD6DD0DD01X0</t>
  </si>
  <si>
    <t>宋國澤女1</t>
  </si>
  <si>
    <t>F748039_G001_115C9C0FFFF01X0</t>
  </si>
  <si>
    <t>金佑明</t>
  </si>
  <si>
    <t>PMn_1767_010015_F1</t>
  </si>
  <si>
    <t>송요화(宋堯和)</t>
  </si>
  <si>
    <t>F592132_F748039_218C694D65401X0</t>
  </si>
  <si>
    <t>宋堯和女1</t>
  </si>
  <si>
    <t>PMn_1767_010015+M</t>
  </si>
  <si>
    <t>김치공(金致恭)</t>
  </si>
  <si>
    <t>F592132_F748039_220C219D76001XF</t>
  </si>
  <si>
    <t>宋肅欽</t>
  </si>
  <si>
    <t>F592132_F748039_220C219D76001X0</t>
  </si>
  <si>
    <t>宋肅欽女1</t>
  </si>
  <si>
    <t>F748039_G001_120C9C0BB3501X0</t>
  </si>
  <si>
    <t>金基厚</t>
  </si>
  <si>
    <t>F592132_F785196_125C2DCBB3504X0</t>
  </si>
  <si>
    <t>宋基學</t>
  </si>
  <si>
    <t>F785196_G014_225BE44ACBD04X0</t>
  </si>
  <si>
    <t>尹飛卿女1</t>
  </si>
  <si>
    <t>F592132_F785196_125C2DCBB3504XF</t>
  </si>
  <si>
    <t>宋時默</t>
  </si>
  <si>
    <t>F592132_F785196_223C2DCD60101XF</t>
  </si>
  <si>
    <t>宋時爀</t>
  </si>
  <si>
    <t>F592132_F785196_223C2DCD60101X0</t>
  </si>
  <si>
    <t>宋時爀女1</t>
  </si>
  <si>
    <t>F785196_G014_123D64DC72001X0</t>
  </si>
  <si>
    <t>尹惟晉</t>
  </si>
  <si>
    <t>PMn_1606_004748</t>
  </si>
  <si>
    <t>송방조(宋邦祚)</t>
  </si>
  <si>
    <t>F592132_F785196_224BC29C87001X0</t>
  </si>
  <si>
    <t>宋邦祚女1</t>
  </si>
  <si>
    <t>F785196_G014_124C720AC7401X0</t>
  </si>
  <si>
    <t>尹長卿</t>
  </si>
  <si>
    <t>F592132_F793145_125BCF5C0C106X0</t>
  </si>
  <si>
    <t>宋煥鼎</t>
  </si>
  <si>
    <t>F793145_G012_225ACBDC12006X0</t>
  </si>
  <si>
    <t>申景先女4</t>
  </si>
  <si>
    <t>F592132_F793145_125BCF5C0C106XF</t>
  </si>
  <si>
    <t>宋復相</t>
  </si>
  <si>
    <t>PMn_1814_011836_F1</t>
  </si>
  <si>
    <t>송치연(宋致淵)</t>
  </si>
  <si>
    <t>F793145_G007_226C0ACC80107X0</t>
  </si>
  <si>
    <t>申思迪女6</t>
  </si>
  <si>
    <t>PSa_1733_021012+M</t>
  </si>
  <si>
    <t>송문흠(宋文欽)</t>
  </si>
  <si>
    <t>F592132_F793145_126D544D76C01X0</t>
  </si>
  <si>
    <t>宋載萬</t>
  </si>
  <si>
    <t>F793145_G007_226C0ACACBD01X0</t>
  </si>
  <si>
    <t>申思冏女1</t>
  </si>
  <si>
    <t>F592132_F793145_126D544D76C01XF</t>
  </si>
  <si>
    <t>宋必熙</t>
  </si>
  <si>
    <t>F592132_F807280_216C694D61104XF</t>
  </si>
  <si>
    <t>宋堯恊</t>
  </si>
  <si>
    <t>F592132_F807280_216C694D61104X0</t>
  </si>
  <si>
    <t>宋堯恊女1</t>
  </si>
  <si>
    <t>F807280_G000_116D760BCF404X0</t>
  </si>
  <si>
    <t>洪近漢</t>
  </si>
  <si>
    <t>PMn_1765_009911_F1+M</t>
  </si>
  <si>
    <t>송재희(宋載禧)</t>
  </si>
  <si>
    <t>F592132_F807280_216C7ACD76C07X0</t>
  </si>
  <si>
    <t>宋載禧女1</t>
  </si>
  <si>
    <t>F807280_G000_116D604BCF407X0</t>
  </si>
  <si>
    <t>洪龍漢</t>
  </si>
  <si>
    <t>F595085_F793145_223C6B1FFFF04XF</t>
  </si>
  <si>
    <t>朴勗</t>
  </si>
  <si>
    <t>F595085_F793145_223C6B1FFFF04X0</t>
  </si>
  <si>
    <t>朴勗女1</t>
  </si>
  <si>
    <t>F793145_G004_123C900FFFF04X0</t>
  </si>
  <si>
    <t>申汝逈</t>
  </si>
  <si>
    <t>F598042_F741147_121D0DCB79801X0</t>
  </si>
  <si>
    <t>南駿慶</t>
  </si>
  <si>
    <t>F741147_G004_221B2A5D76C01X0</t>
  </si>
  <si>
    <t>沈能禧女1</t>
  </si>
  <si>
    <t>PMn_1864_013397_C1</t>
  </si>
  <si>
    <t>남태래(南泰來)</t>
  </si>
  <si>
    <t>F598042_F741147_220ACF5BCF403XF</t>
  </si>
  <si>
    <t>南公輔</t>
  </si>
  <si>
    <t>F598042_F741147_220ACF5BCF403X0</t>
  </si>
  <si>
    <t>南公輔女1</t>
  </si>
  <si>
    <t>F741147_G004_120C815C9C003X0</t>
  </si>
  <si>
    <t>沈能進</t>
  </si>
  <si>
    <t>F598042_F741147_221C900D58901XF</t>
  </si>
  <si>
    <t>南駿行</t>
  </si>
  <si>
    <t>F598042_F741147_221C900D58901X0</t>
  </si>
  <si>
    <t>南駿行女1</t>
  </si>
  <si>
    <t>F741147_G004_121B2A5C54501X0</t>
  </si>
  <si>
    <t>沈宜隣</t>
  </si>
  <si>
    <t>F598042_F748039_118C900AD0002X0</t>
  </si>
  <si>
    <t>南衡秀</t>
  </si>
  <si>
    <t>F748039_G001_218B3C4BD8002X0</t>
  </si>
  <si>
    <t>金道溥女1</t>
  </si>
  <si>
    <t>F598042_F748039_118C900AD0002XF</t>
  </si>
  <si>
    <t>南儁寬</t>
  </si>
  <si>
    <t>F598042_F748039_219C9C1AD0001XF</t>
  </si>
  <si>
    <t>南直寬</t>
  </si>
  <si>
    <t>F598042_F748039_219C9C1AD0001X0</t>
  </si>
  <si>
    <t>南直寬女1</t>
  </si>
  <si>
    <t>F598042_F793145_223D638D55901XF</t>
  </si>
  <si>
    <t>南好學</t>
  </si>
  <si>
    <t>F598042_F793145_223D638D55901X0</t>
  </si>
  <si>
    <t>南好學女1</t>
  </si>
  <si>
    <t>PMn_1662_006440+M</t>
  </si>
  <si>
    <t>신명규(申命圭)</t>
  </si>
  <si>
    <t>F598042_F793145_224D55CAE3001XF</t>
  </si>
  <si>
    <t>南漢紀</t>
  </si>
  <si>
    <t>F598042_F793145_224D55CAE3001X0</t>
  </si>
  <si>
    <t>南漢紀女1</t>
  </si>
  <si>
    <t>PMn_1774_010434_F1+M</t>
  </si>
  <si>
    <t>신경한(申景翰)</t>
  </si>
  <si>
    <t>F598042_F793145_225AE30D55C01XF</t>
  </si>
  <si>
    <t>南紀漢</t>
  </si>
  <si>
    <t>F598042_F793145_225AE30D55C01X0</t>
  </si>
  <si>
    <t>南紀漢女1</t>
  </si>
  <si>
    <t>F793145_G012_125ACBDD55C01X0</t>
  </si>
  <si>
    <t>申㦉</t>
  </si>
  <si>
    <t>F598042_F793145_225FFFFFFFF01X0</t>
  </si>
  <si>
    <t>南○○女1</t>
  </si>
  <si>
    <t>F598042_F793145_226C911AD0001XF</t>
  </si>
  <si>
    <t>南重寬</t>
  </si>
  <si>
    <t>F598042_F793145_226C911AD0001X0</t>
  </si>
  <si>
    <t>南重寬女1</t>
  </si>
  <si>
    <t>F618206_F490218_220C9C0D56D01XF</t>
  </si>
  <si>
    <t>張志恒</t>
  </si>
  <si>
    <t>F618206_F741147_120CE59FFFF03X0</t>
  </si>
  <si>
    <t>張用元</t>
  </si>
  <si>
    <t>F741147_G004_220BCF5C9C003X0</t>
  </si>
  <si>
    <t>沈復之女2</t>
  </si>
  <si>
    <t>F618206_F741147_120CE59FFFF03XF</t>
  </si>
  <si>
    <t>張侙</t>
  </si>
  <si>
    <t>F618206_F793145_226D0DCC18C05XF</t>
  </si>
  <si>
    <t>張泰紹</t>
  </si>
  <si>
    <t>F618206_F793145_226D0DCC18C05X0</t>
  </si>
  <si>
    <t>張泰紹女1</t>
  </si>
  <si>
    <t>F793145_G007_126C0ACACBD05X0</t>
  </si>
  <si>
    <t>申㫻</t>
  </si>
  <si>
    <t>F623200_F116191_223B9CCC2DD02XF</t>
  </si>
  <si>
    <t>李萬植</t>
  </si>
  <si>
    <t>F631223_F141280_228D559D76C03XF</t>
  </si>
  <si>
    <t>趙學熙</t>
  </si>
  <si>
    <t>PMn_1801_011370_D1</t>
  </si>
  <si>
    <t>조덕화(趙德和)</t>
  </si>
  <si>
    <t>F631223_F741147_218C815ACBD01XF</t>
  </si>
  <si>
    <t>趙正經</t>
  </si>
  <si>
    <t>F631223_F741147_218C815ACBD01X0</t>
  </si>
  <si>
    <t>趙正經女1</t>
  </si>
  <si>
    <t>F741147_G004_118ACC4D60401X0</t>
  </si>
  <si>
    <t>沈鐸</t>
  </si>
  <si>
    <t>PSa_1681_014814+M</t>
  </si>
  <si>
    <t>조정만(趙正萬)</t>
  </si>
  <si>
    <t>F631223_F748039_217C815B9CC08X0</t>
  </si>
  <si>
    <t>趙正萬女1</t>
  </si>
  <si>
    <t>PMn_1734_008742+M</t>
  </si>
  <si>
    <t>김상로(金尙魯)</t>
  </si>
  <si>
    <t>PMn_1740_009013_A1</t>
  </si>
  <si>
    <t>조봉령(趙鳳齡)</t>
  </si>
  <si>
    <t>F793145_G007_225AD6CFFFF01X0</t>
  </si>
  <si>
    <t>申銶女1</t>
  </si>
  <si>
    <t>PMn_1740_009013_B1</t>
  </si>
  <si>
    <t>조홍기(趙鴻紀)</t>
  </si>
  <si>
    <t>PMn_1660_006395+M</t>
  </si>
  <si>
    <t>조원기(趙遠期)</t>
  </si>
  <si>
    <t>F631223_F793145_224C6D0AE3001X0</t>
  </si>
  <si>
    <t>趙遠期女1</t>
  </si>
  <si>
    <t>F793145_G004_124C5ECC81501X0</t>
  </si>
  <si>
    <t>申琓</t>
  </si>
  <si>
    <t>F631223_F793145_226FFFFFFFF01X0</t>
  </si>
  <si>
    <t>趙○○女1</t>
  </si>
  <si>
    <t>F631223_F807280_116BA85AE3004X0</t>
  </si>
  <si>
    <t>趙德滉</t>
  </si>
  <si>
    <t>F807280_G000_216ACBDBCF404X0</t>
  </si>
  <si>
    <t>洪鏡輔女3</t>
  </si>
  <si>
    <t>PMn_1827_012245_C1</t>
  </si>
  <si>
    <t>조명기(趙明箕)</t>
  </si>
  <si>
    <t>PMn_1742_009066+M</t>
  </si>
  <si>
    <t>조명건(趙明健)</t>
  </si>
  <si>
    <t>F631223_F807280_217BA85AC7404X0</t>
  </si>
  <si>
    <t>趙明健女1</t>
  </si>
  <si>
    <t>F807280_G000_117BD09D55C04X0</t>
  </si>
  <si>
    <t>洪樂任</t>
  </si>
  <si>
    <t>PMn_1740_008975+M</t>
  </si>
  <si>
    <t>조명정(趙明鼎)</t>
  </si>
  <si>
    <t>F631223_F807280_217BA85C81503X0</t>
  </si>
  <si>
    <t>趙明鼎女1</t>
  </si>
  <si>
    <t>F807280_G000_117BD09D55C03X0</t>
  </si>
  <si>
    <t>洪樂信</t>
  </si>
  <si>
    <t>F644283_F116191_221C758FFFF01XF</t>
  </si>
  <si>
    <t>黃檥</t>
  </si>
  <si>
    <t>F663200_F116191_223C724B3D902XF</t>
  </si>
  <si>
    <t>李潤東</t>
  </si>
  <si>
    <t>F663200_F490218_217C0C1BC3101XF</t>
  </si>
  <si>
    <t>李尙白</t>
  </si>
  <si>
    <t>F663200_F741147_220B099BC3002XF</t>
  </si>
  <si>
    <t>李樂培</t>
  </si>
  <si>
    <t>F663200_F741147_220B099BC3002X0</t>
  </si>
  <si>
    <t>李樂培女1</t>
  </si>
  <si>
    <t>F741147_G004_120AC74C9C002X0</t>
  </si>
  <si>
    <t>沈能迪</t>
  </si>
  <si>
    <t>F663200_F748039_117C9D5C8FC01X0</t>
  </si>
  <si>
    <t>李德年</t>
  </si>
  <si>
    <t>F748039_G003_217BB34FFFF01X0</t>
  </si>
  <si>
    <t>金楙女1</t>
  </si>
  <si>
    <t>F663200_F748039_117C9D5C8FC01XF</t>
  </si>
  <si>
    <t>李徵舟</t>
  </si>
  <si>
    <t>F663200_F748039_217B9CCC81501XF</t>
  </si>
  <si>
    <t>李萬楨</t>
  </si>
  <si>
    <t>F663200_F748039_217B9CCC81501X0</t>
  </si>
  <si>
    <t>李萬楨女1</t>
  </si>
  <si>
    <t>F663200_F748039_217C11DB85D02XF</t>
  </si>
  <si>
    <t>李錫祿</t>
  </si>
  <si>
    <t>F663200_F748039_217C11DB85D02X0</t>
  </si>
  <si>
    <t>李錫祿女1</t>
  </si>
  <si>
    <t>F748039_G003_117C720FFFF02X0</t>
  </si>
  <si>
    <t>金正魯</t>
  </si>
  <si>
    <t>F663200_F748039_218C758D61102XF</t>
  </si>
  <si>
    <t>李義浹</t>
  </si>
  <si>
    <t>F663200_F748039_218C758D61102X0</t>
  </si>
  <si>
    <t>李義浹女1</t>
  </si>
  <si>
    <t>F663200_F785196_125C81CAE3802X0</t>
  </si>
  <si>
    <t>李杭</t>
  </si>
  <si>
    <t>F785196_G014_225C120ACBD02X0</t>
  </si>
  <si>
    <t>尹宣卿女2</t>
  </si>
  <si>
    <t>F663200_F785196_125C81CAE3802XF</t>
  </si>
  <si>
    <t>李悌吉</t>
  </si>
  <si>
    <t>F663200_F785196_125FFFFFFFF05X0</t>
  </si>
  <si>
    <t>李㻼</t>
  </si>
  <si>
    <t>F785196_G014_225C624ACBD05X0</t>
  </si>
  <si>
    <t>尹五卿女4</t>
  </si>
  <si>
    <t>F663200_F785196_125FFFFFFFF05XF</t>
  </si>
  <si>
    <t>F663200_F785196_224C628FFFF06XF</t>
  </si>
  <si>
    <t>李榲</t>
  </si>
  <si>
    <t>F663200_F785196_224C628FFFF06X0</t>
  </si>
  <si>
    <t>李榲女1</t>
  </si>
  <si>
    <t>F785196_G014_124C720C9C406X0</t>
  </si>
  <si>
    <t>尹喜卿</t>
  </si>
  <si>
    <t>F663200_F785196_225D544D55801XF</t>
  </si>
  <si>
    <t>李弼夏</t>
  </si>
  <si>
    <t>F663200_F785196_225D544D55801X0</t>
  </si>
  <si>
    <t>李弼夏女1</t>
  </si>
  <si>
    <t>F785196_G014_125D76CACBD01X0</t>
  </si>
  <si>
    <t>尹明濟</t>
  </si>
  <si>
    <t>F663200_F785196_226C218B2F403XF</t>
  </si>
  <si>
    <t>李壽聃</t>
  </si>
  <si>
    <t>F663200_F785196_226C218B2F403X0</t>
  </si>
  <si>
    <t>李壽聃女1</t>
  </si>
  <si>
    <t>F785196_G014_126BA85C6B403X0</t>
  </si>
  <si>
    <t>尹鳳夔</t>
  </si>
  <si>
    <t>F663200_F785196_226C9D5D55801XF</t>
  </si>
  <si>
    <t>李徵夏</t>
  </si>
  <si>
    <t>F663200_F785196_226C9D5D55801X0</t>
  </si>
  <si>
    <t>李徵夏女1</t>
  </si>
  <si>
    <t>PSa_1702_017257+M</t>
  </si>
  <si>
    <t>윤봉소(尹鳳韶)</t>
  </si>
  <si>
    <t>F663200_F793145_126B355C7AC08X0</t>
  </si>
  <si>
    <t>李得培</t>
  </si>
  <si>
    <t>F663200_F741147_220B4DDBC3002X0</t>
  </si>
  <si>
    <t>李得培女1</t>
  </si>
  <si>
    <t>F741147_G004_120C774C9C002X0</t>
  </si>
  <si>
    <t>沈能翼</t>
  </si>
  <si>
    <t>F793145_G004_226C815D55808X0</t>
  </si>
  <si>
    <t>申靖夏女4</t>
  </si>
  <si>
    <t>F663200_F793145_126B355C7AC08XF</t>
  </si>
  <si>
    <t>李德載</t>
  </si>
  <si>
    <t>PMn_1757_009640+M</t>
  </si>
  <si>
    <t>이득배(李得培)</t>
  </si>
  <si>
    <t>F663200_F793145_126C758D0DC02X0</t>
  </si>
  <si>
    <t>李邦協</t>
  </si>
  <si>
    <t>F793145_G007_226C0ACC60102X0</t>
  </si>
  <si>
    <t>申思永女1</t>
  </si>
  <si>
    <t>F663200_F793145_126C758D0DC02XF</t>
  </si>
  <si>
    <t>李義泰</t>
  </si>
  <si>
    <t>F663200_F793145_223C815AD0001XF</t>
  </si>
  <si>
    <t>李廷觀</t>
  </si>
  <si>
    <t>F663200_F793145_223C815AD0001X0</t>
  </si>
  <si>
    <t>李廷觀女1</t>
  </si>
  <si>
    <t>PSa_1635_010711+M</t>
  </si>
  <si>
    <t>신여정(申汝挺)</t>
  </si>
  <si>
    <t>F663200_F793145_224AD6CB83901XF</t>
  </si>
  <si>
    <t>李龜齡</t>
  </si>
  <si>
    <t>F663200_F793145_224AD6CB83901X0</t>
  </si>
  <si>
    <t>李龜齡女1</t>
  </si>
  <si>
    <t>F793145_G012_124D76CFFFF01X0</t>
  </si>
  <si>
    <t>申景游</t>
  </si>
  <si>
    <t>F663200_F793145_225C778B35502XF</t>
  </si>
  <si>
    <t>李仁德</t>
  </si>
  <si>
    <t>F663200_F793145_225C778B35502X0</t>
  </si>
  <si>
    <t>李仁德女1</t>
  </si>
  <si>
    <t>F793145_G012_125ACBDC12002X0</t>
  </si>
  <si>
    <t>申懏</t>
  </si>
  <si>
    <t>F664039_F748039_217C758AC7404XF</t>
  </si>
  <si>
    <t>金儀健</t>
  </si>
  <si>
    <t>F664039_F748039_217C758AC7404X0</t>
  </si>
  <si>
    <t>金儀健女1</t>
  </si>
  <si>
    <t>F748039_G001_117C11DAD6C04X0</t>
  </si>
  <si>
    <t>金道瀗</t>
  </si>
  <si>
    <t>F664194_F116191_223B3D9C9C401XF</t>
  </si>
  <si>
    <t>柳東鎭</t>
  </si>
  <si>
    <t>F664194_F741147_220C815C59101XF</t>
  </si>
  <si>
    <t>柳正養</t>
  </si>
  <si>
    <t>F664194_F741147_220C815C59101X0</t>
  </si>
  <si>
    <t>柳正養女1</t>
  </si>
  <si>
    <t>F741147_G004_120ACB8C9C001X0</t>
  </si>
  <si>
    <t>沈能榮</t>
  </si>
  <si>
    <t>F664194_F793145_124BCF5BA8504X0</t>
  </si>
  <si>
    <t>柳恕</t>
  </si>
  <si>
    <t>F793145_G012_224C808FFFF04X0</t>
  </si>
  <si>
    <t>申晢女3</t>
  </si>
  <si>
    <t>F664194_F793145_124BCF5BA8504XF</t>
  </si>
  <si>
    <t>柳復明</t>
  </si>
  <si>
    <t>F664200_F043039_121FFFFFFFF05XF</t>
  </si>
  <si>
    <t>F664200_F043039_122C601C7AC04XF</t>
  </si>
  <si>
    <t>李英在</t>
  </si>
  <si>
    <t>F664200_F043039_122C885FFFF02XF</t>
  </si>
  <si>
    <t>肅宗</t>
  </si>
  <si>
    <t>F664200_F043039_219B450C18C01XF</t>
  </si>
  <si>
    <t>李斗熽</t>
  </si>
  <si>
    <t>F664200_F043039_222B450CC9C02XF</t>
  </si>
  <si>
    <t>李斗天</t>
  </si>
  <si>
    <t>PSa_1714_018686</t>
  </si>
  <si>
    <t>이시철(李蓍徹)</t>
  </si>
  <si>
    <t>F664200_F043039_222D604ACB802XF</t>
  </si>
  <si>
    <t>李玄謙</t>
  </si>
  <si>
    <t>F664200_F043039_223C601ADDC01XF</t>
  </si>
  <si>
    <t>李英奎</t>
  </si>
  <si>
    <t>F664200_F043039_223C758B30001XF</t>
  </si>
  <si>
    <t>李義大</t>
  </si>
  <si>
    <t>F664200_F043039_223C758C9C001XF</t>
  </si>
  <si>
    <t>李義知</t>
  </si>
  <si>
    <t>F664200_F043039_223C7ACD5CC01XF</t>
  </si>
  <si>
    <t>李在憲</t>
  </si>
  <si>
    <t>F664200_F116191_120FFFFFFFF03XF</t>
  </si>
  <si>
    <t>F664200_F116191_120FFFFFFFF04XF</t>
  </si>
  <si>
    <t>F664200_F116191_120FFFFFFFF06XF</t>
  </si>
  <si>
    <t>F664200_F116191_220C2DCB7C901XF</t>
  </si>
  <si>
    <t>李時亮</t>
  </si>
  <si>
    <t>F664200_F116191_221CC3DC12002XF</t>
  </si>
  <si>
    <t>李昌善</t>
  </si>
  <si>
    <t>F664200_F116191_222C218D65801XF</t>
  </si>
  <si>
    <t>李秀煥</t>
  </si>
  <si>
    <t>F664200_F116191_222C720FFFF01XF</t>
  </si>
  <si>
    <t>李裕</t>
  </si>
  <si>
    <t>F664200_F116191_223C0BCFFFF01XF</t>
  </si>
  <si>
    <t>李杉</t>
  </si>
  <si>
    <t>F664200_F116191_223C131B82402XF</t>
  </si>
  <si>
    <t>李晟呂</t>
  </si>
  <si>
    <t>F664200_F116191_223C601C22002XF</t>
  </si>
  <si>
    <t>李英述</t>
  </si>
  <si>
    <t>F664200_F116191_223C9C0D31401XF</t>
  </si>
  <si>
    <t>李至八</t>
  </si>
  <si>
    <t>F664200_F141280_126C5F0D0DC05X0</t>
  </si>
  <si>
    <t>李宇濟</t>
  </si>
  <si>
    <t>F664200_F141280_126C5F0D0DC05XF</t>
  </si>
  <si>
    <t>李延泰</t>
  </si>
  <si>
    <t>F664200_F141280_126C704D55C02X0</t>
  </si>
  <si>
    <t>李敏英</t>
  </si>
  <si>
    <t>F664200_F141280_126C704D55C02XF</t>
  </si>
  <si>
    <t>李緯漢</t>
  </si>
  <si>
    <t>F664200_F141280_127C6B0D71803XF</t>
  </si>
  <si>
    <t>李遇輝</t>
  </si>
  <si>
    <t>F664200_F141280_227C218FFFF03XF</t>
  </si>
  <si>
    <t>李燧</t>
  </si>
  <si>
    <t>F664200_F141280_227D615B83901XF</t>
  </si>
  <si>
    <t>李衡齡</t>
  </si>
  <si>
    <t>F664200_F141280_228C6D0C80101XF</t>
  </si>
  <si>
    <t>李元廸</t>
  </si>
  <si>
    <t>F664200_F141280_228D0C1FFFF01XF</t>
  </si>
  <si>
    <t>李鐸</t>
  </si>
  <si>
    <t>PMn_1805_011598_A1</t>
  </si>
  <si>
    <t>이의로(李義路)</t>
  </si>
  <si>
    <t>PMn_1751_009328+M</t>
  </si>
  <si>
    <t>이최중(李最中)</t>
  </si>
  <si>
    <t>F664200_F490218_118ADDCC81504XF</t>
  </si>
  <si>
    <t>李奎禎</t>
  </si>
  <si>
    <t>F664200_F490218_119BC29C9C404X0</t>
  </si>
  <si>
    <t>李瑋</t>
  </si>
  <si>
    <t>F664200_F490218_119BC29C9C404XF</t>
  </si>
  <si>
    <t>李邦鎭</t>
  </si>
  <si>
    <t>F664200_F490218_119FFFFFFFF05XF</t>
  </si>
  <si>
    <t>F664200_F490218_120BB38C12D08XF</t>
  </si>
  <si>
    <t>李文燮</t>
  </si>
  <si>
    <t>F664200_F490218_120C131FFFF02XF</t>
  </si>
  <si>
    <t>李煋</t>
  </si>
  <si>
    <t>F664200_F490218_120C77CC70409X0</t>
  </si>
  <si>
    <t>李晩吉</t>
  </si>
  <si>
    <t>F664200_F490218_120C77CC70409XF</t>
  </si>
  <si>
    <t>李日煒</t>
  </si>
  <si>
    <t>F664200_F490218_121FFFFFFFF05X0</t>
  </si>
  <si>
    <t>F664200_F490218_217AE30D64D01XF</t>
  </si>
  <si>
    <t>李箕洪</t>
  </si>
  <si>
    <t>F664200_F490218_219ACBDC81C02XF</t>
  </si>
  <si>
    <t>李經濟</t>
  </si>
  <si>
    <t>F664200_F490218_219C218FFFF01XF</t>
  </si>
  <si>
    <t>李鐩</t>
  </si>
  <si>
    <t>F664200_F490218_219C5B8BD0901XF</t>
  </si>
  <si>
    <t>李彦鳳</t>
  </si>
  <si>
    <t>F664200_F490218_219C7ACC2E002XF</t>
  </si>
  <si>
    <t>李再新</t>
  </si>
  <si>
    <t>F664200_F490218_219D55CC91101XF</t>
  </si>
  <si>
    <t>李漢中</t>
  </si>
  <si>
    <t>F664200_F490218_220B9CCC6D004XF</t>
  </si>
  <si>
    <t>李晩遠</t>
  </si>
  <si>
    <t>F664200_F490218_220FFFFFFFF04X0</t>
  </si>
  <si>
    <t>F664200_F741147_119ACE4FFFF10X0</t>
  </si>
  <si>
    <t>李德鉉</t>
  </si>
  <si>
    <t>F741147_G004_219C218FFFF10X0</t>
  </si>
  <si>
    <t>沈鏽庶女1</t>
  </si>
  <si>
    <t>F664200_F741147_119ACE4FFFF10XF</t>
  </si>
  <si>
    <t>李坤</t>
  </si>
  <si>
    <t>F664200_F741147_119CC9CC6B014X0</t>
  </si>
  <si>
    <t>李挺泰</t>
  </si>
  <si>
    <t>F741147_G004_219ACC4FFFF14X0</t>
  </si>
  <si>
    <t>沈銈庶女4</t>
  </si>
  <si>
    <t>F664200_F741147_119CC9CC6B014XF</t>
  </si>
  <si>
    <t>李天祐</t>
  </si>
  <si>
    <t>F664200_F741147_119FFFFFFFF12X0</t>
  </si>
  <si>
    <t>李晟</t>
  </si>
  <si>
    <t>F741147_G004_219ACC4FFFF12X0</t>
  </si>
  <si>
    <t>沈銈庶女2</t>
  </si>
  <si>
    <t>F664200_F741147_119FFFFFFFF12XF</t>
  </si>
  <si>
    <t>F664200_F741147_120C5F0FFFF04X0</t>
  </si>
  <si>
    <t>李厚燾</t>
  </si>
  <si>
    <t>F741147_G004_220ADFCC9C004X0</t>
  </si>
  <si>
    <t>沈謹之女2</t>
  </si>
  <si>
    <t>F664200_F741147_120C5F0FFFF04XF</t>
  </si>
  <si>
    <t>李烻</t>
  </si>
  <si>
    <t>F664200_F741147_120C7ACFFFF05X0</t>
  </si>
  <si>
    <t>李惟兼</t>
  </si>
  <si>
    <t>F741147_G004_220C774C9C005X0</t>
  </si>
  <si>
    <t>沈履之庶女1</t>
  </si>
  <si>
    <t>F664200_F741147_120D55CADDC03X0</t>
  </si>
  <si>
    <t>李鍾源</t>
  </si>
  <si>
    <t>F741147_G004_220ADFCC9C003X0</t>
  </si>
  <si>
    <t>沈謹之女1</t>
  </si>
  <si>
    <t>F664200_F741147_120D55CADDC03XF</t>
  </si>
  <si>
    <t>李漢圭</t>
  </si>
  <si>
    <t>F664200_F741147_121ADDCC13103X0</t>
  </si>
  <si>
    <t>李鍾培</t>
  </si>
  <si>
    <t>F741147_G004_221B2A5C77803X0</t>
  </si>
  <si>
    <t>沈能寅女2</t>
  </si>
  <si>
    <t>F664200_F741147_121ADDCC13103XF</t>
  </si>
  <si>
    <t>李圭成</t>
  </si>
  <si>
    <t>F664200_F741147_121C9C4D0DC01X0</t>
  </si>
  <si>
    <t>李秉洙</t>
  </si>
  <si>
    <t>F741147_G004_221B2A5C6A901X0</t>
  </si>
  <si>
    <t>沈能容女1</t>
  </si>
  <si>
    <t>F664200_F741147_121C9C4D0DC01XF</t>
  </si>
  <si>
    <t>李鎭台</t>
  </si>
  <si>
    <t>F664200_F741147_121D5CCAD6C02X0</t>
  </si>
  <si>
    <t>李敦初</t>
  </si>
  <si>
    <t>F741147_G004_221B2A5C77802X0</t>
  </si>
  <si>
    <t>沈能寅女1</t>
  </si>
  <si>
    <t>F664200_F741147_121D5CCAD6C02XF</t>
  </si>
  <si>
    <t>李獻九</t>
  </si>
  <si>
    <t>F664200_F741147_121D615C81502X0</t>
  </si>
  <si>
    <t>李潞</t>
  </si>
  <si>
    <t>F741147_G004_221B2A5C6B402X0</t>
  </si>
  <si>
    <t>沈能運女2</t>
  </si>
  <si>
    <t>F664200_F741147_121D615C81502XF</t>
  </si>
  <si>
    <t>李亨正</t>
  </si>
  <si>
    <t>PMn_1803_011495</t>
  </si>
  <si>
    <t>이로(李潞)</t>
  </si>
  <si>
    <t>F664200_F741147_121FFFFFFFF03X0</t>
  </si>
  <si>
    <t>李元之</t>
  </si>
  <si>
    <t>F741147_G004_221B2A5D60103X0</t>
  </si>
  <si>
    <t>沈能赫庶女1</t>
  </si>
  <si>
    <t>F664200_F741147_121FFFFFFFF03XF</t>
  </si>
  <si>
    <t>F664200_F741147_217C5B8ACBD01XF</t>
  </si>
  <si>
    <t>李彦經</t>
  </si>
  <si>
    <t>F664200_F741147_217C5B8ACBD01X0</t>
  </si>
  <si>
    <t>李彦經女1</t>
  </si>
  <si>
    <t>F741147_G004_117C18DFFFF01X0</t>
  </si>
  <si>
    <t>沈啓賢</t>
  </si>
  <si>
    <t>F664200_F741147_217D55CC77502XF</t>
  </si>
  <si>
    <t>李漢翼</t>
  </si>
  <si>
    <t>F664200_F741147_217D55CC77502X0</t>
  </si>
  <si>
    <t>李漢翼女1</t>
  </si>
  <si>
    <t>F741147_G004_117C18DFFFF02X0</t>
  </si>
  <si>
    <t>沈宅賢</t>
  </si>
  <si>
    <t>F664200_F741147_218C11DADFC05XF</t>
  </si>
  <si>
    <t>李碩根</t>
  </si>
  <si>
    <t>F664200_F741147_218C11DADFC05X0</t>
  </si>
  <si>
    <t>李碩根庶女1</t>
  </si>
  <si>
    <t>F741147_G004_118D0DDD60405X0</t>
  </si>
  <si>
    <t>沈鑄</t>
  </si>
  <si>
    <t>F664200_F741147_218D604B85D03XF</t>
  </si>
  <si>
    <t>李顯祿</t>
  </si>
  <si>
    <t>F664200_F741147_218D604B85D03X0</t>
  </si>
  <si>
    <t>李顯祿女1</t>
  </si>
  <si>
    <t>F741147_G004_118D0DDD60403X0</t>
  </si>
  <si>
    <t>沈鑐</t>
  </si>
  <si>
    <t>F664200_F741147_219C724C5B802XF</t>
  </si>
  <si>
    <t>李胤彦</t>
  </si>
  <si>
    <t>F664200_F741147_219C724C5B802X0</t>
  </si>
  <si>
    <t>李胤彦女1</t>
  </si>
  <si>
    <t>F664200_F741147_219D559FFFF05XF</t>
  </si>
  <si>
    <t>李壆</t>
  </si>
  <si>
    <t>F664200_F741147_219D559FFFF05X0</t>
  </si>
  <si>
    <t>李壆女1</t>
  </si>
  <si>
    <t>F741147_G004_119ACC4FFFF05X0</t>
  </si>
  <si>
    <t>沈恒之</t>
  </si>
  <si>
    <t>F664200_F741147_220B355D73402XF</t>
  </si>
  <si>
    <t>李德休</t>
  </si>
  <si>
    <t>F664200_F741147_220B355D73402X0</t>
  </si>
  <si>
    <t>李德休女1</t>
  </si>
  <si>
    <t>F741147_G004_120D56DC9C002X0</t>
  </si>
  <si>
    <t>沈能厚</t>
  </si>
  <si>
    <t>F664200_F741147_220C2DCBCF502XF</t>
  </si>
  <si>
    <t>李時馥</t>
  </si>
  <si>
    <t>F664200_F741147_220C2DCBCF502X0</t>
  </si>
  <si>
    <t>李時馥女1</t>
  </si>
  <si>
    <t>F741147_G004_120B20CC9C002X0</t>
  </si>
  <si>
    <t>沈能恪</t>
  </si>
  <si>
    <t>F664200_F741147_220C870FFFF04X0</t>
  </si>
  <si>
    <t>和寧翁主</t>
  </si>
  <si>
    <t>F741147_G004_120C815C9C004X0</t>
  </si>
  <si>
    <t>沈能建</t>
  </si>
  <si>
    <t>F664200_F741147_220D601FFFF03XF</t>
  </si>
  <si>
    <t>李爀</t>
  </si>
  <si>
    <t>F664200_F741147_220D601FFFF03X0</t>
  </si>
  <si>
    <t>李爀女1</t>
  </si>
  <si>
    <t>F664200_F741147_220D604BC1C03XF</t>
  </si>
  <si>
    <t>李顯發</t>
  </si>
  <si>
    <t>F664200_F741147_220D604BC1C03X0</t>
  </si>
  <si>
    <t>李顯發女1</t>
  </si>
  <si>
    <t>F741147_G004_120AD00C9C003X0</t>
  </si>
  <si>
    <t>沈能禕</t>
  </si>
  <si>
    <t>F664200_F741147_221ACBDC12D04XF</t>
  </si>
  <si>
    <t>李經燮</t>
  </si>
  <si>
    <t>F664200_F741147_221ACBDC12D04X0</t>
  </si>
  <si>
    <t>李經燮女1</t>
  </si>
  <si>
    <t>F664200_F741147_221ACBDC8FC01XF</t>
  </si>
  <si>
    <t>李景周</t>
  </si>
  <si>
    <t>F664200_F741147_221ACBDC8FC01X0</t>
  </si>
  <si>
    <t>李景周女1</t>
  </si>
  <si>
    <t>F741147_G004_121B2A5D54401X0</t>
  </si>
  <si>
    <t>沈宜獻</t>
  </si>
  <si>
    <t>F664200_F741147_221C758AD5002XF</t>
  </si>
  <si>
    <t>李義敎</t>
  </si>
  <si>
    <t>F664200_F741147_221C758AD5002X0</t>
  </si>
  <si>
    <t>李義敎女1</t>
  </si>
  <si>
    <t>F741147_G004_121B2A5C9C402X0</t>
  </si>
  <si>
    <t>沈宜慶</t>
  </si>
  <si>
    <t>F664200_F741147_221C758ADDC01XF</t>
  </si>
  <si>
    <t>李義逵</t>
  </si>
  <si>
    <t>F664200_F741147_221C758ADDC01X0</t>
  </si>
  <si>
    <t>李義逵女1</t>
  </si>
  <si>
    <t>F741147_G004_121B2A5D63801X0</t>
  </si>
  <si>
    <t>沈宜種</t>
  </si>
  <si>
    <t>F664200_F741147_221C758C81501XF</t>
  </si>
  <si>
    <t>李義正</t>
  </si>
  <si>
    <t>F664200_F741147_221C758C81501X0</t>
  </si>
  <si>
    <t>李義正女1</t>
  </si>
  <si>
    <t>F664200_F741147_221C815ADDC01XF</t>
  </si>
  <si>
    <t>李鼎圭</t>
  </si>
  <si>
    <t>F664200_F741147_221C815ADDC01X0</t>
  </si>
  <si>
    <t>李鼎圭女1</t>
  </si>
  <si>
    <t>F741147_G004_121B2A5C80101X0</t>
  </si>
  <si>
    <t>沈宜復</t>
  </si>
  <si>
    <t>F664200_F748039_116C885FFFF02X0</t>
  </si>
  <si>
    <t>顯宗</t>
  </si>
  <si>
    <t>F748039_G001_216C6B0BA8502X0</t>
  </si>
  <si>
    <t>金佑明女1</t>
  </si>
  <si>
    <t>F664200_F748039_116C885FFFF02XF</t>
  </si>
  <si>
    <t>孝宗</t>
  </si>
  <si>
    <t>F664200_F748039_118BA85C11D01X0</t>
  </si>
  <si>
    <t>李台鼎</t>
  </si>
  <si>
    <t>F748039_G001_218B3C4D60401X0</t>
  </si>
  <si>
    <t>金道晛女1</t>
  </si>
  <si>
    <t>F664200_F748039_118BA85C11D01XF</t>
  </si>
  <si>
    <t>李明錫</t>
  </si>
  <si>
    <t>PMn_1759_009652</t>
  </si>
  <si>
    <t>이태정(李台鼎)</t>
  </si>
  <si>
    <t>F664200_F748039_118BB38C81C04X0</t>
  </si>
  <si>
    <t>李東膺</t>
  </si>
  <si>
    <t>F748039_G003_218C775B85C04X0</t>
  </si>
  <si>
    <t>金益魯女3</t>
  </si>
  <si>
    <t>F664200_F748039_118BB38C81C04XF</t>
  </si>
  <si>
    <t>李文濟</t>
  </si>
  <si>
    <t>F664200_F748039_118C775C7AC01X0</t>
  </si>
  <si>
    <t>李榮宅</t>
  </si>
  <si>
    <t>F748039_G001_218B3C4C21801X0</t>
  </si>
  <si>
    <t>金道洙女1</t>
  </si>
  <si>
    <t>F664200_F748039_118C775C7AC01XF</t>
  </si>
  <si>
    <t>李益梓</t>
  </si>
  <si>
    <t>F664200_F748039_118C7ACFFFF01X0</t>
  </si>
  <si>
    <t>李惟年</t>
  </si>
  <si>
    <t>F748039_G001_218B3C4D0DD01X0</t>
  </si>
  <si>
    <t>金道澤女1</t>
  </si>
  <si>
    <t>F664200_F748039_118C7ACFFFF01XF</t>
  </si>
  <si>
    <t>李在</t>
  </si>
  <si>
    <t>PMn_1756_009543</t>
  </si>
  <si>
    <t>이유년(李惟年)</t>
  </si>
  <si>
    <t>F664200_F748039_118C9C4C72001X0</t>
  </si>
  <si>
    <t>李匡翼</t>
  </si>
  <si>
    <t>F748039_G001_218B3C4D56801X0</t>
  </si>
  <si>
    <t>金道涵女1</t>
  </si>
  <si>
    <t>F664200_F748039_118C9C4C72001XF</t>
  </si>
  <si>
    <t>李眞儒</t>
  </si>
  <si>
    <t>F664200_F748039_118C9C4D71802X0</t>
  </si>
  <si>
    <t>李沃</t>
  </si>
  <si>
    <t>F748039_G001_218B3C4C6D002X0</t>
  </si>
  <si>
    <t>金道源女1</t>
  </si>
  <si>
    <t>F664200_F748039_118C9C4D71802XF</t>
  </si>
  <si>
    <t>李震輝</t>
  </si>
  <si>
    <t>F664200_F748039_118D604C75102X0</t>
  </si>
  <si>
    <t>李明中</t>
  </si>
  <si>
    <t>F748039_G003_218C775B85C03X0</t>
  </si>
  <si>
    <t>金益魯女2</t>
  </si>
  <si>
    <t>F748039_G003_218C7ACB85C02X0</t>
  </si>
  <si>
    <t>金在魯女1</t>
  </si>
  <si>
    <t>F664200_F748039_119C5B8C91105X0</t>
  </si>
  <si>
    <t>李商頀</t>
  </si>
  <si>
    <t>F748039_G001_219C131C75105X0</t>
  </si>
  <si>
    <t>金聖應女3</t>
  </si>
  <si>
    <t>F664200_F748039_119C5B8C91105XF</t>
  </si>
  <si>
    <t>李彦中</t>
  </si>
  <si>
    <t>F664200_F748039_119D718C9C008X0</t>
  </si>
  <si>
    <t>李運祥</t>
  </si>
  <si>
    <t>F748039_G001_219C131C75108X0</t>
  </si>
  <si>
    <t>金聖應庶女3</t>
  </si>
  <si>
    <t>F664200_F748039_119D718C9C008XF</t>
  </si>
  <si>
    <t>李徽之</t>
  </si>
  <si>
    <t>F664200_F748039_120C0ACB3C402X0</t>
  </si>
  <si>
    <t>正祖</t>
  </si>
  <si>
    <t>F748039_G001_220C2DCBB3502X0</t>
  </si>
  <si>
    <t>金時默女1</t>
  </si>
  <si>
    <t>F664200_F748039_216BA74FFFF09XF</t>
  </si>
  <si>
    <t>李櫋</t>
  </si>
  <si>
    <t>F664200_F748039_216BA74FFFF09X0</t>
  </si>
  <si>
    <t>李櫋庶女1</t>
  </si>
  <si>
    <t>F748039_G001_116C6B0BA8509X0</t>
  </si>
  <si>
    <t>金錫悌</t>
  </si>
  <si>
    <t>F664200_F748039_216BA85C9C402XF</t>
  </si>
  <si>
    <t>李鳴震</t>
  </si>
  <si>
    <t>F664200_F748039_216BA85C9C402X0</t>
  </si>
  <si>
    <t>李鳴震女1</t>
  </si>
  <si>
    <t>PSa_1654_012226+M</t>
  </si>
  <si>
    <t>이몽석(李夢錫)</t>
  </si>
  <si>
    <t>F664200_F748039_216BABDC11D01X0</t>
  </si>
  <si>
    <t>李夢錫女1</t>
  </si>
  <si>
    <t>F748039_G003_116C9D5FFFF01X0</t>
  </si>
  <si>
    <t>金構</t>
  </si>
  <si>
    <t>F664200_F748039_216C6B1FFFF06XF</t>
  </si>
  <si>
    <t>李栯</t>
  </si>
  <si>
    <t>F664200_F748039_216C6B1FFFF06X0</t>
  </si>
  <si>
    <t>李栯女1</t>
  </si>
  <si>
    <t>F748039_G001_116C6B0BA8506X0</t>
  </si>
  <si>
    <t>金錫達</t>
  </si>
  <si>
    <t>F664200_F748039_216C775CC3D10XF</t>
  </si>
  <si>
    <t>李益昌</t>
  </si>
  <si>
    <t>F664200_F748039_216C775CC3D10X0</t>
  </si>
  <si>
    <t>李益昌女1</t>
  </si>
  <si>
    <t>F748039_G001_116C6B0BA8510X0</t>
  </si>
  <si>
    <t>金錫善</t>
  </si>
  <si>
    <t>PMn_1651_006171_F1+M</t>
  </si>
  <si>
    <t>이정한(李挺漢)</t>
  </si>
  <si>
    <t>F664200_F748039_216C815D55C04X0</t>
  </si>
  <si>
    <t>李挺漢女1</t>
  </si>
  <si>
    <t>PMn_1766_009955_C1+M</t>
  </si>
  <si>
    <t>김석연(金錫衍)</t>
  </si>
  <si>
    <t>F664200_F748039_217ACBDFFFF01XF</t>
  </si>
  <si>
    <t>李絅</t>
  </si>
  <si>
    <t>F664200_F748039_217ACBDFFFF01X0</t>
  </si>
  <si>
    <t>李絅女1</t>
  </si>
  <si>
    <t>PMn_1723_008324_F1</t>
  </si>
  <si>
    <t>김도협(金道浹)</t>
  </si>
  <si>
    <t>PMn_1656_006283+M</t>
  </si>
  <si>
    <t>이민적(李敏迪)</t>
  </si>
  <si>
    <t>F664200_F748039_217BBFCC80101X0</t>
  </si>
  <si>
    <t>李敏迪女1</t>
  </si>
  <si>
    <t>PMn_1750_009270_B1+M</t>
  </si>
  <si>
    <t>김도제(金道濟)</t>
  </si>
  <si>
    <t>F664200_F748039_217C720C11D01XF</t>
  </si>
  <si>
    <t>李儒碩</t>
  </si>
  <si>
    <t>F664200_F748039_217C720C11D01X0</t>
  </si>
  <si>
    <t>李儒碩女1</t>
  </si>
  <si>
    <t>PMn_1759_009652_C1</t>
  </si>
  <si>
    <t>이정삼(李挺三)</t>
  </si>
  <si>
    <t>F664200_F748039_217C815C0BC05X0</t>
  </si>
  <si>
    <t>李挺三庶女1</t>
  </si>
  <si>
    <t>F748039_G001_117C11DC77505X0</t>
  </si>
  <si>
    <t>金道伸</t>
  </si>
  <si>
    <t>PMn_1698_007538+M</t>
  </si>
  <si>
    <t>이관명(李觀命)</t>
  </si>
  <si>
    <t>F748039_G003_118C815B85C02X0</t>
  </si>
  <si>
    <t>金致良</t>
  </si>
  <si>
    <t>F664200_F748039_218B825C80401XF</t>
  </si>
  <si>
    <t>李櫟典</t>
  </si>
  <si>
    <t>F664200_F748039_218B825C80401X0</t>
  </si>
  <si>
    <t>李櫟典女1</t>
  </si>
  <si>
    <t>F748039_G001_118B3C4D5CC01X0</t>
  </si>
  <si>
    <t>金聖樞</t>
  </si>
  <si>
    <t>PMn_1761_009763_B1+M</t>
  </si>
  <si>
    <t>이재항(李載恒)</t>
  </si>
  <si>
    <t>F664200_F748039_218C7ACD56D02X0</t>
  </si>
  <si>
    <t>李載恒女1</t>
  </si>
  <si>
    <t>F748039_G003_118D765B85C02X0</t>
  </si>
  <si>
    <t>金致祿</t>
  </si>
  <si>
    <t>F664200_F748039_218C870FFFF03XF</t>
  </si>
  <si>
    <t>李洮</t>
  </si>
  <si>
    <t>F664200_F748039_218C870FFFF03X0</t>
  </si>
  <si>
    <t>李洮庶女1</t>
  </si>
  <si>
    <t>F748039_G001_118B3C4C90003X0</t>
  </si>
  <si>
    <t>金聖東</t>
  </si>
  <si>
    <t>F664200_F748039_218D45CFFFF01XF</t>
  </si>
  <si>
    <t>李杓</t>
  </si>
  <si>
    <t>F664200_F748039_218D45CFFFF01X0</t>
  </si>
  <si>
    <t>李杓女1</t>
  </si>
  <si>
    <t>PMn_1750_009270_A1+M</t>
  </si>
  <si>
    <t>김성집(金聖集)</t>
  </si>
  <si>
    <t>F664200_F785196_124C720C59106X0</t>
  </si>
  <si>
    <t>李緖</t>
  </si>
  <si>
    <t>F785196_G014_224C720ADFC06X0</t>
  </si>
  <si>
    <t>尹惟謹女1</t>
  </si>
  <si>
    <t>F664200_F785196_124C720C59106XF</t>
  </si>
  <si>
    <t>李有養</t>
  </si>
  <si>
    <t>F664200_F785196_124C9C0FFFF08X0</t>
  </si>
  <si>
    <t>李箕相</t>
  </si>
  <si>
    <t>F785196_G014_224C720C9C408X0</t>
  </si>
  <si>
    <t>尹惟晉女1</t>
  </si>
  <si>
    <t>F664200_F785196_124C9C0FFFF08XF</t>
  </si>
  <si>
    <t>李至</t>
  </si>
  <si>
    <t>PMn_1681_006972</t>
  </si>
  <si>
    <t>이기상(李箕相)</t>
  </si>
  <si>
    <t>F664200_F785196_125C0ACBA8507X0</t>
  </si>
  <si>
    <t>李喜之</t>
  </si>
  <si>
    <t>F785196_G014_225D5CCACBD07X0</t>
  </si>
  <si>
    <t>尹憲卿女3</t>
  </si>
  <si>
    <t>F664200_F785196_125C0ACBA8507XF</t>
  </si>
  <si>
    <t>李師命</t>
  </si>
  <si>
    <t>F664200_F785196_125FFFFFFFF03X0</t>
  </si>
  <si>
    <t>李熽</t>
  </si>
  <si>
    <t>F785196_G014_225C624ACBD03X0</t>
  </si>
  <si>
    <t>尹五卿女2</t>
  </si>
  <si>
    <t>F664200_F785196_125FFFFFFFF03XF</t>
  </si>
  <si>
    <t>F664200_F785196_125FFFFFFFF04X0</t>
  </si>
  <si>
    <t>李基碩</t>
  </si>
  <si>
    <t>F785196_G014_225C0C1ACBD04X0</t>
  </si>
  <si>
    <t>尹尙卿女1</t>
  </si>
  <si>
    <t>F664200_F785196_125FFFFFFFF04XF</t>
  </si>
  <si>
    <t>PMn_1759_009691_C1</t>
  </si>
  <si>
    <t>이기석(李基碩)</t>
  </si>
  <si>
    <t>PSa_1642_010980</t>
  </si>
  <si>
    <t>이문병(李文炳)</t>
  </si>
  <si>
    <t>F664200_F785196_224BB38BCD101X0</t>
  </si>
  <si>
    <t>李文炳女1</t>
  </si>
  <si>
    <t>F785196_G014_124C720ADFC01X0</t>
  </si>
  <si>
    <t>尹起卿</t>
  </si>
  <si>
    <t>F664200_F785196_224C775D60406XF</t>
  </si>
  <si>
    <t>李益賢</t>
  </si>
  <si>
    <t>F664200_F785196_224C775D60406X0</t>
  </si>
  <si>
    <t>李益賢女1</t>
  </si>
  <si>
    <t>PMn_1670_006667_B1</t>
  </si>
  <si>
    <t>이중립(李重立)</t>
  </si>
  <si>
    <t>F664200_F785196_224C911B9BD04X0</t>
  </si>
  <si>
    <t>李重立女1</t>
  </si>
  <si>
    <t>F785196_G014_124C720AC7404X0</t>
  </si>
  <si>
    <t>尹直卿</t>
  </si>
  <si>
    <t>F664200_F785196_225ACBDCC3D02XF</t>
  </si>
  <si>
    <t>李慶昌</t>
  </si>
  <si>
    <t>F664200_F785196_225ACBDCC3D02X0</t>
  </si>
  <si>
    <t>李慶昌女1</t>
  </si>
  <si>
    <t>PMn_1746_009180_A1</t>
  </si>
  <si>
    <t>윤명운(尹明運)</t>
  </si>
  <si>
    <t>F664200_F785196_225BB38D5CC01XF</t>
  </si>
  <si>
    <t>李文憲</t>
  </si>
  <si>
    <t>F664200_F785196_225BB38D5CC01X0</t>
  </si>
  <si>
    <t>李文憲女1</t>
  </si>
  <si>
    <t>F785196_G014_125C9C1ACBD01X0</t>
  </si>
  <si>
    <t>尹明保</t>
  </si>
  <si>
    <t>F664200_F785196_225BC31D76C01XF</t>
  </si>
  <si>
    <t>李百熙</t>
  </si>
  <si>
    <t>F664200_F785196_225BC31D76C01X0</t>
  </si>
  <si>
    <t>李百熙女1</t>
  </si>
  <si>
    <t>F785196_G014_125C21CACBD01X0</t>
  </si>
  <si>
    <t>尹明馨</t>
  </si>
  <si>
    <t>PMn_1726_008495_F1+M</t>
  </si>
  <si>
    <t>이성익(李成翼)</t>
  </si>
  <si>
    <t>F664200_F785196_225C131C77501X0</t>
  </si>
  <si>
    <t>李成翼女1</t>
  </si>
  <si>
    <t>F785196_G014_125C7A5ACBD01X0</t>
  </si>
  <si>
    <t>尹明翼</t>
  </si>
  <si>
    <t>PMn_1650_006109+M</t>
  </si>
  <si>
    <t>이시함(李時馠)</t>
  </si>
  <si>
    <t>F664200_F785196_225C2DCD56802X0</t>
  </si>
  <si>
    <t>李時馠女1</t>
  </si>
  <si>
    <t>F664200_F785196_225C6B4D0DC01XF</t>
  </si>
  <si>
    <t>李運泰</t>
  </si>
  <si>
    <t>F664200_F785196_225C6B4D0DC01X0</t>
  </si>
  <si>
    <t>李運泰女1</t>
  </si>
  <si>
    <t>F664200_F785196_225C7ACFFFF01XF</t>
  </si>
  <si>
    <t>李㘽</t>
  </si>
  <si>
    <t>F664200_F785196_225C7ACFFFF01X0</t>
  </si>
  <si>
    <t>李㘽女1</t>
  </si>
  <si>
    <t>F664200_F785196_225C81CC5F401XF</t>
  </si>
  <si>
    <t>李齊說</t>
  </si>
  <si>
    <t>F664200_F785196_225C81CC5F401X0</t>
  </si>
  <si>
    <t>李齊說女1</t>
  </si>
  <si>
    <t>F785196_G014_125D5CCACBD01X0</t>
  </si>
  <si>
    <t>尹明良</t>
  </si>
  <si>
    <t>F664200_F785196_225CC3DC9D501XF</t>
  </si>
  <si>
    <t>李昌徵</t>
  </si>
  <si>
    <t>F664200_F785196_225CC3DC9D501X0</t>
  </si>
  <si>
    <t>李昌徵女1</t>
  </si>
  <si>
    <t>F785196_G014_125C6D0ACBD01X0</t>
  </si>
  <si>
    <t>尹明進</t>
  </si>
  <si>
    <t>F664200_F785196_225D55CC77501XF</t>
  </si>
  <si>
    <t>李漢翊</t>
  </si>
  <si>
    <t>F664200_F785196_225D55CC77501X0</t>
  </si>
  <si>
    <t>李漢翊女1</t>
  </si>
  <si>
    <t>PSa_1660_012571+M</t>
  </si>
  <si>
    <t>이한익(李漢翊)</t>
  </si>
  <si>
    <t>F785196_G014_125C784ACBD01X0</t>
  </si>
  <si>
    <t>尹明彦</t>
  </si>
  <si>
    <t>F664200_F785196_227B355D56D01XF</t>
  </si>
  <si>
    <t>李德恒</t>
  </si>
  <si>
    <t>F664200_F785196_227B355D56D01X0</t>
  </si>
  <si>
    <t>李德恒女1</t>
  </si>
  <si>
    <t>F664200_F785196_228C6D0FFFF01XF</t>
  </si>
  <si>
    <t>李瑗</t>
  </si>
  <si>
    <t>F664200_F785196_228C6D0FFFF01X0</t>
  </si>
  <si>
    <t>李瑗女1</t>
  </si>
  <si>
    <t>F785196_G014_128C2ECD61101X0</t>
  </si>
  <si>
    <t>尹頤厚</t>
  </si>
  <si>
    <t>F664200_F793145_123AD49FFFF02X0</t>
  </si>
  <si>
    <t>李顯慶</t>
  </si>
  <si>
    <t>F793145_G012_223ACC4D65402X0</t>
  </si>
  <si>
    <t>申啓華女1</t>
  </si>
  <si>
    <t>F664200_F793145_123AD49FFFF02XF</t>
  </si>
  <si>
    <t>李宏</t>
  </si>
  <si>
    <t>F664200_F793145_123C220C9C006X0</t>
  </si>
  <si>
    <t>李後祥</t>
  </si>
  <si>
    <t>F793145_G012_223C11DD65406X0</t>
  </si>
  <si>
    <t>申錫華女4</t>
  </si>
  <si>
    <t>F664200_F793145_123C220C9C006XF</t>
  </si>
  <si>
    <t>李述之</t>
  </si>
  <si>
    <t>F664200_F793145_123C5B8AD6C04X0</t>
  </si>
  <si>
    <t>李德遂</t>
  </si>
  <si>
    <t>F664200_F793145_125B355C21803X0</t>
  </si>
  <si>
    <t>李敬傳</t>
  </si>
  <si>
    <t>F793145_G012_223C885D65404X0</t>
  </si>
  <si>
    <t>申從華女3</t>
  </si>
  <si>
    <t>F664200_F793145_123C5B8AD6C04XF</t>
  </si>
  <si>
    <t>李彦耉</t>
  </si>
  <si>
    <t>F664200_F793145_123C720CC3D03X0</t>
  </si>
  <si>
    <t>李弘式</t>
  </si>
  <si>
    <t>F793145_G004_223C900FFFF03X0</t>
  </si>
  <si>
    <t>申俊女1</t>
  </si>
  <si>
    <t>F664200_F793145_123C720CC3D03XF</t>
  </si>
  <si>
    <t>李有淐</t>
  </si>
  <si>
    <t>F664200_F793145_123C815D61505X0</t>
  </si>
  <si>
    <t>李垂</t>
  </si>
  <si>
    <t>F793145_G012_223C11DD65405X0</t>
  </si>
  <si>
    <t>申錫華女3</t>
  </si>
  <si>
    <t>F664200_F793145_123C815D61505XF</t>
  </si>
  <si>
    <t>李廷炯</t>
  </si>
  <si>
    <t>F664200_F793145_124ACB8C21804X0</t>
  </si>
  <si>
    <t>李晩爀</t>
  </si>
  <si>
    <t>F793145_G012_224BCF4FFFF04X0</t>
  </si>
  <si>
    <t>申普女2</t>
  </si>
  <si>
    <t>F664200_F793145_124ACB8C21804XF</t>
  </si>
  <si>
    <t>李謙秀</t>
  </si>
  <si>
    <t>F664200_F793145_124AD11C87003X0</t>
  </si>
  <si>
    <t>李得讓</t>
  </si>
  <si>
    <t>F793145_G012_224BCF4FFFF03X0</t>
  </si>
  <si>
    <t>申普女1</t>
  </si>
  <si>
    <t>F664200_F793145_124AD11C87003XF</t>
  </si>
  <si>
    <t>李光祖</t>
  </si>
  <si>
    <t>F664200_F793145_124BBFCBC3104X0</t>
  </si>
  <si>
    <t>李磐</t>
  </si>
  <si>
    <t>F793145_G004_224C5ECC81504X0</t>
  </si>
  <si>
    <t>申汝挺女2</t>
  </si>
  <si>
    <t>F664200_F793145_124BBFCBC3104XF</t>
  </si>
  <si>
    <t>李敏白</t>
  </si>
  <si>
    <t>F664200_F793145_124C0ACC6D002X0</t>
  </si>
  <si>
    <t>李省存</t>
  </si>
  <si>
    <t>F793145_G012_224C6B1FFFF02X0</t>
  </si>
  <si>
    <t>申旭女1</t>
  </si>
  <si>
    <t>F664200_F793145_124C0ACC6D002XF</t>
  </si>
  <si>
    <t>李思源</t>
  </si>
  <si>
    <t>F664200_F793145_124C12CFFFF05X0</t>
  </si>
  <si>
    <t>李箕碩</t>
  </si>
  <si>
    <t>F793145_G004_224C5ECC81505X0</t>
  </si>
  <si>
    <t>申汝挺女3</t>
  </si>
  <si>
    <t>F664200_F793145_124C12CFFFF05XF</t>
  </si>
  <si>
    <t>李暹</t>
  </si>
  <si>
    <t>F664200_F793145_124C9D1FFFF04X0</t>
  </si>
  <si>
    <t>李再茂</t>
  </si>
  <si>
    <t>F793145_G004_224C5ECD61504X0</t>
  </si>
  <si>
    <t>申汝逈女1</t>
  </si>
  <si>
    <t>F664200_F793145_124C9D1FFFF04XF</t>
  </si>
  <si>
    <t>李鏶</t>
  </si>
  <si>
    <t>F664200_F793145_125ADF9ACB804X0</t>
  </si>
  <si>
    <t>李孝敏</t>
  </si>
  <si>
    <t>F793145_G012_225ACBDC12004X0</t>
  </si>
  <si>
    <t>申景先女2</t>
  </si>
  <si>
    <t>F664200_F793145_125ADF9ACB804XF</t>
  </si>
  <si>
    <t>李克謙</t>
  </si>
  <si>
    <t>F793145_G012_225ACBDC54803X0</t>
  </si>
  <si>
    <t>申景顔女1</t>
  </si>
  <si>
    <t>F664200_F793145_125C11DB83903X0</t>
  </si>
  <si>
    <t>李重寅</t>
  </si>
  <si>
    <t>F793145_G007_225AC1CFFFF03X0</t>
  </si>
  <si>
    <t>申鍇女2</t>
  </si>
  <si>
    <t>F664200_F793145_125C11DB83903XF</t>
  </si>
  <si>
    <t>李錫齡</t>
  </si>
  <si>
    <t>PMn_1730_008647+M</t>
  </si>
  <si>
    <t>이중인(李重寅)</t>
  </si>
  <si>
    <t>F664200_F793145_125C138AE3006X0</t>
  </si>
  <si>
    <t>李明徵</t>
  </si>
  <si>
    <t>F793145_G004_225C644FFFF06X0</t>
  </si>
  <si>
    <t>申琓女1</t>
  </si>
  <si>
    <t>F664200_F793145_125C138AE3006XF</t>
  </si>
  <si>
    <t>李世祺</t>
  </si>
  <si>
    <t>F793145_G007_225AD6CFFFF04X0</t>
  </si>
  <si>
    <t>申銶女2</t>
  </si>
  <si>
    <t>F664200_F793145_125C6D0FFFF02X0</t>
  </si>
  <si>
    <t>李書九</t>
  </si>
  <si>
    <t>F793145_G012_225ACBDD55C02X0</t>
  </si>
  <si>
    <t>申景翰女1</t>
  </si>
  <si>
    <t>F664200_F793145_125C6D0FFFF02XF</t>
  </si>
  <si>
    <t>李遠</t>
  </si>
  <si>
    <t>PMn_1774_010434</t>
  </si>
  <si>
    <t>이서구(李書九)</t>
  </si>
  <si>
    <t>F664200_F793145_125C815D65805X0</t>
  </si>
  <si>
    <t>李載</t>
  </si>
  <si>
    <t>F793145_G012_225ACBDAE0905X0</t>
  </si>
  <si>
    <t>申景伋女1</t>
  </si>
  <si>
    <t>F664200_F793145_125C815D65805XF</t>
  </si>
  <si>
    <t>李晶煥</t>
  </si>
  <si>
    <t>F664200_F793145_125FFFFFFFF01X0</t>
  </si>
  <si>
    <t>李天均</t>
  </si>
  <si>
    <t>F664200_F748039_218CC9CADE001X0</t>
  </si>
  <si>
    <t>李天均女1</t>
  </si>
  <si>
    <t>PMn_1753_009401_A1</t>
  </si>
  <si>
    <t>김성화(金聖和)</t>
  </si>
  <si>
    <t>F793145_G004_225D544FFFF01X0</t>
  </si>
  <si>
    <t>申珌女1</t>
  </si>
  <si>
    <t>F664200_F793145_125FFFFFFFF04X0</t>
  </si>
  <si>
    <t>李英錫</t>
  </si>
  <si>
    <t>F793145_G004_225C11CFFFF04X0</t>
  </si>
  <si>
    <t>申瑞女3</t>
  </si>
  <si>
    <t>F664200_F793145_125FFFFFFFF05X0</t>
  </si>
  <si>
    <t>李㰒</t>
  </si>
  <si>
    <t>F793145_G007_225C720FFFF05X0</t>
  </si>
  <si>
    <t>申鍒庶女3</t>
  </si>
  <si>
    <t>F664200_F793145_126AE30C0C104X0</t>
  </si>
  <si>
    <t>李英{香+蒦}</t>
  </si>
  <si>
    <t>F793145_G004_226C704D55804X0</t>
  </si>
  <si>
    <t>申緯夏女3</t>
  </si>
  <si>
    <t>F664200_F793145_126AE30C0C104XF</t>
  </si>
  <si>
    <t>李麒祥</t>
  </si>
  <si>
    <t>F664200_F793145_126B355C60109X0</t>
  </si>
  <si>
    <t>李緖華</t>
  </si>
  <si>
    <t>F793145_G004_226C131D55809X0</t>
  </si>
  <si>
    <t>申聖夏女4</t>
  </si>
  <si>
    <t>F664200_F793145_126B355C60109XF</t>
  </si>
  <si>
    <t>李德英</t>
  </si>
  <si>
    <t>F664200_F793145_126B3C4C74004X0</t>
  </si>
  <si>
    <t>李師德</t>
  </si>
  <si>
    <t>F793145_G004_226BA85D55804X0</t>
  </si>
  <si>
    <t>申明夏女2</t>
  </si>
  <si>
    <t>F664200_F793145_126B3C4C74004XF</t>
  </si>
  <si>
    <t>李道殷</t>
  </si>
  <si>
    <t>F664200_F793145_126C131FFFF03X0</t>
  </si>
  <si>
    <t>李顯垕</t>
  </si>
  <si>
    <t>F793145_G004_226C7ACD55803X0</t>
  </si>
  <si>
    <t>申載夏女2</t>
  </si>
  <si>
    <t>F664200_F793145_126C131FFFF03XF</t>
  </si>
  <si>
    <t>李渻</t>
  </si>
  <si>
    <t>F664200_F793145_126C138C5F405X0</t>
  </si>
  <si>
    <t>李斌</t>
  </si>
  <si>
    <t>F793145_G004_226C7ACD55805X0</t>
  </si>
  <si>
    <t>申載夏女4</t>
  </si>
  <si>
    <t>F664200_F793145_126C138C5F405XF</t>
  </si>
  <si>
    <t>李世烈</t>
  </si>
  <si>
    <t>F664200_F793145_126C2DCC91109X0</t>
  </si>
  <si>
    <t>李商燁</t>
  </si>
  <si>
    <t>F793145_G007_226C0ACACBD09X0</t>
  </si>
  <si>
    <t>申思冏庶女4</t>
  </si>
  <si>
    <t>F664200_F793145_126C2DCC91109XF</t>
  </si>
  <si>
    <t>李時中</t>
  </si>
  <si>
    <t>F793145_G004_226C815D55805X0</t>
  </si>
  <si>
    <t>申靖夏女1</t>
  </si>
  <si>
    <t>F664200_F793145_222BBFCC7A503XF</t>
  </si>
  <si>
    <t>李敏章</t>
  </si>
  <si>
    <t>F664200_F793145_222BBFCC7A503X0</t>
  </si>
  <si>
    <t>李敏章女1</t>
  </si>
  <si>
    <t>PMn_1680_006936_F1+M</t>
  </si>
  <si>
    <t>이민장(李敏章)</t>
  </si>
  <si>
    <t>PMn_1680_006936+M</t>
  </si>
  <si>
    <t>신계화(申啓華)</t>
  </si>
  <si>
    <t>F664200_F793145_222C0ACC22008XF</t>
  </si>
  <si>
    <t>李思述</t>
  </si>
  <si>
    <t>F664200_F793145_222C0ACC22008X0</t>
  </si>
  <si>
    <t>李思述女1</t>
  </si>
  <si>
    <t>F793145_G012_122C815FFFF08X0</t>
  </si>
  <si>
    <t>申從華</t>
  </si>
  <si>
    <t>F664200_F793145_222C2DCBC8806XF</t>
  </si>
  <si>
    <t>李始蕃</t>
  </si>
  <si>
    <t>F664200_F793145_222C2DCBC8806X0</t>
  </si>
  <si>
    <t>李始蕃女1</t>
  </si>
  <si>
    <t>F664200_F793145_223AD11C87001XF</t>
  </si>
  <si>
    <t>李光祚</t>
  </si>
  <si>
    <t>F664200_F793145_223AD11C87001X0</t>
  </si>
  <si>
    <t>李光祚女1</t>
  </si>
  <si>
    <t>F793145_G012_123C9C4D65401X0</t>
  </si>
  <si>
    <t>申晧</t>
  </si>
  <si>
    <t>F664200_F793145_223C900FFFF02XF</t>
  </si>
  <si>
    <t>李焌</t>
  </si>
  <si>
    <t>F664200_F793145_223C900FFFF02X0</t>
  </si>
  <si>
    <t>李焌女1</t>
  </si>
  <si>
    <t>F664200_F793145_224ACBDCC9C01XF</t>
  </si>
  <si>
    <t>李擎天</t>
  </si>
  <si>
    <t>F664200_F793145_224ACBDCC9C01X0</t>
  </si>
  <si>
    <t>李擎天女1</t>
  </si>
  <si>
    <t>F793145_G012_124D604FFFF01X0</t>
  </si>
  <si>
    <t>申景夏</t>
  </si>
  <si>
    <t>F664200_F793145_224BB38C9C403XF</t>
  </si>
  <si>
    <t>李文袗</t>
  </si>
  <si>
    <t>F664200_F793145_224BB38C9C403X0</t>
  </si>
  <si>
    <t>李文袗女1</t>
  </si>
  <si>
    <t>F793145_G007_124BA85ADDC03X0</t>
  </si>
  <si>
    <t>申鍒</t>
  </si>
  <si>
    <t>F664200_F793145_224BC88FFFF06XF</t>
  </si>
  <si>
    <t>李蕃</t>
  </si>
  <si>
    <t>F664200_F793145_224BC88FFFF06X0</t>
  </si>
  <si>
    <t>李蕃女1</t>
  </si>
  <si>
    <t>F785196_G014_125AD6DACBD01X0</t>
  </si>
  <si>
    <t>尹明義</t>
  </si>
  <si>
    <t>PMn_1730_008647_F1+M</t>
  </si>
  <si>
    <t>신개(申鍇)</t>
  </si>
  <si>
    <t>F664200_F793145_224C131D55806XF</t>
  </si>
  <si>
    <t>李成廈</t>
  </si>
  <si>
    <t>F664200_F793145_224C131D55806X0</t>
  </si>
  <si>
    <t>李成廈女1</t>
  </si>
  <si>
    <t>F664200_F793145_224C601C2E001XF</t>
  </si>
  <si>
    <t>李榮新</t>
  </si>
  <si>
    <t>F664200_F793145_224C601C2E001X0</t>
  </si>
  <si>
    <t>李榮新女1</t>
  </si>
  <si>
    <t>F793145_G012_124C9C0FFFF01X0</t>
  </si>
  <si>
    <t>申景容</t>
  </si>
  <si>
    <t>F664200_F793145_224C6B1FFFF01XF</t>
  </si>
  <si>
    <t>李昱</t>
  </si>
  <si>
    <t>F664200_F793145_224C6B1FFFF01X0</t>
  </si>
  <si>
    <t>李昱女1</t>
  </si>
  <si>
    <t>F664200_F793145_224D0DCC21801XF</t>
  </si>
  <si>
    <t>李泰壽</t>
  </si>
  <si>
    <t>F664200_F793145_224D0DCC21801X0</t>
  </si>
  <si>
    <t>李泰壽女1</t>
  </si>
  <si>
    <t>PMn_1763_009839_C1</t>
  </si>
  <si>
    <t>이태수(李泰壽)</t>
  </si>
  <si>
    <t>F793145_G012_124B9E4FFFF01X0</t>
  </si>
  <si>
    <t>申景先</t>
  </si>
  <si>
    <t>F664200_F793145_224D0DCC6B101XF</t>
  </si>
  <si>
    <t>李泰郁</t>
  </si>
  <si>
    <t>F664200_F793145_224D0DCC6B101X0</t>
  </si>
  <si>
    <t>李泰郁女1</t>
  </si>
  <si>
    <t>PMn_1705_007777_A1</t>
  </si>
  <si>
    <t>신유(申瑜)</t>
  </si>
  <si>
    <t>F664200_F793145_224D6C4B2EC01XF</t>
  </si>
  <si>
    <t>李厚達</t>
  </si>
  <si>
    <t>F664200_F793145_224D6C4B2EC01X0</t>
  </si>
  <si>
    <t>李厚達女1</t>
  </si>
  <si>
    <t>PMn_1750_009275</t>
  </si>
  <si>
    <t>이후달(李厚達)</t>
  </si>
  <si>
    <t>F664200_F793145_224D761FFFF02XF</t>
  </si>
  <si>
    <t>李熻</t>
  </si>
  <si>
    <t>F664200_F793145_224D761FFFF02X0</t>
  </si>
  <si>
    <t>李熻女1</t>
  </si>
  <si>
    <t>F793145_G012_124D638FFFF02X0</t>
  </si>
  <si>
    <t>申景耆</t>
  </si>
  <si>
    <t>F664200_F793145_225ACBDC75801XF</t>
  </si>
  <si>
    <t>李景義</t>
  </si>
  <si>
    <t>F664200_F793145_225ACBDC75801X0</t>
  </si>
  <si>
    <t>李景義女1</t>
  </si>
  <si>
    <t>F793145_G012_125ACBDC72001X0</t>
  </si>
  <si>
    <t>申愉</t>
  </si>
  <si>
    <t>F664200_F793145_225AD6CFFFF01XF</t>
  </si>
  <si>
    <t>李坵</t>
  </si>
  <si>
    <t>F664200_F793145_225AD6CFFFF01X0</t>
  </si>
  <si>
    <t>李坵女1</t>
  </si>
  <si>
    <t>F664200_F793145_225ADDCC77C01XF</t>
  </si>
  <si>
    <t>李揆一</t>
  </si>
  <si>
    <t>F664200_F793145_225ADDCC77C01X0</t>
  </si>
  <si>
    <t>李揆一女1</t>
  </si>
  <si>
    <t>PMn_1709_007852+M</t>
  </si>
  <si>
    <t>신사철(申思喆)</t>
  </si>
  <si>
    <t>F664200_F793145_225C131D55C01XF</t>
  </si>
  <si>
    <t>李聖漢</t>
  </si>
  <si>
    <t>F664200_F793145_225C131D55C01X0</t>
  </si>
  <si>
    <t>李聖漢女1</t>
  </si>
  <si>
    <t>F793145_G007_125C720FFFF01X0</t>
  </si>
  <si>
    <t>申思說</t>
  </si>
  <si>
    <t>PMn_1891_014822_F2</t>
  </si>
  <si>
    <t>박승문(朴勝文)</t>
  </si>
  <si>
    <t>PMn_1891_014754_F3</t>
  </si>
  <si>
    <t>신종호(愼宗浩)</t>
  </si>
  <si>
    <t>F664200_F793145_225C138BB3402XF</t>
  </si>
  <si>
    <t>李世茂</t>
  </si>
  <si>
    <t>PMn_1714_008027_F1</t>
  </si>
  <si>
    <t>신사원(申思遠)</t>
  </si>
  <si>
    <t>F664200_F793145_225C138C2E001XF</t>
  </si>
  <si>
    <t>李世藎</t>
  </si>
  <si>
    <t>F664200_F793145_225C138C2E001X0</t>
  </si>
  <si>
    <t>李世藎女1</t>
  </si>
  <si>
    <t>PMn_1786_010876_D1+M</t>
  </si>
  <si>
    <t>신사석(申思奭)</t>
  </si>
  <si>
    <t>F664200_F793145_225C5B8D65801XF</t>
  </si>
  <si>
    <t>李彦煥</t>
  </si>
  <si>
    <t>F664200_F793145_225C5B8D65801X0</t>
  </si>
  <si>
    <t>李彦煥女1</t>
  </si>
  <si>
    <t>F793145_G012_125ACBDC12001X0</t>
  </si>
  <si>
    <t>申{忄+翼}</t>
  </si>
  <si>
    <t>F664200_F793145_225C815D55C01XF</t>
  </si>
  <si>
    <t>李鼎漢</t>
  </si>
  <si>
    <t>F664200_F793145_225C815D55C01X0</t>
  </si>
  <si>
    <t>李鼎漢女1</t>
  </si>
  <si>
    <t>F793145_G007_125AC1CFFFF01X0</t>
  </si>
  <si>
    <t>申思顯</t>
  </si>
  <si>
    <t>F664200_F793145_225C9C0BB3401XF</t>
  </si>
  <si>
    <t>李枝茂</t>
  </si>
  <si>
    <t>F664200_F793145_225C9C0BB3401X0</t>
  </si>
  <si>
    <t>李枝茂女1</t>
  </si>
  <si>
    <t>F793145_G004_125C11CFFFF01X0</t>
  </si>
  <si>
    <t>申載夏</t>
  </si>
  <si>
    <t>F664200_F793145_225CC9CAE3002XF</t>
  </si>
  <si>
    <t>李天耆</t>
  </si>
  <si>
    <t>F664200_F793145_225CC9CAE3002X0</t>
  </si>
  <si>
    <t>李天耆女1</t>
  </si>
  <si>
    <t>F793145_G004_125C644FFFF02X0</t>
  </si>
  <si>
    <t>申明夏</t>
  </si>
  <si>
    <t>F664200_F793145_225D574FFFF01XF</t>
  </si>
  <si>
    <t>李楷</t>
  </si>
  <si>
    <t>F664200_F793145_225D574FFFF01X0</t>
  </si>
  <si>
    <t>李楷女1</t>
  </si>
  <si>
    <t>F664200_F793145_225D5CCAE3001XF</t>
  </si>
  <si>
    <t>李憲沂</t>
  </si>
  <si>
    <t>F664200_F793145_225D5CCAE3001X0</t>
  </si>
  <si>
    <t>李憲沂女1</t>
  </si>
  <si>
    <t>F793145_G012_125ACBDC99D01X0</t>
  </si>
  <si>
    <t>申惺</t>
  </si>
  <si>
    <t>F664200_F793145_225FFFFFFFF02X0</t>
  </si>
  <si>
    <t>F793145_G004_125C5B8FFFF02X0</t>
  </si>
  <si>
    <t>申潤夏</t>
  </si>
  <si>
    <t>F664200_F793145_226ACBDC91101XF</t>
  </si>
  <si>
    <t>李慶重</t>
  </si>
  <si>
    <t>F664200_F793145_226ACBDC91101X0</t>
  </si>
  <si>
    <t>李慶重女1</t>
  </si>
  <si>
    <t>PSa_1727_020605</t>
  </si>
  <si>
    <t>신준(申晙)</t>
  </si>
  <si>
    <t>F664200_F793145_226AD11D56D03XF</t>
  </si>
  <si>
    <t>李光恒</t>
  </si>
  <si>
    <t>F664200_F793145_226AD11D56D03X0</t>
  </si>
  <si>
    <t>李光恒女1</t>
  </si>
  <si>
    <t>F793145_G007_126C0ACC5F403X0</t>
  </si>
  <si>
    <t>申{日+建}</t>
  </si>
  <si>
    <t>PMn_1692_007368+M</t>
  </si>
  <si>
    <t>이세석(李世奭)</t>
  </si>
  <si>
    <t>F664200_F793145_226C138C11D01X0</t>
  </si>
  <si>
    <t>李世奭女1</t>
  </si>
  <si>
    <t>F664200_F793145_226C138D66902XF</t>
  </si>
  <si>
    <t>李世晃</t>
  </si>
  <si>
    <t>F664200_F793145_226C138D66902X0</t>
  </si>
  <si>
    <t>李世晃女1</t>
  </si>
  <si>
    <t>F793145_G004_126C751D55802X0</t>
  </si>
  <si>
    <t>申{日+進}</t>
  </si>
  <si>
    <t>F664200_F793145_226C2DCAC7401XF</t>
  </si>
  <si>
    <t>李時健</t>
  </si>
  <si>
    <t>F664200_F793145_226C2DCAC7401X0</t>
  </si>
  <si>
    <t>李時健女1</t>
  </si>
  <si>
    <t>F793145_G004_126AC74D55801X0</t>
  </si>
  <si>
    <t>申厚傑</t>
  </si>
  <si>
    <t>F664200_F793145_226C5F0AC7802XF</t>
  </si>
  <si>
    <t>李延傑</t>
  </si>
  <si>
    <t>F664200_F793145_226C5F0AC7802X0</t>
  </si>
  <si>
    <t>李延傑女1</t>
  </si>
  <si>
    <t>F793145_G004_126BA85D55802X0</t>
  </si>
  <si>
    <t>申{日+普}</t>
  </si>
  <si>
    <t>F664200_F793145_226C7ACC5F003XF</t>
  </si>
  <si>
    <t>李在筵</t>
  </si>
  <si>
    <t>F664200_F793145_226C7ACC5F003X0</t>
  </si>
  <si>
    <t>李在筵女1</t>
  </si>
  <si>
    <t>F793145_G004_126ADDCD55803X0</t>
  </si>
  <si>
    <t>申洵</t>
  </si>
  <si>
    <t>PSa_1713_018351+M</t>
  </si>
  <si>
    <t>이정섭(李廷燮)</t>
  </si>
  <si>
    <t>F664200_F793145_226C815C12D01X0</t>
  </si>
  <si>
    <t>李廷燮女1</t>
  </si>
  <si>
    <t>F793145_G007_126C0ACD60401X0</t>
  </si>
  <si>
    <t>申旿</t>
  </si>
  <si>
    <t>F664200_F793145_226D63CFFFF03XF</t>
  </si>
  <si>
    <t>李焜</t>
  </si>
  <si>
    <t>F664200_F793145_226D63CFFFF03X0</t>
  </si>
  <si>
    <t>李焜女1</t>
  </si>
  <si>
    <t>F664200_F793145_226FFFFFFFF01X0</t>
  </si>
  <si>
    <t>F664200_F793145_226FFFFFFFF02X0</t>
  </si>
  <si>
    <t>F793145_G004_126C601D55802X1</t>
  </si>
  <si>
    <t>申{日+畟}</t>
  </si>
  <si>
    <t>F664200_F807280_114C815C60102X0</t>
  </si>
  <si>
    <t>李大成</t>
  </si>
  <si>
    <t>F807280_G000_214B9CCC6A902X0</t>
  </si>
  <si>
    <t>洪萬容女1</t>
  </si>
  <si>
    <t>F664200_F807280_114C815C60102XF</t>
  </si>
  <si>
    <t>李正英</t>
  </si>
  <si>
    <t>F664200_F807280_114D558FFFF04X0</t>
  </si>
  <si>
    <t>李師亮</t>
  </si>
  <si>
    <t>F807280_G000_214B9CCC6A904X0</t>
  </si>
  <si>
    <t>洪萬容女3</t>
  </si>
  <si>
    <t>F664200_F807280_114D558FFFF04XF</t>
  </si>
  <si>
    <t>李夏</t>
  </si>
  <si>
    <t>F664200_F807280_115ACC4FFFF04X0</t>
  </si>
  <si>
    <t>李觀燮</t>
  </si>
  <si>
    <t>F807280_G000_215C911BC9404X0</t>
  </si>
  <si>
    <t>洪重範女2</t>
  </si>
  <si>
    <t>F664200_F807280_115ACC4FFFF04XF</t>
  </si>
  <si>
    <t>李棨</t>
  </si>
  <si>
    <t>PMn_1745_009157</t>
  </si>
  <si>
    <t>이관섭(李觀燮)</t>
  </si>
  <si>
    <t>F664200_F807280_115B355C21C05X0</t>
  </si>
  <si>
    <t>李恒培</t>
  </si>
  <si>
    <t>F807280_G000_215C911BC9405X0</t>
  </si>
  <si>
    <t>洪重範女3</t>
  </si>
  <si>
    <t>F664200_F807280_115B355C21C05XF</t>
  </si>
  <si>
    <t>李德淳</t>
  </si>
  <si>
    <t>F664200_F807280_115C120FFFF02X0</t>
  </si>
  <si>
    <t>李昌輝</t>
  </si>
  <si>
    <t>F807280_G000_215C911AE3002X0</t>
  </si>
  <si>
    <t>洪重箕女1</t>
  </si>
  <si>
    <t>F664200_F807280_115C120FFFF02XF</t>
  </si>
  <si>
    <t>李選</t>
  </si>
  <si>
    <t>PSa_1696_016653</t>
  </si>
  <si>
    <t>이창휘(李昌輝)</t>
  </si>
  <si>
    <t>F664200_F807280_115C720FFFF04X0</t>
  </si>
  <si>
    <t>李顯應</t>
  </si>
  <si>
    <t>PSa_1741_021892+M</t>
  </si>
  <si>
    <t>이명중(李明中)</t>
  </si>
  <si>
    <t>PMn_1726_008516_F1+M</t>
  </si>
  <si>
    <t>이현응(李顯應)</t>
  </si>
  <si>
    <t>F664200_F793145_226D604C75102X0</t>
  </si>
  <si>
    <t>李顯應女1</t>
  </si>
  <si>
    <t>F807280_G000_215C911AE3004X0</t>
  </si>
  <si>
    <t>洪重箕女2</t>
  </si>
  <si>
    <t>F664200_F807280_115C720FFFF04XF</t>
  </si>
  <si>
    <t>李濡</t>
  </si>
  <si>
    <t>F664200_F807280_115C7ACD54402X0</t>
  </si>
  <si>
    <t>李興賢</t>
  </si>
  <si>
    <t>F807280_G000_215C911C8FC02X0</t>
  </si>
  <si>
    <t>洪重疇女1</t>
  </si>
  <si>
    <t>F664200_F807280_115C7ACD54402XF</t>
  </si>
  <si>
    <t>李載泌</t>
  </si>
  <si>
    <t>F664200_F807280_115C999FFFF03X0</t>
  </si>
  <si>
    <t>李益焌</t>
  </si>
  <si>
    <t>F807280_G000_215C911C5F003X0</t>
  </si>
  <si>
    <t>洪重衍女2</t>
  </si>
  <si>
    <t>F664200_F807280_115C999FFFF03XF</t>
  </si>
  <si>
    <t>李楫</t>
  </si>
  <si>
    <t>F664200_F807280_115D604C22D02X0</t>
  </si>
  <si>
    <t>李存中</t>
  </si>
  <si>
    <t>F807280_G000_215C911BCF502X0</t>
  </si>
  <si>
    <t>洪重福女1</t>
  </si>
  <si>
    <t>F664200_F807280_115D604C22D02XF</t>
  </si>
  <si>
    <t>李顯崇</t>
  </si>
  <si>
    <t>PMn_1750_009263+M</t>
  </si>
  <si>
    <t>이존중(李存中)</t>
  </si>
  <si>
    <t>PMn_1755_009523+M</t>
  </si>
  <si>
    <t>이언형(李彦衡)</t>
  </si>
  <si>
    <t>F664200_F807280_116BAA8FFFF02X0</t>
  </si>
  <si>
    <t>李彦衡</t>
  </si>
  <si>
    <t>F741147_G004_120C774C9C001X0</t>
  </si>
  <si>
    <t>沈能協</t>
  </si>
  <si>
    <t>F807280_G000_216D604BCF402X0</t>
  </si>
  <si>
    <t>洪鉉輔女2</t>
  </si>
  <si>
    <t>F664200_F807280_116BAA8FFFF02XF</t>
  </si>
  <si>
    <t>李模</t>
  </si>
  <si>
    <t>F664200_F807280_116C0C1B85C03X0</t>
  </si>
  <si>
    <t>李健一</t>
  </si>
  <si>
    <t>F807280_G000_216ACBDBCF403X0</t>
  </si>
  <si>
    <t>洪鏡輔女2</t>
  </si>
  <si>
    <t>PMn_1773_010336+M</t>
  </si>
  <si>
    <t>이상로(李商輅)</t>
  </si>
  <si>
    <t>F664200_F807280_116C0C1B85C03XF</t>
  </si>
  <si>
    <t>李商輅</t>
  </si>
  <si>
    <t>PMn_1775_010508</t>
  </si>
  <si>
    <t>이복일(李復一)</t>
  </si>
  <si>
    <t>F807280_G000_117C778D55C01X0</t>
  </si>
  <si>
    <t>洪樂遠</t>
  </si>
  <si>
    <t>F664200_F807280_117B3D9BE4802X0</t>
  </si>
  <si>
    <t>李奎容</t>
  </si>
  <si>
    <t>F807280_G000_217C11CD55C02X0</t>
  </si>
  <si>
    <t>洪瑞漢女1</t>
  </si>
  <si>
    <t>F664200_F807280_117B3D9BE4802XF</t>
  </si>
  <si>
    <t>李東賓</t>
  </si>
  <si>
    <t>F664200_F807280_117C0C1B85C05X0</t>
  </si>
  <si>
    <t>李復一</t>
  </si>
  <si>
    <t>F807280_G000_217BD09D55C05X0</t>
  </si>
  <si>
    <t>洪鳳漢女2</t>
  </si>
  <si>
    <t>F664200_F807280_117C870FFFF02X0</t>
  </si>
  <si>
    <t>思悼世子</t>
  </si>
  <si>
    <t>F807280_G000_217BD09D55C02X0</t>
  </si>
  <si>
    <t>洪鳳漢女1</t>
  </si>
  <si>
    <t>F664200_F807280_212C120C87002X0</t>
  </si>
  <si>
    <t>貞明公主</t>
  </si>
  <si>
    <t>PMn_1662_006421_A1+M</t>
  </si>
  <si>
    <t>홍주원(洪柱元)</t>
  </si>
  <si>
    <t>F664200_F807280_212C120C87002XF</t>
  </si>
  <si>
    <t>宣祖</t>
  </si>
  <si>
    <t>F664200_F807280_214B3D9C72005XF</t>
  </si>
  <si>
    <t>李東維</t>
  </si>
  <si>
    <t>F664200_F807280_214B3D9C72005X0</t>
  </si>
  <si>
    <t>李東維女1</t>
  </si>
  <si>
    <t>PSa_1699_017012+M</t>
  </si>
  <si>
    <t>홍중범(洪重範)</t>
  </si>
  <si>
    <t>F664200_F807280_214BBFCC11C01XF</t>
  </si>
  <si>
    <t>李敏敍</t>
  </si>
  <si>
    <t>F664200_F807280_214BBFCC11C01X0</t>
  </si>
  <si>
    <t>李敏敍女1</t>
  </si>
  <si>
    <t>PSa_1666_013513+M</t>
  </si>
  <si>
    <t>홍중기(洪重箕)</t>
  </si>
  <si>
    <t>F664200_F807280_214D5CCFFFF05XF</t>
  </si>
  <si>
    <t>李{艹/憲}</t>
  </si>
  <si>
    <t>F664200_F807280_214D5CCFFFF05X0</t>
  </si>
  <si>
    <t>李{艹/憲}女1</t>
  </si>
  <si>
    <t>F664200_F807280_215AC74BA8501XF</t>
  </si>
  <si>
    <t>李健命</t>
  </si>
  <si>
    <t>F664200_F807280_215AC74BA8501X0</t>
  </si>
  <si>
    <t>李健命女1</t>
  </si>
  <si>
    <t>PMn_1686_007147+M</t>
  </si>
  <si>
    <t>이건명(李健命)</t>
  </si>
  <si>
    <t>PMn_1740_008984+M</t>
  </si>
  <si>
    <t>홍경보(洪鏡輔)</t>
  </si>
  <si>
    <t>F664200_F807280_215D604CC3D02XF</t>
  </si>
  <si>
    <t>李顯昌</t>
  </si>
  <si>
    <t>F664200_F807280_215D604CC3D02X0</t>
  </si>
  <si>
    <t>李顯昌女1</t>
  </si>
  <si>
    <t>PMn_1734_008738_F1+M</t>
  </si>
  <si>
    <t>이현창(李顯昌)</t>
  </si>
  <si>
    <t>PMn_1829_012302_C1</t>
  </si>
  <si>
    <t>홍감보(洪鑑輔)</t>
  </si>
  <si>
    <t>F664200_F807280_216C911C18C02XF</t>
  </si>
  <si>
    <t>李重熽</t>
  </si>
  <si>
    <t>F664200_F807280_216C911C18C02X0</t>
  </si>
  <si>
    <t>李重熽女1</t>
  </si>
  <si>
    <t>F664200_F807280_217BCD1AC7404XF</t>
  </si>
  <si>
    <t>李秉謇</t>
  </si>
  <si>
    <t>F807280_G000_117C0C1D55C04X0</t>
  </si>
  <si>
    <t>洪樂最</t>
  </si>
  <si>
    <t>F664200_F807280_217C2DCC88C02XF</t>
  </si>
  <si>
    <t>李時佐</t>
  </si>
  <si>
    <t>F664200_F807280_217C2DCC88C02X0</t>
  </si>
  <si>
    <t>李時佐女1</t>
  </si>
  <si>
    <t>F807280_G000_117C6B0D55C02X0</t>
  </si>
  <si>
    <t>洪樂洙</t>
  </si>
  <si>
    <t>F664200_F807280_217D604ADDC03XF</t>
  </si>
  <si>
    <t>李顯揆</t>
  </si>
  <si>
    <t>F664200_F807280_217D604ADDC03X0</t>
  </si>
  <si>
    <t>李顯揆女1</t>
  </si>
  <si>
    <t>F664200_F807280_217D761FFFF02XF</t>
  </si>
  <si>
    <t>李潝</t>
  </si>
  <si>
    <t>F664200_F807280_217D761FFFF02X0</t>
  </si>
  <si>
    <t>李潝女1</t>
  </si>
  <si>
    <t>F664250_F116191_223B0B4C11C02XF</t>
  </si>
  <si>
    <t>崔來瑞</t>
  </si>
  <si>
    <t>F664250_F141280_229FFFFFFFF02X0</t>
  </si>
  <si>
    <t>PMn_1639_005863+M</t>
  </si>
  <si>
    <t>최천주(崔天柱)</t>
  </si>
  <si>
    <t>F664250_F748039_217C724C8FC07XF</t>
  </si>
  <si>
    <t>崔允柱</t>
  </si>
  <si>
    <t>F664250_F748039_217C724C8FC07X0</t>
  </si>
  <si>
    <t>崔允柱女1</t>
  </si>
  <si>
    <t>F664250_F793145_126CC3DC11C05X0</t>
  </si>
  <si>
    <t>崔守正</t>
  </si>
  <si>
    <t>F793145_G007_226C0ACC5F405X0</t>
  </si>
  <si>
    <t>申思說女2</t>
  </si>
  <si>
    <t>F664250_F793145_126CC3DC11C05XF</t>
  </si>
  <si>
    <t>崔昌瑞</t>
  </si>
  <si>
    <t>F667085_F793145_225FFFFFFFF01X0</t>
  </si>
  <si>
    <t>PMn_1692_007365</t>
  </si>
  <si>
    <t>안민유(安敏孺)</t>
  </si>
  <si>
    <t>F691150_F748039_216C815B2EC08XF</t>
  </si>
  <si>
    <t>安廷炟</t>
  </si>
  <si>
    <t>F691150_F748039_216C815B2EC08X0</t>
  </si>
  <si>
    <t>安廷炟女1</t>
  </si>
  <si>
    <t>F748039_G001_116C6B0BA8508X0</t>
  </si>
  <si>
    <t>金錫耉</t>
  </si>
  <si>
    <t>F691150_F748039_217C801FFFF07XF</t>
  </si>
  <si>
    <t>安績</t>
  </si>
  <si>
    <t>F691150_F748039_217C801FFFF07X0</t>
  </si>
  <si>
    <t>安績庶女1</t>
  </si>
  <si>
    <t>F691200_F748039_216D615FFFF08XF</t>
  </si>
  <si>
    <t>李馨</t>
  </si>
  <si>
    <t>F691200_F748039_216D615FFFF08X0</t>
  </si>
  <si>
    <t>李馨庶女1</t>
  </si>
  <si>
    <t>F712007_F043039_223FFFFFFFF02X0</t>
  </si>
  <si>
    <t>姜○○女1</t>
  </si>
  <si>
    <t>F712007_F116191_123FFFFFFFF02XF</t>
  </si>
  <si>
    <t>姜○○</t>
  </si>
  <si>
    <t>PMn_1759_009714_A1+M</t>
  </si>
  <si>
    <t>강주화(姜柱華)</t>
  </si>
  <si>
    <t>F712007_F116191_223C774C6D001XF</t>
  </si>
  <si>
    <t>姜履元</t>
  </si>
  <si>
    <t>F712007_F141280_228FFFFFFFF01X0</t>
  </si>
  <si>
    <t>F712007_F141280_229C5F0C88503XF</t>
  </si>
  <si>
    <t>姜連宗</t>
  </si>
  <si>
    <t>F712007_F490218_118C815C77C04XF</t>
  </si>
  <si>
    <t>姜鼎一</t>
  </si>
  <si>
    <t>F712007_F490218_119C7ACC9C403XF</t>
  </si>
  <si>
    <t>姜宰眞</t>
  </si>
  <si>
    <t>F712007_F741147_219C8FCAE0D05XF</t>
  </si>
  <si>
    <t>姜柱肯</t>
  </si>
  <si>
    <t>F712007_F741147_219C8FCAE0D05X0</t>
  </si>
  <si>
    <t>姜柱肯女1</t>
  </si>
  <si>
    <t>F741147_G004_119C218FFFF05X0</t>
  </si>
  <si>
    <t>沈讓之</t>
  </si>
  <si>
    <t>F712007_F785196_223C218FFFF02XF</t>
  </si>
  <si>
    <t>姜樹</t>
  </si>
  <si>
    <t>F712007_F785196_223C218FFFF02X0</t>
  </si>
  <si>
    <t>姜樹女1</t>
  </si>
  <si>
    <t>F785196_G014_123D64DB9BD02X0</t>
  </si>
  <si>
    <t>尹惟敏</t>
  </si>
  <si>
    <t>F712007_F785196_225C7ACC5F401X1</t>
  </si>
  <si>
    <t>姜再烈</t>
  </si>
  <si>
    <t>F712007_F785196_225C7ACC5F401X0</t>
  </si>
  <si>
    <t>姜再烈女1</t>
  </si>
  <si>
    <t>F785196_G014_125AE30ACBD01X0</t>
  </si>
  <si>
    <t>尹明采</t>
  </si>
  <si>
    <t>PMn_1737_008877_A1</t>
  </si>
  <si>
    <t>윤명계(尹明啓)</t>
  </si>
  <si>
    <t>F712007_F793145_126FFFFFFFF04X0</t>
  </si>
  <si>
    <t>姜夢祥</t>
  </si>
  <si>
    <t>F793145_G004_226D55CD55804X0</t>
  </si>
  <si>
    <t>申漢夏女1</t>
  </si>
  <si>
    <t>F712007_F793145_225FFFFFFFF05X0</t>
  </si>
  <si>
    <t>F793145_G004_125D604FFFF05X0</t>
  </si>
  <si>
    <t>申佑夏</t>
  </si>
  <si>
    <t>F712194_F043039_223C6D0D76C02XF</t>
  </si>
  <si>
    <t>柳元熙</t>
  </si>
  <si>
    <t>F712194_F116191_219C131C62406XF</t>
  </si>
  <si>
    <t>柳星五</t>
  </si>
  <si>
    <t>F712194_F490218_220D615C9C403XF</t>
  </si>
  <si>
    <t>柳衡鎭</t>
  </si>
  <si>
    <t>F712194_F748039_216C9C4CC3D11XF</t>
  </si>
  <si>
    <t>柳晉昌</t>
  </si>
  <si>
    <t>F712194_F748039_216C9C4CC3D11X0</t>
  </si>
  <si>
    <t>柳晉昌庶女1</t>
  </si>
  <si>
    <t>F748039_G001_116C6B0BA8511X0</t>
  </si>
  <si>
    <t>金錫順</t>
  </si>
  <si>
    <t>F712194_F748039_217D68CFFFF02XF</t>
  </si>
  <si>
    <t>柳禬</t>
  </si>
  <si>
    <t>F712194_F748039_217D68CFFFF02X0</t>
  </si>
  <si>
    <t>柳禬女1</t>
  </si>
  <si>
    <t>F712194_F785196_225C9C0BC1C03XF</t>
  </si>
  <si>
    <t>柳之發</t>
  </si>
  <si>
    <t>F712194_F785196_225C9C0BC1C03X0</t>
  </si>
  <si>
    <t>柳之發女1</t>
  </si>
  <si>
    <t>F712194_F793145_124C815FFFF06X0</t>
  </si>
  <si>
    <t>柳成運</t>
  </si>
  <si>
    <t>F793145_G004_224C5ECC81506X0</t>
  </si>
  <si>
    <t>申汝挺女4</t>
  </si>
  <si>
    <t>F712194_F793145_124C815FFFF06XF</t>
  </si>
  <si>
    <t>柳{宀/廷}</t>
  </si>
  <si>
    <t>F712194_F793145_126BCF5AE3003X0</t>
  </si>
  <si>
    <t>柳鎭升</t>
  </si>
  <si>
    <t>F793145_G004_226BA85D55803X0</t>
  </si>
  <si>
    <t>申明夏女1</t>
  </si>
  <si>
    <t>F712194_F793145_126BCF5AE3003XF</t>
  </si>
  <si>
    <t>柳復基</t>
  </si>
  <si>
    <t>F712194_F793145_225D61CC7A501XF</t>
  </si>
  <si>
    <t>柳惠章</t>
  </si>
  <si>
    <t>F712194_F793145_225D61CC7A501X0</t>
  </si>
  <si>
    <t>柳惠章女1</t>
  </si>
  <si>
    <t>F793145_G004_125C5B8FFFF01X0</t>
  </si>
  <si>
    <t>申謐夏</t>
  </si>
  <si>
    <t>F712194_F793145_226CDE8C7A501XF</t>
  </si>
  <si>
    <t>柳就章</t>
  </si>
  <si>
    <t>F712194_F793145_226CDE8C7A501X0</t>
  </si>
  <si>
    <t>柳就章女1</t>
  </si>
  <si>
    <t>F793145_G007_126C0ACC5F401X0</t>
  </si>
  <si>
    <t>申㬇</t>
  </si>
  <si>
    <t>F712200_F116191_122FFFFFFFF02XF</t>
  </si>
  <si>
    <t>F712204_F793145_225AD11C77502XF</t>
  </si>
  <si>
    <t>林光益</t>
  </si>
  <si>
    <t>F712204_F793145_225AD11C77502X0</t>
  </si>
  <si>
    <t>林光益女1</t>
  </si>
  <si>
    <t>F793145_G012_125ACBDC87002X0</t>
  </si>
  <si>
    <t>申悌</t>
  </si>
  <si>
    <t>F712218_F741147_221ACC4D58901XF</t>
  </si>
  <si>
    <t>鄭繼行</t>
  </si>
  <si>
    <t>F712218_F741147_221ACC4D58901X0</t>
  </si>
  <si>
    <t>鄭繼行女1</t>
  </si>
  <si>
    <t>F741147_G004_121B2A5BCF501X0</t>
  </si>
  <si>
    <t>沈宜弘</t>
  </si>
  <si>
    <t>F712268_F116191_222B2ECC12001XF</t>
  </si>
  <si>
    <t>河達善</t>
  </si>
  <si>
    <t>F713008_F793145_224ACC4B83402XF</t>
  </si>
  <si>
    <t>康繼濂</t>
  </si>
  <si>
    <t>F713008_F793145_224ACC4B83402X0</t>
  </si>
  <si>
    <t>康繼濂女1</t>
  </si>
  <si>
    <t>PSa_1848_032054</t>
  </si>
  <si>
    <t>송태진(宋泰鎭)</t>
  </si>
  <si>
    <t>PSa_1827_030047</t>
  </si>
  <si>
    <t>송재윤(宋在胤)</t>
  </si>
  <si>
    <t>F713132_F490218_220C7ACCCA002XF</t>
  </si>
  <si>
    <t>宋在哲</t>
  </si>
  <si>
    <t>F713132_F741147_220C774C62401XF</t>
  </si>
  <si>
    <t>宋履梧</t>
  </si>
  <si>
    <t>F713132_F741147_220C774C62401X0</t>
  </si>
  <si>
    <t>宋履梧女1</t>
  </si>
  <si>
    <t>F741147_G004_120C120C9C001X0</t>
  </si>
  <si>
    <t>沈能翕</t>
  </si>
  <si>
    <t>F713132_F741147_220D0DDD73401XF</t>
  </si>
  <si>
    <t>宋宅休</t>
  </si>
  <si>
    <t>F713132_F741147_220D0DDD73401X0</t>
  </si>
  <si>
    <t>宋宅休女1</t>
  </si>
  <si>
    <t>F713132_F741147_221BB38C91101XF</t>
  </si>
  <si>
    <t>宋文重</t>
  </si>
  <si>
    <t>F713132_F741147_221BB38C91101X0</t>
  </si>
  <si>
    <t>宋文重女1</t>
  </si>
  <si>
    <t>F741147_G004_121B2A5C60101X0</t>
  </si>
  <si>
    <t>沈宜寓</t>
  </si>
  <si>
    <t>F713132_F741147_221C131CC4401XF</t>
  </si>
  <si>
    <t>宋聖采</t>
  </si>
  <si>
    <t>F713132_F741147_221C131CC4401X0</t>
  </si>
  <si>
    <t>宋聖采女1</t>
  </si>
  <si>
    <t>F713132_F748039_218C218D0DC01XF</t>
  </si>
  <si>
    <t>宋秀泰</t>
  </si>
  <si>
    <t>F713132_F748039_218C218D0DC01X0</t>
  </si>
  <si>
    <t>宋秀泰女1</t>
  </si>
  <si>
    <t>PMn_1741_009051_A1+M</t>
  </si>
  <si>
    <t>김치복(金致福)</t>
  </si>
  <si>
    <t>PMn_1657_006328_B1+M</t>
  </si>
  <si>
    <t>송흥시(宋興詩)</t>
  </si>
  <si>
    <t>F713132_F785196_224D765C2DC01X0</t>
  </si>
  <si>
    <t>宋興詩女1</t>
  </si>
  <si>
    <t>F785196_G014_124C720C9C401X0</t>
  </si>
  <si>
    <t>尹翊卿</t>
  </si>
  <si>
    <t>F713132_F793145_125CC3DFFFF04X0</t>
  </si>
  <si>
    <t>宋秀輝</t>
  </si>
  <si>
    <t>F793145_G007_225C720FFFF04X0</t>
  </si>
  <si>
    <t>申鍒庶女2</t>
  </si>
  <si>
    <t>PMn_1469_001482</t>
  </si>
  <si>
    <t>송창(宋昌)</t>
  </si>
  <si>
    <t>F713132_F793145_126B2ECC19005X0</t>
  </si>
  <si>
    <t>宋景休</t>
  </si>
  <si>
    <t>F793145_G004_226C601D55805X1</t>
  </si>
  <si>
    <t>申寧夏女2</t>
  </si>
  <si>
    <t>PMn_1756_009548</t>
  </si>
  <si>
    <t>송달손(宋達孫)</t>
  </si>
  <si>
    <t>PMn_1814_011843_B1</t>
  </si>
  <si>
    <t>송필휴(宋弼休)</t>
  </si>
  <si>
    <t>F793145_G004_226C601D55804X1</t>
  </si>
  <si>
    <t>申寧夏女1</t>
  </si>
  <si>
    <t>PMn_1800_011344_D1+M</t>
  </si>
  <si>
    <t>송체손(宋逮孫)</t>
  </si>
  <si>
    <t>F713132_F793145_126CCB4C19004X0</t>
  </si>
  <si>
    <t>宋弼休</t>
  </si>
  <si>
    <t>F713132_F793145_225C6D0D73404XF</t>
  </si>
  <si>
    <t>宋愿休</t>
  </si>
  <si>
    <t>F713132_F793145_225C6D0D73404X0</t>
  </si>
  <si>
    <t>宋愿休女1</t>
  </si>
  <si>
    <t>F793145_G012_125ACBDAE0904X0</t>
  </si>
  <si>
    <t>申忻</t>
  </si>
  <si>
    <t>F718125_F116191_121FFFFFFFF04XF</t>
  </si>
  <si>
    <t>成○○</t>
  </si>
  <si>
    <t>F718125_F116191_221C11DADDC01XF</t>
  </si>
  <si>
    <t>成碩圭</t>
  </si>
  <si>
    <t>F718125_F748039_118B355D56803X0</t>
  </si>
  <si>
    <t>成命尹</t>
  </si>
  <si>
    <t>F748039_G001_218B3C4D60403X0</t>
  </si>
  <si>
    <t>金道晛女3</t>
  </si>
  <si>
    <t>F718125_F748039_118B355D56803XF</t>
  </si>
  <si>
    <t>成德涵</t>
  </si>
  <si>
    <t>F718125_F785196_125C9C0D58903X0</t>
  </si>
  <si>
    <t>成禮錫</t>
  </si>
  <si>
    <t>F785196_G014_225C815ACBD03X0</t>
  </si>
  <si>
    <t>尹挺卿女1</t>
  </si>
  <si>
    <t>F718125_F785196_125C9C0D58903XF</t>
  </si>
  <si>
    <t>成至行</t>
  </si>
  <si>
    <t>F718125_F785196_222BC15FFFF03XF</t>
  </si>
  <si>
    <t>成{竹/鎛}</t>
  </si>
  <si>
    <t>F718125_F785196_222BC15FFFF03X0</t>
  </si>
  <si>
    <t>成{竹/鎛}女1</t>
  </si>
  <si>
    <t>F785196_G014_122C778D56803X0</t>
  </si>
  <si>
    <t>尹弘裕</t>
  </si>
  <si>
    <t>F718125_F785196_225B300AE3001XF</t>
  </si>
  <si>
    <t>成大器</t>
  </si>
  <si>
    <t>F718125_F785196_225B300AE3001X0</t>
  </si>
  <si>
    <t>成大器女1</t>
  </si>
  <si>
    <t>PMn_1773_010292_D1</t>
  </si>
  <si>
    <t>윤명성(尹明性)</t>
  </si>
  <si>
    <t>F718125_F785196_226B355B8E104XF</t>
  </si>
  <si>
    <t>成德龍</t>
  </si>
  <si>
    <t>F718125_F785196_226B355B8E104X0</t>
  </si>
  <si>
    <t>成德龍女1</t>
  </si>
  <si>
    <t>F718125_F793145_221BB38C90001XF</t>
  </si>
  <si>
    <t>成文濬</t>
  </si>
  <si>
    <t>F718125_F793145_221BB38C90001X0</t>
  </si>
  <si>
    <t>成文濬女1</t>
  </si>
  <si>
    <t>F793145_G007_121FFFFFFFF01X0</t>
  </si>
  <si>
    <t>申敏一</t>
  </si>
  <si>
    <t>F718125_F793145_225D55CC87003XF</t>
  </si>
  <si>
    <t>成漢朝</t>
  </si>
  <si>
    <t>F718125_F793145_225D55CC87003X0</t>
  </si>
  <si>
    <t>成漢朝女1</t>
  </si>
  <si>
    <t>F793145_G012_125ACBDC72403X0</t>
  </si>
  <si>
    <t>申愊</t>
  </si>
  <si>
    <t>F718125_F793145_226B300B79802XF</t>
  </si>
  <si>
    <t>成大來</t>
  </si>
  <si>
    <t>F718125_F793145_226B300B79802X0</t>
  </si>
  <si>
    <t>成大來女1</t>
  </si>
  <si>
    <t>F793145_G004_126BC00D55802X0</t>
  </si>
  <si>
    <t>申{晶/㐱}</t>
  </si>
  <si>
    <t>PMn_1891_014754_F2</t>
  </si>
  <si>
    <t>이장연(李璋淵)</t>
  </si>
  <si>
    <t>PMn_1891_014754_F1</t>
  </si>
  <si>
    <t>김영곤(金永坤)</t>
  </si>
  <si>
    <t>F718222_F741147_220C11DC5F001XF</t>
  </si>
  <si>
    <t>曺錫衍</t>
  </si>
  <si>
    <t>F718222_F741147_220C11DC5F001X0</t>
  </si>
  <si>
    <t>曺錫衍女1</t>
  </si>
  <si>
    <t>F741147_G004_120BC00C9C001X0</t>
  </si>
  <si>
    <t>沈能念</t>
  </si>
  <si>
    <t>F718222_F793145_124D55CC60103X0</t>
  </si>
  <si>
    <t>曺建周</t>
  </si>
  <si>
    <t>F793145_G004_224C5ECC81503X0</t>
  </si>
  <si>
    <t>申汝挺女1</t>
  </si>
  <si>
    <t>PMn_1609_004832_A2+M</t>
  </si>
  <si>
    <t>조한영(曺漢英)</t>
  </si>
  <si>
    <t>F723191_F043039_222AC04FFFF01XF</t>
  </si>
  <si>
    <t>兪懇</t>
  </si>
  <si>
    <t>F723191_F490218_219D604C91101XF</t>
  </si>
  <si>
    <t>兪顯中</t>
  </si>
  <si>
    <t>F723191_F741147_118C7A5FFFF07X0</t>
  </si>
  <si>
    <t>兪祿中</t>
  </si>
  <si>
    <t>F741147_G004_218D0DDD60407X0</t>
  </si>
  <si>
    <t>沈宅賢庶女1</t>
  </si>
  <si>
    <t>PSa_1735_021122+M</t>
  </si>
  <si>
    <t>유장(兪嶈)</t>
  </si>
  <si>
    <t>PMn_1857_013112_C1</t>
  </si>
  <si>
    <t>유경중(兪敬中)</t>
  </si>
  <si>
    <t>F741147_G004_219C218FFFF02X0</t>
  </si>
  <si>
    <t>沈鏽女2</t>
  </si>
  <si>
    <t>F723191_F741147_119BD09AE0902XF</t>
  </si>
  <si>
    <t>兪奉岌</t>
  </si>
  <si>
    <t>F723191_F741147_119C2E0C91113X0</t>
  </si>
  <si>
    <t>兪㙉</t>
  </si>
  <si>
    <t>F741147_G004_219ACC4FFFF13X0</t>
  </si>
  <si>
    <t>沈銈庶女3</t>
  </si>
  <si>
    <t>F723191_F741147_119C2E0C91113XF</t>
  </si>
  <si>
    <t>兪愼中</t>
  </si>
  <si>
    <t>F723191_F748039_117C900C77C05X0</t>
  </si>
  <si>
    <t>兪崶</t>
  </si>
  <si>
    <t>F748039_G003_217C720FFFF05X0</t>
  </si>
  <si>
    <t>金楺女3</t>
  </si>
  <si>
    <t>F723191_F793145_124AE09FFFF04X0</t>
  </si>
  <si>
    <t>兪定中</t>
  </si>
  <si>
    <t>F793145_G012_224C9C4FFFF04X0</t>
  </si>
  <si>
    <t>申晉女2</t>
  </si>
  <si>
    <t>F723191_F793145_124AE09FFFF04XF</t>
  </si>
  <si>
    <t>兪岌</t>
  </si>
  <si>
    <t>F723191_F793145_222C900C77C08XF</t>
  </si>
  <si>
    <t>兪準一</t>
  </si>
  <si>
    <t>F723191_F793145_222C900C77C08X0</t>
  </si>
  <si>
    <t>兪準一女1</t>
  </si>
  <si>
    <t>PMn_1677_006823+M</t>
  </si>
  <si>
    <t>유득일(兪得一)</t>
  </si>
  <si>
    <t>F723191_F793145_225B4DDC77C01X0</t>
  </si>
  <si>
    <t>兪得一女1</t>
  </si>
  <si>
    <t>PMn_1705_007777+M</t>
  </si>
  <si>
    <t>신정하(申靖夏)</t>
  </si>
  <si>
    <t>F723216_F490218_218C7ACC2B903XF</t>
  </si>
  <si>
    <t>丁載昇</t>
  </si>
  <si>
    <t>F723283_F043039_223FFFFFFFF01X0</t>
  </si>
  <si>
    <t>黃○○女1</t>
  </si>
  <si>
    <t>PMn_1804_011540_B1</t>
  </si>
  <si>
    <t>황격(黃格)</t>
  </si>
  <si>
    <t>F723283_F490218_216C720FFFF03XF</t>
  </si>
  <si>
    <t>黃瑜</t>
  </si>
  <si>
    <t>PMn_1544_003166_F1</t>
  </si>
  <si>
    <t>황유(黃瑜)</t>
  </si>
  <si>
    <t>F723283_F490218_218B2ECD55801XF</t>
  </si>
  <si>
    <t>黃達河</t>
  </si>
  <si>
    <t>F723283_F741147_120C778AC7801X0</t>
  </si>
  <si>
    <t>黃基重</t>
  </si>
  <si>
    <t>F741147_G004_220AD00C9C001X0</t>
  </si>
  <si>
    <t>沈觀之女1</t>
  </si>
  <si>
    <t>F723283_F741147_120C778AC7801XF</t>
  </si>
  <si>
    <t>黃仁杰</t>
  </si>
  <si>
    <t>F723283_F741147_220C775FFFF03XF</t>
  </si>
  <si>
    <t>黃榏</t>
  </si>
  <si>
    <t>F723283_F741147_220C775FFFF03X0</t>
  </si>
  <si>
    <t>黃榏庶女1</t>
  </si>
  <si>
    <t>F741147_G004_120C774C9C003X1</t>
  </si>
  <si>
    <t>沈能容</t>
  </si>
  <si>
    <t>F723283_F741147_221C2B9C5B805XF</t>
  </si>
  <si>
    <t>黃升彦</t>
  </si>
  <si>
    <t>F723283_F741147_221C2B9C5B805X0</t>
  </si>
  <si>
    <t>黃升彦女1</t>
  </si>
  <si>
    <t>F741147_G004_121B2A5C6B405X0</t>
  </si>
  <si>
    <t>沈宜恭</t>
  </si>
  <si>
    <t>F723283_F748039_117B3C4D56D01X0</t>
  </si>
  <si>
    <t>黃錀</t>
  </si>
  <si>
    <t>F748039_G001_217C11DC5F001X0</t>
  </si>
  <si>
    <t>金錫衍庶女1</t>
  </si>
  <si>
    <t>F723283_F748039_117B3C4D56D01XF</t>
  </si>
  <si>
    <t>黃道恒</t>
  </si>
  <si>
    <t>F723283_F748039_117D0C1FFFF03X0</t>
  </si>
  <si>
    <t>黃在河</t>
  </si>
  <si>
    <t>F748039_G003_217C720FFFF03X0</t>
  </si>
  <si>
    <t>金楺女2</t>
  </si>
  <si>
    <t>F723283_F748039_117D0C1FFFF03XF</t>
  </si>
  <si>
    <t>黃鐸</t>
  </si>
  <si>
    <t>PMn_1706_007789+M</t>
  </si>
  <si>
    <t>황계하(黃啓河)</t>
  </si>
  <si>
    <t>F723283_F748039_217ACC4D55806X0</t>
  </si>
  <si>
    <t>黃啓河女1</t>
  </si>
  <si>
    <t>F748039_G003_217AD6CFFFF01X0</t>
  </si>
  <si>
    <t>金構女1</t>
  </si>
  <si>
    <t>PMn_1680_006951+M</t>
  </si>
  <si>
    <t>황흠(黃欽)</t>
  </si>
  <si>
    <t>F723283_F748039_217BA85C11D05XF</t>
  </si>
  <si>
    <t>黃命錫</t>
  </si>
  <si>
    <t>F723283_F748039_217BA85C11D05X0</t>
  </si>
  <si>
    <t>黃命錫女1</t>
  </si>
  <si>
    <t>PMn_1803_011504_C1</t>
  </si>
  <si>
    <t>김도흡(金道洽)</t>
  </si>
  <si>
    <t>F723283_F748039_218ACBDFFFF02XF</t>
  </si>
  <si>
    <t>黃㯳</t>
  </si>
  <si>
    <t>F723283_F748039_218ACBDFFFF02X0</t>
  </si>
  <si>
    <t>黃㯳女1</t>
  </si>
  <si>
    <t>PMn_1801_011392_F1</t>
  </si>
  <si>
    <t>김성규(金聖規)</t>
  </si>
  <si>
    <t>F723283_F793145_225C815FFFF04XF</t>
  </si>
  <si>
    <t>黃鋌</t>
  </si>
  <si>
    <t>F723283_F793145_225C815FFFF04X0</t>
  </si>
  <si>
    <t>黃鋌女1</t>
  </si>
  <si>
    <t>F793145_G004_125C644FFFF04X0</t>
  </si>
  <si>
    <t>申英夏</t>
  </si>
  <si>
    <t>PMn_1807_011652_A1</t>
  </si>
  <si>
    <t>황서(黃遾)</t>
  </si>
  <si>
    <t>F723283_F807280_216C11CFFFF02X0</t>
  </si>
  <si>
    <t>黃遾女1</t>
  </si>
  <si>
    <t>F723283_F807280_216C775FFFF03XF</t>
  </si>
  <si>
    <t>黃益</t>
  </si>
  <si>
    <t>F723283_F807280_216C775FFFF03X0</t>
  </si>
  <si>
    <t>黃益女1</t>
  </si>
  <si>
    <t>F807280_G000_116C804BCF403X0</t>
  </si>
  <si>
    <t>洪配漢</t>
  </si>
  <si>
    <t>F735204_F116191_222C628FFFF01XF</t>
  </si>
  <si>
    <t>林蘊</t>
  </si>
  <si>
    <t>F738039_F116191_223D6A8BC3101XF</t>
  </si>
  <si>
    <t>金孝伯</t>
  </si>
  <si>
    <t>F741147_F116191_122FFFFFFFF03XF</t>
  </si>
  <si>
    <t>沈○○</t>
  </si>
  <si>
    <t>F741147_F116191_223B85CFFFF01XF</t>
  </si>
  <si>
    <t>沈潞</t>
  </si>
  <si>
    <t>F741147_F490218_120FFFFFFFF05XF</t>
  </si>
  <si>
    <t>F741147_F490218_216C57DBA8501XF</t>
  </si>
  <si>
    <t>沈若溟</t>
  </si>
  <si>
    <t>PSa_1684_015513</t>
  </si>
  <si>
    <t>정천(鄭洊)</t>
  </si>
  <si>
    <t>PMn_1686_007166_F1+M</t>
  </si>
  <si>
    <t>심약명(沈若溟)</t>
  </si>
  <si>
    <t>F741147_F490218_219CD94D60401XF</t>
  </si>
  <si>
    <t>沈推賢</t>
  </si>
  <si>
    <t>PSa_1738_021488+M</t>
  </si>
  <si>
    <t>심전(沈錪)</t>
  </si>
  <si>
    <t>F748039_G001_218B3C4D61103X0</t>
  </si>
  <si>
    <t>金道浹女2</t>
  </si>
  <si>
    <t>F741147_F748039_118BABDD60403XF</t>
  </si>
  <si>
    <t>沈夢賢</t>
  </si>
  <si>
    <t>F741147_F748039_118BABDD60403X0</t>
  </si>
  <si>
    <t>沈錪</t>
  </si>
  <si>
    <t>PMn_1801_011371_B1</t>
  </si>
  <si>
    <t>심순(沈錞)</t>
  </si>
  <si>
    <t>F748039_G003_218C815B85C01X0</t>
  </si>
  <si>
    <t>金正魯女1</t>
  </si>
  <si>
    <t>F741147_F748039_214B300D57403XF</t>
  </si>
  <si>
    <t>沈大瀣</t>
  </si>
  <si>
    <t>F741147_F748039_214B300D57403X0</t>
  </si>
  <si>
    <t>沈大瀣女1</t>
  </si>
  <si>
    <t>F741147_F748039_217C775ACB804XF</t>
  </si>
  <si>
    <t>沈益謙</t>
  </si>
  <si>
    <t>F741147_F748039_217C775ACB804X0</t>
  </si>
  <si>
    <t>沈益謙女1</t>
  </si>
  <si>
    <t>F748039_G003_117BB34FFFF04X0</t>
  </si>
  <si>
    <t>金得魯</t>
  </si>
  <si>
    <t>PMn_1710_007896_F1+M</t>
  </si>
  <si>
    <t>심징(沈澂)</t>
  </si>
  <si>
    <t>F741147_F748039_217C9D5FFFF04X0</t>
  </si>
  <si>
    <t>沈澂女1</t>
  </si>
  <si>
    <t>F741147_F748039_217C9D5FFFF04XF</t>
  </si>
  <si>
    <t>沈澂</t>
  </si>
  <si>
    <t>PMn_1710_007896+M</t>
  </si>
  <si>
    <t>김재로(金在魯)</t>
  </si>
  <si>
    <t>F741147_F748039_218C815D71805XF</t>
  </si>
  <si>
    <t>沈廷徽</t>
  </si>
  <si>
    <t>F741147_F748039_218C815D71805X0</t>
  </si>
  <si>
    <t>沈廷徽女1</t>
  </si>
  <si>
    <t>F748039_G003_118C775B85C05X0</t>
  </si>
  <si>
    <t>金致敬</t>
  </si>
  <si>
    <t>F741147_F785196_125C11CAD6D05X0</t>
  </si>
  <si>
    <t>沈餘慶</t>
  </si>
  <si>
    <t>F785196_G014_225C21CACBD05X0</t>
  </si>
  <si>
    <t>尹舜卿女2</t>
  </si>
  <si>
    <t>F741147_F785196_125C11CAD6D05XF</t>
  </si>
  <si>
    <t>沈瑞國</t>
  </si>
  <si>
    <t>F741147_F785196_125C775FFFF05X0</t>
  </si>
  <si>
    <t>沈鼎賢</t>
  </si>
  <si>
    <t>F785196_G014_225D5CCACBD05X0</t>
  </si>
  <si>
    <t>尹憲卿女1</t>
  </si>
  <si>
    <t>PMn_1710_007887+M</t>
  </si>
  <si>
    <t>심익(沈瀷)</t>
  </si>
  <si>
    <t>F741147_F793145_123FFFFFFFF02X0</t>
  </si>
  <si>
    <t>沈維賢</t>
  </si>
  <si>
    <t>F793145_G012_223C885D65402X0</t>
  </si>
  <si>
    <t>申從華女1</t>
  </si>
  <si>
    <t>F741147_F793145_123FFFFFFFF02XF</t>
  </si>
  <si>
    <t>F741147_F793145_125FFFFFFFF03X0</t>
  </si>
  <si>
    <t>沈宜顯</t>
  </si>
  <si>
    <t>F793145_G012_225ACBDC99D03X0</t>
  </si>
  <si>
    <t>申景曾女1</t>
  </si>
  <si>
    <t>F741147_F793145_125FFFFFFFF03XF</t>
  </si>
  <si>
    <t>F741147_F793145_126BCF4D60403X0</t>
  </si>
  <si>
    <t>沈鋑</t>
  </si>
  <si>
    <t>F793145_G007_226C0ACAC7403X0</t>
  </si>
  <si>
    <t>申思建女2</t>
  </si>
  <si>
    <t>F741147_F793145_126BCF4D60403XF</t>
  </si>
  <si>
    <t>沈寶賢</t>
  </si>
  <si>
    <t>F741147_F793145_126C775CC3D06X0</t>
  </si>
  <si>
    <t>沈廷紳</t>
  </si>
  <si>
    <t>F793145_G004_226C131D55806X0</t>
  </si>
  <si>
    <t>申聖夏女1</t>
  </si>
  <si>
    <t>F741147_F793145_126C775CC3D06XF</t>
  </si>
  <si>
    <t>沈益昌</t>
  </si>
  <si>
    <t>F741147_F793145_126C815AE3006X0</t>
  </si>
  <si>
    <t>沈師俊</t>
  </si>
  <si>
    <t>F793145_G007_226C0ACACBD06X0</t>
  </si>
  <si>
    <t>申思冏庶女1</t>
  </si>
  <si>
    <t>F741147_F793145_126C815AE3006XF</t>
  </si>
  <si>
    <t>沈廷紀</t>
  </si>
  <si>
    <t>PMn_1774_010416_A1</t>
  </si>
  <si>
    <t>심사검(沈師儉)</t>
  </si>
  <si>
    <t>F793145_G007_226C0ACC60103X0</t>
  </si>
  <si>
    <t>申思永女2</t>
  </si>
  <si>
    <t>PMn_1774_010416_B1</t>
  </si>
  <si>
    <t>심정채(沈廷采)</t>
  </si>
  <si>
    <t>F741147_F793145_126C815CC4403X0</t>
  </si>
  <si>
    <t>沈師儉</t>
  </si>
  <si>
    <t>F741147_F793145_126FFFFFFFF02X0</t>
  </si>
  <si>
    <t>沈儆</t>
  </si>
  <si>
    <t>F793145_G004_226B450D55802X0</t>
  </si>
  <si>
    <t>申斗夏女1</t>
  </si>
  <si>
    <t>PMn_1639_005865+M</t>
  </si>
  <si>
    <t>심희세(沈熙世)</t>
  </si>
  <si>
    <t>F741147_F793145_221D76CC13801X0</t>
  </si>
  <si>
    <t>沈熙世女1</t>
  </si>
  <si>
    <t>F741147_F793145_221D76CC13801XF</t>
  </si>
  <si>
    <t>沈熙世</t>
  </si>
  <si>
    <t>F741147_F793145_224C0C1AE3802XF</t>
  </si>
  <si>
    <t>沈尙吉</t>
  </si>
  <si>
    <t>F741147_F793145_224C0C1AE3802X0</t>
  </si>
  <si>
    <t>沈尙吉女1</t>
  </si>
  <si>
    <t>F793145_G012_124B9E4FFFF02X0</t>
  </si>
  <si>
    <t>申景祖</t>
  </si>
  <si>
    <t>F741147_F793145_224C0C1B30001XF</t>
  </si>
  <si>
    <t>沈尙大</t>
  </si>
  <si>
    <t>F741147_F793145_224C0C1B30001X0</t>
  </si>
  <si>
    <t>沈尙大女1</t>
  </si>
  <si>
    <t>F741147_F793145_225BA85D60402XF</t>
  </si>
  <si>
    <t>沈明賢</t>
  </si>
  <si>
    <t>F741147_F793145_225BA85D60402X0</t>
  </si>
  <si>
    <t>沈明賢女1</t>
  </si>
  <si>
    <t>F741147_F793145_225C775B7C901XF</t>
  </si>
  <si>
    <t>沈益亮</t>
  </si>
  <si>
    <t>F741147_F793145_225C775B7C901X0</t>
  </si>
  <si>
    <t>沈益亮女1</t>
  </si>
  <si>
    <t>PMn_1697_007522+M</t>
  </si>
  <si>
    <t>심구서(沈龜瑞)</t>
  </si>
  <si>
    <t>F807280_G000_214B9CCC6A903X0</t>
  </si>
  <si>
    <t>洪萬容女2</t>
  </si>
  <si>
    <t>PMn_1697_007522_A1+M</t>
  </si>
  <si>
    <t>심추(沈樞)</t>
  </si>
  <si>
    <t>F741147_F807280_114CD94FFFF03X0</t>
  </si>
  <si>
    <t>沈龜瑞</t>
  </si>
  <si>
    <t>F741147_F807280_116D0DCD60401X0</t>
  </si>
  <si>
    <t>沈錀</t>
  </si>
  <si>
    <t>F807280_G000_216C804BCF401X0</t>
  </si>
  <si>
    <t>洪銓輔女1</t>
  </si>
  <si>
    <t>PMn_1725_008436+M</t>
  </si>
  <si>
    <t>심태현(沈泰賢)</t>
  </si>
  <si>
    <t>F741147_F748039_118D0DCD60401X0</t>
  </si>
  <si>
    <t>沈錞</t>
  </si>
  <si>
    <t>PSa_1740_021633</t>
  </si>
  <si>
    <t>심사희(沈士希)</t>
  </si>
  <si>
    <t>F741147_F807280_217C0ACD76C03X0</t>
  </si>
  <si>
    <t>沈士希女1</t>
  </si>
  <si>
    <t>F741147_F807280_217C0ACD76C03XF</t>
  </si>
  <si>
    <t>沈士希</t>
  </si>
  <si>
    <t>F807280_G000_117C0C1D55C03X0</t>
  </si>
  <si>
    <t>洪樂三</t>
  </si>
  <si>
    <t>F741147_G004_116C57DBA8501X0</t>
  </si>
  <si>
    <t>沈涑</t>
  </si>
  <si>
    <t>F751096_F741147_216BC15FFFF01X0</t>
  </si>
  <si>
    <t>卞搏女1</t>
  </si>
  <si>
    <t>F741147_G004_119D0C1FFFF02X0</t>
  </si>
  <si>
    <t>沈履之</t>
  </si>
  <si>
    <t>F741147_G004_119D0C1FFFF04X0</t>
  </si>
  <si>
    <t>沈敏之</t>
  </si>
  <si>
    <t>F741147_G004_219D0C1FFFF01X0</t>
  </si>
  <si>
    <t>沈鐸女1</t>
  </si>
  <si>
    <t>F829223_F741147_218C758C0C101X0</t>
  </si>
  <si>
    <t>趙儀祥女1</t>
  </si>
  <si>
    <t>F741147_G004_119C218FFFF03X0</t>
  </si>
  <si>
    <t>沈頤之</t>
  </si>
  <si>
    <t>F741147_G004_119C720FFFF01X0</t>
  </si>
  <si>
    <t>沈謙之</t>
  </si>
  <si>
    <t>F741147_G004_219ACC4FFFF01X0</t>
  </si>
  <si>
    <t>沈銈女1</t>
  </si>
  <si>
    <t>F741147_G004_219ACC4FFFF07X0</t>
  </si>
  <si>
    <t>沈銈女3</t>
  </si>
  <si>
    <t>F741147_G004_219ACC4FFFF11X0</t>
  </si>
  <si>
    <t>沈銈庶女1</t>
  </si>
  <si>
    <t>F807280_G000_117C0C1D55C01X0</t>
  </si>
  <si>
    <t>洪樂性</t>
  </si>
  <si>
    <t>F809223_F741147_119BC31FFFF11X0</t>
  </si>
  <si>
    <t>趙克敏</t>
  </si>
  <si>
    <t>F793145_G012_223C885D65405X0</t>
  </si>
  <si>
    <t>申從華女4</t>
  </si>
  <si>
    <t>F741147_G004_120AD00C9C004X0</t>
  </si>
  <si>
    <t>沈能禧</t>
  </si>
  <si>
    <t>F741147_G004_220C815C9C005X0</t>
  </si>
  <si>
    <t>沈鼎之女1</t>
  </si>
  <si>
    <t>F745271_F741147_219BA85C9D105X0</t>
  </si>
  <si>
    <t>韓命集女1</t>
  </si>
  <si>
    <t>F741147_G004_120D48DC9C003X0</t>
  </si>
  <si>
    <t>沈能岳</t>
  </si>
  <si>
    <t>F741147_G004_120C774C9C001X1</t>
  </si>
  <si>
    <t>沈能定</t>
  </si>
  <si>
    <t>F741147_G004_220C774C9C002X1</t>
  </si>
  <si>
    <t>沈頤之女1</t>
  </si>
  <si>
    <t>F745271_F748039_218C775BAA804X0</t>
  </si>
  <si>
    <t>韓翼謩女1</t>
  </si>
  <si>
    <t>F827200_F741147_120BAA9C60102X0</t>
  </si>
  <si>
    <t>李羲年</t>
  </si>
  <si>
    <t>F741147_G004_120C740C9C001X0</t>
  </si>
  <si>
    <t>沈能夔</t>
  </si>
  <si>
    <t>F741147_G004_220C740C9C003X0</t>
  </si>
  <si>
    <t>沈誾之女1</t>
  </si>
  <si>
    <t>F795223_F741147_120C874C0C103X0</t>
  </si>
  <si>
    <t>趙義經</t>
  </si>
  <si>
    <t>F741147_G004_120BC00C9C002X0</t>
  </si>
  <si>
    <t>沈能恒</t>
  </si>
  <si>
    <t>F748039_G003_218C0C1B85C03X0</t>
  </si>
  <si>
    <t>金尙魯女1</t>
  </si>
  <si>
    <t>F741147_G004_120C774C9C003X0</t>
  </si>
  <si>
    <t>沈能弼</t>
  </si>
  <si>
    <t>F838157_F741147_219C720AD6C02X0</t>
  </si>
  <si>
    <t>魚有龜女1</t>
  </si>
  <si>
    <t>F741147_G004_120C77CC9C001X0</t>
  </si>
  <si>
    <t>沈能赫</t>
  </si>
  <si>
    <t>F741147_G004_220C77CC9C002X0</t>
  </si>
  <si>
    <t>沈逸之女1</t>
  </si>
  <si>
    <t>F785196_F741147_120C2E0BCF402X0</t>
  </si>
  <si>
    <t>尹善長</t>
  </si>
  <si>
    <t>F741147_G004_220BBFCC9C002X0</t>
  </si>
  <si>
    <t>沈敏之女1</t>
  </si>
  <si>
    <t>F785196_F741147_120CC3DADDC02X0</t>
  </si>
  <si>
    <t>尹龍欽</t>
  </si>
  <si>
    <t>F793145_G007_226C0ACACBD08X0</t>
  </si>
  <si>
    <t>申思冏庶女3</t>
  </si>
  <si>
    <t>F741147_G004_120ADFCC9C001X0</t>
  </si>
  <si>
    <t>沈能奭</t>
  </si>
  <si>
    <t>F741147_G004_120ADFCC9C002X0</t>
  </si>
  <si>
    <t>沈能珏</t>
  </si>
  <si>
    <t>F751218_F741147_219C5ECC9C105X0</t>
  </si>
  <si>
    <t>鄭汝稷庶女1</t>
  </si>
  <si>
    <t>F741147_G004_121B2A5C72001X0</t>
  </si>
  <si>
    <t>沈宜稷</t>
  </si>
  <si>
    <t>F827200_F741147_220ADDCB7C904X0</t>
  </si>
  <si>
    <t>李奎亮女1</t>
  </si>
  <si>
    <t>F785196_F741147_220BCF4FFFF01X0</t>
  </si>
  <si>
    <t>尹輔女1</t>
  </si>
  <si>
    <t>F790243_F741147_220C9C0D61102X0</t>
  </si>
  <si>
    <t>蔡之協女1</t>
  </si>
  <si>
    <t>F837043_F741147_220AD81D63802X0</t>
  </si>
  <si>
    <t>南宮浩女1</t>
  </si>
  <si>
    <t>F793145_F741147_220C7ACC19001X0</t>
  </si>
  <si>
    <t>申在遜女1</t>
  </si>
  <si>
    <t>F741147_G004_221B2A5D61106X0</t>
  </si>
  <si>
    <t>沈能協女3</t>
  </si>
  <si>
    <t>PMn_1843_012667_A1+M</t>
  </si>
  <si>
    <t>조진재(趙鎭宰)</t>
  </si>
  <si>
    <t>F741147_G004_121B2A5C81503X0</t>
  </si>
  <si>
    <t>沈宜雄</t>
  </si>
  <si>
    <t>F741147_G004_221B2A5C81502X0</t>
  </si>
  <si>
    <t>沈能定女1</t>
  </si>
  <si>
    <t>F807280_F741147_220C900D55C01X0</t>
  </si>
  <si>
    <t>洪駿漢女1</t>
  </si>
  <si>
    <t>F829223_F741147_121C9C4C21802X0</t>
  </si>
  <si>
    <t>趙正淳</t>
  </si>
  <si>
    <t>F741147_G004_221B2A5C77502X0</t>
  </si>
  <si>
    <t>沈能翼庶女1</t>
  </si>
  <si>
    <t>F860196_F741147_121C2B9C5F402X0</t>
  </si>
  <si>
    <t>尹致淵</t>
  </si>
  <si>
    <t>F741147_G004_121B2A5D54402X0</t>
  </si>
  <si>
    <t>沈宜敎</t>
  </si>
  <si>
    <t>F807280_G000_217C778D55C03X0</t>
  </si>
  <si>
    <t>洪麟漢女1</t>
  </si>
  <si>
    <t>F793145_F741147_220B9CCFFFF04X0</t>
  </si>
  <si>
    <t>申晩女1</t>
  </si>
  <si>
    <t>F741147_G004_121B2A5D60101X0</t>
  </si>
  <si>
    <t>沈宜壽</t>
  </si>
  <si>
    <t>F741147_G004_121B2A5D60102X0</t>
  </si>
  <si>
    <t>沈宜亨</t>
  </si>
  <si>
    <t>F748039_F741147_220CE58C5F401X0</t>
  </si>
  <si>
    <t>金致悅女1</t>
  </si>
  <si>
    <t>F741147_G004_221B2A5C6B401X0</t>
  </si>
  <si>
    <t>沈能運女1</t>
  </si>
  <si>
    <t>F741147_G004_221B2A5C6B403X0</t>
  </si>
  <si>
    <t>沈能運女3</t>
  </si>
  <si>
    <t>PMn_1826_012166_D1</t>
  </si>
  <si>
    <t>김치익(金致益)</t>
  </si>
  <si>
    <t>F827200_F741147_121ADDCCC3D01X0</t>
  </si>
  <si>
    <t>李黃載</t>
  </si>
  <si>
    <t>F741147_G004_121B2A5C9C404X0</t>
  </si>
  <si>
    <t>沈宜兢</t>
  </si>
  <si>
    <t>F741147_G004_221B2A5C54502X0</t>
  </si>
  <si>
    <t>沈能岳女1</t>
  </si>
  <si>
    <t>PMn_1826_012164_A1</t>
  </si>
  <si>
    <t>김세연(金世淵)</t>
  </si>
  <si>
    <t>F793145_F741147_220C601FFFF03X0</t>
  </si>
  <si>
    <t>申韺女1</t>
  </si>
  <si>
    <t>F741147_G004_221B2A5B2EC02X0</t>
  </si>
  <si>
    <t>沈能達女1</t>
  </si>
  <si>
    <t>PMn_1813_011824_A1</t>
  </si>
  <si>
    <t>조정(趙瀞)</t>
  </si>
  <si>
    <t>F741147_G004_121B2A5C21C01X0</t>
  </si>
  <si>
    <t>沈宜人</t>
  </si>
  <si>
    <t>PMn_1837_012533+M</t>
  </si>
  <si>
    <t>심의면(沈宜冕)</t>
  </si>
  <si>
    <t>F842200_F741147_221C720C13101X0</t>
  </si>
  <si>
    <t>李儒性女1</t>
  </si>
  <si>
    <t>PMn_1829_012319+M</t>
  </si>
  <si>
    <t>심의신(沈宜臣)</t>
  </si>
  <si>
    <t>PSa_1831_030374+M</t>
  </si>
  <si>
    <t>심의린(沈宜隣)</t>
  </si>
  <si>
    <t>PMn_1866_013492_B1</t>
  </si>
  <si>
    <t>심의정(沈宜定)</t>
  </si>
  <si>
    <t>F827200_F741147_221ADDCCC3D01X0</t>
  </si>
  <si>
    <t>李奎昶女1</t>
  </si>
  <si>
    <t>PSa_1813_028881+M</t>
  </si>
  <si>
    <t>심의복(沈宜復)</t>
  </si>
  <si>
    <t>F793145_F741147_221AD49FFFF04X0</t>
  </si>
  <si>
    <t>申綋女1</t>
  </si>
  <si>
    <t>F827200_F741147_221BB38BD8001X0</t>
  </si>
  <si>
    <t>李文溥女1</t>
  </si>
  <si>
    <t>F827200_F741147_221C9C0C5F001X0</t>
  </si>
  <si>
    <t>李祉演女1</t>
  </si>
  <si>
    <t>F748039_F741147_221C885C12402X0</t>
  </si>
  <si>
    <t>金鍾卨女1</t>
  </si>
  <si>
    <t>PMn_1889_014675_A1</t>
  </si>
  <si>
    <t>심의수(沈宜壽)</t>
  </si>
  <si>
    <t>F793145_F741147_221BE48FFFF01X0</t>
  </si>
  <si>
    <t>申𣋪女1</t>
  </si>
  <si>
    <t>F745022_F490218_218B9CCC6D001XF</t>
  </si>
  <si>
    <t>郭萬源</t>
  </si>
  <si>
    <t>F745085_F490218_120C131D76503XF</t>
  </si>
  <si>
    <t>朴聖興</t>
  </si>
  <si>
    <t>F745200_F116191_223C2DCC6D002XF</t>
  </si>
  <si>
    <t>李時元</t>
  </si>
  <si>
    <t>PMn_1710_007889_F2</t>
  </si>
  <si>
    <t>정호(鄭鎬)</t>
  </si>
  <si>
    <t>F745218_F748039_217D638FFFF04X0</t>
  </si>
  <si>
    <t>鄭鎬女1</t>
  </si>
  <si>
    <t>PMn_1766_009958_F1+M</t>
  </si>
  <si>
    <t>한사제(韓師悌)</t>
  </si>
  <si>
    <t>PMn_1825_012129_A1</t>
  </si>
  <si>
    <t>한광진(韓光鎭)</t>
  </si>
  <si>
    <t>F745271_F116191_121FFFFFFFF03XF</t>
  </si>
  <si>
    <t>F745271_F116191_121FFFFFFFF05XF</t>
  </si>
  <si>
    <t>F745271_F116191_123FFFFFFFF03XF</t>
  </si>
  <si>
    <t>PMn_1812_011774_D1</t>
  </si>
  <si>
    <t>한태원(韓泰元)</t>
  </si>
  <si>
    <t>F745271_F116191_223B355AD5002XF</t>
  </si>
  <si>
    <t>韓德敎</t>
  </si>
  <si>
    <t>F745271_F116191_223B355B85C01XF</t>
  </si>
  <si>
    <t>韓德老</t>
  </si>
  <si>
    <t>F745271_F141280_228BA85C5F402XF</t>
  </si>
  <si>
    <t>韓命烈</t>
  </si>
  <si>
    <t>F745271_F490218_219C57DBAA802XF</t>
  </si>
  <si>
    <t>韓若謩</t>
  </si>
  <si>
    <t>F745271_F490218_219C6D0AE3001XF</t>
  </si>
  <si>
    <t>韓遠箕</t>
  </si>
  <si>
    <t>F745271_F741147_219BA85C9D105XF</t>
  </si>
  <si>
    <t>韓命集</t>
  </si>
  <si>
    <t>F745271_F748039_117B355B7C903X0</t>
  </si>
  <si>
    <t>韓致熙</t>
  </si>
  <si>
    <t>F748039_G001_217C11DC5F003X0</t>
  </si>
  <si>
    <t>金錫衍庶女3</t>
  </si>
  <si>
    <t>F745271_F748039_117B355B7C903XF</t>
  </si>
  <si>
    <t>韓德亮</t>
  </si>
  <si>
    <t>F745271_F748039_217AE30FFFF04XF</t>
  </si>
  <si>
    <t>韓耆</t>
  </si>
  <si>
    <t>F745271_F748039_217AE30FFFF04X0</t>
  </si>
  <si>
    <t>韓耆庶女1</t>
  </si>
  <si>
    <t>F748039_G001_117C11DC77504X0</t>
  </si>
  <si>
    <t>金道仁</t>
  </si>
  <si>
    <t>F745271_F748039_217C11DC88C02XF</t>
  </si>
  <si>
    <t>韓碩佐</t>
  </si>
  <si>
    <t>F745271_F748039_217C11DC88C02X0</t>
  </si>
  <si>
    <t>韓碩佐女1</t>
  </si>
  <si>
    <t>F745271_F748039_218C724C11D02XF</t>
  </si>
  <si>
    <t>韓允錫</t>
  </si>
  <si>
    <t>F745271_F748039_218C724C11D02X0</t>
  </si>
  <si>
    <t>韓允錫女1</t>
  </si>
  <si>
    <t>F748039_G001_118B3C4C2E002X0</t>
  </si>
  <si>
    <t>金聖偉</t>
  </si>
  <si>
    <t>F745271_F748039_218C775BAA804XF</t>
  </si>
  <si>
    <t>韓翼謩</t>
  </si>
  <si>
    <t>PMn_1733_008690+M</t>
  </si>
  <si>
    <t>한익모(韓翼謩)</t>
  </si>
  <si>
    <t>F748039_G003_118CDE8B85C04X0</t>
  </si>
  <si>
    <t>金致永</t>
  </si>
  <si>
    <t>F745271_F785196_125C9C0C6D001X0</t>
  </si>
  <si>
    <t>韓聖瑞</t>
  </si>
  <si>
    <t>F785196_G014_225C775ACBD01X0</t>
  </si>
  <si>
    <t>尹翊卿女1</t>
  </si>
  <si>
    <t>PMn_1754_009466_C1</t>
  </si>
  <si>
    <t>한지원(韓智遠)</t>
  </si>
  <si>
    <t>PMn_1680_006940_D1+M</t>
  </si>
  <si>
    <t>한경(韓熲)</t>
  </si>
  <si>
    <t>F745271_F785196_224ACBDFFFF02X0</t>
  </si>
  <si>
    <t>韓熲女1</t>
  </si>
  <si>
    <t>F745271_F785196_224ACBDFFFF02XF</t>
  </si>
  <si>
    <t>韓熲</t>
  </si>
  <si>
    <t>F745271_F793145_123B3C4AE3811X0</t>
  </si>
  <si>
    <t>韓坰</t>
  </si>
  <si>
    <t>F793145_G004_223C900FFFF11X0</t>
  </si>
  <si>
    <t>申俊女3</t>
  </si>
  <si>
    <t>F745271_F793145_123B3C4AE3811XF</t>
  </si>
  <si>
    <t>韓道吉</t>
  </si>
  <si>
    <t>F745271_F793145_123C601D71804X0</t>
  </si>
  <si>
    <t>韓述昌</t>
  </si>
  <si>
    <t>F793145_G012_223C0C1D65404X0</t>
  </si>
  <si>
    <t>申尙華女2</t>
  </si>
  <si>
    <t>PMn_1696_007480+M</t>
  </si>
  <si>
    <t>한영휘(韓永徽)</t>
  </si>
  <si>
    <t>F745271_F793145_125FFFFFFFF03X0</t>
  </si>
  <si>
    <t>韓億齡</t>
  </si>
  <si>
    <t>F793145_G004_225C11CFFFF03X0</t>
  </si>
  <si>
    <t>申瑞女2</t>
  </si>
  <si>
    <t>F793145_G012_225ACBDAE3003X0</t>
  </si>
  <si>
    <t>申景耆女1</t>
  </si>
  <si>
    <t>F745271_F793145_125FFFFFFFF03XF</t>
  </si>
  <si>
    <t>F745271_F793145_225BA85D64D03XF</t>
  </si>
  <si>
    <t>韓命鴻</t>
  </si>
  <si>
    <t>F745271_F793145_225BA85D64D03X0</t>
  </si>
  <si>
    <t>韓命鴻女1</t>
  </si>
  <si>
    <t>F745271_F793145_225C9C4BAA802XF</t>
  </si>
  <si>
    <t>韓晉謩</t>
  </si>
  <si>
    <t>F745271_F793145_225C9C4BAA802X0</t>
  </si>
  <si>
    <t>韓晉謩女1</t>
  </si>
  <si>
    <t>F793145_G012_125ACBDC63902X0</t>
  </si>
  <si>
    <t>申恰</t>
  </si>
  <si>
    <t>PMn_1762_009809</t>
  </si>
  <si>
    <t>한후락(韓後樂)</t>
  </si>
  <si>
    <t>F745271_F793145_225D6C4B77D02X0</t>
  </si>
  <si>
    <t>韓後樂女1</t>
  </si>
  <si>
    <t>F793145_G012_125ACBDAE0902X0</t>
  </si>
  <si>
    <t>申悅</t>
  </si>
  <si>
    <t>PMn_1750_009264+M</t>
  </si>
  <si>
    <t>한명여(韓命輿)</t>
  </si>
  <si>
    <t>F745271_F793145_226BA85C5EC06X0</t>
  </si>
  <si>
    <t>韓命輿女1</t>
  </si>
  <si>
    <t>F745271_F793145_226C758C87001XF</t>
  </si>
  <si>
    <t>韓儀朝</t>
  </si>
  <si>
    <t>F745271_F793145_226C758C87001X0</t>
  </si>
  <si>
    <t>韓儀朝女1</t>
  </si>
  <si>
    <t>F793145_G004_126C601D55801X1</t>
  </si>
  <si>
    <t>申{日+奕}</t>
  </si>
  <si>
    <t>F745271_F807280_116C0ACB9F904X0</t>
  </si>
  <si>
    <t>韓光憲</t>
  </si>
  <si>
    <t>F807280_G000_216C815BCF404X0</t>
  </si>
  <si>
    <t>洪鼎輔女2</t>
  </si>
  <si>
    <t>PMn_1713_007963</t>
  </si>
  <si>
    <t>한사맹(韓師孟)</t>
  </si>
  <si>
    <t>F748039_F043039_222FFFFFFFF03X0</t>
  </si>
  <si>
    <t>F748039_F141280_129C885AC7402XF</t>
  </si>
  <si>
    <t>金鍾健</t>
  </si>
  <si>
    <t>F748039_F141280_228C815BBFC01XF</t>
  </si>
  <si>
    <t>金鼎珉</t>
  </si>
  <si>
    <t>PMn_1826_012164</t>
  </si>
  <si>
    <t>김동건(金東健)</t>
  </si>
  <si>
    <t>F748039_F741147_121CE58C77503X0</t>
  </si>
  <si>
    <t>金鍾運</t>
  </si>
  <si>
    <t>F748039_F741147_220CE58C5F401XF</t>
  </si>
  <si>
    <t>金致悅</t>
  </si>
  <si>
    <t>F748039_F741147_221C885C12402XF</t>
  </si>
  <si>
    <t>金鍾卨</t>
  </si>
  <si>
    <t>PMn_1771_010136+M</t>
  </si>
  <si>
    <t>김종선(金鍾善)</t>
  </si>
  <si>
    <t>F793145_G012_225ACBDBBFC03X0</t>
  </si>
  <si>
    <t>申景閔女2</t>
  </si>
  <si>
    <t>PMn_1757_009639+M</t>
  </si>
  <si>
    <t>김종정(金鍾正)</t>
  </si>
  <si>
    <t>F793145_G004_227ACBDFFFF02X0</t>
  </si>
  <si>
    <t>申暻女1</t>
  </si>
  <si>
    <t>F748039_F793145_127CE58D6C402XF</t>
  </si>
  <si>
    <t>金致后</t>
  </si>
  <si>
    <t>F748039_F793145_223AC1CAD6D01XF</t>
  </si>
  <si>
    <t>金蓋國</t>
  </si>
  <si>
    <t>F748039_F793145_223AC1CAD6D01X0</t>
  </si>
  <si>
    <t>金蓋國女1</t>
  </si>
  <si>
    <t>PMn_1855_013064_B1</t>
  </si>
  <si>
    <t>김종길(金鍾吉)</t>
  </si>
  <si>
    <t>F748039_F793145_225C885AE3801X0</t>
  </si>
  <si>
    <t>金鍾吉女1</t>
  </si>
  <si>
    <t>F793145_G012_125ACBDC57D01X0</t>
  </si>
  <si>
    <t>申恂</t>
  </si>
  <si>
    <t>F748039_F793145_225FFFFFFFF05X0</t>
  </si>
  <si>
    <t>F793145_G004_125C644FFFF05X0</t>
  </si>
  <si>
    <t>申寧夏</t>
  </si>
  <si>
    <t>F748039_F793145_226FFFFFFFF01X0</t>
  </si>
  <si>
    <t>PMn_1639_005843_A1</t>
  </si>
  <si>
    <t>신질(申晊)</t>
  </si>
  <si>
    <t>F748039_F807280_215BABDB85C08XF</t>
  </si>
  <si>
    <t>金夢魯</t>
  </si>
  <si>
    <t>F748039_F807280_215BABDB85C08X0</t>
  </si>
  <si>
    <t>金夢魯庶女1</t>
  </si>
  <si>
    <t>F807280_G000_115C911C8FC08X0</t>
  </si>
  <si>
    <t>洪鐸輔</t>
  </si>
  <si>
    <t>F748039_G001_114D765B85D01X0</t>
  </si>
  <si>
    <t>金址</t>
  </si>
  <si>
    <t>PMn_1771_010157_C1</t>
  </si>
  <si>
    <t>김석익(金錫翼)</t>
  </si>
  <si>
    <t>F748039_G001_116C6B0BA8507X0</t>
  </si>
  <si>
    <t>金錫賤</t>
  </si>
  <si>
    <t>F748039_G001_216C6B0BA8513X0</t>
  </si>
  <si>
    <t>金佑明庶女2</t>
  </si>
  <si>
    <t>F748039_G001_116C6B0BA8501X0</t>
  </si>
  <si>
    <t>金萬胄</t>
  </si>
  <si>
    <t>F748039_G001_117C11DC77501X0</t>
  </si>
  <si>
    <t>金道泳</t>
  </si>
  <si>
    <t>F748039_G001_117C11DC77506X0</t>
  </si>
  <si>
    <t>金道成</t>
  </si>
  <si>
    <t>F748039_G001_217C11DC77502X0</t>
  </si>
  <si>
    <t>金錫翼女1</t>
  </si>
  <si>
    <t>F785196_F748039_216D611FFFF03X0</t>
  </si>
  <si>
    <t>尹悏女1</t>
  </si>
  <si>
    <t>PMn_1774_010462_D1</t>
  </si>
  <si>
    <t>홍중연(洪重衍)</t>
  </si>
  <si>
    <t>PMn_1766_009955_B1+M</t>
  </si>
  <si>
    <t>김도함(金道涵)</t>
  </si>
  <si>
    <t>F838157_F748039_216C0C1C90004X0</t>
  </si>
  <si>
    <t>魚尙儁女1</t>
  </si>
  <si>
    <t>F748039_G001_117C11DAD6C01X0</t>
  </si>
  <si>
    <t>金道浚</t>
  </si>
  <si>
    <t>F748039_G001_117C11DC81C02X0</t>
  </si>
  <si>
    <t>金道滉</t>
  </si>
  <si>
    <t>F748039_G001_117C11DC81C05X0</t>
  </si>
  <si>
    <t>金道洸</t>
  </si>
  <si>
    <t>F748039_G001_217C11DC81C03X0</t>
  </si>
  <si>
    <t>金錫悌女1</t>
  </si>
  <si>
    <t>F785196_F748039_117C911AD5003X0</t>
  </si>
  <si>
    <t>尹東垕</t>
  </si>
  <si>
    <t>F748039_G001_117C11DC21C03X0</t>
  </si>
  <si>
    <t>金道游</t>
  </si>
  <si>
    <t>F748039_G001_218B3C4C90001X0</t>
  </si>
  <si>
    <t>金道浚女1</t>
  </si>
  <si>
    <t>F827200_F748039_217D544C9C101X0</t>
  </si>
  <si>
    <t>李必稷女1</t>
  </si>
  <si>
    <t>PMn_1728_008572_A1+M</t>
  </si>
  <si>
    <t>오태주(吳泰周)</t>
  </si>
  <si>
    <t>F748039_G001_218B3C4D64D03X0</t>
  </si>
  <si>
    <t>金道洪女2</t>
  </si>
  <si>
    <t>F785196_F748039_217C0ACC6D003X0</t>
  </si>
  <si>
    <t>尹師元女1</t>
  </si>
  <si>
    <t>F809223_F748039_118C0C1C21803X0</t>
  </si>
  <si>
    <t>趙𣊟</t>
  </si>
  <si>
    <t>F748039_G001_117C11DB2EC01X0</t>
  </si>
  <si>
    <t>金道浹</t>
  </si>
  <si>
    <t>F748039_G001_218B3C4D61106X0</t>
  </si>
  <si>
    <t>金道浹女5</t>
  </si>
  <si>
    <t>PSa_1717_018991+M</t>
  </si>
  <si>
    <t>조상기(趙尙紀)</t>
  </si>
  <si>
    <t>F858173_F748039_217D0DCC8FC03X0</t>
  </si>
  <si>
    <t>吳泰周庶女1</t>
  </si>
  <si>
    <t>PSa_1723_019901+M</t>
  </si>
  <si>
    <t>김성채(金聖采)</t>
  </si>
  <si>
    <t>F809223_F748039_217C131BCF404X0</t>
  </si>
  <si>
    <t>趙聖輔女1</t>
  </si>
  <si>
    <t>F860196_F748039_217D558BA8501X0</t>
  </si>
  <si>
    <t>尹夏明女1</t>
  </si>
  <si>
    <t>F748039_G001_218B3C4D60404X0</t>
  </si>
  <si>
    <t>金道晛庶女1</t>
  </si>
  <si>
    <t>PMn_1784_010843_B1</t>
  </si>
  <si>
    <t>윤종수(尹宗洙)</t>
  </si>
  <si>
    <t>F748039_G001_118B3C4C2E003X0</t>
  </si>
  <si>
    <t>金聖胤</t>
  </si>
  <si>
    <t>F751218_F748039_217D64DC88C06X0</t>
  </si>
  <si>
    <t>鄭弘佐庶女1</t>
  </si>
  <si>
    <t>F793145_G004_224C5ECADDC04X0</t>
  </si>
  <si>
    <t>申汝逵女3</t>
  </si>
  <si>
    <t>F827200_F748039_217C0ACAC7804X0</t>
  </si>
  <si>
    <t>李思傑女1</t>
  </si>
  <si>
    <t>F748039_G001_119C131C75102X0</t>
  </si>
  <si>
    <t>金持默</t>
  </si>
  <si>
    <t>F748039_G001_219C131C75104X0</t>
  </si>
  <si>
    <t>金聖應女2</t>
  </si>
  <si>
    <t>F748039_G001_219C131C75107X0</t>
  </si>
  <si>
    <t>金聖應庶女2</t>
  </si>
  <si>
    <t>F835223_F748039_119C911B30007X0</t>
  </si>
  <si>
    <t>趙秀鎭</t>
  </si>
  <si>
    <t>F827200_F748039_218C0ACC2E002X0</t>
  </si>
  <si>
    <t>李思愼女1</t>
  </si>
  <si>
    <t>F785196_F748039_218C2DDFFFF02X0</t>
  </si>
  <si>
    <t>尹寔女1</t>
  </si>
  <si>
    <t>F858218_F748039_218C9C4D61501X0</t>
  </si>
  <si>
    <t>鄭震衡女1</t>
  </si>
  <si>
    <t>F748039_G001_220C9C0BB3502X0</t>
  </si>
  <si>
    <t>金持默女1</t>
  </si>
  <si>
    <t>F807280_G000_117BD09D55C06X0</t>
  </si>
  <si>
    <t>洪樂倫</t>
  </si>
  <si>
    <t>F827200_F748039_219ADDCD65802X0</t>
  </si>
  <si>
    <t>李奎煥女1</t>
  </si>
  <si>
    <t>F748039_G001_220C2DCBB3504X0</t>
  </si>
  <si>
    <t>金時默庶女1</t>
  </si>
  <si>
    <t>PMn_1771_010158_A1</t>
  </si>
  <si>
    <t>홍인한(洪麟漢)</t>
  </si>
  <si>
    <t>PMn_1856_013100_D1</t>
  </si>
  <si>
    <t>김기후(金基厚)</t>
  </si>
  <si>
    <t>PMn_1652_006204+M</t>
  </si>
  <si>
    <t>김징(金澄)</t>
  </si>
  <si>
    <t>F748039_G003_216C9D5FFFF04X0</t>
  </si>
  <si>
    <t>金澄女1</t>
  </si>
  <si>
    <t>F842200_F748039_215C758AE3801X0</t>
  </si>
  <si>
    <t>李義吉女1</t>
  </si>
  <si>
    <t>PMn_1687_007199_F1+M</t>
  </si>
  <si>
    <t>윤세휴(尹世休)</t>
  </si>
  <si>
    <t>PMn_1682_007009+M</t>
  </si>
  <si>
    <t>김구(金構)</t>
  </si>
  <si>
    <t>F748039_G003_117C720FFFF06X0</t>
  </si>
  <si>
    <t>金省魯</t>
  </si>
  <si>
    <t>F748039_G003_217BB34FFFF06X0</t>
  </si>
  <si>
    <t>金楙庶女1</t>
  </si>
  <si>
    <t>F827200_F748039_117B9CCC0C106X0</t>
  </si>
  <si>
    <t>李道興</t>
  </si>
  <si>
    <t>PSa_1721_019523</t>
  </si>
  <si>
    <t>김치만(金致萬)</t>
  </si>
  <si>
    <t>PMn_1774_010462_A1+M</t>
  </si>
  <si>
    <t>김치일(金致一)</t>
  </si>
  <si>
    <t>F748039_G003_118D765B85C06X0</t>
  </si>
  <si>
    <t>金致祺</t>
  </si>
  <si>
    <t>F748039_G003_218D765B85C03X0</t>
  </si>
  <si>
    <t>金興魯女1</t>
  </si>
  <si>
    <t>F835223_F748039_118C601D73403X0</t>
  </si>
  <si>
    <t>趙重協</t>
  </si>
  <si>
    <t>F748039_G003_118C775B85C07X0</t>
  </si>
  <si>
    <t>金致明</t>
  </si>
  <si>
    <t>F748039_G003_218C775B85C01X0</t>
  </si>
  <si>
    <t>金益魯女1</t>
  </si>
  <si>
    <t>F748039_G003_218C775B85C06X0</t>
  </si>
  <si>
    <t>金益魯女4</t>
  </si>
  <si>
    <t>PMn_1755_009513_F1</t>
  </si>
  <si>
    <t>박명양(朴鳴陽)</t>
  </si>
  <si>
    <t>F838157_F748039_118C720C11C01X0</t>
  </si>
  <si>
    <t>魚錫采</t>
  </si>
  <si>
    <t>F827200_F748039_217AE30D55804X0</t>
  </si>
  <si>
    <t>李基夏女1</t>
  </si>
  <si>
    <t>PSa_1740_021550+M</t>
  </si>
  <si>
    <t>김치온(金致溫)</t>
  </si>
  <si>
    <t>F809223_F748039_217C0C1C80106X0</t>
  </si>
  <si>
    <t>趙尙迪女1</t>
  </si>
  <si>
    <t>F827200_F748039_217C218BC2906X0</t>
  </si>
  <si>
    <t>李秀芳女1</t>
  </si>
  <si>
    <t>F748039_G003_118C57DB85C02X0</t>
  </si>
  <si>
    <t>金致儉</t>
  </si>
  <si>
    <t>F858250_F748039_217D64DC81C08X0</t>
  </si>
  <si>
    <t>崔弘濟女1</t>
  </si>
  <si>
    <t>F751218_F748039_218B3D9ADDC01X0</t>
  </si>
  <si>
    <t>鄭東圭女1</t>
  </si>
  <si>
    <t>F827200_F748039_218BCD1C80101X0</t>
  </si>
  <si>
    <t>李秉迪女1</t>
  </si>
  <si>
    <t>F807280_G000_215C911C5F004X0</t>
  </si>
  <si>
    <t>洪重衍女3</t>
  </si>
  <si>
    <t>F793145_F748039_218CCA0FFFF04X0</t>
  </si>
  <si>
    <t>申㬚女1</t>
  </si>
  <si>
    <t>F793145_F748039_218BC29C5B806X0</t>
  </si>
  <si>
    <t>申邦彦女1</t>
  </si>
  <si>
    <t>F807280_G000_216C11DBCF401X0</t>
  </si>
  <si>
    <t>洪錫輔女1</t>
  </si>
  <si>
    <t>PMn_1627_005512_F1</t>
  </si>
  <si>
    <t>김치근(金致謹)</t>
  </si>
  <si>
    <t>F750200_F785196_124BE48FFFF09X0</t>
  </si>
  <si>
    <t>李聖民</t>
  </si>
  <si>
    <t>F785196_G014_224C720ADFC09X0</t>
  </si>
  <si>
    <t>尹惟謹女4</t>
  </si>
  <si>
    <t>F750200_F785196_124BE48FFFF09XF</t>
  </si>
  <si>
    <t>李䎙</t>
  </si>
  <si>
    <t>PMn_1768_010046_C1</t>
  </si>
  <si>
    <t>이성민(李聖民)</t>
  </si>
  <si>
    <t>F750200_F793145_223D56DFFFF01XF</t>
  </si>
  <si>
    <t>李𦐄</t>
  </si>
  <si>
    <t>F750200_F793145_223D56DFFFF01X0</t>
  </si>
  <si>
    <t>李𦐄女1</t>
  </si>
  <si>
    <t>F750200_F793145_225C131ADDC03XF</t>
  </si>
  <si>
    <t>李星逵</t>
  </si>
  <si>
    <t>F750200_F793145_225C131ADDC03X0</t>
  </si>
  <si>
    <t>李星逵女1</t>
  </si>
  <si>
    <t>F793145_G012_125ACBDAE0903X0</t>
  </si>
  <si>
    <t>申憘</t>
  </si>
  <si>
    <t>PMn_1739_008948_D1</t>
  </si>
  <si>
    <t>이수민(李壽民)</t>
  </si>
  <si>
    <t>F750200_F793145_225C218BBFC06X0</t>
  </si>
  <si>
    <t>李壽民女1</t>
  </si>
  <si>
    <t>PMn_1739_008948_A1+M</t>
  </si>
  <si>
    <t>신사정(申思鼎)</t>
  </si>
  <si>
    <t>F751096_F490218_220D0DCC9C401XF</t>
  </si>
  <si>
    <t>卞台鎭</t>
  </si>
  <si>
    <t>F751096_F741147_216BC15FFFF01XF</t>
  </si>
  <si>
    <t>卞搏</t>
  </si>
  <si>
    <t>PMn_1628_005526</t>
  </si>
  <si>
    <t>변시익(卞時益)</t>
  </si>
  <si>
    <t>F751096_F785196_224C2DCC77502X0</t>
  </si>
  <si>
    <t>卞時益女1</t>
  </si>
  <si>
    <t>F785196_G014_124C720C9C402X0</t>
  </si>
  <si>
    <t>尹尙卿</t>
  </si>
  <si>
    <t>PMn_1757_009642_A1</t>
  </si>
  <si>
    <t>정여직(鄭汝稷)</t>
  </si>
  <si>
    <t>PMn_1757_009642_C1</t>
  </si>
  <si>
    <t>정홍좌(鄭弘佐)</t>
  </si>
  <si>
    <t>PMn_1535_002934_F1+M</t>
  </si>
  <si>
    <t>F751218_F748039_218B3D9ADDC01XF</t>
  </si>
  <si>
    <t>鄭東圭</t>
  </si>
  <si>
    <t>F751218_F793145_222C0C1C8FC05XF</t>
  </si>
  <si>
    <t>鄭相胄</t>
  </si>
  <si>
    <t>F751218_F793145_222C0C1C8FC05X0</t>
  </si>
  <si>
    <t>鄭相胄女1</t>
  </si>
  <si>
    <t>F751218_F793145_225FFFFFFFF02X0</t>
  </si>
  <si>
    <t>F793145_G004_125D615FFFF02X0</t>
  </si>
  <si>
    <t>申永夏</t>
  </si>
  <si>
    <t>F765234_F793145_224C0C1BD9501XF</t>
  </si>
  <si>
    <t>池尙鵬</t>
  </si>
  <si>
    <t>F765234_F793145_224C0C1BD9501X0</t>
  </si>
  <si>
    <t>池尙鵬女1</t>
  </si>
  <si>
    <t>F785166_F141280_227C724D65805XF</t>
  </si>
  <si>
    <t>廉胤煥</t>
  </si>
  <si>
    <t>F785196_F043039_222C2ECD61101XF</t>
  </si>
  <si>
    <t>尹心恊</t>
  </si>
  <si>
    <t>F785196_F116191_221AD11D61101XF</t>
  </si>
  <si>
    <t>尹光協</t>
  </si>
  <si>
    <t>F785196_F116191_221C131C8FC01XF</t>
  </si>
  <si>
    <t>尹星周</t>
  </si>
  <si>
    <t>F785196_F116191_221C6B0C60801XF</t>
  </si>
  <si>
    <t>尹友藝</t>
  </si>
  <si>
    <t>F785196_F116191_221C775C60101XF</t>
  </si>
  <si>
    <t>尹益英</t>
  </si>
  <si>
    <t>PMn_1844_012715</t>
  </si>
  <si>
    <t>윤육(尹堉)</t>
  </si>
  <si>
    <t>F785196_F116191_223C7A5D55C01XF</t>
  </si>
  <si>
    <t>尹章漢</t>
  </si>
  <si>
    <t>PMn_1840_012600_D1</t>
  </si>
  <si>
    <t>윤치서(尹致瑞)</t>
  </si>
  <si>
    <t>F785196_F141280_126C601FFFF04XF</t>
  </si>
  <si>
    <t>尹영</t>
  </si>
  <si>
    <t>F785196_F141280_128ACBDC77C02XF</t>
  </si>
  <si>
    <t>尹慶一</t>
  </si>
  <si>
    <t>F785196_F141280_129C0C1D6C402X0</t>
  </si>
  <si>
    <t>尹義道</t>
  </si>
  <si>
    <t>PMn_1840_012606_B1</t>
  </si>
  <si>
    <t>윤지동(尹趾東)</t>
  </si>
  <si>
    <t>F785196_F490218_219C120FFFF01XF</t>
  </si>
  <si>
    <t>尹璿</t>
  </si>
  <si>
    <t>F785196_F741147_120C2E0BCF402XF</t>
  </si>
  <si>
    <t>尹愼輔</t>
  </si>
  <si>
    <t>F785196_F741147_120CC3DADDC02XF</t>
  </si>
  <si>
    <t>尹昌圭</t>
  </si>
  <si>
    <t>F785196_F741147_220BCF4FFFF01XF</t>
  </si>
  <si>
    <t>尹輔</t>
  </si>
  <si>
    <t>F785196_F748039_117C911AD5003XF</t>
  </si>
  <si>
    <t>尹重敎</t>
  </si>
  <si>
    <t>F785196_F748039_118C885C21804X0</t>
  </si>
  <si>
    <t>尹敬喆</t>
  </si>
  <si>
    <t>F785196_F748039_216D611FFFF03XF</t>
  </si>
  <si>
    <t>尹悏</t>
  </si>
  <si>
    <t>PMn_1679_006886+M</t>
  </si>
  <si>
    <t>윤협(尹悏)</t>
  </si>
  <si>
    <t>F785196_F748039_217C0ACC6D003XF</t>
  </si>
  <si>
    <t>尹師元</t>
  </si>
  <si>
    <t>F785196_F748039_218C2DDFFFF02XF</t>
  </si>
  <si>
    <t>尹寔</t>
  </si>
  <si>
    <t>PMn_1751_009355_D1+M</t>
  </si>
  <si>
    <t>윤식(尹寔)</t>
  </si>
  <si>
    <t>F785196_F793145_126C5ECCC9C04X0</t>
  </si>
  <si>
    <t>尹經國</t>
  </si>
  <si>
    <t>F793145_G004_226ACC4D55804X0</t>
  </si>
  <si>
    <t>申啓夏女1</t>
  </si>
  <si>
    <t>F785196_F793145_126C5ECCC9C04XF</t>
  </si>
  <si>
    <t>尹與天</t>
  </si>
  <si>
    <t>F785196_F793145_221B2F4B14401XF</t>
  </si>
  <si>
    <t>尹聃年</t>
  </si>
  <si>
    <t>F785196_F793145_221B2F4B14401X0</t>
  </si>
  <si>
    <t>尹聃年女1</t>
  </si>
  <si>
    <t>F785196_F793145_223C625FFFF01XF</t>
  </si>
  <si>
    <t>尹{沃/土}</t>
  </si>
  <si>
    <t>F785196_F793145_223C625FFFF01X0</t>
  </si>
  <si>
    <t>尹{沃/土}女1</t>
  </si>
  <si>
    <t>PMn_1680_006958+M</t>
  </si>
  <si>
    <t>윤지익(尹之翊)</t>
  </si>
  <si>
    <t>F785196_F793145_223C9C0C77501X0</t>
  </si>
  <si>
    <t>尹之翊女1</t>
  </si>
  <si>
    <t>PMn_1725_008397</t>
  </si>
  <si>
    <t>신로(申魯)</t>
  </si>
  <si>
    <t>F785196_F793145_223D6E4FFFF01XF</t>
  </si>
  <si>
    <t>尹烜</t>
  </si>
  <si>
    <t>F785196_F793145_223D6E4FFFF01X0</t>
  </si>
  <si>
    <t>尹烜女1</t>
  </si>
  <si>
    <t>F793145_G012_123ACC4D65401X0</t>
  </si>
  <si>
    <t>申邁</t>
  </si>
  <si>
    <t>F785196_F793145_226C131C5B803XF</t>
  </si>
  <si>
    <t>尹晟彦</t>
  </si>
  <si>
    <t>F785196_F793145_226C131C5B803X0</t>
  </si>
  <si>
    <t>尹晟彦女1</t>
  </si>
  <si>
    <t>F793145_G004_126C815D55803X0</t>
  </si>
  <si>
    <t>申闇</t>
  </si>
  <si>
    <t>PMn_1754_009465</t>
  </si>
  <si>
    <t>윤동섬(尹東暹)</t>
  </si>
  <si>
    <t>F807280_G000_215C911BC9403X0</t>
  </si>
  <si>
    <t>洪重範女1</t>
  </si>
  <si>
    <t>PSa_1710_017928+M</t>
  </si>
  <si>
    <t>윤언교(尹彦敎)</t>
  </si>
  <si>
    <t>PMn_1859_013203_C1</t>
  </si>
  <si>
    <t>윤광유(尹光裕)</t>
  </si>
  <si>
    <t>F807280_G000_216C815BCF406X0</t>
  </si>
  <si>
    <t>洪鼎輔女4</t>
  </si>
  <si>
    <t>PMn_1745_009159</t>
  </si>
  <si>
    <t>윤동도(尹東度)</t>
  </si>
  <si>
    <t>PMn_1719_008179_F1+M</t>
  </si>
  <si>
    <t>윤춘교(尹春敎)</t>
  </si>
  <si>
    <t>F785196_F807280_215CD98AD5001X0</t>
  </si>
  <si>
    <t>尹春敎女1</t>
  </si>
  <si>
    <t>PMn_1606_004761+M</t>
  </si>
  <si>
    <t>윤홍립(尹弘立)</t>
  </si>
  <si>
    <t>PMn_1594_004431</t>
  </si>
  <si>
    <t>윤홍의(尹弘毅)</t>
  </si>
  <si>
    <t>F785196_G014_123D64DC75801X0</t>
  </si>
  <si>
    <t>尹惟敬</t>
  </si>
  <si>
    <t>F809223_F785196_222C815CD9402X0</t>
  </si>
  <si>
    <t>趙廷樞女1</t>
  </si>
  <si>
    <t>PMn_1655_006280_D1+M</t>
  </si>
  <si>
    <t>윤홍유(尹弘裕)</t>
  </si>
  <si>
    <t>PMn_1650_006115+M</t>
  </si>
  <si>
    <t>윤비경(尹飛卿)</t>
  </si>
  <si>
    <t>PMn_1681_006972_F1</t>
  </si>
  <si>
    <t>윤유진(尹惟晉)</t>
  </si>
  <si>
    <t>F785196_G014_124C720C9C409X0</t>
  </si>
  <si>
    <t>尹達卿</t>
  </si>
  <si>
    <t>F785196_G014_224C720C9C410X0</t>
  </si>
  <si>
    <t>尹惟晉庶女1</t>
  </si>
  <si>
    <t>F785196_G014_124C720C77501X0</t>
  </si>
  <si>
    <t>尹宣卿</t>
  </si>
  <si>
    <t>F785196_G014_224C720C77505X0</t>
  </si>
  <si>
    <t>尹惟益女1</t>
  </si>
  <si>
    <t>PSa_1618_009213+M</t>
  </si>
  <si>
    <t>어한명(魚漢明)</t>
  </si>
  <si>
    <t>F785196_G014_124C720ACBD02X0</t>
  </si>
  <si>
    <t>尹慶男</t>
  </si>
  <si>
    <t>F836085_F785196_223CDA9C0DD01X0</t>
  </si>
  <si>
    <t>朴忠生女1</t>
  </si>
  <si>
    <t>F858250_F785196_223C720D56802X0</t>
  </si>
  <si>
    <t>崔有涵女1</t>
  </si>
  <si>
    <t>F827200_F785196_224AD6CC5F002X0</t>
  </si>
  <si>
    <t>李九淵女1</t>
  </si>
  <si>
    <t>PMn_1813_011802_C1</t>
  </si>
  <si>
    <t>윤명교(尹明敎)</t>
  </si>
  <si>
    <t>F785196_G014_225C624ACBD04X0</t>
  </si>
  <si>
    <t>尹五卿女3</t>
  </si>
  <si>
    <t>F837043_F785196_125AD81FFFF04X0</t>
  </si>
  <si>
    <t>南宮栻</t>
  </si>
  <si>
    <t>F800204_F785196_224C601B83901X0</t>
  </si>
  <si>
    <t>林永齡女1</t>
  </si>
  <si>
    <t>F785196_G014_125C784ACBD02X0</t>
  </si>
  <si>
    <t>尹明彬</t>
  </si>
  <si>
    <t>F785196_G014_125C815ACBD02X0</t>
  </si>
  <si>
    <t>尹明蓍</t>
  </si>
  <si>
    <t>F785196_G014_125C815ACBD04X0</t>
  </si>
  <si>
    <t>尹明識</t>
  </si>
  <si>
    <t>F814218_F785196_225C774C90001X0</t>
  </si>
  <si>
    <t>鄭以俊女1</t>
  </si>
  <si>
    <t>PMn_1746_009180</t>
  </si>
  <si>
    <t>윤봉오(尹鳳五)</t>
  </si>
  <si>
    <t>F785196_G014_226BA85C6B406X0</t>
  </si>
  <si>
    <t>尹明運女1</t>
  </si>
  <si>
    <t>PMn_1757_009639_F1+M</t>
  </si>
  <si>
    <t>신경(申暻)</t>
  </si>
  <si>
    <t>F882250_F785196_225C774D5CC02X0</t>
  </si>
  <si>
    <t>崔爾巘女1</t>
  </si>
  <si>
    <t>F785196_G014_226BA85C6D003X0</t>
  </si>
  <si>
    <t>尹明遠女1</t>
  </si>
  <si>
    <t>F827200_F785196_126BA85C2B903X0</t>
  </si>
  <si>
    <t>李夏龜</t>
  </si>
  <si>
    <t>F858250_F785196_225CC3DFFFF02X0</t>
  </si>
  <si>
    <t>崔淌女1</t>
  </si>
  <si>
    <t>F827200_F785196_225C218C2E402X0</t>
  </si>
  <si>
    <t>李秀實女1</t>
  </si>
  <si>
    <t>F829223_F785196_225C2DCC7A504X0</t>
  </si>
  <si>
    <t>趙詩長女1</t>
  </si>
  <si>
    <t>F785196_G014_227BD09AD6C02X0</t>
  </si>
  <si>
    <t>尹鳳九女1</t>
  </si>
  <si>
    <t>F827200_F785196_127D0DCC91102X0</t>
  </si>
  <si>
    <t>李牧永</t>
  </si>
  <si>
    <t>F785196_G014_227BD09C62403X0</t>
  </si>
  <si>
    <t>尹鳳五女1</t>
  </si>
  <si>
    <t>PMn_1705_007785</t>
  </si>
  <si>
    <t>박성로(朴聖輅)</t>
  </si>
  <si>
    <t>F836161_F785196_226D544AD0005X0</t>
  </si>
  <si>
    <t>呂必寬女1</t>
  </si>
  <si>
    <t>F785196_G014_128C2ECD61102X0</t>
  </si>
  <si>
    <t>尹羲厚</t>
  </si>
  <si>
    <t>F785196_G014_228C2ECD61104X0</t>
  </si>
  <si>
    <t>尹心協女2</t>
  </si>
  <si>
    <t>F858173_F785196_228C6D0FFFF01X0</t>
  </si>
  <si>
    <t>吳瑗女1</t>
  </si>
  <si>
    <t>F827200_F785196_228D0DCC91102X0</t>
  </si>
  <si>
    <t>李台重女1</t>
  </si>
  <si>
    <t>F790243_F116191_123FFFFFFFF03XF</t>
  </si>
  <si>
    <t>蔡○○</t>
  </si>
  <si>
    <t>F790243_F116191_223C774ACF501XF</t>
  </si>
  <si>
    <t>蔡履恭</t>
  </si>
  <si>
    <t>F790243_F116191_223D64DADDC02XF</t>
  </si>
  <si>
    <t>蔡弘逵</t>
  </si>
  <si>
    <t>F790243_F741147_220C9C0D61102XF</t>
  </si>
  <si>
    <t>蔡之協</t>
  </si>
  <si>
    <t>F793145_F043039_121FFFFFFFF04XF</t>
  </si>
  <si>
    <t>F793145_F043039_123ACBDC2DC02XF</t>
  </si>
  <si>
    <t>申景蓍</t>
  </si>
  <si>
    <t>PMn_1678_006835_F1+M</t>
  </si>
  <si>
    <t>신영(申暎)</t>
  </si>
  <si>
    <t>F793145_F141280_229FFFFFFFF01X0</t>
  </si>
  <si>
    <t>申○○女1</t>
  </si>
  <si>
    <t>PMn_1770_010132_A1</t>
  </si>
  <si>
    <t>신사억(申思億)</t>
  </si>
  <si>
    <t>F793145_F490218_120AD11C75807XF</t>
  </si>
  <si>
    <t>申光儀</t>
  </si>
  <si>
    <t>F793145_F490218_120AD6CC87009X0</t>
  </si>
  <si>
    <t>申國善</t>
  </si>
  <si>
    <t>F793145_F490218_120C7ACC8FC05XF</t>
  </si>
  <si>
    <t>申在周</t>
  </si>
  <si>
    <t>F793145_F490218_220C11DBB3802XF</t>
  </si>
  <si>
    <t>申錫文</t>
  </si>
  <si>
    <t>F793145_F741147_119C900FFFF01X0</t>
  </si>
  <si>
    <t>申光健</t>
  </si>
  <si>
    <t>F793145_F741147_220C7ACC19001XF</t>
  </si>
  <si>
    <t>申在遜</t>
  </si>
  <si>
    <t>F793145_F741147_221AD49FFFF04XF</t>
  </si>
  <si>
    <t>申綋</t>
  </si>
  <si>
    <t>F793145_F741147_221BE48FFFF01XF</t>
  </si>
  <si>
    <t>申𣋪</t>
  </si>
  <si>
    <t>F793145_F748039_218BC29C5B806XF</t>
  </si>
  <si>
    <t>申邦彦</t>
  </si>
  <si>
    <t>F793145_F807280_215C775FFFF06XF</t>
  </si>
  <si>
    <t>申{日+翼}</t>
  </si>
  <si>
    <t>F793145_F807280_215C775FFFF06X0</t>
  </si>
  <si>
    <t>申{日+翼}女1</t>
  </si>
  <si>
    <t>F793145_F807280_216BC29FFFF02XF</t>
  </si>
  <si>
    <t>申鈁</t>
  </si>
  <si>
    <t>F793145_F807280_216BC29FFFF02X0</t>
  </si>
  <si>
    <t>申鈁女1</t>
  </si>
  <si>
    <t>PSa_1648_011493+M</t>
  </si>
  <si>
    <t>신여식(申汝拭)</t>
  </si>
  <si>
    <t>F793145_G004_123C900FFFF07X0</t>
  </si>
  <si>
    <t>申汝通</t>
  </si>
  <si>
    <t>F793145_G004_124C5ECC81502X0</t>
  </si>
  <si>
    <t>申璛</t>
  </si>
  <si>
    <t>F827200_F793145_223AE30C87002X0</t>
  </si>
  <si>
    <t>李基祚女1</t>
  </si>
  <si>
    <t>F793145_G004_124C5ECADFC02X0</t>
  </si>
  <si>
    <t>申珌</t>
  </si>
  <si>
    <t>F793145_G004_124C5ECADFC06X0</t>
  </si>
  <si>
    <t>申{王+宰}</t>
  </si>
  <si>
    <t>F793145_G004_124C5ECD1B501X0</t>
  </si>
  <si>
    <t>申珠</t>
  </si>
  <si>
    <t>F793145_G004_124C5ECAD6C01X0</t>
  </si>
  <si>
    <t>申珹</t>
  </si>
  <si>
    <t>PMn_1822_012076_D1</t>
  </si>
  <si>
    <t>신성(申珹)</t>
  </si>
  <si>
    <t>F793145_G004_125C601FFFF02X1</t>
  </si>
  <si>
    <t>申建夏</t>
  </si>
  <si>
    <t>F793145_G004_125C5B8FFFF03X0</t>
  </si>
  <si>
    <t>申觀夏</t>
  </si>
  <si>
    <t>F793145_G004_124C5ECADFC04X0</t>
  </si>
  <si>
    <t>申珩</t>
  </si>
  <si>
    <t>F793145_G004_124C5ECC2DD01X0</t>
  </si>
  <si>
    <t>申瑜</t>
  </si>
  <si>
    <t>F827200_F793145_224C9D5C87002X0</t>
  </si>
  <si>
    <t>李徵祚女1</t>
  </si>
  <si>
    <t>F793145_G004_226C218D55803X0</t>
  </si>
  <si>
    <t>申壽夏女1</t>
  </si>
  <si>
    <t>F829223_F793145_126C644BCBD03X0</t>
  </si>
  <si>
    <t>趙格</t>
  </si>
  <si>
    <t>F809223_F793145_225C9C4C21803X0</t>
  </si>
  <si>
    <t>趙震壽女1</t>
  </si>
  <si>
    <t>PMn_1890_014727_F1</t>
  </si>
  <si>
    <t>이희익(李喜益)</t>
  </si>
  <si>
    <t>F793145_G004_126C131D55805X0</t>
  </si>
  <si>
    <t>申昅</t>
  </si>
  <si>
    <t>F827200_F793145_225D64DFFFF02X0</t>
  </si>
  <si>
    <t>李弘女1</t>
  </si>
  <si>
    <t>F793145_G004_126C601D55803X1</t>
  </si>
  <si>
    <t>申{日+近}</t>
  </si>
  <si>
    <t>F793145_G004_226C704D55802X0</t>
  </si>
  <si>
    <t>申緯夏女1</t>
  </si>
  <si>
    <t>PMn_1763_009863_A2+M</t>
  </si>
  <si>
    <t>이명화(李命和)</t>
  </si>
  <si>
    <t>F793145_G004_226D0DCD55802X0</t>
  </si>
  <si>
    <t>申泰夏女1</t>
  </si>
  <si>
    <t>F807280_F793145_126C911C0AC02X0</t>
  </si>
  <si>
    <t>洪善輔</t>
  </si>
  <si>
    <t>PMn_1851_012942_D1</t>
  </si>
  <si>
    <t>신욱(申昱)</t>
  </si>
  <si>
    <t>F793145_G004_227BC29FFFF03X0</t>
  </si>
  <si>
    <t>申昉女1</t>
  </si>
  <si>
    <t>F793145_G004_126C131D55802X0</t>
  </si>
  <si>
    <t>申暻</t>
  </si>
  <si>
    <t>F812203_F793145_226C220FFFF05X0</t>
  </si>
  <si>
    <t>任述女1</t>
  </si>
  <si>
    <t>F895204_F793145_226C7ACFFFF03X0</t>
  </si>
  <si>
    <t>林榟女1</t>
  </si>
  <si>
    <t>PMn_1670_006662_D1</t>
  </si>
  <si>
    <t>신상(申晌)</t>
  </si>
  <si>
    <t>PMn_1629_005576+M</t>
  </si>
  <si>
    <t>신상(申恦)</t>
  </si>
  <si>
    <t>F793145_G007_124BA85ADDC04X0</t>
  </si>
  <si>
    <t>申銶</t>
  </si>
  <si>
    <t>F793145_G007_124BA85ADDC01X0</t>
  </si>
  <si>
    <t>申銓</t>
  </si>
  <si>
    <t>F793145_G007_225C784FFFF01X0</t>
  </si>
  <si>
    <t>申銋女1</t>
  </si>
  <si>
    <t>F827200_F793145_125CC3DC9C101X0</t>
  </si>
  <si>
    <t>李秀賢</t>
  </si>
  <si>
    <t>PMn_1733_008683+M</t>
  </si>
  <si>
    <t>신사영(申思永)</t>
  </si>
  <si>
    <t>F829223_F793145_224C218D55C04X0</t>
  </si>
  <si>
    <t>趙壽漢女1</t>
  </si>
  <si>
    <t>F793145_G007_124BA85ADDC05X0</t>
  </si>
  <si>
    <t>申鍴</t>
  </si>
  <si>
    <t>F793145_G007_124BA85ADDC06X0</t>
  </si>
  <si>
    <t>申鍇</t>
  </si>
  <si>
    <t>F793145_G007_124BA85ADDC07X0</t>
  </si>
  <si>
    <t>申鐔</t>
  </si>
  <si>
    <t>F842200_F793145_225C219FFFF02X0</t>
  </si>
  <si>
    <t>李橚女1</t>
  </si>
  <si>
    <t>F793145_G007_226C0ACACBD07X0</t>
  </si>
  <si>
    <t>申思冏庶女2</t>
  </si>
  <si>
    <t>F807280_G000_116C11DBCF404X0</t>
  </si>
  <si>
    <t>洪鐵漢</t>
  </si>
  <si>
    <t>F793145_G007_226C0ACC81501X0</t>
  </si>
  <si>
    <t>申思鼎女1</t>
  </si>
  <si>
    <t>PMn_1766_010006_B1</t>
  </si>
  <si>
    <t>홍득보(洪得輔)</t>
  </si>
  <si>
    <t>F793145_G007_226C0ACC80104X0</t>
  </si>
  <si>
    <t>申思迪女4</t>
  </si>
  <si>
    <t>PMn_1787_010924_A2</t>
  </si>
  <si>
    <t>이주영(李周永)</t>
  </si>
  <si>
    <t>PMn_1805_011588_B1+M</t>
  </si>
  <si>
    <t>신소(申韶)</t>
  </si>
  <si>
    <t>F793145_G007_226C0ACAC7402X0</t>
  </si>
  <si>
    <t>申思建女1</t>
  </si>
  <si>
    <t>PMn_1773_010306_F2</t>
  </si>
  <si>
    <t>윤득서(尹得敍)</t>
  </si>
  <si>
    <t>F793145_G007_126C0ACC5F408X0</t>
  </si>
  <si>
    <t>申{日+式}</t>
  </si>
  <si>
    <t>F793145_G007_226C0ACC5F406X0</t>
  </si>
  <si>
    <t>申思說女3</t>
  </si>
  <si>
    <t>PMn_1774_010418_B1</t>
  </si>
  <si>
    <t>조상적(趙尙迪)</t>
  </si>
  <si>
    <t>PMn_1794_011171_B1</t>
  </si>
  <si>
    <t>신철(申㬚)</t>
  </si>
  <si>
    <t>F807280_G000_215C911C8FC07X0</t>
  </si>
  <si>
    <t>洪重疇女4</t>
  </si>
  <si>
    <t>F827200_F793145_226C775C91103X0</t>
  </si>
  <si>
    <t>李益重女1</t>
  </si>
  <si>
    <t>F835196_F793145_226AC01FFFF01X0</t>
  </si>
  <si>
    <t>尹慤女1</t>
  </si>
  <si>
    <t>F829223_F793145_226D0DCC6B001X0</t>
  </si>
  <si>
    <t>趙台佑女1</t>
  </si>
  <si>
    <t>F842200_F793145_226CC3DC6B003X0</t>
  </si>
  <si>
    <t>李昌遇女1</t>
  </si>
  <si>
    <t>F827200_F793145_226C218CCA008X0</t>
  </si>
  <si>
    <t>李秀喆女1</t>
  </si>
  <si>
    <t>F793145_G007_126C0ACC80106X0</t>
  </si>
  <si>
    <t>申韺</t>
  </si>
  <si>
    <t>F793145_G007_126C0ACCCA002X0</t>
  </si>
  <si>
    <t>申晩</t>
  </si>
  <si>
    <t>F793145_G012_122C815FFFF07X0</t>
  </si>
  <si>
    <t>申宅華</t>
  </si>
  <si>
    <t>F793145_G012_222C815FFFF10X0</t>
  </si>
  <si>
    <t>申晸女2</t>
  </si>
  <si>
    <t>PSa_1662_013017</t>
  </si>
  <si>
    <t>홍만희(洪萬熙)</t>
  </si>
  <si>
    <t>F793145_G012_223C9C4D65402X0</t>
  </si>
  <si>
    <t>申鎭華女1</t>
  </si>
  <si>
    <t>PMn_1750_009313_D1</t>
  </si>
  <si>
    <t>윤도명(尹道明)</t>
  </si>
  <si>
    <t>F827200_F793145_222C815FFFF07X0</t>
  </si>
  <si>
    <t>李濎女1</t>
  </si>
  <si>
    <t>F793145_G012_123C885D65401X0</t>
  </si>
  <si>
    <t>申旭</t>
  </si>
  <si>
    <t>F793145_G012_123C11CD65401X0</t>
  </si>
  <si>
    <t>申晢</t>
  </si>
  <si>
    <t>F793145_G012_224C6B1FFFF03X0</t>
  </si>
  <si>
    <t>申旭女2</t>
  </si>
  <si>
    <t>F827200_F793145_223B3C4FFFF01X0</t>
  </si>
  <si>
    <t>李濤女1</t>
  </si>
  <si>
    <t>F793145_G012_124D638FFFF04X0</t>
  </si>
  <si>
    <t>申景弼</t>
  </si>
  <si>
    <t>F793145_G012_224D638FFFF05X0</t>
  </si>
  <si>
    <t>申晧女1</t>
  </si>
  <si>
    <t>F793145_G012_224D638FFFF07X0</t>
  </si>
  <si>
    <t>申晧女3</t>
  </si>
  <si>
    <t>F807280_G000_216C11DBCF403X0</t>
  </si>
  <si>
    <t>洪錫輔女2</t>
  </si>
  <si>
    <t>F836085_F793145_124BABDC59107X0</t>
  </si>
  <si>
    <t>朴維和</t>
  </si>
  <si>
    <t>PMn_1752_009369</t>
  </si>
  <si>
    <t>윤명상(尹命相)</t>
  </si>
  <si>
    <t>F793145_G012_224B85CFFFF03X0</t>
  </si>
  <si>
    <t>申魯女1</t>
  </si>
  <si>
    <t>F827200_F793145_124BCD1C81503X0</t>
  </si>
  <si>
    <t>李弘重</t>
  </si>
  <si>
    <t>F858173_F793145_226D0DCC13102X0</t>
  </si>
  <si>
    <t>吳泰誠女1</t>
  </si>
  <si>
    <t>F793145_G012_224BCF4FFFF05X0</t>
  </si>
  <si>
    <t>申普庶女1</t>
  </si>
  <si>
    <t>PSa_1710_017973</t>
  </si>
  <si>
    <t>임적(任適)</t>
  </si>
  <si>
    <t>F858173_F793145_223B3C4BE4802X0</t>
  </si>
  <si>
    <t>吳道彬女1</t>
  </si>
  <si>
    <t>F793145_G012_225ACBDC12005X0</t>
  </si>
  <si>
    <t>申景先女3</t>
  </si>
  <si>
    <t>F860196_F793145_125B4DDD54405X0</t>
  </si>
  <si>
    <t>尹宣東</t>
  </si>
  <si>
    <t>F793145_G012_125ACBDC87001X0</t>
  </si>
  <si>
    <t>申愷</t>
  </si>
  <si>
    <t>F793145_G012_225ACBDC87005X0</t>
  </si>
  <si>
    <t>申景祖庶女1</t>
  </si>
  <si>
    <t>F835196_F793145_125C2DCC81505X0</t>
  </si>
  <si>
    <t>尹承淵</t>
  </si>
  <si>
    <t>F793145_G012_125ACBDC5F401X0</t>
  </si>
  <si>
    <t>申協</t>
  </si>
  <si>
    <t>F793145_G012_225ACBDBBFC02X0</t>
  </si>
  <si>
    <t>申景閔女1</t>
  </si>
  <si>
    <t>F807280_G000_116D760BCF403X0</t>
  </si>
  <si>
    <t>洪述漢</t>
  </si>
  <si>
    <t>F860196_F793145_224C9D1FFFF01X0</t>
  </si>
  <si>
    <t>尹潗女1</t>
  </si>
  <si>
    <t>F793145_G012_125ACBDAE0901X0</t>
  </si>
  <si>
    <t>申懽</t>
  </si>
  <si>
    <t>F793145_G012_225ACBDC57D02X0</t>
  </si>
  <si>
    <t>申景若女1</t>
  </si>
  <si>
    <t>F793145_G012_225ACBDC57D03X0</t>
  </si>
  <si>
    <t>申景若女2</t>
  </si>
  <si>
    <t>F809223_F793145_224AE30C13802X0</t>
  </si>
  <si>
    <t>趙紀世女1</t>
  </si>
  <si>
    <t>F812203_F793145_125C815C8FC02X0</t>
  </si>
  <si>
    <t>任杰</t>
  </si>
  <si>
    <t>F860196_F793145_125C11DC5F403X0</t>
  </si>
  <si>
    <t>尹致嵩</t>
  </si>
  <si>
    <t>F793145_G012_125ACBDC80004X0</t>
  </si>
  <si>
    <t>申性</t>
  </si>
  <si>
    <t>F793145_G012_125ACBDC80005X0</t>
  </si>
  <si>
    <t>申恢</t>
  </si>
  <si>
    <t>F793145_G012_125ACBDAE3001X0</t>
  </si>
  <si>
    <t>申恮</t>
  </si>
  <si>
    <t>F793145_G012_125ACBDC99D02X0</t>
  </si>
  <si>
    <t>申愜</t>
  </si>
  <si>
    <t>F836085_F793145_224C18CD65404X0</t>
  </si>
  <si>
    <t>朴韶和女1</t>
  </si>
  <si>
    <t>F827200_F793145_225D64DC7AC01X0</t>
  </si>
  <si>
    <t>李洪載女1</t>
  </si>
  <si>
    <t>PMn_1579_003994_F2</t>
  </si>
  <si>
    <t>신각(申恪)</t>
  </si>
  <si>
    <t>F858250_F793145_225D64DC90001X0</t>
  </si>
  <si>
    <t>崔弘㒞女1</t>
  </si>
  <si>
    <t>F827200_F793145_225D559BD8001X0</t>
  </si>
  <si>
    <t>李學溥女1</t>
  </si>
  <si>
    <t>PMn_1583_004126_F1</t>
  </si>
  <si>
    <t>신박(申博)</t>
  </si>
  <si>
    <t>PMn_1865_013442_B1</t>
  </si>
  <si>
    <t>신탁(申㤞)</t>
  </si>
  <si>
    <t>F827200_F793145_225BCD1C81001X0</t>
  </si>
  <si>
    <t>李秉漸女1</t>
  </si>
  <si>
    <t>F860196_F793145_225AD6CC5F402X0</t>
  </si>
  <si>
    <t>尹龜烈女1</t>
  </si>
  <si>
    <t>PMn_1858_013147_B1</t>
  </si>
  <si>
    <t>신일(申㦉)</t>
  </si>
  <si>
    <t>F795223_F116191_223C0ACC81501XF</t>
  </si>
  <si>
    <t>趙思禎</t>
  </si>
  <si>
    <t>F795223_F741147_120C874C0C103XF</t>
  </si>
  <si>
    <t>趙存常</t>
  </si>
  <si>
    <t>F800204_F141280_229C8FCD60402XF</t>
  </si>
  <si>
    <t>林柱賢</t>
  </si>
  <si>
    <t>F800204_F785196_224C601B83901XF</t>
  </si>
  <si>
    <t>林永齡</t>
  </si>
  <si>
    <t>F807280_F043039_221C591BCF401XF</t>
  </si>
  <si>
    <t>洪良輔</t>
  </si>
  <si>
    <t>PMn_1801_011375</t>
  </si>
  <si>
    <t>홍희응(洪羲膺)</t>
  </si>
  <si>
    <t>F807280_F748039_120C778D55C04X0</t>
  </si>
  <si>
    <t>洪樂遜</t>
  </si>
  <si>
    <t>PMn_1695_007467+M</t>
  </si>
  <si>
    <t>홍중익(洪重益)</t>
  </si>
  <si>
    <t>PMn_1766_010006_A1</t>
  </si>
  <si>
    <t>홍성한(洪星漢)</t>
  </si>
  <si>
    <t>F807280_F793145_126C911C0AC02XF</t>
  </si>
  <si>
    <t>洪重泗</t>
  </si>
  <si>
    <t>PSa_1699_016814+M</t>
  </si>
  <si>
    <t>홍중주(洪重疇)</t>
  </si>
  <si>
    <t>PMn_1699_007610+M</t>
  </si>
  <si>
    <t>홍석보(洪錫輔)</t>
  </si>
  <si>
    <t>F807280_G000_115C911BC9402X0</t>
  </si>
  <si>
    <t>洪錞輔</t>
  </si>
  <si>
    <t>F807280_G000_215C911BC9407X0</t>
  </si>
  <si>
    <t>洪重範庶女2</t>
  </si>
  <si>
    <t>F860196_F807280_115B4DDC91107X0</t>
  </si>
  <si>
    <t>尹綱東</t>
  </si>
  <si>
    <t>F827200_F807280_214C778D56806X0</t>
  </si>
  <si>
    <t>李仁涵女1</t>
  </si>
  <si>
    <t>PMn_1801_011375_B1</t>
  </si>
  <si>
    <t>홍전보(洪銓輔)</t>
  </si>
  <si>
    <t>F809223_F807280_214C2DCAD6C08X0</t>
  </si>
  <si>
    <t>趙始久女1</t>
  </si>
  <si>
    <t>PMn_1735_008760+M</t>
  </si>
  <si>
    <t>홍상한(洪象漢)</t>
  </si>
  <si>
    <t>F829223_F807280_215C758C9D501X0</t>
  </si>
  <si>
    <t>趙儀徵女1</t>
  </si>
  <si>
    <t>PMn_1744_009152+M</t>
  </si>
  <si>
    <t>홍봉한(洪鳳漢)</t>
  </si>
  <si>
    <t>F807280_G000_216D604BCF401X0</t>
  </si>
  <si>
    <t>洪鉉輔女1</t>
  </si>
  <si>
    <t>PMn_1710_007888+M</t>
  </si>
  <si>
    <t>조상경(趙尙絅)</t>
  </si>
  <si>
    <t>F812203_F807280_215BC29FFFF03X0</t>
  </si>
  <si>
    <t>任埅女1</t>
  </si>
  <si>
    <t>PMn_1730_008653+M</t>
  </si>
  <si>
    <t>이덕중(李德重)</t>
  </si>
  <si>
    <t>PMn_1739_008952+M</t>
  </si>
  <si>
    <t>홍우한(洪羽漢)</t>
  </si>
  <si>
    <t>F807280_G000_116C21CBCF401X0</t>
  </si>
  <si>
    <t>洪觀漢</t>
  </si>
  <si>
    <t>F842200_F807280_215C775C21802X0</t>
  </si>
  <si>
    <t>李益壽女1</t>
  </si>
  <si>
    <t>F835223_F807280_215C601BCF501X0</t>
  </si>
  <si>
    <t>趙榮福女1</t>
  </si>
  <si>
    <t>F807280_G000_116D760BCF401X0</t>
  </si>
  <si>
    <t>洪遵漢</t>
  </si>
  <si>
    <t>F807280_G000_216D760BCF405X0</t>
  </si>
  <si>
    <t>洪欽輔女1</t>
  </si>
  <si>
    <t>F827200_F807280_116C0C1C91105X0</t>
  </si>
  <si>
    <t>李純永</t>
  </si>
  <si>
    <t>F807280_G000_117BB38D55C03X0</t>
  </si>
  <si>
    <t>洪樂紹</t>
  </si>
  <si>
    <t>F807280_G000_217BB38D55C02X0</t>
  </si>
  <si>
    <t>洪文漢女1</t>
  </si>
  <si>
    <t>F827200_F807280_117C8FCC60102X0</t>
  </si>
  <si>
    <t>李羲象</t>
  </si>
  <si>
    <t>F838157_F807280_216C720BD0902X0</t>
  </si>
  <si>
    <t>魚有鳳女1</t>
  </si>
  <si>
    <t>F807280_G000_217CCA0D55C02X0</t>
  </si>
  <si>
    <t>洪鐵漢女1</t>
  </si>
  <si>
    <t>F807280_G000_117AD00D55C01X0</t>
  </si>
  <si>
    <t>洪樂鉉</t>
  </si>
  <si>
    <t>F829223_F807280_216BD09C62407X0</t>
  </si>
  <si>
    <t>趙鳳五女1</t>
  </si>
  <si>
    <t>F807280_G000_117BC30D55C01X0</t>
  </si>
  <si>
    <t>洪樂眞</t>
  </si>
  <si>
    <t>F858173_F807280_216C218C6B102X0</t>
  </si>
  <si>
    <t>吳遂郁女1</t>
  </si>
  <si>
    <t>F807280_G000_117C778D55C04X0</t>
  </si>
  <si>
    <t>洪樂進</t>
  </si>
  <si>
    <t>F807280_G000_117C900D55C01X0</t>
  </si>
  <si>
    <t>洪樂宣</t>
  </si>
  <si>
    <t>F807280_G000_117C6A9D55C01X0</t>
  </si>
  <si>
    <t>洪樂受</t>
  </si>
  <si>
    <t>F860196_F807280_216B4DDBBFC01X0</t>
  </si>
  <si>
    <t>尹得敏女1</t>
  </si>
  <si>
    <t>F860196_F807280_217D5CCB3D901X0</t>
  </si>
  <si>
    <t>尹憲東女1</t>
  </si>
  <si>
    <t>F860196_F807280_217C0ACB3D904X0</t>
  </si>
  <si>
    <t>尹師東女1</t>
  </si>
  <si>
    <t>PMn_1814_011826_A1+M</t>
  </si>
  <si>
    <t>조진선(趙鎭宣)</t>
  </si>
  <si>
    <t>F809223_F490218_220C9C4C81505XF</t>
  </si>
  <si>
    <t>趙鎭禎</t>
  </si>
  <si>
    <t>F809223_F741147_119BC31FFFF11XF</t>
  </si>
  <si>
    <t>趙栢</t>
  </si>
  <si>
    <t>F809223_F741147_121C9C4C7AC06X0</t>
  </si>
  <si>
    <t>趙樂永</t>
  </si>
  <si>
    <t>PMn_1769_010106+M</t>
  </si>
  <si>
    <t>조환(趙瑍)</t>
  </si>
  <si>
    <t>F809223_F748039_118C0C1C21803XF</t>
  </si>
  <si>
    <t>趙尙綏</t>
  </si>
  <si>
    <t>PMn_1528_002780_A1+M</t>
  </si>
  <si>
    <t>조원(趙瑗)</t>
  </si>
  <si>
    <t>PMn_1660_006384+M</t>
  </si>
  <si>
    <t>조성보(趙聖輔)</t>
  </si>
  <si>
    <t>F809223_F785196_222C815CD9402XF</t>
  </si>
  <si>
    <t>趙廷樞</t>
  </si>
  <si>
    <t>PMn_1573_003853+M</t>
  </si>
  <si>
    <t>조정추(趙廷樞)</t>
  </si>
  <si>
    <t>PMn_1763_009844_F1+M</t>
  </si>
  <si>
    <t>조각(趙慤)</t>
  </si>
  <si>
    <t>F809223_F793145_224AE30C13802XF</t>
  </si>
  <si>
    <t>趙紀世</t>
  </si>
  <si>
    <t>F809223_F793145_225C9C4C21803XF</t>
  </si>
  <si>
    <t>趙震壽</t>
  </si>
  <si>
    <t>F809223_F793145_226FFFFFFFF01X0</t>
  </si>
  <si>
    <t>PMn_1752_009362+M</t>
  </si>
  <si>
    <t>조엄(趙曮)</t>
  </si>
  <si>
    <t>PMn_1665_006519</t>
  </si>
  <si>
    <t>조시구(趙始久)</t>
  </si>
  <si>
    <t>F812203_F116191_222D0C1FFFF02XF</t>
  </si>
  <si>
    <t>任鐸</t>
  </si>
  <si>
    <t>PSa_1576_006006</t>
  </si>
  <si>
    <t>임탁(任鐸)</t>
  </si>
  <si>
    <t>F812203_F490218_120AC80FFFF03XF</t>
  </si>
  <si>
    <t>任檢</t>
  </si>
  <si>
    <t>F812203_F490218_220C9C0C0C101XF</t>
  </si>
  <si>
    <t>任持常</t>
  </si>
  <si>
    <t>F812203_F793145_124C801FFFF05X0</t>
  </si>
  <si>
    <t>任靖周</t>
  </si>
  <si>
    <t>PMn_1721_008226+M</t>
  </si>
  <si>
    <t>임술(任述)</t>
  </si>
  <si>
    <t>PMn_1702_007640+M</t>
  </si>
  <si>
    <t>임방(任埅)</t>
  </si>
  <si>
    <t>F814218_F116191_221CC3DC8FC01XF</t>
  </si>
  <si>
    <t>鄭昌周</t>
  </si>
  <si>
    <t>F814218_F785196_225C774C90001XF</t>
  </si>
  <si>
    <t>鄭以俊</t>
  </si>
  <si>
    <t>PMn_1763_009864</t>
  </si>
  <si>
    <t>이규위(李奎緯)</t>
  </si>
  <si>
    <t>F827200_F043039_222ADDCC70403XF</t>
  </si>
  <si>
    <t>李奎緯</t>
  </si>
  <si>
    <t>F827200_F116191_120FFFFFFFF02XF</t>
  </si>
  <si>
    <t>F827200_F116191_120FFFFFFFF03XF</t>
  </si>
  <si>
    <t>PMn_1678_006834+M</t>
  </si>
  <si>
    <t>이인빈(李寅賓)</t>
  </si>
  <si>
    <t>PMn_1795_011249_F1</t>
  </si>
  <si>
    <t>이인빈(李寅賓)</t>
  </si>
  <si>
    <t>F827200_F116191_220AD00FFFF02XF</t>
  </si>
  <si>
    <t>李灌</t>
  </si>
  <si>
    <t>F827200_F141280_128C0ACC9C802XF</t>
  </si>
  <si>
    <t>李思質</t>
  </si>
  <si>
    <t>PMn_1805_011560_A2</t>
  </si>
  <si>
    <t>이위재(李渭載)</t>
  </si>
  <si>
    <t>F827200_F141280_229C704C7AC01XF</t>
  </si>
  <si>
    <t>李渭載</t>
  </si>
  <si>
    <t>F827200_F490218_120C218C60106XF</t>
  </si>
  <si>
    <t>李綏永</t>
  </si>
  <si>
    <t>F827200_F741147_220ADDCB7C904XF</t>
  </si>
  <si>
    <t>李奎亮</t>
  </si>
  <si>
    <t>F827200_F741147_221BB38BD8001XF</t>
  </si>
  <si>
    <t>李文溥</t>
  </si>
  <si>
    <t>F827200_F741147_221C9C0C5F001XF</t>
  </si>
  <si>
    <t>李祉演</t>
  </si>
  <si>
    <t>F827200_F748039_117B9CCC0C106XF</t>
  </si>
  <si>
    <t>李晩祥</t>
  </si>
  <si>
    <t>PMn_1710_007889_F1</t>
  </si>
  <si>
    <t>이기하(李基夏)</t>
  </si>
  <si>
    <t>F827200_F748039_217AE30D55804XF</t>
  </si>
  <si>
    <t>李基夏</t>
  </si>
  <si>
    <t>F827200_F748039_217C0ACAC7804XF</t>
  </si>
  <si>
    <t>李思傑</t>
  </si>
  <si>
    <t>F827200_F748039_217C218BC2906XF</t>
  </si>
  <si>
    <t>李秀芳</t>
  </si>
  <si>
    <t>F827200_F748039_217D544C9C101XF</t>
  </si>
  <si>
    <t>李必稷</t>
  </si>
  <si>
    <t>F827200_F748039_218BCD1C80101XF</t>
  </si>
  <si>
    <t>李秉迪</t>
  </si>
  <si>
    <t>F827200_F748039_219ADDCD65802XF</t>
  </si>
  <si>
    <t>李奎煥</t>
  </si>
  <si>
    <t>F827200_F785196_126BA85C2B903XF</t>
  </si>
  <si>
    <t>李明升</t>
  </si>
  <si>
    <t>PMn_1730_008659+M</t>
  </si>
  <si>
    <t>이태중(李台重)</t>
  </si>
  <si>
    <t>F827200_F785196_127D0DCC91102XF</t>
  </si>
  <si>
    <t>李台重</t>
  </si>
  <si>
    <t>PSa_1618_042872</t>
  </si>
  <si>
    <t>이구연(李九淵)</t>
  </si>
  <si>
    <t>F827200_F785196_224AD6CC5F002XF</t>
  </si>
  <si>
    <t>李九淵</t>
  </si>
  <si>
    <t>F827200_F785196_225C218C2E402XF</t>
  </si>
  <si>
    <t>李秀實</t>
  </si>
  <si>
    <t>F827200_F793145_124BCD1C81503XF</t>
  </si>
  <si>
    <t>李秉鼎</t>
  </si>
  <si>
    <t>F827200_F793145_125CC3DC9C101XF</t>
  </si>
  <si>
    <t>李昌稷</t>
  </si>
  <si>
    <t>F827200_F793145_126C0ACC2E002X0</t>
  </si>
  <si>
    <t>李命和</t>
  </si>
  <si>
    <t>F827200_F793145_126C0ACC2E002XF</t>
  </si>
  <si>
    <t>李思愼</t>
  </si>
  <si>
    <t>F827200_F793145_126D654C91104X0</t>
  </si>
  <si>
    <t>李周永</t>
  </si>
  <si>
    <t>F827200_F793145_126D654C91104XF</t>
  </si>
  <si>
    <t>李華重</t>
  </si>
  <si>
    <t>F827200_F793145_222C815FFFF07XF</t>
  </si>
  <si>
    <t>李濎</t>
  </si>
  <si>
    <t>PMn_1615_005080+M</t>
  </si>
  <si>
    <t>이기조(李基祚)</t>
  </si>
  <si>
    <t>F827200_F793145_223B3C4FFFF01XF</t>
  </si>
  <si>
    <t>李濤</t>
  </si>
  <si>
    <t>F827200_F793145_224C9D5C87002XF</t>
  </si>
  <si>
    <t>李徵祚</t>
  </si>
  <si>
    <t>F827200_F793145_225BCD1C81001XF</t>
  </si>
  <si>
    <t>李秉漸</t>
  </si>
  <si>
    <t>F827200_F793145_225D559BD8001XF</t>
  </si>
  <si>
    <t>李學溥</t>
  </si>
  <si>
    <t>PMn_1774_010454+M</t>
  </si>
  <si>
    <t>이홍재(李洪載)</t>
  </si>
  <si>
    <t>F827200_F793145_225D64DC7AC01XF</t>
  </si>
  <si>
    <t>李洪載</t>
  </si>
  <si>
    <t>F827200_F793145_225D64DFFFF02XF</t>
  </si>
  <si>
    <t>李弘</t>
  </si>
  <si>
    <t>F827200_F793145_226C218CCA008XF</t>
  </si>
  <si>
    <t>李秀喆</t>
  </si>
  <si>
    <t>F827200_F793145_226C775C91103XF</t>
  </si>
  <si>
    <t>李益重</t>
  </si>
  <si>
    <t>F827200_F807280_116BCD1ACB801X0</t>
  </si>
  <si>
    <t>李德重</t>
  </si>
  <si>
    <t>F827200_F807280_116BCD1ACB801XF</t>
  </si>
  <si>
    <t>李秉謙</t>
  </si>
  <si>
    <t>F827200_F807280_116C0C1C91105XF</t>
  </si>
  <si>
    <t>李商重</t>
  </si>
  <si>
    <t>F827200_F807280_117C8FCC60102XF</t>
  </si>
  <si>
    <t>李胄永</t>
  </si>
  <si>
    <t>PMn_1719_008186_F1+M</t>
  </si>
  <si>
    <t>이인함(李仁涵)</t>
  </si>
  <si>
    <t>F827200_F807280_214C778D56806XF</t>
  </si>
  <si>
    <t>李仁涵</t>
  </si>
  <si>
    <t>F827200_F807280_216C9D1FFFF03XF</t>
  </si>
  <si>
    <t>李潗</t>
  </si>
  <si>
    <t>PMn_1725_008411+M</t>
  </si>
  <si>
    <t>이집(李潗)</t>
  </si>
  <si>
    <t>F829223_F043039_223B355C2E002XF</t>
  </si>
  <si>
    <t>趙德新</t>
  </si>
  <si>
    <t>F829223_F116191_221C720C21801XF</t>
  </si>
  <si>
    <t>趙囿壽</t>
  </si>
  <si>
    <t>F829223_F116191_222C5F0C8FC02XF</t>
  </si>
  <si>
    <t>趙演周</t>
  </si>
  <si>
    <t>F829223_F490218_219ACBDFFFF01XF</t>
  </si>
  <si>
    <t>趙檠</t>
  </si>
  <si>
    <t>F829223_F741147_121C9C4C21802XF</t>
  </si>
  <si>
    <t>趙鎭壽</t>
  </si>
  <si>
    <t>F829223_F741147_218C758C0C101XF</t>
  </si>
  <si>
    <t>趙儀祥</t>
  </si>
  <si>
    <t>PSa_1696_016668</t>
  </si>
  <si>
    <t>조의상(趙儀祥)</t>
  </si>
  <si>
    <t>F829223_F785196_225C2DCC7A504XF</t>
  </si>
  <si>
    <t>趙詩長</t>
  </si>
  <si>
    <t>PMn_1750_009317_B1</t>
  </si>
  <si>
    <t>조격(趙格)</t>
  </si>
  <si>
    <t>PMn_1549_003289</t>
  </si>
  <si>
    <t>조완벽(趙完璧)</t>
  </si>
  <si>
    <t>PMn_1733_008683_D1</t>
  </si>
  <si>
    <t>조수한(趙壽漢)</t>
  </si>
  <si>
    <t>F829223_F793145_224FFFFFFFF01X0</t>
  </si>
  <si>
    <t>F829223_F793145_226D0DCC6B001XF</t>
  </si>
  <si>
    <t>趙台佑</t>
  </si>
  <si>
    <t>PMn_1682_007020+M</t>
  </si>
  <si>
    <t>조의징(趙儀徵)</t>
  </si>
  <si>
    <t>F829223_F807280_216BD09C62407XF</t>
  </si>
  <si>
    <t>趙鳳五</t>
  </si>
  <si>
    <t>F835196_F793145_125C2DCC81505XF</t>
  </si>
  <si>
    <t>尹時鼎</t>
  </si>
  <si>
    <t>PMn_1766_009998_B1</t>
  </si>
  <si>
    <t>윤각(尹慤)</t>
  </si>
  <si>
    <t>F835223_F141280_129C911D68C04X0</t>
  </si>
  <si>
    <t>趙景鎭</t>
  </si>
  <si>
    <t>F835223_F741147_121C815FFFF02X0</t>
  </si>
  <si>
    <t>趙恩植</t>
  </si>
  <si>
    <t>F835223_F748039_118C601D73403XF</t>
  </si>
  <si>
    <t>趙榮休</t>
  </si>
  <si>
    <t>F835223_F748039_119C911B30007XF</t>
  </si>
  <si>
    <t>趙重岱</t>
  </si>
  <si>
    <t>PSa_1774_024804</t>
  </si>
  <si>
    <t>조후진(趙厚鎭)</t>
  </si>
  <si>
    <t>PMn_1714_008017+M</t>
  </si>
  <si>
    <t>조영복(趙榮福)</t>
  </si>
  <si>
    <t>F836085_F043039_223C815D65401XF</t>
  </si>
  <si>
    <t>朴貞和</t>
  </si>
  <si>
    <t>F836085_F490218_119C815C59105X0</t>
  </si>
  <si>
    <t>朴商和</t>
  </si>
  <si>
    <t>F836085_F490218_120C9C4C59107XF</t>
  </si>
  <si>
    <t>朴震陽</t>
  </si>
  <si>
    <t>F836085_F748039_118BA85C59106X0</t>
  </si>
  <si>
    <t>朴惠和</t>
  </si>
  <si>
    <t>F836085_F785196_127C131B85C03X0</t>
  </si>
  <si>
    <t>朴思道</t>
  </si>
  <si>
    <t>F836085_F785196_223CDA9C0DD01XF</t>
  </si>
  <si>
    <t>朴忠生</t>
  </si>
  <si>
    <t>F836085_F793145_124BABDC59107XF</t>
  </si>
  <si>
    <t>朴夢陽</t>
  </si>
  <si>
    <t>F836085_F793145_224C18CD65404XF</t>
  </si>
  <si>
    <t>朴韶和</t>
  </si>
  <si>
    <t>F836161_F785196_226D544AD0005XF</t>
  </si>
  <si>
    <t>呂必寬</t>
  </si>
  <si>
    <t>F837043_F741147_220AD81D63802XF</t>
  </si>
  <si>
    <t>南宮浩</t>
  </si>
  <si>
    <t>F837043_F785196_125AD81FFFF04XF</t>
  </si>
  <si>
    <t>南宮○</t>
  </si>
  <si>
    <t>F838157_F141280_128C720AD6C03X0</t>
  </si>
  <si>
    <t>魚錫寧</t>
  </si>
  <si>
    <t>F838157_F490218_120C11DAD1105X0</t>
  </si>
  <si>
    <t>魚用濬</t>
  </si>
  <si>
    <t>PMn_1765_009949</t>
  </si>
  <si>
    <t>어석령(魚錫齡)</t>
  </si>
  <si>
    <t>PMn_1768_010031+M</t>
  </si>
  <si>
    <t>어석정(魚錫定)</t>
  </si>
  <si>
    <t>F838157_F741147_119C720AD6C07XF</t>
  </si>
  <si>
    <t>魚有龜</t>
  </si>
  <si>
    <t>F838157_F748039_118C720C11C01XF</t>
  </si>
  <si>
    <t>魚有瑞</t>
  </si>
  <si>
    <t>PMn_1635_005728+M</t>
  </si>
  <si>
    <t>어상준(魚尙儁)</t>
  </si>
  <si>
    <t>PMn_1686_007163_A1+M</t>
  </si>
  <si>
    <t>어진석(魚震奭)</t>
  </si>
  <si>
    <t>PSa_1699_017014+M</t>
  </si>
  <si>
    <t>어유봉(魚有鳳)</t>
  </si>
  <si>
    <t>F842200_F116191_219C7ACAE3803XF</t>
  </si>
  <si>
    <t>李材吉</t>
  </si>
  <si>
    <t>F842200_F116191_222C11DAD6C01XF</t>
  </si>
  <si>
    <t>李錫九</t>
  </si>
  <si>
    <t>F842200_F141280_227CC3DB14404XF</t>
  </si>
  <si>
    <t>李昌年</t>
  </si>
  <si>
    <t>F842200_F741147_221C720C13101XF</t>
  </si>
  <si>
    <t>李儒性</t>
  </si>
  <si>
    <t>F842200_F748039_215C758AE3801XF</t>
  </si>
  <si>
    <t>李義吉</t>
  </si>
  <si>
    <t>F842200_F793145_225C219FFFF02XF</t>
  </si>
  <si>
    <t>李橚</t>
  </si>
  <si>
    <t>F842200_F793145_226CC3DC6B003XF</t>
  </si>
  <si>
    <t>李昌遇</t>
  </si>
  <si>
    <t>F842200_F807280_215C775C21802XF</t>
  </si>
  <si>
    <t>李益壽</t>
  </si>
  <si>
    <t>F858173_F490218_219C724C8FC01XF</t>
  </si>
  <si>
    <t>吳胤周</t>
  </si>
  <si>
    <t>F858173_F748039_118D0DCC8FC01X0</t>
  </si>
  <si>
    <t>吳珷</t>
  </si>
  <si>
    <t>PMn_1728_008572+M</t>
  </si>
  <si>
    <t>오원(吳瑗)</t>
  </si>
  <si>
    <t>F858173_F793145_223B3C4BE4802XF</t>
  </si>
  <si>
    <t>吳道彬</t>
  </si>
  <si>
    <t>F858173_F793145_226D0DCC13102XF</t>
  </si>
  <si>
    <t>吳泰誠</t>
  </si>
  <si>
    <t>PMn_1889_014661_F1</t>
  </si>
  <si>
    <t>이승기(李承紀)</t>
  </si>
  <si>
    <t>PMn_1739_008952_F1+M</t>
  </si>
  <si>
    <t>오수욱(吳遂郁)</t>
  </si>
  <si>
    <t>PMn_1750_009289_A1+M</t>
  </si>
  <si>
    <t>정진형(鄭震衡)</t>
  </si>
  <si>
    <t>F858223_F141280_228FFFFFFFF02X0</t>
  </si>
  <si>
    <t>F858250_F748039_217D64DC81C08XF</t>
  </si>
  <si>
    <t>崔弘濟</t>
  </si>
  <si>
    <t>PMn_1524_002703+M</t>
  </si>
  <si>
    <t>최홍제(崔弘濟)</t>
  </si>
  <si>
    <t>F858250_F785196_223C720D56802XF</t>
  </si>
  <si>
    <t>崔有涵</t>
  </si>
  <si>
    <t>PMn_1628_005549_F1+M</t>
  </si>
  <si>
    <t>최유함(崔有涵)</t>
  </si>
  <si>
    <t>F858250_F785196_225CC3DFFFF02XF</t>
  </si>
  <si>
    <t>崔淌</t>
  </si>
  <si>
    <t>F858250_F793145_225D64DC90001XF</t>
  </si>
  <si>
    <t>崔弘㒞</t>
  </si>
  <si>
    <t>F860196_F043039_122C601B82C04XF</t>
  </si>
  <si>
    <t>尹永烈</t>
  </si>
  <si>
    <t>PMn_1795_011243_B1+M</t>
  </si>
  <si>
    <t>윤득일(尹得一)</t>
  </si>
  <si>
    <t>F860196_F141280_226BBF8FFFF03XF</t>
  </si>
  <si>
    <t>尹堳</t>
  </si>
  <si>
    <t>PMn_1893_015089_A1</t>
  </si>
  <si>
    <t>윤치주(尹致周)</t>
  </si>
  <si>
    <t>F860196_F741147_121C2B9C5F402XF</t>
  </si>
  <si>
    <t>尹承烈</t>
  </si>
  <si>
    <t>PMn_1721_008211_F1+M</t>
  </si>
  <si>
    <t>윤상명(尹商明)</t>
  </si>
  <si>
    <t>F860196_F748039_217D558BA8501XF</t>
  </si>
  <si>
    <t>尹夏明</t>
  </si>
  <si>
    <t>F860196_F793145_123B3C4BA8502X0</t>
  </si>
  <si>
    <t>尹得龜</t>
  </si>
  <si>
    <t>PMn_1844_012697_C1</t>
  </si>
  <si>
    <t>윤의동(尹儀東)</t>
  </si>
  <si>
    <t>F860196_F793145_124BA85C0C105X0</t>
  </si>
  <si>
    <t>尹文謙</t>
  </si>
  <si>
    <t>F860196_F793145_125B4DDD54405XF</t>
  </si>
  <si>
    <t>尹得弼</t>
  </si>
  <si>
    <t>F860196_F793145_125C11DC5F403XF</t>
  </si>
  <si>
    <t>尹錫烈</t>
  </si>
  <si>
    <t>F860196_F793145_126D761FFFF02XF</t>
  </si>
  <si>
    <t>尹潝</t>
  </si>
  <si>
    <t>F860196_F793145_224C9D1FFFF01XF</t>
  </si>
  <si>
    <t>尹潗</t>
  </si>
  <si>
    <t>F860196_F793145_225AD6CC5F402XF</t>
  </si>
  <si>
    <t>尹龜烈</t>
  </si>
  <si>
    <t>F860196_F807280_115B4DDC91107XF</t>
  </si>
  <si>
    <t>尹得重</t>
  </si>
  <si>
    <t>PSa_1740_021603</t>
  </si>
  <si>
    <t>윤득민(尹得敏)</t>
  </si>
  <si>
    <t>PMn_1763_009847_A1</t>
  </si>
  <si>
    <t>윤사동(尹師東)</t>
  </si>
  <si>
    <t>PSa_1750_022424+M</t>
  </si>
  <si>
    <t>윤헌동(尹憲東)</t>
  </si>
  <si>
    <t>F882250_F785196_225C774D5CC02XF</t>
  </si>
  <si>
    <t>崔爾巘</t>
  </si>
  <si>
    <t>F895204_F793145_225FFFFFFFF02X0</t>
  </si>
  <si>
    <t>F895204_F793145_226C7ACFFFF03XF</t>
  </si>
  <si>
    <t>林榟</t>
  </si>
  <si>
    <t>F904250_F043039_121FFFFFFFF06XF</t>
  </si>
  <si>
    <t>PMn_1427_000529_F1+M</t>
  </si>
  <si>
    <t>진호(秦浩)</t>
  </si>
  <si>
    <t>PMn_1427_000529+M</t>
  </si>
  <si>
    <t>이계전(李季甸)</t>
  </si>
  <si>
    <t>PMn_1401_000127+M</t>
  </si>
  <si>
    <t>서진(徐晉)</t>
  </si>
  <si>
    <t>PHSL_0011</t>
  </si>
  <si>
    <t>李堣</t>
  </si>
  <si>
    <t>PMn_1453_000996_F2+M</t>
  </si>
  <si>
    <t>권숭지(權崇智)</t>
  </si>
  <si>
    <t>PMn_1451_000930_F1+M</t>
  </si>
  <si>
    <t>윤계동(尹季童)</t>
  </si>
  <si>
    <t>PMn_1451_000930+M</t>
  </si>
  <si>
    <t>이파(李坡)</t>
  </si>
  <si>
    <t>PMn_1465_001321_F1+M</t>
  </si>
  <si>
    <t>김삼로(金三老)</t>
  </si>
  <si>
    <t>PHSL_0014</t>
  </si>
  <si>
    <t>李封</t>
  </si>
  <si>
    <t>PMn_1453_001025_F1+M</t>
  </si>
  <si>
    <t>박인효(朴仁孝)</t>
  </si>
  <si>
    <t>PHSL_0018</t>
  </si>
  <si>
    <t>李長潤</t>
  </si>
  <si>
    <t>FHSL_0023</t>
  </si>
  <si>
    <t>李曾碩</t>
  </si>
  <si>
    <t>PHSL_0021</t>
  </si>
  <si>
    <t>李德潤</t>
  </si>
  <si>
    <t>FHSL_0024</t>
  </si>
  <si>
    <t>李儹</t>
  </si>
  <si>
    <t>FHSL_0027</t>
  </si>
  <si>
    <t>申溥</t>
  </si>
  <si>
    <t>PHSL_0024</t>
  </si>
  <si>
    <t>李德濟</t>
  </si>
  <si>
    <t>PMn_1451_000938_F1+M</t>
  </si>
  <si>
    <t>윤계겸(尹繼謙)</t>
  </si>
  <si>
    <t>PHSL_0025</t>
  </si>
  <si>
    <t>李繼金</t>
  </si>
  <si>
    <t>PMn_1501_002122_F1+M</t>
  </si>
  <si>
    <t>한사신(韓士信)</t>
  </si>
  <si>
    <t>PMn_1525_002740_A1+M</t>
  </si>
  <si>
    <t>한금(韓嶔)</t>
  </si>
  <si>
    <t>PHSL_0027</t>
  </si>
  <si>
    <t>李德溥</t>
  </si>
  <si>
    <t>FHSL_0032</t>
  </si>
  <si>
    <t>金錫賢</t>
  </si>
  <si>
    <t>PHSL_0028</t>
  </si>
  <si>
    <t>李秩</t>
  </si>
  <si>
    <t>FHSL_0033</t>
  </si>
  <si>
    <t>尹浚</t>
  </si>
  <si>
    <t>PMn_1498_002095_A1</t>
  </si>
  <si>
    <t>김맹권(金孟權)</t>
  </si>
  <si>
    <t>PHSL_0029</t>
  </si>
  <si>
    <t>李穉</t>
  </si>
  <si>
    <t>FHSL_0038</t>
  </si>
  <si>
    <t>黃義昌</t>
  </si>
  <si>
    <t>PHSL_0033</t>
  </si>
  <si>
    <t>李程</t>
  </si>
  <si>
    <t>FHSL_0039</t>
  </si>
  <si>
    <t>尹熙</t>
  </si>
  <si>
    <t>PHSL_0034</t>
  </si>
  <si>
    <t>李澮</t>
  </si>
  <si>
    <t>PMn_1511_002387_F1</t>
  </si>
  <si>
    <t>정수경(鄭守慶)</t>
  </si>
  <si>
    <t>PHSL_0035</t>
  </si>
  <si>
    <t>李淸</t>
  </si>
  <si>
    <t>PMn_1521_002642_F2+M</t>
  </si>
  <si>
    <t>이익희(李益禧)</t>
  </si>
  <si>
    <t>PMn_1486_001830_F1+M</t>
  </si>
  <si>
    <t>안중선(安仲善)</t>
  </si>
  <si>
    <t>PMn_1525_002748+M</t>
  </si>
  <si>
    <t>정세현(鄭世賢)</t>
  </si>
  <si>
    <t>PHSL_0040</t>
  </si>
  <si>
    <t>李稫</t>
  </si>
  <si>
    <t>FHSL_0049</t>
  </si>
  <si>
    <t>尹變溟</t>
  </si>
  <si>
    <t>PHSL_0043</t>
  </si>
  <si>
    <t>李穰</t>
  </si>
  <si>
    <t>FHSL_0053</t>
  </si>
  <si>
    <t>李{氵+奯}</t>
  </si>
  <si>
    <t>PHSL_0258</t>
  </si>
  <si>
    <t>李稹</t>
  </si>
  <si>
    <t>FHSL_0054</t>
  </si>
  <si>
    <t>林樞</t>
  </si>
  <si>
    <t>PHSL_0048</t>
  </si>
  <si>
    <t>李之薰</t>
  </si>
  <si>
    <t>FHSL_0055</t>
  </si>
  <si>
    <t>姜世亨</t>
  </si>
  <si>
    <t>PSa_1501_001423+M</t>
  </si>
  <si>
    <t>원선(元璿)</t>
  </si>
  <si>
    <t>PHSL_0049</t>
  </si>
  <si>
    <t>李之蘭</t>
  </si>
  <si>
    <t>PSa_1501_001498+M</t>
  </si>
  <si>
    <t>김필신(金弼臣)</t>
  </si>
  <si>
    <t>PHSL_0050</t>
  </si>
  <si>
    <t>李之菽</t>
  </si>
  <si>
    <t>PMn_1561_003537_D1</t>
  </si>
  <si>
    <t>남수(南脩)</t>
  </si>
  <si>
    <t>PHSL_0054</t>
  </si>
  <si>
    <t>李之蕃</t>
  </si>
  <si>
    <t>PMn_1568_003723_D1</t>
  </si>
  <si>
    <t>구승유(具承裕)</t>
  </si>
  <si>
    <t>PHSL_0056</t>
  </si>
  <si>
    <t>李之茂</t>
  </si>
  <si>
    <t>FHSL_0064</t>
  </si>
  <si>
    <t>李呈琅</t>
  </si>
  <si>
    <t>PHSL_0057</t>
  </si>
  <si>
    <t>李之菡</t>
  </si>
  <si>
    <t>FHSL_0071</t>
  </si>
  <si>
    <t>全孟權</t>
  </si>
  <si>
    <t>PHSL_0064</t>
  </si>
  <si>
    <t>李之芄</t>
  </si>
  <si>
    <t>PMn_1568_003725_A1</t>
  </si>
  <si>
    <t>최수진(崔秀珍)</t>
  </si>
  <si>
    <t>PHSL_0069</t>
  </si>
  <si>
    <t>李公潞</t>
  </si>
  <si>
    <t>FHSL_0084</t>
  </si>
  <si>
    <t>李熙斗</t>
  </si>
  <si>
    <t>PHSL_0077</t>
  </si>
  <si>
    <t>李秀垓</t>
  </si>
  <si>
    <t>PSa_1528_002823</t>
  </si>
  <si>
    <t>황균(黃均)</t>
  </si>
  <si>
    <t>PHSL_0081</t>
  </si>
  <si>
    <t>李誠胤</t>
  </si>
  <si>
    <t>FHSL_0096</t>
  </si>
  <si>
    <t>閔世瑗</t>
  </si>
  <si>
    <t>PHSL_0089</t>
  </si>
  <si>
    <t>李埴</t>
  </si>
  <si>
    <t>FHSL_0101</t>
  </si>
  <si>
    <t>高億齡</t>
  </si>
  <si>
    <t>FHSL_0336</t>
  </si>
  <si>
    <t>李基</t>
  </si>
  <si>
    <t>FHSL_0102</t>
  </si>
  <si>
    <t>鄭允諝</t>
  </si>
  <si>
    <t>PHSL_0095</t>
  </si>
  <si>
    <t>李塿</t>
  </si>
  <si>
    <t>FHSL_0103</t>
  </si>
  <si>
    <t>李鶴齡</t>
  </si>
  <si>
    <t>PMn_1555_003396_F1</t>
  </si>
  <si>
    <t>홍계한(洪繼漢)</t>
  </si>
  <si>
    <t>PHSL_0096</t>
  </si>
  <si>
    <t>李墍</t>
  </si>
  <si>
    <t>FHSL_0105</t>
  </si>
  <si>
    <t>鄭元諶</t>
  </si>
  <si>
    <t>PHSL_0097</t>
  </si>
  <si>
    <t>李墉</t>
  </si>
  <si>
    <t>PMn_1560_003517_F1+M</t>
  </si>
  <si>
    <t>이몽원(李夢黿)</t>
  </si>
  <si>
    <t>PHSL_0100</t>
  </si>
  <si>
    <t>李增</t>
  </si>
  <si>
    <t>PMn_1535_002931+M</t>
  </si>
  <si>
    <t>조언수(趙彦秀)</t>
  </si>
  <si>
    <t>PHSL_0104</t>
  </si>
  <si>
    <t>李山海</t>
  </si>
  <si>
    <t>PMn_1568_003723_F1+M</t>
  </si>
  <si>
    <t>이창(李𢠵)</t>
  </si>
  <si>
    <t>PHSL_0108</t>
  </si>
  <si>
    <t>李山甫</t>
  </si>
  <si>
    <t>PMn_1570_003753_A1</t>
  </si>
  <si>
    <t>김추(金樞)</t>
  </si>
  <si>
    <t>PHSL_0109</t>
  </si>
  <si>
    <t>李山斗</t>
  </si>
  <si>
    <t>FHSL_0120</t>
  </si>
  <si>
    <t>金興立</t>
  </si>
  <si>
    <t>PHSL_0111</t>
  </si>
  <si>
    <t>李山龍</t>
  </si>
  <si>
    <t>FHSL_0122</t>
  </si>
  <si>
    <t>李元義</t>
  </si>
  <si>
    <t>PHSL_0113</t>
  </si>
  <si>
    <t>李仁南</t>
  </si>
  <si>
    <t>FHSL_0126</t>
  </si>
  <si>
    <t>柳瑞龜</t>
  </si>
  <si>
    <t>PHSL_0117</t>
  </si>
  <si>
    <t>李安濟</t>
  </si>
  <si>
    <t>FHSL_0127</t>
  </si>
  <si>
    <t>沈嶪</t>
  </si>
  <si>
    <t>PHSL_0118</t>
  </si>
  <si>
    <t>李仁濟</t>
  </si>
  <si>
    <t>PMn_1568_003701+M</t>
  </si>
  <si>
    <t>홍인건(洪仁健)</t>
  </si>
  <si>
    <t>PHSL_0120</t>
  </si>
  <si>
    <t>李弘濟</t>
  </si>
  <si>
    <t>FHSL_0142</t>
  </si>
  <si>
    <t>閔迪</t>
  </si>
  <si>
    <t>PHSL_0132</t>
  </si>
  <si>
    <t>李浚</t>
  </si>
  <si>
    <t>FHSL_0145</t>
  </si>
  <si>
    <t>趙希遇</t>
  </si>
  <si>
    <t>PMn_1477_001641_F1</t>
  </si>
  <si>
    <t>김원(金瑗)</t>
  </si>
  <si>
    <t>PHSL_0137</t>
  </si>
  <si>
    <t>李澄</t>
  </si>
  <si>
    <t>PMn_1582_004058+M</t>
  </si>
  <si>
    <t>장운익(張雲翼)</t>
  </si>
  <si>
    <t>PHSL_0139</t>
  </si>
  <si>
    <t>李潤</t>
  </si>
  <si>
    <t>FHSL_0150</t>
  </si>
  <si>
    <t>羅汝翼</t>
  </si>
  <si>
    <t>FHSL_0153</t>
  </si>
  <si>
    <t>韓承禎</t>
  </si>
  <si>
    <t>PHSL_0142</t>
  </si>
  <si>
    <t>李興畯</t>
  </si>
  <si>
    <t>FHSL_0154</t>
  </si>
  <si>
    <t>黃致溫</t>
  </si>
  <si>
    <t>PHSL_0143</t>
  </si>
  <si>
    <t>李興男</t>
  </si>
  <si>
    <t>PMn_1572_003790_D1</t>
  </si>
  <si>
    <t>이진남(李震男)</t>
  </si>
  <si>
    <t>PHSL_0145</t>
  </si>
  <si>
    <t>李慶沃</t>
  </si>
  <si>
    <t>FHSL_0157</t>
  </si>
  <si>
    <t>元頊壽</t>
  </si>
  <si>
    <t>PHSL_0146</t>
  </si>
  <si>
    <t>李慶瀛</t>
  </si>
  <si>
    <t>FHSL_0158</t>
  </si>
  <si>
    <t>元徽</t>
  </si>
  <si>
    <t>PHSL_0147</t>
  </si>
  <si>
    <t>李慶海</t>
  </si>
  <si>
    <t>FHSL_0159</t>
  </si>
  <si>
    <t>洪霖</t>
  </si>
  <si>
    <t>PHSL_0148</t>
  </si>
  <si>
    <t>李慶淵</t>
  </si>
  <si>
    <t>FHSL_0162</t>
  </si>
  <si>
    <t>鄭元英</t>
  </si>
  <si>
    <t>PHSL_0151</t>
  </si>
  <si>
    <t>李慶添</t>
  </si>
  <si>
    <t>FHSL_0163</t>
  </si>
  <si>
    <t>李松年</t>
  </si>
  <si>
    <t>PHSL_0152</t>
  </si>
  <si>
    <t>李慶淹</t>
  </si>
  <si>
    <t>PMn_1638_005813_C1</t>
  </si>
  <si>
    <t>황윤공(黃允恭)</t>
  </si>
  <si>
    <t>PHSL_0155</t>
  </si>
  <si>
    <t>李慶澤</t>
  </si>
  <si>
    <t>PSa_1561_004836</t>
  </si>
  <si>
    <t>구효연(具孝淵)</t>
  </si>
  <si>
    <t>FHSL_0172</t>
  </si>
  <si>
    <t>許震</t>
  </si>
  <si>
    <t>PHSL_0160</t>
  </si>
  <si>
    <t>李慶澳</t>
  </si>
  <si>
    <t>FHSL_0178</t>
  </si>
  <si>
    <t>安濂</t>
  </si>
  <si>
    <t>PHSL_0166</t>
  </si>
  <si>
    <t>李慶洪</t>
  </si>
  <si>
    <t>PSa_1543_003557</t>
  </si>
  <si>
    <t>이의충(李義忠)</t>
  </si>
  <si>
    <t>PHSL_0167</t>
  </si>
  <si>
    <t>李慶涵</t>
  </si>
  <si>
    <t>PMn_1585_004178_F2</t>
  </si>
  <si>
    <t>최덕수(崔德秀)</t>
  </si>
  <si>
    <t>PMn_1615_005074_A1+M</t>
  </si>
  <si>
    <t>권오(權悟)</t>
  </si>
  <si>
    <t>PMn_1591_004361_F1+M</t>
  </si>
  <si>
    <t>조린(趙遴)</t>
  </si>
  <si>
    <t>PHSL_0171</t>
  </si>
  <si>
    <t>李慶流</t>
  </si>
  <si>
    <t>PHSL_0248</t>
  </si>
  <si>
    <t>李䄩</t>
  </si>
  <si>
    <t>FHSL_0187</t>
  </si>
  <si>
    <t>徐得運</t>
  </si>
  <si>
    <t>PHSL_0172</t>
  </si>
  <si>
    <t>李慶滉</t>
  </si>
  <si>
    <t>FHSL_0194</t>
  </si>
  <si>
    <t>金瞻</t>
  </si>
  <si>
    <t>PHSL_0179</t>
  </si>
  <si>
    <t>李慶全</t>
  </si>
  <si>
    <t>PMn_1606_004726_F1</t>
  </si>
  <si>
    <t>조천상(趙天祥)</t>
  </si>
  <si>
    <t>PHSL_0186</t>
  </si>
  <si>
    <t>李慶倬</t>
  </si>
  <si>
    <t>FHSL_0202</t>
  </si>
  <si>
    <t>林澍</t>
  </si>
  <si>
    <t>FHSL_0203</t>
  </si>
  <si>
    <t>崔五龍</t>
  </si>
  <si>
    <t>PHSL_0187</t>
  </si>
  <si>
    <t>李慶俒</t>
  </si>
  <si>
    <t>FHSL_0204</t>
  </si>
  <si>
    <t>鄭季生</t>
  </si>
  <si>
    <t>PHSL_0188</t>
  </si>
  <si>
    <t>李據仁</t>
  </si>
  <si>
    <t>FHSL_0205</t>
  </si>
  <si>
    <t>朴汝龍</t>
  </si>
  <si>
    <t>PHSL_0189</t>
  </si>
  <si>
    <t>李慶脩</t>
  </si>
  <si>
    <t>FHSL_0206</t>
  </si>
  <si>
    <t>柳德淵</t>
  </si>
  <si>
    <t>PHSL_0190</t>
  </si>
  <si>
    <t>李慶瀓</t>
  </si>
  <si>
    <t>FHSL_0207</t>
  </si>
  <si>
    <t>孔大鶴</t>
  </si>
  <si>
    <t>PHSL_0191</t>
  </si>
  <si>
    <t>李慶淳</t>
  </si>
  <si>
    <t>FHSL_0209</t>
  </si>
  <si>
    <t>金胤有</t>
  </si>
  <si>
    <t>PHSL_0193</t>
  </si>
  <si>
    <t>李慶潗</t>
  </si>
  <si>
    <t>FHSL_0211</t>
  </si>
  <si>
    <t>李繼先</t>
  </si>
  <si>
    <t>PHSL_0195</t>
  </si>
  <si>
    <t>李慶涉</t>
  </si>
  <si>
    <t>FHSL_0212</t>
  </si>
  <si>
    <t>金明善</t>
  </si>
  <si>
    <t>PHSL_0196</t>
  </si>
  <si>
    <t>李慶沈</t>
  </si>
  <si>
    <t>FHSL_0217</t>
  </si>
  <si>
    <t>鄭麟孫</t>
  </si>
  <si>
    <t>PHSL_0201</t>
  </si>
  <si>
    <t>李廷彦</t>
  </si>
  <si>
    <t>FHSL_0218</t>
  </si>
  <si>
    <t>李元翼</t>
  </si>
  <si>
    <t>PHSL_0202</t>
  </si>
  <si>
    <t>李廷稷</t>
  </si>
  <si>
    <t>FHSL_0228</t>
  </si>
  <si>
    <t>安慶龍</t>
  </si>
  <si>
    <t>PHSL_0212</t>
  </si>
  <si>
    <t>李雲海</t>
  </si>
  <si>
    <t>PMn_1618_005183</t>
  </si>
  <si>
    <t>박선(朴𥶷)</t>
  </si>
  <si>
    <t>FHSL_0233</t>
  </si>
  <si>
    <t>金佑舜</t>
  </si>
  <si>
    <t>PHSL_0217</t>
  </si>
  <si>
    <t>李汝稠</t>
  </si>
  <si>
    <t>FHSL_0237</t>
  </si>
  <si>
    <t>金潤珍</t>
  </si>
  <si>
    <t>FHSL_0238</t>
  </si>
  <si>
    <t>閔守謹</t>
  </si>
  <si>
    <t>FHSL_0239</t>
  </si>
  <si>
    <t>張精一</t>
  </si>
  <si>
    <t>FHSL_0240</t>
  </si>
  <si>
    <t>劉得義</t>
  </si>
  <si>
    <t>PHSL_0223</t>
  </si>
  <si>
    <t>李汝稶</t>
  </si>
  <si>
    <t>PMn_1635_005771_A2</t>
  </si>
  <si>
    <t>황척(黃惕)</t>
  </si>
  <si>
    <t>PHSL_0225</t>
  </si>
  <si>
    <t>李汝稷</t>
  </si>
  <si>
    <t>FHSL_0243</t>
  </si>
  <si>
    <t>柳成業</t>
  </si>
  <si>
    <t>PHSL_0226</t>
  </si>
  <si>
    <t>李應祖</t>
  </si>
  <si>
    <t>FHSL_0244</t>
  </si>
  <si>
    <t>白惟儉</t>
  </si>
  <si>
    <t>PHSL_0227</t>
  </si>
  <si>
    <t>李應玄</t>
  </si>
  <si>
    <t>FHSL_0245</t>
  </si>
  <si>
    <t>鄭蓂</t>
  </si>
  <si>
    <t>PHSL_0228</t>
  </si>
  <si>
    <t>李應先</t>
  </si>
  <si>
    <t>FHSL_0253</t>
  </si>
  <si>
    <t>李友直</t>
  </si>
  <si>
    <t>PHSL_0236</t>
  </si>
  <si>
    <t>李洽</t>
  </si>
  <si>
    <t>FHSL_0254</t>
  </si>
  <si>
    <t>李涉</t>
  </si>
  <si>
    <t>PHSL_0237</t>
  </si>
  <si>
    <t>李湋</t>
  </si>
  <si>
    <t>FHSL_0257</t>
  </si>
  <si>
    <t>黃世得</t>
  </si>
  <si>
    <t>PHSL_0240</t>
  </si>
  <si>
    <t>李淳</t>
  </si>
  <si>
    <t>FHSL_0259</t>
  </si>
  <si>
    <t>朴元武</t>
  </si>
  <si>
    <t>FHSL_0263</t>
  </si>
  <si>
    <t>蔡涵</t>
  </si>
  <si>
    <t>PHSL_0246</t>
  </si>
  <si>
    <t>李夢後</t>
  </si>
  <si>
    <t>FHSL_0270</t>
  </si>
  <si>
    <t>元宗義</t>
  </si>
  <si>
    <t>PHSL_0253</t>
  </si>
  <si>
    <t>李稶</t>
  </si>
  <si>
    <t>FHSL_0275</t>
  </si>
  <si>
    <t>元景說</t>
  </si>
  <si>
    <t>PMn_1593_004408_A1+M</t>
  </si>
  <si>
    <t>윤민신(尹民新)</t>
  </si>
  <si>
    <t>PHSL_0263</t>
  </si>
  <si>
    <t>李䅢</t>
  </si>
  <si>
    <t>FHSL_0281</t>
  </si>
  <si>
    <t>李世灝</t>
  </si>
  <si>
    <t>PHSL_0264</t>
  </si>
  <si>
    <t>李秞</t>
  </si>
  <si>
    <t>FHSL_0284</t>
  </si>
  <si>
    <t>南宮櫓</t>
  </si>
  <si>
    <t>PHSL_0267</t>
  </si>
  <si>
    <t>李稐</t>
  </si>
  <si>
    <t>FHSL_0290</t>
  </si>
  <si>
    <t>李馪</t>
  </si>
  <si>
    <t>PHSL_0273</t>
  </si>
  <si>
    <t>李穫</t>
  </si>
  <si>
    <t>FHSL_0291</t>
  </si>
  <si>
    <t>鄭惟醇</t>
  </si>
  <si>
    <t>PMn_1606_004739+M</t>
  </si>
  <si>
    <t>김광욱(金光煜)</t>
  </si>
  <si>
    <t>PHSL_0277</t>
  </si>
  <si>
    <t>李䆄</t>
  </si>
  <si>
    <t>FHSL_0296</t>
  </si>
  <si>
    <t>尹波英</t>
  </si>
  <si>
    <t>FHSL_0304</t>
  </si>
  <si>
    <t>林㥠</t>
  </si>
  <si>
    <t>PHSL_0285</t>
  </si>
  <si>
    <t>李穧</t>
  </si>
  <si>
    <t>PSa_1610_008082</t>
  </si>
  <si>
    <t>송희건(宋希建)</t>
  </si>
  <si>
    <t>PHSL_0286</t>
  </si>
  <si>
    <t>李𥣈</t>
  </si>
  <si>
    <t>FHSL_0311</t>
  </si>
  <si>
    <t>李時得</t>
  </si>
  <si>
    <t>PHSL_0349</t>
  </si>
  <si>
    <t>李𥠅</t>
  </si>
  <si>
    <t>FHSL_0313</t>
  </si>
  <si>
    <t>權晉鄕</t>
  </si>
  <si>
    <t>PHSL_0294</t>
  </si>
  <si>
    <t>李厚</t>
  </si>
  <si>
    <t>PMn_1605_004673_F1+M</t>
  </si>
  <si>
    <t>이경검(李景儉)</t>
  </si>
  <si>
    <t>PHSL_0295</t>
  </si>
  <si>
    <t>李久</t>
  </si>
  <si>
    <t>FHSL_0315</t>
  </si>
  <si>
    <t>權暻</t>
  </si>
  <si>
    <t>PHSL_0296</t>
  </si>
  <si>
    <t>李阜</t>
  </si>
  <si>
    <t>FHSL_0318</t>
  </si>
  <si>
    <t>柳希發</t>
  </si>
  <si>
    <t>PHSL_0299</t>
  </si>
  <si>
    <t>李袤</t>
  </si>
  <si>
    <t>FHSL_0331</t>
  </si>
  <si>
    <t>李榮元</t>
  </si>
  <si>
    <t>PHSL_0312</t>
  </si>
  <si>
    <t>李畯發</t>
  </si>
  <si>
    <t>FHSL_0332</t>
  </si>
  <si>
    <t>南楫</t>
  </si>
  <si>
    <t>PHSL_0313</t>
  </si>
  <si>
    <t>李畯成</t>
  </si>
  <si>
    <t>FHSL_0334</t>
  </si>
  <si>
    <t>權說</t>
  </si>
  <si>
    <t>PHSL_0314</t>
  </si>
  <si>
    <t>李畯生</t>
  </si>
  <si>
    <t>FHSL_0335</t>
  </si>
  <si>
    <t>權睦</t>
  </si>
  <si>
    <t>PHSL_0315</t>
  </si>
  <si>
    <t>李畯良</t>
  </si>
  <si>
    <t>SHSL_0160</t>
  </si>
  <si>
    <t>金生白</t>
  </si>
  <si>
    <t>SHSL_0161</t>
  </si>
  <si>
    <t>李仁虎</t>
  </si>
  <si>
    <t>PMn_1558_003479_A1</t>
  </si>
  <si>
    <t>안응원(安應元)</t>
  </si>
  <si>
    <t>PHSL_0318</t>
  </si>
  <si>
    <t>李述</t>
  </si>
  <si>
    <t>FHSL_0343</t>
  </si>
  <si>
    <t>洪珞</t>
  </si>
  <si>
    <t>PHSL_0322</t>
  </si>
  <si>
    <t>李达</t>
  </si>
  <si>
    <t>FHSL_0344</t>
  </si>
  <si>
    <t>李守良</t>
  </si>
  <si>
    <t>FHSL_0345</t>
  </si>
  <si>
    <t>趙廷憲</t>
  </si>
  <si>
    <t>FHSL_0346</t>
  </si>
  <si>
    <t>沈澱</t>
  </si>
  <si>
    <t>PHSL_0323</t>
  </si>
  <si>
    <t>李畯喜</t>
  </si>
  <si>
    <t>FHSL_0348</t>
  </si>
  <si>
    <t>李震虎</t>
  </si>
  <si>
    <t>PHSL_0325</t>
  </si>
  <si>
    <t>李䅘</t>
  </si>
  <si>
    <t>FHSL_0350</t>
  </si>
  <si>
    <t>李應伯</t>
  </si>
  <si>
    <t>PHSL_0327</t>
  </si>
  <si>
    <t>李秔</t>
  </si>
  <si>
    <t>PMn_1628_005528</t>
  </si>
  <si>
    <t>윤명은(尹鳴殷)</t>
  </si>
  <si>
    <t>PHSL_0328</t>
  </si>
  <si>
    <t>李稙</t>
  </si>
  <si>
    <t>FHSL_0352</t>
  </si>
  <si>
    <t>任夢男</t>
  </si>
  <si>
    <t>PHSL_0329</t>
  </si>
  <si>
    <t>李穟</t>
  </si>
  <si>
    <t>FHSL_0353</t>
  </si>
  <si>
    <t>趙暹</t>
  </si>
  <si>
    <t>FHSL_0359</t>
  </si>
  <si>
    <t>李震滔</t>
  </si>
  <si>
    <t>PHSL_0335</t>
  </si>
  <si>
    <t>李稕</t>
  </si>
  <si>
    <t>FHSL_0363</t>
  </si>
  <si>
    <t>尹尙緝</t>
  </si>
  <si>
    <t>PHSL_0269</t>
  </si>
  <si>
    <t>李种</t>
  </si>
  <si>
    <t>FHSL_0364</t>
  </si>
  <si>
    <t>李震馨</t>
  </si>
  <si>
    <t>PHSL_0340</t>
  </si>
  <si>
    <t>李稄</t>
  </si>
  <si>
    <t>FHSL_0368</t>
  </si>
  <si>
    <t>洪茂業</t>
  </si>
  <si>
    <t>PMn_1670_006662_B1+M</t>
  </si>
  <si>
    <t>정유청(鄭幼淸)</t>
  </si>
  <si>
    <t>FHSL_0371</t>
  </si>
  <si>
    <t>李槳</t>
  </si>
  <si>
    <t>PHSL_0346</t>
  </si>
  <si>
    <t>李𥞵</t>
  </si>
  <si>
    <t>FHSL_0372</t>
  </si>
  <si>
    <t>黃㙉</t>
  </si>
  <si>
    <t>FHSL_0374</t>
  </si>
  <si>
    <t>李瑩然</t>
  </si>
  <si>
    <t>PMn_1599_004541+M</t>
  </si>
  <si>
    <t>목장흠(睦長欽)</t>
  </si>
  <si>
    <t>PHSL_0351</t>
  </si>
  <si>
    <t>李𥡦</t>
  </si>
  <si>
    <t>FHSL_0377</t>
  </si>
  <si>
    <t>朴日章</t>
  </si>
  <si>
    <t>PHSL_0352</t>
  </si>
  <si>
    <t>李積</t>
  </si>
  <si>
    <t>PSa_1609_042630+M</t>
  </si>
  <si>
    <t>강홍적(姜弘勣)</t>
  </si>
  <si>
    <t>FHSL_0396</t>
  </si>
  <si>
    <t>金秀彦</t>
  </si>
  <si>
    <t>PHSL_0370</t>
  </si>
  <si>
    <t>李奕</t>
  </si>
  <si>
    <t>FHSL_0398</t>
  </si>
  <si>
    <t>金廷虎</t>
  </si>
  <si>
    <t>FHSL_0399</t>
  </si>
  <si>
    <t>姜興立</t>
  </si>
  <si>
    <t>PHSL_0373</t>
  </si>
  <si>
    <t>李璨</t>
  </si>
  <si>
    <t>FHSL_0408</t>
  </si>
  <si>
    <t>李希顔</t>
  </si>
  <si>
    <t>PHSL_0382</t>
  </si>
  <si>
    <t>李茂</t>
  </si>
  <si>
    <t>FHSL_0409</t>
  </si>
  <si>
    <t>李亨</t>
  </si>
  <si>
    <t>PHSL_0383</t>
  </si>
  <si>
    <t>李薰</t>
  </si>
  <si>
    <t>FHSL_0414</t>
  </si>
  <si>
    <t>朴世蕃</t>
  </si>
  <si>
    <t>PHSL_0388</t>
  </si>
  <si>
    <t>李栽</t>
  </si>
  <si>
    <t>FHSL_0415</t>
  </si>
  <si>
    <t>鄭峻明</t>
  </si>
  <si>
    <t>PHSL_0389</t>
  </si>
  <si>
    <t>李赫</t>
  </si>
  <si>
    <t>FHSL_0417</t>
  </si>
  <si>
    <t>韓興邦</t>
  </si>
  <si>
    <t>PHSL_0391</t>
  </si>
  <si>
    <t>李戴</t>
  </si>
  <si>
    <t>FHSL_0418</t>
  </si>
  <si>
    <t>柳菖</t>
  </si>
  <si>
    <t>PHSL_0392</t>
  </si>
  <si>
    <t>李𨚵</t>
  </si>
  <si>
    <t>FHSL_0419</t>
  </si>
  <si>
    <t>金德龍</t>
  </si>
  <si>
    <t>PHSL_0393</t>
  </si>
  <si>
    <t>李域</t>
  </si>
  <si>
    <t>FHSL_0421</t>
  </si>
  <si>
    <t>李大信</t>
  </si>
  <si>
    <t>FHSL_0422</t>
  </si>
  <si>
    <t>韓相一</t>
  </si>
  <si>
    <t>PHSL_0396</t>
  </si>
  <si>
    <t>李坪</t>
  </si>
  <si>
    <t>FHSL_0425</t>
  </si>
  <si>
    <t>仇秀男</t>
  </si>
  <si>
    <t>PHSL_0399</t>
  </si>
  <si>
    <t>李埇</t>
  </si>
  <si>
    <t>FHSL_0426</t>
  </si>
  <si>
    <t>鄭臨</t>
  </si>
  <si>
    <t>PHSL_0400</t>
  </si>
  <si>
    <t>李𡑿</t>
  </si>
  <si>
    <t>FHSL_0428</t>
  </si>
  <si>
    <t>金景祉</t>
  </si>
  <si>
    <t>FHSL_0430</t>
  </si>
  <si>
    <t>李成春</t>
  </si>
  <si>
    <t>PHSL_0404</t>
  </si>
  <si>
    <t>李必茂</t>
  </si>
  <si>
    <t>FHSL_0431</t>
  </si>
  <si>
    <t>金璡</t>
  </si>
  <si>
    <t>PHSL_0405</t>
  </si>
  <si>
    <t>李必蘩</t>
  </si>
  <si>
    <t>FHSL_0432</t>
  </si>
  <si>
    <t>金有秋</t>
  </si>
  <si>
    <t>PHSL_0406</t>
  </si>
  <si>
    <t>李必華</t>
  </si>
  <si>
    <t>PHSL_0002</t>
  </si>
  <si>
    <t>李孝進</t>
  </si>
  <si>
    <t>PHSL_0003</t>
  </si>
  <si>
    <t>李昌世</t>
  </si>
  <si>
    <t>PHSL_0004</t>
  </si>
  <si>
    <t>李自成</t>
  </si>
  <si>
    <t>PCm_1320_000847+M</t>
  </si>
  <si>
    <t>이곡(李穀)</t>
  </si>
  <si>
    <t>PHSL_0005</t>
  </si>
  <si>
    <t>李穀</t>
  </si>
  <si>
    <t>PCm_1353_000924+M</t>
  </si>
  <si>
    <t>이색(李穡)</t>
  </si>
  <si>
    <t>PHSL_0006</t>
  </si>
  <si>
    <t>李穡</t>
  </si>
  <si>
    <t>PCm_1382_001321+M</t>
  </si>
  <si>
    <t>이종선(李種善)</t>
  </si>
  <si>
    <t>PHSL_0007</t>
  </si>
  <si>
    <t>李種善</t>
  </si>
  <si>
    <t>SHSL_0010</t>
  </si>
  <si>
    <t>劉昭</t>
  </si>
  <si>
    <t>PMn_1478_001675_A1+M</t>
  </si>
  <si>
    <t>최연년(崔延年)</t>
  </si>
  <si>
    <t>SHSL_0015</t>
  </si>
  <si>
    <t>權善</t>
  </si>
  <si>
    <t>SHSL_0017</t>
  </si>
  <si>
    <t>鄭繼金</t>
  </si>
  <si>
    <t>PHSL_0019</t>
  </si>
  <si>
    <t>李世潤</t>
  </si>
  <si>
    <t>SHSL_0018</t>
  </si>
  <si>
    <t>李漬</t>
  </si>
  <si>
    <t>SHSL_0019</t>
  </si>
  <si>
    <t>趙瓊</t>
  </si>
  <si>
    <t>SHSL_0022</t>
  </si>
  <si>
    <t>柳漢長</t>
  </si>
  <si>
    <t>SHSL_0025</t>
  </si>
  <si>
    <t>鄭洙</t>
  </si>
  <si>
    <t>PMn_1465_001321+M</t>
  </si>
  <si>
    <t>이봉(李封)</t>
  </si>
  <si>
    <t>PHSL_0023</t>
  </si>
  <si>
    <t>李德洪</t>
  </si>
  <si>
    <t>SHSL_0030</t>
  </si>
  <si>
    <t>尹秀崗</t>
  </si>
  <si>
    <t>PMn_1547_003244_D1+M</t>
  </si>
  <si>
    <t>이장윤(李長潤)</t>
  </si>
  <si>
    <t>PHSL_0030</t>
  </si>
  <si>
    <t>李穩</t>
  </si>
  <si>
    <t>SHSL_0036</t>
  </si>
  <si>
    <t>金瀚</t>
  </si>
  <si>
    <t>SHSL_0037</t>
  </si>
  <si>
    <t>金忠胤</t>
  </si>
  <si>
    <t>PMn_1511_002387_A1+M</t>
  </si>
  <si>
    <t>이덕윤(李德潤)</t>
  </si>
  <si>
    <t>SHSL_0041</t>
  </si>
  <si>
    <t>申冲</t>
  </si>
  <si>
    <t>PHSL_0037</t>
  </si>
  <si>
    <t>李飜身</t>
  </si>
  <si>
    <t>PMn_1534_002913_F1+M</t>
  </si>
  <si>
    <t>이덕제(李德濟)</t>
  </si>
  <si>
    <t>SHSL_0045</t>
  </si>
  <si>
    <t>鄭馣</t>
  </si>
  <si>
    <t>PMn_1534_002913+M</t>
  </si>
  <si>
    <t>조덕수(趙德壽)</t>
  </si>
  <si>
    <t>PHSL_0042</t>
  </si>
  <si>
    <t>李秧</t>
  </si>
  <si>
    <t>PHSL_0044</t>
  </si>
  <si>
    <t>李稀</t>
  </si>
  <si>
    <t>PMn_1528_002790</t>
  </si>
  <si>
    <t>이명규(李名珪)</t>
  </si>
  <si>
    <t>SHSL_0052</t>
  </si>
  <si>
    <t>吳景遇</t>
  </si>
  <si>
    <t>PSa_1496_001290+M</t>
  </si>
  <si>
    <t>이질(李秩)</t>
  </si>
  <si>
    <t>SHSL_0058</t>
  </si>
  <si>
    <t>洪德種</t>
  </si>
  <si>
    <t>SHSL_0059</t>
  </si>
  <si>
    <t>韓禮源</t>
  </si>
  <si>
    <t>PSa_1507_042129+M</t>
  </si>
  <si>
    <t>이치(李穉)</t>
  </si>
  <si>
    <t>PHSL_0053</t>
  </si>
  <si>
    <t>李之英</t>
  </si>
  <si>
    <t>SHSL_0062</t>
  </si>
  <si>
    <t>趙鍵</t>
  </si>
  <si>
    <t>SHSL_0065</t>
  </si>
  <si>
    <t>柳潤弼</t>
  </si>
  <si>
    <t>SHSL_0066</t>
  </si>
  <si>
    <t>柳潤祥</t>
  </si>
  <si>
    <t>SHSL_0067</t>
  </si>
  <si>
    <t>宋沆</t>
  </si>
  <si>
    <t>SHSL_0068</t>
  </si>
  <si>
    <t>李耿</t>
  </si>
  <si>
    <t>SHSL_0069</t>
  </si>
  <si>
    <t>崔金權</t>
  </si>
  <si>
    <t>SHSL_0070</t>
  </si>
  <si>
    <t>宋粹滋</t>
  </si>
  <si>
    <t>SHSL_0072</t>
  </si>
  <si>
    <t>宋粹男</t>
  </si>
  <si>
    <t>SHSL_0073</t>
  </si>
  <si>
    <t>孫晟</t>
  </si>
  <si>
    <t>PHSL_0068</t>
  </si>
  <si>
    <t>李彦澤</t>
  </si>
  <si>
    <t>SHSL_0074</t>
  </si>
  <si>
    <t>吳世俊</t>
  </si>
  <si>
    <t>PMn_1511_002387+M</t>
  </si>
  <si>
    <t>이청(李淸)</t>
  </si>
  <si>
    <t>PHSL_0070</t>
  </si>
  <si>
    <t>李䎨</t>
  </si>
  <si>
    <t>PHSL_0071</t>
  </si>
  <si>
    <t>李耠</t>
  </si>
  <si>
    <t>PHSL_0076</t>
  </si>
  <si>
    <t>李彦榮</t>
  </si>
  <si>
    <t>PHSL_0078</t>
  </si>
  <si>
    <t>李秀墀</t>
  </si>
  <si>
    <t>PHSL_0083</t>
  </si>
  <si>
    <t>李秀坤</t>
  </si>
  <si>
    <t>SHSL_0086</t>
  </si>
  <si>
    <t>吳世男</t>
  </si>
  <si>
    <t>SHSL_0087</t>
  </si>
  <si>
    <t>劉應寬</t>
  </si>
  <si>
    <t>SHSL_0089</t>
  </si>
  <si>
    <t>尹智壽</t>
  </si>
  <si>
    <t>PHSL_0084</t>
  </si>
  <si>
    <t>李秀堧</t>
  </si>
  <si>
    <t>SHSL_0092</t>
  </si>
  <si>
    <t>李夢說</t>
  </si>
  <si>
    <t>PSa_1519_041026</t>
  </si>
  <si>
    <t>이지훈(李之薰)</t>
  </si>
  <si>
    <t>PHSL_0091</t>
  </si>
  <si>
    <t>李堅</t>
  </si>
  <si>
    <t>PHSL_0093</t>
  </si>
  <si>
    <t>李㙉</t>
  </si>
  <si>
    <t>SHSL_0097</t>
  </si>
  <si>
    <t>金夢奎</t>
  </si>
  <si>
    <t>SHSL_0099</t>
  </si>
  <si>
    <t>金就彬</t>
  </si>
  <si>
    <t>PMn_1555_003396_A1</t>
  </si>
  <si>
    <t>이지란(李之蘭)</t>
  </si>
  <si>
    <t>SHSL_0106</t>
  </si>
  <si>
    <t>黃致恭</t>
  </si>
  <si>
    <t>PMn_1560_003517_A1+M</t>
  </si>
  <si>
    <t>이지숙(李之菽)</t>
  </si>
  <si>
    <t>PHSL_0099</t>
  </si>
  <si>
    <t>李垣</t>
  </si>
  <si>
    <t>PHSL_0101</t>
  </si>
  <si>
    <t>李{㙅/土}</t>
  </si>
  <si>
    <t>PHSL_0103</t>
  </si>
  <si>
    <t>李坰</t>
  </si>
  <si>
    <t>SHSL_0110</t>
  </si>
  <si>
    <t>成漢卿</t>
  </si>
  <si>
    <t>PMn_1561_003537_A1+M</t>
  </si>
  <si>
    <t>이지번(李之蕃)</t>
  </si>
  <si>
    <t>PHSL_0106</t>
  </si>
  <si>
    <t>李山光</t>
  </si>
  <si>
    <t>SHSL_0113</t>
  </si>
  <si>
    <t>金應南</t>
  </si>
  <si>
    <t>PSa_1543_003586+M</t>
  </si>
  <si>
    <t>이지무(李之茂)</t>
  </si>
  <si>
    <t>PHSL_0107</t>
  </si>
  <si>
    <t>李山立</t>
  </si>
  <si>
    <t>PHSL_0110</t>
  </si>
  <si>
    <t>李山輝</t>
  </si>
  <si>
    <t>SHSL_0121</t>
  </si>
  <si>
    <t>金億龍</t>
  </si>
  <si>
    <t>PHSL_0114</t>
  </si>
  <si>
    <t>李康濟</t>
  </si>
  <si>
    <t>SHSL_0124</t>
  </si>
  <si>
    <t>李彬</t>
  </si>
  <si>
    <t>SHSL_0125</t>
  </si>
  <si>
    <t>任經國</t>
  </si>
  <si>
    <t>PMn_1624_005399_C1</t>
  </si>
  <si>
    <t>이공로(李公潞)</t>
  </si>
  <si>
    <t>PMn_1655_006280_B1+M</t>
  </si>
  <si>
    <t>이할(李劼)</t>
  </si>
  <si>
    <t>PHSL_0121</t>
  </si>
  <si>
    <t>李景祺</t>
  </si>
  <si>
    <t>PHSL_0122</t>
  </si>
  <si>
    <t>李景裕</t>
  </si>
  <si>
    <t>PHSL_0123</t>
  </si>
  <si>
    <t>李景祥</t>
  </si>
  <si>
    <t>PMn_1651_006147_A1</t>
  </si>
  <si>
    <t>이경록(李景祿)</t>
  </si>
  <si>
    <t>PHSL_0125</t>
  </si>
  <si>
    <t>李景禎</t>
  </si>
  <si>
    <t>SHSL_0135</t>
  </si>
  <si>
    <t>權翼振</t>
  </si>
  <si>
    <t>PHSL_0127</t>
  </si>
  <si>
    <t>李潭</t>
  </si>
  <si>
    <t>SHSL_0137</t>
  </si>
  <si>
    <t>申潭</t>
  </si>
  <si>
    <t>SHSL_0140</t>
  </si>
  <si>
    <t>安城</t>
  </si>
  <si>
    <t>SHSL_0141</t>
  </si>
  <si>
    <t>權畯</t>
  </si>
  <si>
    <t>PHSL_0133</t>
  </si>
  <si>
    <t>李泳</t>
  </si>
  <si>
    <t>PHSL_0134</t>
  </si>
  <si>
    <t>李浩</t>
  </si>
  <si>
    <t>PHSL_0136</t>
  </si>
  <si>
    <t>李沈</t>
  </si>
  <si>
    <t>PHSL_0138</t>
  </si>
  <si>
    <t>李泂</t>
  </si>
  <si>
    <t>PHSL_0086</t>
  </si>
  <si>
    <t>李秀塢</t>
  </si>
  <si>
    <t>PHSL_0140</t>
  </si>
  <si>
    <t>李山老</t>
  </si>
  <si>
    <t>PHSL_0141</t>
  </si>
  <si>
    <t>李演</t>
  </si>
  <si>
    <t>SHSL_0155</t>
  </si>
  <si>
    <t>權仍</t>
  </si>
  <si>
    <t>PHSL_0153</t>
  </si>
  <si>
    <t>李慶濡</t>
  </si>
  <si>
    <t>SHSL_0165</t>
  </si>
  <si>
    <t>崔亨祿</t>
  </si>
  <si>
    <t>PMn_1555_003396+M</t>
  </si>
  <si>
    <t>이기(李墍)</t>
  </si>
  <si>
    <t>PHSL_0161</t>
  </si>
  <si>
    <t>李慶沄</t>
  </si>
  <si>
    <t>PHSL_0162</t>
  </si>
  <si>
    <t>李慶津</t>
  </si>
  <si>
    <t>SHSL_0168</t>
  </si>
  <si>
    <t>李應曄</t>
  </si>
  <si>
    <t>SHSL_0169</t>
  </si>
  <si>
    <t>白羲民</t>
  </si>
  <si>
    <t>SHSL_0170</t>
  </si>
  <si>
    <t>柳澗</t>
  </si>
  <si>
    <t>SHSL_0171</t>
  </si>
  <si>
    <t>趙中立</t>
  </si>
  <si>
    <t>PHSL_0164</t>
  </si>
  <si>
    <t>李慶漢</t>
  </si>
  <si>
    <t>SHSL_0175</t>
  </si>
  <si>
    <t>閔淹</t>
  </si>
  <si>
    <t>PHSL_0165</t>
  </si>
  <si>
    <t>李慶溥</t>
  </si>
  <si>
    <t>PHSL_0170</t>
  </si>
  <si>
    <t>李慶深</t>
  </si>
  <si>
    <t>PHSL_0173</t>
  </si>
  <si>
    <t>李慶河</t>
  </si>
  <si>
    <t>SHSL_0182</t>
  </si>
  <si>
    <t>柳諲</t>
  </si>
  <si>
    <t>SHSL_0183</t>
  </si>
  <si>
    <t>李繼</t>
  </si>
  <si>
    <t>SHSL_0189</t>
  </si>
  <si>
    <t>金德馨</t>
  </si>
  <si>
    <t>SHSL_0190</t>
  </si>
  <si>
    <t>韓琠</t>
  </si>
  <si>
    <t>PMn_1561_003537+M</t>
  </si>
  <si>
    <t>이산해(李山海)</t>
  </si>
  <si>
    <t>PMn_1580_004024</t>
  </si>
  <si>
    <t>이경백(李慶伯)</t>
  </si>
  <si>
    <t>PHSL_0182</t>
  </si>
  <si>
    <t>李慶伸</t>
  </si>
  <si>
    <t>PMn_1584_004153+M</t>
  </si>
  <si>
    <t>이상홍(李尙弘)</t>
  </si>
  <si>
    <t>PMn_1580_004032+M</t>
  </si>
  <si>
    <t>이덕형(李德馨)</t>
  </si>
  <si>
    <t>SHSL_0195</t>
  </si>
  <si>
    <t>柳惺</t>
  </si>
  <si>
    <t>PMn_1606_004792+M</t>
  </si>
  <si>
    <t>안응형(安應亨)</t>
  </si>
  <si>
    <t>PMn_1568_003723+M</t>
  </si>
  <si>
    <t>이산보(李山甫)</t>
  </si>
  <si>
    <t>SHSL_0198</t>
  </si>
  <si>
    <t>宋承祚</t>
  </si>
  <si>
    <t>PMn_1583_004122+M</t>
  </si>
  <si>
    <t>정엽(鄭曄)</t>
  </si>
  <si>
    <t>SHSL_0200</t>
  </si>
  <si>
    <t>鄭俊衍</t>
  </si>
  <si>
    <t>SHSL_0208</t>
  </si>
  <si>
    <t>沈景和</t>
  </si>
  <si>
    <t>SHSL_0213</t>
  </si>
  <si>
    <t>李世哲</t>
  </si>
  <si>
    <t>PHSL_0198</t>
  </si>
  <si>
    <t>李孝成</t>
  </si>
  <si>
    <t>PMn_1699_007623_C1</t>
  </si>
  <si>
    <t>이안제(李安濟)</t>
  </si>
  <si>
    <t>PHSL_0200</t>
  </si>
  <si>
    <t>李廷喆</t>
  </si>
  <si>
    <t>SHSL_0215</t>
  </si>
  <si>
    <t>趙邦亮</t>
  </si>
  <si>
    <t>PMn_1613_005027_F1+M</t>
  </si>
  <si>
    <t>이홍제(李弘濟)</t>
  </si>
  <si>
    <t>SHSL_0219</t>
  </si>
  <si>
    <t>黃湜</t>
  </si>
  <si>
    <t>SHSL_0220</t>
  </si>
  <si>
    <t>張自好</t>
  </si>
  <si>
    <t>SHSL_0221</t>
  </si>
  <si>
    <t>李炯</t>
  </si>
  <si>
    <t>PHSL_0206</t>
  </si>
  <si>
    <t>李輝祖</t>
  </si>
  <si>
    <t>PHSL_0207</t>
  </si>
  <si>
    <t>李明祖</t>
  </si>
  <si>
    <t>PHSL_0208</t>
  </si>
  <si>
    <t>李憲祖</t>
  </si>
  <si>
    <t>PHSL_0209</t>
  </si>
  <si>
    <t>李榮祖</t>
  </si>
  <si>
    <t>PHSL_0210</t>
  </si>
  <si>
    <t>李昌祖</t>
  </si>
  <si>
    <t>PHSL_0211</t>
  </si>
  <si>
    <t>李起祖</t>
  </si>
  <si>
    <t>PHSL_0213</t>
  </si>
  <si>
    <t>李雲河</t>
  </si>
  <si>
    <t>PMn_1602_004627_D1+M</t>
  </si>
  <si>
    <t>이준(李浚)</t>
  </si>
  <si>
    <t>SHSL_0234</t>
  </si>
  <si>
    <t>朴枝蕃</t>
  </si>
  <si>
    <t>PHSL_0219</t>
  </si>
  <si>
    <t>李汝昶</t>
  </si>
  <si>
    <t>PHSL_0220</t>
  </si>
  <si>
    <t>李汝獲</t>
  </si>
  <si>
    <t>PHSL_0229</t>
  </si>
  <si>
    <t>李應斗</t>
  </si>
  <si>
    <t>PHSL_0230</t>
  </si>
  <si>
    <t>李應奎</t>
  </si>
  <si>
    <t>PHSL_0234</t>
  </si>
  <si>
    <t>李挺華</t>
  </si>
  <si>
    <t>PHSL_0235</t>
  </si>
  <si>
    <t>李挺夏</t>
  </si>
  <si>
    <t>SHSL_0248</t>
  </si>
  <si>
    <t>張佑漢</t>
  </si>
  <si>
    <t>SHSL_0249</t>
  </si>
  <si>
    <t>朴言訥</t>
  </si>
  <si>
    <t>SHSL_0250</t>
  </si>
  <si>
    <t>李立身</t>
  </si>
  <si>
    <t>PMn_1582_004076_A1</t>
  </si>
  <si>
    <t>이흥준(李興畯)</t>
  </si>
  <si>
    <t>SHSL_0255</t>
  </si>
  <si>
    <t>尹楅</t>
  </si>
  <si>
    <t>SHSL_0256</t>
  </si>
  <si>
    <t>沈慄</t>
  </si>
  <si>
    <t>SHSL_0258</t>
  </si>
  <si>
    <t>郭宗禮</t>
  </si>
  <si>
    <t>SHSL_0260</t>
  </si>
  <si>
    <t>姜秀巘</t>
  </si>
  <si>
    <t>SHSL_0261</t>
  </si>
  <si>
    <t>崔敬勝</t>
  </si>
  <si>
    <t>SHSL_0262</t>
  </si>
  <si>
    <t>姜德熙</t>
  </si>
  <si>
    <t>SHSL_0264</t>
  </si>
  <si>
    <t>元景訥</t>
  </si>
  <si>
    <t>SHSL_0266</t>
  </si>
  <si>
    <t>洪鐸</t>
  </si>
  <si>
    <t>SHSL_0267</t>
  </si>
  <si>
    <t>李胤男</t>
  </si>
  <si>
    <t>SHSL_0268</t>
  </si>
  <si>
    <t>朴垓</t>
  </si>
  <si>
    <t>SHSL_0269</t>
  </si>
  <si>
    <t>李益新</t>
  </si>
  <si>
    <t>PHSL_0254</t>
  </si>
  <si>
    <t>李𥣞</t>
  </si>
  <si>
    <t>SHSL_0272</t>
  </si>
  <si>
    <t>李時蕃</t>
  </si>
  <si>
    <t>SHSL_0273</t>
  </si>
  <si>
    <t>李{立+習}</t>
  </si>
  <si>
    <t>SHSL_0274</t>
  </si>
  <si>
    <t>朴重榮</t>
  </si>
  <si>
    <t>PMn_1606_004745_F2</t>
  </si>
  <si>
    <t>이경택(李慶澤)</t>
  </si>
  <si>
    <t>PHSL_0259</t>
  </si>
  <si>
    <t>李穚</t>
  </si>
  <si>
    <t>PMn_1653_006227_B1</t>
  </si>
  <si>
    <t>정홍의(鄭弘毅)</t>
  </si>
  <si>
    <t>SHSL_0278</t>
  </si>
  <si>
    <t>尹誠得</t>
  </si>
  <si>
    <t>SHSL_0279</t>
  </si>
  <si>
    <t>許實</t>
  </si>
  <si>
    <t>PMn_1624_005390_F1</t>
  </si>
  <si>
    <t>이경오(李慶澳)</t>
  </si>
  <si>
    <t>PMn_1624_005390+M</t>
  </si>
  <si>
    <t>이보(李莆)</t>
  </si>
  <si>
    <t>SHSL_0283</t>
  </si>
  <si>
    <t>許㮨</t>
  </si>
  <si>
    <t>PHSL_0268</t>
  </si>
  <si>
    <t>李𥟠</t>
  </si>
  <si>
    <t>PMn_1549_003277_F2+M</t>
  </si>
  <si>
    <t>이임(李稔)</t>
  </si>
  <si>
    <t>PHSL_0272</t>
  </si>
  <si>
    <t>李穳</t>
  </si>
  <si>
    <t>PSa_1579_006159</t>
  </si>
  <si>
    <t>이경홍(李慶洪)</t>
  </si>
  <si>
    <t>SHSL_0292</t>
  </si>
  <si>
    <t>朴由孚</t>
  </si>
  <si>
    <t>PMn_1627_005518_A1</t>
  </si>
  <si>
    <t>송희득(宋希得)</t>
  </si>
  <si>
    <t>PMn_1612_004926</t>
  </si>
  <si>
    <t>김수현(金守玄)</t>
  </si>
  <si>
    <t>PMn_1585_004178+M</t>
  </si>
  <si>
    <t>이경함(李慶涵)</t>
  </si>
  <si>
    <t>PMn_1633_005654+M</t>
  </si>
  <si>
    <t>신희계(辛喜季)</t>
  </si>
  <si>
    <t>PHSL_0280</t>
  </si>
  <si>
    <t>李和</t>
  </si>
  <si>
    <t>PMn_1616_005134+M</t>
  </si>
  <si>
    <t>이지정(李志定)</t>
  </si>
  <si>
    <t>SHSL_0300</t>
  </si>
  <si>
    <t>李廓</t>
  </si>
  <si>
    <t>PMn_1783_010830_A1</t>
  </si>
  <si>
    <t>고덕후(高德厚)</t>
  </si>
  <si>
    <t>PMn_1591_004361+M</t>
  </si>
  <si>
    <t>이경류(李慶流)</t>
  </si>
  <si>
    <t>PMn_1768_010072</t>
  </si>
  <si>
    <t>권영(權偀)</t>
  </si>
  <si>
    <t>SHSL_0303</t>
  </si>
  <si>
    <t>金孝誠</t>
  </si>
  <si>
    <t>PMn_1648_006026_A2</t>
  </si>
  <si>
    <t>이경황(李慶滉)</t>
  </si>
  <si>
    <t>SHSL_0306</t>
  </si>
  <si>
    <t>申大業</t>
  </si>
  <si>
    <t>SHSL_0307</t>
  </si>
  <si>
    <t>李時泂</t>
  </si>
  <si>
    <t>SHSL_0308</t>
  </si>
  <si>
    <t>兪得曾</t>
  </si>
  <si>
    <t>PMn_1684_007100_D1+M</t>
  </si>
  <si>
    <t>안응창(安應昌)</t>
  </si>
  <si>
    <t>SHSL_0310</t>
  </si>
  <si>
    <t>辛柔</t>
  </si>
  <si>
    <t>SHSL_0312</t>
  </si>
  <si>
    <t>趙文馨</t>
  </si>
  <si>
    <t>PMn_1590_004329+M</t>
  </si>
  <si>
    <t>이경전(李慶全)</t>
  </si>
  <si>
    <t>PHSL_0297</t>
  </si>
  <si>
    <t>李卣</t>
  </si>
  <si>
    <t>PHSL_0300</t>
  </si>
  <si>
    <t>李滫</t>
  </si>
  <si>
    <t>PHSL_0301</t>
  </si>
  <si>
    <t>李就</t>
  </si>
  <si>
    <t>PHSL_0302</t>
  </si>
  <si>
    <t>李瀏</t>
  </si>
  <si>
    <t>PHSL_0303</t>
  </si>
  <si>
    <t>李宇</t>
  </si>
  <si>
    <t>PHSL_0304</t>
  </si>
  <si>
    <t>李阧</t>
  </si>
  <si>
    <t>PHSL_0305</t>
  </si>
  <si>
    <t>李抽</t>
  </si>
  <si>
    <t>PHSL_0306</t>
  </si>
  <si>
    <t>李湊</t>
  </si>
  <si>
    <t>SHSL_0317</t>
  </si>
  <si>
    <t>趙壽益</t>
  </si>
  <si>
    <t>SHSL_0326</t>
  </si>
  <si>
    <t>元後稹</t>
  </si>
  <si>
    <t>SHSL_0327</t>
  </si>
  <si>
    <t>孟世賢</t>
  </si>
  <si>
    <t>SHSL_0328</t>
  </si>
  <si>
    <t>安振邦</t>
  </si>
  <si>
    <t>PHSL_0311</t>
  </si>
  <si>
    <t>李佑</t>
  </si>
  <si>
    <t>SHSL_0329</t>
  </si>
  <si>
    <t>李玧</t>
  </si>
  <si>
    <t>PMn_1606_004726</t>
  </si>
  <si>
    <t>이경탁(李慶倬)</t>
  </si>
  <si>
    <t>SHSL_0337</t>
  </si>
  <si>
    <t>權諿</t>
  </si>
  <si>
    <t>SHSL_0338</t>
  </si>
  <si>
    <t>金禹鉉</t>
  </si>
  <si>
    <t>PMn_1657_006303_D1+M</t>
  </si>
  <si>
    <t>이거인(李據仁)</t>
  </si>
  <si>
    <t>PHSL_0319</t>
  </si>
  <si>
    <t>李廸</t>
  </si>
  <si>
    <t>PMn_1657_006303_A1</t>
  </si>
  <si>
    <t>조석(趙碩)</t>
  </si>
  <si>
    <t>SHSL_0342</t>
  </si>
  <si>
    <t>李大淑</t>
  </si>
  <si>
    <t>SHSL_0347</t>
  </si>
  <si>
    <t>盧振鐸</t>
  </si>
  <si>
    <t>SHSL_0349</t>
  </si>
  <si>
    <t>申光世</t>
  </si>
  <si>
    <t>PHSL_0330</t>
  </si>
  <si>
    <t>李應汗</t>
  </si>
  <si>
    <t>SHSL_0355</t>
  </si>
  <si>
    <t>李純譚</t>
  </si>
  <si>
    <t>SHSL_0356</t>
  </si>
  <si>
    <t>金汝恒</t>
  </si>
  <si>
    <t>PHSL_0336</t>
  </si>
  <si>
    <t>李稬</t>
  </si>
  <si>
    <t>SHSL_0357</t>
  </si>
  <si>
    <t>沈逸</t>
  </si>
  <si>
    <t>SHSL_0358</t>
  </si>
  <si>
    <t>申滰</t>
  </si>
  <si>
    <t>SHSL_0361</t>
  </si>
  <si>
    <t>李日華</t>
  </si>
  <si>
    <t>PHSL_0338</t>
  </si>
  <si>
    <t>李𥡥</t>
  </si>
  <si>
    <t>PHSL_0341</t>
  </si>
  <si>
    <t>李𥤌</t>
  </si>
  <si>
    <t>SHSL_0366</t>
  </si>
  <si>
    <t>趙挺泰</t>
  </si>
  <si>
    <t>SHSL_0367</t>
  </si>
  <si>
    <t>趙敏璜</t>
  </si>
  <si>
    <t>PMn_1699_007623_B1+M</t>
  </si>
  <si>
    <t>이정철(李廷喆)</t>
  </si>
  <si>
    <t>SHSL_0370</t>
  </si>
  <si>
    <t>李榮基</t>
  </si>
  <si>
    <t>PMn_1653_006220+M</t>
  </si>
  <si>
    <t>이민징(李敏徵)</t>
  </si>
  <si>
    <t>PHSL_0350</t>
  </si>
  <si>
    <t>李䅼</t>
  </si>
  <si>
    <t>PMn_1624_005399_A1+M</t>
  </si>
  <si>
    <t>이정직(李廷稷)</t>
  </si>
  <si>
    <t>SHSL_0379</t>
  </si>
  <si>
    <t>李禂</t>
  </si>
  <si>
    <t>PHSL_0354</t>
  </si>
  <si>
    <t>李維核</t>
  </si>
  <si>
    <t>PHSL_0355</t>
  </si>
  <si>
    <t>李文核</t>
  </si>
  <si>
    <t>SHSL_0382</t>
  </si>
  <si>
    <t>李㧙</t>
  </si>
  <si>
    <t>SHSL_0383</t>
  </si>
  <si>
    <t>李斗三</t>
  </si>
  <si>
    <t>PHSL_0358</t>
  </si>
  <si>
    <t>李楚雄</t>
  </si>
  <si>
    <t>SHSL_0385</t>
  </si>
  <si>
    <t>柳湜</t>
  </si>
  <si>
    <t>SHSL_0386</t>
  </si>
  <si>
    <t>李壽慶</t>
  </si>
  <si>
    <t>PHSL_0361</t>
  </si>
  <si>
    <t>李天葵</t>
  </si>
  <si>
    <t>PHSL_0362</t>
  </si>
  <si>
    <t>李陽葵</t>
  </si>
  <si>
    <t>PHSL_0363</t>
  </si>
  <si>
    <t>李廷葵</t>
  </si>
  <si>
    <t>PHSL_0364</t>
  </si>
  <si>
    <t>李弘葵</t>
  </si>
  <si>
    <t>PHSL_0365</t>
  </si>
  <si>
    <t>李後瞻</t>
  </si>
  <si>
    <t>PHSL_0366</t>
  </si>
  <si>
    <t>李廷說</t>
  </si>
  <si>
    <t>PHSL_0367</t>
  </si>
  <si>
    <t>李廷龜</t>
  </si>
  <si>
    <t>PHSL_0368</t>
  </si>
  <si>
    <t>李廷麟</t>
  </si>
  <si>
    <t>PMn_1705_007713_A1+M</t>
  </si>
  <si>
    <t>이정룡(李廷龍)</t>
  </si>
  <si>
    <t>PHSL_0371</t>
  </si>
  <si>
    <t>李世稽</t>
  </si>
  <si>
    <t>PHSL_0374</t>
  </si>
  <si>
    <t>李珹</t>
  </si>
  <si>
    <t>PHSL_0375</t>
  </si>
  <si>
    <t>李珉</t>
  </si>
  <si>
    <t>PHSL_0376</t>
  </si>
  <si>
    <t>李璯</t>
  </si>
  <si>
    <t>PHSL_0377</t>
  </si>
  <si>
    <t>李璋</t>
  </si>
  <si>
    <t>PHSL_0378</t>
  </si>
  <si>
    <t>李菽</t>
  </si>
  <si>
    <t>PHSL_0380</t>
  </si>
  <si>
    <t>李英</t>
  </si>
  <si>
    <t>PHSL_0381</t>
  </si>
  <si>
    <t>李葂</t>
  </si>
  <si>
    <t>SHSL_0405</t>
  </si>
  <si>
    <t>徐天錫</t>
  </si>
  <si>
    <t>SHSL_0410</t>
  </si>
  <si>
    <t>李昌夏</t>
  </si>
  <si>
    <t>SHSL_0411</t>
  </si>
  <si>
    <t>金琇</t>
  </si>
  <si>
    <t>SHSL_0412</t>
  </si>
  <si>
    <t>柳修</t>
  </si>
  <si>
    <t>SHSL_0413</t>
  </si>
  <si>
    <t>吳廷憲</t>
  </si>
  <si>
    <t>SHSL_0416</t>
  </si>
  <si>
    <t>崔𡺟</t>
  </si>
  <si>
    <t>SHSL_0420</t>
  </si>
  <si>
    <t>金白鍊</t>
  </si>
  <si>
    <t>PHSL_0397</t>
  </si>
  <si>
    <t>李墺</t>
  </si>
  <si>
    <t>SHSL_0424</t>
  </si>
  <si>
    <t>李忠基</t>
  </si>
  <si>
    <t>PMn_1789_010985_A2</t>
  </si>
  <si>
    <t>구정윤(具廷尹)</t>
  </si>
  <si>
    <t>SHSL_0429</t>
  </si>
  <si>
    <t>李尙隆</t>
  </si>
  <si>
    <t>SHSL_0433</t>
  </si>
  <si>
    <t>盧世憲</t>
  </si>
  <si>
    <t>SHSL_0434</t>
  </si>
  <si>
    <t>南以敬</t>
  </si>
  <si>
    <t>SHSL_0435</t>
  </si>
  <si>
    <t>李友杉</t>
  </si>
  <si>
    <t>SHSL_0436</t>
  </si>
  <si>
    <t>白休祥</t>
  </si>
  <si>
    <t>SHSL_0437</t>
  </si>
  <si>
    <t>金鳴宙</t>
  </si>
  <si>
    <t>SHSL_0438</t>
  </si>
  <si>
    <t>柳慶隆</t>
  </si>
  <si>
    <t>PHSL_0413</t>
  </si>
  <si>
    <t>李必芳</t>
  </si>
  <si>
    <t>PHSL_0414</t>
  </si>
  <si>
    <t>李必萃</t>
  </si>
  <si>
    <t>PHSL_0415</t>
  </si>
  <si>
    <t>李必藎</t>
  </si>
  <si>
    <t>SHSL_0443</t>
  </si>
  <si>
    <t>河陽都正</t>
  </si>
  <si>
    <t>SHSL_0445</t>
  </si>
  <si>
    <t>張世傑</t>
  </si>
  <si>
    <t>PHSL_0419</t>
  </si>
  <si>
    <t>李栢年</t>
  </si>
  <si>
    <t>PHSL_0420</t>
  </si>
  <si>
    <t>李得昌</t>
  </si>
  <si>
    <t>PHSL_0421</t>
  </si>
  <si>
    <t>李成望</t>
  </si>
  <si>
    <t>PHSL_0422</t>
  </si>
  <si>
    <t>李重望</t>
  </si>
  <si>
    <t>PHSL_0423</t>
  </si>
  <si>
    <t>李有望</t>
  </si>
  <si>
    <t>SHSL_0451</t>
  </si>
  <si>
    <t>金鼎燮</t>
  </si>
  <si>
    <t>PHSL_0426</t>
  </si>
  <si>
    <t>李時望</t>
  </si>
  <si>
    <t>PHSL_0427</t>
  </si>
  <si>
    <t>李震望</t>
  </si>
  <si>
    <t>PHSL_0428</t>
  </si>
  <si>
    <t>李從望</t>
  </si>
  <si>
    <t>PHSL_0429</t>
  </si>
  <si>
    <t>李泰望</t>
  </si>
  <si>
    <t>SHSL_0452</t>
  </si>
  <si>
    <t>姜漫</t>
  </si>
  <si>
    <t>PHSL_0088</t>
  </si>
  <si>
    <t>李秀增</t>
  </si>
  <si>
    <t>SHSL_0094</t>
  </si>
  <si>
    <t>李晦</t>
  </si>
  <si>
    <t>PMn_1888_014595_F2</t>
  </si>
  <si>
    <t>노광태(盧光泰)</t>
  </si>
  <si>
    <t>PMn_1888_014595_F1</t>
  </si>
  <si>
    <t>배규현(裵奎賢)</t>
  </si>
  <si>
    <t>PMn_1393_000002_A1+M</t>
  </si>
  <si>
    <t>김근(金覲)</t>
  </si>
  <si>
    <t>PMn_1393_000002</t>
  </si>
  <si>
    <t>김효원(金孝源)</t>
  </si>
  <si>
    <t>PMn_1393_000003_A1+M</t>
  </si>
  <si>
    <t>이학림(李學林)</t>
  </si>
  <si>
    <t>PMn_1393_000003+M</t>
  </si>
  <si>
    <t>이담(李擔)</t>
  </si>
  <si>
    <t>PSa_1858_033105</t>
  </si>
  <si>
    <t>박기회(朴氣會)</t>
  </si>
  <si>
    <t>PMn_1885_014443_F2</t>
  </si>
  <si>
    <t>박인진(朴麟鎭)</t>
  </si>
  <si>
    <t>PMn_1393_000005_A1+M</t>
  </si>
  <si>
    <t>윤득룡(尹得龍)</t>
  </si>
  <si>
    <t>PMn_1393_000005</t>
  </si>
  <si>
    <t>윤정(尹定)</t>
  </si>
  <si>
    <t>PSa_1827_029980</t>
  </si>
  <si>
    <t>정기철(鄭基轍)</t>
  </si>
  <si>
    <t>PMn_1885_014438_F1</t>
  </si>
  <si>
    <t>이유응(李裕應)</t>
  </si>
  <si>
    <t>PMn_1885_014419_F1</t>
  </si>
  <si>
    <t>이준재(李駿在)</t>
  </si>
  <si>
    <t>PMn_1882_014227_F1</t>
  </si>
  <si>
    <t>강영수(姜潁秀)</t>
  </si>
  <si>
    <t>PMn_1393_000008_A1+M</t>
  </si>
  <si>
    <t>신안(申晏)</t>
  </si>
  <si>
    <t>PMn_1393_000008+M</t>
  </si>
  <si>
    <t>신개(申槩)</t>
  </si>
  <si>
    <t>PMn_1393_000009_A1+M</t>
  </si>
  <si>
    <t>홍잠(洪潛)</t>
  </si>
  <si>
    <t>PMn_1393_000009</t>
  </si>
  <si>
    <t>홍중강(洪仲剛)</t>
  </si>
  <si>
    <t>PMn_1393_000010_A1</t>
  </si>
  <si>
    <t>이형(李炯)</t>
  </si>
  <si>
    <t>PMn_1393_000010+M</t>
  </si>
  <si>
    <t>이숙번(李叔蕃)</t>
  </si>
  <si>
    <t>PMn_1882_014210_F1</t>
  </si>
  <si>
    <t>홍우경(洪佑慶)</t>
  </si>
  <si>
    <t>PMn_1882_014202_F1</t>
  </si>
  <si>
    <t>서범순(徐范淳)</t>
  </si>
  <si>
    <t>PMn_1881_014160_F1</t>
  </si>
  <si>
    <t>박준기(朴準基)</t>
  </si>
  <si>
    <t>PMn_1880_014155_F1</t>
  </si>
  <si>
    <t>이선독(李善瓄)</t>
  </si>
  <si>
    <t>PSa_1844_031689</t>
  </si>
  <si>
    <t>정헌조(鄭憲朝)</t>
  </si>
  <si>
    <t>PMn_1880_014117_F1</t>
  </si>
  <si>
    <t>서준순(徐準淳)</t>
  </si>
  <si>
    <t>PMn_1879_014009_F1+M</t>
  </si>
  <si>
    <t>김병희(金秉熙)</t>
  </si>
  <si>
    <t>PMn_1879_014005_F1</t>
  </si>
  <si>
    <t>정기삼(鄭基三)</t>
  </si>
  <si>
    <t>PCm_1362_001050+M</t>
  </si>
  <si>
    <t>김존성(金存誠)</t>
  </si>
  <si>
    <t>PMn_1393_000015</t>
  </si>
  <si>
    <t>김효손(金孝孫)</t>
  </si>
  <si>
    <t>PCm_1353_000939</t>
  </si>
  <si>
    <t>한철충(韓哲冲)</t>
  </si>
  <si>
    <t>PMn_1393_000017</t>
  </si>
  <si>
    <t>한겸(韓兼)</t>
  </si>
  <si>
    <t>PMn_1393_000018_A1</t>
  </si>
  <si>
    <t>송지의(宋之毅)</t>
  </si>
  <si>
    <t>PMn_1393_000018+M</t>
  </si>
  <si>
    <t>송호(宋瑚)</t>
  </si>
  <si>
    <t>PMn_1393_000019_A1+M</t>
  </si>
  <si>
    <t>유무(柳務)</t>
  </si>
  <si>
    <t>PMn_1393_000019</t>
  </si>
  <si>
    <t>유의(柳儀)</t>
  </si>
  <si>
    <t>PMn_1879_014001_F1</t>
  </si>
  <si>
    <t>박제경(朴齊慶)</t>
  </si>
  <si>
    <t>PMn_1878_013987_F4</t>
  </si>
  <si>
    <t>최중협(崔中協)</t>
  </si>
  <si>
    <t>PMn_1878_013987_F3</t>
  </si>
  <si>
    <t>임백은(任百殷)</t>
  </si>
  <si>
    <t>PMn_1878_013987_F2</t>
  </si>
  <si>
    <t>원효필(元斅弼)</t>
  </si>
  <si>
    <t>PMn_1878_013986_F2</t>
  </si>
  <si>
    <t>박용훈(朴龍勳)</t>
  </si>
  <si>
    <t>PMn_1876_013949_F2</t>
  </si>
  <si>
    <t>정원협(鄭元鋏)</t>
  </si>
  <si>
    <t>PMn_1876_013949_F1</t>
  </si>
  <si>
    <t>신재면(申在冕)</t>
  </si>
  <si>
    <t>PMn_1874_013833_F1</t>
  </si>
  <si>
    <t>김병희(金炳憙)</t>
  </si>
  <si>
    <t>PMn_1393_000025_A1+M</t>
  </si>
  <si>
    <t>황유정(黃有定)</t>
  </si>
  <si>
    <t>PMn_1393_000025+M</t>
  </si>
  <si>
    <t>황현(黃鉉)</t>
  </si>
  <si>
    <t>PMn_1874_013827_F1</t>
  </si>
  <si>
    <t>송관수(宋觀洙)</t>
  </si>
  <si>
    <t>PSa_1852_032642+M</t>
  </si>
  <si>
    <t>이승정(李承靖)</t>
  </si>
  <si>
    <t>PMn_1393_000028_A1+M</t>
  </si>
  <si>
    <t>이원굉(李元紘)</t>
  </si>
  <si>
    <t>PMn_1393_000028+M</t>
  </si>
  <si>
    <t>이관(李灌)</t>
  </si>
  <si>
    <t>PSa_1867_034387</t>
  </si>
  <si>
    <t>박성수(朴性壽)</t>
  </si>
  <si>
    <t>PMn_1874_013816_F2</t>
  </si>
  <si>
    <t>최재호(崔宰鎬)</t>
  </si>
  <si>
    <t>PMn_1393_000030_A1+M</t>
  </si>
  <si>
    <t>유림(柳臨)</t>
  </si>
  <si>
    <t>PMn_1393_000030+M</t>
  </si>
  <si>
    <t>유사눌(柳思訥)</t>
  </si>
  <si>
    <t>PMn_1874_013816_F1</t>
  </si>
  <si>
    <t>조병위(趙秉瑋)</t>
  </si>
  <si>
    <t>PMn_1874_013802_F2</t>
  </si>
  <si>
    <t>서태진(徐泰鎭)</t>
  </si>
  <si>
    <t>PCm_1368_001072+M</t>
  </si>
  <si>
    <t>민중리(閔中理)</t>
  </si>
  <si>
    <t>PMn_1393_000032</t>
  </si>
  <si>
    <t>민인생(閔麟生)</t>
  </si>
  <si>
    <t>PCm_1369_001082</t>
  </si>
  <si>
    <t>배상도(裵尙度)</t>
  </si>
  <si>
    <t>PMn_1393_000033</t>
  </si>
  <si>
    <t>배둔(裵屯)</t>
  </si>
  <si>
    <t>PMn_1396_000034_A1+M</t>
  </si>
  <si>
    <t>김휴(金休)</t>
  </si>
  <si>
    <t>PMn_1396_000034+M</t>
  </si>
  <si>
    <t>김익정(金益精)</t>
  </si>
  <si>
    <t>PMn_1874_013802_F1</t>
  </si>
  <si>
    <t>이면익(李勉翼)</t>
  </si>
  <si>
    <t>PMn_1874_013800_F1</t>
  </si>
  <si>
    <t>이철우(李徹愚)</t>
  </si>
  <si>
    <t>PSa_1874_035529</t>
  </si>
  <si>
    <t>정봉조(鄭鳳朝)</t>
  </si>
  <si>
    <t>PSa_1852_032740</t>
  </si>
  <si>
    <t>이순익(李純翼)</t>
  </si>
  <si>
    <t>PMn_1873_013753_F1</t>
  </si>
  <si>
    <t>이병오(李秉五)</t>
  </si>
  <si>
    <t>PSa_1859_033379</t>
  </si>
  <si>
    <t>권응우(權應禹)</t>
  </si>
  <si>
    <t>PCm_1385_001389+M</t>
  </si>
  <si>
    <t>금극해(琴克諧)</t>
  </si>
  <si>
    <t>PMn_1396_000038+M</t>
  </si>
  <si>
    <t>금유(琴柔)</t>
  </si>
  <si>
    <t>PMn_1396_000039_A1+M</t>
  </si>
  <si>
    <t>하자종(河自宗)</t>
  </si>
  <si>
    <t>PMn_1396_000039+M</t>
  </si>
  <si>
    <t>하연(河演)</t>
  </si>
  <si>
    <t>PMn_1396_000040_A1+M</t>
  </si>
  <si>
    <t>조부(曹孚)</t>
  </si>
  <si>
    <t>PMn_1396_000040+M</t>
  </si>
  <si>
    <t>조유인(曹由仁)</t>
  </si>
  <si>
    <t>PSa_1843_031420</t>
  </si>
  <si>
    <t>정영조(鄭永朝)</t>
  </si>
  <si>
    <t>PMn_1872_013713_F1</t>
  </si>
  <si>
    <t>유치(兪致)</t>
  </si>
  <si>
    <t>PMn_1871_013701_F1</t>
  </si>
  <si>
    <t>임응순(任應淳)</t>
  </si>
  <si>
    <t>PSa_1843_031514</t>
  </si>
  <si>
    <t>정기대(鄭基大)</t>
  </si>
  <si>
    <t>PSa_1837_031117</t>
  </si>
  <si>
    <t>조철림(趙徹林)</t>
  </si>
  <si>
    <t>PMn_1871_013685_F1</t>
  </si>
  <si>
    <t>이병악(李炳岳)</t>
  </si>
  <si>
    <t>PMn_1871_013684_F1</t>
  </si>
  <si>
    <t>조해영(趙海永)</t>
  </si>
  <si>
    <t>PMn_1870_013662_F1</t>
  </si>
  <si>
    <t>박술양(朴述陽)</t>
  </si>
  <si>
    <t>PMn_1396_000047_A1+M</t>
  </si>
  <si>
    <t>유정현(柳廷顯)</t>
  </si>
  <si>
    <t>PMn_1396_000047+M</t>
  </si>
  <si>
    <t>유의(柳顗)</t>
  </si>
  <si>
    <t>PMn_1396_000048_A1+M</t>
  </si>
  <si>
    <t>심효생(沈孝生)</t>
  </si>
  <si>
    <t>PMn_1396_000048+M</t>
  </si>
  <si>
    <t>심도원(沈道源)</t>
  </si>
  <si>
    <t>PMn_1396_000051_A1</t>
  </si>
  <si>
    <t>김수(金需)</t>
  </si>
  <si>
    <t>PMn_1396_000051+M</t>
  </si>
  <si>
    <t>김겸(金謙)</t>
  </si>
  <si>
    <t>PMn_1870_013637_F3</t>
  </si>
  <si>
    <t>남명희(南命熙)</t>
  </si>
  <si>
    <t>PSa_1874_035535</t>
  </si>
  <si>
    <t>송재화(宋在華)</t>
  </si>
  <si>
    <t>PMn_1396_000055_A1</t>
  </si>
  <si>
    <t>김방로(金邦老)</t>
  </si>
  <si>
    <t>PMn_1396_000055</t>
  </si>
  <si>
    <t>김종리(金從理)</t>
  </si>
  <si>
    <t>PMn_1869_013614_F1</t>
  </si>
  <si>
    <t>박상우(朴象祐)</t>
  </si>
  <si>
    <t>PMn_1866_013509_F2</t>
  </si>
  <si>
    <t>경현(慶鉉)</t>
  </si>
  <si>
    <t>PCm_1362_001057+M</t>
  </si>
  <si>
    <t>한리(韓理)</t>
  </si>
  <si>
    <t>PMn_1396_000061</t>
  </si>
  <si>
    <t>한승안(韓承顔)</t>
  </si>
  <si>
    <t>PMn_1866_013509_F1</t>
  </si>
  <si>
    <t>이면회(李勉會)</t>
  </si>
  <si>
    <t>PMn_1396_000063_A1+M</t>
  </si>
  <si>
    <t>곽의(郭儀)</t>
  </si>
  <si>
    <t>PMn_1396_000063+M</t>
  </si>
  <si>
    <t>곽덕연(郭德淵)</t>
  </si>
  <si>
    <t>PMn_1396_000064</t>
  </si>
  <si>
    <t>민의생(閔義生)</t>
  </si>
  <si>
    <t>PMn_1865_013429_F2</t>
  </si>
  <si>
    <t>김관우(金觀祐)</t>
  </si>
  <si>
    <t>PMn_1865_013429_F1</t>
  </si>
  <si>
    <t>박응휴(朴應休)</t>
  </si>
  <si>
    <t>PMn_1865_013424_F1</t>
  </si>
  <si>
    <t>이용소(李龍沼)</t>
  </si>
  <si>
    <t>PMn_1864_013399_F1</t>
  </si>
  <si>
    <t>홍우신(洪祐信)</t>
  </si>
  <si>
    <t>PMn_1399_000067_A1+M</t>
  </si>
  <si>
    <t>전무(田畝)</t>
  </si>
  <si>
    <t>PMn_1399_000067</t>
  </si>
  <si>
    <t>전가식(田可植)</t>
  </si>
  <si>
    <t>PMn_1399_000069_A1</t>
  </si>
  <si>
    <t>유운(柳沄)</t>
  </si>
  <si>
    <t>PMn_1399_000069+M</t>
  </si>
  <si>
    <t>유박(柳博)</t>
  </si>
  <si>
    <t>PCm_1376_001210+M</t>
  </si>
  <si>
    <t>최양(崔瀁)</t>
  </si>
  <si>
    <t>PMn_1399_000070+M</t>
  </si>
  <si>
    <t>최진성(崔進誠)</t>
  </si>
  <si>
    <t>PMn_1864_013396_F1</t>
  </si>
  <si>
    <t>조희필(趙熙弼)</t>
  </si>
  <si>
    <t>PMn_1862_013332_F1+M</t>
  </si>
  <si>
    <t>송흠준(宋欽俊)</t>
  </si>
  <si>
    <t>PMn_1399_000074_A1+M</t>
  </si>
  <si>
    <t>박문로(朴文老)</t>
  </si>
  <si>
    <t>PMn_1399_000074+M</t>
  </si>
  <si>
    <t>박안신(朴安信)</t>
  </si>
  <si>
    <t>PMn_1399_000075_A1</t>
  </si>
  <si>
    <t>오광정(吳光庭)</t>
  </si>
  <si>
    <t>PMn_1399_000075+M</t>
  </si>
  <si>
    <t>오선경(吳先敬)</t>
  </si>
  <si>
    <t>PMn_1399_000076_A1+M</t>
  </si>
  <si>
    <t>김수(金遂)</t>
  </si>
  <si>
    <t>PMn_1399_000076+M</t>
  </si>
  <si>
    <t>김복항(金復恒)</t>
  </si>
  <si>
    <t>PMn_1399_000078_A1+M</t>
  </si>
  <si>
    <t>유인흡(柳仁洽)</t>
  </si>
  <si>
    <t>PMn_1399_000078</t>
  </si>
  <si>
    <t>유익지(柳益之)</t>
  </si>
  <si>
    <t>PMn_1861_013292_F2</t>
  </si>
  <si>
    <t>이인오(李寅五)</t>
  </si>
  <si>
    <t>PMn_1861_013292_F1</t>
  </si>
  <si>
    <t>김영익(金永翼)</t>
  </si>
  <si>
    <t>PMn_1399_000080_A1+M</t>
  </si>
  <si>
    <t>김종경(金宗敬)</t>
  </si>
  <si>
    <t>PMn_1399_000080+M</t>
  </si>
  <si>
    <t>김훈(金訓)</t>
  </si>
  <si>
    <t>PCm_1369_001077</t>
  </si>
  <si>
    <t>유백유(柳伯濡)</t>
  </si>
  <si>
    <t>PMn_1399_000081</t>
  </si>
  <si>
    <t>유한(柳漢)</t>
  </si>
  <si>
    <t>PMn_1861_013282_F1</t>
  </si>
  <si>
    <t>권병구(權秉九)</t>
  </si>
  <si>
    <t>PSa_1852_032575</t>
  </si>
  <si>
    <t>홍승위(洪承褘)</t>
  </si>
  <si>
    <t>PMn_1861_013268_F1</t>
  </si>
  <si>
    <t>김기석(金箕晳)</t>
  </si>
  <si>
    <t>PSa_1828_030358</t>
  </si>
  <si>
    <t>유영환(兪永煥)</t>
  </si>
  <si>
    <t>PMn_1860_013255_F1</t>
  </si>
  <si>
    <t>윤치보(尹致輔)</t>
  </si>
  <si>
    <t>PMn_1860_013254_F1</t>
  </si>
  <si>
    <t>신효선(申孝善)</t>
  </si>
  <si>
    <t>PMn_1399_000085</t>
  </si>
  <si>
    <t>유장(柳暲)</t>
  </si>
  <si>
    <t>PMn_1860_013252_F1</t>
  </si>
  <si>
    <t>구동익(具東益)</t>
  </si>
  <si>
    <t>PMn_1859_013228_F1</t>
  </si>
  <si>
    <t>조헌식(趙憲植)</t>
  </si>
  <si>
    <t>PMn_1858_013164_F2</t>
  </si>
  <si>
    <t>이영원(李永元)</t>
  </si>
  <si>
    <t>PMn_1858_013164_F1</t>
  </si>
  <si>
    <t>이익원(李翼遠)</t>
  </si>
  <si>
    <t>PMn_1858_013154_F1</t>
  </si>
  <si>
    <t>조석민(趙錫黽)</t>
  </si>
  <si>
    <t>PMn_1858_013152_F2</t>
  </si>
  <si>
    <t>김정훈(金廷勳)</t>
  </si>
  <si>
    <t>PMn_1399_000094_A1+M</t>
  </si>
  <si>
    <t>이석지(李釋之)</t>
  </si>
  <si>
    <t>PMn_1399_000094+M</t>
  </si>
  <si>
    <t>이안직(李安直)</t>
  </si>
  <si>
    <t>PSa_1846_031898</t>
  </si>
  <si>
    <t>권종건(權鍾健)</t>
  </si>
  <si>
    <t>PMn_1858_013150_F3</t>
  </si>
  <si>
    <t>노병권(盧秉權)</t>
  </si>
  <si>
    <t>PMn_1401_000100_A1+M</t>
  </si>
  <si>
    <t>조의(趙誼)</t>
  </si>
  <si>
    <t>PMn_1401_000100+M</t>
  </si>
  <si>
    <t>조말생(趙末生)</t>
  </si>
  <si>
    <t>PCm_1371_001118+M</t>
  </si>
  <si>
    <t>이행(李行)</t>
  </si>
  <si>
    <t>PMn_1401_000101+M</t>
  </si>
  <si>
    <t>이적(李&lt;imghj href="KC04089"/&gt;)</t>
  </si>
  <si>
    <t>PCm_1365_001064+M</t>
  </si>
  <si>
    <t>윤소종(尹紹宗)</t>
  </si>
  <si>
    <t>PMn_1401_000102+M</t>
  </si>
  <si>
    <t>윤회(尹淮)</t>
  </si>
  <si>
    <t>PMn_1858_013150_F2</t>
  </si>
  <si>
    <t>안구현(安龜顯)</t>
  </si>
  <si>
    <t>PMn_1858_013150_F1</t>
  </si>
  <si>
    <t>조병휘(趙秉徽)</t>
  </si>
  <si>
    <t>PMn_1856_013100_F1</t>
  </si>
  <si>
    <t>민치경(閔致儆)</t>
  </si>
  <si>
    <t>PMn_1855_013078_F2</t>
  </si>
  <si>
    <t>이근태(李根泰)</t>
  </si>
  <si>
    <t>PMn_1401_000105_A1+M</t>
  </si>
  <si>
    <t>박점(朴漸)</t>
  </si>
  <si>
    <t>PMn_1401_000105+M</t>
  </si>
  <si>
    <t>박서생(朴瑞生)</t>
  </si>
  <si>
    <t>PMn_1401_000106_A1+M</t>
  </si>
  <si>
    <t>홍길민(洪吉旻)</t>
  </si>
  <si>
    <t>PMn_1401_000106+M</t>
  </si>
  <si>
    <t>홍여방(洪汝方)</t>
  </si>
  <si>
    <t>PMn_1854_013042_F1</t>
  </si>
  <si>
    <t>송영재(宋永載)</t>
  </si>
  <si>
    <t>PMn_1854_013032_F3</t>
  </si>
  <si>
    <t>송일상(宋一相)</t>
  </si>
  <si>
    <t>PMn_1401_000108_A1+M</t>
  </si>
  <si>
    <t>배상지(裵尙志)</t>
  </si>
  <si>
    <t>PMn_1401_000108+M</t>
  </si>
  <si>
    <t>배환(裵桓)</t>
  </si>
  <si>
    <t>PMn_1401_000109_A1+M</t>
  </si>
  <si>
    <t>유관(柳寬)</t>
  </si>
  <si>
    <t>PMn_1401_000109+M</t>
  </si>
  <si>
    <t>유맹문(柳孟聞)</t>
  </si>
  <si>
    <t>PMn_1854_013032_F2</t>
  </si>
  <si>
    <t>김수용(金壽容)</t>
  </si>
  <si>
    <t>PMn_1853_013005_F2</t>
  </si>
  <si>
    <t>신세영(愼世英)</t>
  </si>
  <si>
    <t>PMn_1401_000112_A1+M</t>
  </si>
  <si>
    <t>조호(趙瑚)</t>
  </si>
  <si>
    <t>PMn_1401_000112</t>
  </si>
  <si>
    <t>조수(趙須)</t>
  </si>
  <si>
    <t>PMn_1401_000113_A1</t>
  </si>
  <si>
    <t>성진(成溍)</t>
  </si>
  <si>
    <t>PMn_1401_000113</t>
  </si>
  <si>
    <t>성부석(成敷錫)</t>
  </si>
  <si>
    <t>PMn_1401_000115_A1</t>
  </si>
  <si>
    <t>김대(金玳)</t>
  </si>
  <si>
    <t>PMn_1401_000115+M</t>
  </si>
  <si>
    <t>김자온(金自溫)</t>
  </si>
  <si>
    <t>PMn_1852_012966_F1+M</t>
  </si>
  <si>
    <t>김태균(金台均)</t>
  </si>
  <si>
    <t>PSa_1804_027850</t>
  </si>
  <si>
    <t>이가(李榎)</t>
  </si>
  <si>
    <t>PMn_1401_000119_A1+M</t>
  </si>
  <si>
    <t>원도(元道)</t>
  </si>
  <si>
    <t>PMn_1401_000119</t>
  </si>
  <si>
    <t>원숙(元肅)</t>
  </si>
  <si>
    <t>PMn_1399_000094_F1+M</t>
  </si>
  <si>
    <t>유호(柳滸)</t>
  </si>
  <si>
    <t>PMn_1401_000120+M</t>
  </si>
  <si>
    <t>유사근(柳士根)</t>
  </si>
  <si>
    <t>PCm_1360_001001+M</t>
  </si>
  <si>
    <t>정몽주(鄭夢周)</t>
  </si>
  <si>
    <t>PMn_1401_000121+M</t>
  </si>
  <si>
    <t>정종본(鄭宗本)</t>
  </si>
  <si>
    <t>PMn_1401_000122_A1+M</t>
  </si>
  <si>
    <t>김화(金華)</t>
  </si>
  <si>
    <t>PMn_1401_000122+M</t>
  </si>
  <si>
    <t>김소(金遡)</t>
  </si>
  <si>
    <t>PMn_1401_000127_A1+M</t>
  </si>
  <si>
    <t>서효손(徐孝孫)</t>
  </si>
  <si>
    <t>PMn_1401_000128</t>
  </si>
  <si>
    <t>조종생(趙從生)</t>
  </si>
  <si>
    <t>PMn_1401_000129_A1</t>
  </si>
  <si>
    <t>이송(李竦)</t>
  </si>
  <si>
    <t>PMn_1401_000129</t>
  </si>
  <si>
    <t>이도(李蹈)</t>
  </si>
  <si>
    <t>PMn_1401_000130_A1+M</t>
  </si>
  <si>
    <t>윤지손(尹智孫)</t>
  </si>
  <si>
    <t>PMn_1401_000130+M</t>
  </si>
  <si>
    <t>윤상은(尹尙殷)</t>
  </si>
  <si>
    <t>PSa_1803_027619+M</t>
  </si>
  <si>
    <t>신면조(申冕朝)</t>
  </si>
  <si>
    <t>PMn_1850_012909_F2</t>
  </si>
  <si>
    <t>신택인(愼宅仁)</t>
  </si>
  <si>
    <t>PMn_1402_000133</t>
  </si>
  <si>
    <t>신효(申曉)</t>
  </si>
  <si>
    <t>PMn_1849_012881_F1</t>
  </si>
  <si>
    <t>조택영(趙宅永)</t>
  </si>
  <si>
    <t>PMn_1849_012874_F1</t>
  </si>
  <si>
    <t>박수명(朴秀明)</t>
  </si>
  <si>
    <t>PMn_1848_012843_F3</t>
  </si>
  <si>
    <t>한태(韓泰)</t>
  </si>
  <si>
    <t>PMn_1848_012843_F2</t>
  </si>
  <si>
    <t>송문진(宋文晋)</t>
  </si>
  <si>
    <t>PSa_1822_029753</t>
  </si>
  <si>
    <t>김가균(金可均)</t>
  </si>
  <si>
    <t>PMn_1848_012804_F1</t>
  </si>
  <si>
    <t>김인근(金仁根)</t>
  </si>
  <si>
    <t>PMn_1402_000138_A1</t>
  </si>
  <si>
    <t>권상(權詳)</t>
  </si>
  <si>
    <t>PMn_1402_000138</t>
  </si>
  <si>
    <t>권선(權繕)</t>
  </si>
  <si>
    <t>PMn_1402_000139_A1</t>
  </si>
  <si>
    <t>김수진(金壽珍)</t>
  </si>
  <si>
    <t>PMn_1402_000139+M</t>
  </si>
  <si>
    <t>김최(金最)</t>
  </si>
  <si>
    <t>PMn_1402_000140_A1+M</t>
  </si>
  <si>
    <t>최윤문(崔潤文)</t>
  </si>
  <si>
    <t>PMn_1402_000140+M</t>
  </si>
  <si>
    <t>최사유(崔士柔)</t>
  </si>
  <si>
    <t>PMn_1402_000142_A1+M</t>
  </si>
  <si>
    <t>정리(鄭釐)</t>
  </si>
  <si>
    <t>PMn_1402_000142+M</t>
  </si>
  <si>
    <t>정주(鄭賙)</t>
  </si>
  <si>
    <t>PMn_1847_012781_F1</t>
  </si>
  <si>
    <t>이종의(李宗毅)</t>
  </si>
  <si>
    <t>PMn_1846_012737_F1</t>
  </si>
  <si>
    <t>차순명(車舜明)</t>
  </si>
  <si>
    <t>PMn_1402_000144_A1</t>
  </si>
  <si>
    <t>윤천보(尹天寶)</t>
  </si>
  <si>
    <t>PMn_1402_000144</t>
  </si>
  <si>
    <t>윤거(尹擧)</t>
  </si>
  <si>
    <t>PCm_1383_001370+M</t>
  </si>
  <si>
    <t>신포시(申包翅)</t>
  </si>
  <si>
    <t>PMn_1402_000146+M</t>
  </si>
  <si>
    <t>신장(申檣)</t>
  </si>
  <si>
    <t>PMn_1846_012735_F1</t>
  </si>
  <si>
    <t>김제(金濟)</t>
  </si>
  <si>
    <t>PMn_1844_012701_F1</t>
  </si>
  <si>
    <t>박종희(朴宗喜)</t>
  </si>
  <si>
    <t>PMn_1402_000150_A1+M</t>
  </si>
  <si>
    <t>문질(文質)</t>
  </si>
  <si>
    <t>PMn_1402_000150</t>
  </si>
  <si>
    <t>문헌(文獻)</t>
  </si>
  <si>
    <t>PMn_1844_012696_F1</t>
  </si>
  <si>
    <t>김영석(金永錫)</t>
  </si>
  <si>
    <t>PMn_1844_012688_F2</t>
  </si>
  <si>
    <t>이지숙(李趾肅)</t>
  </si>
  <si>
    <t>PMn_1843_012662_F2</t>
  </si>
  <si>
    <t>허붕(許弸)</t>
  </si>
  <si>
    <t>PMn_1843_012644_F3</t>
  </si>
  <si>
    <t>심휘지(沈徽之)</t>
  </si>
  <si>
    <t>PMn_1843_012644_F2</t>
  </si>
  <si>
    <t>윤재검(尹在儉)</t>
  </si>
  <si>
    <t>PMn_1843_012642_F1</t>
  </si>
  <si>
    <t>서인복(徐麟復)</t>
  </si>
  <si>
    <t>PMn_1402_000157_A1+M</t>
  </si>
  <si>
    <t>김자연(金自淵)</t>
  </si>
  <si>
    <t>PMn_1402_000157+M</t>
  </si>
  <si>
    <t>김효정(金孝貞)</t>
  </si>
  <si>
    <t>PMn_1402_000158_A1</t>
  </si>
  <si>
    <t>송공손(宋公孫)</t>
  </si>
  <si>
    <t>PMn_1402_000158</t>
  </si>
  <si>
    <t>송복(宋復)</t>
  </si>
  <si>
    <t>PMn_1402_000159_A1</t>
  </si>
  <si>
    <t>고진(高進)</t>
  </si>
  <si>
    <t>PMn_1402_000159</t>
  </si>
  <si>
    <t>고몽현(高夢賢)</t>
  </si>
  <si>
    <t>PMn_1402_000162_A1+M</t>
  </si>
  <si>
    <t>허주(許周)</t>
  </si>
  <si>
    <t>PMn_1402_000162+M</t>
  </si>
  <si>
    <t>허성(許誠)</t>
  </si>
  <si>
    <t>PCm_1377_001239+M</t>
  </si>
  <si>
    <t>조승숙(趙承肅)</t>
  </si>
  <si>
    <t>PMn_1402_000164+M</t>
  </si>
  <si>
    <t>조종례(趙從禮)</t>
  </si>
  <si>
    <t>PMn_1841_012622_F1</t>
  </si>
  <si>
    <t>정내풍(鄭來豊)</t>
  </si>
  <si>
    <t>PMn_1840_012580_F2</t>
  </si>
  <si>
    <t>이진우(李鎭&lt;imghj href="KC01568"/&gt;)</t>
  </si>
  <si>
    <t>PCm_1376_001204+M</t>
  </si>
  <si>
    <t>정희(鄭熙)</t>
  </si>
  <si>
    <t>PMn_1405_000167+M</t>
  </si>
  <si>
    <t>정초(鄭招)</t>
  </si>
  <si>
    <t>PMn_1405_000168_A1+M</t>
  </si>
  <si>
    <t>정구진(鄭龜晉)</t>
  </si>
  <si>
    <t>PMn_1405_000168+M</t>
  </si>
  <si>
    <t>정지당(鄭之唐)</t>
  </si>
  <si>
    <t>PMn_1840_012580_F1</t>
  </si>
  <si>
    <t>이부하(李溥夏)</t>
  </si>
  <si>
    <t>PMn_1838_012551_F1</t>
  </si>
  <si>
    <t>한덕수(韓德洙)</t>
  </si>
  <si>
    <t>PMn_1405_000170_A1+M</t>
  </si>
  <si>
    <t>조반(趙胖)</t>
  </si>
  <si>
    <t>PMn_1405_000170+M</t>
  </si>
  <si>
    <t>조서로(趙瑞老)</t>
  </si>
  <si>
    <t>PSa_1798_027067</t>
  </si>
  <si>
    <t>조석륜(曺錫倫)</t>
  </si>
  <si>
    <t>PMn_1838_012540_F1</t>
  </si>
  <si>
    <t>안병륜(安秉倫)</t>
  </si>
  <si>
    <t>PMn_1405_000172_A1</t>
  </si>
  <si>
    <t>송유(宋瑜)</t>
  </si>
  <si>
    <t>PMn_1405_000172</t>
  </si>
  <si>
    <t>송을개(宋乙開)</t>
  </si>
  <si>
    <t>PMn_1405_000173_A1+M</t>
  </si>
  <si>
    <t>양숙(梁肅)</t>
  </si>
  <si>
    <t>PMn_1405_000173+M</t>
  </si>
  <si>
    <t>양여공(梁汝恭)</t>
  </si>
  <si>
    <t>PMn_1405_000174+M</t>
  </si>
  <si>
    <t>이안유(李安柔)</t>
  </si>
  <si>
    <t>PMn_1837_012501_F1+M</t>
  </si>
  <si>
    <t>송만갑(宋萬甲)</t>
  </si>
  <si>
    <t>PMn_1837_012487_F1</t>
  </si>
  <si>
    <t>유한욱(兪漢旭)</t>
  </si>
  <si>
    <t>PMn_1405_000178_A1</t>
  </si>
  <si>
    <t>최종겸(崔從謙)</t>
  </si>
  <si>
    <t>PMn_1405_000178</t>
  </si>
  <si>
    <t>최종해(崔宗海)</t>
  </si>
  <si>
    <t>PMn_1405_000179_A1+M</t>
  </si>
  <si>
    <t>유귀생(兪貴生)</t>
  </si>
  <si>
    <t>PMn_1405_000179+M</t>
  </si>
  <si>
    <t>유상지(兪尙智)</t>
  </si>
  <si>
    <t>PMn_1837_012485_F1</t>
  </si>
  <si>
    <t>이기현(李箕鉉)</t>
  </si>
  <si>
    <t>PMn_1836_012470_F1</t>
  </si>
  <si>
    <t>이종익(李鍾翼)</t>
  </si>
  <si>
    <t>PMn_1835_012446_F1</t>
  </si>
  <si>
    <t>이현성(李玄成)</t>
  </si>
  <si>
    <t>PMn_1835_012430_F1</t>
  </si>
  <si>
    <t>조관기(趙觀基)</t>
  </si>
  <si>
    <t>PMn_1405_000187_A1</t>
  </si>
  <si>
    <t>송광우(宋匡祐)</t>
  </si>
  <si>
    <t>PMn_1405_000187</t>
  </si>
  <si>
    <t>송치(宋寘)</t>
  </si>
  <si>
    <t>PMn_1834_012381_F1</t>
  </si>
  <si>
    <t>이단호(李端祜)</t>
  </si>
  <si>
    <t>PSa_1803_027664</t>
  </si>
  <si>
    <t>유형렬(柳衡烈)</t>
  </si>
  <si>
    <t>PMn_1831_012346_F2</t>
  </si>
  <si>
    <t>이영덕(李永德)</t>
  </si>
  <si>
    <t>PMn_1831_012346_F1</t>
  </si>
  <si>
    <t>송성정(宋聖鼎)</t>
  </si>
  <si>
    <t>PMn_1831_012342_F1</t>
  </si>
  <si>
    <t>홍의유(洪義瑜)</t>
  </si>
  <si>
    <t>PMn_1829_012329_F1</t>
  </si>
  <si>
    <t>김익근(金益根)</t>
  </si>
  <si>
    <t>PMn_1405_000195_A1+M</t>
  </si>
  <si>
    <t>원헌(元憲)</t>
  </si>
  <si>
    <t>PMn_1405_000195+M</t>
  </si>
  <si>
    <t>원황(元晃)</t>
  </si>
  <si>
    <t>PMn_1829_012321_F1</t>
  </si>
  <si>
    <t>최병원(崔秉遠)</t>
  </si>
  <si>
    <t>PMn_1829_012320_F1</t>
  </si>
  <si>
    <t>조학은(趙學殷)</t>
  </si>
  <si>
    <t>PMn_1407_000199_A1</t>
  </si>
  <si>
    <t>변옥란(卞玉蘭)</t>
  </si>
  <si>
    <t>PMn_1407_000199+M</t>
  </si>
  <si>
    <t>변계량(卞季良)</t>
  </si>
  <si>
    <t>PMn_1401_000102_B1+M</t>
  </si>
  <si>
    <t>윤구생(尹龜生)</t>
  </si>
  <si>
    <t>PMn_1407_000207</t>
  </si>
  <si>
    <t>윤효종(尹孝宗)</t>
  </si>
  <si>
    <t>PCm_1355_000965+M</t>
  </si>
  <si>
    <t>이집(李集)</t>
  </si>
  <si>
    <t>PMn_1407_000208+M</t>
  </si>
  <si>
    <t>이지강(李之剛)</t>
  </si>
  <si>
    <t>PMn_1408_000209_A1+M</t>
  </si>
  <si>
    <t>어연(魚淵)</t>
  </si>
  <si>
    <t>PMn_1408_000209+M</t>
  </si>
  <si>
    <t>어변갑(魚變甲)</t>
  </si>
  <si>
    <t>PMn_1408_000211+M</t>
  </si>
  <si>
    <t>김익렴(金益廉)</t>
  </si>
  <si>
    <t>PMn_1829_012304_F1</t>
  </si>
  <si>
    <t>서이정(徐彛渟)</t>
  </si>
  <si>
    <t>PMn_1828_012285_F1</t>
  </si>
  <si>
    <t>윤병길(尹秉吉)</t>
  </si>
  <si>
    <t>PMn_1408_000213_A1+M</t>
  </si>
  <si>
    <t>박익(朴翊)</t>
  </si>
  <si>
    <t>PMn_1408_000213+M</t>
  </si>
  <si>
    <t>박융(朴融)</t>
  </si>
  <si>
    <t>PMn_1408_000214_A1+M</t>
  </si>
  <si>
    <t>윤시(尹恃)</t>
  </si>
  <si>
    <t>PMn_1408_000214+M</t>
  </si>
  <si>
    <t>윤수(尹粹)</t>
  </si>
  <si>
    <t>PCm_1376_001195+M</t>
  </si>
  <si>
    <t>설경수(偰慶壽)</t>
  </si>
  <si>
    <t>PMn_1408_000216+M</t>
  </si>
  <si>
    <t>설순(偰循)</t>
  </si>
  <si>
    <t>PMn_1408_000217_A1+M</t>
  </si>
  <si>
    <t>유현(兪顯)</t>
  </si>
  <si>
    <t>PMn_1408_000217+M</t>
  </si>
  <si>
    <t>유효통(兪孝通)</t>
  </si>
  <si>
    <t>PSa_1801_027465</t>
  </si>
  <si>
    <t>이희현(李羲玄)</t>
  </si>
  <si>
    <t>PMn_1827_012243_F1</t>
  </si>
  <si>
    <t>이광승(李光承)</t>
  </si>
  <si>
    <t>PCm_1355_000981</t>
  </si>
  <si>
    <t>최반(崔盤)</t>
  </si>
  <si>
    <t>PMn_1408_000219</t>
  </si>
  <si>
    <t>최맹량(崔孟良)</t>
  </si>
  <si>
    <t>PMn_1827_012232_F1</t>
  </si>
  <si>
    <t>유리환(兪理煥)</t>
  </si>
  <si>
    <t>PSa_1805_028108</t>
  </si>
  <si>
    <t>남준성(南駿聲)</t>
  </si>
  <si>
    <t>PMn_1408_000221+M</t>
  </si>
  <si>
    <t>유계문(柳季聞)</t>
  </si>
  <si>
    <t>PCm_1376_001218+M</t>
  </si>
  <si>
    <t>이종학(李種學)</t>
  </si>
  <si>
    <t>PMn_1408_000222+M</t>
  </si>
  <si>
    <t>이숙복(李叔福)</t>
  </si>
  <si>
    <t>PMn_1408_000223_A1+M</t>
  </si>
  <si>
    <t>정강(鄭崗)</t>
  </si>
  <si>
    <t>PMn_1408_000223</t>
  </si>
  <si>
    <t>정려(鄭旅)</t>
  </si>
  <si>
    <t>PMn_1827_012212_F1</t>
  </si>
  <si>
    <t>박태원(朴泰源)</t>
  </si>
  <si>
    <t>PMn_1408_000226_A1+M</t>
  </si>
  <si>
    <t>신유정(辛有定)</t>
  </si>
  <si>
    <t>PMn_1408_000226+M</t>
  </si>
  <si>
    <t>신인손(辛引孫)</t>
  </si>
  <si>
    <t>PMn_1408_000228_A1+M</t>
  </si>
  <si>
    <t>김수익(金受益)</t>
  </si>
  <si>
    <t>PMn_1408_000228+M</t>
  </si>
  <si>
    <t>김자(金赭)</t>
  </si>
  <si>
    <t>PCm_1377_001242+M</t>
  </si>
  <si>
    <t>우홍수(禹洪壽)</t>
  </si>
  <si>
    <t>PMn_1408_000229+M</t>
  </si>
  <si>
    <t>우승범(禹承範)</t>
  </si>
  <si>
    <t>PMn_1408_000230_A1</t>
  </si>
  <si>
    <t>김계지(金繼志)</t>
  </si>
  <si>
    <t>PMn_1408_000230</t>
  </si>
  <si>
    <t>김재(金滓)</t>
  </si>
  <si>
    <t>PMn_1408_000231</t>
  </si>
  <si>
    <t>유상리(兪尙理)</t>
  </si>
  <si>
    <t>PMn_1408_000233_A1</t>
  </si>
  <si>
    <t>배상공(裵尙恭)</t>
  </si>
  <si>
    <t>PMn_1408_000233+M</t>
  </si>
  <si>
    <t>배소(裵素)</t>
  </si>
  <si>
    <t>PMn_1827_012209_F2</t>
  </si>
  <si>
    <t>이억운(李億運)</t>
  </si>
  <si>
    <t>PMn_1827_012209_F1</t>
  </si>
  <si>
    <t>이노수(李潞秀)</t>
  </si>
  <si>
    <t>PMn_1408_000237_A1+M</t>
  </si>
  <si>
    <t>구성량(具成亮)</t>
  </si>
  <si>
    <t>PMn_1408_000237+M</t>
  </si>
  <si>
    <t>구강(具綱)</t>
  </si>
  <si>
    <t>PMn_1408_000238_A1+M</t>
  </si>
  <si>
    <t>PMn_1408_000238+M</t>
  </si>
  <si>
    <t>권맹손(權孟孫)</t>
  </si>
  <si>
    <t>PMn_1827_012181_F1</t>
  </si>
  <si>
    <t>이응구(李應九)</t>
  </si>
  <si>
    <t>PMn_1826_012179_F1</t>
  </si>
  <si>
    <t>정내원(鄭來遠)</t>
  </si>
  <si>
    <t>PMn_1411_000242_A1+M</t>
  </si>
  <si>
    <t>권삼(權參)</t>
  </si>
  <si>
    <t>PMn_1411_000242+M</t>
  </si>
  <si>
    <t>권극중(權克中)</t>
  </si>
  <si>
    <t>PCm_1382_001296+M</t>
  </si>
  <si>
    <t>배규(裵規)</t>
  </si>
  <si>
    <t>PMn_1411_000243+M</t>
  </si>
  <si>
    <t>배윤(裵閏)</t>
  </si>
  <si>
    <t>PMn_1411_000244_A1+M</t>
  </si>
  <si>
    <t>한옹(韓雍)</t>
  </si>
  <si>
    <t>PMn_1411_000244</t>
  </si>
  <si>
    <t>한권(韓淃)</t>
  </si>
  <si>
    <t>PCm_1380_001259+M</t>
  </si>
  <si>
    <t>이지직(李之直)</t>
  </si>
  <si>
    <t>PMn_1411_000245+M</t>
  </si>
  <si>
    <t>이장손(李長孫)</t>
  </si>
  <si>
    <t>PMn_1411_000247_A1+M</t>
  </si>
  <si>
    <t>임중선(任中善)</t>
  </si>
  <si>
    <t>PMn_1411_000247+M</t>
  </si>
  <si>
    <t>임효신(任孝信)</t>
  </si>
  <si>
    <t>PMn_1826_012177_F1</t>
  </si>
  <si>
    <t>박사열(朴師烈)</t>
  </si>
  <si>
    <t>PMn_1826_012162_F1</t>
  </si>
  <si>
    <t>이현규(李顯奎)</t>
  </si>
  <si>
    <t>PMn_1825_012154_F1</t>
  </si>
  <si>
    <t>이경간(李敬簡)</t>
  </si>
  <si>
    <t>PMn_1401_000106_F1+M</t>
  </si>
  <si>
    <t>정부(鄭符)</t>
  </si>
  <si>
    <t>PMn_1411_000251+M</t>
  </si>
  <si>
    <t>정흠지(鄭欽之)</t>
  </si>
  <si>
    <t>PMn_1396_000038_F1+M</t>
  </si>
  <si>
    <t>박천석(朴天錫)</t>
  </si>
  <si>
    <t>PMn_1411_000252</t>
  </si>
  <si>
    <t>박연(朴然)</t>
  </si>
  <si>
    <t>PCm_1383_001377</t>
  </si>
  <si>
    <t>박습(朴習)</t>
  </si>
  <si>
    <t>PMn_1411_000253+M</t>
  </si>
  <si>
    <t>박의손(朴義孫)</t>
  </si>
  <si>
    <t>PMn_1411_000254</t>
  </si>
  <si>
    <t>배추(裵樞)</t>
  </si>
  <si>
    <t>PMn_1825_012128_F1</t>
  </si>
  <si>
    <t>이존(李存)</t>
  </si>
  <si>
    <t>PMn_1823_012093_F2+M</t>
  </si>
  <si>
    <t>이효근(李孝根)</t>
  </si>
  <si>
    <t>PMn_1411_000256_A1+M</t>
  </si>
  <si>
    <t>신이충(愼以衷)</t>
  </si>
  <si>
    <t>PMn_1411_000256+M</t>
  </si>
  <si>
    <t>신기(愼幾)</t>
  </si>
  <si>
    <t>PMn_1411_000261_A1+M</t>
  </si>
  <si>
    <t>윤충보(尹忠輔)</t>
  </si>
  <si>
    <t>PMn_1411_000261+M</t>
  </si>
  <si>
    <t>윤자견(尹自堅)</t>
  </si>
  <si>
    <t>PMn_1411_000263</t>
  </si>
  <si>
    <t>배남(裵楠)</t>
  </si>
  <si>
    <t>PMn_1411_000265+M</t>
  </si>
  <si>
    <t>하결(河潔)</t>
  </si>
  <si>
    <t>PMn_1823_012093_F1</t>
  </si>
  <si>
    <t>한영적(韓永迪)</t>
  </si>
  <si>
    <t>PMn_1821_012049_F1</t>
  </si>
  <si>
    <t>조량진(趙良鎭)</t>
  </si>
  <si>
    <t>PMn_1411_000270_A1+M</t>
  </si>
  <si>
    <t>오집(吳執)</t>
  </si>
  <si>
    <t>PMn_1411_000270+M</t>
  </si>
  <si>
    <t>오비(吳備)</t>
  </si>
  <si>
    <t>PMn_1411_000271_A1+M</t>
  </si>
  <si>
    <t>이주(李周)</t>
  </si>
  <si>
    <t>PMn_1411_000271+M</t>
  </si>
  <si>
    <t>이길배(李吉培)</t>
  </si>
  <si>
    <t>PMn_1411_000272</t>
  </si>
  <si>
    <t>유유(柳侑)</t>
  </si>
  <si>
    <t>PCm_1390_001492+M</t>
  </si>
  <si>
    <t>박강생(朴剛生)</t>
  </si>
  <si>
    <t>PMn_1411_000273+M</t>
  </si>
  <si>
    <t>박절문(朴切問)</t>
  </si>
  <si>
    <t>PMn_1821_012046_F1</t>
  </si>
  <si>
    <t>이헌삼(李憲三)</t>
  </si>
  <si>
    <t>PMn_1820_012044_F1</t>
  </si>
  <si>
    <t>신집(申緝)</t>
  </si>
  <si>
    <t>PMn_1414_000275_A1+M</t>
  </si>
  <si>
    <t>정흥인(鄭興仁)</t>
  </si>
  <si>
    <t>PMn_1414_000275+M</t>
  </si>
  <si>
    <t>정인지(鄭麟趾)</t>
  </si>
  <si>
    <t>PMn_1402_000146_D1+M</t>
  </si>
  <si>
    <t>김충한(金冲漢)</t>
  </si>
  <si>
    <t>PMn_1414_000276</t>
  </si>
  <si>
    <t>김작(金綽)</t>
  </si>
  <si>
    <t>PMn_1414_000279_A1</t>
  </si>
  <si>
    <t>김만귀(金萬貴)</t>
  </si>
  <si>
    <t>PMn_1414_000279</t>
  </si>
  <si>
    <t>김자이(金自貽)</t>
  </si>
  <si>
    <t>PMn_1401_000124+M</t>
  </si>
  <si>
    <t>정주(鄭疇)</t>
  </si>
  <si>
    <t>PMn_1414_000281+M</t>
  </si>
  <si>
    <t>정광원(鄭廣元)</t>
  </si>
  <si>
    <t>PMn_1819_012023_F1</t>
  </si>
  <si>
    <t>김관(金鑵)</t>
  </si>
  <si>
    <t>PMn_1819_012015_F1</t>
  </si>
  <si>
    <t>이희민(李羲民)</t>
  </si>
  <si>
    <t>PMn_1414_000286_A1+M</t>
  </si>
  <si>
    <t>정설(鄭舌)</t>
  </si>
  <si>
    <t>PMn_1414_000286+M</t>
  </si>
  <si>
    <t>정척(鄭陟)</t>
  </si>
  <si>
    <t>PSa_1792_026585</t>
  </si>
  <si>
    <t>이면눌(李勉訥)</t>
  </si>
  <si>
    <t>PSa_1783_025551</t>
  </si>
  <si>
    <t>조진구(趙鎭球)</t>
  </si>
  <si>
    <t>PMn_1414_000288_A1+M</t>
  </si>
  <si>
    <t>송구(宋璆)</t>
  </si>
  <si>
    <t>PMn_1414_000288+M</t>
  </si>
  <si>
    <t>송계(宋啓)</t>
  </si>
  <si>
    <t>PMn_1414_000289_A1+M</t>
  </si>
  <si>
    <t>김칠양(金七陽)</t>
  </si>
  <si>
    <t>PMn_1414_000289</t>
  </si>
  <si>
    <t>김전(金塡)</t>
  </si>
  <si>
    <t>PMn_1414_000290+M</t>
  </si>
  <si>
    <t>조서강(趙瑞康)</t>
  </si>
  <si>
    <t>PMn_1816_011955_F1</t>
  </si>
  <si>
    <t>이명중(李明重)</t>
  </si>
  <si>
    <t>PMn_1816_011953_F1</t>
  </si>
  <si>
    <t>박지원(朴祉源)</t>
  </si>
  <si>
    <t>PCm_1385_001403+M</t>
  </si>
  <si>
    <t>이백지(李伯持)</t>
  </si>
  <si>
    <t>PMn_1414_000293+M</t>
  </si>
  <si>
    <t>이수령(李守領)</t>
  </si>
  <si>
    <t>PMn_1414_000296_A1+M</t>
  </si>
  <si>
    <t>이유(李愉)</t>
  </si>
  <si>
    <t>PMn_1414_000296</t>
  </si>
  <si>
    <t>이사맹(李師孟)</t>
  </si>
  <si>
    <t>PMn_1816_011946_F2</t>
  </si>
  <si>
    <t>유한량(兪漢亮)</t>
  </si>
  <si>
    <t>PSa_1795_026817</t>
  </si>
  <si>
    <t>심능식(沈能植)</t>
  </si>
  <si>
    <t>PMn_1414_000298_A1+M</t>
  </si>
  <si>
    <t>곽수원(郭綏元)</t>
  </si>
  <si>
    <t>PMn_1414_000298+M</t>
  </si>
  <si>
    <t>곽규(郭珪)</t>
  </si>
  <si>
    <t>PMn_1414_000300_A1+M</t>
  </si>
  <si>
    <t>김지(金輊)</t>
  </si>
  <si>
    <t>PMn_1414_000300+M</t>
  </si>
  <si>
    <t>김자갱(金子鏗)</t>
  </si>
  <si>
    <t>PMn_1402_000144_B1+M</t>
  </si>
  <si>
    <t>윤서(尹瑞)</t>
  </si>
  <si>
    <t>PMn_1414_000301</t>
  </si>
  <si>
    <t>윤맹겸(尹孟謙)</t>
  </si>
  <si>
    <t>PMn_1815_011887_F1</t>
  </si>
  <si>
    <t>김이현(金履顯)</t>
  </si>
  <si>
    <t>PMn_1815_011886_F1</t>
  </si>
  <si>
    <t>윤면진(尹勉鎭)</t>
  </si>
  <si>
    <t>PCm_1369_001081+M</t>
  </si>
  <si>
    <t>권근(權近)</t>
  </si>
  <si>
    <t>PMn_1414_000308+M</t>
  </si>
  <si>
    <t>권제(權踶)</t>
  </si>
  <si>
    <t>PMn_1414_000309_A1+M</t>
  </si>
  <si>
    <t>안사종(安士宗)</t>
  </si>
  <si>
    <t>PMn_1414_000309+M</t>
  </si>
  <si>
    <t>안지(安止)</t>
  </si>
  <si>
    <t>PMn_1414_000310_A1+M</t>
  </si>
  <si>
    <t>최호(崔灝)</t>
  </si>
  <si>
    <t>PMn_1414_000310+M</t>
  </si>
  <si>
    <t>최유종(崔有悰)</t>
  </si>
  <si>
    <t>PMn_1414_000311_A1</t>
  </si>
  <si>
    <t>이상우(李尙友)</t>
  </si>
  <si>
    <t>PMn_1414_000311</t>
  </si>
  <si>
    <t>이수(李隨)</t>
  </si>
  <si>
    <t>PMn_1414_000312+M</t>
  </si>
  <si>
    <t>권극화(權克和)</t>
  </si>
  <si>
    <t>PMn_1414_000314_A1</t>
  </si>
  <si>
    <t>황보림(皇甫琳)</t>
  </si>
  <si>
    <t>PMn_1414_000314+M</t>
  </si>
  <si>
    <t>황보인(皇甫仁)</t>
  </si>
  <si>
    <t>PMn_1414_000315+M</t>
  </si>
  <si>
    <t>윤돈(尹惇)</t>
  </si>
  <si>
    <t>PMn_1414_000317_A1+M</t>
  </si>
  <si>
    <t>최첨로(崔添老)</t>
  </si>
  <si>
    <t>PMn_1414_000317+M</t>
  </si>
  <si>
    <t>최효손(崔孝孫)</t>
  </si>
  <si>
    <t>PMn_1814_011856_F1</t>
  </si>
  <si>
    <t>이구영(李耉永)</t>
  </si>
  <si>
    <t>PMn_1814_011854_F1</t>
  </si>
  <si>
    <t>김영국(金榮國)</t>
  </si>
  <si>
    <t>PMn_1414_000319_A1+M</t>
  </si>
  <si>
    <t>변남룡(卞南龍)</t>
  </si>
  <si>
    <t>PMn_1414_000319+M</t>
  </si>
  <si>
    <t>변효문(卞孝文)</t>
  </si>
  <si>
    <t>PMn_1414_000320_A1+M</t>
  </si>
  <si>
    <t>고봉지(高鳳智)</t>
  </si>
  <si>
    <t>PMn_1414_000320+M</t>
  </si>
  <si>
    <t>고득종(高得宗)</t>
  </si>
  <si>
    <t>PCm_1377_001246+M</t>
  </si>
  <si>
    <t>방사량(房士良)</t>
  </si>
  <si>
    <t>PMn_1414_000322</t>
  </si>
  <si>
    <t>방구달(房九達)</t>
  </si>
  <si>
    <t>PMn_1814_011851_F1</t>
  </si>
  <si>
    <t>박광우(朴光遇)</t>
  </si>
  <si>
    <t>PMn_1814_011850_F1</t>
  </si>
  <si>
    <t>박내화(朴來和)</t>
  </si>
  <si>
    <t>PMn_1414_000326+M</t>
  </si>
  <si>
    <t>최문손(崔文孫)</t>
  </si>
  <si>
    <t>PCm_1388_001452+M</t>
  </si>
  <si>
    <t>조계생(趙啓生)</t>
  </si>
  <si>
    <t>PMn_1414_000327</t>
  </si>
  <si>
    <t>조극관(趙克寬)</t>
  </si>
  <si>
    <t>PMn_1814_011847_F1</t>
  </si>
  <si>
    <t>이효상(李孝相)</t>
  </si>
  <si>
    <t>PMn_1814_011843_F1</t>
  </si>
  <si>
    <t>이범천(李範天)</t>
  </si>
  <si>
    <t>PMn_1414_000331</t>
  </si>
  <si>
    <t>배한(裵閑)</t>
  </si>
  <si>
    <t>PMn_1814_011841_F1</t>
  </si>
  <si>
    <t>이태기(李泰基)</t>
  </si>
  <si>
    <t>PMn_1814_011840_F1</t>
  </si>
  <si>
    <t>임경한(林警漢)</t>
  </si>
  <si>
    <t>PCm_1376_001194+M</t>
  </si>
  <si>
    <t>성석용(成石瑢)</t>
  </si>
  <si>
    <t>PMn_1416_000337+M</t>
  </si>
  <si>
    <t>성개(成槪)</t>
  </si>
  <si>
    <t>PSa_1790_026477</t>
  </si>
  <si>
    <t>홍수준(洪秀俊)</t>
  </si>
  <si>
    <t>PSa_1777_025015</t>
  </si>
  <si>
    <t>유한기(兪漢紀)</t>
  </si>
  <si>
    <t>PCm_1374_001163+M</t>
  </si>
  <si>
    <t>정이오(鄭以吾)</t>
  </si>
  <si>
    <t>PMn_1416_000340</t>
  </si>
  <si>
    <t>정분(鄭苯)</t>
  </si>
  <si>
    <t>PMn_1396_000064_F1+M</t>
  </si>
  <si>
    <t>이구(李龜)</t>
  </si>
  <si>
    <t>PMn_1416_000341+M</t>
  </si>
  <si>
    <t>이만간(李萬幹)</t>
  </si>
  <si>
    <t>PMn_1416_000342_A1</t>
  </si>
  <si>
    <t>박구(朴龜)</t>
  </si>
  <si>
    <t>PMn_1408_000213_C1+M</t>
  </si>
  <si>
    <t>박간(朴幹)</t>
  </si>
  <si>
    <t>PCm_1382_001293+M</t>
  </si>
  <si>
    <t>한상경(韓尙敬)</t>
  </si>
  <si>
    <t>PMn_1417_000348+M</t>
  </si>
  <si>
    <t>한혜(韓惠)</t>
  </si>
  <si>
    <t>PMn_1417_000350_A1</t>
  </si>
  <si>
    <t>김로(金輅)</t>
  </si>
  <si>
    <t>PMn_1417_000350</t>
  </si>
  <si>
    <t>김숙검(金叔儉)</t>
  </si>
  <si>
    <t>PMn_1417_000353_A1+M</t>
  </si>
  <si>
    <t>권우(權遇)</t>
  </si>
  <si>
    <t>PMn_1417_000353+M</t>
  </si>
  <si>
    <t>권채(權採)</t>
  </si>
  <si>
    <t>PMn_1417_000354+M</t>
  </si>
  <si>
    <t>김돈(金墩)</t>
  </si>
  <si>
    <t>PSa_1801_027496</t>
  </si>
  <si>
    <t>이달모(李達模)</t>
  </si>
  <si>
    <t>PMn_1813_011814_F1</t>
  </si>
  <si>
    <t>유문식(柳文植)</t>
  </si>
  <si>
    <t>PCm_1388_001449+M</t>
  </si>
  <si>
    <t>안종약(安從約)</t>
  </si>
  <si>
    <t>PMn_1417_000358+M</t>
  </si>
  <si>
    <t>안구(安玖)</t>
  </si>
  <si>
    <t>PMn_1813_011807_F1</t>
  </si>
  <si>
    <t>김기헌(金箕憲)</t>
  </si>
  <si>
    <t>PMn_1813_011804_F1</t>
  </si>
  <si>
    <t>김경열(金敬烈)</t>
  </si>
  <si>
    <t>PMn_1417_000362</t>
  </si>
  <si>
    <t>정갑손(鄭甲孫)</t>
  </si>
  <si>
    <t>PMn_1417_000364_A1</t>
  </si>
  <si>
    <t>이예(李裔)</t>
  </si>
  <si>
    <t>PMn_1417_000364</t>
  </si>
  <si>
    <t>이옹(李壅)</t>
  </si>
  <si>
    <t>PMn_1417_000366_A1+M</t>
  </si>
  <si>
    <t>최안린(崔安麟)</t>
  </si>
  <si>
    <t>PMn_1417_000366+M</t>
  </si>
  <si>
    <t>최치운(崔致雲)</t>
  </si>
  <si>
    <t>PMn_1813_011802_F1</t>
  </si>
  <si>
    <t>이득효(李得孝)</t>
  </si>
  <si>
    <t>PMn_1813_011795_F1</t>
  </si>
  <si>
    <t>유만주(兪晩柱)</t>
  </si>
  <si>
    <t>PMn_1417_000373_A1+M</t>
  </si>
  <si>
    <t>정구령(鄭龜齡)</t>
  </si>
  <si>
    <t>PMn_1417_000373+M</t>
  </si>
  <si>
    <t>정옹(鄭雍)</t>
  </si>
  <si>
    <t>PMn_1417_000374+M</t>
  </si>
  <si>
    <t>박이창(朴以昌)</t>
  </si>
  <si>
    <t>PMn_1417_000376</t>
  </si>
  <si>
    <t>민후생(閔厚生)</t>
  </si>
  <si>
    <t>PMn_1417_000377+M</t>
  </si>
  <si>
    <t>이인손(李仁孫)</t>
  </si>
  <si>
    <t>PMn_1419_000381_A1+M</t>
  </si>
  <si>
    <t>조신충(曺信忠)</t>
  </si>
  <si>
    <t>PMn_1419_000381+M</t>
  </si>
  <si>
    <t>조상치(曺尙治)</t>
  </si>
  <si>
    <t>PMn_1419_000382_A1+M</t>
  </si>
  <si>
    <t>성엄(成揜)</t>
  </si>
  <si>
    <t>PMn_1419_000382+M</t>
  </si>
  <si>
    <t>성염조(成念祖)</t>
  </si>
  <si>
    <t>PMn_1419_000383_A1+M</t>
  </si>
  <si>
    <t>최하(崔荷)</t>
  </si>
  <si>
    <t>PMn_1419_000383+M</t>
  </si>
  <si>
    <t>최만리(崔萬理)</t>
  </si>
  <si>
    <t>PMn_1419_000384_A1+M</t>
  </si>
  <si>
    <t>김관(金琯)</t>
  </si>
  <si>
    <t>PMn_1419_000384+M</t>
  </si>
  <si>
    <t>김숙자(金叔滋)</t>
  </si>
  <si>
    <t>PMn_1813_011793_F1</t>
  </si>
  <si>
    <t>권필혁(權必赫)</t>
  </si>
  <si>
    <t>PMn_1813_011792_F1</t>
  </si>
  <si>
    <t>송현정(宋賢鼎)</t>
  </si>
  <si>
    <t>PSa_1777_024940</t>
  </si>
  <si>
    <t>송수연(宋守淵)</t>
  </si>
  <si>
    <t>PMn_1813_011789_F1</t>
  </si>
  <si>
    <t>김광진(金光進)</t>
  </si>
  <si>
    <t>PMn_1813_011787_F1</t>
  </si>
  <si>
    <t>송문중(宋文重)</t>
  </si>
  <si>
    <t>PSa_1777_024965</t>
  </si>
  <si>
    <t>심영(沈鍈)</t>
  </si>
  <si>
    <t>PMn_1813_011785_F1+M</t>
  </si>
  <si>
    <t>이일형(李一亨)</t>
  </si>
  <si>
    <t>PMn_1812_011771_F1</t>
  </si>
  <si>
    <t>정계원(鄭啓源)</t>
  </si>
  <si>
    <t>PMn_1419_000392_A1+M</t>
  </si>
  <si>
    <t>김학지(金學知)</t>
  </si>
  <si>
    <t>PMn_1419_000392+M</t>
  </si>
  <si>
    <t>김황(金滉)</t>
  </si>
  <si>
    <t>PMn_1419_000393+M</t>
  </si>
  <si>
    <t>조서안(趙瑞安)</t>
  </si>
  <si>
    <t>PMn_1419_000394_A1+M</t>
  </si>
  <si>
    <t>이공진(李公晉)</t>
  </si>
  <si>
    <t>PMn_1419_000394+M</t>
  </si>
  <si>
    <t>이변(李邊)</t>
  </si>
  <si>
    <t>PMn_1419_000395_A1</t>
  </si>
  <si>
    <t>성경(成踁)</t>
  </si>
  <si>
    <t>PMn_1419_000395</t>
  </si>
  <si>
    <t>성자량(成自諒)</t>
  </si>
  <si>
    <t>PMn_1419_000397</t>
  </si>
  <si>
    <t>이사증(李師曾)</t>
  </si>
  <si>
    <t>PCm_1380_001258+M</t>
  </si>
  <si>
    <t>이문화(李文和)</t>
  </si>
  <si>
    <t>PMn_1419_000398+M</t>
  </si>
  <si>
    <t>이효례(李孝禮)</t>
  </si>
  <si>
    <t>PMn_1419_000399_A1+M</t>
  </si>
  <si>
    <t>안질(安耋)</t>
  </si>
  <si>
    <t>PMn_1419_000399+M</t>
  </si>
  <si>
    <t>안수기(安修己)</t>
  </si>
  <si>
    <t>PMn_1396_000063_F2+M</t>
  </si>
  <si>
    <t>임헌(任獻)</t>
  </si>
  <si>
    <t>PMn_1419_000401</t>
  </si>
  <si>
    <t>임종선(任從善)</t>
  </si>
  <si>
    <t>PMn_1419_000402</t>
  </si>
  <si>
    <t>변효경(卞孝敬)</t>
  </si>
  <si>
    <t>PMn_1419_000405_A1+M</t>
  </si>
  <si>
    <t>이일영(李日英)</t>
  </si>
  <si>
    <t>PMn_1419_000405+M</t>
  </si>
  <si>
    <t>이선제(李先齊)</t>
  </si>
  <si>
    <t>PMn_1417_000348_F1+M</t>
  </si>
  <si>
    <t>이수(李穗)</t>
  </si>
  <si>
    <t>PMn_1419_000413+M</t>
  </si>
  <si>
    <t>이견기(李堅基)</t>
  </si>
  <si>
    <t>PCm_1389_001458+M</t>
  </si>
  <si>
    <t>안순(安純)</t>
  </si>
  <si>
    <t>PMn_1420_000414+M</t>
  </si>
  <si>
    <t>안숭선(安崇善)</t>
  </si>
  <si>
    <t>PMn_1420_000415_A1+M</t>
  </si>
  <si>
    <t>이백겸(李伯謙)</t>
  </si>
  <si>
    <t>PMn_1420_000415+M</t>
  </si>
  <si>
    <t>이보정(李補丁)</t>
  </si>
  <si>
    <t>PMn_1420_000417_A1</t>
  </si>
  <si>
    <t>이두만(李斗萬)</t>
  </si>
  <si>
    <t>PMn_1420_000417+M</t>
  </si>
  <si>
    <t>이승손(李承孫)</t>
  </si>
  <si>
    <t>PMn_1812_011770_F1</t>
  </si>
  <si>
    <t>홍병성(洪秉聖)</t>
  </si>
  <si>
    <t>PMn_1811_011752_F1</t>
  </si>
  <si>
    <t>김두항(金斗恒)</t>
  </si>
  <si>
    <t>PMn_1420_000420+M</t>
  </si>
  <si>
    <t>정사(鄭賜)</t>
  </si>
  <si>
    <t>PMn_1420_000421_A1</t>
  </si>
  <si>
    <t>이두(李紏)</t>
  </si>
  <si>
    <t>PMn_1420_000421</t>
  </si>
  <si>
    <t>이맹지(李孟智)</t>
  </si>
  <si>
    <t>PSa_1790_026312</t>
  </si>
  <si>
    <t>심존지(沈存之)</t>
  </si>
  <si>
    <t>PMn_1810_011742_F1</t>
  </si>
  <si>
    <t>권정범(權正範)</t>
  </si>
  <si>
    <t>PMn_1810_011712_F1</t>
  </si>
  <si>
    <t>한종유(韓宗維)</t>
  </si>
  <si>
    <t>PMn_1809_011703_F1</t>
  </si>
  <si>
    <t>윤정현(尹貞鉉)</t>
  </si>
  <si>
    <t>PMn_1420_000424_A1</t>
  </si>
  <si>
    <t>김복생(金復生)</t>
  </si>
  <si>
    <t>PMn_1420_000424</t>
  </si>
  <si>
    <t>김문(金汶)</t>
  </si>
  <si>
    <t>PMn_1420_000425_A1</t>
  </si>
  <si>
    <t>이한(李僴)</t>
  </si>
  <si>
    <t>PMn_1420_000425</t>
  </si>
  <si>
    <t>이백검(李伯黔)</t>
  </si>
  <si>
    <t>PMn_1809_011698_F1</t>
  </si>
  <si>
    <t>윤광후(尹光厚)</t>
  </si>
  <si>
    <t>PMn_1809_011691_F1</t>
  </si>
  <si>
    <t>유명리(柳明履)</t>
  </si>
  <si>
    <t>PMn_1809_011687_F1</t>
  </si>
  <si>
    <t>정선양(鄭善養)</t>
  </si>
  <si>
    <t>PMn_1809_011685_F1</t>
  </si>
  <si>
    <t>김택주(金宅柱)</t>
  </si>
  <si>
    <t>PMn_1420_000431+M</t>
  </si>
  <si>
    <t>조수량(趙遂良)</t>
  </si>
  <si>
    <t>PMn_1809_011674_F1</t>
  </si>
  <si>
    <t>우세사(禹世師)</t>
  </si>
  <si>
    <t>PMn_1809_011670_F1</t>
  </si>
  <si>
    <t>조응수(趙應輸)</t>
  </si>
  <si>
    <t>PMn_1420_000434_A1</t>
  </si>
  <si>
    <t>강안식(康安式)</t>
  </si>
  <si>
    <t>PMn_1420_000434</t>
  </si>
  <si>
    <t>강진(康晉)</t>
  </si>
  <si>
    <t>PMn_1420_000436</t>
  </si>
  <si>
    <t>방구행(房九行)</t>
  </si>
  <si>
    <t>PMn_1420_000437_A1+M</t>
  </si>
  <si>
    <t>채영(蔡泳)</t>
  </si>
  <si>
    <t>PMn_1420_000437+M</t>
  </si>
  <si>
    <t>채륜(蔡倫)</t>
  </si>
  <si>
    <t>PMn_1420_000438_A1</t>
  </si>
  <si>
    <t>남실(南實)</t>
  </si>
  <si>
    <t>PMn_1420_000438</t>
  </si>
  <si>
    <t>남양덕(南陽德)</t>
  </si>
  <si>
    <t>PCm_1383_001354+M</t>
  </si>
  <si>
    <t>윤규(尹珪)</t>
  </si>
  <si>
    <t>PMn_1420_000439+M</t>
  </si>
  <si>
    <t>윤형(尹炯)</t>
  </si>
  <si>
    <t>PMn_1420_000440_A1</t>
  </si>
  <si>
    <t>강거의(康居義)</t>
  </si>
  <si>
    <t>PMn_1420_000440</t>
  </si>
  <si>
    <t>강신(康愼)</t>
  </si>
  <si>
    <t>PMn_1420_000442_A1+M</t>
  </si>
  <si>
    <t>이손(李遜)</t>
  </si>
  <si>
    <t>PMn_1420_000442</t>
  </si>
  <si>
    <t>이승문(李承文)</t>
  </si>
  <si>
    <t>PMn_1420_000443</t>
  </si>
  <si>
    <t>유치(柳値)</t>
  </si>
  <si>
    <t>PMn_1420_000444_A1+M</t>
  </si>
  <si>
    <t>민대생(閔大生)</t>
  </si>
  <si>
    <t>PMn_1420_000444</t>
  </si>
  <si>
    <t>민효환(閔孝懽)</t>
  </si>
  <si>
    <t>PMn_1420_000446</t>
  </si>
  <si>
    <t>신건(申虔)</t>
  </si>
  <si>
    <t>PMn_1423_000447_A1+M</t>
  </si>
  <si>
    <t>정증(鄭拯)</t>
  </si>
  <si>
    <t>PMn_1423_000447+M</t>
  </si>
  <si>
    <t>정즙(鄭楫)</t>
  </si>
  <si>
    <t>PMn_1423_000448_A1+M</t>
  </si>
  <si>
    <t>박안생(朴安生)</t>
  </si>
  <si>
    <t>PMn_1423_000448+M</t>
  </si>
  <si>
    <t>박중림(朴仲林)</t>
  </si>
  <si>
    <t>PMn_1423_000449_A1+M</t>
  </si>
  <si>
    <t>안처선(安處善)</t>
  </si>
  <si>
    <t>PMn_1423_000449+M</t>
  </si>
  <si>
    <t>안완경(安完慶)</t>
  </si>
  <si>
    <t>PMn_1423_000450_A1+M</t>
  </si>
  <si>
    <t>이신지(李愼之)</t>
  </si>
  <si>
    <t>PMn_1423_000450</t>
  </si>
  <si>
    <t>이명겸(李鳴謙)</t>
  </si>
  <si>
    <t>PMn_1423_000451+M</t>
  </si>
  <si>
    <t>원호(元昊)</t>
  </si>
  <si>
    <t>PCm_1389_001484+M</t>
  </si>
  <si>
    <t>이지유(李之柔)</t>
  </si>
  <si>
    <t>PMn_1423_000452</t>
  </si>
  <si>
    <t>이중원(李中元)</t>
  </si>
  <si>
    <t>PMn_1423_000453_A1</t>
  </si>
  <si>
    <t>김영부(金榮富)</t>
  </si>
  <si>
    <t>PMn_1423_000453</t>
  </si>
  <si>
    <t>김광수(金光粹)</t>
  </si>
  <si>
    <t>PMn_1423_000454_A1+M</t>
  </si>
  <si>
    <t>이군실(李君實)</t>
  </si>
  <si>
    <t>PMn_1423_000454</t>
  </si>
  <si>
    <t>이영문(李榮門)</t>
  </si>
  <si>
    <t>PMn_1423_000455_A1+M</t>
  </si>
  <si>
    <t>정기(鄭旗)</t>
  </si>
  <si>
    <t>PMn_1423_000455</t>
  </si>
  <si>
    <t>정분(鄭汾)</t>
  </si>
  <si>
    <t>PMn_1809_011669_F1</t>
  </si>
  <si>
    <t>송덕진(宋德晉)</t>
  </si>
  <si>
    <t>PMn_1809_011668_F1</t>
  </si>
  <si>
    <t>김재진(金在鎭)</t>
  </si>
  <si>
    <t>PMn_1807_011661_F2</t>
  </si>
  <si>
    <t>안거(安璖)</t>
  </si>
  <si>
    <t>PMn_1807_011660_F1</t>
  </si>
  <si>
    <t>박상일(朴尙溢)</t>
  </si>
  <si>
    <t>PMn_1423_000459_A1+M</t>
  </si>
  <si>
    <t>최천유(崔天濡)</t>
  </si>
  <si>
    <t>PMn_1423_000459</t>
  </si>
  <si>
    <t>최암(崔庵)</t>
  </si>
  <si>
    <t>PMn_1423_000462_A1+M</t>
  </si>
  <si>
    <t>김준(金浚)</t>
  </si>
  <si>
    <t>PMn_1419_000393_F2+M</t>
  </si>
  <si>
    <t>김장(金張)</t>
  </si>
  <si>
    <t>PMn_1807_011659_F1+M</t>
  </si>
  <si>
    <t>김상화(金相和)</t>
  </si>
  <si>
    <t>PSa_1773_024316</t>
  </si>
  <si>
    <t>임희소(任希紹)</t>
  </si>
  <si>
    <t>PCm_1385_001400+M</t>
  </si>
  <si>
    <t>김자지(金自知)</t>
  </si>
  <si>
    <t>PMn_1423_000464</t>
  </si>
  <si>
    <t>김하(金何)</t>
  </si>
  <si>
    <t>PMn_1423_000465_A1</t>
  </si>
  <si>
    <t>안수진(安守眞)</t>
  </si>
  <si>
    <t>PMn_1423_000465+M</t>
  </si>
  <si>
    <t>안질(安質)</t>
  </si>
  <si>
    <t>PMn_1807_011656_F1</t>
  </si>
  <si>
    <t>윤양열(尹養烈)</t>
  </si>
  <si>
    <t>PMn_1807_011629_F1</t>
  </si>
  <si>
    <t>이민성(李敏成)</t>
  </si>
  <si>
    <t>PMn_1807_011628_F1</t>
  </si>
  <si>
    <t>박렴(朴溓)</t>
  </si>
  <si>
    <t>PMn_1807_011620_F2</t>
  </si>
  <si>
    <t>양혁(梁赫)</t>
  </si>
  <si>
    <t>PMn_1807_011620_F1</t>
  </si>
  <si>
    <t>홍유영(洪維泳)</t>
  </si>
  <si>
    <t>PMn_1807_011617_F1</t>
  </si>
  <si>
    <t>이구익(李龜益)</t>
  </si>
  <si>
    <t>PMn_1423_000471+M</t>
  </si>
  <si>
    <t>최점(崔店)</t>
  </si>
  <si>
    <t>PMn_1423_000472</t>
  </si>
  <si>
    <t>이숭의(李崇義)</t>
  </si>
  <si>
    <t>PMn_1423_000473_A1+M</t>
  </si>
  <si>
    <t>이맹상(李孟常)</t>
  </si>
  <si>
    <t>PMn_1423_000473</t>
  </si>
  <si>
    <t>이겸지(李謙之)</t>
  </si>
  <si>
    <t>PMn_1423_000474</t>
  </si>
  <si>
    <t>이활(李活)</t>
  </si>
  <si>
    <t>PMn_1423_000477+M</t>
  </si>
  <si>
    <t>김효분(金孝芬)</t>
  </si>
  <si>
    <t>PMn_1423_000478_A1+M</t>
  </si>
  <si>
    <t>손등(孫登)</t>
  </si>
  <si>
    <t>PMn_1423_000478</t>
  </si>
  <si>
    <t>손사명(孫士明)</t>
  </si>
  <si>
    <t>PMn_1807_011614_F1</t>
  </si>
  <si>
    <t>이세익(李世翼)</t>
  </si>
  <si>
    <t>PMn_1426_000481_A1</t>
  </si>
  <si>
    <t>양배(楊培)</t>
  </si>
  <si>
    <t>PMn_1426_000481</t>
  </si>
  <si>
    <t>양계원(楊繼元)</t>
  </si>
  <si>
    <t>PMn_1426_000482+M</t>
  </si>
  <si>
    <t>고승안(高承顔)</t>
  </si>
  <si>
    <t>PCm_1382_001333+M</t>
  </si>
  <si>
    <t>남금(南琴)</t>
  </si>
  <si>
    <t>PMn_1426_000483+M</t>
  </si>
  <si>
    <t>남수문(南秀文)</t>
  </si>
  <si>
    <t>PMn_1426_000484_A1</t>
  </si>
  <si>
    <t>성삼빙(成三聘)</t>
  </si>
  <si>
    <t>PMn_1426_000484</t>
  </si>
  <si>
    <t>성한(成漢)</t>
  </si>
  <si>
    <t>PMn_1426_000488</t>
  </si>
  <si>
    <t>신석견(辛石堅)</t>
  </si>
  <si>
    <t>PMn_1426_000489_A1+M</t>
  </si>
  <si>
    <t>김명리(金明理)</t>
  </si>
  <si>
    <t>PMn_1426_000489+M</t>
  </si>
  <si>
    <t>김맹헌(金孟獻)</t>
  </si>
  <si>
    <t>PSa_1774_024605</t>
  </si>
  <si>
    <t>조한규(趙漢逵)</t>
  </si>
  <si>
    <t>PMn_1426_000481_B1+M</t>
  </si>
  <si>
    <t>양진(楊震)</t>
  </si>
  <si>
    <t>PMn_1426_000491</t>
  </si>
  <si>
    <t>양억(楊億)</t>
  </si>
  <si>
    <t>PSa_1768_023919</t>
  </si>
  <si>
    <t>정광의(鄭光毅)</t>
  </si>
  <si>
    <t>PMn_1426_000493</t>
  </si>
  <si>
    <t>배강(裵杠)</t>
  </si>
  <si>
    <t>PMn_1426_000494_A1+M</t>
  </si>
  <si>
    <t>김중성(金仲誠)</t>
  </si>
  <si>
    <t>PMn_1426_000494+M</t>
  </si>
  <si>
    <t>김신민(金新民)</t>
  </si>
  <si>
    <t>PMn_1806_011605_F1</t>
  </si>
  <si>
    <t>남건악(南建岳)</t>
  </si>
  <si>
    <t>PMn_1806_011604_F1</t>
  </si>
  <si>
    <t>정동상(鄭東象)</t>
  </si>
  <si>
    <t>PMn_1805_011598_F1</t>
  </si>
  <si>
    <t>서유확(徐有確)</t>
  </si>
  <si>
    <t>PMn_1805_011597_F1</t>
  </si>
  <si>
    <t>오진원(吳震源)</t>
  </si>
  <si>
    <t>PMn_1426_000498+M</t>
  </si>
  <si>
    <t>정창손(鄭昌孫)</t>
  </si>
  <si>
    <t>PMn_1426_000499_A1+M</t>
  </si>
  <si>
    <t>유빈(柳濱)</t>
  </si>
  <si>
    <t>PMn_1426_000499+M</t>
  </si>
  <si>
    <t>유의손(柳義孫)</t>
  </si>
  <si>
    <t>PMn_1805_011595_F1</t>
  </si>
  <si>
    <t>남시로(南蓍老)</t>
  </si>
  <si>
    <t>PMn_1805_011592_F1</t>
  </si>
  <si>
    <t>성석해(成錫楷)</t>
  </si>
  <si>
    <t>PMn_1426_000502_A1</t>
  </si>
  <si>
    <t>권태저(權台邸)</t>
  </si>
  <si>
    <t>PMn_1426_000503_A1+M</t>
  </si>
  <si>
    <t>우양수(禹良壽)</t>
  </si>
  <si>
    <t>PMn_1426_000503+M</t>
  </si>
  <si>
    <t>우효강(禹孝剛)</t>
  </si>
  <si>
    <t>PSa_1771_024122+M</t>
  </si>
  <si>
    <t>유한돈(兪漢敦)</t>
  </si>
  <si>
    <t>PMn_1805_011589_F1</t>
  </si>
  <si>
    <t>김이대(金履大)</t>
  </si>
  <si>
    <t>PMn_1426_000505_A1+M</t>
  </si>
  <si>
    <t>장환(張歡)</t>
  </si>
  <si>
    <t>PMn_1426_000505+M</t>
  </si>
  <si>
    <t>장아(張莪)</t>
  </si>
  <si>
    <t>PMn_1426_000506+M</t>
  </si>
  <si>
    <t>윤미견(尹彌堅)</t>
  </si>
  <si>
    <t>PCm_1390_001491+M</t>
  </si>
  <si>
    <t>허조(許稠)</t>
  </si>
  <si>
    <t>PMn_1426_000507+M</t>
  </si>
  <si>
    <t>허후(許詡)</t>
  </si>
  <si>
    <t>PMn_1426_000508_A1+M</t>
  </si>
  <si>
    <t>안홍조(安弘祚)</t>
  </si>
  <si>
    <t>PMn_1426_000508+M</t>
  </si>
  <si>
    <t>안자립(安自立)</t>
  </si>
  <si>
    <t>PMn_1805_011584_F2</t>
  </si>
  <si>
    <t>유석종(柳碩宗)</t>
  </si>
  <si>
    <t>PMn_1805_011584_F1</t>
  </si>
  <si>
    <t>이환응(李煥膺)</t>
  </si>
  <si>
    <t>PMn_1805_011576_F1</t>
  </si>
  <si>
    <t>홍경규(洪景逵)</t>
  </si>
  <si>
    <t>PMn_1805_011575_F1</t>
  </si>
  <si>
    <t>김윤주(金允柱)</t>
  </si>
  <si>
    <t>PMn_1408_000238_F1+M</t>
  </si>
  <si>
    <t>남적(南績)</t>
  </si>
  <si>
    <t>PMn_1427_000513+M</t>
  </si>
  <si>
    <t>남계영(南季瑛)</t>
  </si>
  <si>
    <t>PMn_1427_000514+M</t>
  </si>
  <si>
    <t>임효인(任孝仁)</t>
  </si>
  <si>
    <t>PMn_1427_000516+M</t>
  </si>
  <si>
    <t>이순지(李純之)</t>
  </si>
  <si>
    <t>PMn_1427_000517_A1+M</t>
  </si>
  <si>
    <t>노언(盧焉)</t>
  </si>
  <si>
    <t>PMn_1427_000517+M</t>
  </si>
  <si>
    <t>노숙동(盧叔仝)</t>
  </si>
  <si>
    <t>PMn_1427_000519_A1+M</t>
  </si>
  <si>
    <t>남경문(南景文)</t>
  </si>
  <si>
    <t>PMn_1427_000519+M</t>
  </si>
  <si>
    <t>남간(南簡)</t>
  </si>
  <si>
    <t>PMn_1427_000520_A1+M</t>
  </si>
  <si>
    <t>이심지(李審之)</t>
  </si>
  <si>
    <t>PMn_1427_000520</t>
  </si>
  <si>
    <t>이맹전(李孟專)</t>
  </si>
  <si>
    <t>PMn_1427_000521_A1+M</t>
  </si>
  <si>
    <t>백회(白繪)</t>
  </si>
  <si>
    <t>PMn_1427_000521+M</t>
  </si>
  <si>
    <t>백효삼(白效參)</t>
  </si>
  <si>
    <t>PMn_1427_000522</t>
  </si>
  <si>
    <t>곽순(郭恂)</t>
  </si>
  <si>
    <t>PMn_1805_011570_F2</t>
  </si>
  <si>
    <t>홍수연(洪守淵)</t>
  </si>
  <si>
    <t>PMn_1805_011570_F1</t>
  </si>
  <si>
    <t>김규용(金圭容)</t>
  </si>
  <si>
    <t>PMn_1423_000462_F1+M</t>
  </si>
  <si>
    <t>강회백(姜淮伯)</t>
  </si>
  <si>
    <t>PMn_1427_000524</t>
  </si>
  <si>
    <t>강진덕(姜進德)</t>
  </si>
  <si>
    <t>PMn_1427_000525+M</t>
  </si>
  <si>
    <t>조휘(曹彙)</t>
  </si>
  <si>
    <t>PMn_1427_000526_A1+M</t>
  </si>
  <si>
    <t>최희경(崔希慶)</t>
  </si>
  <si>
    <t>PMn_1427_000526+M</t>
  </si>
  <si>
    <t>최수로(崔壽老)</t>
  </si>
  <si>
    <t>PCm_1388_001448</t>
  </si>
  <si>
    <t>최굉(崔宏)</t>
  </si>
  <si>
    <t>PMn_1427_000527</t>
  </si>
  <si>
    <t>최윤중(崔允中)</t>
  </si>
  <si>
    <t>PMn_1805_011567_F1+M</t>
  </si>
  <si>
    <t>홍병종(洪秉宗)</t>
  </si>
  <si>
    <t>PSa_1780_025333</t>
  </si>
  <si>
    <t>이의현(李義玄)</t>
  </si>
  <si>
    <t>PMn_1427_000530_A1+M</t>
  </si>
  <si>
    <t>최용(崔溶)</t>
  </si>
  <si>
    <t>PMn_1427_000530</t>
  </si>
  <si>
    <t>최수(崔脩)</t>
  </si>
  <si>
    <t>PMn_1805_011565_F1</t>
  </si>
  <si>
    <t>김종설(金鍾卨)</t>
  </si>
  <si>
    <t>PMn_1805_011563_F1</t>
  </si>
  <si>
    <t>이동원(李東元)</t>
  </si>
  <si>
    <t>PMn_1805_011561_F1</t>
  </si>
  <si>
    <t>변득의(邊得毅)</t>
  </si>
  <si>
    <t>PMn_1805_011556_F1</t>
  </si>
  <si>
    <t>안집일(安集一)</t>
  </si>
  <si>
    <t>PSa_1774_024712</t>
  </si>
  <si>
    <t>이성규(李成圭)</t>
  </si>
  <si>
    <t>PMn_1804_011544_F1</t>
  </si>
  <si>
    <t>정언경(鄭彦慶)</t>
  </si>
  <si>
    <t>PMn_1429_000546+M</t>
  </si>
  <si>
    <t>김안생(金安生)</t>
  </si>
  <si>
    <t>PMn_1804_011540_F1</t>
  </si>
  <si>
    <t>김회순(金會淳)</t>
  </si>
  <si>
    <t>PMn_1804_011518_F1</t>
  </si>
  <si>
    <t>한세유(韓世裕)</t>
  </si>
  <si>
    <t>PMn_1429_000548_A1+M</t>
  </si>
  <si>
    <t>조명초(趙明初)</t>
  </si>
  <si>
    <t>PMn_1429_000548+M</t>
  </si>
  <si>
    <t>조유신(趙由信)</t>
  </si>
  <si>
    <t>PMn_1429_000549_A1+M</t>
  </si>
  <si>
    <t>박윤복(朴潤福)</t>
  </si>
  <si>
    <t>PMn_1429_000549</t>
  </si>
  <si>
    <t>박추(朴崷)</t>
  </si>
  <si>
    <t>PMn_1804_011513_F1</t>
  </si>
  <si>
    <t>황기대(黃基大)</t>
  </si>
  <si>
    <t>PMn_1804_011510_F1+M</t>
  </si>
  <si>
    <t>이발(李𡍧)</t>
  </si>
  <si>
    <t>PMn_1804_011508_F1</t>
  </si>
  <si>
    <t>김종윤(金鍾倫)</t>
  </si>
  <si>
    <t>PMn_1803_011506_F1</t>
  </si>
  <si>
    <t>정소환(鄭紹煥)</t>
  </si>
  <si>
    <t>PCm_1380_001271+M</t>
  </si>
  <si>
    <t>이작(李作)</t>
  </si>
  <si>
    <t>PMn_1429_000553+M</t>
  </si>
  <si>
    <t>이의흡(李宜洽)</t>
  </si>
  <si>
    <t>PMn_1803_011504_F2</t>
  </si>
  <si>
    <t>안종원(安宗源)</t>
  </si>
  <si>
    <t>PMn_1803_011504_F1</t>
  </si>
  <si>
    <t>이염(李琰)</t>
  </si>
  <si>
    <t>PMn_1803_011503_F1</t>
  </si>
  <si>
    <t>구협(具協)</t>
  </si>
  <si>
    <t>PMn_1803_011483_F2</t>
  </si>
  <si>
    <t>김동형(金東炯)</t>
  </si>
  <si>
    <t>PMn_1429_000556</t>
  </si>
  <si>
    <t>이효지(李孝之)</t>
  </si>
  <si>
    <t>PMn_1803_011483_F1</t>
  </si>
  <si>
    <t>최창석(崔昌錫)</t>
  </si>
  <si>
    <t>PSa_1774_024665</t>
  </si>
  <si>
    <t>이영조(李榮祚)</t>
  </si>
  <si>
    <t>PMn_1429_000559+M</t>
  </si>
  <si>
    <t>어효첨(魚孝瞻)</t>
  </si>
  <si>
    <t>PMn_1803_011477_F1</t>
  </si>
  <si>
    <t>심능관(沈能寬)</t>
  </si>
  <si>
    <t>PMn_1803_011474_F1</t>
  </si>
  <si>
    <t>이동필(李東泌)</t>
  </si>
  <si>
    <t>PMn_1429_000562_A1+M</t>
  </si>
  <si>
    <t>홍강(洪剛)</t>
  </si>
  <si>
    <t>PMn_1803_011473_F1</t>
  </si>
  <si>
    <t>송재위(宋載緯)</t>
  </si>
  <si>
    <t>PMn_1429_000564+M</t>
  </si>
  <si>
    <t>신전(愼詮)</t>
  </si>
  <si>
    <t>PMn_1803_011472_F1</t>
  </si>
  <si>
    <t>홍백증(洪百曾)</t>
  </si>
  <si>
    <t>PMn_1803_011471_F1</t>
  </si>
  <si>
    <t>송상열(宋尙烈)</t>
  </si>
  <si>
    <t>PMn_1802_011463_F1</t>
  </si>
  <si>
    <t>신길(申&lt;imghj href="KC01559"/&gt;)</t>
  </si>
  <si>
    <t>PSa_1777_025168</t>
  </si>
  <si>
    <t>김재명(金在明)</t>
  </si>
  <si>
    <t>PMn_1429_000569+M</t>
  </si>
  <si>
    <t>이종검(李宗儉)</t>
  </si>
  <si>
    <t>PMn_1429_000570_A1</t>
  </si>
  <si>
    <t>유세(柳繐)</t>
  </si>
  <si>
    <t>PMn_1429_000570</t>
  </si>
  <si>
    <t>유맹손(柳孟孫)</t>
  </si>
  <si>
    <t>PMn_1429_000572_A1+M</t>
  </si>
  <si>
    <t>강우덕(姜友德)</t>
  </si>
  <si>
    <t>PMn_1429_000572</t>
  </si>
  <si>
    <t>강맹경(姜孟卿)</t>
  </si>
  <si>
    <t>PMn_1429_000573_A1+M</t>
  </si>
  <si>
    <t>이희약(李希若)</t>
  </si>
  <si>
    <t>PMn_1429_000573</t>
  </si>
  <si>
    <t>이운준(李芸俊)</t>
  </si>
  <si>
    <t>PMn_1802_011455_F1</t>
  </si>
  <si>
    <t>이복운(李復運)</t>
  </si>
  <si>
    <t>PMn_1802_011454_F1</t>
  </si>
  <si>
    <t>이영주(李英胄)</t>
  </si>
  <si>
    <t>PSa_1762_023404</t>
  </si>
  <si>
    <t>윤인국(尹寅國)</t>
  </si>
  <si>
    <t>PMn_1801_011424_F2</t>
  </si>
  <si>
    <t>김선(金繕)</t>
  </si>
  <si>
    <t>PMn_1429_000579+M</t>
  </si>
  <si>
    <t>민효열(閔孝悅)</t>
  </si>
  <si>
    <t>PMn_1801_011424_F1</t>
  </si>
  <si>
    <t>정유성(鄭惟城)</t>
  </si>
  <si>
    <t>PMn_1801_011419_F1</t>
  </si>
  <si>
    <t>이극대(李克大)</t>
  </si>
  <si>
    <t>PMn_1432_000581_A1+M</t>
  </si>
  <si>
    <t>김효례(金孝禮)</t>
  </si>
  <si>
    <t>PMn_1432_000581+M</t>
  </si>
  <si>
    <t>김길통(金吉通)</t>
  </si>
  <si>
    <t>PMn_1432_000582_A1</t>
  </si>
  <si>
    <t>김석아(金錫我)</t>
  </si>
  <si>
    <t>PMn_1432_000582</t>
  </si>
  <si>
    <t>김순(金淳)</t>
  </si>
  <si>
    <t>PMn_1801_011417_F1</t>
  </si>
  <si>
    <t>오서화(吳敍和)</t>
  </si>
  <si>
    <t>PMn_1801_011415_F1</t>
  </si>
  <si>
    <t>이윤호(李潤浩)</t>
  </si>
  <si>
    <t>PMn_1432_000584+M</t>
  </si>
  <si>
    <t>김예몽(金禮蒙)</t>
  </si>
  <si>
    <t>PMn_1432_000585_A1+M</t>
  </si>
  <si>
    <t>윤처성(尹處誠)</t>
  </si>
  <si>
    <t>PMn_1432_000585+M</t>
  </si>
  <si>
    <t>윤면(尹沔)</t>
  </si>
  <si>
    <t>PMn_1432_000586_A1</t>
  </si>
  <si>
    <t>정자신(鄭自新)</t>
  </si>
  <si>
    <t>PMn_1432_000586</t>
  </si>
  <si>
    <t>정식(鄭軾)</t>
  </si>
  <si>
    <t>PMn_1432_000588+M</t>
  </si>
  <si>
    <t>정이한(鄭而漢)</t>
  </si>
  <si>
    <t>PMn_1801_011414_F2</t>
  </si>
  <si>
    <t>이후곤(李厚坤)</t>
  </si>
  <si>
    <t>PMn_1801_011411_F1</t>
  </si>
  <si>
    <t>이후정(李厚廷)</t>
  </si>
  <si>
    <t>PMn_1432_000590+M</t>
  </si>
  <si>
    <t>이전지(李全之)</t>
  </si>
  <si>
    <t>PMn_1432_000592+M</t>
  </si>
  <si>
    <t>권기(權技)</t>
  </si>
  <si>
    <t>PMn_1801_011408_F1</t>
  </si>
  <si>
    <t>강영(姜濚)</t>
  </si>
  <si>
    <t>PMn_1801_011407_F1</t>
  </si>
  <si>
    <t>오석문(吳錫文)</t>
  </si>
  <si>
    <t>PMn_1801_011405_F1</t>
  </si>
  <si>
    <t>김점(金霑)</t>
  </si>
  <si>
    <t>PMn_1801_011402_F1</t>
  </si>
  <si>
    <t>정림(鄭霖)</t>
  </si>
  <si>
    <t>PMn_1432_000595_A1+M</t>
  </si>
  <si>
    <t>이윤상(李允商)</t>
  </si>
  <si>
    <t>PMn_1432_000595+M</t>
  </si>
  <si>
    <t>이계선(李繼善)</t>
  </si>
  <si>
    <t>PMn_1432_000596_A1+M</t>
  </si>
  <si>
    <t>이란(李蘭)</t>
  </si>
  <si>
    <t>PMn_1432_000596</t>
  </si>
  <si>
    <t>이사철(李思哲)</t>
  </si>
  <si>
    <t>PMn_1801_011396_F1</t>
  </si>
  <si>
    <t>이명규(李明圭)</t>
  </si>
  <si>
    <t>PMn_1801_011394_F1</t>
  </si>
  <si>
    <t>한용정(韓用靜)</t>
  </si>
  <si>
    <t>PMn_1432_000598+M</t>
  </si>
  <si>
    <t>김의몽(金義蒙)</t>
  </si>
  <si>
    <t>PMn_1432_000599</t>
  </si>
  <si>
    <t>이종겸(李宗謙)</t>
  </si>
  <si>
    <t>PMn_1432_000601</t>
  </si>
  <si>
    <t>원효연(元孝然)</t>
  </si>
  <si>
    <t>PMn_1801_011390_F1+M</t>
  </si>
  <si>
    <t>박주형(朴柱衡)</t>
  </si>
  <si>
    <t>PSa_1763_023545</t>
  </si>
  <si>
    <t>조원경(趙遠慶)</t>
  </si>
  <si>
    <t>PMn_1432_000603_A1</t>
  </si>
  <si>
    <t>박기(朴祈)</t>
  </si>
  <si>
    <t>PMn_1432_000603</t>
  </si>
  <si>
    <t>박자오(朴自悟)</t>
  </si>
  <si>
    <t>PMn_1432_000604_A1+M</t>
  </si>
  <si>
    <t>이사관(李士寬)</t>
  </si>
  <si>
    <t>PMn_1432_000604+M</t>
  </si>
  <si>
    <t>이예장(李禮長)</t>
  </si>
  <si>
    <t>PMn_1432_000605_A1+M</t>
  </si>
  <si>
    <t>전직(全直)</t>
  </si>
  <si>
    <t>PMn_1432_000605+M</t>
  </si>
  <si>
    <t>전중권(全仲權)</t>
  </si>
  <si>
    <t>PMn_1432_000606+M</t>
  </si>
  <si>
    <t>안지귀(安知歸)</t>
  </si>
  <si>
    <t>PMn_1432_000608_A1+M</t>
  </si>
  <si>
    <t>문숙기(文淑器)</t>
  </si>
  <si>
    <t>PMn_1432_000608+M</t>
  </si>
  <si>
    <t>문손관(文孫貫)</t>
  </si>
  <si>
    <t>PMn_1432_000610</t>
  </si>
  <si>
    <t>송인창(宋仁昌)</t>
  </si>
  <si>
    <t>PMn_1432_000611_A1</t>
  </si>
  <si>
    <t>정기(鄭其)</t>
  </si>
  <si>
    <t>PMn_1432_000611+M</t>
  </si>
  <si>
    <t>정차공(鄭次恭)</t>
  </si>
  <si>
    <t>PMn_1432_000613+M</t>
  </si>
  <si>
    <t>이사계(李師季)</t>
  </si>
  <si>
    <t>PMn_1434_000614+M</t>
  </si>
  <si>
    <t>최항(崔恒)</t>
  </si>
  <si>
    <t>PMn_1434_000615_A1</t>
  </si>
  <si>
    <t>조항(曺沆)</t>
  </si>
  <si>
    <t>PMn_1434_000615</t>
  </si>
  <si>
    <t>조석문(曺錫文)</t>
  </si>
  <si>
    <t>PMn_1419_000382_F1+M</t>
  </si>
  <si>
    <t>박고(朴翺)</t>
  </si>
  <si>
    <t>PMn_1434_000616+M</t>
  </si>
  <si>
    <t>박원형(朴元亨)</t>
  </si>
  <si>
    <t>PMn_1801_011386_F1</t>
  </si>
  <si>
    <t>PSa_1768_024051</t>
  </si>
  <si>
    <t>박진수(朴晉壽)</t>
  </si>
  <si>
    <t>PMn_1434_000618+M</t>
  </si>
  <si>
    <t>이계원(李季畹)</t>
  </si>
  <si>
    <t>PMn_1434_000619</t>
  </si>
  <si>
    <t>이지장(李智長)</t>
  </si>
  <si>
    <t>PMn_1434_000620+M</t>
  </si>
  <si>
    <t>이예손(李禮孫)</t>
  </si>
  <si>
    <t>PMn_1434_000621</t>
  </si>
  <si>
    <t>정설(鄭枻)</t>
  </si>
  <si>
    <t>PMn_1434_000622+M</t>
  </si>
  <si>
    <t>박팽년(朴彭年)</t>
  </si>
  <si>
    <t>PMn_1434_000624_A1+M</t>
  </si>
  <si>
    <t>최안선(崔安善)</t>
  </si>
  <si>
    <t>PMn_1434_000624</t>
  </si>
  <si>
    <t>최원로(崔元老)</t>
  </si>
  <si>
    <t>PMn_1434_000625_A1+M</t>
  </si>
  <si>
    <t>변이(邊頤)</t>
  </si>
  <si>
    <t>PMn_1434_000625</t>
  </si>
  <si>
    <t>변상회(邊尙會)</t>
  </si>
  <si>
    <t>PMn_1801_011384_F1</t>
  </si>
  <si>
    <t>최종운(崔鍾運)</t>
  </si>
  <si>
    <t>PMn_1434_000627+M</t>
  </si>
  <si>
    <t>신평(申枰)</t>
  </si>
  <si>
    <t>PMn_1434_000628_A1</t>
  </si>
  <si>
    <t>여덕윤(余德潤)</t>
  </si>
  <si>
    <t>PMn_1434_000628+M</t>
  </si>
  <si>
    <t>여효온(余孝溫)</t>
  </si>
  <si>
    <t>PSa_1759_023206</t>
  </si>
  <si>
    <t>조학진(趙學晉)</t>
  </si>
  <si>
    <t>PMn_1801_011373_F1</t>
  </si>
  <si>
    <t>이○복(李○馥)</t>
  </si>
  <si>
    <t>PMn_1801_011372_F1</t>
  </si>
  <si>
    <t>김수(金銖)</t>
  </si>
  <si>
    <t>PMn_1800_011357_F1</t>
  </si>
  <si>
    <t>임중원(林重遠)</t>
  </si>
  <si>
    <t>PMn_1434_000631+M</t>
  </si>
  <si>
    <t>유삼(柳𥊀)</t>
  </si>
  <si>
    <t>PMn_1434_000632_A1+M</t>
  </si>
  <si>
    <t>이종미(李宗美)</t>
  </si>
  <si>
    <t>PMn_1434_000632+M</t>
  </si>
  <si>
    <t>이영서(李永瑞)</t>
  </si>
  <si>
    <t>PMn_1434_000633_A1+M</t>
  </si>
  <si>
    <t>김치(金緇)</t>
  </si>
  <si>
    <t>PMn_1434_000633</t>
  </si>
  <si>
    <t>김장춘(金長春)</t>
  </si>
  <si>
    <t>PMn_1800_011342_F1</t>
  </si>
  <si>
    <t>조중첨(趙重瞻)</t>
  </si>
  <si>
    <t>PMn_1434_000636_A1</t>
  </si>
  <si>
    <t>송광보(宋匡輔)</t>
  </si>
  <si>
    <t>PMn_1434_000636</t>
  </si>
  <si>
    <t>송반(宋盤)</t>
  </si>
  <si>
    <t>PMn_1434_000637_A1+M</t>
  </si>
  <si>
    <t>구양(具揚)</t>
  </si>
  <si>
    <t>PMn_1434_000637</t>
  </si>
  <si>
    <t>구치관(具致寬)</t>
  </si>
  <si>
    <t>PMn_1434_000638_A1+M</t>
  </si>
  <si>
    <t>박도(朴禱)</t>
  </si>
  <si>
    <t>PMn_1434_000638+M</t>
  </si>
  <si>
    <t>박충지(朴忠至)</t>
  </si>
  <si>
    <t>PMn_1435_000639_A1+M</t>
  </si>
  <si>
    <t>이사후(李師厚)</t>
  </si>
  <si>
    <t>PMn_1435_000639+M</t>
  </si>
  <si>
    <t>이함녕(李咸寧)</t>
  </si>
  <si>
    <t>PMn_1435_000640_A1+M</t>
  </si>
  <si>
    <t>조우(趙玗)</t>
  </si>
  <si>
    <t>PMn_1435_000640+M</t>
  </si>
  <si>
    <t>조계팽(趙季砰)</t>
  </si>
  <si>
    <t>PMn_1435_000641_A1+M</t>
  </si>
  <si>
    <t>문승조(文承祚)</t>
  </si>
  <si>
    <t>PMn_1435_000641</t>
  </si>
  <si>
    <t>문송자(文松子)</t>
  </si>
  <si>
    <t>PMn_1800_011340_F1</t>
  </si>
  <si>
    <t>윤도동(尹度東)</t>
  </si>
  <si>
    <t>PMn_1795_011251_F1</t>
  </si>
  <si>
    <t>권구범(權九範)</t>
  </si>
  <si>
    <t>PMn_1435_000643+M</t>
  </si>
  <si>
    <t>박중손(朴仲孫)</t>
  </si>
  <si>
    <t>PMn_1795_011245_F1</t>
  </si>
  <si>
    <t>남궁신(南宮{目+盡})</t>
  </si>
  <si>
    <t>PMn_1795_011234_F1</t>
  </si>
  <si>
    <t>신경유(辛景愈)</t>
  </si>
  <si>
    <t>PMn_1795_011233_F1</t>
  </si>
  <si>
    <t>허경(許檠)</t>
  </si>
  <si>
    <t>PMn_1795_011209_F1</t>
  </si>
  <si>
    <t>윤형진(尹衡鎭)</t>
  </si>
  <si>
    <t>PMn_1435_000646_A1+M</t>
  </si>
  <si>
    <t>이사원(李師元)</t>
  </si>
  <si>
    <t>PMn_1435_000646</t>
  </si>
  <si>
    <t>이경현(李敬賢)</t>
  </si>
  <si>
    <t>PMn_1794_011144_F2</t>
  </si>
  <si>
    <t>윤담(尹湛)</t>
  </si>
  <si>
    <t>PMn_1794_011124_F1</t>
  </si>
  <si>
    <t>안종인(安宗仁)</t>
  </si>
  <si>
    <t>PMn_1794_011121_F1+M</t>
  </si>
  <si>
    <t>송달연(宋達淵)</t>
  </si>
  <si>
    <t>PMn_1792_011120_F2</t>
  </si>
  <si>
    <t>정식(鄭&lt;imghj href="KC01986"/&gt;)</t>
  </si>
  <si>
    <t>PMn_1435_000649_A1+M</t>
  </si>
  <si>
    <t>김호지(金好智)</t>
  </si>
  <si>
    <t>PMn_1435_000649+M</t>
  </si>
  <si>
    <t>김통(金統)</t>
  </si>
  <si>
    <t>PMn_1435_000650</t>
  </si>
  <si>
    <t>이경화(李敬和)</t>
  </si>
  <si>
    <t>PMn_1417_000371_F1+M</t>
  </si>
  <si>
    <t>유정(柳汀)</t>
  </si>
  <si>
    <t>PMn_1435_000651+M</t>
  </si>
  <si>
    <t>유효천(柳孝川)</t>
  </si>
  <si>
    <t>PMn_1435_000652_A1+M</t>
  </si>
  <si>
    <t>김소량(金小良)</t>
  </si>
  <si>
    <t>PMn_1435_000652+M</t>
  </si>
  <si>
    <t>김담(金淡)</t>
  </si>
  <si>
    <t>PMn_1435_000653+M</t>
  </si>
  <si>
    <t>김증(金潧)</t>
  </si>
  <si>
    <t>PMn_1435_000654_A1+M</t>
  </si>
  <si>
    <t>권손(權遜)</t>
  </si>
  <si>
    <t>PMn_1435_000654+M</t>
  </si>
  <si>
    <t>권수(權需)</t>
  </si>
  <si>
    <t>PMn_1792_011088_F1</t>
  </si>
  <si>
    <t>이성교(李性敎)</t>
  </si>
  <si>
    <t>PMn_1792_011083_F1</t>
  </si>
  <si>
    <t>이의관(李義寬)</t>
  </si>
  <si>
    <t>PMn_1426_000489_F1+M</t>
  </si>
  <si>
    <t>이사검(李思儉)</t>
  </si>
  <si>
    <t>PMn_1435_000656</t>
  </si>
  <si>
    <t>이휘(李徽)</t>
  </si>
  <si>
    <t>PMn_1792_011068_F1</t>
  </si>
  <si>
    <t>임희박(任希博)</t>
  </si>
  <si>
    <t>PMn_1792_011066_F2</t>
  </si>
  <si>
    <t>이보희(李普熙)</t>
  </si>
  <si>
    <t>PMn_1435_000658+M</t>
  </si>
  <si>
    <t>조변안(曺變安)</t>
  </si>
  <si>
    <t>PMn_1792_011066_F1</t>
  </si>
  <si>
    <t>조상욱(趙相郁)</t>
  </si>
  <si>
    <t>PMn_1792_011063_F1</t>
  </si>
  <si>
    <t>이문덕(李文德)</t>
  </si>
  <si>
    <t>PSa_1756_022975</t>
  </si>
  <si>
    <t>송지중(宋持中)</t>
  </si>
  <si>
    <t>PMn_1790_011053_F2</t>
  </si>
  <si>
    <t>구현겸(具顯謙)</t>
  </si>
  <si>
    <t>PMn_1790_011031_F1</t>
  </si>
  <si>
    <t>유한경(兪漢絅)</t>
  </si>
  <si>
    <t>PMn_1790_011017_F1</t>
  </si>
  <si>
    <t>송지경(宋持敬)</t>
  </si>
  <si>
    <t>PMn_1789_011006_F2</t>
  </si>
  <si>
    <t>이후진(李厚鎭)</t>
  </si>
  <si>
    <t>PMn_1789_011006_F1</t>
  </si>
  <si>
    <t>강우흠(姜禹欽)</t>
  </si>
  <si>
    <t>PMn_1789_010994_F1</t>
  </si>
  <si>
    <t>윤우(尹遇)</t>
  </si>
  <si>
    <t>PMn_1789_010979_F1</t>
  </si>
  <si>
    <t>이요억(李堯億)</t>
  </si>
  <si>
    <t>PMn_1789_010963_F1</t>
  </si>
  <si>
    <t>홍경성(洪景聖)</t>
  </si>
  <si>
    <t>PMn_1789_010952_F1</t>
  </si>
  <si>
    <t>송익의(宋翼儀)</t>
  </si>
  <si>
    <t>PMn_1787_010935_F1</t>
  </si>
  <si>
    <t>이문중(李文中)</t>
  </si>
  <si>
    <t>PMn_1787_010928_F1</t>
  </si>
  <si>
    <t>윤경제(尹敬躋)</t>
  </si>
  <si>
    <t>PMn_1786_010875_F2+M</t>
  </si>
  <si>
    <t>서집선(徐集善)</t>
  </si>
  <si>
    <t>PMn_1785_010870_F1</t>
  </si>
  <si>
    <t>최범흥(崔範興)</t>
  </si>
  <si>
    <t>PMn_1785_010869_F2</t>
  </si>
  <si>
    <t>이용(李鏞)</t>
  </si>
  <si>
    <t>PSa_1726_020464</t>
  </si>
  <si>
    <t>목무경(睦懋敬)</t>
  </si>
  <si>
    <t>PMn_1435_000668</t>
  </si>
  <si>
    <t>조변흥(曺變興)</t>
  </si>
  <si>
    <t>PMn_1435_000669_A1+M</t>
  </si>
  <si>
    <t>김중권(金仲權)</t>
  </si>
  <si>
    <t>PMn_1435_000669+M</t>
  </si>
  <si>
    <t>김확(金確)</t>
  </si>
  <si>
    <t>PSa_1738_021446</t>
  </si>
  <si>
    <t>박필협(朴弼恊)</t>
  </si>
  <si>
    <t>PMn_1784_010851_F1</t>
  </si>
  <si>
    <t>김태흠(金泰欽)</t>
  </si>
  <si>
    <t>PMn_1435_000671</t>
  </si>
  <si>
    <t>윤기(尹耆)</t>
  </si>
  <si>
    <t>PMn_1436_000672_A1+M</t>
  </si>
  <si>
    <t>윤번(尹璠)</t>
  </si>
  <si>
    <t>PMn_1436_000672+M</t>
  </si>
  <si>
    <t>윤사윤(尹士昀)</t>
  </si>
  <si>
    <t>PMn_1784_010846_F2</t>
  </si>
  <si>
    <t>송창우(宋昌禹)</t>
  </si>
  <si>
    <t>PMn_1784_010845_F4</t>
  </si>
  <si>
    <t>이지휴(李趾休)</t>
  </si>
  <si>
    <t>PMn_1784_010845_F3</t>
  </si>
  <si>
    <t>이동엽(李東燁)</t>
  </si>
  <si>
    <t>PMn_1784_010845_F2</t>
  </si>
  <si>
    <t>성현조(成顯朝)</t>
  </si>
  <si>
    <t>PMn_1436_000676+M</t>
  </si>
  <si>
    <t>박심문(朴審問)</t>
  </si>
  <si>
    <t>PMn_1436_000677</t>
  </si>
  <si>
    <t>김계우(金季友)</t>
  </si>
  <si>
    <t>PMn_1436_000678</t>
  </si>
  <si>
    <t>김천민(金天民)</t>
  </si>
  <si>
    <t>PMn_1435_000656_F1+M</t>
  </si>
  <si>
    <t>이계주(李季疇)</t>
  </si>
  <si>
    <t>PMn_1436_000679+M</t>
  </si>
  <si>
    <t>이개(李塏)</t>
  </si>
  <si>
    <t>PMn_1784_010845_F1</t>
  </si>
  <si>
    <t>윤광유(尹光維)</t>
  </si>
  <si>
    <t>PSa_1765_023752+M</t>
  </si>
  <si>
    <t>정충환(鄭忠煥)</t>
  </si>
  <si>
    <t>PSa_1777_025157</t>
  </si>
  <si>
    <t>안종익(安宗益)</t>
  </si>
  <si>
    <t>PMn_1438_000695_A1+M</t>
  </si>
  <si>
    <t>이광후(李光後)</t>
  </si>
  <si>
    <t>PMn_1438_000695</t>
  </si>
  <si>
    <t>이선로(李善老)</t>
  </si>
  <si>
    <t>PMn_1438_000696_A1</t>
  </si>
  <si>
    <t>이문간(李文幹)</t>
  </si>
  <si>
    <t>PMn_1438_000696+M</t>
  </si>
  <si>
    <t>이계손(李季孫)</t>
  </si>
  <si>
    <t>PMn_1438_000697_A1+M</t>
  </si>
  <si>
    <t>정렴(鄭廉)</t>
  </si>
  <si>
    <t>PMn_1438_000697+M</t>
  </si>
  <si>
    <t>정지년(鄭知年)</t>
  </si>
  <si>
    <t>PMn_1438_000698_A1+M</t>
  </si>
  <si>
    <t>권자용(權自庸)</t>
  </si>
  <si>
    <t>PMn_1438_000698+M</t>
  </si>
  <si>
    <t>권효량(權孝良)</t>
  </si>
  <si>
    <t>PMn_1438_000699</t>
  </si>
  <si>
    <t>이정원(李貞元)</t>
  </si>
  <si>
    <t>PMn_1783_010763_F1</t>
  </si>
  <si>
    <t>신태복(辛泰復)</t>
  </si>
  <si>
    <t>PSa_1756_022969</t>
  </si>
  <si>
    <t>이동준(李東浚)</t>
  </si>
  <si>
    <t>PMn_1782_010751_F1</t>
  </si>
  <si>
    <t>윤만(尹晩)</t>
  </si>
  <si>
    <t>PMn_1438_000702_A1+M</t>
  </si>
  <si>
    <t>허형(許衡)</t>
  </si>
  <si>
    <t>PMn_1438_000702+M</t>
  </si>
  <si>
    <t>허추(許錘)</t>
  </si>
  <si>
    <t>PMn_1438_000703_A1</t>
  </si>
  <si>
    <t>이사경(李思敬)</t>
  </si>
  <si>
    <t>PMn_1438_000703+M</t>
  </si>
  <si>
    <t>이신(李愼)</t>
  </si>
  <si>
    <t>PMn_1438_000704_A1+M</t>
  </si>
  <si>
    <t>김영명(金永命)</t>
  </si>
  <si>
    <t>PMn_1438_000704+M</t>
  </si>
  <si>
    <t>김한계(金漢啓)</t>
  </si>
  <si>
    <t>PMn_1782_010745_F1</t>
  </si>
  <si>
    <t>정순(鄭栒)</t>
  </si>
  <si>
    <t>PMn_1780_010695_F1+M</t>
  </si>
  <si>
    <t>홍정(洪晸)</t>
  </si>
  <si>
    <t>PMn_1438_000706_A1</t>
  </si>
  <si>
    <t>최계(崔階)</t>
  </si>
  <si>
    <t>PMn_1438_000706+M</t>
  </si>
  <si>
    <t>최청강(崔淸江)</t>
  </si>
  <si>
    <t>PMn_1780_010688_F2</t>
  </si>
  <si>
    <t>김상후(金相垕)</t>
  </si>
  <si>
    <t>PSa_1747_022134</t>
  </si>
  <si>
    <t>유득양(柳得養)</t>
  </si>
  <si>
    <t>PMn_1438_000710_A1</t>
  </si>
  <si>
    <t>정효순(鄭孝恂)</t>
  </si>
  <si>
    <t>PMn_1438_000710</t>
  </si>
  <si>
    <t>정창(鄭昌)</t>
  </si>
  <si>
    <t>PMn_1777_010605_F1</t>
  </si>
  <si>
    <t>윤광하(尹光夏)</t>
  </si>
  <si>
    <t>PMn_1777_010590_F1</t>
  </si>
  <si>
    <t>윤재헌(尹在獻)</t>
  </si>
  <si>
    <t>PMn_1438_000712_A1+M</t>
  </si>
  <si>
    <t>박익림(朴益林)</t>
  </si>
  <si>
    <t>PMn_1438_000712</t>
  </si>
  <si>
    <t>박공순(朴恭順)</t>
  </si>
  <si>
    <t>PMn_1438_000714</t>
  </si>
  <si>
    <t>우계번(禹繼蕃)</t>
  </si>
  <si>
    <t>PMn_1438_000715_A1</t>
  </si>
  <si>
    <t>최여석(崔汝碩)</t>
  </si>
  <si>
    <t>PMn_1438_000715+M</t>
  </si>
  <si>
    <t>최지(崔池)</t>
  </si>
  <si>
    <t>PSa_1414_000062+M</t>
  </si>
  <si>
    <t>김계학(金繼學)</t>
  </si>
  <si>
    <t>PMn_1438_000716</t>
  </si>
  <si>
    <t>김서진(金瑞陳)</t>
  </si>
  <si>
    <t>PMn_1438_000717+M</t>
  </si>
  <si>
    <t>김진손(金震孫)</t>
  </si>
  <si>
    <t>PMn_1438_000718+M</t>
  </si>
  <si>
    <t>이함장(李諴長)</t>
  </si>
  <si>
    <t>PMn_1426_000484_B1+M</t>
  </si>
  <si>
    <t>성승(成勝)</t>
  </si>
  <si>
    <t>PMn_1438_000721+M</t>
  </si>
  <si>
    <t>성삼문(成三問)</t>
  </si>
  <si>
    <t>PMn_1438_000722_A1+M</t>
  </si>
  <si>
    <t>조승(趙乘)</t>
  </si>
  <si>
    <t>PMn_1438_000722+M</t>
  </si>
  <si>
    <t>조득인(趙得仁)</t>
  </si>
  <si>
    <t>PMn_1438_000724+M</t>
  </si>
  <si>
    <t>신후갑(愼後甲)</t>
  </si>
  <si>
    <t>PMn_1438_000725_A1+M</t>
  </si>
  <si>
    <t>박미생(朴美生)</t>
  </si>
  <si>
    <t>PMn_1438_000725+M</t>
  </si>
  <si>
    <t>박사란(朴思斕)</t>
  </si>
  <si>
    <t>PMn_1439_000726_A1+M</t>
  </si>
  <si>
    <t>최부(崔俯)</t>
  </si>
  <si>
    <t>PMn_1439_000726</t>
  </si>
  <si>
    <t>최경신(崔敬身)</t>
  </si>
  <si>
    <t>PMn_1439_000727_A1+M</t>
  </si>
  <si>
    <t>강비웅(姜匪熊)</t>
  </si>
  <si>
    <t>PMn_1439_000727+M</t>
  </si>
  <si>
    <t>강희(姜曦)</t>
  </si>
  <si>
    <t>PMn_1439_000728+M</t>
  </si>
  <si>
    <t>신숙주(申叔舟)</t>
  </si>
  <si>
    <t>PMn_1439_000729</t>
  </si>
  <si>
    <t>이전수(李全粹)</t>
  </si>
  <si>
    <t>PMn_1439_000730</t>
  </si>
  <si>
    <t>유목로(兪牧老)</t>
  </si>
  <si>
    <t>PMn_1439_000732+M</t>
  </si>
  <si>
    <t>권기(權琦)</t>
  </si>
  <si>
    <t>PMn_1439_000733_A1+M</t>
  </si>
  <si>
    <t>신이(辛頤)</t>
  </si>
  <si>
    <t>PMn_1439_000733+M</t>
  </si>
  <si>
    <t>신영손(辛永孫)</t>
  </si>
  <si>
    <t>PMn_1439_000734_A1+M</t>
  </si>
  <si>
    <t>홍지(洪智)</t>
  </si>
  <si>
    <t>PMn_1439_000734+M</t>
  </si>
  <si>
    <t>홍경손(洪敬孫)</t>
  </si>
  <si>
    <t>PMn_1439_000735_A1</t>
  </si>
  <si>
    <t>윤응(尹應)</t>
  </si>
  <si>
    <t>PMn_1439_000735</t>
  </si>
  <si>
    <t>윤기무(尹起畝)</t>
  </si>
  <si>
    <t>PMn_1439_000736_A1+M</t>
  </si>
  <si>
    <t>김지(金地)</t>
  </si>
  <si>
    <t>PMn_1439_000736+M</t>
  </si>
  <si>
    <t>김지경(金之慶)</t>
  </si>
  <si>
    <t>PMn_1439_000738_A1+M</t>
  </si>
  <si>
    <t>김계성(金季誠)</t>
  </si>
  <si>
    <t>PMn_1439_000738+M</t>
  </si>
  <si>
    <t>김종순(金從舜)</t>
  </si>
  <si>
    <t>PMn_1441_000736_A1+M</t>
  </si>
  <si>
    <t>이회림(李懷林)</t>
  </si>
  <si>
    <t>PMn_1441_000736+M</t>
  </si>
  <si>
    <t>이석형(李石亨)</t>
  </si>
  <si>
    <t>PMn_1441_000737+M</t>
  </si>
  <si>
    <t>이예(李芮)</t>
  </si>
  <si>
    <t>PMn_1441_000738_A1+M</t>
  </si>
  <si>
    <t>양구주(梁九疇)</t>
  </si>
  <si>
    <t>PMn_1441_000738+M</t>
  </si>
  <si>
    <t>양성지(梁誠之)</t>
  </si>
  <si>
    <t>PMn_1441_000739+M</t>
  </si>
  <si>
    <t>김수온(金守溫)</t>
  </si>
  <si>
    <t>PMn_1441_000740_A1+M</t>
  </si>
  <si>
    <t>김순생(金筍生)</t>
  </si>
  <si>
    <t>PMn_1441_000740</t>
  </si>
  <si>
    <t>김계희(金係熙)</t>
  </si>
  <si>
    <t>PMn_1420_000438_D1+M</t>
  </si>
  <si>
    <t>조숭(趙崇)</t>
  </si>
  <si>
    <t>PMn_1441_000741+M</t>
  </si>
  <si>
    <t>조추(趙秋)</t>
  </si>
  <si>
    <t>PMn_1441_000742_A1+M</t>
  </si>
  <si>
    <t>김철산(金鐵山)</t>
  </si>
  <si>
    <t>PMn_1441_000742+M</t>
  </si>
  <si>
    <t>김국광(金國光)</t>
  </si>
  <si>
    <t>PMn_1441_000743_A1+M</t>
  </si>
  <si>
    <t>김극일(金克一)</t>
  </si>
  <si>
    <t>PMn_1441_000743+M</t>
  </si>
  <si>
    <t>김맹(金孟)</t>
  </si>
  <si>
    <t>PMn_1441_000744_A1+M</t>
  </si>
  <si>
    <t>윤희제(尹希齊)</t>
  </si>
  <si>
    <t>PMn_1441_000744+M</t>
  </si>
  <si>
    <t>윤배(尹培)</t>
  </si>
  <si>
    <t>PMn_1777_010588_F1</t>
  </si>
  <si>
    <t>이몽열(李夢說)</t>
  </si>
  <si>
    <t>PSa_1735_021105</t>
  </si>
  <si>
    <t>조지명(趙祉命)</t>
  </si>
  <si>
    <t>PMn_1441_000746</t>
  </si>
  <si>
    <t>유효담(柳孝潭)</t>
  </si>
  <si>
    <t>PMn_1441_000747+M</t>
  </si>
  <si>
    <t>조근(趙瑾)</t>
  </si>
  <si>
    <t>PMn_1441_000748_A1+M</t>
  </si>
  <si>
    <t>김효성(金孝誠)</t>
  </si>
  <si>
    <t>PMn_1441_000748+M</t>
  </si>
  <si>
    <t>김처례(金處禮)</t>
  </si>
  <si>
    <t>PMn_1776_010572_F1</t>
  </si>
  <si>
    <t>이오(李澳)</t>
  </si>
  <si>
    <t>PMn_1775_010570_F1</t>
  </si>
  <si>
    <t>최태항(崔泰恒)</t>
  </si>
  <si>
    <t>PMn_1441_000752_A1+M</t>
  </si>
  <si>
    <t>유중지(柳中之)</t>
  </si>
  <si>
    <t>PMn_1441_000752+M</t>
  </si>
  <si>
    <t>유곡(柳轂)</t>
  </si>
  <si>
    <t>PMn_1441_000753</t>
  </si>
  <si>
    <t>채임소(蔡任紹)</t>
  </si>
  <si>
    <t>PMn_1441_000756_A1</t>
  </si>
  <si>
    <t>최지임(崔知臨)</t>
  </si>
  <si>
    <t>PMn_1441_000756+M</t>
  </si>
  <si>
    <t>최제남(崔悌男)</t>
  </si>
  <si>
    <t>PMn_1441_000758_A1+M</t>
  </si>
  <si>
    <t>강석덕(姜碩德)</t>
  </si>
  <si>
    <t>PMn_1441_000758+M</t>
  </si>
  <si>
    <t>강희안(姜希顔)</t>
  </si>
  <si>
    <t>PMn_1441_000759_A1+M</t>
  </si>
  <si>
    <t>안복초(安復初)</t>
  </si>
  <si>
    <t>PMn_1441_000759</t>
  </si>
  <si>
    <t>안철손(安哲孫)</t>
  </si>
  <si>
    <t>PMn_1441_000760+M</t>
  </si>
  <si>
    <t>조원희(趙元禧)</t>
  </si>
  <si>
    <t>PMn_1775_010568_F1</t>
  </si>
  <si>
    <t>심흡(沈潝)</t>
  </si>
  <si>
    <t>PMn_1775_010567_F1</t>
  </si>
  <si>
    <t>한협모(韓恊謩)</t>
  </si>
  <si>
    <t>PMn_1775_010561_F1</t>
  </si>
  <si>
    <t>김한눌(金漢訥)</t>
  </si>
  <si>
    <t>PMn_1775_010557_F1</t>
  </si>
  <si>
    <t>윤득여(尹得輿)</t>
  </si>
  <si>
    <t>PMn_1441_000766_A1+M</t>
  </si>
  <si>
    <t>권심(權深)</t>
  </si>
  <si>
    <t>PMn_1441_000766+M</t>
  </si>
  <si>
    <t>권항(權恒)</t>
  </si>
  <si>
    <t>PMn_1775_010548_F1</t>
  </si>
  <si>
    <t>조계명(趙啓命)</t>
  </si>
  <si>
    <t>PMn_1775_010547_F1</t>
  </si>
  <si>
    <t>유관성(柳觀星)</t>
  </si>
  <si>
    <t>PMn_1442_000769_A1</t>
  </si>
  <si>
    <t>이종(李瑽)</t>
  </si>
  <si>
    <t>PMn_1442_000769</t>
  </si>
  <si>
    <t>이교연(李皎然)</t>
  </si>
  <si>
    <t>PMn_1442_000770_A1+M</t>
  </si>
  <si>
    <t>황선경(黃善卿)</t>
  </si>
  <si>
    <t>PMn_1442_000770</t>
  </si>
  <si>
    <t>황의헌(黃義軒)</t>
  </si>
  <si>
    <t>PMn_1442_000771_A1+M</t>
  </si>
  <si>
    <t>남상명(南尙明)</t>
  </si>
  <si>
    <t>PMn_1442_000771+M</t>
  </si>
  <si>
    <t>남지(南輊)</t>
  </si>
  <si>
    <t>PMn_1442_000772_A1</t>
  </si>
  <si>
    <t>김우주(金遇周)</t>
  </si>
  <si>
    <t>PMn_1442_000772+M</t>
  </si>
  <si>
    <t>김환(金丸)</t>
  </si>
  <si>
    <t>PMn_1442_000773_A1+M</t>
  </si>
  <si>
    <t>홍상직(洪尙直)</t>
  </si>
  <si>
    <t>PMn_1442_000773+M</t>
  </si>
  <si>
    <t>홍일동(洪逸童)</t>
  </si>
  <si>
    <t>PMn_1442_000774_A1+M</t>
  </si>
  <si>
    <t>조육(趙育)</t>
  </si>
  <si>
    <t>PMn_1442_000774+M</t>
  </si>
  <si>
    <t>조충손(趙衷孫)</t>
  </si>
  <si>
    <t>PMn_1442_000775_A1+M</t>
  </si>
  <si>
    <t>김효민(金孝敏)</t>
  </si>
  <si>
    <t>PMn_1442_000775</t>
  </si>
  <si>
    <t>김양경(金良璥)</t>
  </si>
  <si>
    <t>PMn_1442_000776+M</t>
  </si>
  <si>
    <t>장계증(張繼曾)</t>
  </si>
  <si>
    <t>PMn_1775_010544_F1</t>
  </si>
  <si>
    <t>어용우(魚用雨)</t>
  </si>
  <si>
    <t>PMn_1775_010538_F1</t>
  </si>
  <si>
    <t>박중현(朴重鉉)</t>
  </si>
  <si>
    <t>PMn_1434_000614_F1+M</t>
  </si>
  <si>
    <t>서미성(徐彌性)</t>
  </si>
  <si>
    <t>PMn_1444_000779+M</t>
  </si>
  <si>
    <t>서거정(徐居正)</t>
  </si>
  <si>
    <t>PMn_1439_000728_F1+M</t>
  </si>
  <si>
    <t>윤경연(尹景淵)</t>
  </si>
  <si>
    <t>PMn_1444_000780+M</t>
  </si>
  <si>
    <t>윤자운(尹子雲)</t>
  </si>
  <si>
    <t>PMn_1444_000781</t>
  </si>
  <si>
    <t>최한경(崔漢卿)</t>
  </si>
  <si>
    <t>PMn_1444_000782</t>
  </si>
  <si>
    <t>박원정(朴元貞)</t>
  </si>
  <si>
    <t>PMn_1444_000783+M</t>
  </si>
  <si>
    <t>유성원(柳誠源)</t>
  </si>
  <si>
    <t>PMn_1444_000784+M</t>
  </si>
  <si>
    <t>이극감(李克堪)</t>
  </si>
  <si>
    <t>PMn_1444_000785+M</t>
  </si>
  <si>
    <t>진유경(秦有經)</t>
  </si>
  <si>
    <t>PMn_1775_010536_F1</t>
  </si>
  <si>
    <t>이도문(李道汶)</t>
  </si>
  <si>
    <t>PSa_1735_021164</t>
  </si>
  <si>
    <t>조무경(趙懋慶)</t>
  </si>
  <si>
    <t>PMn_1444_000788_A1</t>
  </si>
  <si>
    <t>김숙량(金叔良)</t>
  </si>
  <si>
    <t>PMn_1444_000788</t>
  </si>
  <si>
    <t>김명중(金命重)</t>
  </si>
  <si>
    <t>PMn_1444_000789</t>
  </si>
  <si>
    <t>이인전(李仁全)</t>
  </si>
  <si>
    <t>PMn_1444_000790_A1+M</t>
  </si>
  <si>
    <t>구양선(丘揚善)</t>
  </si>
  <si>
    <t>PMn_1444_000790+M</t>
  </si>
  <si>
    <t>구종직(丘從直)</t>
  </si>
  <si>
    <t>PMn_1444_000791</t>
  </si>
  <si>
    <t>김자흠(金子欽)</t>
  </si>
  <si>
    <t>PMn_1775_010533_F1</t>
  </si>
  <si>
    <t>권세모(權世模)</t>
  </si>
  <si>
    <t>PMn_1775_010530_F1</t>
  </si>
  <si>
    <t>박순원(朴順源)</t>
  </si>
  <si>
    <t>PMn_1426_000499_F1+M</t>
  </si>
  <si>
    <t>윤수미(尹須彌)</t>
  </si>
  <si>
    <t>PMn_1444_000793+M</t>
  </si>
  <si>
    <t>윤서(尹恕)</t>
  </si>
  <si>
    <t>PMn_1444_000794_A1+M</t>
  </si>
  <si>
    <t>홍척(洪陟)</t>
  </si>
  <si>
    <t>PMn_1444_000794+M</t>
  </si>
  <si>
    <t>홍연(洪演)</t>
  </si>
  <si>
    <t>PMn_1444_000795_A1</t>
  </si>
  <si>
    <t>조혼(曺渾)</t>
  </si>
  <si>
    <t>PMn_1444_000795</t>
  </si>
  <si>
    <t>조효문(曺孝門)</t>
  </si>
  <si>
    <t>PMn_1444_000796_A1</t>
  </si>
  <si>
    <t>정효손(鄭孝孫)</t>
  </si>
  <si>
    <t>PMn_1444_000796</t>
  </si>
  <si>
    <t>정신석(鄭臣碩)</t>
  </si>
  <si>
    <t>PMn_1444_000797_A1</t>
  </si>
  <si>
    <t>서계능(徐係陵)</t>
  </si>
  <si>
    <t>PMn_1444_000797+M</t>
  </si>
  <si>
    <t>서형(徐逈)</t>
  </si>
  <si>
    <t>PMn_1444_000799_A1</t>
  </si>
  <si>
    <t>안경의(安敬義)</t>
  </si>
  <si>
    <t>PMn_1444_000799</t>
  </si>
  <si>
    <t>안귀행(安貴行)</t>
  </si>
  <si>
    <t>PMn_1444_000800_A1+M</t>
  </si>
  <si>
    <t>이승직(李繩直)</t>
  </si>
  <si>
    <t>PMn_1444_000800</t>
  </si>
  <si>
    <t>이물민(李勿敏)</t>
  </si>
  <si>
    <t>PMn_1444_000801+M</t>
  </si>
  <si>
    <t>구신충(具信忠)</t>
  </si>
  <si>
    <t>PMn_1444_000802_A1+M</t>
  </si>
  <si>
    <t>윤수(尹壽)</t>
  </si>
  <si>
    <t>PMn_1444_000802+M</t>
  </si>
  <si>
    <t>윤기(尹期)</t>
  </si>
  <si>
    <t>PMn_1444_000803+M</t>
  </si>
  <si>
    <t>신자승(申自繩)</t>
  </si>
  <si>
    <t>PMn_1444_000805+M</t>
  </si>
  <si>
    <t>조변륭(曺變隆)</t>
  </si>
  <si>
    <t>PMn_1775_010528_F1</t>
  </si>
  <si>
    <t>이광범(李匡範)</t>
  </si>
  <si>
    <t>PMn_1775_010506_F1</t>
  </si>
  <si>
    <t>구선(具善)</t>
  </si>
  <si>
    <t>PMn_1444_000807_A1</t>
  </si>
  <si>
    <t>최숙(崔淑)</t>
  </si>
  <si>
    <t>PMn_1432_000596_F1+M</t>
  </si>
  <si>
    <t>최준(崔濬)</t>
  </si>
  <si>
    <t>PMn_1444_000808_A1+M</t>
  </si>
  <si>
    <t>민호례(閔好禮)</t>
  </si>
  <si>
    <t>PMn_1444_000808+M</t>
  </si>
  <si>
    <t>민오(閔悟)</t>
  </si>
  <si>
    <t>PMn_1444_000809_A1+M</t>
  </si>
  <si>
    <t>윤지안(尹之安)</t>
  </si>
  <si>
    <t>PMn_1444_000808-1+M</t>
  </si>
  <si>
    <t>윤혜(尹譓)</t>
  </si>
  <si>
    <t>PMn_1439_000735_F1+M</t>
  </si>
  <si>
    <t>이온(李蒕)</t>
  </si>
  <si>
    <t>PMn_1447_000809+M</t>
  </si>
  <si>
    <t>이승소(李承召)</t>
  </si>
  <si>
    <t>PMn_1447_000810_A1+M</t>
  </si>
  <si>
    <t>김경의(金敬義)</t>
  </si>
  <si>
    <t>PMn_1447_000810+M</t>
  </si>
  <si>
    <t>김필(金㻶)</t>
  </si>
  <si>
    <t>PSa_1777_025044+M</t>
  </si>
  <si>
    <t>이홍중(李弘重)</t>
  </si>
  <si>
    <t>PMn_1775_010495_F1</t>
  </si>
  <si>
    <t>김선재(金善材)</t>
  </si>
  <si>
    <t>PMn_1447_000813+M</t>
  </si>
  <si>
    <t>배효숭(裵孝崇)</t>
  </si>
  <si>
    <t>PMn_1447_000814+M</t>
  </si>
  <si>
    <t>이계전(李季專)</t>
  </si>
  <si>
    <t>PMn_1447_000815_A1+M</t>
  </si>
  <si>
    <t>강지(姜智)</t>
  </si>
  <si>
    <t>PMn_1447_000815+M</t>
  </si>
  <si>
    <t>강미수(姜眉壽)</t>
  </si>
  <si>
    <t>PMn_1775_010491_F1</t>
  </si>
  <si>
    <t>이세현(李世炫)</t>
  </si>
  <si>
    <t>PSa_1727_020572</t>
  </si>
  <si>
    <t>심석구(沈錫龜)</t>
  </si>
  <si>
    <t>PMn_1447_000817+M</t>
  </si>
  <si>
    <t>성임(成任)</t>
  </si>
  <si>
    <t>PMn_1774_010467_F2</t>
  </si>
  <si>
    <t>오운혁(吳雲赫)</t>
  </si>
  <si>
    <t>PMn_1774_010456_F1</t>
  </si>
  <si>
    <t>이병정(李秉庭)</t>
  </si>
  <si>
    <t>PMn_1774_010455_F3</t>
  </si>
  <si>
    <t>이동연(李東淵)</t>
  </si>
  <si>
    <t>PMn_1774_010455_F2</t>
  </si>
  <si>
    <t>심석주(沈錫舟)</t>
  </si>
  <si>
    <t>PMn_1447_000820_A1</t>
  </si>
  <si>
    <t>이의인(李依仁)</t>
  </si>
  <si>
    <t>PMn_1447_000820+M</t>
  </si>
  <si>
    <t>이계손(李繼孫)</t>
  </si>
  <si>
    <t>PMn_1447_000821_A1+M</t>
  </si>
  <si>
    <t>서혼(徐混)</t>
  </si>
  <si>
    <t>PMn_1447_000821+M</t>
  </si>
  <si>
    <t>서강(徐岡)</t>
  </si>
  <si>
    <t>PMn_1447_000822_A1+M</t>
  </si>
  <si>
    <t>최자해(崔自海)</t>
  </si>
  <si>
    <t>PMn_1447_000822+M</t>
  </si>
  <si>
    <t>최선복(崔善復)</t>
  </si>
  <si>
    <t>PMn_1447_000823+M</t>
  </si>
  <si>
    <t>이극배(李克培)</t>
  </si>
  <si>
    <t>PMn_1447_000824+M</t>
  </si>
  <si>
    <t>윤자(尹慈)</t>
  </si>
  <si>
    <t>PMn_1447_000826</t>
  </si>
  <si>
    <t>김자현(金子鉉)</t>
  </si>
  <si>
    <t>PMn_1447_000827_A1+M</t>
  </si>
  <si>
    <t>이희(李暿)</t>
  </si>
  <si>
    <t>PMn_1447_000827</t>
  </si>
  <si>
    <t>이문형(李文炯)</t>
  </si>
  <si>
    <t>PMn_1447_000828+M</t>
  </si>
  <si>
    <t>이효장(李孝長)</t>
  </si>
  <si>
    <t>PMn_1447_000829_A1</t>
  </si>
  <si>
    <t>예사문(芮思文)</t>
  </si>
  <si>
    <t>PMn_1447_000829+M</t>
  </si>
  <si>
    <t>예승석(芮承錫)</t>
  </si>
  <si>
    <t>PMn_1447_000830_A1+M</t>
  </si>
  <si>
    <t>이계번(李繼蕃)</t>
  </si>
  <si>
    <t>PMn_1447_000830+M</t>
  </si>
  <si>
    <t>이윤인(李尹仁)</t>
  </si>
  <si>
    <t>PMn_1436_000676_F1+M</t>
  </si>
  <si>
    <t>한승순(韓承舜)</t>
  </si>
  <si>
    <t>PMn_1447_000831+M</t>
  </si>
  <si>
    <t>한서봉(韓瑞鳳)</t>
  </si>
  <si>
    <t>PMn_1774_010455_F1</t>
  </si>
  <si>
    <t>이성(李渻)</t>
  </si>
  <si>
    <t>PMn_1774_010453_F1</t>
  </si>
  <si>
    <t>윤창동(尹昌東)</t>
  </si>
  <si>
    <t>PMn_1774_010449_F1</t>
  </si>
  <si>
    <t>박성준(朴聖浚)</t>
  </si>
  <si>
    <t>PMn_1774_010447_F1</t>
  </si>
  <si>
    <t>유홍의(兪弘誼)</t>
  </si>
  <si>
    <t>PMn_1774_010433_F1</t>
  </si>
  <si>
    <t>이혜령(李惠齡)</t>
  </si>
  <si>
    <t>PMn_1447_000836_A1+M</t>
  </si>
  <si>
    <t>유열(柳悅)</t>
  </si>
  <si>
    <t>PMn_1447_000836+M</t>
  </si>
  <si>
    <t>유자문(柳子文)</t>
  </si>
  <si>
    <t>PMn_1447_000837_A1+M</t>
  </si>
  <si>
    <t>김근(金根)</t>
  </si>
  <si>
    <t>PMn_1447_000837+M</t>
  </si>
  <si>
    <t>김영유(金永濡)</t>
  </si>
  <si>
    <t>PMn_1447_000838+M</t>
  </si>
  <si>
    <t>한계희(韓繼禧)</t>
  </si>
  <si>
    <t>PMn_1447_000839_A1+M</t>
  </si>
  <si>
    <t>안경(安璟)</t>
  </si>
  <si>
    <t>PMn_1447_000839+M</t>
  </si>
  <si>
    <t>안관후(安寬厚)</t>
  </si>
  <si>
    <t>PMn_1444_000790_D1+M</t>
  </si>
  <si>
    <t>공성길(孔成吉)</t>
  </si>
  <si>
    <t>PMn_1447_000840+M</t>
  </si>
  <si>
    <t>공기(孔頎)</t>
  </si>
  <si>
    <t>PMn_1447_000861+M</t>
  </si>
  <si>
    <t>강희맹(姜希孟)</t>
  </si>
  <si>
    <t>PMn_1447_000862</t>
  </si>
  <si>
    <t>김덕원(金德源)</t>
  </si>
  <si>
    <t>PMn_1774_010430_F1</t>
  </si>
  <si>
    <t>이사좌(李師佐)</t>
  </si>
  <si>
    <t>PMn_1774_010428_F1</t>
  </si>
  <si>
    <t>남계(南堦)</t>
  </si>
  <si>
    <t>PMn_1447_000864</t>
  </si>
  <si>
    <t>조효동(趙孝仝)</t>
  </si>
  <si>
    <t>PMn_1423_000453_F1+M</t>
  </si>
  <si>
    <t>안습(安習)</t>
  </si>
  <si>
    <t>PMn_1447_000865</t>
  </si>
  <si>
    <t>안덕손(安德孫)</t>
  </si>
  <si>
    <t>PMn_1774_010427_F1</t>
  </si>
  <si>
    <t>박존원(朴存源)</t>
  </si>
  <si>
    <t>PMn_1774_010426_F1</t>
  </si>
  <si>
    <t>박사재(朴師載)</t>
  </si>
  <si>
    <t>PMn_1447_000867</t>
  </si>
  <si>
    <t>금이영(琴以詠)</t>
  </si>
  <si>
    <t>PMn_1774_010425_F1</t>
  </si>
  <si>
    <t>윤덕증(尹德烝)</t>
  </si>
  <si>
    <t>PMn_1774_010423_F2</t>
  </si>
  <si>
    <t>이수보(李秀輔)</t>
  </si>
  <si>
    <t>PMn_1774_010423_F1</t>
  </si>
  <si>
    <t>정만유(鄭萬有)</t>
  </si>
  <si>
    <t>PSa_1735_021249</t>
  </si>
  <si>
    <t>홍응항(洪應恒)</t>
  </si>
  <si>
    <t>PMn_1447_000870_A1</t>
  </si>
  <si>
    <t>허눌(許訥)</t>
  </si>
  <si>
    <t>PMn_1447_000870</t>
  </si>
  <si>
    <t>허조(許慥)</t>
  </si>
  <si>
    <t>PMn_1774_010420_F1</t>
  </si>
  <si>
    <t>김진주(金晉柱)</t>
  </si>
  <si>
    <t>PMn_1774_010419_F1</t>
  </si>
  <si>
    <t>윤우동(尹遇東)</t>
  </si>
  <si>
    <t>PMn_1447_000873+M</t>
  </si>
  <si>
    <t>안중후(安重厚)</t>
  </si>
  <si>
    <t>PMn_1447_000874_A1+M</t>
  </si>
  <si>
    <t>민화(閔和)</t>
  </si>
  <si>
    <t>PMn_1447_000874+M</t>
  </si>
  <si>
    <t>민순손(閔順孫)</t>
  </si>
  <si>
    <t>PMn_1447_000875_A1+M</t>
  </si>
  <si>
    <t>정속(鄭束)</t>
  </si>
  <si>
    <t>PMn_1447_000875+M</t>
  </si>
  <si>
    <t>정문형(鄭文炯)</t>
  </si>
  <si>
    <t>PMn_1774_010417_F2</t>
  </si>
  <si>
    <t>서욱선(徐煜善)</t>
  </si>
  <si>
    <t>PMn_1774_010415_F1</t>
  </si>
  <si>
    <t>홍대현(洪大顯)</t>
  </si>
  <si>
    <t>PMn_1447_000877_A1+M</t>
  </si>
  <si>
    <t>권식(權遈)</t>
  </si>
  <si>
    <t>PMn_1447_000877+M</t>
  </si>
  <si>
    <t>권개(權愷)</t>
  </si>
  <si>
    <t>PMn_1447_000878_A1+M</t>
  </si>
  <si>
    <t>권심(權審)</t>
  </si>
  <si>
    <t>PMn_1447_000878</t>
  </si>
  <si>
    <t>권절(權節)</t>
  </si>
  <si>
    <t>PMn_1447_000879_A1+M</t>
  </si>
  <si>
    <t>권숭례(權崇禮)</t>
  </si>
  <si>
    <t>PMn_1447_000879+M</t>
  </si>
  <si>
    <t>권륜(權綸)</t>
  </si>
  <si>
    <t>PMn_1774_010359_F2</t>
  </si>
  <si>
    <t>PMn_1773_010352_F1</t>
  </si>
  <si>
    <t>신응하(申應河)</t>
  </si>
  <si>
    <t>PMn_1399_000097+M</t>
  </si>
  <si>
    <t>한집(韓緝)</t>
  </si>
  <si>
    <t>PMn_1447_000881</t>
  </si>
  <si>
    <t>한산로(韓山老)</t>
  </si>
  <si>
    <t>PMn_1447_000882+M</t>
  </si>
  <si>
    <t>김안민(金安民)</t>
  </si>
  <si>
    <t>PMn_1447_000883_A1</t>
  </si>
  <si>
    <t>안계인(安季仁)</t>
  </si>
  <si>
    <t>PMn_1447_000883+M</t>
  </si>
  <si>
    <t>안초(安迢)</t>
  </si>
  <si>
    <t>PMn_1447_000884</t>
  </si>
  <si>
    <t>김용(金勇)</t>
  </si>
  <si>
    <t>PMn_1447_000885_A1</t>
  </si>
  <si>
    <t>김자형(金自亨)</t>
  </si>
  <si>
    <t>PMn_1447_000885+M</t>
  </si>
  <si>
    <t>김기(金琦)</t>
  </si>
  <si>
    <t>PMn_1450_000887+M</t>
  </si>
  <si>
    <t>권람(權擥)</t>
  </si>
  <si>
    <t>PSa_1744_022008</t>
  </si>
  <si>
    <t>신광소(申光紹)</t>
  </si>
  <si>
    <t>PMn_1773_010334_F1</t>
  </si>
  <si>
    <t>최인교(崔仁敎)</t>
  </si>
  <si>
    <t>PMn_1773_010332_F1</t>
  </si>
  <si>
    <t>오명필(吳命弼)</t>
  </si>
  <si>
    <t>PMn_1773_010329_F1</t>
  </si>
  <si>
    <t>김집(金襍)</t>
  </si>
  <si>
    <t>PMn_1450_000890+M</t>
  </si>
  <si>
    <t>이시원(李始元)</t>
  </si>
  <si>
    <t>PMn_1423_000455_F1+M</t>
  </si>
  <si>
    <t>신제(申梯)</t>
  </si>
  <si>
    <t>PMn_1450_000891</t>
  </si>
  <si>
    <t>신자교(申子橋)</t>
  </si>
  <si>
    <t>PMn_1450_000892_A1</t>
  </si>
  <si>
    <t>홍제년(洪齊年)</t>
  </si>
  <si>
    <t>PMn_1450_000892</t>
  </si>
  <si>
    <t>홍윤성(洪允成)</t>
  </si>
  <si>
    <t>PMn_1773_010321_F1</t>
  </si>
  <si>
    <t>유칙(柳遫)</t>
  </si>
  <si>
    <t>PMn_1773_010317_F1</t>
  </si>
  <si>
    <t>정취신(丁就愼)</t>
  </si>
  <si>
    <t>PMn_1773_010314_F1</t>
  </si>
  <si>
    <t>이언수(李彦洙)</t>
  </si>
  <si>
    <t>PMn_1773_010311_F1</t>
  </si>
  <si>
    <t>이보(李普)</t>
  </si>
  <si>
    <t>PMn_1450_000895_A1</t>
  </si>
  <si>
    <t>윤신비(尹莘卑)</t>
  </si>
  <si>
    <t>PMn_1450_000895+M</t>
  </si>
  <si>
    <t>윤자임(尹自任)</t>
  </si>
  <si>
    <t>PMn_1450_000896_A1+M</t>
  </si>
  <si>
    <t>윤경(尹坰)</t>
  </si>
  <si>
    <t>PMn_1450_000896+M</t>
  </si>
  <si>
    <t>윤필상(尹弼商)</t>
  </si>
  <si>
    <t>PMn_1773_010308_F1</t>
  </si>
  <si>
    <t>홍일환(洪日煥)</t>
  </si>
  <si>
    <t>PMn_1450_000898_A1</t>
  </si>
  <si>
    <t>백을생(白乙生)</t>
  </si>
  <si>
    <t>PMn_1450_000898</t>
  </si>
  <si>
    <t>백수희(白受禧)</t>
  </si>
  <si>
    <t>PMn_1773_010306_F1</t>
  </si>
  <si>
    <t>황병(黃棅)</t>
  </si>
  <si>
    <t>PMn_1773_010305_F1</t>
  </si>
  <si>
    <t>홍해(洪海)</t>
  </si>
  <si>
    <t>PMn_1450_000900_A1</t>
  </si>
  <si>
    <t>정사인(鄭斯仁)</t>
  </si>
  <si>
    <t>PMn_1450_000900</t>
  </si>
  <si>
    <t>정성량(鄭成良)</t>
  </si>
  <si>
    <t>PMn_1773_010301_F1</t>
  </si>
  <si>
    <t>홍수(洪{日+邃})</t>
  </si>
  <si>
    <t>PMn_1773_010300_F2</t>
  </si>
  <si>
    <t>심사한(沈師漢)</t>
  </si>
  <si>
    <t>PMn_1450_000902_A1</t>
  </si>
  <si>
    <t>최사강(崔斯江)</t>
  </si>
  <si>
    <t>PMn_1450_000902</t>
  </si>
  <si>
    <t>최종복(崔宗復)</t>
  </si>
  <si>
    <t>PMn_1450_000903+M</t>
  </si>
  <si>
    <t>성희(成熺)</t>
  </si>
  <si>
    <t>PMn_1450_000904_A1+M</t>
  </si>
  <si>
    <t>정포(鄭袍)</t>
  </si>
  <si>
    <t>PMn_1450_000904+M</t>
  </si>
  <si>
    <t>정충기(鄭忠基)</t>
  </si>
  <si>
    <t>PMn_1450_000905+M</t>
  </si>
  <si>
    <t>정종주(鄭宗周)</t>
  </si>
  <si>
    <t>PMn_1450_000906_A1</t>
  </si>
  <si>
    <t>오영로(吳寧老)</t>
  </si>
  <si>
    <t>PMn_1450_000906</t>
  </si>
  <si>
    <t>오백창(吳伯昌)</t>
  </si>
  <si>
    <t>PMn_1450_000907_A1+M</t>
  </si>
  <si>
    <t>민징원(閔澄源)</t>
  </si>
  <si>
    <t>PMn_1450_000907+M</t>
  </si>
  <si>
    <t>민정(閔貞)</t>
  </si>
  <si>
    <t>PSa_1740_021696</t>
  </si>
  <si>
    <t>김상덕(金相德)</t>
  </si>
  <si>
    <t>PMn_1773_010296_F1</t>
  </si>
  <si>
    <t>이호(李琥)</t>
  </si>
  <si>
    <t>PMn_1450_000909_A1</t>
  </si>
  <si>
    <t>심철보(沈哲甫)</t>
  </si>
  <si>
    <t>PMn_1450_000909</t>
  </si>
  <si>
    <t>심신(沈愼)</t>
  </si>
  <si>
    <t>PMn_1450_000910_A1+M</t>
  </si>
  <si>
    <t>김종숙(金宗淑)</t>
  </si>
  <si>
    <t>PMn_1450_000910+M</t>
  </si>
  <si>
    <t>김질(金礩)</t>
  </si>
  <si>
    <t>PMn_1773_010292_F1</t>
  </si>
  <si>
    <t>성덕천(成德天)</t>
  </si>
  <si>
    <t>PSa_1744_021918</t>
  </si>
  <si>
    <t>조재만(趙載萬)</t>
  </si>
  <si>
    <t>PMn_1773_010285_F1</t>
  </si>
  <si>
    <t>김덕겸(金德謙)</t>
  </si>
  <si>
    <t>PMn_1773_010284_F1</t>
  </si>
  <si>
    <t>송능상(宋能相)</t>
  </si>
  <si>
    <t>PMn_1450_000913_A1+M</t>
  </si>
  <si>
    <t>정제(鄭提)</t>
  </si>
  <si>
    <t>PMn_1450_000913+M</t>
  </si>
  <si>
    <t>정수충(鄭守忠)</t>
  </si>
  <si>
    <t>PMn_1450_000914_A1+M</t>
  </si>
  <si>
    <t>하경리(河敬履)</t>
  </si>
  <si>
    <t>PMn_1450_000914+M</t>
  </si>
  <si>
    <t>하충(河漴)</t>
  </si>
  <si>
    <t>PMn_1450_000915_A1</t>
  </si>
  <si>
    <t>윤헌(尹憲)</t>
  </si>
  <si>
    <t>PMn_1450_000915</t>
  </si>
  <si>
    <t>윤긍(尹兢)</t>
  </si>
  <si>
    <t>PMn_1450_000916</t>
  </si>
  <si>
    <t>임숙(任淑)</t>
  </si>
  <si>
    <t>PMn_1450_000917_A1</t>
  </si>
  <si>
    <t>황전(黃銓)</t>
  </si>
  <si>
    <t>PMn_1450_000917</t>
  </si>
  <si>
    <t>황계하(黃季夏)</t>
  </si>
  <si>
    <t>PMn_1773_010283_F1</t>
  </si>
  <si>
    <t>이덕현(李德顯)</t>
  </si>
  <si>
    <t>PMn_1773_010282_F1</t>
  </si>
  <si>
    <t>심정최(沈廷㝡)</t>
  </si>
  <si>
    <t>PMn_1451_000920_A1+M</t>
  </si>
  <si>
    <t>홍심(洪深)</t>
  </si>
  <si>
    <t>PMn_1451_000920+M</t>
  </si>
  <si>
    <t>홍응(洪應)</t>
  </si>
  <si>
    <t>PMn_1451_000921+M</t>
  </si>
  <si>
    <t>김경손(金慶孫)</t>
  </si>
  <si>
    <t>PMn_1451_000922</t>
  </si>
  <si>
    <t>장계이(張繼弛)</t>
  </si>
  <si>
    <t>PMn_1441_000744_F1+M</t>
  </si>
  <si>
    <t>조아(趙雅)</t>
  </si>
  <si>
    <t>PMn_1451_000923</t>
  </si>
  <si>
    <t>조숙종(趙叔宗)</t>
  </si>
  <si>
    <t>PMn_1451_000925_A1</t>
  </si>
  <si>
    <t>권방(權放)</t>
  </si>
  <si>
    <t>PMn_1451_000925</t>
  </si>
  <si>
    <t>권득경(權得經)</t>
  </si>
  <si>
    <t>PMn_1451_000928</t>
  </si>
  <si>
    <t>박기년(朴耆年)</t>
  </si>
  <si>
    <t>PMn_1451_000929_A1</t>
  </si>
  <si>
    <t>신서(申黍)</t>
  </si>
  <si>
    <t>PMn_1451_000929</t>
  </si>
  <si>
    <t>신의경(辛義卿)</t>
  </si>
  <si>
    <t>PMn_1451_000931+M</t>
  </si>
  <si>
    <t>조정서(趙廷瑞)</t>
  </si>
  <si>
    <t>PMn_1451_000932+M</t>
  </si>
  <si>
    <t>구달충(具達忠)</t>
  </si>
  <si>
    <t>PSa_1738_021404</t>
  </si>
  <si>
    <t>최경흥(崔景興)</t>
  </si>
  <si>
    <t>PMn_1773_010279_F1</t>
  </si>
  <si>
    <t>윤황(尹鎤)</t>
  </si>
  <si>
    <t>PMn_1773_010277_F1</t>
  </si>
  <si>
    <t>우환(禹煥)</t>
  </si>
  <si>
    <t>PMn_1773_010276_F1</t>
  </si>
  <si>
    <t>박춘신(朴春新)</t>
  </si>
  <si>
    <t>PMn_1451_000935+M</t>
  </si>
  <si>
    <t>송원창(宋元昌)</t>
  </si>
  <si>
    <t>PMn_1451_000936+M</t>
  </si>
  <si>
    <t>이형원(李亨元)</t>
  </si>
  <si>
    <t>PMn_1451_000937_A1</t>
  </si>
  <si>
    <t>권하(權𨕒)</t>
  </si>
  <si>
    <t>PMn_1451_000937</t>
  </si>
  <si>
    <t>권제(權悌)</t>
  </si>
  <si>
    <t>PMn_1451_000938_A1+M</t>
  </si>
  <si>
    <t>윤변(尹汴)</t>
  </si>
  <si>
    <t>PMn_1451_000938+M</t>
  </si>
  <si>
    <t>윤자영(尹子濚)</t>
  </si>
  <si>
    <t>PMn_1451_000939_A1+M</t>
  </si>
  <si>
    <t>이덕손(李德孫)</t>
  </si>
  <si>
    <t>PMn_1451_000939+M</t>
  </si>
  <si>
    <t>이약동(李約東)</t>
  </si>
  <si>
    <t>PMn_1451_000940+M</t>
  </si>
  <si>
    <t>원효렴(元孝廉)</t>
  </si>
  <si>
    <t>PMn_1451_000941_A1+M</t>
  </si>
  <si>
    <t>유함(柳浛)</t>
  </si>
  <si>
    <t>PMn_1451_000941+M</t>
  </si>
  <si>
    <t>유자미(柳自湄)</t>
  </si>
  <si>
    <t>PMn_1451_000942</t>
  </si>
  <si>
    <t>오맹경(吳孟經)</t>
  </si>
  <si>
    <t>PMn_1772_010272_F1</t>
  </si>
  <si>
    <t>조붕규(趙鵬逵)</t>
  </si>
  <si>
    <t>PMn_1772_010269_F1</t>
  </si>
  <si>
    <t>남태행(南泰行)</t>
  </si>
  <si>
    <t>PMn_1772_010266_F1</t>
  </si>
  <si>
    <t>이상구(李商九)</t>
  </si>
  <si>
    <t>PMn_1772_010257_F1</t>
  </si>
  <si>
    <t>이전(李㙉)</t>
  </si>
  <si>
    <t>PMn_1772_010256_F1</t>
  </si>
  <si>
    <t>성준(成埈)</t>
  </si>
  <si>
    <t>PMn_1772_010248_F2</t>
  </si>
  <si>
    <t>김익승(金翼升)</t>
  </si>
  <si>
    <t>PMn_1451_000949</t>
  </si>
  <si>
    <t>박인년(朴引年)</t>
  </si>
  <si>
    <t>PMn_1451_000950_A1+M</t>
  </si>
  <si>
    <t>유규(柳規)</t>
  </si>
  <si>
    <t>PMn_1451_000950</t>
  </si>
  <si>
    <t>유자황(柳子晃)</t>
  </si>
  <si>
    <t>PMn_1451_000951</t>
  </si>
  <si>
    <t>정효항(鄭孝恒)</t>
  </si>
  <si>
    <t>PMn_1451_000953_A1</t>
  </si>
  <si>
    <t>이득종(李得宗)</t>
  </si>
  <si>
    <t>PMn_1451_000953</t>
  </si>
  <si>
    <t>이제림(李悌林)</t>
  </si>
  <si>
    <t>PMn_1451_000954_A1</t>
  </si>
  <si>
    <t>김숙보(金叔甫)</t>
  </si>
  <si>
    <t>PMn_1451_000954</t>
  </si>
  <si>
    <t>김관(金瓘)</t>
  </si>
  <si>
    <t>PMn_1451_000955</t>
  </si>
  <si>
    <t>고태필(高台弼)</t>
  </si>
  <si>
    <t>PMn_1451_000956_A1</t>
  </si>
  <si>
    <t>이영상(李寧商)</t>
  </si>
  <si>
    <t>PMn_1451_000956+M</t>
  </si>
  <si>
    <t>이익(李翊)</t>
  </si>
  <si>
    <t>PMn_1451_000957_A1</t>
  </si>
  <si>
    <t>허면(許綿)</t>
  </si>
  <si>
    <t>PMn_1451_000957+M</t>
  </si>
  <si>
    <t>허적(許迪)</t>
  </si>
  <si>
    <t>PMn_1453_000960+M</t>
  </si>
  <si>
    <t>이숭원(李崇元)</t>
  </si>
  <si>
    <t>PMn_1772_010248_F1+M</t>
  </si>
  <si>
    <t>조영엽(趙榮燁)</t>
  </si>
  <si>
    <t>PMn_1772_010246_F1</t>
  </si>
  <si>
    <t>김응섭(金應燮)</t>
  </si>
  <si>
    <t>PMn_1453_000962</t>
  </si>
  <si>
    <t>성간(成侃)</t>
  </si>
  <si>
    <t>PMn_1453_000963_A1</t>
  </si>
  <si>
    <t>정간(丁艮)</t>
  </si>
  <si>
    <t>PMn_1453_000963</t>
  </si>
  <si>
    <t>정예손(丁禮孫)</t>
  </si>
  <si>
    <t>PMn_1772_010244_F1</t>
  </si>
  <si>
    <t>김태연(金泰衍)</t>
  </si>
  <si>
    <t>PMn_1771_010235_F1</t>
  </si>
  <si>
    <t>김이곤(金履坤)</t>
  </si>
  <si>
    <t>PMn_1453_000965_A1+M</t>
  </si>
  <si>
    <t>유승순(柳承順)</t>
  </si>
  <si>
    <t>PMn_1453_000965+M</t>
  </si>
  <si>
    <t>유계분(柳桂芬)</t>
  </si>
  <si>
    <t>PMn_1453_000966+M</t>
  </si>
  <si>
    <t>정은(鄭垠)</t>
  </si>
  <si>
    <t>PMn_1771_010229_F1</t>
  </si>
  <si>
    <t>이시선(李蓍選)</t>
  </si>
  <si>
    <t>PMn_1453_000968_A1+M</t>
  </si>
  <si>
    <t>권택(權擇)</t>
  </si>
  <si>
    <t>PMn_1453_000968</t>
  </si>
  <si>
    <t>권이경(權以經)</t>
  </si>
  <si>
    <t>PMn_1453_000969_A1</t>
  </si>
  <si>
    <t>이덕지(李德枝)</t>
  </si>
  <si>
    <t>PMn_1453_000969+M</t>
  </si>
  <si>
    <t>이희철(李希哲)</t>
  </si>
  <si>
    <t>PMn_1453_000970+M</t>
  </si>
  <si>
    <t>이문환(李文煥)</t>
  </si>
  <si>
    <t>PMn_1453_000971_A1+M</t>
  </si>
  <si>
    <t>이원로(李元老)</t>
  </si>
  <si>
    <t>PMn_1453_000971+M</t>
  </si>
  <si>
    <t>이미(李美)</t>
  </si>
  <si>
    <t>PMn_1450_000890_F2+M</t>
  </si>
  <si>
    <t>정효충(鄭孝忠)</t>
  </si>
  <si>
    <t>PMn_1453_000972+M</t>
  </si>
  <si>
    <t>정옥경(鄭沃卿)</t>
  </si>
  <si>
    <t>PMn_1453_000973_A1</t>
  </si>
  <si>
    <t>임맹경(任孟卿)</t>
  </si>
  <si>
    <t>PMn_1453_000973</t>
  </si>
  <si>
    <t>임택(任擇)</t>
  </si>
  <si>
    <t>PMn_1453_000974</t>
  </si>
  <si>
    <t>강기수(姜耆壽)</t>
  </si>
  <si>
    <t>PMn_1453_000975</t>
  </si>
  <si>
    <t>유지(柳輊)</t>
  </si>
  <si>
    <t>PMn_1453_000977</t>
  </si>
  <si>
    <t>이운봉(李芸奉)</t>
  </si>
  <si>
    <t>PMn_1771_010221_F1</t>
  </si>
  <si>
    <t>윤희복(尹熙復)</t>
  </si>
  <si>
    <t>PMn_1771_010219_F1</t>
  </si>
  <si>
    <t>이지수(李之遂)</t>
  </si>
  <si>
    <t>PMn_1771_010192_F1</t>
  </si>
  <si>
    <t>정이화(鄭履和)</t>
  </si>
  <si>
    <t>PMn_1771_010183_F1</t>
  </si>
  <si>
    <t>조당(趙戇)</t>
  </si>
  <si>
    <t>PMn_1441_000736_F1+M</t>
  </si>
  <si>
    <t>정보(鄭保)</t>
  </si>
  <si>
    <t>PMn_1453_000980</t>
  </si>
  <si>
    <t>정윤화(鄭允和)</t>
  </si>
  <si>
    <t>PMn_1453_000981</t>
  </si>
  <si>
    <t>김이용(金利用)</t>
  </si>
  <si>
    <t>PMn_1453_000982_A1+M</t>
  </si>
  <si>
    <t>송륜(宋倫)</t>
  </si>
  <si>
    <t>PMn_1453_000982+M</t>
  </si>
  <si>
    <t>송극창(宋克昌)</t>
  </si>
  <si>
    <t>PMn_1453_000983_A1+M</t>
  </si>
  <si>
    <t>이형증(李亨增)</t>
  </si>
  <si>
    <t>PMn_1453_000983+M</t>
  </si>
  <si>
    <t>이인견(李仁堅)</t>
  </si>
  <si>
    <t>PMn_1423_000478+M</t>
  </si>
  <si>
    <t>손사성(孫士晟)</t>
  </si>
  <si>
    <t>PMn_1453_000984</t>
  </si>
  <si>
    <t>손욱(孫旭)</t>
  </si>
  <si>
    <t>PMn_1434_000624+M</t>
  </si>
  <si>
    <t>최사로(崔士老)</t>
  </si>
  <si>
    <t>PMn_1453_000985</t>
  </si>
  <si>
    <t>최한보(崔漢輔)</t>
  </si>
  <si>
    <t>PMn_1453_000986_A1</t>
  </si>
  <si>
    <t>정제안(鄭齊安)</t>
  </si>
  <si>
    <t>PMn_1453_000986</t>
  </si>
  <si>
    <t>정이아(鄭以雅)</t>
  </si>
  <si>
    <t>PMn_1453_000988_A1+M</t>
  </si>
  <si>
    <t>조민원(趙敏原)</t>
  </si>
  <si>
    <t>PMn_1453_000988+M</t>
  </si>
  <si>
    <t>조찬(趙瓚)</t>
  </si>
  <si>
    <t>PMn_1453_000989_A1</t>
  </si>
  <si>
    <t>조수종(趙秀宗)</t>
  </si>
  <si>
    <t>PMn_1453_000989</t>
  </si>
  <si>
    <t>조번(趙璠)</t>
  </si>
  <si>
    <t>PMn_1453_000990_A1+M</t>
  </si>
  <si>
    <t>김숙온(金叔溫)</t>
  </si>
  <si>
    <t>PMn_1453_000990+M</t>
  </si>
  <si>
    <t>김양중(金養中)</t>
  </si>
  <si>
    <t>PMn_1453_000991_A1+M</t>
  </si>
  <si>
    <t>구차숭(丘次崇)</t>
  </si>
  <si>
    <t>PMn_1453_000991</t>
  </si>
  <si>
    <t>구치강(丘致岡)</t>
  </si>
  <si>
    <t>PMn_1453_000992_A1+M</t>
  </si>
  <si>
    <t>정연(鄭淵)</t>
  </si>
  <si>
    <t>PMn_1453_000992</t>
  </si>
  <si>
    <t>정자명(鄭自明)</t>
  </si>
  <si>
    <t>PMn_1771_010182_F1</t>
  </si>
  <si>
    <t>윤양(尹瀁)</t>
  </si>
  <si>
    <t>PMn_1771_010171_F1</t>
  </si>
  <si>
    <t>박서갑(朴瑞甲)</t>
  </si>
  <si>
    <t>PMn_1771_010166_F1</t>
  </si>
  <si>
    <t>이규진(李圭鎭)</t>
  </si>
  <si>
    <t>PMn_1453_000996+M</t>
  </si>
  <si>
    <t>이우(李堣)</t>
  </si>
  <si>
    <t>PMn_1453_000997_A1+M</t>
  </si>
  <si>
    <t>이순손(李順孫)</t>
  </si>
  <si>
    <t>PMn_1453_000997+M</t>
  </si>
  <si>
    <t>이간(李幹)</t>
  </si>
  <si>
    <t>PMn_1453_000998_A1</t>
  </si>
  <si>
    <t>이양(李穰)</t>
  </si>
  <si>
    <t>PMn_1453_000998</t>
  </si>
  <si>
    <t>이승윤(李承胤)</t>
  </si>
  <si>
    <t>PMn_1453_001000_A1+M</t>
  </si>
  <si>
    <t>김숙(金潚)</t>
  </si>
  <si>
    <t>PMn_1453_001000</t>
  </si>
  <si>
    <t>김수녕(金壽寧)</t>
  </si>
  <si>
    <t>PMn_1771_010138_F1</t>
  </si>
  <si>
    <t>유언집(兪彦集)</t>
  </si>
  <si>
    <t>PMn_1771_010137_F1</t>
  </si>
  <si>
    <t>황즙(黃檝)</t>
  </si>
  <si>
    <t>PMn_1453_001002+M</t>
  </si>
  <si>
    <t>박건(朴楗)</t>
  </si>
  <si>
    <t>PMn_1453_001003_A1+M</t>
  </si>
  <si>
    <t>노물재(盧物載)</t>
  </si>
  <si>
    <t>PMn_1453_001003+M</t>
  </si>
  <si>
    <t>노사신(盧思愼)</t>
  </si>
  <si>
    <t>PMn_1770_010122_F1</t>
  </si>
  <si>
    <t>심둔(沈鈍)</t>
  </si>
  <si>
    <t>PMn_1769_010116_F1</t>
  </si>
  <si>
    <t>여선양(呂善揚)</t>
  </si>
  <si>
    <t>PMn_1453_001005_A1+M</t>
  </si>
  <si>
    <t>윤처관(尹處寬)</t>
  </si>
  <si>
    <t>PMn_1453_001005+M</t>
  </si>
  <si>
    <t>윤효손(尹孝孫)</t>
  </si>
  <si>
    <t>PMn_1453_001006_A1+M</t>
  </si>
  <si>
    <t>박흔(朴昕)</t>
  </si>
  <si>
    <t>PMn_1453_001006</t>
  </si>
  <si>
    <t>박숙진(朴叔蓁)</t>
  </si>
  <si>
    <t>PMn_1769_010115_F1</t>
  </si>
  <si>
    <t>이능중(李能中)</t>
  </si>
  <si>
    <t>PMn_1769_010109_F1</t>
  </si>
  <si>
    <t>조한(趙漢)</t>
  </si>
  <si>
    <t>PMn_1453_001008</t>
  </si>
  <si>
    <t>이극기(李克基)</t>
  </si>
  <si>
    <t>PMn_1453_001009+M</t>
  </si>
  <si>
    <t>김성원(金性源)</t>
  </si>
  <si>
    <t>PMn_1769_010106_F1+M</t>
  </si>
  <si>
    <t>PMn_1769_010102_F1</t>
  </si>
  <si>
    <t>권하경(權夏經)</t>
  </si>
  <si>
    <t>PMn_1453_001012+M</t>
  </si>
  <si>
    <t>김겸광(金謙光)</t>
  </si>
  <si>
    <t>PMn_1453_001013_A1+M</t>
  </si>
  <si>
    <t>김숙량(金淑良)</t>
  </si>
  <si>
    <t>PMn_1453_001013</t>
  </si>
  <si>
    <t>김지(金祗)</t>
  </si>
  <si>
    <t>PMn_1453_001014+M</t>
  </si>
  <si>
    <t>이질(李垤)</t>
  </si>
  <si>
    <t>PMn_1769_010101_F1</t>
  </si>
  <si>
    <t>김춘택(金春澤)</t>
  </si>
  <si>
    <t>PMn_1769_010099_F1</t>
  </si>
  <si>
    <t>김징(金澂)</t>
  </si>
  <si>
    <t>PMn_1444_000779_F1+M</t>
  </si>
  <si>
    <t>김여회(金如晦)</t>
  </si>
  <si>
    <t>PMn_1453_001016</t>
  </si>
  <si>
    <t>김부필(金富弼)</t>
  </si>
  <si>
    <t>PMn_1453_001018_A1+M</t>
  </si>
  <si>
    <t>민석(閔釋)</t>
  </si>
  <si>
    <t>PMn_1453_001018+M</t>
  </si>
  <si>
    <t>민우증(閔友曾)</t>
  </si>
  <si>
    <t>PMn_1453_001019</t>
  </si>
  <si>
    <t>조원지(趙元祉)</t>
  </si>
  <si>
    <t>PMn_1453_001020</t>
  </si>
  <si>
    <t>안신손(安信孫)</t>
  </si>
  <si>
    <t>PMn_1453_001021_A1</t>
  </si>
  <si>
    <t>조하(趙夏)</t>
  </si>
  <si>
    <t>PMn_1453_001021+M</t>
  </si>
  <si>
    <t>조서정(趙瑞廷)</t>
  </si>
  <si>
    <t>PMn_1453_001022_A1</t>
  </si>
  <si>
    <t>정인(丁寅)</t>
  </si>
  <si>
    <t>PMn_1453_001022</t>
  </si>
  <si>
    <t>정극인(丁克仁)</t>
  </si>
  <si>
    <t>PMn_1453_001023_A1</t>
  </si>
  <si>
    <t>김익렴(金益濂)</t>
  </si>
  <si>
    <t>PMn_1453_001023</t>
  </si>
  <si>
    <t>김한(金漢)</t>
  </si>
  <si>
    <t>PMn_1453_001025</t>
  </si>
  <si>
    <t>윤민(尹慜)</t>
  </si>
  <si>
    <t>PMn_1453_001026_A1+M</t>
  </si>
  <si>
    <t>박의지(朴義至)</t>
  </si>
  <si>
    <t>PMn_1453_001026</t>
  </si>
  <si>
    <t>박증(朴增)</t>
  </si>
  <si>
    <t>PMn_1453_001028_A1</t>
  </si>
  <si>
    <t>윤등량(尹登良)</t>
  </si>
  <si>
    <t>PMn_1453_001028</t>
  </si>
  <si>
    <t>윤기번(尹起磻)</t>
  </si>
  <si>
    <t>PMn_1453_001030_A1+M</t>
  </si>
  <si>
    <t>최자경(崔自涇)</t>
  </si>
  <si>
    <t>PMn_1453_001030+M</t>
  </si>
  <si>
    <t>최수지(崔水智)</t>
  </si>
  <si>
    <t>PMn_1447_000809_F1+M</t>
  </si>
  <si>
    <t>정충석(鄭忠碩)</t>
  </si>
  <si>
    <t>PMn_1453_001031+M</t>
  </si>
  <si>
    <t>정침(鄭忱)</t>
  </si>
  <si>
    <t>PMn_1454_001033+M</t>
  </si>
  <si>
    <t>정효상(鄭孝常)</t>
  </si>
  <si>
    <t>PMn_1454_001034_A1+M</t>
  </si>
  <si>
    <t>이말정(李末丁)</t>
  </si>
  <si>
    <t>PMn_1454_001034+M</t>
  </si>
  <si>
    <t>이숙감(李淑瑊)</t>
  </si>
  <si>
    <t>PMn_1454_001035_A1+M</t>
  </si>
  <si>
    <t>유말손(柳末孫)</t>
  </si>
  <si>
    <t>PMn_1454_001035</t>
  </si>
  <si>
    <t>유계번(柳季蕃)</t>
  </si>
  <si>
    <t>PMn_1454_001036_A1+M</t>
  </si>
  <si>
    <t>이주(李紬)</t>
  </si>
  <si>
    <t>PMn_1454_001036+M</t>
  </si>
  <si>
    <t>이윤손(李尹孫)</t>
  </si>
  <si>
    <t>PMn_1454_001037+M</t>
  </si>
  <si>
    <t>이계창(李繼昌)</t>
  </si>
  <si>
    <t>PMn_1454_001038+M</t>
  </si>
  <si>
    <t>최응현(崔應賢)</t>
  </si>
  <si>
    <t>PMn_1769_010098_F1</t>
  </si>
  <si>
    <t>김언희(金彦熙)</t>
  </si>
  <si>
    <t>PMn_1454_001040_A1</t>
  </si>
  <si>
    <t>유경안(柳慶安)</t>
  </si>
  <si>
    <t>PMn_1454_001040</t>
  </si>
  <si>
    <t>유천(柳阡)</t>
  </si>
  <si>
    <t>PMn_1769_010095_F2</t>
  </si>
  <si>
    <t>정원(鄭楥)</t>
  </si>
  <si>
    <t>PMn_1768_010094_F3</t>
  </si>
  <si>
    <t>홍경한(洪經漢)</t>
  </si>
  <si>
    <t>PMn_1454_001042_A1</t>
  </si>
  <si>
    <t>김여려(金汝礪)</t>
  </si>
  <si>
    <t>PMn_1454_001042+M</t>
  </si>
  <si>
    <t>김숙(金淑)</t>
  </si>
  <si>
    <t>PMn_1768_010094_F2</t>
  </si>
  <si>
    <t>홍언명(洪彦命)</t>
  </si>
  <si>
    <t>PMn_1768_010094_F1</t>
  </si>
  <si>
    <t>박필신(朴弼莘)</t>
  </si>
  <si>
    <t>PMn_1454_001044_A1+M</t>
  </si>
  <si>
    <t>성이공(成以恭)</t>
  </si>
  <si>
    <t>PMn_1454_001044</t>
  </si>
  <si>
    <t>성수린(成壽嶙)</t>
  </si>
  <si>
    <t>PMn_1454_001045+M</t>
  </si>
  <si>
    <t>김영견(金永堅)</t>
  </si>
  <si>
    <t>PMn_1434_000624_F1+M</t>
  </si>
  <si>
    <t>권순(權循)</t>
  </si>
  <si>
    <t>PMn_1454_001046+M</t>
  </si>
  <si>
    <t>권지(權至)</t>
  </si>
  <si>
    <t>PMn_1454_001047+M</t>
  </si>
  <si>
    <t>최정(崔埥)</t>
  </si>
  <si>
    <t>PMn_1454_001048+M</t>
  </si>
  <si>
    <t>백사수(白思粹)</t>
  </si>
  <si>
    <t>PMn_1454_001049_A1</t>
  </si>
  <si>
    <t>김자경(金資敬)</t>
  </si>
  <si>
    <t>PMn_1454_001049</t>
  </si>
  <si>
    <t>김해(金晐)</t>
  </si>
  <si>
    <t>PMn_1768_010092_F2</t>
  </si>
  <si>
    <t>권지성(權知性)</t>
  </si>
  <si>
    <t>PMn_1768_010088_F1</t>
  </si>
  <si>
    <t>박도존(朴道存)</t>
  </si>
  <si>
    <t>PMn_1454_001051_A1</t>
  </si>
  <si>
    <t>남치화(南致和)</t>
  </si>
  <si>
    <t>PMn_1454_001051</t>
  </si>
  <si>
    <t>남기(南䄎)</t>
  </si>
  <si>
    <t>PMn_1768_010084_F1</t>
  </si>
  <si>
    <t>백이청(白而淸)</t>
  </si>
  <si>
    <t>PMn_1768_010076_F1</t>
  </si>
  <si>
    <t>윤유만(尹有萬)</t>
  </si>
  <si>
    <t>PMn_1768_010071_F1</t>
  </si>
  <si>
    <t>윤희양(尹喜養)</t>
  </si>
  <si>
    <t>PMn_1768_010068_F2</t>
  </si>
  <si>
    <t>신문해(申文海)</t>
  </si>
  <si>
    <t>PMn_1454_001055+M</t>
  </si>
  <si>
    <t>이원효(李元孝)</t>
  </si>
  <si>
    <t>PMn_1768_010058_F1</t>
  </si>
  <si>
    <t>이도형(李道衡)</t>
  </si>
  <si>
    <t>PMn_1768_010046_F1</t>
  </si>
  <si>
    <t>윤봉주(尹鳳周)</t>
  </si>
  <si>
    <t>PMn_1454_001059+M</t>
  </si>
  <si>
    <t>신말주(申末舟)</t>
  </si>
  <si>
    <t>PMn_1454_001060_A1</t>
  </si>
  <si>
    <t>임득제(林得齊)</t>
  </si>
  <si>
    <t>PMn_1454_001060</t>
  </si>
  <si>
    <t>임수경(林秀卿)</t>
  </si>
  <si>
    <t>PMn_1454_001062_A1+M</t>
  </si>
  <si>
    <t>곽분(郭汾)</t>
  </si>
  <si>
    <t>PMn_1454_001062</t>
  </si>
  <si>
    <t>곽자용(郭自容)</t>
  </si>
  <si>
    <t>PMn_1454_001063+M</t>
  </si>
  <si>
    <t>고태익(高台翼)</t>
  </si>
  <si>
    <t>PMn_1456_001066_A1+M</t>
  </si>
  <si>
    <t>임견(任肩)</t>
  </si>
  <si>
    <t>PMn_1456_001066+M</t>
  </si>
  <si>
    <t>임원준(任元濬)</t>
  </si>
  <si>
    <t>PMn_1768_010039_F2</t>
  </si>
  <si>
    <t>유한복(柳漢復)</t>
  </si>
  <si>
    <t>PMn_1768_010038_F2</t>
  </si>
  <si>
    <t>오경(吳敬)</t>
  </si>
  <si>
    <t>PMn_1768_010034_F1</t>
  </si>
  <si>
    <t>안석훈(安錫勛)</t>
  </si>
  <si>
    <t>PSa_1741_021850+M</t>
  </si>
  <si>
    <t>정규하(鄭奎河)</t>
  </si>
  <si>
    <t>PMn_1456_001069</t>
  </si>
  <si>
    <t>박대년(朴大年)</t>
  </si>
  <si>
    <t>PMn_1456_001070+M</t>
  </si>
  <si>
    <t>어세겸(魚世謙)</t>
  </si>
  <si>
    <t>PMn_1456_001071_A1</t>
  </si>
  <si>
    <t>최득하(崔得河)</t>
  </si>
  <si>
    <t>PMn_1456_001071</t>
  </si>
  <si>
    <t>PMn_1456_001072+M</t>
  </si>
  <si>
    <t>이극증(李克增)</t>
  </si>
  <si>
    <t>PMn_1453_001006_F1+M</t>
  </si>
  <si>
    <t>김치지(金致知)</t>
  </si>
  <si>
    <t>PMn_1456_001073+M</t>
  </si>
  <si>
    <t>김지(金漬)</t>
  </si>
  <si>
    <t>PMn_1456_001074+M</t>
  </si>
  <si>
    <t>김순명(金順命)</t>
  </si>
  <si>
    <t>PMn_1456_001075_A1</t>
  </si>
  <si>
    <t>황득수(黃得粹)</t>
  </si>
  <si>
    <t>PMn_1456_001075+M</t>
  </si>
  <si>
    <t>황숙(黃淑)</t>
  </si>
  <si>
    <t>PMn_1456_001076</t>
  </si>
  <si>
    <t>유권(柳睠)</t>
  </si>
  <si>
    <t>PMn_1456_001077+M</t>
  </si>
  <si>
    <t>김승경(金升卿)</t>
  </si>
  <si>
    <t>PSa_1765_023765</t>
  </si>
  <si>
    <t>유춘복(柳春馥)</t>
  </si>
  <si>
    <t>PMn_1767_010014_F1</t>
  </si>
  <si>
    <t>이만승(李萬升)</t>
  </si>
  <si>
    <t>PMn_1464_001284+M</t>
  </si>
  <si>
    <t>김신(金新)</t>
  </si>
  <si>
    <t>PMn_1456_001079+M</t>
  </si>
  <si>
    <t>김수손(金首孫)</t>
  </si>
  <si>
    <t>PMn_1456_001080_A1+M</t>
  </si>
  <si>
    <t>박유지(朴維持)</t>
  </si>
  <si>
    <t>PMn_1456_001080</t>
  </si>
  <si>
    <t>박여동(朴慮東)</t>
  </si>
  <si>
    <t>PMn_1456_001081_A1+M</t>
  </si>
  <si>
    <t>이원증(李元增)</t>
  </si>
  <si>
    <t>PMn_1456_001081+M</t>
  </si>
  <si>
    <t>이영은(李永垠)</t>
  </si>
  <si>
    <t>PMn_1767_010013_F1</t>
  </si>
  <si>
    <t>정운경(鄭運經)</t>
  </si>
  <si>
    <t>PMn_1456_001083+M</t>
  </si>
  <si>
    <t>정난종(鄭蘭宗)</t>
  </si>
  <si>
    <t>PMn_1456_001084_A1</t>
  </si>
  <si>
    <t>김계용(金繼容)</t>
  </si>
  <si>
    <t>PMn_1456_001084</t>
  </si>
  <si>
    <t>김서장(金瑞張)</t>
  </si>
  <si>
    <t>PMn_1767_010010_F1</t>
  </si>
  <si>
    <t>오명삼(吳命三)</t>
  </si>
  <si>
    <t>PMn_1766_010007_F1</t>
  </si>
  <si>
    <t>유곤(柳堃)</t>
  </si>
  <si>
    <t>PMn_1456_001086+M</t>
  </si>
  <si>
    <t>김종련(金宗蓮)</t>
  </si>
  <si>
    <t>PMn_1766_010006_F1</t>
  </si>
  <si>
    <t>조명오(曹命五)</t>
  </si>
  <si>
    <t>PMn_1766_010004_F1+M</t>
  </si>
  <si>
    <t>조한경(趙漢慶)</t>
  </si>
  <si>
    <t>PMn_1456_001088</t>
  </si>
  <si>
    <t>최한량(崔漢良)</t>
  </si>
  <si>
    <t>PMn_1456_001089_A1+M</t>
  </si>
  <si>
    <t>윤임(尹任)</t>
  </si>
  <si>
    <t>PMn_1456_001089</t>
  </si>
  <si>
    <t>윤승안(尹承安)</t>
  </si>
  <si>
    <t>PMn_1766_010003_F1</t>
  </si>
  <si>
    <t>강홍(姜泓)</t>
  </si>
  <si>
    <t>PMn_1766_009998_F1</t>
  </si>
  <si>
    <t>이성간(李成幹)</t>
  </si>
  <si>
    <t>PMn_1766_009997_F1</t>
  </si>
  <si>
    <t>윤우정(尹禹鼎)</t>
  </si>
  <si>
    <t>PMn_1766_009987_F1</t>
  </si>
  <si>
    <t>이태도(李泰道)</t>
  </si>
  <si>
    <t>PSa_1723_019818</t>
  </si>
  <si>
    <t>이원휴(李元休)</t>
  </si>
  <si>
    <t>PMn_1766_009984_F1</t>
  </si>
  <si>
    <t>이병복(李秉福)</t>
  </si>
  <si>
    <t>PMn_1456_001093</t>
  </si>
  <si>
    <t>정흔(鄭忻)</t>
  </si>
  <si>
    <t>PMn_1456_001094+M</t>
  </si>
  <si>
    <t>허선(許譔)</t>
  </si>
  <si>
    <t>PMn_1456_001095+M</t>
  </si>
  <si>
    <t>어세공(魚世恭)</t>
  </si>
  <si>
    <t>PMn_1456_001096</t>
  </si>
  <si>
    <t>김종석(金宗碩)</t>
  </si>
  <si>
    <t>PMn_1456_001097_A1</t>
  </si>
  <si>
    <t>박훤(朴萱)</t>
  </si>
  <si>
    <t>PMn_1456_001097</t>
  </si>
  <si>
    <t>박숭질(朴崇質)</t>
  </si>
  <si>
    <t>PMn_1456_001098+M</t>
  </si>
  <si>
    <t>이극균(李克均)</t>
  </si>
  <si>
    <t>PMn_1457_001099_A1+M</t>
  </si>
  <si>
    <t>강휘(姜徽)</t>
  </si>
  <si>
    <t>PMn_1457_001099+M</t>
  </si>
  <si>
    <t>강자평(姜子平)</t>
  </si>
  <si>
    <t>PMn_1457_001101_A1+M</t>
  </si>
  <si>
    <t>성선(成善)</t>
  </si>
  <si>
    <t>PMn_1457_001101+M</t>
  </si>
  <si>
    <t>성윤문(成允文)</t>
  </si>
  <si>
    <t>PMn_1457_001102_A1</t>
  </si>
  <si>
    <t>송인산(宋仁山)</t>
  </si>
  <si>
    <t>PMn_1457_001102</t>
  </si>
  <si>
    <t>송문림(宋文琳)</t>
  </si>
  <si>
    <t>PMn_1457_001103_A1+M</t>
  </si>
  <si>
    <t>신중주(申仲舟)</t>
  </si>
  <si>
    <t>PMn_1457_001103</t>
  </si>
  <si>
    <t>신환(申渙)</t>
  </si>
  <si>
    <t>PMn_1457_001104</t>
  </si>
  <si>
    <t>정이우(鄭而虞)</t>
  </si>
  <si>
    <t>PMn_1457_001105_A1+M</t>
  </si>
  <si>
    <t>고수인(高壽仁)</t>
  </si>
  <si>
    <t>PMn_1457_001105+M</t>
  </si>
  <si>
    <t>고선경(高善慶)</t>
  </si>
  <si>
    <t>PMn_1457_001106+M</t>
  </si>
  <si>
    <t>신송주(申松舟)</t>
  </si>
  <si>
    <t>PMn_1457_001107+M</t>
  </si>
  <si>
    <t>이극돈(李克墩)</t>
  </si>
  <si>
    <t>PMn_1457_001108</t>
  </si>
  <si>
    <t>이서장(李恕長)</t>
  </si>
  <si>
    <t>PMn_1457_001109</t>
  </si>
  <si>
    <t>김양완(金良琬)</t>
  </si>
  <si>
    <t>PMn_1457_001110_A1+M</t>
  </si>
  <si>
    <t>조중발(趙仲發)</t>
  </si>
  <si>
    <t>PMn_1457_001110+M</t>
  </si>
  <si>
    <t>조민(趙岷)</t>
  </si>
  <si>
    <t>PMn_1457_001111_A1+M</t>
  </si>
  <si>
    <t>양치(楊治)</t>
  </si>
  <si>
    <t>PMn_1457_001111</t>
  </si>
  <si>
    <t>양순달(楊順達)</t>
  </si>
  <si>
    <t>PMn_1766_009981_F2</t>
  </si>
  <si>
    <t>이창종(李昌宗)</t>
  </si>
  <si>
    <t>PMn_1766_009981_F1</t>
  </si>
  <si>
    <t>이숭곤(李嵩坤)</t>
  </si>
  <si>
    <t>PMn_1766_009980_F1</t>
  </si>
  <si>
    <t>이창우(李昌友)</t>
  </si>
  <si>
    <t>PMn_1766_009979_F1</t>
  </si>
  <si>
    <t>김언형(金彦衡)</t>
  </si>
  <si>
    <t>PMn_1457_001135_A1+M</t>
  </si>
  <si>
    <t>허손(許蓀)</t>
  </si>
  <si>
    <t>PMn_1457_001135+M</t>
  </si>
  <si>
    <t>허종(許琮)</t>
  </si>
  <si>
    <t>PMn_1766_009978_F1</t>
  </si>
  <si>
    <t>박도연(朴道淵)</t>
  </si>
  <si>
    <t>PMn_1766_009954_F1</t>
  </si>
  <si>
    <t>이현규(李顯揆)</t>
  </si>
  <si>
    <t>PMn_1457_001138_A1+M</t>
  </si>
  <si>
    <t>유위(柳圍)</t>
  </si>
  <si>
    <t>PMn_1457_001138+M</t>
  </si>
  <si>
    <t>유인로(柳仁老)</t>
  </si>
  <si>
    <t>PMn_1457_001139_A1+M</t>
  </si>
  <si>
    <t>이효검(李孝儉)</t>
  </si>
  <si>
    <t>PMn_1457_001139+M</t>
  </si>
  <si>
    <t>이길보(李吉甫)</t>
  </si>
  <si>
    <t>PMn_1457_001140</t>
  </si>
  <si>
    <t>김중형(金仲衡)</t>
  </si>
  <si>
    <t>PCm_1385_001394+M</t>
  </si>
  <si>
    <t>이원(李原)</t>
  </si>
  <si>
    <t>PMn_1457_001141+M</t>
  </si>
  <si>
    <t>이지(李墀)</t>
  </si>
  <si>
    <t>PMn_1438_000721_F1+M</t>
  </si>
  <si>
    <t>김잉(金仍)</t>
  </si>
  <si>
    <t>PMn_1457_001142</t>
  </si>
  <si>
    <t>김린(金嶙)</t>
  </si>
  <si>
    <t>PMn_1766_009953_F1</t>
  </si>
  <si>
    <t>이최진(李最眞)</t>
  </si>
  <si>
    <t>PMn_1765_009947_F1</t>
  </si>
  <si>
    <t>유관기(柳觀基)</t>
  </si>
  <si>
    <t>PMn_1457_001144_A1</t>
  </si>
  <si>
    <t>김의공(金義恭)</t>
  </si>
  <si>
    <t>PMn_1457_001144</t>
  </si>
  <si>
    <t>김상(金湘)</t>
  </si>
  <si>
    <t>PMn_1457_001145</t>
  </si>
  <si>
    <t>이개보(李介甫)</t>
  </si>
  <si>
    <t>PMn_1765_009944_F1</t>
  </si>
  <si>
    <t>유간(兪墾)</t>
  </si>
  <si>
    <t>PMn_1765_009943_F2</t>
  </si>
  <si>
    <t>김채운(金采運)</t>
  </si>
  <si>
    <t>PMn_1458_001147+M</t>
  </si>
  <si>
    <t>이수남(李壽男)</t>
  </si>
  <si>
    <t>PMn_1458_001148+M</t>
  </si>
  <si>
    <t>박미(朴楣)</t>
  </si>
  <si>
    <t>PMn_1458_001149</t>
  </si>
  <si>
    <t>정효종(鄭孝終)</t>
  </si>
  <si>
    <t>PMn_1459_001151</t>
  </si>
  <si>
    <t>고태정(高台鼎)</t>
  </si>
  <si>
    <t>PMn_1459_001152_A1+M</t>
  </si>
  <si>
    <t>민충원(閔冲源)</t>
  </si>
  <si>
    <t>PMn_1459_001152+M</t>
  </si>
  <si>
    <t>민수(閔粹)</t>
  </si>
  <si>
    <t>PMn_1765_009941_F1</t>
  </si>
  <si>
    <t>오대진(吳大振)</t>
  </si>
  <si>
    <t>PMn_1765_009940_F1</t>
  </si>
  <si>
    <t>문무성(文武成)</t>
  </si>
  <si>
    <t>PMn_1459_001154_A1+M</t>
  </si>
  <si>
    <t>성순조(成順祖)</t>
  </si>
  <si>
    <t>PMn_1459_001154+M</t>
  </si>
  <si>
    <t>성준(成俊)</t>
  </si>
  <si>
    <t>PMn_1765_009929_F1</t>
  </si>
  <si>
    <t>전정신(全貞信)</t>
  </si>
  <si>
    <t>PMn_1459_001156_A1</t>
  </si>
  <si>
    <t>장안량(張安良)</t>
  </si>
  <si>
    <t>PMn_1459_001156+M</t>
  </si>
  <si>
    <t>장말손(張末孫)</t>
  </si>
  <si>
    <t>PMn_1459_001157+M</t>
  </si>
  <si>
    <t>김익령(金益齡)</t>
  </si>
  <si>
    <t>PMn_1459_001158+M</t>
  </si>
  <si>
    <t>손소(孫昭)</t>
  </si>
  <si>
    <t>PMn_1459_001159_A1+M</t>
  </si>
  <si>
    <t>이해(李楷)</t>
  </si>
  <si>
    <t>PMn_1459_001159</t>
  </si>
  <si>
    <t>이증문(李曾門)</t>
  </si>
  <si>
    <t>PMn_1459_001161_A1+M</t>
  </si>
  <si>
    <t>허척(許倜)</t>
  </si>
  <si>
    <t>PMn_1459_001161+M</t>
  </si>
  <si>
    <t>허계(許誡)</t>
  </si>
  <si>
    <t>PMn_1459_001162_A1</t>
  </si>
  <si>
    <t>정호연(鄭浩然)</t>
  </si>
  <si>
    <t>PMn_1459_001162</t>
  </si>
  <si>
    <t>정영통(鄭永通)</t>
  </si>
  <si>
    <t>PMn_1459_001163+M</t>
  </si>
  <si>
    <t>이유인(李有仁)</t>
  </si>
  <si>
    <t>PMn_1459_001164+M</t>
  </si>
  <si>
    <t>박안성(朴安性)</t>
  </si>
  <si>
    <t>PMn_1459_001165+M</t>
  </si>
  <si>
    <t>권반(權攀)</t>
  </si>
  <si>
    <t>PMn_1459_001166+M</t>
  </si>
  <si>
    <t>최한정(崔漢禎)</t>
  </si>
  <si>
    <t>PMn_1765_009926_F1</t>
  </si>
  <si>
    <t>오시설(吳時卨)</t>
  </si>
  <si>
    <t>PMn_1765_009904_F1</t>
  </si>
  <si>
    <t>김성재(金聖材)</t>
  </si>
  <si>
    <t>PMn_1459_001168_A1+M</t>
  </si>
  <si>
    <t>이양무(李良茂)</t>
  </si>
  <si>
    <t>PMn_1459_001168</t>
  </si>
  <si>
    <t>이중원(李仲元)</t>
  </si>
  <si>
    <t>PMn_1765_009903_F1</t>
  </si>
  <si>
    <t>강도원(姜道元)</t>
  </si>
  <si>
    <t>PMn_1765_009902_F1</t>
  </si>
  <si>
    <t>이필형(李必馨)</t>
  </si>
  <si>
    <t>PMn_1459_001171_A1+M</t>
  </si>
  <si>
    <t>김경문(金敬文)</t>
  </si>
  <si>
    <t>PMn_1459_001171</t>
  </si>
  <si>
    <t>김려(金礪)</t>
  </si>
  <si>
    <t>PMn_1459_001172_A1+M</t>
  </si>
  <si>
    <t>조득현(曺得賢)</t>
  </si>
  <si>
    <t>PMn_1459_001172+M</t>
  </si>
  <si>
    <t>조곤하(曺袞河)</t>
  </si>
  <si>
    <t>PMn_1459_001173+M</t>
  </si>
  <si>
    <t>김질(金耋)</t>
  </si>
  <si>
    <t>PMn_1459_001175+M</t>
  </si>
  <si>
    <t>최연(崔堧)</t>
  </si>
  <si>
    <t>PMn_1459_001176</t>
  </si>
  <si>
    <t>박원충(朴元忠)</t>
  </si>
  <si>
    <t>PMn_1459_001177_A1</t>
  </si>
  <si>
    <t>김경(金俓)</t>
  </si>
  <si>
    <t>PMn_1459_001177</t>
  </si>
  <si>
    <t>김양신(金良臣)</t>
  </si>
  <si>
    <t>PMn_1459_001178_A1+M</t>
  </si>
  <si>
    <t>최선문(崔善問)</t>
  </si>
  <si>
    <t>PMn_1459_001178</t>
  </si>
  <si>
    <t>최한공(崔漢公)</t>
  </si>
  <si>
    <t>PMn_1444_000782_F1+M</t>
  </si>
  <si>
    <t>정효안(鄭孝安)</t>
  </si>
  <si>
    <t>PMn_1459_001179</t>
  </si>
  <si>
    <t>정유산(鄭惟産)</t>
  </si>
  <si>
    <t>PMn_1459_001180</t>
  </si>
  <si>
    <t>김종직(金宗直)</t>
  </si>
  <si>
    <t>PMn_1459_001181_A1+M</t>
  </si>
  <si>
    <t>김췌(金萃)</t>
  </si>
  <si>
    <t>PMn_1459_001181+M</t>
  </si>
  <si>
    <t>김순성(金順誠)</t>
  </si>
  <si>
    <t>PMn_1460_001184_A1+M</t>
  </si>
  <si>
    <t>이개지(李介智)</t>
  </si>
  <si>
    <t>PMn_1460_001184+M</t>
  </si>
  <si>
    <t>이맹현(李孟賢)</t>
  </si>
  <si>
    <t>PMn_1453_001031_F1+M</t>
  </si>
  <si>
    <t>최자빈(崔自濱)</t>
  </si>
  <si>
    <t>PSa_1754_022819</t>
  </si>
  <si>
    <t>한철모(韓喆謩)</t>
  </si>
  <si>
    <t>PMn_1764_009885_F1</t>
  </si>
  <si>
    <t>임시팔(任時八)</t>
  </si>
  <si>
    <t>PMn_1460_001187</t>
  </si>
  <si>
    <t>신숙정(申叔楨)</t>
  </si>
  <si>
    <t>PMn_1460_001188+M</t>
  </si>
  <si>
    <t>최경지(崔敬止)</t>
  </si>
  <si>
    <t>PMn_1460_001189_A1</t>
  </si>
  <si>
    <t>현효생(玄孝生)</t>
  </si>
  <si>
    <t>PMn_1460_001189+M</t>
  </si>
  <si>
    <t>현석규(玄錫圭)</t>
  </si>
  <si>
    <t>PSa_1721_019385</t>
  </si>
  <si>
    <t>최명걸(崔命傑)</t>
  </si>
  <si>
    <t>PMn_1763_009882_F1</t>
  </si>
  <si>
    <t>이지송(李志松)</t>
  </si>
  <si>
    <t>PMn_1763_009878_F1</t>
  </si>
  <si>
    <t>현광계(玄光啓)</t>
  </si>
  <si>
    <t>PMn_1763_009877_F1</t>
  </si>
  <si>
    <t>이순진(李順鎭)</t>
  </si>
  <si>
    <t>PMn_1460_001195_A1</t>
  </si>
  <si>
    <t>최여관(崔汝寬)</t>
  </si>
  <si>
    <t>PMn_1460_001195</t>
  </si>
  <si>
    <t>최팔준(崔八俊)</t>
  </si>
  <si>
    <t>PMn_1763_009876_F1</t>
  </si>
  <si>
    <t>홍중기(洪重紀)</t>
  </si>
  <si>
    <t>PMn_1763_009873_F1</t>
  </si>
  <si>
    <t>홍구석(洪龜錫)</t>
  </si>
  <si>
    <t>PMn_1763_009870_F1</t>
  </si>
  <si>
    <t>권필(權佖)</t>
  </si>
  <si>
    <t>PMn_1763_009869_F1</t>
  </si>
  <si>
    <t>남유로(南裕老)</t>
  </si>
  <si>
    <t>PMn_1460_001198</t>
  </si>
  <si>
    <t>원숙강(元叔康)</t>
  </si>
  <si>
    <t>PMn_1460_001199_A1+M</t>
  </si>
  <si>
    <t>황중하(黃仲夏)</t>
  </si>
  <si>
    <t>PMn_1460_001199+M</t>
  </si>
  <si>
    <t>황진손(黃震孫)</t>
  </si>
  <si>
    <t>PMn_1763_009868_F1</t>
  </si>
  <si>
    <t>윤구령(尹龜齡)</t>
  </si>
  <si>
    <t>PMn_1763_009867_F1</t>
  </si>
  <si>
    <t>김성신(金誠臣)</t>
  </si>
  <si>
    <t>PCm_1389_001454</t>
  </si>
  <si>
    <t>김여지(金汝知)</t>
  </si>
  <si>
    <t>PMn_1460_001202</t>
  </si>
  <si>
    <t>김승(金昇)</t>
  </si>
  <si>
    <t>PMn_1460_001205</t>
  </si>
  <si>
    <t>정효본(鄭孝本)</t>
  </si>
  <si>
    <t>PMn_1460_001206_A1</t>
  </si>
  <si>
    <t>이윤식(李允植)</t>
  </si>
  <si>
    <t>PMn_1460_001206</t>
  </si>
  <si>
    <t>이숙문(李淑文)</t>
  </si>
  <si>
    <t>PMn_1460_001207_A1+M</t>
  </si>
  <si>
    <t>유종식(柳宗植)</t>
  </si>
  <si>
    <t>PMn_1460_001207+M</t>
  </si>
  <si>
    <t>유문통(柳文通)</t>
  </si>
  <si>
    <t>PMn_1453_001012_F1+M</t>
  </si>
  <si>
    <t>유양식(柳陽植)</t>
  </si>
  <si>
    <t>PMn_1460_001208+M</t>
  </si>
  <si>
    <t>유자한(柳自漢)</t>
  </si>
  <si>
    <t>PMn_1460_001209_A1</t>
  </si>
  <si>
    <t>최상하(崔尙河)</t>
  </si>
  <si>
    <t>PMn_1460_001209</t>
  </si>
  <si>
    <t>최린(崔璘)</t>
  </si>
  <si>
    <t>PMn_1460_001210_A1+M</t>
  </si>
  <si>
    <t>성복동(成福同)</t>
  </si>
  <si>
    <t>PMn_1460_001210+M</t>
  </si>
  <si>
    <t>성가의(成可義)</t>
  </si>
  <si>
    <t>PMn_1763_009865_F1</t>
  </si>
  <si>
    <t>이대유(李大愈)</t>
  </si>
  <si>
    <t>PSa_1741_021851</t>
  </si>
  <si>
    <t>구선경(具善慶)</t>
  </si>
  <si>
    <t>PMn_1460_001213_A1+M</t>
  </si>
  <si>
    <t>정연(丁衍)</t>
  </si>
  <si>
    <t>PMn_1460_001213+M</t>
  </si>
  <si>
    <t>정자급(丁子伋)</t>
  </si>
  <si>
    <t>PMn_1763_009863_F1</t>
  </si>
  <si>
    <t>김미석(金眉錫)</t>
  </si>
  <si>
    <t>PMn_1763_009862_F1+M</t>
  </si>
  <si>
    <t>홍정좌(洪廷佐)</t>
  </si>
  <si>
    <t>PMn_1460_001216+M</t>
  </si>
  <si>
    <t>서윤지(徐允志)</t>
  </si>
  <si>
    <t>PMn_1460_001217_A1</t>
  </si>
  <si>
    <t>홍유구(洪有矩)</t>
  </si>
  <si>
    <t>PMn_1460_001217</t>
  </si>
  <si>
    <t>홍석보(洪碩輔)</t>
  </si>
  <si>
    <t>PMn_1763_009861_F1</t>
  </si>
  <si>
    <t>정도전(鄭道全)</t>
  </si>
  <si>
    <t>PMn_1763_009859_F1</t>
  </si>
  <si>
    <t>이동응(李東應)</t>
  </si>
  <si>
    <t>PMn_1763_009853_F1</t>
  </si>
  <si>
    <t>이규보(李珪輔)</t>
  </si>
  <si>
    <t>PMn_1763_009851_F1</t>
  </si>
  <si>
    <t>이덕규(李德奎)</t>
  </si>
  <si>
    <t>PMn_1763_009849_F1</t>
  </si>
  <si>
    <t>조명항(趙明恒)</t>
  </si>
  <si>
    <t>PMn_1763_009848_F1</t>
  </si>
  <si>
    <t>서명즙(徐命楫)</t>
  </si>
  <si>
    <t>PMn_1460_001221+M</t>
  </si>
  <si>
    <t>안근후(安謹厚)</t>
  </si>
  <si>
    <t>PMn_1459_001168_F1+M</t>
  </si>
  <si>
    <t>유방경(柳方敬)</t>
  </si>
  <si>
    <t>PMn_1460_001222</t>
  </si>
  <si>
    <t>유효복(柳孝復)</t>
  </si>
  <si>
    <t>PMn_1460_001223+M</t>
  </si>
  <si>
    <t>안돈후(安敦厚)</t>
  </si>
  <si>
    <t>PMn_1460_001225_A1</t>
  </si>
  <si>
    <t>김만의(金萬義)</t>
  </si>
  <si>
    <t>PMn_1460_001225+M</t>
  </si>
  <si>
    <t>김학기(金學起)</t>
  </si>
  <si>
    <t>PSa_1740_021583</t>
  </si>
  <si>
    <t>정광서(鄭光瑞)</t>
  </si>
  <si>
    <t>PMn_1763_009836_F1</t>
  </si>
  <si>
    <t>심대희(沈大希)</t>
  </si>
  <si>
    <t>PMn_1460_001229_A1</t>
  </si>
  <si>
    <t>안중보(安重寶)</t>
  </si>
  <si>
    <t>PMn_1460_001229+M</t>
  </si>
  <si>
    <t>안근(安根)</t>
  </si>
  <si>
    <t>PMn_1763_009834_F1</t>
  </si>
  <si>
    <t>홍정화(洪廷和)</t>
  </si>
  <si>
    <t>PMn_1763_009833_F1</t>
  </si>
  <si>
    <t>송정(宋頲)</t>
  </si>
  <si>
    <t>PMn_1763_009826_F2</t>
  </si>
  <si>
    <t>이방량(李邦樑)</t>
  </si>
  <si>
    <t>PMn_1762_009818_F2</t>
  </si>
  <si>
    <t>이지영(李志永)</t>
  </si>
  <si>
    <t>PMn_1461_001232_A1+M</t>
  </si>
  <si>
    <t>홍효손(洪孝孫)</t>
  </si>
  <si>
    <t>PMn_1461_001232+M</t>
  </si>
  <si>
    <t>홍귀달(洪貴達)</t>
  </si>
  <si>
    <t>PMn_1462_001233+M</t>
  </si>
  <si>
    <t>유자빈(柳自濱)</t>
  </si>
  <si>
    <t>PMn_1762_009818_F1</t>
  </si>
  <si>
    <t>조관석(趙觀錫)</t>
  </si>
  <si>
    <t>PMn_1762_009800_F1</t>
  </si>
  <si>
    <t>손달저(孫達著)</t>
  </si>
  <si>
    <t>PMn_1762_009794_F1</t>
  </si>
  <si>
    <t>주도정(周道鼎)</t>
  </si>
  <si>
    <t>PMn_1762_009770_F1</t>
  </si>
  <si>
    <t>유경기(柳敬基)</t>
  </si>
  <si>
    <t>PMn_1462_001236_A1+M</t>
  </si>
  <si>
    <t>박신함(朴信諴)</t>
  </si>
  <si>
    <t>PMn_1462_001236+M</t>
  </si>
  <si>
    <t>박량(朴良)</t>
  </si>
  <si>
    <t>PMn_1462_001237_A1</t>
  </si>
  <si>
    <t>서우(徐遇)</t>
  </si>
  <si>
    <t>PMn_1462_001237</t>
  </si>
  <si>
    <t>서근(徐赾)</t>
  </si>
  <si>
    <t>PMn_1432_000582_F1+M</t>
  </si>
  <si>
    <t>PMn_1462_001239+M</t>
  </si>
  <si>
    <t>이칙(李則)</t>
  </si>
  <si>
    <t>PMn_1762_009768_F1</t>
  </si>
  <si>
    <t>이양환(李陽煥)</t>
  </si>
  <si>
    <t>PMn_1462_001241_A1+M</t>
  </si>
  <si>
    <t>이신효(李愼孝)</t>
  </si>
  <si>
    <t>PMn_1462_001241+M</t>
  </si>
  <si>
    <t>이덕숭(李德崇)</t>
  </si>
  <si>
    <t>PMn_1462_001242+M</t>
  </si>
  <si>
    <t>노분(盧昐)</t>
  </si>
  <si>
    <t>PMn_1761_009760_F1</t>
  </si>
  <si>
    <t>박동영(朴東英)</t>
  </si>
  <si>
    <t>PMn_1761_009759_F1</t>
  </si>
  <si>
    <t>이지화(李至和)</t>
  </si>
  <si>
    <t>PMn_1462_001244_A1+M</t>
  </si>
  <si>
    <t>이달신(李達信)</t>
  </si>
  <si>
    <t>PMn_1462_001244+M</t>
  </si>
  <si>
    <t>이경동(李瓊仝)</t>
  </si>
  <si>
    <t>PMn_1462_001245</t>
  </si>
  <si>
    <t>김양전(金良琠)</t>
  </si>
  <si>
    <t>PMn_1761_009740_F1</t>
  </si>
  <si>
    <t>신희(申暿)</t>
  </si>
  <si>
    <t>PMn_1761_009737_F1</t>
  </si>
  <si>
    <t>이복규(李復奎)</t>
  </si>
  <si>
    <t>PMn_1759_009736_F1</t>
  </si>
  <si>
    <t>민사주(閔師周)</t>
  </si>
  <si>
    <t>PMn_1462_001248_A1+M</t>
  </si>
  <si>
    <t>권득(權得)</t>
  </si>
  <si>
    <t>PMn_1462_001248+M</t>
  </si>
  <si>
    <t>권호(權瑚)</t>
  </si>
  <si>
    <t>PMn_1451_000937_F1+M</t>
  </si>
  <si>
    <t>김해(金侅)</t>
  </si>
  <si>
    <t>PMn_1462_001249</t>
  </si>
  <si>
    <t>김제신(金悌臣)</t>
  </si>
  <si>
    <t>PMn_1462_001250_A1+M</t>
  </si>
  <si>
    <t>유사공(柳思恭)</t>
  </si>
  <si>
    <t>PMn_1462_001250+M</t>
  </si>
  <si>
    <t>유순(柳洵)</t>
  </si>
  <si>
    <t>PMn_1462_001251_A1</t>
  </si>
  <si>
    <t>김인민(金仁民)</t>
  </si>
  <si>
    <t>PMn_1462_001251</t>
  </si>
  <si>
    <t>김춘경(金春卿)</t>
  </si>
  <si>
    <t>PMn_1462_001252_A1</t>
  </si>
  <si>
    <t>윤달몽(尹達蒙)</t>
  </si>
  <si>
    <t>PMn_1462_001252</t>
  </si>
  <si>
    <t>윤현손(尹顯孫)</t>
  </si>
  <si>
    <t>PMn_1462_001254_A1</t>
  </si>
  <si>
    <t>이사화(李思和)</t>
  </si>
  <si>
    <t>PMn_1462_001254+M</t>
  </si>
  <si>
    <t>이익배(李益培)</t>
  </si>
  <si>
    <t>PMn_1462_001255</t>
  </si>
  <si>
    <t>박숙달(朴叔達)</t>
  </si>
  <si>
    <t>PMn_1462_001256+M</t>
  </si>
  <si>
    <t>전영령(全永齡)</t>
  </si>
  <si>
    <t>PMn_1462_001257+M</t>
  </si>
  <si>
    <t>권율(權慄)</t>
  </si>
  <si>
    <t>PMn_1462_001258+M</t>
  </si>
  <si>
    <t>이잠(李箴)</t>
  </si>
  <si>
    <t>PMn_1462_001259+M</t>
  </si>
  <si>
    <t>최명손(崔命孫)</t>
  </si>
  <si>
    <t>PMn_1759_009730_F1</t>
  </si>
  <si>
    <t>김준갑(金俊甲)</t>
  </si>
  <si>
    <t>PMn_1462_001261_A1</t>
  </si>
  <si>
    <t>조의(趙疑)</t>
  </si>
  <si>
    <t>PMn_1462_001261</t>
  </si>
  <si>
    <t>조보(趙普)</t>
  </si>
  <si>
    <t>PMn_1462_001262+M</t>
  </si>
  <si>
    <t>성현(成俔)</t>
  </si>
  <si>
    <t>PMn_1462_001263_A1</t>
  </si>
  <si>
    <t>유흥준(兪興俊)</t>
  </si>
  <si>
    <t>PMn_1462_001263+M</t>
  </si>
  <si>
    <t>유진(兪鎭)</t>
  </si>
  <si>
    <t>PMn_1462_001264_A1</t>
  </si>
  <si>
    <t>정지신(鄭之信)</t>
  </si>
  <si>
    <t>PMn_1462_001264</t>
  </si>
  <si>
    <t>정서(鄭恕)</t>
  </si>
  <si>
    <t>PMn_1759_009729_F1</t>
  </si>
  <si>
    <t>김리겸(金利謙)</t>
  </si>
  <si>
    <t>PSa_1719_019304</t>
  </si>
  <si>
    <t>허협(許鋏)</t>
  </si>
  <si>
    <t>PMn_1759_009722_F1</t>
  </si>
  <si>
    <t>박중정(朴重鼎)</t>
  </si>
  <si>
    <t>PSa_1719_019237</t>
  </si>
  <si>
    <t>박태용(朴泰容)</t>
  </si>
  <si>
    <t>PMn_1462_001267+M</t>
  </si>
  <si>
    <t>권고(權暠)</t>
  </si>
  <si>
    <t>PMn_1462_001268</t>
  </si>
  <si>
    <t>홍윤서(洪潤緖)</t>
  </si>
  <si>
    <t>PMn_1454_001045_F1+M</t>
  </si>
  <si>
    <t>유방선(柳方善)</t>
  </si>
  <si>
    <t>PMn_1462_001269+M</t>
  </si>
  <si>
    <t>유윤겸(柳允謙)</t>
  </si>
  <si>
    <t>PMn_1462_001270_A1</t>
  </si>
  <si>
    <t>박소(朴昭)</t>
  </si>
  <si>
    <t>PMn_1462_001270</t>
  </si>
  <si>
    <t>박계금(朴繼金)</t>
  </si>
  <si>
    <t>PMn_1759_009713_F1+M</t>
  </si>
  <si>
    <t>이한덕(李漢德)</t>
  </si>
  <si>
    <t>PMn_1759_009707_F1</t>
  </si>
  <si>
    <t>김상후(金相后)</t>
  </si>
  <si>
    <t>PMn_1759_009699_F1</t>
  </si>
  <si>
    <t>김절(金楶)</t>
  </si>
  <si>
    <t>PMn_1759_009696_F1</t>
  </si>
  <si>
    <t>이요좌(李堯佐)</t>
  </si>
  <si>
    <t>PMn_1759_009691_F1</t>
  </si>
  <si>
    <t>정세증(鄭世曾)</t>
  </si>
  <si>
    <t>PMn_1464_001275+M</t>
  </si>
  <si>
    <t>이륙(李陸)</t>
  </si>
  <si>
    <t>PMn_1464_001276_A1+M</t>
  </si>
  <si>
    <t>손순조(孫順祖)</t>
  </si>
  <si>
    <t>PMn_1464_001276+M</t>
  </si>
  <si>
    <t>손비장(孫比長)</t>
  </si>
  <si>
    <t>PMn_1464_001277_A1+M</t>
  </si>
  <si>
    <t>이근건(李根健)</t>
  </si>
  <si>
    <t>PMn_1464_001277+M</t>
  </si>
  <si>
    <t>이인충(李仁忠)</t>
  </si>
  <si>
    <t>PMn_1464_001278_A1</t>
  </si>
  <si>
    <t>조절(曹楶)</t>
  </si>
  <si>
    <t>PMn_1464_001278</t>
  </si>
  <si>
    <t>조간(曹幹)</t>
  </si>
  <si>
    <t>PMn_1759_009690_F1</t>
  </si>
  <si>
    <t>정도협(鄭道協)</t>
  </si>
  <si>
    <t>PMn_1759_009683_F1+M</t>
  </si>
  <si>
    <t>한응규(韓應奎)</t>
  </si>
  <si>
    <t>PMn_1464_001280_A1+M</t>
  </si>
  <si>
    <t>김중엄(金仲淹)</t>
  </si>
  <si>
    <t>PMn_1464_001280+M</t>
  </si>
  <si>
    <t>김뉴(金紐)</t>
  </si>
  <si>
    <t>PMn_1759_009680_F1</t>
  </si>
  <si>
    <t>이은태(李殷泰)</t>
  </si>
  <si>
    <t>PMn_1759_009673_F1</t>
  </si>
  <si>
    <t>이수겸(李守謙)</t>
  </si>
  <si>
    <t>PMn_1464_001283</t>
  </si>
  <si>
    <t>김준(金嶟)</t>
  </si>
  <si>
    <t>PMn_1464_001285</t>
  </si>
  <si>
    <t>구치곤(丘致崑)</t>
  </si>
  <si>
    <t>PMn_1759_009667_F1</t>
  </si>
  <si>
    <t>김숭제(金嵩濟)</t>
  </si>
  <si>
    <t>PMn_1759_009666_F1</t>
  </si>
  <si>
    <t>신갑동(辛甲東)</t>
  </si>
  <si>
    <t>PMn_1464_001287_A1</t>
  </si>
  <si>
    <t>이효공(李孝恭)</t>
  </si>
  <si>
    <t>PMn_1464_001287</t>
  </si>
  <si>
    <t>이우보(李祐甫)</t>
  </si>
  <si>
    <t>PSa_1447_000139</t>
  </si>
  <si>
    <t>성유수(成有守)</t>
  </si>
  <si>
    <t>PMn_1465_001288</t>
  </si>
  <si>
    <t>성진(成晉)</t>
  </si>
  <si>
    <t>PMn_1465_001289_A1</t>
  </si>
  <si>
    <t>정이송(鄭而宋)</t>
  </si>
  <si>
    <t>PMn_1465_001289</t>
  </si>
  <si>
    <t>정휘(鄭徽)</t>
  </si>
  <si>
    <t>PMn_1465_001290</t>
  </si>
  <si>
    <t>구달손(丘達孫)</t>
  </si>
  <si>
    <t>PMn_1465_001291_A1+M</t>
  </si>
  <si>
    <t>서문한(徐文翰)</t>
  </si>
  <si>
    <t>PMn_1465_001291</t>
  </si>
  <si>
    <t>서도(徐渡)</t>
  </si>
  <si>
    <t>PMn_1465_001292_A1</t>
  </si>
  <si>
    <t>최경부(崔景溥)</t>
  </si>
  <si>
    <t>PMn_1465_001292</t>
  </si>
  <si>
    <t>최철관(崔哲寬)</t>
  </si>
  <si>
    <t>PMn_1759_009665_F2</t>
  </si>
  <si>
    <t>이의(李宜)</t>
  </si>
  <si>
    <t>PSa_1726_020420</t>
  </si>
  <si>
    <t>심중주(沈重周)</t>
  </si>
  <si>
    <t>PMn_1759_009653_F1</t>
  </si>
  <si>
    <t>성속(成樕)</t>
  </si>
  <si>
    <t>PMn_1757_009643_F1</t>
  </si>
  <si>
    <t>임찬주(任贊周)</t>
  </si>
  <si>
    <t>PMn_1465_001295+M</t>
  </si>
  <si>
    <t>권맹희(權孟禧)</t>
  </si>
  <si>
    <t>PMn_1757_009642_F1</t>
  </si>
  <si>
    <t>이의풍(李義豊)</t>
  </si>
  <si>
    <t>PMn_1757_009633_F1</t>
  </si>
  <si>
    <t>나중경(羅重慶)</t>
  </si>
  <si>
    <t>PMn_1465_001298_A1+M</t>
  </si>
  <si>
    <t>박충무(朴冲武)</t>
  </si>
  <si>
    <t>PMn_1465_001298+M</t>
  </si>
  <si>
    <t>박안부(朴安阜)</t>
  </si>
  <si>
    <t>PMn_1465_001299_A1</t>
  </si>
  <si>
    <t>방순문(房恂文)</t>
  </si>
  <si>
    <t>PMn_1465_001299</t>
  </si>
  <si>
    <t>방귀원(房貴元)</t>
  </si>
  <si>
    <t>PMn_1465_001300_A1+M</t>
  </si>
  <si>
    <t>박전(朴瑔)</t>
  </si>
  <si>
    <t>PMn_1465_001300+M</t>
  </si>
  <si>
    <t>박효원(朴孝元)</t>
  </si>
  <si>
    <t>PMn_1465_001301+M</t>
  </si>
  <si>
    <t>이인문(李仁文)</t>
  </si>
  <si>
    <t>PSa_1729_020755</t>
  </si>
  <si>
    <t>심용(沈鎔)</t>
  </si>
  <si>
    <t>PMn_1757_009628_F1</t>
  </si>
  <si>
    <t>이준심(李浚沈)</t>
  </si>
  <si>
    <t>PMn_1465_001303</t>
  </si>
  <si>
    <t>성숙(成俶)</t>
  </si>
  <si>
    <t>PMn_1465_001304</t>
  </si>
  <si>
    <t>조원상(趙元常)</t>
  </si>
  <si>
    <t>PMn_1465_001305</t>
  </si>
  <si>
    <t>권계희(權季禧)</t>
  </si>
  <si>
    <t>PMn_1465_001306</t>
  </si>
  <si>
    <t>정인형(鄭仁炯)</t>
  </si>
  <si>
    <t>PMn_1465_001307_A1+M</t>
  </si>
  <si>
    <t>조온지(趙溫之)</t>
  </si>
  <si>
    <t>PMn_1465_001307+M</t>
  </si>
  <si>
    <t>조익정(趙益貞)</t>
  </si>
  <si>
    <t>PMn_1465_001308+M</t>
  </si>
  <si>
    <t>정괄(鄭佸)</t>
  </si>
  <si>
    <t>PMn_1757_009626_F1</t>
  </si>
  <si>
    <t>박사경(朴思敬)</t>
  </si>
  <si>
    <t>PMn_1465_001310+M</t>
  </si>
  <si>
    <t>박숙창(朴叔暢)</t>
  </si>
  <si>
    <t>PMn_1465_001311+M</t>
  </si>
  <si>
    <t>신중거(辛仲琚)</t>
  </si>
  <si>
    <t>PMn_1465_001312</t>
  </si>
  <si>
    <t>조평(趙枰)</t>
  </si>
  <si>
    <t>PMn_1465_001313_A1</t>
  </si>
  <si>
    <t>이종실(李從實)</t>
  </si>
  <si>
    <t>PMn_1465_001313+M</t>
  </si>
  <si>
    <t>이계공(李季恭)</t>
  </si>
  <si>
    <t>PMn_1442_000774_F2+M</t>
  </si>
  <si>
    <t>정면(鄭冕)</t>
  </si>
  <si>
    <t>PMn_1465_001314+M</t>
  </si>
  <si>
    <t>정충원(鄭忠源)</t>
  </si>
  <si>
    <t>PMn_1756_009610_F1</t>
  </si>
  <si>
    <t>장대의(張大誼)</t>
  </si>
  <si>
    <t>PMn_1756_009609_F1</t>
  </si>
  <si>
    <t>남정년(南鼎年)</t>
  </si>
  <si>
    <t>PMn_1464_001276_F1+M</t>
  </si>
  <si>
    <t>최여달(崔汝達)</t>
  </si>
  <si>
    <t>PMn_1465_001316</t>
  </si>
  <si>
    <t>최유(崔濡)</t>
  </si>
  <si>
    <t>PMn_1465_001317</t>
  </si>
  <si>
    <t>김장눌(金長訥)</t>
  </si>
  <si>
    <t>PMn_1465_001318+M</t>
  </si>
  <si>
    <t>원맹강(元孟康)</t>
  </si>
  <si>
    <t>PMn_1465_001319_A1+M</t>
  </si>
  <si>
    <t>이기(李圻)</t>
  </si>
  <si>
    <t>PMn_1465_001319</t>
  </si>
  <si>
    <t>이승령(李承寧)</t>
  </si>
  <si>
    <t>PMn_1465_001320_A1+M</t>
  </si>
  <si>
    <t>현규(玄珪)</t>
  </si>
  <si>
    <t>PMn_1465_001320</t>
  </si>
  <si>
    <t>현득리(玄得利)</t>
  </si>
  <si>
    <t>PMn_1465_001322+M</t>
  </si>
  <si>
    <t>김여석(金礪石)</t>
  </si>
  <si>
    <t>PMn_1466_001325+M</t>
  </si>
  <si>
    <t>안호(安瑚)</t>
  </si>
  <si>
    <t>PMn_1466_001326_A1+M</t>
  </si>
  <si>
    <t>남손(南蓀)</t>
  </si>
  <si>
    <t>PMn_1466_001326+M</t>
  </si>
  <si>
    <t>남윤종(南潤宗)</t>
  </si>
  <si>
    <t>PMn_1466_001327_A1+M</t>
  </si>
  <si>
    <t>경유선(慶由善)</t>
  </si>
  <si>
    <t>PMn_1466_001327+M</t>
  </si>
  <si>
    <t>경준(慶俊)</t>
  </si>
  <si>
    <t>PMn_1756_009579_F1</t>
  </si>
  <si>
    <t>백채성(白采成)</t>
  </si>
  <si>
    <t>PMn_1466_001329+M</t>
  </si>
  <si>
    <t>안침(安琛)</t>
  </si>
  <si>
    <t>PMn_1456_001075_F1+M</t>
  </si>
  <si>
    <t>이길안(李吉安)</t>
  </si>
  <si>
    <t>PMn_1466_001330</t>
  </si>
  <si>
    <t>이감(李堪)</t>
  </si>
  <si>
    <t>PMn_1466_001331_A1+M</t>
  </si>
  <si>
    <t>김자행(金自行)</t>
  </si>
  <si>
    <t>PMn_1466_001331</t>
  </si>
  <si>
    <t>김중연(金仲演)</t>
  </si>
  <si>
    <t>PMn_1466_001332+M</t>
  </si>
  <si>
    <t>최영린(崔永潾)</t>
  </si>
  <si>
    <t>PMn_1466_001333_A1+M</t>
  </si>
  <si>
    <t>김준례(金遵禮)</t>
  </si>
  <si>
    <t>PMn_1466_001333</t>
  </si>
  <si>
    <t>김맹절(金孟節)</t>
  </si>
  <si>
    <t>PMn_1466_001334</t>
  </si>
  <si>
    <t>유자분(柳自汾)</t>
  </si>
  <si>
    <t>PMn_1466_001335_A1+M</t>
  </si>
  <si>
    <t>윤계흥(尹繼興)</t>
  </si>
  <si>
    <t>PMn_1466_001335</t>
  </si>
  <si>
    <t>윤석(尹晳)</t>
  </si>
  <si>
    <t>PMn_1466_001337</t>
  </si>
  <si>
    <t>김계형(金季衡)</t>
  </si>
  <si>
    <t>PMn_1466_001338_A1</t>
  </si>
  <si>
    <t>김안계(金安繼)</t>
  </si>
  <si>
    <t>PMn_1466_001338+M</t>
  </si>
  <si>
    <t>김언신(金彦辛)</t>
  </si>
  <si>
    <t>PMn_1466_001339+M</t>
  </si>
  <si>
    <t>남계당(南季堂)</t>
  </si>
  <si>
    <t>PMn_1466_001340+M</t>
  </si>
  <si>
    <t>김치운(金致運)</t>
  </si>
  <si>
    <t>PMn_1466_001341</t>
  </si>
  <si>
    <t>조숙(趙淑)</t>
  </si>
  <si>
    <t>PMn_1466_001342+M</t>
  </si>
  <si>
    <t>신승선(愼承善)</t>
  </si>
  <si>
    <t>PMn_1466_001343</t>
  </si>
  <si>
    <t>유원로(兪元老)</t>
  </si>
  <si>
    <t>PMn_1466_001344_A1</t>
  </si>
  <si>
    <t>권지(權摯)</t>
  </si>
  <si>
    <t>PMn_1466_001344</t>
  </si>
  <si>
    <t>권정(權侹)</t>
  </si>
  <si>
    <t>PMn_1466_001345</t>
  </si>
  <si>
    <t>노공필(盧公弼)</t>
  </si>
  <si>
    <t>PMn_1466_001347+M</t>
  </si>
  <si>
    <t>김정용(金貞用)</t>
  </si>
  <si>
    <t>PMn_1466_001349_A1</t>
  </si>
  <si>
    <t>홍형용(洪亨用)</t>
  </si>
  <si>
    <t>PMn_1466_001349</t>
  </si>
  <si>
    <t>홍의달(洪義達)</t>
  </si>
  <si>
    <t>PMn_1466_001350+M</t>
  </si>
  <si>
    <t>신정(申瀞)</t>
  </si>
  <si>
    <t>PMn_1466_001351_A1+M</t>
  </si>
  <si>
    <t>권첨(權瞻)</t>
  </si>
  <si>
    <t>PMn_1466_001351</t>
  </si>
  <si>
    <t>권체(權體)</t>
  </si>
  <si>
    <t>PMn_1466_001352_A1</t>
  </si>
  <si>
    <t>양사제(楊師悌)</t>
  </si>
  <si>
    <t>PMn_1466_001352</t>
  </si>
  <si>
    <t>양수사(楊守泗)</t>
  </si>
  <si>
    <t>PMn_1466_001353_A1+M</t>
  </si>
  <si>
    <t>조요(趙瑤)</t>
  </si>
  <si>
    <t>PMn_1466_001353+M</t>
  </si>
  <si>
    <t>조원경(趙元卿)</t>
  </si>
  <si>
    <t>PMn_1466_001356+M</t>
  </si>
  <si>
    <t>임사홍(任士洪)</t>
  </si>
  <si>
    <t>PMn_1466_001357_A1+M</t>
  </si>
  <si>
    <t>이삼기(李三奇)</t>
  </si>
  <si>
    <t>PMn_1466_001357+M</t>
  </si>
  <si>
    <t>이인석(李仁錫)</t>
  </si>
  <si>
    <t>PMn_1466_001409</t>
  </si>
  <si>
    <t>김화(金澕)</t>
  </si>
  <si>
    <t>PMn_1466_001418_A1+M</t>
  </si>
  <si>
    <t>이여(李璵)</t>
  </si>
  <si>
    <t>PMn_1466_001418+M</t>
  </si>
  <si>
    <t>이부(李溥)</t>
  </si>
  <si>
    <t>PMn_1468_001426+M</t>
  </si>
  <si>
    <t>이인형(李仁亨)</t>
  </si>
  <si>
    <t>PMn_1468_001427_A1+M</t>
  </si>
  <si>
    <t>허추(許樞)</t>
  </si>
  <si>
    <t>PMn_1468_001427+M</t>
  </si>
  <si>
    <t>허황(許葟)</t>
  </si>
  <si>
    <t>PMn_1756_009570_F1</t>
  </si>
  <si>
    <t>정수녕(鄭秀寧)</t>
  </si>
  <si>
    <t>PMn_1756_009569_F2</t>
  </si>
  <si>
    <t>김정(金瀞)</t>
  </si>
  <si>
    <t>PMn_1468_001429_A1</t>
  </si>
  <si>
    <t>유수창(柳壽昌)</t>
  </si>
  <si>
    <t>PMn_1468_001429</t>
  </si>
  <si>
    <t>유양춘(柳陽春)</t>
  </si>
  <si>
    <t>PMn_1468_001430_A1</t>
  </si>
  <si>
    <t>손수령(孫壽齡)</t>
  </si>
  <si>
    <t>PMn_1468_001430+M</t>
  </si>
  <si>
    <t>손창(孫昌)</t>
  </si>
  <si>
    <t>PMn_1756_009568_F1</t>
  </si>
  <si>
    <t>백수척(白壽倜)</t>
  </si>
  <si>
    <t>PMn_1756_009567_F2</t>
  </si>
  <si>
    <t>홍덕서(洪德敍)</t>
  </si>
  <si>
    <t>PMn_1756_009567_F1+M</t>
  </si>
  <si>
    <t>윤호(尹灝)</t>
  </si>
  <si>
    <t>PMn_1756_009560_F1</t>
  </si>
  <si>
    <t>PMn_1468_001433_A1</t>
  </si>
  <si>
    <t>이형(李衡)</t>
  </si>
  <si>
    <t>PMn_1468_001433</t>
  </si>
  <si>
    <t>이종윤(李從允)</t>
  </si>
  <si>
    <t>PSa_1713_018427</t>
  </si>
  <si>
    <t>조영석(趙榮祏)</t>
  </si>
  <si>
    <t>PMn_1756_009557_F1</t>
  </si>
  <si>
    <t>윤득관(尹得觀)</t>
  </si>
  <si>
    <t>PMn_1756_009554_F1</t>
  </si>
  <si>
    <t>이기중(李基重)</t>
  </si>
  <si>
    <t>PMn_1756_009553_F1</t>
  </si>
  <si>
    <t>박유문(朴孺文)</t>
  </si>
  <si>
    <t>PMn_1466_001356_F1+M</t>
  </si>
  <si>
    <t>이합(李㝓)</t>
  </si>
  <si>
    <t>PMn_1468_001437+M</t>
  </si>
  <si>
    <t>이래(李徠)</t>
  </si>
  <si>
    <t>PMn_1468_001438+M</t>
  </si>
  <si>
    <t>김극뉴(金克忸)</t>
  </si>
  <si>
    <t>PMn_1468_001439_A1+M</t>
  </si>
  <si>
    <t>김오(金&lt;imghj href="KC07309"/&gt;)</t>
  </si>
  <si>
    <t>PMn_1468_001439+M</t>
  </si>
  <si>
    <t>김중손(金仲孫)</t>
  </si>
  <si>
    <t>PMn_1468_001440+M</t>
  </si>
  <si>
    <t>권구(權懼)</t>
  </si>
  <si>
    <t>PMn_1756_009550_F1</t>
  </si>
  <si>
    <t>김종언(金宗彦)</t>
  </si>
  <si>
    <t>PMn_1756_009548_F1</t>
  </si>
  <si>
    <t>이통일(李通一)</t>
  </si>
  <si>
    <t>PMn_1468_001442_A1</t>
  </si>
  <si>
    <t>엄극인(嚴克仁)</t>
  </si>
  <si>
    <t>PMn_1468_001442+M</t>
  </si>
  <si>
    <t>엄송수(嚴松壽)</t>
  </si>
  <si>
    <t>PMn_1468_001443+M</t>
  </si>
  <si>
    <t>홍빈(洪濱)</t>
  </si>
  <si>
    <t>PMn_1756_009546_F2</t>
  </si>
  <si>
    <t>김우태(金遇泰)</t>
  </si>
  <si>
    <t>PMn_1756_009546_F1</t>
  </si>
  <si>
    <t>PMn_1756_009538_F1</t>
  </si>
  <si>
    <t>이여신(李礪臣)</t>
  </si>
  <si>
    <t>PMn_1755_009531_F1</t>
  </si>
  <si>
    <t>유상훈(柳相勛)</t>
  </si>
  <si>
    <t>PSa_1714_018671</t>
  </si>
  <si>
    <t>임선(任選)</t>
  </si>
  <si>
    <t>PMn_1468_001447_A1</t>
  </si>
  <si>
    <t>손유문(孫有文)</t>
  </si>
  <si>
    <t>PMn_1468_001447+M</t>
  </si>
  <si>
    <t>손고(孫顧)</t>
  </si>
  <si>
    <t>PMn_1456_001073_F1+M</t>
  </si>
  <si>
    <t>김귀함(金貴諴)</t>
  </si>
  <si>
    <t>PMn_1468_001448</t>
  </si>
  <si>
    <t>김종(金悰)</t>
  </si>
  <si>
    <t>PMn_1468_001449_A1+M</t>
  </si>
  <si>
    <t>김순신(金舜臣)</t>
  </si>
  <si>
    <t>PMn_1468_001449+M</t>
  </si>
  <si>
    <t>김륜(金崙)</t>
  </si>
  <si>
    <t>PMn_1468_001450+M</t>
  </si>
  <si>
    <t>유조(兪造)</t>
  </si>
  <si>
    <t>PMn_1468_001451_A1+M</t>
  </si>
  <si>
    <t>정이충(鄭以忠)</t>
  </si>
  <si>
    <t>PMn_1468_001451+M</t>
  </si>
  <si>
    <t>정절(鄭晣)</t>
  </si>
  <si>
    <t>PMn_1755_009517_F1</t>
  </si>
  <si>
    <t>이몽언(李夢彦)</t>
  </si>
  <si>
    <t>PMn_1755_009511_F1</t>
  </si>
  <si>
    <t>서명(徐命)</t>
  </si>
  <si>
    <t>PMn_1468_001453</t>
  </si>
  <si>
    <t>이숙황(李淑璜)</t>
  </si>
  <si>
    <t>PMn_1468_001454</t>
  </si>
  <si>
    <t>박제순(朴悌順)</t>
  </si>
  <si>
    <t>PMn_1468_001455</t>
  </si>
  <si>
    <t>이한(李垾)</t>
  </si>
  <si>
    <t>PMn_1468_001456_A1+M</t>
  </si>
  <si>
    <t>양연(楊淵)</t>
  </si>
  <si>
    <t>PMn_1468_001456</t>
  </si>
  <si>
    <t>양자유(楊子由)</t>
  </si>
  <si>
    <t>PMn_1755_009510_F1</t>
  </si>
  <si>
    <t>조최수(趙㝡壽)</t>
  </si>
  <si>
    <t>PMn_1754_009502_F1</t>
  </si>
  <si>
    <t>안창국(安昌國)</t>
  </si>
  <si>
    <t>PMn_1468_001458+M</t>
  </si>
  <si>
    <t>성건(成健)</t>
  </si>
  <si>
    <t>PMn_1468_001464+M</t>
  </si>
  <si>
    <t>유자광(柳子光)</t>
  </si>
  <si>
    <t>PMn_1468_001465_A1</t>
  </si>
  <si>
    <t>유사지(柳士祗)</t>
  </si>
  <si>
    <t>PMn_1468_001465</t>
  </si>
  <si>
    <t>유상(柳常)</t>
  </si>
  <si>
    <t>PMn_1468_001466</t>
  </si>
  <si>
    <t>정현조(鄭顯祖)</t>
  </si>
  <si>
    <t>PMn_1754_009501_F1</t>
  </si>
  <si>
    <t>이형만(李亨晩)</t>
  </si>
  <si>
    <t>PMn_1754_009498_F1</t>
  </si>
  <si>
    <t>이윤세(李胤世)</t>
  </si>
  <si>
    <t>PMn_1469_001468_A1+M</t>
  </si>
  <si>
    <t>채신보(蔡申保)</t>
  </si>
  <si>
    <t>PMn_1469_001468+M</t>
  </si>
  <si>
    <t>채수(蔡壽)</t>
  </si>
  <si>
    <t>PMn_1456_001086_F1+M</t>
  </si>
  <si>
    <t>홍원숙(洪元淑)</t>
  </si>
  <si>
    <t>PMn_1469_001469+M</t>
  </si>
  <si>
    <t>홍자아(洪自阿)</t>
  </si>
  <si>
    <t>PMn_1754_009496_F1</t>
  </si>
  <si>
    <t>조명경(曹命敬)</t>
  </si>
  <si>
    <t>PMn_1469_001471_A1</t>
  </si>
  <si>
    <t>김종직(金從直)</t>
  </si>
  <si>
    <t>PMn_1469_001471+M</t>
  </si>
  <si>
    <t>김미(金楣)</t>
  </si>
  <si>
    <t>PMn_1469_001472_A1+M</t>
  </si>
  <si>
    <t>김비(金備)</t>
  </si>
  <si>
    <t>PMn_1469_001472+M</t>
  </si>
  <si>
    <t>김세신(金世臣)</t>
  </si>
  <si>
    <t>PMn_1469_001473</t>
  </si>
  <si>
    <t>김백형(金伯衡)</t>
  </si>
  <si>
    <t>PMn_1469_001474+M</t>
  </si>
  <si>
    <t>박사동(朴思東)</t>
  </si>
  <si>
    <t>PMn_1469_001475_A1+M</t>
  </si>
  <si>
    <t>유형(柳衡)</t>
  </si>
  <si>
    <t>PMn_1469_001475+M</t>
  </si>
  <si>
    <t>유효장(柳孝章)</t>
  </si>
  <si>
    <t>PMn_1469_001476</t>
  </si>
  <si>
    <t>안진생(安晉生)</t>
  </si>
  <si>
    <t>PMn_1469_001477</t>
  </si>
  <si>
    <t>조석보(曺碩輔)</t>
  </si>
  <si>
    <t>PMn_1754_009494_F2</t>
  </si>
  <si>
    <t>유후잠(柳後潛)</t>
  </si>
  <si>
    <t>PMn_1469_001479_A1+M</t>
  </si>
  <si>
    <t>송계사(宋繼祀)</t>
  </si>
  <si>
    <t>PMn_1469_001479+M</t>
  </si>
  <si>
    <t>송순년(宋順年)</t>
  </si>
  <si>
    <t>PMn_1469_001480_A1+M</t>
  </si>
  <si>
    <t>강행(姜行)</t>
  </si>
  <si>
    <t>PMn_1469_001480+M</t>
  </si>
  <si>
    <t>강문회(姜文會)</t>
  </si>
  <si>
    <t>PMn_1469_001483_A1+M</t>
  </si>
  <si>
    <t>김거(金琚)</t>
  </si>
  <si>
    <t>PMn_1469_001483</t>
  </si>
  <si>
    <t>김석원(金錫元)</t>
  </si>
  <si>
    <t>PMn_1469_001484_A1</t>
  </si>
  <si>
    <t>원사단(元四端)</t>
  </si>
  <si>
    <t>PMn_1469_001484</t>
  </si>
  <si>
    <t>원영(元穎)</t>
  </si>
  <si>
    <t>PMn_1469_001487</t>
  </si>
  <si>
    <t>최한후(崔漢候)</t>
  </si>
  <si>
    <t>PMn_1469_001488+M</t>
  </si>
  <si>
    <t>허창(許菖)</t>
  </si>
  <si>
    <t>PMn_1469_001489_A1</t>
  </si>
  <si>
    <t>강자신(姜子愼)</t>
  </si>
  <si>
    <t>PMn_1469_001489+M</t>
  </si>
  <si>
    <t>강거효(姜居孝)</t>
  </si>
  <si>
    <t>PMn_1469_001491_A1+M</t>
  </si>
  <si>
    <t>오맹동(吳孟童)</t>
  </si>
  <si>
    <t>PMn_1469_001491+M</t>
  </si>
  <si>
    <t>오유신(吳有信)</t>
  </si>
  <si>
    <t>PMn_1754_009494_F1</t>
  </si>
  <si>
    <t>박성환(朴成瑍)</t>
  </si>
  <si>
    <t>PMn_1754_009493_F2</t>
  </si>
  <si>
    <t>김흡(金熻)</t>
  </si>
  <si>
    <t>PMn_1754_009487_F1</t>
  </si>
  <si>
    <t>권업(權𧬬)</t>
  </si>
  <si>
    <t>PMn_1754_009482_F1</t>
  </si>
  <si>
    <t>나치화(羅致和)</t>
  </si>
  <si>
    <t>PMn_1469_001496_A1+M</t>
  </si>
  <si>
    <t>이국(李菊)</t>
  </si>
  <si>
    <t>PMn_1469_001496+M</t>
  </si>
  <si>
    <t>이문흥(李文興)</t>
  </si>
  <si>
    <t>PMn_1469_001497+M</t>
  </si>
  <si>
    <t>김한철(金漢哲)</t>
  </si>
  <si>
    <t>PMn_1754_009479_F2</t>
  </si>
  <si>
    <t>박건(朴鍵)</t>
  </si>
  <si>
    <t>PMn_1754_009477_F1</t>
  </si>
  <si>
    <t>전만추(田萬秋)</t>
  </si>
  <si>
    <t>PMn_1470_001501</t>
  </si>
  <si>
    <t>신준(申浚)</t>
  </si>
  <si>
    <t>PMn_1470_001502_A1</t>
  </si>
  <si>
    <t>김부(金坿)</t>
  </si>
  <si>
    <t>PMn_1470_001502</t>
  </si>
  <si>
    <t>김의형(金義亨)</t>
  </si>
  <si>
    <t>PMn_1470_001503+M</t>
  </si>
  <si>
    <t>성담년(成聃年)</t>
  </si>
  <si>
    <t>PMn_1754_009471_F1</t>
  </si>
  <si>
    <t>윤동원(尹東源)</t>
  </si>
  <si>
    <t>PMn_1470_001505_A1+M</t>
  </si>
  <si>
    <t>채치의(蔡致義)</t>
  </si>
  <si>
    <t>PMn_1470_001505+M</t>
  </si>
  <si>
    <t>채석경(蔡碩卿)</t>
  </si>
  <si>
    <t>PMn_1456_001093_F1+M</t>
  </si>
  <si>
    <t>이수철(李守哲)</t>
  </si>
  <si>
    <t>PMn_1470_001506+M</t>
  </si>
  <si>
    <t>이손(李蓀)</t>
  </si>
  <si>
    <t>PMn_1470_001507</t>
  </si>
  <si>
    <t>이승복(李承福)</t>
  </si>
  <si>
    <t>PMn_1470_001508_A1+M</t>
  </si>
  <si>
    <t>박사란(朴思爛)</t>
  </si>
  <si>
    <t>PMn_1470_001508+M</t>
  </si>
  <si>
    <t>박처륜(朴處綸)</t>
  </si>
  <si>
    <t>PMn_1754_009470_F1</t>
  </si>
  <si>
    <t>서명상(徐命常)</t>
  </si>
  <si>
    <t>PMn_1470_001511</t>
  </si>
  <si>
    <t>조형문(趙亨門)</t>
  </si>
  <si>
    <t>PMn_1470_001513_A1+M</t>
  </si>
  <si>
    <t>권질(權耋)</t>
  </si>
  <si>
    <t>PMn_1470_001513</t>
  </si>
  <si>
    <t>권경우(權景祐)</t>
  </si>
  <si>
    <t>PMn_1470_001514+M</t>
  </si>
  <si>
    <t>이혼(李渾)</t>
  </si>
  <si>
    <t>PMn_1754_009461_F1</t>
  </si>
  <si>
    <t>윤선(尹宣)</t>
  </si>
  <si>
    <t>PMn_1471_001517_A1+M</t>
  </si>
  <si>
    <t>김우신(金友臣)</t>
  </si>
  <si>
    <t>PMn_1471_001517+M</t>
  </si>
  <si>
    <t>김흔(金訢)</t>
  </si>
  <si>
    <t>PMn_1471_001518+M</t>
  </si>
  <si>
    <t>정지(鄭摯)</t>
  </si>
  <si>
    <t>PMn_1471_001519+M</t>
  </si>
  <si>
    <t>유신로(兪臣老)</t>
  </si>
  <si>
    <t>PMn_1471_001520+M</t>
  </si>
  <si>
    <t>이예견(李禮堅)</t>
  </si>
  <si>
    <t>PMn_1471_001521_A1+M</t>
  </si>
  <si>
    <t>남준(南俊)</t>
  </si>
  <si>
    <t>PMn_1471_001521</t>
  </si>
  <si>
    <t>남제(南悌)</t>
  </si>
  <si>
    <t>PMn_1471_001522_A1+M</t>
  </si>
  <si>
    <t>조양선(趙揚善)</t>
  </si>
  <si>
    <t>PMn_1471_001522+M</t>
  </si>
  <si>
    <t>조빈(趙鑌)</t>
  </si>
  <si>
    <t>PMn_1754_009460_F1</t>
  </si>
  <si>
    <t>구만수(具萬綏)</t>
  </si>
  <si>
    <t>PSa_1721_019545</t>
  </si>
  <si>
    <t>이의집(李宜集)</t>
  </si>
  <si>
    <t>PMn_1471_001524+M</t>
  </si>
  <si>
    <t>손상장(孫尙長)</t>
  </si>
  <si>
    <t>PMn_1753_009454_F2</t>
  </si>
  <si>
    <t>조수익(趙壽益)</t>
  </si>
  <si>
    <t>PMn_1753_009454_F1</t>
  </si>
  <si>
    <t>이광신(李光新)</t>
  </si>
  <si>
    <t>PMn_1451_000954_F1+M</t>
  </si>
  <si>
    <t>안겸(安謙)</t>
  </si>
  <si>
    <t>PMn_1472_001526</t>
  </si>
  <si>
    <t>안양생(安良生)</t>
  </si>
  <si>
    <t>PMn_1472_001527_A1+M</t>
  </si>
  <si>
    <t>곽기(郭琦)</t>
  </si>
  <si>
    <t>PMn_1472_001527+M</t>
  </si>
  <si>
    <t>곽은(郭垠)</t>
  </si>
  <si>
    <t>PMn_1472_001528_A1</t>
  </si>
  <si>
    <t>이보민(李保民)</t>
  </si>
  <si>
    <t>PMn_1472_001528+M</t>
  </si>
  <si>
    <t>이성(李晟)</t>
  </si>
  <si>
    <t>PMn_1472_001529+M</t>
  </si>
  <si>
    <t>이명숭(李命崇)</t>
  </si>
  <si>
    <t>PMn_1472_001530_A1</t>
  </si>
  <si>
    <t>민승서(閔承序)</t>
  </si>
  <si>
    <t>PMn_1472_001530+M</t>
  </si>
  <si>
    <t>민함(閔諴)</t>
  </si>
  <si>
    <t>PMn_1753_009452_F1</t>
  </si>
  <si>
    <t>유저중(兪著重)</t>
  </si>
  <si>
    <t>PMn_1753_009450_F1</t>
  </si>
  <si>
    <t>안우석(安佑奭)</t>
  </si>
  <si>
    <t>PMn_1472_001532_A1</t>
  </si>
  <si>
    <t>이경(李庚)</t>
  </si>
  <si>
    <t>PMn_1472_001532</t>
  </si>
  <si>
    <t>이박(李愽)</t>
  </si>
  <si>
    <t>PMn_1472_001533+M</t>
  </si>
  <si>
    <t>김성경(金成慶)</t>
  </si>
  <si>
    <t>PSa_1447_000180+M</t>
  </si>
  <si>
    <t>윤사(尹思)</t>
  </si>
  <si>
    <t>PMn_1472_001534+M</t>
  </si>
  <si>
    <t>윤석보(尹碩輔)</t>
  </si>
  <si>
    <t>PMn_1753_009449_F1</t>
  </si>
  <si>
    <t>김희열(金希烈)</t>
  </si>
  <si>
    <t>PMn_1753_009444_F1</t>
  </si>
  <si>
    <t>정원혁(丁遠爀)</t>
  </si>
  <si>
    <t>PMn_1472_001536_A1+M</t>
  </si>
  <si>
    <t>하정발(河程拔)</t>
  </si>
  <si>
    <t>PMn_1472_001536+M</t>
  </si>
  <si>
    <t>하형산(河荊山)</t>
  </si>
  <si>
    <t>PMn_1753_009441_F1</t>
  </si>
  <si>
    <t>임정석(任鼎錫)</t>
  </si>
  <si>
    <t>PMn_1753_009438_F1</t>
  </si>
  <si>
    <t>이영(李栐)</t>
  </si>
  <si>
    <t>PMn_1472_001538+M</t>
  </si>
  <si>
    <t>유식(柳軾)</t>
  </si>
  <si>
    <t>PMn_1472_001539_A1+M</t>
  </si>
  <si>
    <t>조금(趙嶔)</t>
  </si>
  <si>
    <t>PMn_1472_001539</t>
  </si>
  <si>
    <t>조문숙(趙文琡)</t>
  </si>
  <si>
    <t>PMn_1441_000736_D1+M</t>
  </si>
  <si>
    <t>박언(朴彦)</t>
  </si>
  <si>
    <t>PMn_1472_001540+M</t>
  </si>
  <si>
    <t>박성건(朴成乾)</t>
  </si>
  <si>
    <t>PMn_1472_001541_A1</t>
  </si>
  <si>
    <t>윤삼산(尹三山)</t>
  </si>
  <si>
    <t>PMn_1472_001541</t>
  </si>
  <si>
    <t>윤호(尹壕)</t>
  </si>
  <si>
    <t>PMn_1472_001542_A1+M</t>
  </si>
  <si>
    <t>우효안(禹孝安)</t>
  </si>
  <si>
    <t>PMn_1472_001542+M</t>
  </si>
  <si>
    <t>우전(禹塡)</t>
  </si>
  <si>
    <t>PMn_1472_001543</t>
  </si>
  <si>
    <t>이극규(李克圭)</t>
  </si>
  <si>
    <t>PMn_1753_009437_F1</t>
  </si>
  <si>
    <t>이광두(李光斗)</t>
  </si>
  <si>
    <t>PMn_1753_009432_F2</t>
  </si>
  <si>
    <t>정태규(鄭泰逵)</t>
  </si>
  <si>
    <t>PMn_1753_009432_F1</t>
  </si>
  <si>
    <t>양대하(梁大厦)</t>
  </si>
  <si>
    <t>PMn_1753_009429_F1</t>
  </si>
  <si>
    <t>안치덕(安致德)</t>
  </si>
  <si>
    <t>PMn_1472_001546_A1</t>
  </si>
  <si>
    <t>이존현(李尊賢)</t>
  </si>
  <si>
    <t>PMn_1472_001546+M</t>
  </si>
  <si>
    <t>이식(李湜)</t>
  </si>
  <si>
    <t>PMn_1753_009417_F1</t>
  </si>
  <si>
    <t>안보만(安普萬)</t>
  </si>
  <si>
    <t>PMn_1753_009414_F1</t>
  </si>
  <si>
    <t>김순경(金淳慶)</t>
  </si>
  <si>
    <t>PMn_1753_009412_F1</t>
  </si>
  <si>
    <t>권유(權裕)</t>
  </si>
  <si>
    <t>PMn_1753_009410_F1</t>
  </si>
  <si>
    <t>구중주(具仲柱)</t>
  </si>
  <si>
    <t>PMn_1753_009403_F1</t>
  </si>
  <si>
    <t>홍이원(洪以源)</t>
  </si>
  <si>
    <t>PMn_1472_001550</t>
  </si>
  <si>
    <t>정수곤(丁壽崑)</t>
  </si>
  <si>
    <t>PMn_1472_001551_A1+M</t>
  </si>
  <si>
    <t>안종생(安從生)</t>
  </si>
  <si>
    <t>PMn_1472_001551+M</t>
  </si>
  <si>
    <t>안팽명(安彭命)</t>
  </si>
  <si>
    <t>PMn_1472_001552_A1+M</t>
  </si>
  <si>
    <t>조경무(曺敬武)</t>
  </si>
  <si>
    <t>PMn_1472_001552+M</t>
  </si>
  <si>
    <t>조말손(曺末孫)</t>
  </si>
  <si>
    <t>PMn_1472_001553_A1</t>
  </si>
  <si>
    <t>최윤행(崔允行)</t>
  </si>
  <si>
    <t>PMn_1472_001553+M</t>
  </si>
  <si>
    <t>최자점(崔自霑)</t>
  </si>
  <si>
    <t>PSa_1726_020495+M</t>
  </si>
  <si>
    <t>심선(沈䥧)</t>
  </si>
  <si>
    <t>PMn_1753_009388_F1</t>
  </si>
  <si>
    <t>조익빈(趙益彬)</t>
  </si>
  <si>
    <t>PSa_1723_019990</t>
  </si>
  <si>
    <t>윤광적(尹光迪)</t>
  </si>
  <si>
    <t>PMn_1752_009380_F2</t>
  </si>
  <si>
    <t>김은중(金殷重)</t>
  </si>
  <si>
    <t>PMn_1472_001556_A1+M</t>
  </si>
  <si>
    <t>이흥손(李興孫)</t>
  </si>
  <si>
    <t>PMn_1472_001556+M</t>
  </si>
  <si>
    <t>이계통(李季通)</t>
  </si>
  <si>
    <t>PMn_1472_001557+M</t>
  </si>
  <si>
    <t>이세필(李世弼)</t>
  </si>
  <si>
    <t>PMn_1472_001558_A1+M</t>
  </si>
  <si>
    <t>김달도(金達道)</t>
  </si>
  <si>
    <t>PMn_1472_001558+M</t>
  </si>
  <si>
    <t>김호(金浩)</t>
  </si>
  <si>
    <t>PMn_1752_009378_F1</t>
  </si>
  <si>
    <t>구성남(具星南)</t>
  </si>
  <si>
    <t>PMn_1752_009376_F1</t>
  </si>
  <si>
    <t>김몽규(金夢煃)</t>
  </si>
  <si>
    <t>PMn_1474_001560</t>
  </si>
  <si>
    <t>구숙손(丘夙孫)</t>
  </si>
  <si>
    <t>PMn_1474_001561_A1+M</t>
  </si>
  <si>
    <t>봉신(奉紳)</t>
  </si>
  <si>
    <t>PMn_1474_001561+M</t>
  </si>
  <si>
    <t>봉원효(奉元孝)</t>
  </si>
  <si>
    <t>PSa_1447_000108+M</t>
  </si>
  <si>
    <t>이량(李亮)</t>
  </si>
  <si>
    <t>PMn_1474_001563+M</t>
  </si>
  <si>
    <t>이창신(李昌臣)</t>
  </si>
  <si>
    <t>PMn_1474_001564_A1+M</t>
  </si>
  <si>
    <t>기축(奇軸)</t>
  </si>
  <si>
    <t>PMn_1474_001564</t>
  </si>
  <si>
    <t>기찬(奇襸)</t>
  </si>
  <si>
    <t>PMn_1474_001565+M</t>
  </si>
  <si>
    <t>정성근(鄭誠謹)</t>
  </si>
  <si>
    <t>PMn_1474_001566_A1+M</t>
  </si>
  <si>
    <t>정자제(鄭自濟)</t>
  </si>
  <si>
    <t>PMn_1474_001566+M</t>
  </si>
  <si>
    <t>정회(鄭淮)</t>
  </si>
  <si>
    <t>PMn_1752_009374_F1</t>
  </si>
  <si>
    <t>이정상(李貞祥)</t>
  </si>
  <si>
    <t>PMn_1752_009373_F1</t>
  </si>
  <si>
    <t>이광악(李匡岳)</t>
  </si>
  <si>
    <t>PMn_1752_009371_F1</t>
  </si>
  <si>
    <t>박필칭(朴弼稱)</t>
  </si>
  <si>
    <t>PSa_1723_019716+M</t>
  </si>
  <si>
    <t>정석구(鄭錫耉)</t>
  </si>
  <si>
    <t>PMn_1474_001569</t>
  </si>
  <si>
    <t>이복선(李復善)</t>
  </si>
  <si>
    <t>PMn_1474_001570+M</t>
  </si>
  <si>
    <t>조지서(趙之瑞)</t>
  </si>
  <si>
    <t>PMn_1474_001571</t>
  </si>
  <si>
    <t>김괴(金塊)</t>
  </si>
  <si>
    <t>PMn_1474_001572_A1+M</t>
  </si>
  <si>
    <t>이문검(李文儉)</t>
  </si>
  <si>
    <t>PMn_1474_001572</t>
  </si>
  <si>
    <t>이기(李基)</t>
  </si>
  <si>
    <t>PMn_1752_009364_F1</t>
  </si>
  <si>
    <t>심경(沈坰)</t>
  </si>
  <si>
    <t>PSa_1713_018423</t>
  </si>
  <si>
    <t>권병(權炳)</t>
  </si>
  <si>
    <t>PMn_1474_001574_A1+M</t>
  </si>
  <si>
    <t>유원문(柳原汶)</t>
  </si>
  <si>
    <t>PMn_1474_001574+M</t>
  </si>
  <si>
    <t>유호(柳壕)</t>
  </si>
  <si>
    <t>PMn_1474_001575+M</t>
  </si>
  <si>
    <t>신형(申泂)</t>
  </si>
  <si>
    <t>PMn_1474_001576_A1</t>
  </si>
  <si>
    <t>양맹순(楊孟淳)</t>
  </si>
  <si>
    <t>PMn_1474_001576</t>
  </si>
  <si>
    <t>양희지(楊熙止)</t>
  </si>
  <si>
    <t>PMn_1751_009354_F1</t>
  </si>
  <si>
    <t>노신찬(盧信燦)</t>
  </si>
  <si>
    <t>PMn_1751_009352_F1</t>
  </si>
  <si>
    <t>박필룡(朴弼龍)</t>
  </si>
  <si>
    <t>PMn_1751_009350_F1+M</t>
  </si>
  <si>
    <t>이하일(李夏一)</t>
  </si>
  <si>
    <t>PSa_1710_018086</t>
  </si>
  <si>
    <t>이보성(李普成)</t>
  </si>
  <si>
    <t>PMn_1474_001580_A1</t>
  </si>
  <si>
    <t>양계서(梁繼緖)</t>
  </si>
  <si>
    <t>PMn_1474_001580+M</t>
  </si>
  <si>
    <t>양순경(梁舜卿)</t>
  </si>
  <si>
    <t>PMn_1751_009341_F1</t>
  </si>
  <si>
    <t>박진주(朴鎭周)</t>
  </si>
  <si>
    <t>PMn_1751_009330_F1</t>
  </si>
  <si>
    <t>송문상(宋文相)</t>
  </si>
  <si>
    <t>PMn_1474_001584+M</t>
  </si>
  <si>
    <t>김심(金諶)</t>
  </si>
  <si>
    <t>PMn_1474_001585_A1+M</t>
  </si>
  <si>
    <t>한명진(韓明溍)</t>
  </si>
  <si>
    <t>PMn_1474_001585+M</t>
  </si>
  <si>
    <t>한언(韓堰)</t>
  </si>
  <si>
    <t>PMn_1751_009329_F2</t>
  </si>
  <si>
    <t>이제숭(李齊嵩)</t>
  </si>
  <si>
    <t>PSa_1723_019964</t>
  </si>
  <si>
    <t>심사주(沈師周)</t>
  </si>
  <si>
    <t>PMn_1459_001170+M</t>
  </si>
  <si>
    <t>소우석(蘇禹錫)</t>
  </si>
  <si>
    <t>PMn_1474_001587</t>
  </si>
  <si>
    <t>소사식(蘇斯軾)</t>
  </si>
  <si>
    <t>PSa_1717_018998</t>
  </si>
  <si>
    <t>정운집(鄭運集)</t>
  </si>
  <si>
    <t>PMn_1750_009316_F1</t>
  </si>
  <si>
    <t>박필건(朴弼健)</t>
  </si>
  <si>
    <t>PMn_1459_001180_F1+M</t>
  </si>
  <si>
    <t>조계문(曺繼門)</t>
  </si>
  <si>
    <t>PMn_1474_001589</t>
  </si>
  <si>
    <t>조위(曺偉)</t>
  </si>
  <si>
    <t>PMn_1750_009314_F1</t>
  </si>
  <si>
    <t>조태빈(趙台彬)</t>
  </si>
  <si>
    <t>PMn_1750_009308_F1</t>
  </si>
  <si>
    <t>신사동(愼師東)</t>
  </si>
  <si>
    <t>PMn_1475_001592_A1</t>
  </si>
  <si>
    <t>박제함(朴悌諴)</t>
  </si>
  <si>
    <t>PMn_1475_001592</t>
  </si>
  <si>
    <t>박형문(朴衡文)</t>
  </si>
  <si>
    <t>PMn_1475_001593_A1</t>
  </si>
  <si>
    <t>양자순(楊子淳)</t>
  </si>
  <si>
    <t>PMn_1475_001593</t>
  </si>
  <si>
    <t>양면(楊沔)</t>
  </si>
  <si>
    <t>PMn_1475_001594</t>
  </si>
  <si>
    <t>유혜동(柳惠仝)</t>
  </si>
  <si>
    <t>PMn_1750_009307_F1</t>
  </si>
  <si>
    <t>변희적(卞熙績)</t>
  </si>
  <si>
    <t>PMn_1475_001596+M</t>
  </si>
  <si>
    <t>허침(許琛)</t>
  </si>
  <si>
    <t>PMn_1750_009304_F1</t>
  </si>
  <si>
    <t>송욱(宋頊)</t>
  </si>
  <si>
    <t>PMn_1475_001598_A1</t>
  </si>
  <si>
    <t>권치중(權致中)</t>
  </si>
  <si>
    <t>PMn_1475_001598</t>
  </si>
  <si>
    <t>권인손(權仁孫)</t>
  </si>
  <si>
    <t>PMn_1750_009300_F1</t>
  </si>
  <si>
    <t>정환(鄭桓)</t>
  </si>
  <si>
    <t>PMn_1475_001600+M</t>
  </si>
  <si>
    <t>성세명(成世明)</t>
  </si>
  <si>
    <t>PMn_1475_001601_A1</t>
  </si>
  <si>
    <t>박의효(朴義孝)</t>
  </si>
  <si>
    <t>PMn_1475_001601+M</t>
  </si>
  <si>
    <t>박계간(朴季幹)</t>
  </si>
  <si>
    <t>PMn_1475_001602_A1+M</t>
  </si>
  <si>
    <t>김처용(金處庸)</t>
  </si>
  <si>
    <t>PMn_1475_001602+M</t>
  </si>
  <si>
    <t>PMn_1475_001603+M</t>
  </si>
  <si>
    <t>이세우(李世佑)</t>
  </si>
  <si>
    <t>PMn_1475_001604</t>
  </si>
  <si>
    <t>이세광(李世匡)</t>
  </si>
  <si>
    <t>PMn_1475_001605_A1</t>
  </si>
  <si>
    <t>진숙량(陳淑良)</t>
  </si>
  <si>
    <t>PMn_1475_001605</t>
  </si>
  <si>
    <t>진윤평(陳允平)</t>
  </si>
  <si>
    <t>PMn_1475_001606+M</t>
  </si>
  <si>
    <t>김영정(金永貞)</t>
  </si>
  <si>
    <t>PMn_1475_001607+M</t>
  </si>
  <si>
    <t>이녹숭(李祿崇)</t>
  </si>
  <si>
    <t>PMn_1475_001608</t>
  </si>
  <si>
    <t>유인동(柳麟童)</t>
  </si>
  <si>
    <t>PMn_1475_001609_A1+M</t>
  </si>
  <si>
    <t>유소(劉昭)</t>
  </si>
  <si>
    <t>PMn_1475_001609</t>
  </si>
  <si>
    <t>유찬(劉瓚)</t>
  </si>
  <si>
    <t>PMn_1475_001610</t>
  </si>
  <si>
    <t>정적(鄭積)</t>
  </si>
  <si>
    <t>PMn_1453_001019_F1+M</t>
  </si>
  <si>
    <t>이근계(李根繼)</t>
  </si>
  <si>
    <t>PMn_1475_001611</t>
  </si>
  <si>
    <t>이집(李緝)</t>
  </si>
  <si>
    <t>PMn_1476_001612_A1</t>
  </si>
  <si>
    <t>윤민(尹愍)</t>
  </si>
  <si>
    <t>PMn_1476_001612+M</t>
  </si>
  <si>
    <t>윤희손(尹喜孫)</t>
  </si>
  <si>
    <t>PMn_1476_001613+M</t>
  </si>
  <si>
    <t>유인호(柳仁濠)</t>
  </si>
  <si>
    <t>PMn_1750_009283_F2</t>
  </si>
  <si>
    <t>강지복(姜至復)</t>
  </si>
  <si>
    <t>PMn_1750_009283_F1</t>
  </si>
  <si>
    <t>김경환(金慶煥)</t>
  </si>
  <si>
    <t>PMn_1476_001615_A1+M</t>
  </si>
  <si>
    <t>서거광(徐居廣)</t>
  </si>
  <si>
    <t>PMn_1476_001615+M</t>
  </si>
  <si>
    <t>서팽소(徐彭召)</t>
  </si>
  <si>
    <t>PMn_1476_001616_A1+M</t>
  </si>
  <si>
    <t>안극변(安克辨)</t>
  </si>
  <si>
    <t>PMn_1476_001616+M</t>
  </si>
  <si>
    <t>안윤손(安潤孫)</t>
  </si>
  <si>
    <t>PMn_1476_001617</t>
  </si>
  <si>
    <t>권건(權健)</t>
  </si>
  <si>
    <t>PMn_1750_009282_F1</t>
  </si>
  <si>
    <t>민진회(閔鎭會)</t>
  </si>
  <si>
    <t>PMn_1750_009280_F1</t>
  </si>
  <si>
    <t>문두욱(文斗郁)</t>
  </si>
  <si>
    <t>PMn_1476_001619+M</t>
  </si>
  <si>
    <t>민효증(閔孝曾)</t>
  </si>
  <si>
    <t>PMn_1476_001620</t>
  </si>
  <si>
    <t>김맹성(金孟性)</t>
  </si>
  <si>
    <t>PMn_1476_001621</t>
  </si>
  <si>
    <t>이중현(李仲賢)</t>
  </si>
  <si>
    <t>PMn_1476_001622+M</t>
  </si>
  <si>
    <t>최진(崔璡)</t>
  </si>
  <si>
    <t>PMn_1476_001623_A1</t>
  </si>
  <si>
    <t>엄국재(嚴國材)</t>
  </si>
  <si>
    <t>PMn_1476_001623+M</t>
  </si>
  <si>
    <t>엄효량(嚴孝良)</t>
  </si>
  <si>
    <t>PMn_1476_001624_A1+M</t>
  </si>
  <si>
    <t>정종아(鄭從雅)</t>
  </si>
  <si>
    <t>PMn_1476_001624</t>
  </si>
  <si>
    <t>정치형(鄭致亨)</t>
  </si>
  <si>
    <t>PMn_1477_001635</t>
  </si>
  <si>
    <t>신계거(辛季琚)</t>
  </si>
  <si>
    <t>PMn_1477_001636+M</t>
  </si>
  <si>
    <t>이세좌(李世佐)</t>
  </si>
  <si>
    <t>PMn_1477_001637_A1+M</t>
  </si>
  <si>
    <t>강척(康惕)</t>
  </si>
  <si>
    <t>PMn_1477_001637</t>
  </si>
  <si>
    <t>강백진(康伯珍)</t>
  </si>
  <si>
    <t>PMn_1477_001638</t>
  </si>
  <si>
    <t>김전(金琠)</t>
  </si>
  <si>
    <t>PMn_1477_001639</t>
  </si>
  <si>
    <t>황계옥(黃啓沃)</t>
  </si>
  <si>
    <t>PMn_1477_001640</t>
  </si>
  <si>
    <t>안림(安琳)</t>
  </si>
  <si>
    <t>PMn_1477_001641_A1+M</t>
  </si>
  <si>
    <t>송선(宋宣)</t>
  </si>
  <si>
    <t>PMn_1477_001641+M</t>
  </si>
  <si>
    <t>송연종(宋連宗)</t>
  </si>
  <si>
    <t>PMn_1477_001642</t>
  </si>
  <si>
    <t>유인유(柳仁濡)</t>
  </si>
  <si>
    <t>PMn_1477_001643+M</t>
  </si>
  <si>
    <t>정수강(丁壽崗)</t>
  </si>
  <si>
    <t>PMn_1477_001644_A1</t>
  </si>
  <si>
    <t>노순(盧珣)</t>
  </si>
  <si>
    <t>PMn_1477_001644+M</t>
  </si>
  <si>
    <t>노모(盧瑁)</t>
  </si>
  <si>
    <t>PMn_1477_001645+M</t>
  </si>
  <si>
    <t>최영호(崔永灝)</t>
  </si>
  <si>
    <t>PMn_1750_009264_F1</t>
  </si>
  <si>
    <t>이명(李溟)</t>
  </si>
  <si>
    <t>PMn_1749_009260_F2</t>
  </si>
  <si>
    <t>최한우(崔漢羽)</t>
  </si>
  <si>
    <t>PMn_1477_001647_A1</t>
  </si>
  <si>
    <t>정지주(鄭之周)</t>
  </si>
  <si>
    <t>PMn_1451_000957_D1+M</t>
  </si>
  <si>
    <t>정륜(鄭綸)</t>
  </si>
  <si>
    <t>PMn_1749_009260_F1</t>
  </si>
  <si>
    <t>김만승(金萬陞)</t>
  </si>
  <si>
    <t>PSa_1717_018922</t>
  </si>
  <si>
    <t>유언철(兪彦哲)</t>
  </si>
  <si>
    <t>PMn_1477_001649_A1+M</t>
  </si>
  <si>
    <t>이계정(李季町)</t>
  </si>
  <si>
    <t>PMn_1477_001649+M</t>
  </si>
  <si>
    <t>이균(李均)</t>
  </si>
  <si>
    <t>PMn_1477_001650_A1+M</t>
  </si>
  <si>
    <t>홍귀해(洪貴海)</t>
  </si>
  <si>
    <t>PMn_1477_001650+M</t>
  </si>
  <si>
    <t>홍형(洪泂)</t>
  </si>
  <si>
    <t>PMn_1477_001651+M</t>
  </si>
  <si>
    <t>김작(金碏)</t>
  </si>
  <si>
    <t>PMn_1477_001652_A1+M</t>
  </si>
  <si>
    <t>김필양(金匹陽)</t>
  </si>
  <si>
    <t>PMn_1477_001652+M</t>
  </si>
  <si>
    <t>김대(金臺)</t>
  </si>
  <si>
    <t>PMn_1477_001653</t>
  </si>
  <si>
    <t>이지형(李智亨)</t>
  </si>
  <si>
    <t>PMn_1477_001654_A1</t>
  </si>
  <si>
    <t>이관의(李寬義)</t>
  </si>
  <si>
    <t>PMn_1477_001654</t>
  </si>
  <si>
    <t>이점(李坫)</t>
  </si>
  <si>
    <t>PMn_1749_009258_F1</t>
  </si>
  <si>
    <t>황성하(黃星河)</t>
  </si>
  <si>
    <t>PMn_1748_009256_F1</t>
  </si>
  <si>
    <t>이세윤(李世玧)</t>
  </si>
  <si>
    <t>PMn_1748_009255_F1</t>
  </si>
  <si>
    <t>조여벽(趙汝璧)</t>
  </si>
  <si>
    <t>PMn_1747_009252_F1</t>
  </si>
  <si>
    <t>박필로(朴弼老)</t>
  </si>
  <si>
    <t>PMn_1477_001658</t>
  </si>
  <si>
    <t>김응기(金應箕)</t>
  </si>
  <si>
    <t>PMn_1477_001659</t>
  </si>
  <si>
    <t>이의형(李義亨)</t>
  </si>
  <si>
    <t>PMn_1477_001660_A1+M</t>
  </si>
  <si>
    <t>황구수(黃龜壽)</t>
  </si>
  <si>
    <t>PMn_1477_001660+M</t>
  </si>
  <si>
    <t>황린(黃璘)</t>
  </si>
  <si>
    <t>PMn_1477_001662_A1+M</t>
  </si>
  <si>
    <t>김적(金磧)</t>
  </si>
  <si>
    <t>PMn_1477_001662</t>
  </si>
  <si>
    <t>김수동(金壽童)</t>
  </si>
  <si>
    <t>PMn_1460_001207_F1+M</t>
  </si>
  <si>
    <t>이추(李抽)</t>
  </si>
  <si>
    <t>PMn_1477_001663+M</t>
  </si>
  <si>
    <t>이의무(李宜茂)</t>
  </si>
  <si>
    <t>PMn_1477_001664_A1+M</t>
  </si>
  <si>
    <t>강순민(姜舜民)</t>
  </si>
  <si>
    <t>PMn_1477_001664+M</t>
  </si>
  <si>
    <t>강경서(姜景敍)</t>
  </si>
  <si>
    <t>PMn_1477_001665_A1+M</t>
  </si>
  <si>
    <t>황치신(黃致身)</t>
  </si>
  <si>
    <t>PMn_1477_001665+M</t>
  </si>
  <si>
    <t>황사효(黃事孝)</t>
  </si>
  <si>
    <t>PMn_1747_009247_F2</t>
  </si>
  <si>
    <t>박성우(朴成羽)</t>
  </si>
  <si>
    <t>PMn_1747_009211_F2</t>
  </si>
  <si>
    <t>김승운(金承運)</t>
  </si>
  <si>
    <t>PMn_1477_001667_A1+M</t>
  </si>
  <si>
    <t>이계문(李繼文)</t>
  </si>
  <si>
    <t>PMn_1477_001667+M</t>
  </si>
  <si>
    <t>이양현(李良鉉)</t>
  </si>
  <si>
    <t>PMn_1477_001668</t>
  </si>
  <si>
    <t>권건(權建)</t>
  </si>
  <si>
    <t>PMn_1477_001669_A1+M</t>
  </si>
  <si>
    <t>송공손(宋恭孫)</t>
  </si>
  <si>
    <t>PMn_1477_001669+M</t>
  </si>
  <si>
    <t>송질(宋軼)</t>
  </si>
  <si>
    <t>PMn_1477_001670_A1+M</t>
  </si>
  <si>
    <t>민해(閔解)</t>
  </si>
  <si>
    <t>PMn_1477_001670+M</t>
  </si>
  <si>
    <t>민사건(閔師騫)</t>
  </si>
  <si>
    <t>PMn_1477_001671+M</t>
  </si>
  <si>
    <t>송윤종(宋胤宗)</t>
  </si>
  <si>
    <t>PMn_1478_001672+M</t>
  </si>
  <si>
    <t>권경희(權景禧)</t>
  </si>
  <si>
    <t>PMn_1747_009211_F1</t>
  </si>
  <si>
    <t>박태성(朴泰成)</t>
  </si>
  <si>
    <t>PMn_1747_009205_F1</t>
  </si>
  <si>
    <t>김언겸(金彦謙)</t>
  </si>
  <si>
    <t>PMn_1478_001675+M</t>
  </si>
  <si>
    <t>최린(崔潾)</t>
  </si>
  <si>
    <t>PMn_1746_009197_F1</t>
  </si>
  <si>
    <t>윤경종(尹敬宗)</t>
  </si>
  <si>
    <t>PMn_1746_009195_F2</t>
  </si>
  <si>
    <t>변세윤(卞世胤)</t>
  </si>
  <si>
    <t>PMn_1479_001677_A1+M</t>
  </si>
  <si>
    <t>정난손(鄭蘭孫)</t>
  </si>
  <si>
    <t>PMn_1479_001677+M</t>
  </si>
  <si>
    <t>정광세(鄭光世)</t>
  </si>
  <si>
    <t>PMn_1479_001678_A1</t>
  </si>
  <si>
    <t>박홍신(朴弘信)</t>
  </si>
  <si>
    <t>PMn_1479_001678</t>
  </si>
  <si>
    <t>박경(朴璟)</t>
  </si>
  <si>
    <t>PMn_1746_009178_F2</t>
  </si>
  <si>
    <t>이기연(李箕衍)</t>
  </si>
  <si>
    <t>PMn_1746_009172_F1</t>
  </si>
  <si>
    <t>윤택홍(尹澤弘)</t>
  </si>
  <si>
    <t>PMn_1479_001680_A1+M</t>
  </si>
  <si>
    <t>이정녕(李正寧)</t>
  </si>
  <si>
    <t>PMn_1479_001680+M</t>
  </si>
  <si>
    <t>이집(李諿)</t>
  </si>
  <si>
    <t>PMn_1479_001681_A1</t>
  </si>
  <si>
    <t>목계남(睦繼男)</t>
  </si>
  <si>
    <t>PMn_1479_001681+M</t>
  </si>
  <si>
    <t>목철경(睦哲卿)</t>
  </si>
  <si>
    <t>PMn_1479_001682_A1+M</t>
  </si>
  <si>
    <t>민형손(閔亨孫)</t>
  </si>
  <si>
    <t>PMn_1479_001682+M</t>
  </si>
  <si>
    <t>민휘(閔暉)</t>
  </si>
  <si>
    <t>PMn_1746_009171_F1</t>
  </si>
  <si>
    <t>이진성(李晉聖)</t>
  </si>
  <si>
    <t>PMn_1746_009170_F1</t>
  </si>
  <si>
    <t>홍계오(洪啓五)</t>
  </si>
  <si>
    <t>PMn_1479_001684</t>
  </si>
  <si>
    <t>고언겸(高彦謙)</t>
  </si>
  <si>
    <t>PMn_1479_001685+M</t>
  </si>
  <si>
    <t>송요년(宋遙年)</t>
  </si>
  <si>
    <t>PMn_1479_001686+M</t>
  </si>
  <si>
    <t>강구손(姜龜孫)</t>
  </si>
  <si>
    <t>PSa_1723_019812</t>
  </si>
  <si>
    <t>오수엽(吳遂燁)</t>
  </si>
  <si>
    <t>PMn_1745_009168_F1</t>
  </si>
  <si>
    <t>민영(閔泳)</t>
  </si>
  <si>
    <t>PMn_1480_001694-1_A1+M</t>
  </si>
  <si>
    <t>심안인(沈安仁)</t>
  </si>
  <si>
    <t>PMn_1480_001694-1</t>
  </si>
  <si>
    <t>심담(沈淡)</t>
  </si>
  <si>
    <t>PMn_1480_001695_A1+M</t>
  </si>
  <si>
    <t>신주(申澍)</t>
  </si>
  <si>
    <t>PMn_1480_001695+M</t>
  </si>
  <si>
    <t>신종호(申從濩)</t>
  </si>
  <si>
    <t>PMn_1480_001696_A1</t>
  </si>
  <si>
    <t>강응(姜膺)</t>
  </si>
  <si>
    <t>PMn_1480_001696+M</t>
  </si>
  <si>
    <t>강삼(姜參)</t>
  </si>
  <si>
    <t>PMn_1476_001619_F1+M</t>
  </si>
  <si>
    <t>최호산(崔虎山)</t>
  </si>
  <si>
    <t>PMn_1480_001697</t>
  </si>
  <si>
    <t>최식(崔湜)</t>
  </si>
  <si>
    <t>PMn_1480_001698+M</t>
  </si>
  <si>
    <t>이수언(李粹彦)</t>
  </si>
  <si>
    <t>PMn_1480_001699_A1+M</t>
  </si>
  <si>
    <t>이숙기(李淑琦)</t>
  </si>
  <si>
    <t>PMn_1480_001699+M</t>
  </si>
  <si>
    <t>이세범(李世範)</t>
  </si>
  <si>
    <t>PMn_1480_001700+M</t>
  </si>
  <si>
    <t>이대형(李大亨)</t>
  </si>
  <si>
    <t>PMn_1480_001701</t>
  </si>
  <si>
    <t>유인종(柳麟種)</t>
  </si>
  <si>
    <t>PMn_1480_001702</t>
  </si>
  <si>
    <t>박인(朴訒)</t>
  </si>
  <si>
    <t>PMn_1480_001703_A1+M</t>
  </si>
  <si>
    <t>이효조(李孝祖)</t>
  </si>
  <si>
    <t>PMn_1480_001703</t>
  </si>
  <si>
    <t>이거(李琚)</t>
  </si>
  <si>
    <t>PMn_1745_009166_F1</t>
  </si>
  <si>
    <t>조성규(趙聖逵)</t>
  </si>
  <si>
    <t>PMn_1745_009160_F1</t>
  </si>
  <si>
    <t>황유목(黃有牧)</t>
  </si>
  <si>
    <t>PMn_1480_001705</t>
  </si>
  <si>
    <t>조중휘(趙仲輝)</t>
  </si>
  <si>
    <t>PMn_1480_001706_A1+M</t>
  </si>
  <si>
    <t>문숭질(文崇質)</t>
  </si>
  <si>
    <t>PMn_1480_001706+M</t>
  </si>
  <si>
    <t>문빈(文彬)</t>
  </si>
  <si>
    <t>PMn_1745_009157_F1+M</t>
  </si>
  <si>
    <t>PMn_1744_009141_F1</t>
  </si>
  <si>
    <t>박태윤(朴台潤)</t>
  </si>
  <si>
    <t>PMn_1480_001708</t>
  </si>
  <si>
    <t>유경(劉璟)</t>
  </si>
  <si>
    <t>PMn_1480_001709_A1+M</t>
  </si>
  <si>
    <t>이증(李增)</t>
  </si>
  <si>
    <t>PMn_1480_001709</t>
  </si>
  <si>
    <t>이굉(李浤)</t>
  </si>
  <si>
    <t>PMn_1480_001710</t>
  </si>
  <si>
    <t>민상안(閔祥安)</t>
  </si>
  <si>
    <t>PMn_1480_001711_A1+M</t>
  </si>
  <si>
    <t>홍영하(洪永河)</t>
  </si>
  <si>
    <t>PMn_1480_001711</t>
  </si>
  <si>
    <t>홍찬(洪璨)</t>
  </si>
  <si>
    <t>PMn_1480_001712+M</t>
  </si>
  <si>
    <t>이승건(李承健)</t>
  </si>
  <si>
    <t>PMn_1480_001713_A1+M</t>
  </si>
  <si>
    <t>성찬(成瓚)</t>
  </si>
  <si>
    <t>PMn_1480_001713</t>
  </si>
  <si>
    <t>성희증(成希曾)</t>
  </si>
  <si>
    <t>PSa_1469_000356</t>
  </si>
  <si>
    <t>강자정(姜子正)</t>
  </si>
  <si>
    <t>PMn_1480_001714</t>
  </si>
  <si>
    <t>강겸(姜謙)</t>
  </si>
  <si>
    <t>PMn_1480_001716+M</t>
  </si>
  <si>
    <t>김경광(金景光)</t>
  </si>
  <si>
    <t>PMn_1744_009139_F1</t>
  </si>
  <si>
    <t>이희익(李希益)</t>
  </si>
  <si>
    <t>PMn_1744_009115_F1</t>
  </si>
  <si>
    <t>남태유(南泰有)</t>
  </si>
  <si>
    <t>PMn_1480_001718+M</t>
  </si>
  <si>
    <t>박문간(朴文幹)</t>
  </si>
  <si>
    <t>PMn_1480_001719</t>
  </si>
  <si>
    <t>이세경(李世卿)</t>
  </si>
  <si>
    <t>PMn_1480_001720</t>
  </si>
  <si>
    <t>박중간(朴仲幹)</t>
  </si>
  <si>
    <t>PMn_1480_001721</t>
  </si>
  <si>
    <t>조양문(趙揚門)</t>
  </si>
  <si>
    <t>PMn_1480_001722+M</t>
  </si>
  <si>
    <t>최한원(崔漢源)</t>
  </si>
  <si>
    <t>PMn_1744_009112_F1</t>
  </si>
  <si>
    <t>조탱(趙樘)</t>
  </si>
  <si>
    <t>PSa_1711_018286</t>
  </si>
  <si>
    <t>최준흥(崔駿興)</t>
  </si>
  <si>
    <t>PSa_1721_019470</t>
  </si>
  <si>
    <t>이광기(李光箕)</t>
  </si>
  <si>
    <t>PSa_1714_018608</t>
  </si>
  <si>
    <t>이성원(李聖源)</t>
  </si>
  <si>
    <t>PMn_1480_001725_A1+M</t>
  </si>
  <si>
    <t>김삼근(金三近)</t>
  </si>
  <si>
    <t>PMn_1480_001725+M</t>
  </si>
  <si>
    <t>김계행(金係行)</t>
  </si>
  <si>
    <t>PMn_1480_001726</t>
  </si>
  <si>
    <t>김권(金權)</t>
  </si>
  <si>
    <t>PMn_1481_001729_A1+M</t>
  </si>
  <si>
    <t>권이(權邇)</t>
  </si>
  <si>
    <t>PMn_1481_001729+M</t>
  </si>
  <si>
    <t>권주(權柱)</t>
  </si>
  <si>
    <t>PMn_1481_001730+M</t>
  </si>
  <si>
    <t>유인홍(柳仁洪)</t>
  </si>
  <si>
    <t>PMn_1481_001732_A1</t>
  </si>
  <si>
    <t>홍윤온(洪潤溫)</t>
  </si>
  <si>
    <t>PMn_1481_001732</t>
  </si>
  <si>
    <t>홍계원(洪係元)</t>
  </si>
  <si>
    <t>PMn_1481_001733</t>
  </si>
  <si>
    <t>김숙정(金淑貞)</t>
  </si>
  <si>
    <t>PMn_1481_001734_A1+M</t>
  </si>
  <si>
    <t>이재(李榟)</t>
  </si>
  <si>
    <t>PMn_1481_001734+M</t>
  </si>
  <si>
    <t>이맹사(李孟思)</t>
  </si>
  <si>
    <t>PMn_1481_001735+M</t>
  </si>
  <si>
    <t>안당(安瑭)</t>
  </si>
  <si>
    <t>PMn_1481_001736_A1+M</t>
  </si>
  <si>
    <t>권은(權訔)</t>
  </si>
  <si>
    <t>PMn_1481_001736+M</t>
  </si>
  <si>
    <t>권호(權顥)</t>
  </si>
  <si>
    <t>PMn_1743_009079_F1</t>
  </si>
  <si>
    <t>신진(申軫)</t>
  </si>
  <si>
    <t>PMn_1743_009077_F1</t>
  </si>
  <si>
    <t>이장(李檣)</t>
  </si>
  <si>
    <t>PMn_1481_001738_A1</t>
  </si>
  <si>
    <t>신상은(辛尙殷)</t>
  </si>
  <si>
    <t>PMn_1481_001738</t>
  </si>
  <si>
    <t>신복의(辛服義)</t>
  </si>
  <si>
    <t>PMn_1481_001739</t>
  </si>
  <si>
    <t>민경익(閔景翼)</t>
  </si>
  <si>
    <t>PMn_1481_001740</t>
  </si>
  <si>
    <t>신숙근(申叔根)</t>
  </si>
  <si>
    <t>PMn_1482_001741</t>
  </si>
  <si>
    <t>김기손(金驥孫)</t>
  </si>
  <si>
    <t>PMn_1482_001742+M</t>
  </si>
  <si>
    <t>김준손(金駿孫)</t>
  </si>
  <si>
    <t>PSa_1669_013712</t>
  </si>
  <si>
    <t>정수관(鄭洙觀)</t>
  </si>
  <si>
    <t>PSa_1710_018073</t>
  </si>
  <si>
    <t>정석징(鄭錫徵)</t>
  </si>
  <si>
    <t>PMn_1482_001744_A1+M</t>
  </si>
  <si>
    <t>권유순(權有順)</t>
  </si>
  <si>
    <t>PMn_1482_001744</t>
  </si>
  <si>
    <t>권빈(權璸)</t>
  </si>
  <si>
    <t>PMn_1482_001745_A1</t>
  </si>
  <si>
    <t>김균(金鈞)</t>
  </si>
  <si>
    <t>PMn_1482_001745+M</t>
  </si>
  <si>
    <t>김의동(金意仝)</t>
  </si>
  <si>
    <t>PMn_1482_001746</t>
  </si>
  <si>
    <t>박의영(朴義榮)</t>
  </si>
  <si>
    <t>PMn_1482_001747_A1</t>
  </si>
  <si>
    <t>곽보완(郭保完)</t>
  </si>
  <si>
    <t>PMn_1482_001747</t>
  </si>
  <si>
    <t>곽심(郭諶)</t>
  </si>
  <si>
    <t>PMn_1453_000963_F1+M</t>
  </si>
  <si>
    <t>조효생(趙孝生)</t>
  </si>
  <si>
    <t>PMn_1482_001748+M</t>
  </si>
  <si>
    <t>조구(趙球)</t>
  </si>
  <si>
    <t>PMn_1482_001749</t>
  </si>
  <si>
    <t>김봉(金崶)</t>
  </si>
  <si>
    <t>PMn_1482_001750_A1</t>
  </si>
  <si>
    <t>신숙(辛肅)</t>
  </si>
  <si>
    <t>PMn_1482_001750</t>
  </si>
  <si>
    <t>신건(辛健)</t>
  </si>
  <si>
    <t>PSa_1719_019275</t>
  </si>
  <si>
    <t>윤숙(尹潚)</t>
  </si>
  <si>
    <t>PMn_1741_009051_F1</t>
  </si>
  <si>
    <t>강윤집(姜允執)</t>
  </si>
  <si>
    <t>PMn_1483_001756_A1</t>
  </si>
  <si>
    <t>이계상(李繼祥)</t>
  </si>
  <si>
    <t>PMn_1483_001756</t>
  </si>
  <si>
    <t>이문좌(李文佐)</t>
  </si>
  <si>
    <t>PMn_1483_001757_A1+M</t>
  </si>
  <si>
    <t>이행검(李行儉)</t>
  </si>
  <si>
    <t>PMn_1483_001757+M</t>
  </si>
  <si>
    <t>이적(李績)</t>
  </si>
  <si>
    <t>PMn_1483_001758_A1</t>
  </si>
  <si>
    <t>김안중(金安中)</t>
  </si>
  <si>
    <t>PMn_1483_001758</t>
  </si>
  <si>
    <t>김전(金巓)</t>
  </si>
  <si>
    <t>PMn_1741_009047_F1</t>
  </si>
  <si>
    <t>전덕민(田德民)</t>
  </si>
  <si>
    <t>PMn_1741_009045_F1</t>
  </si>
  <si>
    <t>나성채(羅聖采)</t>
  </si>
  <si>
    <t>PMn_1483_001760</t>
  </si>
  <si>
    <t>이세전(李世銓)</t>
  </si>
  <si>
    <t>PSa_1714_018545+M</t>
  </si>
  <si>
    <t>정관하(鄭觀河)</t>
  </si>
  <si>
    <t>PMn_1741_009025_F2</t>
  </si>
  <si>
    <t>김초(金礎)</t>
  </si>
  <si>
    <t>PMn_1741_009025_F1</t>
  </si>
  <si>
    <t>이홍(李泓)</t>
  </si>
  <si>
    <t>PMn_1740_009024_F1</t>
  </si>
  <si>
    <t>원준석(元俊錫)</t>
  </si>
  <si>
    <t>PMn_1483_001763</t>
  </si>
  <si>
    <t>권류(權瑠)</t>
  </si>
  <si>
    <t>PMn_1740_009021_F1+M</t>
  </si>
  <si>
    <t>조재극(趙載極)</t>
  </si>
  <si>
    <t>PMn_1483_001765_A1+M</t>
  </si>
  <si>
    <t>이주(李湊)</t>
  </si>
  <si>
    <t>PMn_1483_001765</t>
  </si>
  <si>
    <t>이자건(李自健)</t>
  </si>
  <si>
    <t>PMn_1483_001766</t>
  </si>
  <si>
    <t>홍식(洪湜)</t>
  </si>
  <si>
    <t>PMn_1483_001767_A1+M</t>
  </si>
  <si>
    <t>한장손(韓長孫)</t>
  </si>
  <si>
    <t>PMn_1483_001767+M</t>
  </si>
  <si>
    <t>한구(韓昫)</t>
  </si>
  <si>
    <t>PMn_1740_009018_F1</t>
  </si>
  <si>
    <t>송상후(宋相垕)</t>
  </si>
  <si>
    <t>PMn_1740_009012_F1</t>
  </si>
  <si>
    <t>심철(沈澈)</t>
  </si>
  <si>
    <t>PMn_1483_001769_A1+M</t>
  </si>
  <si>
    <t>유인습(柳仁濕)</t>
  </si>
  <si>
    <t>PMn_1483_001769+M</t>
  </si>
  <si>
    <t>PMn_1483_001770_A1+M</t>
  </si>
  <si>
    <t>유주(柳霔)</t>
  </si>
  <si>
    <t>PMn_1483_001770+M</t>
  </si>
  <si>
    <t>유정수(柳廷秀)</t>
  </si>
  <si>
    <t>PMn_1483_001771+M</t>
  </si>
  <si>
    <t>민보익(閔輔翼)</t>
  </si>
  <si>
    <t>PMn_1740_009003_F1</t>
  </si>
  <si>
    <t>조명정(趙命禎)</t>
  </si>
  <si>
    <t>PMn_1740_008999_F1</t>
  </si>
  <si>
    <t>임수성(任守城)</t>
  </si>
  <si>
    <t>PMn_1483_001773_A1+M</t>
  </si>
  <si>
    <t>양정(梁汀)</t>
  </si>
  <si>
    <t>PMn_1483_001773</t>
  </si>
  <si>
    <t>양지손(梁芝孫)</t>
  </si>
  <si>
    <t>PMn_1483_001774</t>
  </si>
  <si>
    <t>박승약(朴承爚)</t>
  </si>
  <si>
    <t>PMn_1483_001775_A1+M</t>
  </si>
  <si>
    <t>윤지하(尹志夏)</t>
  </si>
  <si>
    <t>PMn_1483_001775+M</t>
  </si>
  <si>
    <t>윤장(尹璋)</t>
  </si>
  <si>
    <t>PMn_1483_001776+M</t>
  </si>
  <si>
    <t>박증영(朴增榮)</t>
  </si>
  <si>
    <t>PMn_1740_008997_F1</t>
  </si>
  <si>
    <t>김동일(金東一)</t>
  </si>
  <si>
    <t>PMn_1740_008996_F1</t>
  </si>
  <si>
    <t>이환(李煥)</t>
  </si>
  <si>
    <t>PMn_1483_001778+M</t>
  </si>
  <si>
    <t>정탁(鄭鐸)</t>
  </si>
  <si>
    <t>PMn_1740_008995_F1</t>
  </si>
  <si>
    <t>이하집(李夏集)</t>
  </si>
  <si>
    <t>PMn_1740_008990_F1</t>
  </si>
  <si>
    <t>조홍유(趙鴻猷)</t>
  </si>
  <si>
    <t>PMn_1483_001780</t>
  </si>
  <si>
    <t>허집(許輯)</t>
  </si>
  <si>
    <t>PMn_1483_001781_A1</t>
  </si>
  <si>
    <t>김계로(金季老)</t>
  </si>
  <si>
    <t>PMn_1483_001781</t>
  </si>
  <si>
    <t>김석정(金石精)</t>
  </si>
  <si>
    <t>PMn_1483_001782_A1+M</t>
  </si>
  <si>
    <t>이봉손(李奉孫)</t>
  </si>
  <si>
    <t>PMn_1483_001782+M</t>
  </si>
  <si>
    <t>이효독(李孝篤)</t>
  </si>
  <si>
    <t>PMn_1483_001783</t>
  </si>
  <si>
    <t>유경(柳坰)</t>
  </si>
  <si>
    <t>PMn_1483_001784_A1+M</t>
  </si>
  <si>
    <t>김개(金漑)</t>
  </si>
  <si>
    <t>PMn_1483_001784+M</t>
  </si>
  <si>
    <t>김맹강(金孟鋼)</t>
  </si>
  <si>
    <t>PMn_1483_001785_A1</t>
  </si>
  <si>
    <t>하계문(河繼文)</t>
  </si>
  <si>
    <t>PMn_1483_001785</t>
  </si>
  <si>
    <t>하윤(河潤)</t>
  </si>
  <si>
    <t>PMn_1740_008988_F2</t>
  </si>
  <si>
    <t>홍이일(洪履一)</t>
  </si>
  <si>
    <t>PSa_1690_016044</t>
  </si>
  <si>
    <t>민징명(閔徵命)</t>
  </si>
  <si>
    <t>PMn_1740_008981_F4</t>
  </si>
  <si>
    <t>윤상태(尹相泰)</t>
  </si>
  <si>
    <t>PMn_1740_008981_F3</t>
  </si>
  <si>
    <t>홍심(洪鐔)</t>
  </si>
  <si>
    <t>PMn_1483_001788_A1+M</t>
  </si>
  <si>
    <t>안팽로(安彭老)</t>
  </si>
  <si>
    <t>PMn_1483_001788+M</t>
  </si>
  <si>
    <t>안윤덕(安潤德)</t>
  </si>
  <si>
    <t>PMn_1485_001789_A1</t>
  </si>
  <si>
    <t>송정수(宋玎壽)</t>
  </si>
  <si>
    <t>PMn_1485_001789</t>
  </si>
  <si>
    <t>송영(宋瑛)</t>
  </si>
  <si>
    <t>PMn_1485_001790_A1+M</t>
  </si>
  <si>
    <t>이시민(李時敏)</t>
  </si>
  <si>
    <t>PMn_1485_001790</t>
  </si>
  <si>
    <t>이종준(李宗準)</t>
  </si>
  <si>
    <t>PMn_1485_001791_A1</t>
  </si>
  <si>
    <t>박돈인(朴敦仁)</t>
  </si>
  <si>
    <t>PMn_1485_001791+M</t>
  </si>
  <si>
    <t>박한주(朴漢柱)</t>
  </si>
  <si>
    <t>PMn_1485_001792</t>
  </si>
  <si>
    <t>성희안(成希顔)</t>
  </si>
  <si>
    <t>PMn_1740_008981_F2</t>
  </si>
  <si>
    <t>홍유구(洪游龜)</t>
  </si>
  <si>
    <t>PSa_1713_018456</t>
  </si>
  <si>
    <t>박내신(朴來新)</t>
  </si>
  <si>
    <t>PMn_1485_001794</t>
  </si>
  <si>
    <t>정경조(鄭敬祖)</t>
  </si>
  <si>
    <t>PMn_1485_001795_A1+M</t>
  </si>
  <si>
    <t>곽황(郭隍)</t>
  </si>
  <si>
    <t>PMn_1485_001795</t>
  </si>
  <si>
    <t>곽종원(郭宗元)</t>
  </si>
  <si>
    <t>PMn_1740_008975_F1+M</t>
  </si>
  <si>
    <t>이관하(李觀夏)</t>
  </si>
  <si>
    <t>PMn_1739_008954_F1</t>
  </si>
  <si>
    <t>이명익(李明益)</t>
  </si>
  <si>
    <t>PMn_1485_001798</t>
  </si>
  <si>
    <t>박소영(朴紹榮)</t>
  </si>
  <si>
    <t>PSa_1710_018084</t>
  </si>
  <si>
    <t>이시적(李蓍迪)</t>
  </si>
  <si>
    <t>PMn_1739_008949_F1</t>
  </si>
  <si>
    <t>조명재(曹命宰)</t>
  </si>
  <si>
    <t>PMn_1485_001800+M</t>
  </si>
  <si>
    <t>홍한(洪瀚)</t>
  </si>
  <si>
    <t>PMn_1450_000898_F1+M</t>
  </si>
  <si>
    <t>민안손(閔安孫)</t>
  </si>
  <si>
    <t>PMn_1485_001801</t>
  </si>
  <si>
    <t>민수복(閔壽福)</t>
  </si>
  <si>
    <t>PMn_1739_008945_F1</t>
  </si>
  <si>
    <t>이정열(李挺說)</t>
  </si>
  <si>
    <t>PMn_1739_008941_F1+M</t>
  </si>
  <si>
    <t>최정현(崔鼎賢)</t>
  </si>
  <si>
    <t>PMn_1485_001803</t>
  </si>
  <si>
    <t>권경유(權景裕)</t>
  </si>
  <si>
    <t>PMn_1485_001804_A1</t>
  </si>
  <si>
    <t>장중지(張重智)</t>
  </si>
  <si>
    <t>PMn_1485_001804+M</t>
  </si>
  <si>
    <t>장순손(張順孫)</t>
  </si>
  <si>
    <t>PMn_1486_001805</t>
  </si>
  <si>
    <t>민이(閔頤)</t>
  </si>
  <si>
    <t>PMn_1486_001806</t>
  </si>
  <si>
    <t>김일손(金馹孫)</t>
  </si>
  <si>
    <t>PMn_1486_001807+M</t>
  </si>
  <si>
    <t>이달선(李達善)</t>
  </si>
  <si>
    <t>PMn_1486_001808_A1+M</t>
  </si>
  <si>
    <t>성중식(成重識)</t>
  </si>
  <si>
    <t>PMn_1486_001808</t>
  </si>
  <si>
    <t>성신의(成愼義)</t>
  </si>
  <si>
    <t>PMn_1486_001810</t>
  </si>
  <si>
    <t>이자견(李自堅)</t>
  </si>
  <si>
    <t>PSa_1447_000150</t>
  </si>
  <si>
    <t>김승존(金承尊)</t>
  </si>
  <si>
    <t>PMn_1486_001811</t>
  </si>
  <si>
    <t>김숙향(金叔響)</t>
  </si>
  <si>
    <t>PMn_1486_001812_A1+M</t>
  </si>
  <si>
    <t>남익문(南益文)</t>
  </si>
  <si>
    <t>PMn_1486_001812</t>
  </si>
  <si>
    <t>남세담(南世聃)</t>
  </si>
  <si>
    <t>PMn_1486_001813+M</t>
  </si>
  <si>
    <t>이승장(李承張)</t>
  </si>
  <si>
    <t>PMn_1486_001814_A1</t>
  </si>
  <si>
    <t>변덕순(邊德順)</t>
  </si>
  <si>
    <t>PMn_1486_001814+M</t>
  </si>
  <si>
    <t>변상(邊祥)</t>
  </si>
  <si>
    <t>PMn_1486_001815+M</t>
  </si>
  <si>
    <t>최세걸(崔世傑)</t>
  </si>
  <si>
    <t>PMn_1739_008935_F2</t>
  </si>
  <si>
    <t>최제두(崔齊斗)</t>
  </si>
  <si>
    <t>PMn_1739_008935_F1</t>
  </si>
  <si>
    <t>최경하(崔擎夏)</t>
  </si>
  <si>
    <t>PMn_1486_001817_A1</t>
  </si>
  <si>
    <t>이평(李坪)</t>
  </si>
  <si>
    <t>PMn_1486_001817</t>
  </si>
  <si>
    <t>이윤(李胤)</t>
  </si>
  <si>
    <t>PMn_1483_001756_F1+M</t>
  </si>
  <si>
    <t>권선(權善)</t>
  </si>
  <si>
    <t>PMn_1486_001818</t>
  </si>
  <si>
    <t>권오복(權五福)</t>
  </si>
  <si>
    <t>PMn_1486_001819_A1+M</t>
  </si>
  <si>
    <t>이공린(李公麟)</t>
  </si>
  <si>
    <t>PMn_1486_001819+M</t>
  </si>
  <si>
    <t>이오(李鰲)</t>
  </si>
  <si>
    <t>PMn_1486_001820_A1+M</t>
  </si>
  <si>
    <t>변정(邊定)</t>
  </si>
  <si>
    <t>PMn_1486_001820+M</t>
  </si>
  <si>
    <t>변희리(邊希李)</t>
  </si>
  <si>
    <t>PMn_1486_001821+M</t>
  </si>
  <si>
    <t>김석(金磶)</t>
  </si>
  <si>
    <t>PMn_1486_001822_A1</t>
  </si>
  <si>
    <t>이숭검(李崇儉)</t>
  </si>
  <si>
    <t>PMn_1486_001822</t>
  </si>
  <si>
    <t>이윤형(李允亨)</t>
  </si>
  <si>
    <t>PMn_1486_001823_A1+M</t>
  </si>
  <si>
    <t>강인범(姜仁範)</t>
  </si>
  <si>
    <t>PMn_1486_001823</t>
  </si>
  <si>
    <t>강혼(姜渾)</t>
  </si>
  <si>
    <t>PMn_1739_008931_F1</t>
  </si>
  <si>
    <t>김구서(金九敍)</t>
  </si>
  <si>
    <t>PMn_1738_008926_F1</t>
  </si>
  <si>
    <t>박상연(朴尙淵)</t>
  </si>
  <si>
    <t>PMn_1738_008916_F1</t>
  </si>
  <si>
    <t>김명익(金命益)</t>
  </si>
  <si>
    <t>PMn_1486_001826_A1+M</t>
  </si>
  <si>
    <t>이정수(李精秀)</t>
  </si>
  <si>
    <t>PMn_1486_001826</t>
  </si>
  <si>
    <t>이원성(李元成)</t>
  </si>
  <si>
    <t>PMn_1486_001827_A1+M</t>
  </si>
  <si>
    <t>권겸(權謙)</t>
  </si>
  <si>
    <t>PMn_1486_001827+M</t>
  </si>
  <si>
    <t>권수익(權受益)</t>
  </si>
  <si>
    <t>PMn_1738_008915_F1</t>
  </si>
  <si>
    <t>안국준(安國駿)</t>
  </si>
  <si>
    <t>PSa_1699_016878+M</t>
  </si>
  <si>
    <t>신의집(申義集)</t>
  </si>
  <si>
    <t>PMn_1486_001829</t>
  </si>
  <si>
    <t>민수겸(閔壽謙)</t>
  </si>
  <si>
    <t>PMn_1486_001830_A1+M</t>
  </si>
  <si>
    <t>이벽(李璧)</t>
  </si>
  <si>
    <t>PMn_1486_001830+M</t>
  </si>
  <si>
    <t>이세인(李世仁)</t>
  </si>
  <si>
    <t>PMn_1447_000821</t>
  </si>
  <si>
    <t>서강(徐崗)</t>
  </si>
  <si>
    <t>PMn_1486_001831</t>
  </si>
  <si>
    <t>서산보(徐山甫)</t>
  </si>
  <si>
    <t>PMn_1486_001832_A1+M</t>
  </si>
  <si>
    <t>이훈(李塤)</t>
  </si>
  <si>
    <t>PMn_1486_001832+M</t>
  </si>
  <si>
    <t>이유청(李惟淸)</t>
  </si>
  <si>
    <t>PMn_1738_008902_F2</t>
  </si>
  <si>
    <t>이서(李瑞)</t>
  </si>
  <si>
    <t>PMu_1704_000940</t>
  </si>
  <si>
    <t>이익해(李翼海)</t>
  </si>
  <si>
    <t>PMn_1738_008896_F1</t>
  </si>
  <si>
    <t>이도존(李道存)</t>
  </si>
  <si>
    <t>PMn_1486_001835</t>
  </si>
  <si>
    <t>이상(李瑺)</t>
  </si>
  <si>
    <t>PMn_1486_001836_A1+M</t>
  </si>
  <si>
    <t>장맹희(張孟禧)</t>
  </si>
  <si>
    <t>PMn_1486_001836+M</t>
  </si>
  <si>
    <t>장충보(張忠輔)</t>
  </si>
  <si>
    <t>PMn_1738_008894_F2</t>
  </si>
  <si>
    <t>PMn_1738_008894_F1+M</t>
  </si>
  <si>
    <t>이정(李濎)</t>
  </si>
  <si>
    <t>PMn_1487_001846_A1+M</t>
  </si>
  <si>
    <t>유양(柳壤)</t>
  </si>
  <si>
    <t>PMn_1487_001846</t>
  </si>
  <si>
    <t>유순정(柳順汀)</t>
  </si>
  <si>
    <t>PMn_1487_001847+M</t>
  </si>
  <si>
    <t>남세주(南世周)</t>
  </si>
  <si>
    <t>PMn_1487_001848_A1+M</t>
  </si>
  <si>
    <t>우연(禹埏)</t>
  </si>
  <si>
    <t>PMn_1487_001848+M</t>
  </si>
  <si>
    <t>우즙(禹楫)</t>
  </si>
  <si>
    <t>PMn_1737_008881_F1</t>
  </si>
  <si>
    <t>권회경(權會經)</t>
  </si>
  <si>
    <t>PMn_1737_008876_F2</t>
  </si>
  <si>
    <t>조종수(趙宗洙)</t>
  </si>
  <si>
    <t>PMn_1453_001010+M</t>
  </si>
  <si>
    <t>양순석(梁順石)</t>
  </si>
  <si>
    <t>PMn_1487_001850</t>
  </si>
  <si>
    <t>양하(梁賀)</t>
  </si>
  <si>
    <t>PMn_1488_001851_A1+M</t>
  </si>
  <si>
    <t>이세충(李世忠)</t>
  </si>
  <si>
    <t>PMn_1488_001851</t>
  </si>
  <si>
    <t>이수공(李守恭)</t>
  </si>
  <si>
    <t>PMn_1488_001852_A1+M</t>
  </si>
  <si>
    <t>이평(李泙)</t>
  </si>
  <si>
    <t>PMn_1488_001852+M</t>
  </si>
  <si>
    <t>이주(李胄)</t>
  </si>
  <si>
    <t>PMn_1488_001853_A1+M</t>
  </si>
  <si>
    <t>신면(申㴐)</t>
  </si>
  <si>
    <t>PMn_1488_001853+M</t>
  </si>
  <si>
    <t>신용개(申用漑)</t>
  </si>
  <si>
    <t>PMn_1488_001854_A1</t>
  </si>
  <si>
    <t>정기(鄭期)</t>
  </si>
  <si>
    <t>PMn_1488_001854</t>
  </si>
  <si>
    <t>정자당(鄭子堂)</t>
  </si>
  <si>
    <t>PMn_1489_001855</t>
  </si>
  <si>
    <t>김전(金詮)</t>
  </si>
  <si>
    <t>PMn_1489_001856+M</t>
  </si>
  <si>
    <t>김물(金勿)</t>
  </si>
  <si>
    <t>PSa_1699_016980</t>
  </si>
  <si>
    <t>오명집(吳命集)</t>
  </si>
  <si>
    <t>PMn_1737_008871_F1</t>
  </si>
  <si>
    <t>유준기(兪峻基)</t>
  </si>
  <si>
    <t>PMn_1489_001858+M</t>
  </si>
  <si>
    <t>박열(朴說)</t>
  </si>
  <si>
    <t>PMn_1489_001859_A1</t>
  </si>
  <si>
    <t>조수문(曺秀文)</t>
  </si>
  <si>
    <t>PMn_1489_001859+M</t>
  </si>
  <si>
    <t>조호(曺浩)</t>
  </si>
  <si>
    <t>PMn_1489_001860+M</t>
  </si>
  <si>
    <t>남률(南慄)</t>
  </si>
  <si>
    <t>PMn_1489_001861_A1</t>
  </si>
  <si>
    <t>김자신(金自新)</t>
  </si>
  <si>
    <t>PMn_1489_001861+M</t>
  </si>
  <si>
    <t>김인후(金麟厚)</t>
  </si>
  <si>
    <t>PMn_1472_001551_F1+M</t>
  </si>
  <si>
    <t>홍계강(洪係江)</t>
  </si>
  <si>
    <t>PMn_1489_001862+M</t>
  </si>
  <si>
    <t>홍경창(洪慶昌)</t>
  </si>
  <si>
    <t>PMn_1489_001863_A1+M</t>
  </si>
  <si>
    <t>김원신(金元臣)</t>
  </si>
  <si>
    <t>PMn_1489_001863</t>
  </si>
  <si>
    <t>김감(金勘)</t>
  </si>
  <si>
    <t>PMn_1489_001864_A1+M</t>
  </si>
  <si>
    <t>임한(任漢)</t>
  </si>
  <si>
    <t>PMn_1489_001864+M</t>
  </si>
  <si>
    <t>임유겸(任由謙)</t>
  </si>
  <si>
    <t>PMn_1737_008866_F2</t>
  </si>
  <si>
    <t>한경증(韓景增)</t>
  </si>
  <si>
    <t>PMn_1737_008866_F1+M</t>
  </si>
  <si>
    <t>변치은(邊致殷)</t>
  </si>
  <si>
    <t>PMn_1489_001866_A1+M</t>
  </si>
  <si>
    <t>남궁순(南宮順)</t>
  </si>
  <si>
    <t>PMn_1489_001866+M</t>
  </si>
  <si>
    <t>남궁찬(南宮璨)</t>
  </si>
  <si>
    <t>PMn_1489_001867_A1+M</t>
  </si>
  <si>
    <t>김핍(金愊)</t>
  </si>
  <si>
    <t>PMn_1489_001867</t>
  </si>
  <si>
    <t>김몽권(金夢權)</t>
  </si>
  <si>
    <t>PMn_1489_001868_A1+M</t>
  </si>
  <si>
    <t>심문계(沈文桂)</t>
  </si>
  <si>
    <t>PMn_1489_001868+M</t>
  </si>
  <si>
    <t>심준(沈濬)</t>
  </si>
  <si>
    <t>PMn_1489_001869_A1+M</t>
  </si>
  <si>
    <t>박임종(朴林宗)</t>
  </si>
  <si>
    <t>PMn_1489_001869+M</t>
  </si>
  <si>
    <t>박억년(朴億年)</t>
  </si>
  <si>
    <t>PMn_1489_001870_A1+M</t>
  </si>
  <si>
    <t>유계장(柳季漳)</t>
  </si>
  <si>
    <t>PMn_1489_001870+M</t>
  </si>
  <si>
    <t>유헌(柳軒)</t>
  </si>
  <si>
    <t>PMn_1489_001871</t>
  </si>
  <si>
    <t>송천희(宋千喜)</t>
  </si>
  <si>
    <t>PMn_1480_001709_F1+M</t>
  </si>
  <si>
    <t>송의(宋衣)</t>
  </si>
  <si>
    <t>PMn_1489_001872</t>
  </si>
  <si>
    <t>송계(宋誡)</t>
  </si>
  <si>
    <t>PMn_1477_001635_F1+M</t>
  </si>
  <si>
    <t>성충달(成忠達)</t>
  </si>
  <si>
    <t>PMn_1489_001873+M</t>
  </si>
  <si>
    <t>성세정(成世貞)</t>
  </si>
  <si>
    <t>PSa_1447_000287+M</t>
  </si>
  <si>
    <t>김박(金博)</t>
  </si>
  <si>
    <t>PMn_1489_001874</t>
  </si>
  <si>
    <t>김효간(金孝侃)</t>
  </si>
  <si>
    <t>PMn_1489_001875_A1</t>
  </si>
  <si>
    <t>방중지(方仲止)</t>
  </si>
  <si>
    <t>PMn_1489_001875</t>
  </si>
  <si>
    <t>방유령(方有寧)</t>
  </si>
  <si>
    <t>PMn_1489_001876_A1+M</t>
  </si>
  <si>
    <t>이수유(李守柔)</t>
  </si>
  <si>
    <t>PMn_1489_001876+M</t>
  </si>
  <si>
    <t>이계복(李繼福)</t>
  </si>
  <si>
    <t>PMn_1489_001877+M</t>
  </si>
  <si>
    <t>박조년(朴兆年)</t>
  </si>
  <si>
    <t>PMn_1489_001878</t>
  </si>
  <si>
    <t>정광국(鄭光國)</t>
  </si>
  <si>
    <t>PMn_1489_001879_A1</t>
  </si>
  <si>
    <t>홍항(洪恒)</t>
  </si>
  <si>
    <t>PMn_1489_001879</t>
  </si>
  <si>
    <t>홍질(洪侄)</t>
  </si>
  <si>
    <t>PMn_1736_008863_F1+M</t>
  </si>
  <si>
    <t>이번(李藩)</t>
  </si>
  <si>
    <t>PSa_1699_016768</t>
  </si>
  <si>
    <t>한척(韓滌)</t>
  </si>
  <si>
    <t>PMn_1489_001881_A1</t>
  </si>
  <si>
    <t>유지성(柳之盛)</t>
  </si>
  <si>
    <t>PMn_1489_001881</t>
  </si>
  <si>
    <t>유숭조(柳崇祖)</t>
  </si>
  <si>
    <t>PMn_1489_001882_A1+M</t>
  </si>
  <si>
    <t>정복주(鄭復周)</t>
  </si>
  <si>
    <t>PMn_1489_001882</t>
  </si>
  <si>
    <t>정환(鄭渙)</t>
  </si>
  <si>
    <t>PMn_1489_001883_A1</t>
  </si>
  <si>
    <t>남형(南衡)</t>
  </si>
  <si>
    <t>PMn_1489_001883</t>
  </si>
  <si>
    <t>남진문(南振門)</t>
  </si>
  <si>
    <t>PMn_1489_001884</t>
  </si>
  <si>
    <t>손중돈(孫仲暾)</t>
  </si>
  <si>
    <t>PMn_1489_001885+M</t>
  </si>
  <si>
    <t>이원(李黿)</t>
  </si>
  <si>
    <t>PMn_1423_000473_D1+M</t>
  </si>
  <si>
    <t>유자(柳滋)</t>
  </si>
  <si>
    <t>PMn_1489_001886</t>
  </si>
  <si>
    <t>유팽석(柳彭碩)</t>
  </si>
  <si>
    <t>PMn_1490_001888_A1</t>
  </si>
  <si>
    <t>송석손(宋碩孫)</t>
  </si>
  <si>
    <t>PMn_1490_001888</t>
  </si>
  <si>
    <t>송식(宋軾)</t>
  </si>
  <si>
    <t>PMn_1490_001889+M</t>
  </si>
  <si>
    <t>기저(奇褚)</t>
  </si>
  <si>
    <t>PMn_1490_001890</t>
  </si>
  <si>
    <t>정수(鄭洙)</t>
  </si>
  <si>
    <t>PMn_1490_001891_A1</t>
  </si>
  <si>
    <t>안준(安俊)</t>
  </si>
  <si>
    <t>PMn_1490_001891</t>
  </si>
  <si>
    <t>안만철(安萬哲)</t>
  </si>
  <si>
    <t>PMn_1490_001892+M</t>
  </si>
  <si>
    <t>강형(姜詗)</t>
  </si>
  <si>
    <t>PMn_1490_001893_A1</t>
  </si>
  <si>
    <t>유종윤(柳宗潤)</t>
  </si>
  <si>
    <t>PMn_1490_001893+M</t>
  </si>
  <si>
    <t>유세침(柳世琛)</t>
  </si>
  <si>
    <t>PMn_1490_001894</t>
  </si>
  <si>
    <t>곽종번(郭宗藩)</t>
  </si>
  <si>
    <t>PMn_1490_001895</t>
  </si>
  <si>
    <t>이관(李寬)</t>
  </si>
  <si>
    <t>PMn_1490_001896_A1+M</t>
  </si>
  <si>
    <t>심주(沈胄)</t>
  </si>
  <si>
    <t>PMn_1490_001896+M</t>
  </si>
  <si>
    <t>심광보(沈光輔)</t>
  </si>
  <si>
    <t>PMn_1490_001897_A1+M</t>
  </si>
  <si>
    <t>정육을(鄭六乙)</t>
  </si>
  <si>
    <t>PMn_1490_001897</t>
  </si>
  <si>
    <t>정여창(鄭汝昌)</t>
  </si>
  <si>
    <t>PMn_1491_001898_A1+M</t>
  </si>
  <si>
    <t>권관(權寬)</t>
  </si>
  <si>
    <t>PMn_1491_001898+M</t>
  </si>
  <si>
    <t>권세형(權世衡)</t>
  </si>
  <si>
    <t>PMn_1491_001899_A1</t>
  </si>
  <si>
    <t>황신(黃眘)</t>
  </si>
  <si>
    <t>PMn_1491_001899</t>
  </si>
  <si>
    <t>황성창(黃誠昌)</t>
  </si>
  <si>
    <t>PMn_1491_001900</t>
  </si>
  <si>
    <t>이과(李顆)</t>
  </si>
  <si>
    <t>PMn_1736_008856_F1+M</t>
  </si>
  <si>
    <t>이기조(李箕朝)</t>
  </si>
  <si>
    <t>PMn_1736_008855_F1</t>
  </si>
  <si>
    <t>남천거(南天擧)</t>
  </si>
  <si>
    <t>PMn_1491_001902_A1</t>
  </si>
  <si>
    <t>윤지강(尹之岡)</t>
  </si>
  <si>
    <t>PMn_1491_001902+M</t>
  </si>
  <si>
    <t>윤금손(尹金孫)</t>
  </si>
  <si>
    <t>PMn_1736_008842_F2</t>
  </si>
  <si>
    <t>윤도교(尹道敎)</t>
  </si>
  <si>
    <t>PMn_1736_008840_F1</t>
  </si>
  <si>
    <t>이혼(李混)</t>
  </si>
  <si>
    <t>PMn_1492_001904+M</t>
  </si>
  <si>
    <t>강숙돌(姜叔突)</t>
  </si>
  <si>
    <t>PMn_1492_001905+M</t>
  </si>
  <si>
    <t>성세순(成世純)</t>
  </si>
  <si>
    <t>PMn_1492_001906+M</t>
  </si>
  <si>
    <t>김성동(金誠童)</t>
  </si>
  <si>
    <t>PMn_1492_001907_A1</t>
  </si>
  <si>
    <t>이수인(李壽仁)</t>
  </si>
  <si>
    <t>PMn_1492_001907+M</t>
  </si>
  <si>
    <t>이통(李通)</t>
  </si>
  <si>
    <t>PSa_1702_017233</t>
  </si>
  <si>
    <t>서종유(徐宗愈)</t>
  </si>
  <si>
    <t>PMn_1736_008835_F1</t>
  </si>
  <si>
    <t>이태진(李泰鎭)</t>
  </si>
  <si>
    <t>PMn_1735_008833_F1</t>
  </si>
  <si>
    <t>이경무(李景茂)</t>
  </si>
  <si>
    <t>PSa_1713_018409</t>
  </si>
  <si>
    <t>윤성화(尹聖和)</t>
  </si>
  <si>
    <t>PMn_1492_001911_A1</t>
  </si>
  <si>
    <t>유영간(柳榮磵)</t>
  </si>
  <si>
    <t>PMn_1492_001911+M</t>
  </si>
  <si>
    <t>유속(柳續)</t>
  </si>
  <si>
    <t>PMn_1492_001912+M</t>
  </si>
  <si>
    <t>정광필(鄭光弼)</t>
  </si>
  <si>
    <t>PMn_1483_001771_F2+M</t>
  </si>
  <si>
    <t>최철중(崔鐵重)</t>
  </si>
  <si>
    <t>PMn_1492_001913+M</t>
  </si>
  <si>
    <t>최숙생(崔淑生)</t>
  </si>
  <si>
    <t>PMn_1735_008825_F1+M</t>
  </si>
  <si>
    <t>강운(姜橒)</t>
  </si>
  <si>
    <t>PMn_1492_001915</t>
  </si>
  <si>
    <t>PMn_1492_001916+M</t>
  </si>
  <si>
    <t>이곤(李坤)</t>
  </si>
  <si>
    <t>PMn_1492_001917_A1</t>
  </si>
  <si>
    <t>성우(成祐)</t>
  </si>
  <si>
    <t>PMn_1492_001917</t>
  </si>
  <si>
    <t>성안중(成安重)</t>
  </si>
  <si>
    <t>PMn_1492_001918_A1+M</t>
  </si>
  <si>
    <t>한절(韓岊)</t>
  </si>
  <si>
    <t>PMn_1492_001918+M</t>
  </si>
  <si>
    <t>한형윤(韓亨允)</t>
  </si>
  <si>
    <t>PMn_1492_001919</t>
  </si>
  <si>
    <t>신징(申澄)</t>
  </si>
  <si>
    <t>PMn_1492_001920</t>
  </si>
  <si>
    <t>박권(朴權)</t>
  </si>
  <si>
    <t>PMn_1492_001921</t>
  </si>
  <si>
    <t>성윤조(成允祖)</t>
  </si>
  <si>
    <t>PMn_1492_001922+M</t>
  </si>
  <si>
    <t>이세걸(李世傑)</t>
  </si>
  <si>
    <t>PMn_1735_008817_F1</t>
  </si>
  <si>
    <t>이응운(李應運)</t>
  </si>
  <si>
    <t>PMn_1492_001924_A1</t>
  </si>
  <si>
    <t>박형윤(朴珩潤)</t>
  </si>
  <si>
    <t>PMn_1492_001924</t>
  </si>
  <si>
    <t>박기수(朴期壽)</t>
  </si>
  <si>
    <t>PMn_1492_001925_A1+M</t>
  </si>
  <si>
    <t>조지부(趙之孚)</t>
  </si>
  <si>
    <t>PMn_1492_001925+M</t>
  </si>
  <si>
    <t>조세보(趙世輔)</t>
  </si>
  <si>
    <t>PMn_1735_008814_F1</t>
  </si>
  <si>
    <t>왕진소(王振韶)</t>
  </si>
  <si>
    <t>PMn_1735_008805_F1</t>
  </si>
  <si>
    <t>정덕명(鄭德鳴)</t>
  </si>
  <si>
    <t>PMn_1492_001927</t>
  </si>
  <si>
    <t>강덕유(姜德裕)</t>
  </si>
  <si>
    <t>PMn_1492_001928_A1+M</t>
  </si>
  <si>
    <t>안계성(安繼性)</t>
  </si>
  <si>
    <t>PMn_1492_001928+M</t>
  </si>
  <si>
    <t>안팽수(安彭壽)</t>
  </si>
  <si>
    <t>PMn_1492_001929_A1</t>
  </si>
  <si>
    <t>박수화(朴遂和)</t>
  </si>
  <si>
    <t>PMn_1492_001929</t>
  </si>
  <si>
    <t>박이관(朴以寬)</t>
  </si>
  <si>
    <t>PMn_1492_001930+M</t>
  </si>
  <si>
    <t>홍윤덕(洪潤德)</t>
  </si>
  <si>
    <t>PMn_1492_001931_A1+M</t>
  </si>
  <si>
    <t>권림(權琳)</t>
  </si>
  <si>
    <t>PMn_1492_001931</t>
  </si>
  <si>
    <t>권달수(權達手)</t>
  </si>
  <si>
    <t>PMn_1492_001932_A1+M</t>
  </si>
  <si>
    <t>이서(李湑)</t>
  </si>
  <si>
    <t>PMn_1492_001932+M</t>
  </si>
  <si>
    <t>이윤번(李允蕃)</t>
  </si>
  <si>
    <t>PSa_1469_000468+M</t>
  </si>
  <si>
    <t>조동호(趙銅虎)</t>
  </si>
  <si>
    <t>PMn_1492_001935</t>
  </si>
  <si>
    <t>조순(趙舜)</t>
  </si>
  <si>
    <t>PMn_1492_001936+M</t>
  </si>
  <si>
    <t>이숙인(李叔仁)</t>
  </si>
  <si>
    <t>PMn_1735_008802_F1</t>
  </si>
  <si>
    <t>오도병(吳道炳)</t>
  </si>
  <si>
    <t>PMn_1735_008785_F1</t>
  </si>
  <si>
    <t>최상겸(崔尙謙)</t>
  </si>
  <si>
    <t>PMn_1492_001938_A1</t>
  </si>
  <si>
    <t>배저(裵著)</t>
  </si>
  <si>
    <t>PMn_1492_001938+M</t>
  </si>
  <si>
    <t>배익신(裵益臣)</t>
  </si>
  <si>
    <t>PMn_1492_001939+M</t>
  </si>
  <si>
    <t>황필(黃㻶)</t>
  </si>
  <si>
    <t>PMn_1492_001940_A1</t>
  </si>
  <si>
    <t>변종인(卞宗仁)</t>
  </si>
  <si>
    <t>PMn_1492_001940+M</t>
  </si>
  <si>
    <t>변강지(卞綱之)</t>
  </si>
  <si>
    <t>PMn_1492_001941_A1</t>
  </si>
  <si>
    <t>정징(鄭澄)</t>
  </si>
  <si>
    <t>PMn_1492_001941+M</t>
  </si>
  <si>
    <t>정광(鄭侊)</t>
  </si>
  <si>
    <t>PMn_1492_001942</t>
  </si>
  <si>
    <t>PMn_1492_001943_A1</t>
  </si>
  <si>
    <t>조훈(趙勛)</t>
  </si>
  <si>
    <t>PMn_1492_001943</t>
  </si>
  <si>
    <t>조광림(趙廣臨)</t>
  </si>
  <si>
    <t>PMn_1492_001944</t>
  </si>
  <si>
    <t>이수형(李守亨)</t>
  </si>
  <si>
    <t>PMn_1492_001945+M</t>
  </si>
  <si>
    <t>강집(姜諿)</t>
  </si>
  <si>
    <t>PMn_1492_001946</t>
  </si>
  <si>
    <t>정사걸(鄭士傑)</t>
  </si>
  <si>
    <t>PMn_1492_001947_A1+M</t>
  </si>
  <si>
    <t>이건(李楗)</t>
  </si>
  <si>
    <t>PMn_1492_001947+M</t>
  </si>
  <si>
    <t>이창윤(李昌胤)</t>
  </si>
  <si>
    <t>PMn_1492_001948_A1+M</t>
  </si>
  <si>
    <t>김숙춘(金叔春)</t>
  </si>
  <si>
    <t>PMn_1492_001948+M</t>
  </si>
  <si>
    <t>김사원(金士元)</t>
  </si>
  <si>
    <t>PMn_1492_001949</t>
  </si>
  <si>
    <t>최순(崔珣)</t>
  </si>
  <si>
    <t>PMn_1735_008778_F2</t>
  </si>
  <si>
    <t>황응태(黃應泰)</t>
  </si>
  <si>
    <t>PMn_1735_008778_F1+M</t>
  </si>
  <si>
    <t>안윤규(安允揆)</t>
  </si>
  <si>
    <t>PMn_1494_001951_A1+M</t>
  </si>
  <si>
    <t>한충인(韓忠仁)</t>
  </si>
  <si>
    <t>PMn_1494_001951</t>
  </si>
  <si>
    <t>한훈(韓訓)</t>
  </si>
  <si>
    <t>PMn_1494_001952_A1+M</t>
  </si>
  <si>
    <t>남치신(南致信)</t>
  </si>
  <si>
    <t>PMn_1494_001952</t>
  </si>
  <si>
    <t>남곤(南袞)</t>
  </si>
  <si>
    <t>PMn_1735_008776_F1</t>
  </si>
  <si>
    <t>조여겸(趙汝謙)</t>
  </si>
  <si>
    <t>PMn_1494_001954+M</t>
  </si>
  <si>
    <t>송여해(宋汝諧)</t>
  </si>
  <si>
    <t>PMn_1494_001955</t>
  </si>
  <si>
    <t>고세창(高世昌)</t>
  </si>
  <si>
    <t>PMn_1494_001956_A1+M</t>
  </si>
  <si>
    <t>정문덕(鄭文德)</t>
  </si>
  <si>
    <t>PMn_1494_001956+M</t>
  </si>
  <si>
    <t>정승조(鄭承祖)</t>
  </si>
  <si>
    <t>PMn_1494_001957+M</t>
  </si>
  <si>
    <t>권민수(權敏手)</t>
  </si>
  <si>
    <t>PMn_1735_008770_F1</t>
  </si>
  <si>
    <t>김상익(金商翼)</t>
  </si>
  <si>
    <t>PMn_1735_008763_F2</t>
  </si>
  <si>
    <t>성현(成鉉)</t>
  </si>
  <si>
    <t>PMn_1494_001959+M</t>
  </si>
  <si>
    <t>허정(許禎)</t>
  </si>
  <si>
    <t>PMn_1494_001960_A1+M</t>
  </si>
  <si>
    <t>최효기(崔孝基)</t>
  </si>
  <si>
    <t>PMn_1494_001960+M</t>
  </si>
  <si>
    <t>최해(崔瀣)</t>
  </si>
  <si>
    <t>PMn_1494_001961</t>
  </si>
  <si>
    <t>채재(蔡載)</t>
  </si>
  <si>
    <t>PMn_1494_001962_A1+M</t>
  </si>
  <si>
    <t>강이행(姜利行)</t>
  </si>
  <si>
    <t>PMn_1494_001962+M</t>
  </si>
  <si>
    <t>강징(姜澂)</t>
  </si>
  <si>
    <t>PMn_1494_001963_A1+M</t>
  </si>
  <si>
    <t>이중희(李仲禧)</t>
  </si>
  <si>
    <t>PMn_1494_001963+M</t>
  </si>
  <si>
    <t>이창년(李昌年)</t>
  </si>
  <si>
    <t>PMn_1494_001964_A1</t>
  </si>
  <si>
    <t>김면(金勉)</t>
  </si>
  <si>
    <t>PMn_1494_001964</t>
  </si>
  <si>
    <t>김근사(金謹思)</t>
  </si>
  <si>
    <t>PMn_1735_008763_F1</t>
  </si>
  <si>
    <t>PMn_1735_008752_F1</t>
  </si>
  <si>
    <t>박진상(朴震相)</t>
  </si>
  <si>
    <t>PMn_1494_001966+M</t>
  </si>
  <si>
    <t>이자(李滋)</t>
  </si>
  <si>
    <t>PMn_1735_008749_F1</t>
  </si>
  <si>
    <t>정중진(鄭重震)</t>
  </si>
  <si>
    <t>PMn_1734_008746_F1</t>
  </si>
  <si>
    <t>조한종(趙漢宗)</t>
  </si>
  <si>
    <t>PMn_1494_001968_A1+M</t>
  </si>
  <si>
    <t>경상(慶祥)</t>
  </si>
  <si>
    <t>PMn_1494_001968</t>
  </si>
  <si>
    <t>경세창(慶世昌)</t>
  </si>
  <si>
    <t>PMn_1734_008744_F1</t>
  </si>
  <si>
    <t>김인경(金麟慶)</t>
  </si>
  <si>
    <t>PMn_1733_008727_F1</t>
  </si>
  <si>
    <t>유륭기(兪隆基)</t>
  </si>
  <si>
    <t>PMn_1456_001094_F1+M</t>
  </si>
  <si>
    <t>윤지숭(尹之崇)</t>
  </si>
  <si>
    <t>PMn_1494_001970</t>
  </si>
  <si>
    <t>윤세림(尹世霖)</t>
  </si>
  <si>
    <t>PMn_1494_001971+M</t>
  </si>
  <si>
    <t>조치우(曺致虞)</t>
  </si>
  <si>
    <t>PMn_1494_001972_A1+M</t>
  </si>
  <si>
    <t>윤훤(尹萱)</t>
  </si>
  <si>
    <t>PMn_1494_001972+M</t>
  </si>
  <si>
    <t>윤은보(尹殷輔)</t>
  </si>
  <si>
    <t>PMn_1495_001973_A1+M</t>
  </si>
  <si>
    <t>이윤생(李閏生)</t>
  </si>
  <si>
    <t>PMn_1495_001973+M</t>
  </si>
  <si>
    <t>이목(李穆)</t>
  </si>
  <si>
    <t>PMn_1733_008707_F2</t>
  </si>
  <si>
    <t>박태익(朴泰益)</t>
  </si>
  <si>
    <t>PMn_1733_008707_F1</t>
  </si>
  <si>
    <t>심희득(沈喜得)</t>
  </si>
  <si>
    <t>PMn_1495_001975</t>
  </si>
  <si>
    <t>강중진(康仲珍)</t>
  </si>
  <si>
    <t>PMn_1495_001976</t>
  </si>
  <si>
    <t>손세옹(孫世雍)</t>
  </si>
  <si>
    <t>PMn_1495_001977</t>
  </si>
  <si>
    <t>홍언충(洪彦忠)</t>
  </si>
  <si>
    <t>PMn_1733_008706_F2</t>
  </si>
  <si>
    <t>변탁원(邊擢原)</t>
  </si>
  <si>
    <t>PMn_1733_008706_F1</t>
  </si>
  <si>
    <t>이수강(李壽岡)</t>
  </si>
  <si>
    <t>PMn_1733_008704_F1</t>
  </si>
  <si>
    <t>이지규(李志逵)</t>
  </si>
  <si>
    <t>PMn_1733_008692_F1</t>
  </si>
  <si>
    <t>이당(李榶)</t>
  </si>
  <si>
    <t>PMn_1495_001980_A1+M</t>
  </si>
  <si>
    <t>심원(沈湲)</t>
  </si>
  <si>
    <t>PMn_1495_001980+M</t>
  </si>
  <si>
    <t>심순문(沈順門)</t>
  </si>
  <si>
    <t>PMn_1495_001981+M</t>
  </si>
  <si>
    <t>권오기(權五紀)</t>
  </si>
  <si>
    <t>PMn_1495_001983_A1</t>
  </si>
  <si>
    <t>윤자영(尹子榮)</t>
  </si>
  <si>
    <t>PMn_1495_001983+M</t>
  </si>
  <si>
    <t>윤원(尹源)</t>
  </si>
  <si>
    <t>PMn_1495_001984_A1+M</t>
  </si>
  <si>
    <t>한운(韓運)</t>
  </si>
  <si>
    <t>PMn_1495_001984+M</t>
  </si>
  <si>
    <t>한세환(韓世桓)</t>
  </si>
  <si>
    <t>PMn_1495_001985+M</t>
  </si>
  <si>
    <t>김세영(金世英)</t>
  </si>
  <si>
    <t>PMn_1495_001986</t>
  </si>
  <si>
    <t>이효문(李孝文)</t>
  </si>
  <si>
    <t>PMn_1733_008682_F1</t>
  </si>
  <si>
    <t>민안수(閔安洙)</t>
  </si>
  <si>
    <t>PMn_1732_008681_F1</t>
  </si>
  <si>
    <t>이광적(李匡績)</t>
  </si>
  <si>
    <t>PMn_1495_001988+M</t>
  </si>
  <si>
    <t>안기(安璣)</t>
  </si>
  <si>
    <t>PMn_1495_001989_A1</t>
  </si>
  <si>
    <t>신례담(辛禮聃)</t>
  </si>
  <si>
    <t>PMn_1495_001989</t>
  </si>
  <si>
    <t>신세련(辛世璉)</t>
  </si>
  <si>
    <t>PMn_1495_001990_A1+M</t>
  </si>
  <si>
    <t>정연경(鄭延慶)</t>
  </si>
  <si>
    <t>PMn_1495_001990</t>
  </si>
  <si>
    <t>정희량(鄭希良)</t>
  </si>
  <si>
    <t>PMn_1489_001877_F1+M</t>
  </si>
  <si>
    <t>윤자선(尹孜善)</t>
  </si>
  <si>
    <t>PMn_1495_001991+M</t>
  </si>
  <si>
    <t>윤경(尹耕)</t>
  </si>
  <si>
    <t>PMn_1495_001992+M</t>
  </si>
  <si>
    <t>유희철(柳希轍)</t>
  </si>
  <si>
    <t>PMn_1495_001993_A1</t>
  </si>
  <si>
    <t>신홍(申洪)</t>
  </si>
  <si>
    <t>PMn_1495_001993+M</t>
  </si>
  <si>
    <t>신공제(申公濟)</t>
  </si>
  <si>
    <t>PMn_1495_001994_A1+M</t>
  </si>
  <si>
    <t>조구서(曺九敍)</t>
  </si>
  <si>
    <t>PMn_1495_001994+M</t>
  </si>
  <si>
    <t>조계상(曺繼商)</t>
  </si>
  <si>
    <t>PMn_1495_001995_A1+M</t>
  </si>
  <si>
    <t>이겸인(李兼仁)</t>
  </si>
  <si>
    <t>PMn_1495_001995+M</t>
  </si>
  <si>
    <t>이사공(李思恭)</t>
  </si>
  <si>
    <t>PMn_1491_001902_F1+M</t>
  </si>
  <si>
    <t>김태경(金泰卿)</t>
  </si>
  <si>
    <t>PMn_1495_001996+M</t>
  </si>
  <si>
    <t>김당(金璫)</t>
  </si>
  <si>
    <t>PMn_1495_001997+M</t>
  </si>
  <si>
    <t>이행(李荇)</t>
  </si>
  <si>
    <t>PMn_1495_001998_A1</t>
  </si>
  <si>
    <t>문속명(文續命)</t>
  </si>
  <si>
    <t>PMn_1495_001998</t>
  </si>
  <si>
    <t>문경동(文敬仝)</t>
  </si>
  <si>
    <t>PSa_1699_016914</t>
  </si>
  <si>
    <t>윤지대(尹志大)</t>
  </si>
  <si>
    <t>PMn_1732_008674_F2</t>
  </si>
  <si>
    <t>이복양(李復陽)</t>
  </si>
  <si>
    <t>PMn_1495_002000</t>
  </si>
  <si>
    <t>우하손(禹賀孫)</t>
  </si>
  <si>
    <t>PMn_1495_002001_A1</t>
  </si>
  <si>
    <t>권사영(權思榮)</t>
  </si>
  <si>
    <t>PMn_1495_002001</t>
  </si>
  <si>
    <t>권인수(權仁壽)</t>
  </si>
  <si>
    <t>PMn_1732_008674_F1</t>
  </si>
  <si>
    <t>김세중(金世重)</t>
  </si>
  <si>
    <t>PMn_1731_008668_F1</t>
  </si>
  <si>
    <t>김석하(金錫夏)</t>
  </si>
  <si>
    <t>PMn_1495_002003_A1+M</t>
  </si>
  <si>
    <t>신보(申輔)</t>
  </si>
  <si>
    <t>PMn_1495_002003</t>
  </si>
  <si>
    <t>신봉로(申奉盧)</t>
  </si>
  <si>
    <t>PMn_1731_008666_F1</t>
  </si>
  <si>
    <t>조명흥(趙命興)</t>
  </si>
  <si>
    <t>PMn_1730_008661_F1</t>
  </si>
  <si>
    <t>이진양(李眞養)</t>
  </si>
  <si>
    <t>PMn_1495_002005_A1</t>
  </si>
  <si>
    <t>이계남(李季男)</t>
  </si>
  <si>
    <t>PMn_1495_002005</t>
  </si>
  <si>
    <t>이광(李光)</t>
  </si>
  <si>
    <t>PMn_1496_002006_A1+M</t>
  </si>
  <si>
    <t>김치세(金致世)</t>
  </si>
  <si>
    <t>PMn_1496_002006+M</t>
  </si>
  <si>
    <t>김천령(金千齡)</t>
  </si>
  <si>
    <t>PMn_1492_001916_F1+M</t>
  </si>
  <si>
    <t>유순행(柳順行)</t>
  </si>
  <si>
    <t>PMn_1496_002007+M</t>
  </si>
  <si>
    <t>유희저(柳希渚)</t>
  </si>
  <si>
    <t>PMn_1496_002008+M</t>
  </si>
  <si>
    <t>하옥(河沃)</t>
  </si>
  <si>
    <t>PMn_1496_002009</t>
  </si>
  <si>
    <t>성중온(成仲溫)</t>
  </si>
  <si>
    <t>PMn_1496_002010_A1+M</t>
  </si>
  <si>
    <t>이심원(李深源)</t>
  </si>
  <si>
    <t>PMn_1496_002010</t>
  </si>
  <si>
    <t>이유녕(李幼寧)</t>
  </si>
  <si>
    <t>PMn_1496_002011</t>
  </si>
  <si>
    <t>김철문(金綴文)</t>
  </si>
  <si>
    <t>PMn_1730_008654_F2</t>
  </si>
  <si>
    <t>임식(林湜)</t>
  </si>
  <si>
    <t>PSa_1702_017186</t>
  </si>
  <si>
    <t>황덕하(黃德河)</t>
  </si>
  <si>
    <t>PMn_1730_008642_F1</t>
  </si>
  <si>
    <t>조수원(趙守元)</t>
  </si>
  <si>
    <t>PMn_1729_008637_F1</t>
  </si>
  <si>
    <t>박상검(朴尙儉)</t>
  </si>
  <si>
    <t>PMn_1496_002014_A1</t>
  </si>
  <si>
    <t>최각(崔塙)</t>
  </si>
  <si>
    <t>PMn_1496_002014+M</t>
  </si>
  <si>
    <t>최창손(崔昌孫)</t>
  </si>
  <si>
    <t>PMn_1496_002015_A1</t>
  </si>
  <si>
    <t>김종연(金宗蓮)</t>
  </si>
  <si>
    <t>PMn_1496_002015</t>
  </si>
  <si>
    <t>김습(金熠)</t>
  </si>
  <si>
    <t>PMn_1496_002016+M</t>
  </si>
  <si>
    <t>이자화(李自華)</t>
  </si>
  <si>
    <t>PMn_1496_002017_A1</t>
  </si>
  <si>
    <t>어문손(魚文孫)</t>
  </si>
  <si>
    <t>PMn_1496_002017+M</t>
  </si>
  <si>
    <t>어득강(魚得江)</t>
  </si>
  <si>
    <t>PMn_1496_002018+M</t>
  </si>
  <si>
    <t>김세훈(金世勳)</t>
  </si>
  <si>
    <t>PMn_1496_002020_A1+M</t>
  </si>
  <si>
    <t>김훈(金薰)</t>
  </si>
  <si>
    <t>PMn_1496_002020+M</t>
  </si>
  <si>
    <t>김세필(金世弼)</t>
  </si>
  <si>
    <t>PMn_1729_008633_F1</t>
  </si>
  <si>
    <t>주원태(朱遠泰)</t>
  </si>
  <si>
    <t>PMn_1729_008616_F2</t>
  </si>
  <si>
    <t>안처인(安處仁)</t>
  </si>
  <si>
    <t>PMn_1496_002022_A1+M</t>
  </si>
  <si>
    <t>박담손(朴聃孫)</t>
  </si>
  <si>
    <t>PMn_1496_002022+M</t>
  </si>
  <si>
    <t>박은(朴誾)</t>
  </si>
  <si>
    <t>PMn_1496_002023_A1+M</t>
  </si>
  <si>
    <t>이택(李澤)</t>
  </si>
  <si>
    <t>PMn_1496_002023</t>
  </si>
  <si>
    <t>이숭로(李崇老)</t>
  </si>
  <si>
    <t>PMn_1496_002024_A1+M</t>
  </si>
  <si>
    <t>홍귀연(洪貴演)</t>
  </si>
  <si>
    <t>PMn_1496_002024+M</t>
  </si>
  <si>
    <t>홍숙(洪淑)</t>
  </si>
  <si>
    <t>PMn_1496_002025_A1+M</t>
  </si>
  <si>
    <t>성완(成玩)</t>
  </si>
  <si>
    <t>PMn_1496_002025+M</t>
  </si>
  <si>
    <t>성희철(成希哲)</t>
  </si>
  <si>
    <t>PMn_1496_002026</t>
  </si>
  <si>
    <t>조원기(趙元紀)</t>
  </si>
  <si>
    <t>PMn_1496_002027</t>
  </si>
  <si>
    <t>김정미(金貞美)</t>
  </si>
  <si>
    <t>PMn_1496_002028_A1</t>
  </si>
  <si>
    <t>유의(柳依)</t>
  </si>
  <si>
    <t>PMn_1496_002028</t>
  </si>
  <si>
    <t>유사경(柳思敬)</t>
  </si>
  <si>
    <t>PMn_1496_002029</t>
  </si>
  <si>
    <t>문근(文瑾)</t>
  </si>
  <si>
    <t>PMn_1496_002030+M</t>
  </si>
  <si>
    <t>유인귀(柳仁貴)</t>
  </si>
  <si>
    <t>PMn_1496_002031+M</t>
  </si>
  <si>
    <t>최중홍(崔重洪)</t>
  </si>
  <si>
    <t>PMn_1729_008610_F1</t>
  </si>
  <si>
    <t>안여항(安如恒)</t>
  </si>
  <si>
    <t>PMn_1729_008609_F2</t>
  </si>
  <si>
    <t>공계도(孔繼道)</t>
  </si>
  <si>
    <t>PMn_1496_002033+M</t>
  </si>
  <si>
    <t>이운비(李云秠)</t>
  </si>
  <si>
    <t>PMn_1728_008599_F1</t>
  </si>
  <si>
    <t>이한좌(李漢佐)</t>
  </si>
  <si>
    <t>PMn_1728_008596_F2</t>
  </si>
  <si>
    <t>윤천적(尹天迪)</t>
  </si>
  <si>
    <t>PMn_1496_002035_A1</t>
  </si>
  <si>
    <t>박휘(朴徽)</t>
  </si>
  <si>
    <t>PMn_1496_002035</t>
  </si>
  <si>
    <t>박호겸(朴好謙)</t>
  </si>
  <si>
    <t>PMn_1728_008594_F1+M</t>
  </si>
  <si>
    <t>이창원(李昌遠)</t>
  </si>
  <si>
    <t>PMn_1728_008591_F1</t>
  </si>
  <si>
    <t>강시제(姜始齊)</t>
  </si>
  <si>
    <t>PMn_1496_002037</t>
  </si>
  <si>
    <t>이상(李祥)</t>
  </si>
  <si>
    <t>PMn_1496_002038_A1</t>
  </si>
  <si>
    <t>김맹추(金孟錘)</t>
  </si>
  <si>
    <t>PMn_1496_002038</t>
  </si>
  <si>
    <t>김곤(金琨)</t>
  </si>
  <si>
    <t>PMn_1497_002039_A1+M</t>
  </si>
  <si>
    <t>권령(權齡)</t>
  </si>
  <si>
    <t>PMn_1497_002039+M</t>
  </si>
  <si>
    <t>권홍(權弘)</t>
  </si>
  <si>
    <t>PMn_1497_002040+M</t>
  </si>
  <si>
    <t>PMn_1497_002041_A1+M</t>
  </si>
  <si>
    <t>오순(吳淳)</t>
  </si>
  <si>
    <t>PMn_1497_002041+M</t>
  </si>
  <si>
    <t>오예손(吳禮孫)</t>
  </si>
  <si>
    <t>PMn_1457_001099_B1+M</t>
  </si>
  <si>
    <t>강안수(姜安壽)</t>
  </si>
  <si>
    <t>PMn_1497_002042+M</t>
  </si>
  <si>
    <t>강윤(姜胤)</t>
  </si>
  <si>
    <t>PMn_1497_002043_A1</t>
  </si>
  <si>
    <t>김보경(金寶輕)</t>
  </si>
  <si>
    <t>PMn_1497_002043+M</t>
  </si>
  <si>
    <t>김지(金祉)</t>
  </si>
  <si>
    <t>PMn_1728_008586_F1+M</t>
  </si>
  <si>
    <t>윤익준(尹翼駿)</t>
  </si>
  <si>
    <t>PSa_1705_017580</t>
  </si>
  <si>
    <t>이서태(李瑞泰)</t>
  </si>
  <si>
    <t>PMn_1728_008581_F1</t>
  </si>
  <si>
    <t>조세명(趙世鳴)</t>
  </si>
  <si>
    <t>PMn_1727_008565_F1</t>
  </si>
  <si>
    <t>구시형(具始亨)</t>
  </si>
  <si>
    <t>PMn_1497_002046+M</t>
  </si>
  <si>
    <t>김인령(金引齡)</t>
  </si>
  <si>
    <t>PMn_1494_001957_F1+M</t>
  </si>
  <si>
    <t>김휘손(金徽孫)</t>
  </si>
  <si>
    <t>PMn_1497_002047+M</t>
  </si>
  <si>
    <t>김양진(金楊震)</t>
  </si>
  <si>
    <t>PMn_1727_008563_F2</t>
  </si>
  <si>
    <t>송상원(宋相元)</t>
  </si>
  <si>
    <t>PSa_1483_000764+M</t>
  </si>
  <si>
    <t>김광범(金光範)</t>
  </si>
  <si>
    <t>PMn_1497_002049+M</t>
  </si>
  <si>
    <t>김수돈(金守敦)</t>
  </si>
  <si>
    <t>PMn_1497_002050</t>
  </si>
  <si>
    <t>진담(秦澹)</t>
  </si>
  <si>
    <t>PMn_1497_002051+M</t>
  </si>
  <si>
    <t>이수(李穟)</t>
  </si>
  <si>
    <t>PMn_1494_001951_F1+M</t>
  </si>
  <si>
    <t>정찬우(鄭纘禹)</t>
  </si>
  <si>
    <t>PMn_1498_002062+M</t>
  </si>
  <si>
    <t>정인인(鄭麟仁)</t>
  </si>
  <si>
    <t>PMn_1498_002063+M</t>
  </si>
  <si>
    <t>성몽정(成夢井)</t>
  </si>
  <si>
    <t>PMn_1727_008563_F1</t>
  </si>
  <si>
    <t>조정속(趙廷涑)</t>
  </si>
  <si>
    <t>PMn_1727_008558_F2</t>
  </si>
  <si>
    <t>PMn_1727_008551_F2</t>
  </si>
  <si>
    <t>신상동(辛相東)</t>
  </si>
  <si>
    <t>PMn_1498_002066</t>
  </si>
  <si>
    <t>이맹문(李孟文)</t>
  </si>
  <si>
    <t>PMn_1498_002067+M</t>
  </si>
  <si>
    <t>임희재(任熙載)</t>
  </si>
  <si>
    <t>PMn_1498_002068_A1+M</t>
  </si>
  <si>
    <t>이식(李埴)</t>
  </si>
  <si>
    <t>PMn_1498_002068+M</t>
  </si>
  <si>
    <t>이사균(李思鈞)</t>
  </si>
  <si>
    <t>PMn_1727_008548_F1+M</t>
  </si>
  <si>
    <t>목천민(睦天民)</t>
  </si>
  <si>
    <t>PMn_1727_008546_F1+M</t>
  </si>
  <si>
    <t>이숙(李橚)</t>
  </si>
  <si>
    <t>PMn_1727_008543_F1</t>
  </si>
  <si>
    <t>강필적(姜必適)</t>
  </si>
  <si>
    <t>PMn_1727_008534_F3</t>
  </si>
  <si>
    <t>심담(沈墰)</t>
  </si>
  <si>
    <t>PMn_1498_002072_A1</t>
  </si>
  <si>
    <t>조숭선(趙崇善)</t>
  </si>
  <si>
    <t>PMn_1498_002072+M</t>
  </si>
  <si>
    <t>조영후(趙英珝)</t>
  </si>
  <si>
    <t>PMn_1498_002073_A1+M</t>
  </si>
  <si>
    <t>황관(黃瓘)</t>
  </si>
  <si>
    <t>PMn_1498_002073+M</t>
  </si>
  <si>
    <t>황맹헌(黃孟獻)</t>
  </si>
  <si>
    <t>PMn_1498_002074_A1</t>
  </si>
  <si>
    <t>허연(許珚)</t>
  </si>
  <si>
    <t>PMn_1498_002074</t>
  </si>
  <si>
    <t>허반(許磐)</t>
  </si>
  <si>
    <t>PMn_1498_002075+M</t>
  </si>
  <si>
    <t>박광영(朴光榮)</t>
  </si>
  <si>
    <t>PMn_1498_002076</t>
  </si>
  <si>
    <t>오의손(吳義孫)</t>
  </si>
  <si>
    <t>PMn_1498_002077_A1</t>
  </si>
  <si>
    <t>정인학(鄭仁學)</t>
  </si>
  <si>
    <t>PMn_1498_002077</t>
  </si>
  <si>
    <t>정침(鄭沈)</t>
  </si>
  <si>
    <t>PMn_1498_002078+M</t>
  </si>
  <si>
    <t>이맥(李陌)</t>
  </si>
  <si>
    <t>PMn_1727_008532_F2</t>
  </si>
  <si>
    <t>정순장(鄭舜章)</t>
  </si>
  <si>
    <t>PSa_1678_014413+M</t>
  </si>
  <si>
    <t>윤휘선(尹彙善)</t>
  </si>
  <si>
    <t>PMn_1498_002081_A1</t>
  </si>
  <si>
    <t>하맹윤(河孟閏)</t>
  </si>
  <si>
    <t>PMn_1498_002081</t>
  </si>
  <si>
    <t>하계증(河繼曾)</t>
  </si>
  <si>
    <t>PMn_1498_002082</t>
  </si>
  <si>
    <t>권오행(權五行)</t>
  </si>
  <si>
    <t>PMn_1498_002083+M</t>
  </si>
  <si>
    <t>민원(閔㥳)</t>
  </si>
  <si>
    <t>PMn_1727_008528_F1</t>
  </si>
  <si>
    <t>박유태(朴維泰)</t>
  </si>
  <si>
    <t>PMn_1498_002085</t>
  </si>
  <si>
    <t>이효돈(李孝敦)</t>
  </si>
  <si>
    <t>PMn_1498_002086_A1+M</t>
  </si>
  <si>
    <t>이계양(李繼陽)</t>
  </si>
  <si>
    <t>PMn_1498_002086+M</t>
  </si>
  <si>
    <t>PMn_1498_002087+M</t>
  </si>
  <si>
    <t>최환(崔瑍)</t>
  </si>
  <si>
    <t>PMn_1727_008526_F1</t>
  </si>
  <si>
    <t>김진명(金振鳴)</t>
  </si>
  <si>
    <t>PMn_1727_008523_F2</t>
  </si>
  <si>
    <t>이복(李墣)</t>
  </si>
  <si>
    <t>PMn_1727_008522_F1</t>
  </si>
  <si>
    <t>임유하(任由夏)</t>
  </si>
  <si>
    <t>PMn_1498_002090_A1</t>
  </si>
  <si>
    <t>손효윤(孫孝胤)</t>
  </si>
  <si>
    <t>PMn_1498_002090</t>
  </si>
  <si>
    <t>손관(孫瓘)</t>
  </si>
  <si>
    <t>PMn_1498_002091_A1+M</t>
  </si>
  <si>
    <t>이흠(李欽)</t>
  </si>
  <si>
    <t>PMn_1498_002091+M</t>
  </si>
  <si>
    <t>이현보(李賢輔)</t>
  </si>
  <si>
    <t>PMn_1727_008521_F1</t>
  </si>
  <si>
    <t>윤지현(尹志賢)</t>
  </si>
  <si>
    <t>PMn_1727_008519_F1</t>
  </si>
  <si>
    <t>박장문(朴長文)</t>
  </si>
  <si>
    <t>PMn_1498_002093+M</t>
  </si>
  <si>
    <t>김극핍(金克愊)</t>
  </si>
  <si>
    <t>PMn_1498_002094_A1+M</t>
  </si>
  <si>
    <t>박준산(朴峻山)</t>
  </si>
  <si>
    <t>PMn_1498_002094</t>
  </si>
  <si>
    <t>박겸무(朴兼武)</t>
  </si>
  <si>
    <t>PMn_1498_002095</t>
  </si>
  <si>
    <t>김극성(金克成)</t>
  </si>
  <si>
    <t>PMn_1726_008517_F1</t>
  </si>
  <si>
    <t>이발(李浡)</t>
  </si>
  <si>
    <t>PMn_1498_002097+M</t>
  </si>
  <si>
    <t>이항(李沆)</t>
  </si>
  <si>
    <t>PMn_1498_002098</t>
  </si>
  <si>
    <t>김말문(金末文)</t>
  </si>
  <si>
    <t>PMn_1498_002099</t>
  </si>
  <si>
    <t>서후(徐厚)</t>
  </si>
  <si>
    <t>PMn_1501_002101</t>
  </si>
  <si>
    <t>이부(李頫)</t>
  </si>
  <si>
    <t>PMn_1501_002102_A1</t>
  </si>
  <si>
    <t>김이상(金履祥)</t>
  </si>
  <si>
    <t>PMn_1501_002103+M</t>
  </si>
  <si>
    <t>이세응(李世應)</t>
  </si>
  <si>
    <t>PMn_1501_002104_A1</t>
  </si>
  <si>
    <t>조순(曺珣)</t>
  </si>
  <si>
    <t>PMn_1501_002104+M</t>
  </si>
  <si>
    <t>조계형(曺繼衡)</t>
  </si>
  <si>
    <t>PMn_1501_002105_A1+M</t>
  </si>
  <si>
    <t>유문손(柳文孫)</t>
  </si>
  <si>
    <t>PMn_1501_002105</t>
  </si>
  <si>
    <t>유공석(柳公奭)</t>
  </si>
  <si>
    <t>PMn_1726_008496_F1</t>
  </si>
  <si>
    <t>이홍권(李弘權)</t>
  </si>
  <si>
    <t>PMn_1726_008494_F1</t>
  </si>
  <si>
    <t>조구령(趙九齡)</t>
  </si>
  <si>
    <t>PMn_1501_002107_A1+M</t>
  </si>
  <si>
    <t>한증(韓曾)</t>
  </si>
  <si>
    <t>PMn_1501_002107+M</t>
  </si>
  <si>
    <t>한효원(韓效元)</t>
  </si>
  <si>
    <t>PMn_1501_002108_A1+M</t>
  </si>
  <si>
    <t>박지흥(朴智興)</t>
  </si>
  <si>
    <t>PMn_1501_002108+M</t>
  </si>
  <si>
    <t>박상(朴祥)</t>
  </si>
  <si>
    <t>PMn_1501_002109_A1+M</t>
  </si>
  <si>
    <t>신승준(申承濬)</t>
  </si>
  <si>
    <t>PMn_1501_002109+M</t>
  </si>
  <si>
    <t>신엄(申儼)</t>
  </si>
  <si>
    <t>PMn_1726_008491_F1</t>
  </si>
  <si>
    <t>유숭기(兪崇基)</t>
  </si>
  <si>
    <t>PMn_1726_008490_F1</t>
  </si>
  <si>
    <t>이서관(李瑞觀)</t>
  </si>
  <si>
    <t>PMn_1726_008486_F2</t>
  </si>
  <si>
    <t>김양(金瀁)</t>
  </si>
  <si>
    <t>PMn_1501_002112_A1</t>
  </si>
  <si>
    <t>변감(卞瑊)</t>
  </si>
  <si>
    <t>PMn_1501_002112</t>
  </si>
  <si>
    <t>변형량(卞亨良)</t>
  </si>
  <si>
    <t>PMn_1501_002113_A1</t>
  </si>
  <si>
    <t>이극문(李克文)</t>
  </si>
  <si>
    <t>PMn_1501_002113</t>
  </si>
  <si>
    <t>이희보(李希輔)</t>
  </si>
  <si>
    <t>PMn_1501_002114+M</t>
  </si>
  <si>
    <t>이세정(李世貞)</t>
  </si>
  <si>
    <t>PMn_1501_002115_A1+M</t>
  </si>
  <si>
    <t>이숙생(李叔生)</t>
  </si>
  <si>
    <t>PMn_1501_002115+M</t>
  </si>
  <si>
    <t>이윤탁(李允濯)</t>
  </si>
  <si>
    <t>PMn_1501_002116_A1+M</t>
  </si>
  <si>
    <t>홍임(洪任)</t>
  </si>
  <si>
    <t>PMn_1501_002116+M</t>
  </si>
  <si>
    <t>홍경주(洪景舟)</t>
  </si>
  <si>
    <t>PMn_1501_002117_A1</t>
  </si>
  <si>
    <t>윤형산(尹荊山)</t>
  </si>
  <si>
    <t>PMn_1501_002117</t>
  </si>
  <si>
    <t>윤구수(尹龜壽)</t>
  </si>
  <si>
    <t>PMn_1501_002118+M</t>
  </si>
  <si>
    <t>정주신(鄭舟臣)</t>
  </si>
  <si>
    <t>PMn_1501_002119+M</t>
  </si>
  <si>
    <t>윤순(尹珣)</t>
  </si>
  <si>
    <t>PMn_1501_002120_A1+M</t>
  </si>
  <si>
    <t>박유정(朴惟精)</t>
  </si>
  <si>
    <t>PMn_1501_002120+M</t>
  </si>
  <si>
    <t>박원령(朴元秢)</t>
  </si>
  <si>
    <t>PSa_1480_000640</t>
  </si>
  <si>
    <t>유첨정(柳添汀)</t>
  </si>
  <si>
    <t>PMn_1501_002121</t>
  </si>
  <si>
    <t>유부(柳溥)</t>
  </si>
  <si>
    <t>PMn_1501_002122_A1+M</t>
  </si>
  <si>
    <t>윤사은(尹師殷)</t>
  </si>
  <si>
    <t>PMn_1501_002122+M</t>
  </si>
  <si>
    <t>윤탁(尹倬)</t>
  </si>
  <si>
    <t>PMn_1501_002123+M</t>
  </si>
  <si>
    <t>이운(李耘)</t>
  </si>
  <si>
    <t>PMn_1501_002124_A1+M</t>
  </si>
  <si>
    <t>임팽손(任彭孫)</t>
  </si>
  <si>
    <t>PMn_1501_002124+M</t>
  </si>
  <si>
    <t>임류(任瀏)</t>
  </si>
  <si>
    <t>PMn_1501_002125+M</t>
  </si>
  <si>
    <t>이기(李芑)</t>
  </si>
  <si>
    <t>PMn_1501_002126</t>
  </si>
  <si>
    <t>김위(金瑋)</t>
  </si>
  <si>
    <t>PMn_1501_002127+M</t>
  </si>
  <si>
    <t>이수정(李守貞)</t>
  </si>
  <si>
    <t>PMn_1501_002128_A1+M</t>
  </si>
  <si>
    <t>김효우(金孝友)</t>
  </si>
  <si>
    <t>PMn_1501_002128+M</t>
  </si>
  <si>
    <t>김흠조(金欽祖)</t>
  </si>
  <si>
    <t>PMn_1501_002129_A1+M</t>
  </si>
  <si>
    <t>박자회(朴子回)</t>
  </si>
  <si>
    <t>PMn_1501_002129+M</t>
  </si>
  <si>
    <t>박곤(朴鯤)</t>
  </si>
  <si>
    <t>PMn_1501_002130</t>
  </si>
  <si>
    <t>김내문(金乃文)</t>
  </si>
  <si>
    <t>PMn_1501_002131_A1</t>
  </si>
  <si>
    <t>권걸(權傑)</t>
  </si>
  <si>
    <t>PMn_1501_002131+M</t>
  </si>
  <si>
    <t>권헌(權憲)</t>
  </si>
  <si>
    <t>PMn_1501_002133+M</t>
  </si>
  <si>
    <t>김윤문(金胤文)</t>
  </si>
  <si>
    <t>PMn_1501_002134+M</t>
  </si>
  <si>
    <t>이소원(李紹元)</t>
  </si>
  <si>
    <t>PMn_1501_002135</t>
  </si>
  <si>
    <t>유방(柳房)</t>
  </si>
  <si>
    <t>PMn_1502_002136_A1+M</t>
  </si>
  <si>
    <t>송연손(宋演孫)</t>
  </si>
  <si>
    <t>PMn_1502_002136</t>
  </si>
  <si>
    <t>송세림(宋世琳)</t>
  </si>
  <si>
    <t>PMn_1502_002137_A1</t>
  </si>
  <si>
    <t>이의연(李宜衍)</t>
  </si>
  <si>
    <t>PMn_1502_002137+M</t>
  </si>
  <si>
    <t>이빈(李蘋)</t>
  </si>
  <si>
    <t>PMn_1502_002138_A1+M</t>
  </si>
  <si>
    <t>심응(沈膺)</t>
  </si>
  <si>
    <t>PMn_1502_002138+M</t>
  </si>
  <si>
    <t>심정(沈貞)</t>
  </si>
  <si>
    <t>PMn_1502_002139_A1</t>
  </si>
  <si>
    <t>이승언(李承彦)</t>
  </si>
  <si>
    <t>PMn_1502_002139</t>
  </si>
  <si>
    <t>이장곤(李長坤)</t>
  </si>
  <si>
    <t>PMn_1502_002140_A1</t>
  </si>
  <si>
    <t>박임경(朴臨卿)</t>
  </si>
  <si>
    <t>PMn_1502_002140+M</t>
  </si>
  <si>
    <t>박호(朴壕)</t>
  </si>
  <si>
    <t>PMn_1502_002141</t>
  </si>
  <si>
    <t>홍언방(洪彦邦)</t>
  </si>
  <si>
    <t>PSa_1483_000856+M</t>
  </si>
  <si>
    <t>강이온(姜利溫)</t>
  </si>
  <si>
    <t>PMn_1502_002142+M</t>
  </si>
  <si>
    <t>강홍(姜洪)</t>
  </si>
  <si>
    <t>PMn_1502_002143_A1+M</t>
  </si>
  <si>
    <t>김신(金信)</t>
  </si>
  <si>
    <t>PMn_1502_002143+M</t>
  </si>
  <si>
    <t>김양보(金良輔)</t>
  </si>
  <si>
    <t>PMn_1502_002144_A1</t>
  </si>
  <si>
    <t>신예담(辛禮聃)</t>
  </si>
  <si>
    <t>PMn_1502_002144</t>
  </si>
  <si>
    <t>신세호(辛世瑚)</t>
  </si>
  <si>
    <t>PMn_1502_002145+M</t>
  </si>
  <si>
    <t>이수의(李守義)</t>
  </si>
  <si>
    <t>PMn_1502_002146_A1+M</t>
  </si>
  <si>
    <t>유숙(柳塾)</t>
  </si>
  <si>
    <t>PMn_1502_002146+M</t>
  </si>
  <si>
    <t>유의신(柳義臣)</t>
  </si>
  <si>
    <t>PMn_1726_008486_F1</t>
  </si>
  <si>
    <t>김홍재(金弘載)</t>
  </si>
  <si>
    <t>PMn_1726_008482_F2</t>
  </si>
  <si>
    <t>송정익(宋廷翊)</t>
  </si>
  <si>
    <t>PMn_1502_002148</t>
  </si>
  <si>
    <t>황위(黃瑋)</t>
  </si>
  <si>
    <t>PMn_1502_002149</t>
  </si>
  <si>
    <t>남포(南褒)</t>
  </si>
  <si>
    <t>PMn_1503_002150_A1+M</t>
  </si>
  <si>
    <t>권료(權憭)</t>
  </si>
  <si>
    <t>PMn_1503_002150+M</t>
  </si>
  <si>
    <t>권복(權福)</t>
  </si>
  <si>
    <t>PMn_1503_002151_A1+M</t>
  </si>
  <si>
    <t>김련(金璉)</t>
  </si>
  <si>
    <t>PMn_1503_002151+M</t>
  </si>
  <si>
    <t>김안국(金安國)</t>
  </si>
  <si>
    <t>PSa_1693_016355</t>
  </si>
  <si>
    <t>김익강(金益剛)</t>
  </si>
  <si>
    <t>PMn_1726_008480_F1</t>
  </si>
  <si>
    <t>황민(黃敏)</t>
  </si>
  <si>
    <t>PMn_1503_002153+M</t>
  </si>
  <si>
    <t>허굉(許硡)</t>
  </si>
  <si>
    <t>PMn_1503_002154_A1+M</t>
  </si>
  <si>
    <t>윤지준(尹之峻)</t>
  </si>
  <si>
    <t>PMn_1503_002154</t>
  </si>
  <si>
    <t>윤세호(尹世豪)</t>
  </si>
  <si>
    <t>PMn_1503_002155</t>
  </si>
  <si>
    <t>성경온(成景溫)</t>
  </si>
  <si>
    <t>PMn_1454_001042_F1+M</t>
  </si>
  <si>
    <t>한충례(韓忠禮)</t>
  </si>
  <si>
    <t>PMn_1503_002156</t>
  </si>
  <si>
    <t>한급(韓汲)</t>
  </si>
  <si>
    <t>PMn_1503_002157_A1+M</t>
  </si>
  <si>
    <t>신말평(申末平)</t>
  </si>
  <si>
    <t>PMn_1503_002157+M</t>
  </si>
  <si>
    <t>신상(申鏛)</t>
  </si>
  <si>
    <t>PMn_1504_002158+M</t>
  </si>
  <si>
    <t>윤은필(尹殷弼)</t>
  </si>
  <si>
    <t>PMn_1504_002159_A1</t>
  </si>
  <si>
    <t>문극충(文克忠)</t>
  </si>
  <si>
    <t>PMn_1504_002159</t>
  </si>
  <si>
    <t>문계창(文繼昌)</t>
  </si>
  <si>
    <t>PMn_1504_002161_A1+M</t>
  </si>
  <si>
    <t>김증손(金曾孫)</t>
  </si>
  <si>
    <t>PMn_1504_002161</t>
  </si>
  <si>
    <t>김황(金黃)</t>
  </si>
  <si>
    <t>PMn_1726_008479_F1</t>
  </si>
  <si>
    <t>유명심(兪命諶)</t>
  </si>
  <si>
    <t>PMn_1726_008478_F1</t>
  </si>
  <si>
    <t>조기보(趙器輔)</t>
  </si>
  <si>
    <t>PSa_1480_000538</t>
  </si>
  <si>
    <t>노공유(盧公裕)</t>
  </si>
  <si>
    <t>PMn_1504_002165</t>
  </si>
  <si>
    <t>노종(盧種)</t>
  </si>
  <si>
    <t>PMn_1504_002166_A1</t>
  </si>
  <si>
    <t>송찬(宋讚)</t>
  </si>
  <si>
    <t>PMn_1504_002166</t>
  </si>
  <si>
    <t>송징(宋澂)</t>
  </si>
  <si>
    <t>PMn_1504_002167</t>
  </si>
  <si>
    <t>이자(李耔)</t>
  </si>
  <si>
    <t>PMn_1504_002168+M</t>
  </si>
  <si>
    <t>이창수(李昌壽)</t>
  </si>
  <si>
    <t>PMn_1504_002169_A1</t>
  </si>
  <si>
    <t>유공좌(柳公佐)</t>
  </si>
  <si>
    <t>PMn_1504_002169</t>
  </si>
  <si>
    <t>유운(柳雲)</t>
  </si>
  <si>
    <t>PMn_1725_008470_F1</t>
  </si>
  <si>
    <t>황훤(黃暄)</t>
  </si>
  <si>
    <t>PMn_1725_008468_F1</t>
  </si>
  <si>
    <t>최수온(崔守溫)</t>
  </si>
  <si>
    <t>PMn_1489_001885_F1+M</t>
  </si>
  <si>
    <t>최철손(崔鐵孫)</t>
  </si>
  <si>
    <t>PMn_1504_002171</t>
  </si>
  <si>
    <t>최명창(崔命昌)</t>
  </si>
  <si>
    <t>PMn_1504_002172</t>
  </si>
  <si>
    <t>이원간(李元幹)</t>
  </si>
  <si>
    <t>PMn_1504_002173+M</t>
  </si>
  <si>
    <t>박겸인(朴兼仁)</t>
  </si>
  <si>
    <t>PMn_1504_002175</t>
  </si>
  <si>
    <t>박붕(朴鵬)</t>
  </si>
  <si>
    <t>PMn_1504_002176+M</t>
  </si>
  <si>
    <t>김굉(金硡)</t>
  </si>
  <si>
    <t>PMn_1504_002177_A1+M</t>
  </si>
  <si>
    <t>최경남(崔慶男)</t>
  </si>
  <si>
    <t>PMn_1504_002177</t>
  </si>
  <si>
    <t>최윤손(崔允孫)</t>
  </si>
  <si>
    <t>PMn_1504_002178_A1+M</t>
  </si>
  <si>
    <t>박눌(朴訥)</t>
  </si>
  <si>
    <t>PMn_1504_002178</t>
  </si>
  <si>
    <t>박거린(朴巨鱗)</t>
  </si>
  <si>
    <t>PMn_1504_002179_A1+M</t>
  </si>
  <si>
    <t>윤은(尹訔)</t>
  </si>
  <si>
    <t>PMn_1504_002179+M</t>
  </si>
  <si>
    <t>윤시영(尹時英)</t>
  </si>
  <si>
    <t>PMn_1504_002180_A1</t>
  </si>
  <si>
    <t>김처지(金處智)</t>
  </si>
  <si>
    <t>PMn_1504_002180+M</t>
  </si>
  <si>
    <t>PMn_1725_008466_F2</t>
  </si>
  <si>
    <t>김서갑(金瑞甲)</t>
  </si>
  <si>
    <t>PMn_1725_008464_F1</t>
  </si>
  <si>
    <t>송정헌(宋廷憲)</t>
  </si>
  <si>
    <t>PMn_1504_002183_A1</t>
  </si>
  <si>
    <t>신중종(愼仲終)</t>
  </si>
  <si>
    <t>PMn_1504_002183</t>
  </si>
  <si>
    <t>신여필(愼汝弼)</t>
  </si>
  <si>
    <t>PMn_1504_002184_A1</t>
  </si>
  <si>
    <t>조영(曺永)</t>
  </si>
  <si>
    <t>PMn_1504_002184+M</t>
  </si>
  <si>
    <t>조언형(曺彦亨)</t>
  </si>
  <si>
    <t>PMn_1504_002185</t>
  </si>
  <si>
    <t>허지(許遲)</t>
  </si>
  <si>
    <t>PMn_1725_008461_F1</t>
  </si>
  <si>
    <t>이봉석(李鳳錫)</t>
  </si>
  <si>
    <t>PMn_1725_008457_F2</t>
  </si>
  <si>
    <t>최석서(崔錫瑞)</t>
  </si>
  <si>
    <t>PMn_1504_002188_A1</t>
  </si>
  <si>
    <t>구함(具諴)</t>
  </si>
  <si>
    <t>PMn_1504_002188+M</t>
  </si>
  <si>
    <t>구지신(具之愼)</t>
  </si>
  <si>
    <t>PMn_1504_002189_A1+M</t>
  </si>
  <si>
    <t>곽계원(郭季元)</t>
  </si>
  <si>
    <t>PMn_1504_002189+M</t>
  </si>
  <si>
    <t>곽수령(郭遂寧)</t>
  </si>
  <si>
    <t>PMn_1504_002192</t>
  </si>
  <si>
    <t>김우서(金禹瑞)</t>
  </si>
  <si>
    <t>PMn_1504_002193</t>
  </si>
  <si>
    <t>이가신(李可臣)</t>
  </si>
  <si>
    <t>PMn_1504_002194+M</t>
  </si>
  <si>
    <t>조익(趙翊)</t>
  </si>
  <si>
    <t>PMn_1504_002195_A1+M</t>
  </si>
  <si>
    <t>성담명(成聃命)</t>
  </si>
  <si>
    <t>PMn_1504_002195+M</t>
  </si>
  <si>
    <t>성운(成雲)</t>
  </si>
  <si>
    <t>PMn_1504_002196_A1</t>
  </si>
  <si>
    <t>이운달(李云達)</t>
  </si>
  <si>
    <t>PMn_1504_002196</t>
  </si>
  <si>
    <t>이번(李蕃)</t>
  </si>
  <si>
    <t>PMn_1504_002197</t>
  </si>
  <si>
    <t>안처성(安處誠)</t>
  </si>
  <si>
    <t>PMn_1504_002198+M</t>
  </si>
  <si>
    <t>최세절(崔世節)</t>
  </si>
  <si>
    <t>PMn_1504_002199+M</t>
  </si>
  <si>
    <t>정백붕(鄭百朋)</t>
  </si>
  <si>
    <t>PMn_1490_001893_F1+M</t>
  </si>
  <si>
    <t>유기창(兪起昌)</t>
  </si>
  <si>
    <t>PMn_1504_002200+M</t>
  </si>
  <si>
    <t>유여림(兪汝霖)</t>
  </si>
  <si>
    <t>PMn_1504_002201_A1+M</t>
  </si>
  <si>
    <t>정석년(鄭錫年)</t>
  </si>
  <si>
    <t>PMn_1504_002201</t>
  </si>
  <si>
    <t>정소종(鄭紹宗)</t>
  </si>
  <si>
    <t>PMn_1504_002202_A1+M</t>
  </si>
  <si>
    <t>김맹함(金孟諴)</t>
  </si>
  <si>
    <t>PMn_1504_002202+M</t>
  </si>
  <si>
    <t>김엄(金淹)</t>
  </si>
  <si>
    <t>PMn_1504_002203_A1</t>
  </si>
  <si>
    <t>오영창(吳永昌)</t>
  </si>
  <si>
    <t>PMn_1504_002203+M</t>
  </si>
  <si>
    <t>오결(吳潔)</t>
  </si>
  <si>
    <t>PMn_1480_001722_F1+M</t>
  </si>
  <si>
    <t>김형(金泂)</t>
  </si>
  <si>
    <t>PMn_1504_002205+M</t>
  </si>
  <si>
    <t>정순붕(鄭順朋)</t>
  </si>
  <si>
    <t>PMn_1504_002206_A1</t>
  </si>
  <si>
    <t>김찬(金巑)</t>
  </si>
  <si>
    <t>PMn_1504_002206</t>
  </si>
  <si>
    <t>김계우(金季愚)</t>
  </si>
  <si>
    <t>PMn_1504_002207_A1+M</t>
  </si>
  <si>
    <t>신종옥(申從沃)</t>
  </si>
  <si>
    <t>PMn_1504_002207+M</t>
  </si>
  <si>
    <t>신연(申淵)</t>
  </si>
  <si>
    <t>PMn_1504_002208_A1+M</t>
  </si>
  <si>
    <t>PMn_1504_002208+M</t>
  </si>
  <si>
    <t>허안국(許安國)</t>
  </si>
  <si>
    <t>PMn_1504_002209_A1</t>
  </si>
  <si>
    <t>유석번(兪碩蕃)</t>
  </si>
  <si>
    <t>PMn_1504_002209</t>
  </si>
  <si>
    <t>유의검(兪義儉)</t>
  </si>
  <si>
    <t>PMn_1504_002210_A1</t>
  </si>
  <si>
    <t>송진(宋珍)</t>
  </si>
  <si>
    <t>PMn_1504_002210</t>
  </si>
  <si>
    <t>송인수(宋仁粹)</t>
  </si>
  <si>
    <t>PMn_1504_002211_A1+M</t>
  </si>
  <si>
    <t>임만근(林萬根)</t>
  </si>
  <si>
    <t>PMn_1504_002211+M</t>
  </si>
  <si>
    <t>임해(林畡)</t>
  </si>
  <si>
    <t>PMn_1504_002212</t>
  </si>
  <si>
    <t>정사종(鄭嗣宗)</t>
  </si>
  <si>
    <t>PMn_1504_002213_A1</t>
  </si>
  <si>
    <t>이수영(李壽嬰)</t>
  </si>
  <si>
    <t>PMn_1504_002213</t>
  </si>
  <si>
    <t>이희옹(李希雍)</t>
  </si>
  <si>
    <t>PMn_1504_002214_A1</t>
  </si>
  <si>
    <t>이공(李拱)</t>
  </si>
  <si>
    <t>PMn_1504_002214</t>
  </si>
  <si>
    <t>이흠수(李欽守)</t>
  </si>
  <si>
    <t>PMn_1504_002215_A1+M</t>
  </si>
  <si>
    <t>윤사심(尹思深)</t>
  </si>
  <si>
    <t>PMn_1504_002215+M</t>
  </si>
  <si>
    <t>윤정(尹霆)</t>
  </si>
  <si>
    <t>PMn_1504_002216+M</t>
  </si>
  <si>
    <t>김정간(金貞幹)</t>
  </si>
  <si>
    <t>PMn_1506_002217+M</t>
  </si>
  <si>
    <t>김안로(金安老)</t>
  </si>
  <si>
    <t>PMn_1506_002218_A1+M</t>
  </si>
  <si>
    <t>신복담(辛福聃)</t>
  </si>
  <si>
    <t>PMn_1506_002218</t>
  </si>
  <si>
    <t>신희정(辛熙貞)</t>
  </si>
  <si>
    <t>PSa_1699_016724</t>
  </si>
  <si>
    <t>한중유(韓重愈)</t>
  </si>
  <si>
    <t>PMn_1725_008454_F1</t>
  </si>
  <si>
    <t>송세정(宋世鼎)</t>
  </si>
  <si>
    <t>PMn_1725_008447_F1</t>
  </si>
  <si>
    <t>구명주(具明柱)</t>
  </si>
  <si>
    <t>PMn_1725_008440_F1</t>
  </si>
  <si>
    <t>이상익(李尙益)</t>
  </si>
  <si>
    <t>PMn_1725_008432_F1</t>
  </si>
  <si>
    <t>장공진(張拱辰)</t>
  </si>
  <si>
    <t>PMn_1725_008429_F1</t>
  </si>
  <si>
    <t>윤호(尹濩)</t>
  </si>
  <si>
    <t>PMn_1506_002222+M</t>
  </si>
  <si>
    <t>이수동(李壽童)</t>
  </si>
  <si>
    <t>PMn_1506_002223_A1+M</t>
  </si>
  <si>
    <t>이윤검(李允儉)</t>
  </si>
  <si>
    <t>PMn_1506_002223</t>
  </si>
  <si>
    <t>이희증(李希曾)</t>
  </si>
  <si>
    <t>PMn_1506_002224+M</t>
  </si>
  <si>
    <t>이계종(李季宗)</t>
  </si>
  <si>
    <t>PMn_1506_002225_A1+M</t>
  </si>
  <si>
    <t>조수창(趙壽昌)</t>
  </si>
  <si>
    <t>PMn_1506_002225+M</t>
  </si>
  <si>
    <t>조방언(趙邦彦)</t>
  </si>
  <si>
    <t>PMn_1506_002226</t>
  </si>
  <si>
    <t>채소권(蔡紹權)</t>
  </si>
  <si>
    <t>PMn_1506_002227_A1+M</t>
  </si>
  <si>
    <t>김영수(金永銖)</t>
  </si>
  <si>
    <t>PMn_1506_002227+M</t>
  </si>
  <si>
    <t>김영(金瑛)</t>
  </si>
  <si>
    <t>PMn_1506_002228+M</t>
  </si>
  <si>
    <t>경숙(慶俶)</t>
  </si>
  <si>
    <t>PMn_1506_002229+M</t>
  </si>
  <si>
    <t>정충량(鄭忠樑)</t>
  </si>
  <si>
    <t>PMn_1506_002230+M</t>
  </si>
  <si>
    <t>이윤식(李允湜)</t>
  </si>
  <si>
    <t>PMn_1506_002231_A1</t>
  </si>
  <si>
    <t>윤구(尹昫)</t>
  </si>
  <si>
    <t>PMn_1506_002231</t>
  </si>
  <si>
    <t>윤인경(尹仁鏡)</t>
  </si>
  <si>
    <t>PMn_1506_002232_A1+M</t>
  </si>
  <si>
    <t>김성(金城)</t>
  </si>
  <si>
    <t>PMn_1506_002232</t>
  </si>
  <si>
    <t>김공망(金公望)</t>
  </si>
  <si>
    <t>PMn_1506_002233+M</t>
  </si>
  <si>
    <t>허광(許礦)</t>
  </si>
  <si>
    <t>PMn_1725_008420_F2</t>
  </si>
  <si>
    <t>송운상(宋運祥)</t>
  </si>
  <si>
    <t>PMn_1725_008419_F2</t>
  </si>
  <si>
    <t>윤단(尹澶)</t>
  </si>
  <si>
    <t>PMn_1506_002235</t>
  </si>
  <si>
    <t>유근(劉瑾)</t>
  </si>
  <si>
    <t>PMn_1725_008416_F2+M</t>
  </si>
  <si>
    <t>김주국(金柱國)</t>
  </si>
  <si>
    <t>PMn_1725_008416_F1</t>
  </si>
  <si>
    <t>홍우제(洪禹齊)</t>
  </si>
  <si>
    <t>PMn_1506_002237_A1</t>
  </si>
  <si>
    <t>윤준정(尹俊丁)</t>
  </si>
  <si>
    <t>PMn_1506_002237+M</t>
  </si>
  <si>
    <t>윤희인(尹希仁)</t>
  </si>
  <si>
    <t>PMn_1506_002238</t>
  </si>
  <si>
    <t>김식(金湜)</t>
  </si>
  <si>
    <t>PMn_1506_002239+M</t>
  </si>
  <si>
    <t>조방정(趙邦楨)</t>
  </si>
  <si>
    <t>PMn_1506_002240+M</t>
  </si>
  <si>
    <t>오세창(吳世昌)</t>
  </si>
  <si>
    <t>PMn_1506_002241+M</t>
  </si>
  <si>
    <t>이말(李𡊉)</t>
  </si>
  <si>
    <t>PMn_1506_002242_A1+M</t>
  </si>
  <si>
    <t>유갱생(柳更生)</t>
  </si>
  <si>
    <t>PMn_1506_002242+M</t>
  </si>
  <si>
    <t>유경조(柳敬祖)</t>
  </si>
  <si>
    <t>PMn_1506_002243_A1</t>
  </si>
  <si>
    <t>정삼동(鄭參仝)</t>
  </si>
  <si>
    <t>PMn_1506_002243</t>
  </si>
  <si>
    <t>정웅(鄭熊)</t>
  </si>
  <si>
    <t>PMn_1506_002244+M</t>
  </si>
  <si>
    <t>김협(金協)</t>
  </si>
  <si>
    <t>PMn_1506_002245+M</t>
  </si>
  <si>
    <t>신봉전(申奉全)</t>
  </si>
  <si>
    <t>PMn_1506_002246+M</t>
  </si>
  <si>
    <t>김세균(金世鈞)</t>
  </si>
  <si>
    <t>PMn_1506_002247</t>
  </si>
  <si>
    <t>박운준(朴云俊)</t>
  </si>
  <si>
    <t>PMn_1506_002248</t>
  </si>
  <si>
    <t>김세준(金世準)</t>
  </si>
  <si>
    <t>PMn_1507_002249+M</t>
  </si>
  <si>
    <t>김정(金淨)</t>
  </si>
  <si>
    <t>PMn_1507_002250+M</t>
  </si>
  <si>
    <t>신영홍(申永洪)</t>
  </si>
  <si>
    <t>PSa_1683_015250+M</t>
  </si>
  <si>
    <t>정진(鄭津)</t>
  </si>
  <si>
    <t>PMn_1725_008409_F1</t>
  </si>
  <si>
    <t>이홍성(李弘成)</t>
  </si>
  <si>
    <t>PMn_1507_002252+M</t>
  </si>
  <si>
    <t>홍언필(洪彦弼)</t>
  </si>
  <si>
    <t>PMn_1507_002253</t>
  </si>
  <si>
    <t>문관(文瓘)</t>
  </si>
  <si>
    <t>PMn_1507_002254_A1</t>
  </si>
  <si>
    <t>권수(權壽)</t>
  </si>
  <si>
    <t>PMn_1507_002254</t>
  </si>
  <si>
    <t>권주(權輳)</t>
  </si>
  <si>
    <t>PMn_1725_008405_F2</t>
  </si>
  <si>
    <t>이필규(李必奎)</t>
  </si>
  <si>
    <t>PMn_1725_008402_F1</t>
  </si>
  <si>
    <t>이천한(李天翰)</t>
  </si>
  <si>
    <t>PMn_1507_002256+M</t>
  </si>
  <si>
    <t>이세홍(李世弘)</t>
  </si>
  <si>
    <t>PMn_1507_002257_A1+M</t>
  </si>
  <si>
    <t>유계동(柳季潼)</t>
  </si>
  <si>
    <t>PMn_1725_008399_F1</t>
  </si>
  <si>
    <t>서명륜(徐命綸)</t>
  </si>
  <si>
    <t>PMn_1725_008393_F1</t>
  </si>
  <si>
    <t>민기만(閔紀萬)</t>
  </si>
  <si>
    <t>PMn_1507_002259_A1</t>
  </si>
  <si>
    <t>연보(延保)</t>
  </si>
  <si>
    <t>PMn_1507_002259</t>
  </si>
  <si>
    <t>연구령(延九齡)</t>
  </si>
  <si>
    <t>PMn_1507_002260_A1+M</t>
  </si>
  <si>
    <t>권사빈(權士彬)</t>
  </si>
  <si>
    <t>PMn_1507_002260+M</t>
  </si>
  <si>
    <t>권벌(權橃)</t>
  </si>
  <si>
    <t>PMn_1507_002261_A1+M</t>
  </si>
  <si>
    <t>윤사하(尹師夏)</t>
  </si>
  <si>
    <t>PMn_1507_002261+M</t>
  </si>
  <si>
    <t>윤탕(尹宕)</t>
  </si>
  <si>
    <t>PMn_1723_008385_F1</t>
  </si>
  <si>
    <t>김세주(金世柱)</t>
  </si>
  <si>
    <t>PMn_1723_008384_F1</t>
  </si>
  <si>
    <t>이관해(李觀海)</t>
  </si>
  <si>
    <t>PMn_1507_002263_A1+M</t>
  </si>
  <si>
    <t>신수무(辛秀武)</t>
  </si>
  <si>
    <t>PMn_1507_002263+M</t>
  </si>
  <si>
    <t>신필주(辛弼周)</t>
  </si>
  <si>
    <t>PMn_1723_008383_F2</t>
  </si>
  <si>
    <t>권도구(權道矩)</t>
  </si>
  <si>
    <t>PMn_1723_008383_F1</t>
  </si>
  <si>
    <t>권종우(權宗佑)</t>
  </si>
  <si>
    <t>PMn_1507_002265_A1</t>
  </si>
  <si>
    <t>이양생(李陽生)</t>
  </si>
  <si>
    <t>PMn_1486_001818_F1+M</t>
  </si>
  <si>
    <t>이사종(李嗣宗)</t>
  </si>
  <si>
    <t>PMn_1491_001899_F1+M</t>
  </si>
  <si>
    <t>이비(李埤)</t>
  </si>
  <si>
    <t>PMn_1507_002266+M</t>
  </si>
  <si>
    <t>이위(李偉)</t>
  </si>
  <si>
    <t>PMn_1507_002267</t>
  </si>
  <si>
    <t>유관(柳灌)</t>
  </si>
  <si>
    <t>PMn_1507_002268+M</t>
  </si>
  <si>
    <t>안한영(安漢英)</t>
  </si>
  <si>
    <t>PMn_1723_008371_F1</t>
  </si>
  <si>
    <t>심호(沈浩)</t>
  </si>
  <si>
    <t>PMn_1507_002270_A1</t>
  </si>
  <si>
    <t>김문경(金文卿)</t>
  </si>
  <si>
    <t>PMn_1507_002270</t>
  </si>
  <si>
    <t>김세준(金世俊)</t>
  </si>
  <si>
    <t>PMn_1507_002271_A1+M</t>
  </si>
  <si>
    <t>김진(金鎭)</t>
  </si>
  <si>
    <t>PMn_1507_002271</t>
  </si>
  <si>
    <t>김인명(金麟明)</t>
  </si>
  <si>
    <t>PMn_1507_002272</t>
  </si>
  <si>
    <t>윤지형(尹止衡)</t>
  </si>
  <si>
    <t>PMn_1507_002273_A1+M</t>
  </si>
  <si>
    <t>이의영(李宜榮)</t>
  </si>
  <si>
    <t>PMn_1507_002273+M</t>
  </si>
  <si>
    <t>이간(李簡)</t>
  </si>
  <si>
    <t>PMn_1507_002274_A1</t>
  </si>
  <si>
    <t>민담원(閔澹源)</t>
  </si>
  <si>
    <t>PMn_1507_002274</t>
  </si>
  <si>
    <t>민량(閔樑)</t>
  </si>
  <si>
    <t>PMn_1507_002275+M</t>
  </si>
  <si>
    <t>성세창(成世昌)</t>
  </si>
  <si>
    <t>PMn_1507_002276_A1+M</t>
  </si>
  <si>
    <t>PMn_1507_002276+M</t>
  </si>
  <si>
    <t>권희맹(權希孟)</t>
  </si>
  <si>
    <t>PMn_1507_002277_A1</t>
  </si>
  <si>
    <t>이균(李稛)</t>
  </si>
  <si>
    <t>PMn_1507_002277</t>
  </si>
  <si>
    <t>이석봉(李石峰)</t>
  </si>
  <si>
    <t>PMn_1507_002278+M</t>
  </si>
  <si>
    <t>이언호(李彦浩)</t>
  </si>
  <si>
    <t>PMn_1723_008357_F1</t>
  </si>
  <si>
    <t>조명복(趙明復)</t>
  </si>
  <si>
    <t>PSa_1663_013200</t>
  </si>
  <si>
    <t>한기유(韓起愈)</t>
  </si>
  <si>
    <t>PMn_1507_002280_A1+M</t>
  </si>
  <si>
    <t>장옥견(張玉堅)</t>
  </si>
  <si>
    <t>PMn_1507_002280</t>
  </si>
  <si>
    <t>장적(張籍)</t>
  </si>
  <si>
    <t>PSa_1469_000453+M</t>
  </si>
  <si>
    <t>김숙연(金叔演)</t>
  </si>
  <si>
    <t>PMn_1507_002281+M</t>
  </si>
  <si>
    <t>김희수(金希壽)</t>
  </si>
  <si>
    <t>PMn_1507_002282_A1</t>
  </si>
  <si>
    <t>이오(李塢)</t>
  </si>
  <si>
    <t>PMn_1507_002282</t>
  </si>
  <si>
    <t>이귀종(李貴宗)</t>
  </si>
  <si>
    <t>PMn_1507_002283</t>
  </si>
  <si>
    <t>심의(沈義)</t>
  </si>
  <si>
    <t>PMn_1507_002284</t>
  </si>
  <si>
    <t>이원화(李元和)</t>
  </si>
  <si>
    <t>PMn_1507_002285_A1</t>
  </si>
  <si>
    <t>유문표(柳文豹)</t>
  </si>
  <si>
    <t>PMn_1507_002285</t>
  </si>
  <si>
    <t>유옥(柳沃)</t>
  </si>
  <si>
    <t>PMn_1723_008351_F1</t>
  </si>
  <si>
    <t>조유석(趙裕錫)</t>
  </si>
  <si>
    <t>PMu_1670_000309+M</t>
  </si>
  <si>
    <t>남극성(南極星)</t>
  </si>
  <si>
    <t>PMn_1723_008348_F2</t>
  </si>
  <si>
    <t>남수(南壽)</t>
  </si>
  <si>
    <t>PMn_1723_008348_F1</t>
  </si>
  <si>
    <t>이석(李奭)</t>
  </si>
  <si>
    <t>PMn_1507_002288_A1</t>
  </si>
  <si>
    <t>이형문(李亨門)</t>
  </si>
  <si>
    <t>PMn_1507_002288+M</t>
  </si>
  <si>
    <t>이순(李純)</t>
  </si>
  <si>
    <t>PSa_1687_015586</t>
  </si>
  <si>
    <t>이세우(李世遇)</t>
  </si>
  <si>
    <t>PMn_1723_008336_F1</t>
  </si>
  <si>
    <t>윤휘전(尹彙全)</t>
  </si>
  <si>
    <t>PMn_1723_008333_F1</t>
  </si>
  <si>
    <t>장몽익(張夢翼)</t>
  </si>
  <si>
    <t>PSa_1689_015763</t>
  </si>
  <si>
    <t>이세회(李世會)</t>
  </si>
  <si>
    <t>PMn_1507_002291+M</t>
  </si>
  <si>
    <t>민수천(閔壽千)</t>
  </si>
  <si>
    <t>PMn_1507_002292_A1+M</t>
  </si>
  <si>
    <t>유효진(柳孝眞)</t>
  </si>
  <si>
    <t>PMn_1507_002292</t>
  </si>
  <si>
    <t>유추(柳湫)</t>
  </si>
  <si>
    <t>PMn_1507_002293+M</t>
  </si>
  <si>
    <t>김선(金璇)</t>
  </si>
  <si>
    <t>PMn_1507_002294_A1+M</t>
  </si>
  <si>
    <t>한사무(韓士武)</t>
  </si>
  <si>
    <t>PMn_1507_002294</t>
  </si>
  <si>
    <t>한승형(韓承亨)</t>
  </si>
  <si>
    <t>PSa_1483_000883+M</t>
  </si>
  <si>
    <t>소자파(蘇自坡)</t>
  </si>
  <si>
    <t>PMn_1507_002295+M</t>
  </si>
  <si>
    <t>소세량(蘇世良)</t>
  </si>
  <si>
    <t>PMn_1480_001713_F2+M</t>
  </si>
  <si>
    <t>송자강(宋自剛)</t>
  </si>
  <si>
    <t>PMn_1507_002296</t>
  </si>
  <si>
    <t>송호의(宋好義)</t>
  </si>
  <si>
    <t>PMn_1507_002297_A1+M</t>
  </si>
  <si>
    <t>박형근(朴亨根)</t>
  </si>
  <si>
    <t>PMn_1507_002297+M</t>
  </si>
  <si>
    <t>박감(朴堪)</t>
  </si>
  <si>
    <t>PMn_1507_002298_A1+M</t>
  </si>
  <si>
    <t>정숙돈(鄭叔墩)</t>
  </si>
  <si>
    <t>PMn_1507_002298</t>
  </si>
  <si>
    <t>정굉(鄭鍠)</t>
  </si>
  <si>
    <t>PMn_1507_002301</t>
  </si>
  <si>
    <t>최중연(崔重演)</t>
  </si>
  <si>
    <t>PMn_1507_002302+M</t>
  </si>
  <si>
    <t>성희주(成希周)</t>
  </si>
  <si>
    <t>PMn_1507_002303_A1</t>
  </si>
  <si>
    <t>맹석경(孟碩卿)</t>
  </si>
  <si>
    <t>PMn_1507_002303</t>
  </si>
  <si>
    <t>맹종인(孟宗仁)</t>
  </si>
  <si>
    <t>PMn_1507_002304+M</t>
  </si>
  <si>
    <t>임추(任樞)</t>
  </si>
  <si>
    <t>PMn_1507_002305</t>
  </si>
  <si>
    <t>박수문(朴守紋)</t>
  </si>
  <si>
    <t>PMn_1507_002306_A1+M</t>
  </si>
  <si>
    <t>이호선(李好善)</t>
  </si>
  <si>
    <t>PMn_1507_002306</t>
  </si>
  <si>
    <t>이희(李熹)</t>
  </si>
  <si>
    <t>PMn_1507_002307</t>
  </si>
  <si>
    <t>조삼(趙參)</t>
  </si>
  <si>
    <t>PSa_1690_016039+M</t>
  </si>
  <si>
    <t>신곡(申轂)</t>
  </si>
  <si>
    <t>PMn_1507_002309</t>
  </si>
  <si>
    <t>성세준(成世俊)</t>
  </si>
  <si>
    <t>PMn_1507_002310+M</t>
  </si>
  <si>
    <t>최순(崔淳)</t>
  </si>
  <si>
    <t>PMn_1507_002311_A1+M</t>
  </si>
  <si>
    <t>장기손(張起孫)</t>
  </si>
  <si>
    <t>PMn_1507_002311+M</t>
  </si>
  <si>
    <t>장세필(張世弼)</t>
  </si>
  <si>
    <t>PMn_1723_008317_F2</t>
  </si>
  <si>
    <t>PMn_1723_008304_F1</t>
  </si>
  <si>
    <t>이성한(李聖漢)</t>
  </si>
  <si>
    <t>PMn_1507_002313_A1+M</t>
  </si>
  <si>
    <t>이달손(李達孫)</t>
  </si>
  <si>
    <t>PMn_1507_002313+M</t>
  </si>
  <si>
    <t>이영준(李英俊)</t>
  </si>
  <si>
    <t>PMn_1723_008302_F1+M</t>
  </si>
  <si>
    <t>박필진(朴弼震)</t>
  </si>
  <si>
    <t>PMn_1507_002315_A1</t>
  </si>
  <si>
    <t>권은영(權恩榮)</t>
  </si>
  <si>
    <t>PMn_1507_002315</t>
  </si>
  <si>
    <t>권인행(權仁杏)</t>
  </si>
  <si>
    <t>PSa_1691_016191+M</t>
  </si>
  <si>
    <t>윤세항(尹世恒)</t>
  </si>
  <si>
    <t>PMn_1722_008292_F2</t>
  </si>
  <si>
    <t>김명환(金明煥)</t>
  </si>
  <si>
    <t>PMn_1722_008292_F1</t>
  </si>
  <si>
    <t>이의항(李宜恒)</t>
  </si>
  <si>
    <t>PMn_1508_002324+M</t>
  </si>
  <si>
    <t>권성(權晟)</t>
  </si>
  <si>
    <t>PMn_1508_002325_A1</t>
  </si>
  <si>
    <t>조유(趙愉)</t>
  </si>
  <si>
    <t>PMn_1508_002325</t>
  </si>
  <si>
    <t>조연(趙演)</t>
  </si>
  <si>
    <t>PMn_1508_002326_A1</t>
  </si>
  <si>
    <t>봉제(奉禔)</t>
  </si>
  <si>
    <t>PMn_1508_002326</t>
  </si>
  <si>
    <t>봉사종(奉嗣宗)</t>
  </si>
  <si>
    <t>PMn_1509_002327+M</t>
  </si>
  <si>
    <t>김정국(金正國)</t>
  </si>
  <si>
    <t>PMn_1509_002328</t>
  </si>
  <si>
    <t>김안세(金安世)</t>
  </si>
  <si>
    <t>PMn_1509_002329+M</t>
  </si>
  <si>
    <t>소세양(蘇世讓)</t>
  </si>
  <si>
    <t>PMn_1509_002330_A1</t>
  </si>
  <si>
    <t>김사상(金士商)</t>
  </si>
  <si>
    <t>PMn_1509_002330+M</t>
  </si>
  <si>
    <t>김응벽(金應璧)</t>
  </si>
  <si>
    <t>PMn_1509_002331_A1+M</t>
  </si>
  <si>
    <t>정형운(鄭亨耘)</t>
  </si>
  <si>
    <t>PMn_1509_002331+M</t>
  </si>
  <si>
    <t>정전(鄭荃)</t>
  </si>
  <si>
    <t>PMn_1509_002332_A1</t>
  </si>
  <si>
    <t>한사개(韓士介)</t>
  </si>
  <si>
    <t>PMn_1509_002332+M</t>
  </si>
  <si>
    <t>한윤창(韓胤昌)</t>
  </si>
  <si>
    <t>PMn_1721_008276_F1</t>
  </si>
  <si>
    <t>김세남(金世南)</t>
  </si>
  <si>
    <t>PMn_1721_008274_F1</t>
  </si>
  <si>
    <t>심상익(沈尙益)</t>
  </si>
  <si>
    <t>PMn_1509_002334</t>
  </si>
  <si>
    <t>유중익(兪仲翼)</t>
  </si>
  <si>
    <t>PMn_1509_002335_A1+M</t>
  </si>
  <si>
    <t>정광보(鄭光輔)</t>
  </si>
  <si>
    <t>PMn_1509_002335+M</t>
  </si>
  <si>
    <t>정사룡(鄭士龍)</t>
  </si>
  <si>
    <t>PMn_1509_002336_A1</t>
  </si>
  <si>
    <t>황관(黃灌)</t>
  </si>
  <si>
    <t>PMn_1509_002336</t>
  </si>
  <si>
    <t>황여헌(黃汝獻)</t>
  </si>
  <si>
    <t>PSa_1691_016256</t>
  </si>
  <si>
    <t>유갑창(柳甲昌)</t>
  </si>
  <si>
    <t>PMn_1721_008268_F1</t>
  </si>
  <si>
    <t>안서항(安瑞恒)</t>
  </si>
  <si>
    <t>PMn_1509_002338+M</t>
  </si>
  <si>
    <t>이성언(李誠彦)</t>
  </si>
  <si>
    <t>PMn_1509_002339</t>
  </si>
  <si>
    <t>장맹우(張孟羽)</t>
  </si>
  <si>
    <t>PMn_1509_002340_A1+M</t>
  </si>
  <si>
    <t>김기(金璣)</t>
  </si>
  <si>
    <t>PMn_1509_002340</t>
  </si>
  <si>
    <t>김인손(金麟孫)</t>
  </si>
  <si>
    <t>PMn_1509_002341</t>
  </si>
  <si>
    <t>김안정(金安鼎)</t>
  </si>
  <si>
    <t>PMn_1509_002342_A1</t>
  </si>
  <si>
    <t>권지(權志)</t>
  </si>
  <si>
    <t>PMn_1509_002342</t>
  </si>
  <si>
    <t>권의(權義)</t>
  </si>
  <si>
    <t>PMn_1509_002343</t>
  </si>
  <si>
    <t>성희중(成希仲)</t>
  </si>
  <si>
    <t>PMn_1509_002344</t>
  </si>
  <si>
    <t>유윤덕(柳潤德)</t>
  </si>
  <si>
    <t>PMn_1510_002345+M</t>
  </si>
  <si>
    <t>이려(李膂)</t>
  </si>
  <si>
    <t>PMn_1504_002158_F1+M</t>
  </si>
  <si>
    <t>채자연(蔡子涓)</t>
  </si>
  <si>
    <t>PMn_1510_002346+M</t>
  </si>
  <si>
    <t>채세걸(蔡世傑)</t>
  </si>
  <si>
    <t>PMn_1721_008267_F1</t>
  </si>
  <si>
    <t>이수달(李樹達)</t>
  </si>
  <si>
    <t>PSa_1691_016261</t>
  </si>
  <si>
    <t>우덕구(禹德九)</t>
  </si>
  <si>
    <t>PMn_1510_002349+M</t>
  </si>
  <si>
    <t>이효언(李孝彦)</t>
  </si>
  <si>
    <t>PMn_1510_002350+M</t>
  </si>
  <si>
    <t>채침(蔡忱)</t>
  </si>
  <si>
    <t>PMn_1510_002352_A1+M</t>
  </si>
  <si>
    <t>허담(許聃)</t>
  </si>
  <si>
    <t>PMn_1510_002352+M</t>
  </si>
  <si>
    <t>허위(許渭)</t>
  </si>
  <si>
    <t>PSa_1480_000627+M</t>
  </si>
  <si>
    <t>남변(南忭)</t>
  </si>
  <si>
    <t>PMn_1510_002353+M</t>
  </si>
  <si>
    <t>남세준(南世準)</t>
  </si>
  <si>
    <t>PMn_1510_002354+M</t>
  </si>
  <si>
    <t>신광한(申光漢)</t>
  </si>
  <si>
    <t>PMn_1510_002355_A1</t>
  </si>
  <si>
    <t>조계하(曺繼夏)</t>
  </si>
  <si>
    <t>PMn_1510_002355</t>
  </si>
  <si>
    <t>조윤문(曺允文)</t>
  </si>
  <si>
    <t>PMn_1510_002356+M</t>
  </si>
  <si>
    <t>홍경림(洪景霖)</t>
  </si>
  <si>
    <t>PMn_1510_002357_A1+M</t>
  </si>
  <si>
    <t>이필(李珌)</t>
  </si>
  <si>
    <t>PMn_1510_002357+M</t>
  </si>
  <si>
    <t>이우(李佑)</t>
  </si>
  <si>
    <t>PMn_1510_002358_A1+M</t>
  </si>
  <si>
    <t>나일손(羅逸孫)</t>
  </si>
  <si>
    <t>PMn_1510_002358</t>
  </si>
  <si>
    <t>나창(羅昶)</t>
  </si>
  <si>
    <t>PMn_1510_002359_A1+M</t>
  </si>
  <si>
    <t>정유의(鄭有義)</t>
  </si>
  <si>
    <t>PMn_1510_002359+M</t>
  </si>
  <si>
    <t>정구(鄭球)</t>
  </si>
  <si>
    <t>PMn_1510_002360_A1+M</t>
  </si>
  <si>
    <t>정윤증(鄭胤曾)</t>
  </si>
  <si>
    <t>PMn_1510_002360</t>
  </si>
  <si>
    <t>정응린(鄭應麟)</t>
  </si>
  <si>
    <t>PMn_1510_002361</t>
  </si>
  <si>
    <t>유예신(柳禮臣)</t>
  </si>
  <si>
    <t>PSa_1496_001175+M</t>
  </si>
  <si>
    <t>김보(金俌)</t>
  </si>
  <si>
    <t>PMn_1510_002362</t>
  </si>
  <si>
    <t>김진조(金振祖)</t>
  </si>
  <si>
    <t>PMn_1721_008253_F1+M</t>
  </si>
  <si>
    <t>이현량(李玄亮)</t>
  </si>
  <si>
    <t>PMn_1510_002365_A1</t>
  </si>
  <si>
    <t>김중량(金仲良)</t>
  </si>
  <si>
    <t>PMn_1510_002365</t>
  </si>
  <si>
    <t>김가원(金可遠)</t>
  </si>
  <si>
    <t>PMn_1510_002366_A1</t>
  </si>
  <si>
    <t>김윤원(金胤源)</t>
  </si>
  <si>
    <t>PMn_1510_002366+M</t>
  </si>
  <si>
    <t>김사결(金事結)</t>
  </si>
  <si>
    <t>PMn_1510_002367_A1</t>
  </si>
  <si>
    <t>유중연(柳仲演)</t>
  </si>
  <si>
    <t>PMn_1510_002367</t>
  </si>
  <si>
    <t>유돈(柳墩)</t>
  </si>
  <si>
    <t>PMn_1510_002368_A1</t>
  </si>
  <si>
    <t>남순(南珣)</t>
  </si>
  <si>
    <t>PMn_1510_002368</t>
  </si>
  <si>
    <t>남세환(南世瑍)</t>
  </si>
  <si>
    <t>PMn_1510_002370+M</t>
  </si>
  <si>
    <t>박우(朴祐)</t>
  </si>
  <si>
    <t>PMn_1510_002371_A1+M</t>
  </si>
  <si>
    <t>정자숙(鄭自淑)</t>
  </si>
  <si>
    <t>PMn_1510_002371</t>
  </si>
  <si>
    <t>정순(鄭洵)</t>
  </si>
  <si>
    <t>PMn_1510_002372</t>
  </si>
  <si>
    <t>유인숙(柳仁淑)</t>
  </si>
  <si>
    <t>PMn_1510_002373</t>
  </si>
  <si>
    <t>김종필(金宗弼)</t>
  </si>
  <si>
    <t>PMn_1510_002374_A1+M</t>
  </si>
  <si>
    <t>조등(曺璒)</t>
  </si>
  <si>
    <t>PMn_1510_002374+M</t>
  </si>
  <si>
    <t>조한필(曺漢弼)</t>
  </si>
  <si>
    <t>PMn_1510_002375</t>
  </si>
  <si>
    <t>남효순(南孝純)</t>
  </si>
  <si>
    <t>PMn_1510_002376_A1+M</t>
  </si>
  <si>
    <t>이사필(李師弼)</t>
  </si>
  <si>
    <t>PMn_1510_002376</t>
  </si>
  <si>
    <t>이태(李迨)</t>
  </si>
  <si>
    <t>PMn_1721_008242_F1</t>
  </si>
  <si>
    <t>박수양(朴守讓)</t>
  </si>
  <si>
    <t>PMn_1721_008236_F1</t>
  </si>
  <si>
    <t>오두성(吳斗宬)</t>
  </si>
  <si>
    <t>PMn_1511_002378_A1</t>
  </si>
  <si>
    <t>강귀손(姜貴孫)</t>
  </si>
  <si>
    <t>PMn_1511_002378+M</t>
  </si>
  <si>
    <t>강태수(姜台壽)</t>
  </si>
  <si>
    <t>PMn_1511_002379_A1</t>
  </si>
  <si>
    <t>강신범(姜信範)</t>
  </si>
  <si>
    <t>PMn_1511_002379+M</t>
  </si>
  <si>
    <t>강연(姜演)</t>
  </si>
  <si>
    <t>PSa_1682_015009</t>
  </si>
  <si>
    <t>윤창적(尹昌績)</t>
  </si>
  <si>
    <t>PSa_1679_014668</t>
  </si>
  <si>
    <t>이만하(李萬夏)</t>
  </si>
  <si>
    <t>PMn_1511_002381_A1+M</t>
  </si>
  <si>
    <t>오효원(吳孝元)</t>
  </si>
  <si>
    <t>PMn_1511_002381+M</t>
  </si>
  <si>
    <t>오윤(吳潤)</t>
  </si>
  <si>
    <t>PMn_1721_008221_F1+M</t>
  </si>
  <si>
    <t>조성빈(趙聖賓)</t>
  </si>
  <si>
    <t>PMn_1721_008218_F3</t>
  </si>
  <si>
    <t>한위(韓偉)</t>
  </si>
  <si>
    <t>PMn_1501_002115_F1+M</t>
  </si>
  <si>
    <t>신회(申澮)</t>
  </si>
  <si>
    <t>PMn_1511_002383</t>
  </si>
  <si>
    <t>신승조(申承澡)</t>
  </si>
  <si>
    <t>PMn_1511_002384+M</t>
  </si>
  <si>
    <t>조계은(曺繼殷)</t>
  </si>
  <si>
    <t>PMn_1511_002385</t>
  </si>
  <si>
    <t>오사온(吳士溫)</t>
  </si>
  <si>
    <t>PMn_1511_002386+M</t>
  </si>
  <si>
    <t>민수원(閔壽元)</t>
  </si>
  <si>
    <t>PMn_1502_002146_F1+M</t>
  </si>
  <si>
    <t>남회(南恢)</t>
  </si>
  <si>
    <t>PMn_1511_002389+M</t>
  </si>
  <si>
    <t>남효의(南孝義)</t>
  </si>
  <si>
    <t>PSa_1689_015809</t>
  </si>
  <si>
    <t>홍서복(洪敍福)</t>
  </si>
  <si>
    <t>PMn_1721_008216_F2</t>
  </si>
  <si>
    <t>심홍징(沈弘澄)</t>
  </si>
  <si>
    <t>PMn_1721_008216_F1</t>
  </si>
  <si>
    <t>이진상(李眞相)</t>
  </si>
  <si>
    <t>PSa_1684_015424</t>
  </si>
  <si>
    <t>안경(安絅)</t>
  </si>
  <si>
    <t>PMn_1511_002393</t>
  </si>
  <si>
    <t>박륙(朴稑)</t>
  </si>
  <si>
    <t>PSa_1496_001241</t>
  </si>
  <si>
    <t>한창유(韓昌愈)</t>
  </si>
  <si>
    <t>PMn_1513_002394</t>
  </si>
  <si>
    <t>한충(韓忠)</t>
  </si>
  <si>
    <t>PSa_1501_001404+M</t>
  </si>
  <si>
    <t>김계문(金季文)</t>
  </si>
  <si>
    <t>PMn_1513_002395+M</t>
  </si>
  <si>
    <t>김구(金絿)</t>
  </si>
  <si>
    <t>PSa_1480_000693+M</t>
  </si>
  <si>
    <t>박이공(朴以恭)</t>
  </si>
  <si>
    <t>PMn_1513_002396</t>
  </si>
  <si>
    <t>박명손(朴命孫)</t>
  </si>
  <si>
    <t>PMn_1513_002397+M</t>
  </si>
  <si>
    <t>김광철(金光轍)</t>
  </si>
  <si>
    <t>PMn_1719_008207_F1</t>
  </si>
  <si>
    <t>정규상(鄭奎祥)</t>
  </si>
  <si>
    <t>PMn_1719_008206_F1</t>
  </si>
  <si>
    <t>이증중(李增重)</t>
  </si>
  <si>
    <t>PMn_1513_002399_A1</t>
  </si>
  <si>
    <t>김계(金堦)</t>
  </si>
  <si>
    <t>PMn_1513_002399</t>
  </si>
  <si>
    <t>김공예(金公藝)</t>
  </si>
  <si>
    <t>PMn_1513_002402_A1</t>
  </si>
  <si>
    <t>이옥형(李玉衡)</t>
  </si>
  <si>
    <t>PMn_1513_002402</t>
  </si>
  <si>
    <t>이희건(李熙騫)</t>
  </si>
  <si>
    <t>PMn_1719_008192_F1</t>
  </si>
  <si>
    <t>권민(權旻)</t>
  </si>
  <si>
    <t>PMn_1719_008191_F2</t>
  </si>
  <si>
    <t>성흘(成屹)</t>
  </si>
  <si>
    <t>PMn_1719_008191_F1+M</t>
  </si>
  <si>
    <t>김두서(金斗瑞)</t>
  </si>
  <si>
    <t>PMn_1513_002405+M</t>
  </si>
  <si>
    <t>김세우(金世愚)</t>
  </si>
  <si>
    <t>PMn_1513_002406+M</t>
  </si>
  <si>
    <t>김번(金璠)</t>
  </si>
  <si>
    <t>PMn_1513_002407_A1+M</t>
  </si>
  <si>
    <t>심광종(沈光宗)</t>
  </si>
  <si>
    <t>PMn_1513_002407</t>
  </si>
  <si>
    <t>심의흠(沈義欽)</t>
  </si>
  <si>
    <t>PSa_1684_015354</t>
  </si>
  <si>
    <t>박태진(朴泰鎭)</t>
  </si>
  <si>
    <t>PSa_1687_015656</t>
  </si>
  <si>
    <t>윤지원(尹志源)</t>
  </si>
  <si>
    <t>PMn_1513_002409_A1</t>
  </si>
  <si>
    <t>태효정(太孝貞)</t>
  </si>
  <si>
    <t>PMn_1513_002409</t>
  </si>
  <si>
    <t>태두남(太斗南)</t>
  </si>
  <si>
    <t>PMn_1513_002410</t>
  </si>
  <si>
    <t>변광대(邊光大)</t>
  </si>
  <si>
    <t>PMn_1513_002411</t>
  </si>
  <si>
    <t>심언광(沈彦光)</t>
  </si>
  <si>
    <t>PMn_1513_002412+M</t>
  </si>
  <si>
    <t>조적(趙績)</t>
  </si>
  <si>
    <t>PMn_1513_002413+M</t>
  </si>
  <si>
    <t>임권(任權)</t>
  </si>
  <si>
    <t>PMn_1513_002414+M</t>
  </si>
  <si>
    <t>김인상(金麟祥)</t>
  </si>
  <si>
    <t>PMn_1719_008182_F1</t>
  </si>
  <si>
    <t>송병문(宋炳文)</t>
  </si>
  <si>
    <t>PMn_1719_008177_F1</t>
  </si>
  <si>
    <t>유봉일(柳鳳逸)</t>
  </si>
  <si>
    <t>PMn_1513_002416_A1+M</t>
  </si>
  <si>
    <t>조계조(趙繼造)</t>
  </si>
  <si>
    <t>PMn_1513_002416+M</t>
  </si>
  <si>
    <t>조림(趙琳)</t>
  </si>
  <si>
    <t>PMn_1513_002417</t>
  </si>
  <si>
    <t>이복로(李福老)</t>
  </si>
  <si>
    <t>PMn_1719_008164_F1</t>
  </si>
  <si>
    <t>조성한(趙晟漢)</t>
  </si>
  <si>
    <t>PSa_1681_014760+M</t>
  </si>
  <si>
    <t>윤만경(尹萬慶)</t>
  </si>
  <si>
    <t>PMn_1513_002419</t>
  </si>
  <si>
    <t>나요(羅曜)</t>
  </si>
  <si>
    <t>PMn_1718_008161_F1</t>
  </si>
  <si>
    <t>PMn_1718_008159_F1</t>
  </si>
  <si>
    <t>최오(崔悟)</t>
  </si>
  <si>
    <t>PMn_1513_002421+M</t>
  </si>
  <si>
    <t>남세웅(南世雄)</t>
  </si>
  <si>
    <t>PMn_1513_002422+M</t>
  </si>
  <si>
    <t>홍계정(洪係貞)</t>
  </si>
  <si>
    <t>PMn_1513_002423_A1+M</t>
  </si>
  <si>
    <t>신석관(申碩寬)</t>
  </si>
  <si>
    <t>PMn_1513_002423+M</t>
  </si>
  <si>
    <t>신억수(申億壽)</t>
  </si>
  <si>
    <t>PMn_1513_002424+M</t>
  </si>
  <si>
    <t>이홍간(李弘幹)</t>
  </si>
  <si>
    <t>PMn_1513_002425+M</t>
  </si>
  <si>
    <t>정옥형(丁玉亨)</t>
  </si>
  <si>
    <t>PMn_1513_002426+M</t>
  </si>
  <si>
    <t>박진(朴稹)</t>
  </si>
  <si>
    <t>PMn_1513_002427_A1</t>
  </si>
  <si>
    <t>유효중(柳孝中)</t>
  </si>
  <si>
    <t>PMn_1513_002427</t>
  </si>
  <si>
    <t>유인수(柳仁洙)</t>
  </si>
  <si>
    <t>PMn_1513_002428_A1+M</t>
  </si>
  <si>
    <t>안계로(安繼老)</t>
  </si>
  <si>
    <t>PMn_1513_002428+M</t>
  </si>
  <si>
    <t>안수량(安秀良)</t>
  </si>
  <si>
    <t>PMn_1718_008155_F1</t>
  </si>
  <si>
    <t>윤종주(尹宗周)</t>
  </si>
  <si>
    <t>PSa_1687_015662</t>
  </si>
  <si>
    <t>어사주(魚史周)</t>
  </si>
  <si>
    <t>PMn_1513_002430_A1</t>
  </si>
  <si>
    <t>정호례(丁好禮)</t>
  </si>
  <si>
    <t>PMn_1513_002430+M</t>
  </si>
  <si>
    <t>정자견(丁自堅)</t>
  </si>
  <si>
    <t>PMn_1717_008132_F1</t>
  </si>
  <si>
    <t>성만징(成晩徵)</t>
  </si>
  <si>
    <t>PSa_1696_016665</t>
  </si>
  <si>
    <t>이경휴(李慶休)</t>
  </si>
  <si>
    <t>PMn_1510_002350_F1+M</t>
  </si>
  <si>
    <t>김계조(金繼祖)</t>
  </si>
  <si>
    <t>PMn_1513_002432+M</t>
  </si>
  <si>
    <t>김섬(金銛)</t>
  </si>
  <si>
    <t>PMn_1513_002433_A1+M</t>
  </si>
  <si>
    <t>허확(許確)</t>
  </si>
  <si>
    <t>PMn_1513_002433+M</t>
  </si>
  <si>
    <t>허흡(許洽)</t>
  </si>
  <si>
    <t>PMn_1513_002434_A1+M</t>
  </si>
  <si>
    <t>홍귀손(洪貴孫)</t>
  </si>
  <si>
    <t>PMn_1513_002434+M</t>
  </si>
  <si>
    <t>홍이평(洪以平)</t>
  </si>
  <si>
    <t>PMn_1513_002435+M</t>
  </si>
  <si>
    <t>송세충(宋世忠)</t>
  </si>
  <si>
    <t>PMn_1498_002100_F1+M</t>
  </si>
  <si>
    <t>이백손(李伯孫)</t>
  </si>
  <si>
    <t>PMn_1513_002436+M</t>
  </si>
  <si>
    <t>이적(李迪)</t>
  </si>
  <si>
    <t>PMn_1514_002437_A1</t>
  </si>
  <si>
    <t>최자윤(崔自潤)</t>
  </si>
  <si>
    <t>PMn_1514_002437+M</t>
  </si>
  <si>
    <t>PMn_1514_002438_A1+M</t>
  </si>
  <si>
    <t>윤징(尹澂)</t>
  </si>
  <si>
    <t>PMn_1514_002438+M</t>
  </si>
  <si>
    <t>윤사익(尹思翼)</t>
  </si>
  <si>
    <t>PMn_1717_008125_F1</t>
  </si>
  <si>
    <t>김석경(金錫慶)</t>
  </si>
  <si>
    <t>PMn_1717_008121_F1</t>
  </si>
  <si>
    <t>조우명(趙宇鳴)</t>
  </si>
  <si>
    <t>PMn_1514_002441_A1+M</t>
  </si>
  <si>
    <t>박사화(朴士華)</t>
  </si>
  <si>
    <t>PMn_1514_002441</t>
  </si>
  <si>
    <t>박세희(朴世熹)</t>
  </si>
  <si>
    <t>PMn_1514_002442_A1+M</t>
  </si>
  <si>
    <t>황희성(黃希聖)</t>
  </si>
  <si>
    <t>PMn_1514_002442+M</t>
  </si>
  <si>
    <t>황사우(黃士祐)</t>
  </si>
  <si>
    <t>PMn_1514_002443_A1+M</t>
  </si>
  <si>
    <t>정인후(鄭仁厚)</t>
  </si>
  <si>
    <t>PMn_1514_002443</t>
  </si>
  <si>
    <t>정응(鄭譍)</t>
  </si>
  <si>
    <t>PMn_1717_008120_F1</t>
  </si>
  <si>
    <t>이이태(李以泰)</t>
  </si>
  <si>
    <t>PMn_1717_008116_F1</t>
  </si>
  <si>
    <t>이동석(李東碩)</t>
  </si>
  <si>
    <t>PMn_1514_002445+M</t>
  </si>
  <si>
    <t>황효헌(黃孝獻)</t>
  </si>
  <si>
    <t>PMn_1717_008111_F1</t>
  </si>
  <si>
    <t>윤인손(尹麟孫)</t>
  </si>
  <si>
    <t>PSa_1681_014811</t>
  </si>
  <si>
    <t>이동로(李東魯)</t>
  </si>
  <si>
    <t>PMn_1514_002447+M</t>
  </si>
  <si>
    <t>이약빙(李若氷)</t>
  </si>
  <si>
    <t>PMn_1717_008098_F1</t>
  </si>
  <si>
    <t>조최(趙㝡)</t>
  </si>
  <si>
    <t>PSa_1693_016410</t>
  </si>
  <si>
    <t>나두동(羅斗冬)</t>
  </si>
  <si>
    <t>PSa_1495_000993+M</t>
  </si>
  <si>
    <t>PMn_1514_002449+M</t>
  </si>
  <si>
    <t>이언적(李彦迪)</t>
  </si>
  <si>
    <t>PMn_1474_001564+M</t>
  </si>
  <si>
    <t>PMn_1514_002450+M</t>
  </si>
  <si>
    <t>기준(奇遵)</t>
  </si>
  <si>
    <t>PMn_1715_008073_F1</t>
  </si>
  <si>
    <t>권윤경(權允經)</t>
  </si>
  <si>
    <t>PMn_1715_008052_F1</t>
  </si>
  <si>
    <t>신항수(申恒壽)</t>
  </si>
  <si>
    <t>PMn_1715_008050_F2</t>
  </si>
  <si>
    <t>남도명(南圖溟)</t>
  </si>
  <si>
    <t>PMn_1715_008047_F2</t>
  </si>
  <si>
    <t>김준현(金俊賢)</t>
  </si>
  <si>
    <t>PMn_1514_002453_A1+M</t>
  </si>
  <si>
    <t>송숙기(宋叔琪)</t>
  </si>
  <si>
    <t>PMn_1514_002453+M</t>
  </si>
  <si>
    <t>송세정(宋洗精)</t>
  </si>
  <si>
    <t>PMn_1514_002454_A1</t>
  </si>
  <si>
    <t>이명(李洺)</t>
  </si>
  <si>
    <t>PMn_1514_002454</t>
  </si>
  <si>
    <t>이반(李胖)</t>
  </si>
  <si>
    <t>PMn_1514_002455_A1+M</t>
  </si>
  <si>
    <t>유세건(兪世健)</t>
  </si>
  <si>
    <t>PMn_1514_002455</t>
  </si>
  <si>
    <t>유형(兪炯)</t>
  </si>
  <si>
    <t>PMn_1514_002456_A1</t>
  </si>
  <si>
    <t>조문거(趙文琚)</t>
  </si>
  <si>
    <t>PMn_1514_002456</t>
  </si>
  <si>
    <t>조공(趙珙)</t>
  </si>
  <si>
    <t>PMn_1514_002457</t>
  </si>
  <si>
    <t>이구령(李龜齡)</t>
  </si>
  <si>
    <t>PMn_1715_008047_F1</t>
  </si>
  <si>
    <t>유상휘(柳祥輝)</t>
  </si>
  <si>
    <t>PMn_1714_008040_F1</t>
  </si>
  <si>
    <t>유만표(柳萬杓)</t>
  </si>
  <si>
    <t>PMn_1714_008036_F1</t>
  </si>
  <si>
    <t>유영(兪梬)</t>
  </si>
  <si>
    <t>PMn_1714_008035_F1+M</t>
  </si>
  <si>
    <t>홍우구(洪禹龜)</t>
  </si>
  <si>
    <t>PMn_1714_008032_F1</t>
  </si>
  <si>
    <t>이적길(李迪吉)</t>
  </si>
  <si>
    <t>PMn_1714_008026_F2</t>
  </si>
  <si>
    <t>이봉만(李鳳晩)</t>
  </si>
  <si>
    <t>PMn_1514_002461+M</t>
  </si>
  <si>
    <t>안처순(安處順)</t>
  </si>
  <si>
    <t>PMn_1515_002462+M</t>
  </si>
  <si>
    <t>장옥(張玉)</t>
  </si>
  <si>
    <t>PMn_1515_002463_A1</t>
  </si>
  <si>
    <t>조원강(趙元綱)</t>
  </si>
  <si>
    <t>PMn_1515_002463</t>
  </si>
  <si>
    <t>조광조(趙光祖)</t>
  </si>
  <si>
    <t>PMn_1515_002464</t>
  </si>
  <si>
    <t>이환(李芄)</t>
  </si>
  <si>
    <t>PMn_1515_002465_A1</t>
  </si>
  <si>
    <t>성세신(成世臣)</t>
  </si>
  <si>
    <t>PMn_1515_002465</t>
  </si>
  <si>
    <t>성희윤(成希尹)</t>
  </si>
  <si>
    <t>PMn_1509_002338_F1+M</t>
  </si>
  <si>
    <t>신영화(申永和)</t>
  </si>
  <si>
    <t>PMn_1515_002466</t>
  </si>
  <si>
    <t>신변(申抃)</t>
  </si>
  <si>
    <t>PMn_1515_002467</t>
  </si>
  <si>
    <t>이공장(李公檣)</t>
  </si>
  <si>
    <t>PMn_1515_002468</t>
  </si>
  <si>
    <t>조언경(曺彦卿)</t>
  </si>
  <si>
    <t>PMn_1515_002469+M</t>
  </si>
  <si>
    <t>이충건(李忠楗)</t>
  </si>
  <si>
    <t>PMn_1514_002442_F1+M</t>
  </si>
  <si>
    <t>오수정(吳壽禎)</t>
  </si>
  <si>
    <t>PMn_1515_002470</t>
  </si>
  <si>
    <t>오준(吳準)</t>
  </si>
  <si>
    <t>PMn_1515_002472+M</t>
  </si>
  <si>
    <t>한승정(韓承貞)</t>
  </si>
  <si>
    <t>PSa_1469_000471+M</t>
  </si>
  <si>
    <t>조강문(趙康門)</t>
  </si>
  <si>
    <t>PMn_1515_002473</t>
  </si>
  <si>
    <t>조효원(趙孝源)</t>
  </si>
  <si>
    <t>PMn_1515_002474_A1+M</t>
  </si>
  <si>
    <t>정자란(鄭子蘭)</t>
  </si>
  <si>
    <t>PMn_1515_002474+M</t>
  </si>
  <si>
    <t>PMn_1714_008015_F2+M</t>
  </si>
  <si>
    <t>권두삼(權斗三)</t>
  </si>
  <si>
    <t>PMn_1714_008015_F1+M</t>
  </si>
  <si>
    <t>황응룡(黃應龍)</t>
  </si>
  <si>
    <t>PMn_1515_002476_A1+M</t>
  </si>
  <si>
    <t>양옥정(梁玉精)</t>
  </si>
  <si>
    <t>PMn_1515_002476+M</t>
  </si>
  <si>
    <t>양철견(梁鐵堅)</t>
  </si>
  <si>
    <t>PMn_1714_008012_F1</t>
  </si>
  <si>
    <t>홍유경(洪裕慶)</t>
  </si>
  <si>
    <t>PSa_1495_001033+M</t>
  </si>
  <si>
    <t>이반(李攀)</t>
  </si>
  <si>
    <t>PMn_1516_002478+M</t>
  </si>
  <si>
    <t>이영부(李英符)</t>
  </si>
  <si>
    <t>PMn_1516_002479_A1+M</t>
  </si>
  <si>
    <t>양이하(梁以河)</t>
  </si>
  <si>
    <t>PMn_1516_002479+M</t>
  </si>
  <si>
    <t>양팽손(梁彭孫)</t>
  </si>
  <si>
    <t>PSa_1501_001430+M</t>
  </si>
  <si>
    <t>구이(具頤)</t>
  </si>
  <si>
    <t>PMn_1516_002480+M</t>
  </si>
  <si>
    <t>구수복(具壽福)</t>
  </si>
  <si>
    <t>PMn_1516_002481</t>
  </si>
  <si>
    <t>권운(權雲)</t>
  </si>
  <si>
    <t>PSa_1501_001371+M</t>
  </si>
  <si>
    <t>윤효정(尹孝貞)</t>
  </si>
  <si>
    <t>PMn_1516_002482+M</t>
  </si>
  <si>
    <t>윤구(尹衢)</t>
  </si>
  <si>
    <t>PMn_1516_002483_A1+M</t>
  </si>
  <si>
    <t>허충(許忠)</t>
  </si>
  <si>
    <t>PMn_1516_002483+M</t>
  </si>
  <si>
    <t>허보(許輔)</t>
  </si>
  <si>
    <t>PMn_1714_008011_F1</t>
  </si>
  <si>
    <t>이사길(李師吉)</t>
  </si>
  <si>
    <t>PMn_1713_008003_F1</t>
  </si>
  <si>
    <t>이문호(李文灝)</t>
  </si>
  <si>
    <t>PMn_1713_008000_F1+M</t>
  </si>
  <si>
    <t>민정림(閔挺林)</t>
  </si>
  <si>
    <t>PSa_1691_016262</t>
  </si>
  <si>
    <t>이정양(李廷揚)</t>
  </si>
  <si>
    <t>PMn_1713_007993_F1+M</t>
  </si>
  <si>
    <t>유만령(柳萬齡)</t>
  </si>
  <si>
    <t>PSa_1679_014648</t>
  </si>
  <si>
    <t>최익서(崔翼瑞)</t>
  </si>
  <si>
    <t>PMn_1713_007990_F1</t>
  </si>
  <si>
    <t>남궁주(南宮伷)</t>
  </si>
  <si>
    <t>PMn_1516_002488_A1+M</t>
  </si>
  <si>
    <t>윤이손(尹李孫)</t>
  </si>
  <si>
    <t>PMn_1516_002488+M</t>
  </si>
  <si>
    <t>윤개(尹漑)</t>
  </si>
  <si>
    <t>PMn_1713_007982_F1</t>
  </si>
  <si>
    <t>홍한우(洪漢遇)</t>
  </si>
  <si>
    <t>PMn_1713_007979_F2</t>
  </si>
  <si>
    <t>PMn_1516_002490_A1</t>
  </si>
  <si>
    <t>박배원(朴培源)</t>
  </si>
  <si>
    <t>PMn_1516_002490</t>
  </si>
  <si>
    <t>박세평(朴世平)</t>
  </si>
  <si>
    <t>PMn_1516_002491_A1</t>
  </si>
  <si>
    <t>이종원(李從元)</t>
  </si>
  <si>
    <t>PMn_1516_002491+M</t>
  </si>
  <si>
    <t>PMn_1516_002492_A1</t>
  </si>
  <si>
    <t>이극련(李克連)</t>
  </si>
  <si>
    <t>PMn_1516_002492+M</t>
  </si>
  <si>
    <t>이각(李殼)</t>
  </si>
  <si>
    <t>PSa_1678_014333+M</t>
  </si>
  <si>
    <t>이세성(李世晟)</t>
  </si>
  <si>
    <t>PMn_1713_007975_F1</t>
  </si>
  <si>
    <t>성필항(成必恒)</t>
  </si>
  <si>
    <t>PMn_1516_002494</t>
  </si>
  <si>
    <t>박형린(朴亨鱗)</t>
  </si>
  <si>
    <t>PMn_1516_002495_A1+M</t>
  </si>
  <si>
    <t>윤계우(尹繼祐)</t>
  </si>
  <si>
    <t>PMn_1516_002495+M</t>
  </si>
  <si>
    <t>윤형(尹衡)</t>
  </si>
  <si>
    <t>PMn_1516_002496+M</t>
  </si>
  <si>
    <t>윤시호(尹時豪)</t>
  </si>
  <si>
    <t>PMn_1516_002497_A1</t>
  </si>
  <si>
    <t>안승원(安承源)</t>
  </si>
  <si>
    <t>PMn_1516_002497</t>
  </si>
  <si>
    <t>안세호(安世豪)</t>
  </si>
  <si>
    <t>PMn_1516_002498+M</t>
  </si>
  <si>
    <t>기형(奇逈)</t>
  </si>
  <si>
    <t>PMn_1516_002499</t>
  </si>
  <si>
    <t>유용근(柳庸謹)</t>
  </si>
  <si>
    <t>PMn_1516_002500_A1+M</t>
  </si>
  <si>
    <t>임우석(林禹錫)</t>
  </si>
  <si>
    <t>PMn_1516_002500+M</t>
  </si>
  <si>
    <t>임원(林遠)</t>
  </si>
  <si>
    <t>PMn_1516_002501_A1+M</t>
  </si>
  <si>
    <t>전사발(田士發)</t>
  </si>
  <si>
    <t>PMn_1516_002501</t>
  </si>
  <si>
    <t>전구주(田九疇)</t>
  </si>
  <si>
    <t>PMn_1516_002502_A1+M</t>
  </si>
  <si>
    <t>정응종(鄭應鍾)</t>
  </si>
  <si>
    <t>PMn_1516_002502+M</t>
  </si>
  <si>
    <t>정서(鄭犀)</t>
  </si>
  <si>
    <t>PSa_1684_015460</t>
  </si>
  <si>
    <t>도만리(都萬里)</t>
  </si>
  <si>
    <t>PMn_1713_007966_F1</t>
  </si>
  <si>
    <t>이노성(李老成)</t>
  </si>
  <si>
    <t>PSa_1483_000867</t>
  </si>
  <si>
    <t>권철경(權哲經)</t>
  </si>
  <si>
    <t>PMn_1516_002504+M</t>
  </si>
  <si>
    <t>권예(權輗)</t>
  </si>
  <si>
    <t>PMn_1516_002506_A1</t>
  </si>
  <si>
    <t>박기(朴基)</t>
  </si>
  <si>
    <t>PMn_1516_002506+M</t>
  </si>
  <si>
    <t>박양(朴讓)</t>
  </si>
  <si>
    <t>PMn_1516_002508_A1</t>
  </si>
  <si>
    <t>이연원(李延源)</t>
  </si>
  <si>
    <t>PMn_1516_002508</t>
  </si>
  <si>
    <t>이응(李膺)</t>
  </si>
  <si>
    <t>PMn_1516_002509_A1+M</t>
  </si>
  <si>
    <t>이회(李薈)</t>
  </si>
  <si>
    <t>PMn_1516_002509</t>
  </si>
  <si>
    <t>이문창(李文昌)</t>
  </si>
  <si>
    <t>PSa_1682_015013</t>
  </si>
  <si>
    <t>서종보(徐宗普)</t>
  </si>
  <si>
    <t>PMn_1516_002511_A1+M</t>
  </si>
  <si>
    <t>윤림(尹琳)</t>
  </si>
  <si>
    <t>PMn_1516_002511+M</t>
  </si>
  <si>
    <t>윤안인(尹安仁)</t>
  </si>
  <si>
    <t>PMn_1516_002512_A1</t>
  </si>
  <si>
    <t>정윤적(鄭允績)</t>
  </si>
  <si>
    <t>PMn_1516_002512+M</t>
  </si>
  <si>
    <t>정만종(鄭萬鍾)</t>
  </si>
  <si>
    <t>PMn_1516_002513</t>
  </si>
  <si>
    <t>심언경(沈彦慶)</t>
  </si>
  <si>
    <t>PMn_1713_007961_F1</t>
  </si>
  <si>
    <t>이수형(李秀衡)</t>
  </si>
  <si>
    <t>PMn_1516_002515_A1</t>
  </si>
  <si>
    <t>정혜(鄭譓)</t>
  </si>
  <si>
    <t>PMn_1516_002515</t>
  </si>
  <si>
    <t>정세소(鄭世紹)</t>
  </si>
  <si>
    <t>PMn_1516_002516</t>
  </si>
  <si>
    <t>이희민(李希閔)</t>
  </si>
  <si>
    <t>PMn_1516_002517</t>
  </si>
  <si>
    <t>윤극인(尹克仁)</t>
  </si>
  <si>
    <t>PMn_1516_002518</t>
  </si>
  <si>
    <t>유희령(柳希齡)</t>
  </si>
  <si>
    <t>PMn_1516_002519_A1+M</t>
  </si>
  <si>
    <t>조익희(趙益禧)</t>
  </si>
  <si>
    <t>PMn_1516_002519</t>
  </si>
  <si>
    <t>조세철(趙世哲)</t>
  </si>
  <si>
    <t>PMn_1713_007960_F1</t>
  </si>
  <si>
    <t>박론(朴惀)</t>
  </si>
  <si>
    <t>PMn_1713_007957_F1</t>
  </si>
  <si>
    <t>정조(鄭琱)</t>
  </si>
  <si>
    <t>PMn_1517_002524</t>
  </si>
  <si>
    <t>허관(許寬)</t>
  </si>
  <si>
    <t>PMn_1712_007952_F2</t>
  </si>
  <si>
    <t>황정하(黃鼎夏)</t>
  </si>
  <si>
    <t>PMn_1712_007952_F1</t>
  </si>
  <si>
    <t>조정(趙珽)</t>
  </si>
  <si>
    <t>PMn_1712_007948_F1</t>
  </si>
  <si>
    <t>이가무(李嘉茂)</t>
  </si>
  <si>
    <t>PSa_1669_013596+M</t>
  </si>
  <si>
    <t>신확(申瓁)</t>
  </si>
  <si>
    <t>PMn_1517_002527_A1+M</t>
  </si>
  <si>
    <t>심형(沈泂)</t>
  </si>
  <si>
    <t>PMn_1517_002527+M</t>
  </si>
  <si>
    <t>심달원(沈達源)</t>
  </si>
  <si>
    <t>PMn_1517_002528+M</t>
  </si>
  <si>
    <t>강현(姜顯)</t>
  </si>
  <si>
    <t>PMn_1517_002529_A1+M</t>
  </si>
  <si>
    <t>황섬(黃蟾)</t>
  </si>
  <si>
    <t>PMn_1517_002529+M</t>
  </si>
  <si>
    <t>황윤준(黃允峻)</t>
  </si>
  <si>
    <t>PMn_1517_002530</t>
  </si>
  <si>
    <t>심사순(沈思順)</t>
  </si>
  <si>
    <t>PMn_1517_002531+M</t>
  </si>
  <si>
    <t>민구손(閔龜孫)</t>
  </si>
  <si>
    <t>PMn_1712_007943_F2</t>
  </si>
  <si>
    <t>유사항(柳士伉)</t>
  </si>
  <si>
    <t>PMn_1712_007941_F1</t>
  </si>
  <si>
    <t>한서갑(韓瑞甲)</t>
  </si>
  <si>
    <t>PMn_1517_002533_A1</t>
  </si>
  <si>
    <t>조숙덕(曺淑德)</t>
  </si>
  <si>
    <t>PMn_1517_002533+M</t>
  </si>
  <si>
    <t>조희(曺禧)</t>
  </si>
  <si>
    <t>PMn_1711_007928_F1</t>
  </si>
  <si>
    <t>이정헌(李廷獻)</t>
  </si>
  <si>
    <t>PMn_1711_007927_F1</t>
  </si>
  <si>
    <t>송종빈(宋宗賓)</t>
  </si>
  <si>
    <t>PSa_1689_015729</t>
  </si>
  <si>
    <t>송내송(宋來松)</t>
  </si>
  <si>
    <t>PMn_1711_007921_F1</t>
  </si>
  <si>
    <t>심육(沈堉)</t>
  </si>
  <si>
    <t>PMn_1711_007918_F1</t>
  </si>
  <si>
    <t>정성능(鄭聖能)</t>
  </si>
  <si>
    <t>PMn_1711_007912_F1</t>
  </si>
  <si>
    <t>허채(許埰)</t>
  </si>
  <si>
    <t>PMn_1517_002537+M</t>
  </si>
  <si>
    <t>심사손(沈思遜)</t>
  </si>
  <si>
    <t>PMn_1517_002538_A1</t>
  </si>
  <si>
    <t>김석필(金碩弼)</t>
  </si>
  <si>
    <t>PMn_1517_002538</t>
  </si>
  <si>
    <t>PMn_1517_002539</t>
  </si>
  <si>
    <t>채세영(蔡世英)</t>
  </si>
  <si>
    <t>PMn_1517_002540_A1</t>
  </si>
  <si>
    <t>전성명(全性命)</t>
  </si>
  <si>
    <t>PMn_1517_002540</t>
  </si>
  <si>
    <t>전공간(全公侃)</t>
  </si>
  <si>
    <t>PMn_1711_007910_F1</t>
  </si>
  <si>
    <t>윤학해(尹學海)</t>
  </si>
  <si>
    <t>PMn_1711_007906_F1</t>
  </si>
  <si>
    <t>김시환(金時煥)</t>
  </si>
  <si>
    <t>PMn_1519_002542+M</t>
  </si>
  <si>
    <t>박소(朴紹)</t>
  </si>
  <si>
    <t>PMn_1519_002543_A1+M</t>
  </si>
  <si>
    <t>원순조(元順祖)</t>
  </si>
  <si>
    <t>PMn_1519_002543+M</t>
  </si>
  <si>
    <t>원계채(元繼蔡)</t>
  </si>
  <si>
    <t>PMn_1519_002544_A1</t>
  </si>
  <si>
    <t>임우형(林愚亨)</t>
  </si>
  <si>
    <t>PMn_1519_002544+M</t>
  </si>
  <si>
    <t>임백령(林百齡)</t>
  </si>
  <si>
    <t>PMn_1519_002545+M</t>
  </si>
  <si>
    <t>조인규(趙仁奎)</t>
  </si>
  <si>
    <t>PMn_1519_002546</t>
  </si>
  <si>
    <t>권장(權檣)</t>
  </si>
  <si>
    <t>PMn_1434_000623+M</t>
  </si>
  <si>
    <t>박린(朴璘)</t>
  </si>
  <si>
    <t>PMn_1519_002547</t>
  </si>
  <si>
    <t>박광필(朴光弼)</t>
  </si>
  <si>
    <t>PSa_1480_000510+M</t>
  </si>
  <si>
    <t>김효로(金孝盧)</t>
  </si>
  <si>
    <t>PMn_1519_002548+M</t>
  </si>
  <si>
    <t>김연(金緣)</t>
  </si>
  <si>
    <t>PSa_1679_014574</t>
  </si>
  <si>
    <t>심이도(沈履道)</t>
  </si>
  <si>
    <t>PMn_1711_007903_F1</t>
  </si>
  <si>
    <t>박태춘(朴泰春)</t>
  </si>
  <si>
    <t>PMn_1519_002550+M</t>
  </si>
  <si>
    <t>이공인(李公仁)</t>
  </si>
  <si>
    <t>PMn_1519_002551_A1+M</t>
  </si>
  <si>
    <t>김약평(金若枰)</t>
  </si>
  <si>
    <t>PMn_1519_002551+M</t>
  </si>
  <si>
    <t>김희열(金希說)</t>
  </si>
  <si>
    <t>PMn_1711_007901_F1</t>
  </si>
  <si>
    <t>이진극(李震極)</t>
  </si>
  <si>
    <t>PMn_1710_007895_F1</t>
  </si>
  <si>
    <t>조시형(趙時衡)</t>
  </si>
  <si>
    <t>PMn_1519_002553</t>
  </si>
  <si>
    <t>이해(李海)</t>
  </si>
  <si>
    <t>PMn_1710_007894_F1</t>
  </si>
  <si>
    <t>홍만장(洪萬長)</t>
  </si>
  <si>
    <t>PMn_1710_007893_F2</t>
  </si>
  <si>
    <t>서명세(徐命世)</t>
  </si>
  <si>
    <t>PMn_1507_002268_F1+M</t>
  </si>
  <si>
    <t>이수장(李壽長)</t>
  </si>
  <si>
    <t>PMn_1519_002555+M</t>
  </si>
  <si>
    <t>이기(李巙)</t>
  </si>
  <si>
    <t>PMn_1710_007893_F1</t>
  </si>
  <si>
    <t>안시량(安時亮)</t>
  </si>
  <si>
    <t>PMn_1710_007891_F1</t>
  </si>
  <si>
    <t>유성한(柳星漢)</t>
  </si>
  <si>
    <t>PMn_1519_002557_A1</t>
  </si>
  <si>
    <t>이세준(李世俊)</t>
  </si>
  <si>
    <t>PMn_1519_002557+M</t>
  </si>
  <si>
    <t>이구(李構)</t>
  </si>
  <si>
    <t>PMn_1519_002558+M</t>
  </si>
  <si>
    <t>홍신(洪愼)</t>
  </si>
  <si>
    <t>PMn_1710_007887_F2</t>
  </si>
  <si>
    <t>김신규(金信圭)</t>
  </si>
  <si>
    <t>PMn_1519_002560+M</t>
  </si>
  <si>
    <t>조효연(曺孝淵)</t>
  </si>
  <si>
    <t>PMn_1519_002561_A1+M</t>
  </si>
  <si>
    <t>장철견(張哲堅)</t>
  </si>
  <si>
    <t>PMn_1519_002561+M</t>
  </si>
  <si>
    <t>장계문(張季文)</t>
  </si>
  <si>
    <t>PMn_1483_001774_F2+M</t>
  </si>
  <si>
    <t>정상조(鄭尙祖)</t>
  </si>
  <si>
    <t>PMn_1519_002562</t>
  </si>
  <si>
    <t>정세호(鄭世虎)</t>
  </si>
  <si>
    <t>PMn_1710_007878_F2</t>
  </si>
  <si>
    <t>최명기(崔命基)</t>
  </si>
  <si>
    <t>PMn_1710_007878_F1</t>
  </si>
  <si>
    <t>유집(柳𢵸)</t>
  </si>
  <si>
    <t>PMn_1519_002564</t>
  </si>
  <si>
    <t>김익수(金益壽)</t>
  </si>
  <si>
    <t>PMn_1710_007875_F2</t>
  </si>
  <si>
    <t>PMn_1710_007872_F1</t>
  </si>
  <si>
    <t>심득(沈得)</t>
  </si>
  <si>
    <t>PMn_1710_007870_F1</t>
  </si>
  <si>
    <t>오정형(吳廷亨)</t>
  </si>
  <si>
    <t>PSa_1654_012293</t>
  </si>
  <si>
    <t>최일륭(崔日隆)</t>
  </si>
  <si>
    <t>PMn_1710_007867_F1</t>
  </si>
  <si>
    <t>이기홍(李箕洪)</t>
  </si>
  <si>
    <t>PMn_1710_007862_F1</t>
  </si>
  <si>
    <t>심경(沈儆)</t>
  </si>
  <si>
    <t>PMn_1519_002568_A1</t>
  </si>
  <si>
    <t>금치담(琴致湛)</t>
  </si>
  <si>
    <t>PMn_1519_002568</t>
  </si>
  <si>
    <t>금의(琴椅)</t>
  </si>
  <si>
    <t>PMn_1519_002569+M</t>
  </si>
  <si>
    <t>김극개(金克愷)</t>
  </si>
  <si>
    <t>PMn_1519_002570_A1+M</t>
  </si>
  <si>
    <t>권억(權憶)</t>
  </si>
  <si>
    <t>PMn_1519_002570+M</t>
  </si>
  <si>
    <t>권기(權祺)</t>
  </si>
  <si>
    <t>PSa_1483_000748+M</t>
  </si>
  <si>
    <t>김숙필(金叔弼)</t>
  </si>
  <si>
    <t>PMn_1519_002571+M</t>
  </si>
  <si>
    <t>PMn_1510_002367_F1+M</t>
  </si>
  <si>
    <t>조영석(趙永錫)</t>
  </si>
  <si>
    <t>PMn_1519_002572+M</t>
  </si>
  <si>
    <t>조우(趙佑)</t>
  </si>
  <si>
    <t>PMn_1519_002573_A1+M</t>
  </si>
  <si>
    <t>이수원(李守元)</t>
  </si>
  <si>
    <t>PMn_1519_002573+M</t>
  </si>
  <si>
    <t>이연경(李延慶)</t>
  </si>
  <si>
    <t>PMn_1519_002574</t>
  </si>
  <si>
    <t>안처근(安處謹)</t>
  </si>
  <si>
    <t>PMn_1519_002575+M</t>
  </si>
  <si>
    <t>김명윤(金明胤)</t>
  </si>
  <si>
    <t>PMn_1519_002576+M</t>
  </si>
  <si>
    <t>안정(安珽)</t>
  </si>
  <si>
    <t>PMn_1519_002577</t>
  </si>
  <si>
    <t>안처겸(安處謙)</t>
  </si>
  <si>
    <t>PMn_1519_002578</t>
  </si>
  <si>
    <t>권전(權磌)</t>
  </si>
  <si>
    <t>PMn_1519_002579</t>
  </si>
  <si>
    <t>신잠(申潛)</t>
  </si>
  <si>
    <t>PSa_1483_000846</t>
  </si>
  <si>
    <t>정주(鄭湊)</t>
  </si>
  <si>
    <t>PMn_1519_002580+M</t>
  </si>
  <si>
    <t>정완(鄭浣)</t>
  </si>
  <si>
    <t>PMn_1710_007857_F2</t>
  </si>
  <si>
    <t>홍성문(洪聖文)</t>
  </si>
  <si>
    <t>PMn_1710_007855_F2</t>
  </si>
  <si>
    <t>홍영(洪瑛)</t>
  </si>
  <si>
    <t>PMn_1519_002582</t>
  </si>
  <si>
    <t>안처함(安處諴)</t>
  </si>
  <si>
    <t>PMn_1519_002583+M</t>
  </si>
  <si>
    <t>박훈(朴薰)</t>
  </si>
  <si>
    <t>PMn_1519_002584_A1+M</t>
  </si>
  <si>
    <t>김언홍(金彦弘)</t>
  </si>
  <si>
    <t>PMn_1519_002584+M</t>
  </si>
  <si>
    <t>김익(金釴)</t>
  </si>
  <si>
    <t>PSa_1495_001083+M</t>
  </si>
  <si>
    <t>신원(申援)</t>
  </si>
  <si>
    <t>PMn_1519_002585</t>
  </si>
  <si>
    <t>신준미(申遵美)</t>
  </si>
  <si>
    <t>PMn_1519_002586_A1+M</t>
  </si>
  <si>
    <t>김거(金磲)</t>
  </si>
  <si>
    <t>PMn_1519_002586+M</t>
  </si>
  <si>
    <t>김신동(金神童)</t>
  </si>
  <si>
    <t>PMn_1709_007853_F1</t>
  </si>
  <si>
    <t>구하주(具夏柱)</t>
  </si>
  <si>
    <t>PMn_1709_007851_F1</t>
  </si>
  <si>
    <t>민침(閔沈)</t>
  </si>
  <si>
    <t>PMn_1519_002588_A1</t>
  </si>
  <si>
    <t>방계문(房戒文)</t>
  </si>
  <si>
    <t>PMn_1519_002588+M</t>
  </si>
  <si>
    <t>방귀온(房貴溫)</t>
  </si>
  <si>
    <t>PMn_1519_002589_A1+M</t>
  </si>
  <si>
    <t>유자공(柳自恭)</t>
  </si>
  <si>
    <t>PMn_1519_002589+M</t>
  </si>
  <si>
    <t>유정(柳貞)</t>
  </si>
  <si>
    <t>PMn_1708_007841_F1</t>
  </si>
  <si>
    <t>김도원(金道遠)</t>
  </si>
  <si>
    <t>PMn_1519_002591_A1</t>
  </si>
  <si>
    <t>이금(李嶔)</t>
  </si>
  <si>
    <t>PMn_1519_002591</t>
  </si>
  <si>
    <t>이부(李阜)</t>
  </si>
  <si>
    <t>PMn_1519_002592</t>
  </si>
  <si>
    <t>김대유(金大有)</t>
  </si>
  <si>
    <t>PMn_1708_007835_F2+M</t>
  </si>
  <si>
    <t>심수견(沈壽堅)</t>
  </si>
  <si>
    <t>PSa_1675_014042</t>
  </si>
  <si>
    <t>이두령(李斗齡)</t>
  </si>
  <si>
    <t>PMn_1519_002594+M</t>
  </si>
  <si>
    <t>송호지(宋好智)</t>
  </si>
  <si>
    <t>PMn_1519_002595_A1</t>
  </si>
  <si>
    <t>민흥(閔興)</t>
  </si>
  <si>
    <t>PMn_1519_002595</t>
  </si>
  <si>
    <t>민세정(閔世貞)</t>
  </si>
  <si>
    <t>PMn_1708_007831_F2</t>
  </si>
  <si>
    <t>안재후(安載垕)</t>
  </si>
  <si>
    <t>PMu_1697_025885</t>
  </si>
  <si>
    <t>남세흥(南世興)</t>
  </si>
  <si>
    <t>PMn_1519_002597+M</t>
  </si>
  <si>
    <t>경세인(慶世仁)</t>
  </si>
  <si>
    <t>PMn_1519_002598+M</t>
  </si>
  <si>
    <t>이령(李翎)</t>
  </si>
  <si>
    <t>PMn_1519_002599</t>
  </si>
  <si>
    <t>김필(金珌)</t>
  </si>
  <si>
    <t>PMn_1519_002600</t>
  </si>
  <si>
    <t>윤풍형(尹豊亨)</t>
  </si>
  <si>
    <t>PSa_1684_015444</t>
  </si>
  <si>
    <t>박창서(朴昌瑞)</t>
  </si>
  <si>
    <t>PMn_1708_007817_F2</t>
  </si>
  <si>
    <t>최두인(崔斗寅)</t>
  </si>
  <si>
    <t>PMn_1519_002602</t>
  </si>
  <si>
    <t>허백기(許伯琦)</t>
  </si>
  <si>
    <t>PMn_1519_002603_A1</t>
  </si>
  <si>
    <t>권연(權讌)</t>
  </si>
  <si>
    <t>PMn_1519_002603</t>
  </si>
  <si>
    <t>권겸(權㻩)</t>
  </si>
  <si>
    <t>PMn_1519_002604_A1</t>
  </si>
  <si>
    <t>이즙(李葺)</t>
  </si>
  <si>
    <t>PMn_1519_002604+M</t>
  </si>
  <si>
    <t>이수복(李壽福)</t>
  </si>
  <si>
    <t>PMn_1519_002605</t>
  </si>
  <si>
    <t>성수종(成守琮)</t>
  </si>
  <si>
    <t>PMn_1498_002063_F1+M</t>
  </si>
  <si>
    <t>상보(尙甫)</t>
  </si>
  <si>
    <t>PMn_1519_002606</t>
  </si>
  <si>
    <t>상진(尙震)</t>
  </si>
  <si>
    <t>PMn_1708_007813_F2</t>
  </si>
  <si>
    <t>심제(沈梯)</t>
  </si>
  <si>
    <t>PMn_1708_007813_F1</t>
  </si>
  <si>
    <t>윤상오(尹商吾)</t>
  </si>
  <si>
    <t>PMn_1519_002608+M</t>
  </si>
  <si>
    <t>박세후(朴世煦)</t>
  </si>
  <si>
    <t>PMn_1519_002609_A1+M</t>
  </si>
  <si>
    <t>허백영(許伯瑛)</t>
  </si>
  <si>
    <t>PMn_1519_002609</t>
  </si>
  <si>
    <t>PMn_1519_002610_A1</t>
  </si>
  <si>
    <t>김광필(金匡弼)</t>
  </si>
  <si>
    <t>PMn_1519_002610</t>
  </si>
  <si>
    <t>김취정(金就精)</t>
  </si>
  <si>
    <t>PMn_1519_002611_A1</t>
  </si>
  <si>
    <t>정유강(鄭有綱)</t>
  </si>
  <si>
    <t>PMn_1519_002611</t>
  </si>
  <si>
    <t>정원(鄭源)</t>
  </si>
  <si>
    <t>PMn_1519_002612_A1+M</t>
  </si>
  <si>
    <t>송방현(宋邦賢)</t>
  </si>
  <si>
    <t>PMn_1519_002612+M</t>
  </si>
  <si>
    <t>송희규(宋希奎)</t>
  </si>
  <si>
    <t>PMn_1519_002613_A1</t>
  </si>
  <si>
    <t>이맹원(李孟元)</t>
  </si>
  <si>
    <t>PMn_1519_002613+M</t>
  </si>
  <si>
    <t>이몽필(李夢弼)</t>
  </si>
  <si>
    <t>PMn_1707_007800_F1</t>
  </si>
  <si>
    <t>장선충(張善冲)</t>
  </si>
  <si>
    <t>PMn_1707_007799_F1</t>
  </si>
  <si>
    <t>홍수기(洪受箕)</t>
  </si>
  <si>
    <t>PMn_1519_002615_A1</t>
  </si>
  <si>
    <t>김계(金誡)</t>
  </si>
  <si>
    <t>PMn_1519_002615</t>
  </si>
  <si>
    <t>김광준(金光準)</t>
  </si>
  <si>
    <t>PMn_1707_007798_F1</t>
  </si>
  <si>
    <t>한설(韓渫)</t>
  </si>
  <si>
    <t>PMn_1707_007796_F1</t>
  </si>
  <si>
    <t>이하번(李夏蕃)</t>
  </si>
  <si>
    <t>PMn_1516_002502_F1+M</t>
  </si>
  <si>
    <t>고자검(高自儉)</t>
  </si>
  <si>
    <t>PMn_1519_002617+M</t>
  </si>
  <si>
    <t>고운(高雲)</t>
  </si>
  <si>
    <t>PMn_1520_002618</t>
  </si>
  <si>
    <t>송겸(宋㻩)</t>
  </si>
  <si>
    <t>PSa_1495_001071+M</t>
  </si>
  <si>
    <t>조팽(趙彭)</t>
  </si>
  <si>
    <t>PMn_1520_002619+M</t>
  </si>
  <si>
    <t>조종경(趙宗敬)</t>
  </si>
  <si>
    <t>PMn_1707_007793_F2</t>
  </si>
  <si>
    <t>김완(金婉)</t>
  </si>
  <si>
    <t>PMn_1707_007793_F1</t>
  </si>
  <si>
    <t>김유(金洧)</t>
  </si>
  <si>
    <t>PMn_1706_007786_F1</t>
  </si>
  <si>
    <t>송징헌(宋徵獻)</t>
  </si>
  <si>
    <t>PMn_1705_007778_F1</t>
  </si>
  <si>
    <t>유현(柳藖)</t>
  </si>
  <si>
    <t>PMn_1520_002622</t>
  </si>
  <si>
    <t>홍석견(洪石堅)</t>
  </si>
  <si>
    <t>PMn_1520_002623+M</t>
  </si>
  <si>
    <t>민제인(閔齊仁)</t>
  </si>
  <si>
    <t>PMn_1520_002624+M</t>
  </si>
  <si>
    <t>윤시걸(尹時傑)</t>
  </si>
  <si>
    <t>PMn_1520_002625_A1+M</t>
  </si>
  <si>
    <t>이구손(李龜孫)</t>
  </si>
  <si>
    <t>PMn_1520_002625+M</t>
  </si>
  <si>
    <t>이순증(李順曾)</t>
  </si>
  <si>
    <t>PMn_1520_002626_A1+M</t>
  </si>
  <si>
    <t>곽위(郭瑋)</t>
  </si>
  <si>
    <t>PMn_1520_002626+M</t>
  </si>
  <si>
    <t>곽지번(郭之藩)</t>
  </si>
  <si>
    <t>PMn_1520_002627_A1</t>
  </si>
  <si>
    <t>정필(鄭泌)</t>
  </si>
  <si>
    <t>PMn_1520_002627</t>
  </si>
  <si>
    <t>정언호(鄭彦浩)</t>
  </si>
  <si>
    <t>PMn_1507_002295_F1+M</t>
  </si>
  <si>
    <t>PMn_1520_002628+M</t>
  </si>
  <si>
    <t>양공준(楊公俊)</t>
  </si>
  <si>
    <t>PMn_1521_002629+M</t>
  </si>
  <si>
    <t>조세영(趙世英)</t>
  </si>
  <si>
    <t>PMn_1521_002630_A1</t>
  </si>
  <si>
    <t>이창인(李昌仁)</t>
  </si>
  <si>
    <t>PMn_1521_002630</t>
  </si>
  <si>
    <t>이의(李薿)</t>
  </si>
  <si>
    <t>PMn_1521_002631_A1+M</t>
  </si>
  <si>
    <t>안순필(安舜弼)</t>
  </si>
  <si>
    <t>PMn_1521_002631</t>
  </si>
  <si>
    <t>안현(安玹)</t>
  </si>
  <si>
    <t>PMn_1521_002632_A1</t>
  </si>
  <si>
    <t>황윤조(黃胤祖)</t>
  </si>
  <si>
    <t>PMn_1521_002632+M</t>
  </si>
  <si>
    <t>황헌(黃憲)</t>
  </si>
  <si>
    <t>PMn_1521_002633_A1+M</t>
  </si>
  <si>
    <t>PMn_1521_002633+M</t>
  </si>
  <si>
    <t>유충관(柳忠寬)</t>
  </si>
  <si>
    <t>PMn_1521_002634+M</t>
  </si>
  <si>
    <t>황염(黃恬)</t>
  </si>
  <si>
    <t>PMn_1521_002635_A1+M</t>
  </si>
  <si>
    <t>최수형(崔壽亨)</t>
  </si>
  <si>
    <t>PMn_1521_002635+M</t>
  </si>
  <si>
    <t>최서린(崔瑞麟)</t>
  </si>
  <si>
    <t>PMn_1521_002636_A1+M</t>
  </si>
  <si>
    <t>황진(黃璡)</t>
  </si>
  <si>
    <t>PMn_1521_002636</t>
  </si>
  <si>
    <t>황효공(黃孝恭)</t>
  </si>
  <si>
    <t>PMn_1705_007772_F2</t>
  </si>
  <si>
    <t>홍환(洪晥)</t>
  </si>
  <si>
    <t>PMn_1705_007772_F1</t>
  </si>
  <si>
    <t>윤인발(尹仁發)</t>
  </si>
  <si>
    <t>PMn_1521_002638_A1+M</t>
  </si>
  <si>
    <t>임평(林枰)</t>
  </si>
  <si>
    <t>PMn_1521_002638+M</t>
  </si>
  <si>
    <t>임붕(林鵬)</t>
  </si>
  <si>
    <t>PMn_1521_002639_A1+M</t>
  </si>
  <si>
    <t>송세량(宋世良)</t>
  </si>
  <si>
    <t>PMn_1521_002639</t>
  </si>
  <si>
    <t>송인수(宋麟壽)</t>
  </si>
  <si>
    <t>PMn_1705_007771_F1</t>
  </si>
  <si>
    <t>박유도(朴有度)</t>
  </si>
  <si>
    <t>PSa_1675_014126</t>
  </si>
  <si>
    <t>윤하제(尹夏濟)</t>
  </si>
  <si>
    <t>PMn_1521_002641+M</t>
  </si>
  <si>
    <t>PMn_1521_002642+M</t>
  </si>
  <si>
    <t>유세린(柳世麟)</t>
  </si>
  <si>
    <t>PMn_1705_007757_F1</t>
  </si>
  <si>
    <t>최체건(崔體乾)</t>
  </si>
  <si>
    <t>PMn_1705_007756_F1</t>
  </si>
  <si>
    <t>윤심(尹鐔)</t>
  </si>
  <si>
    <t>PMn_1705_007754_F1</t>
  </si>
  <si>
    <t>최천륜(崔天瑞)</t>
  </si>
  <si>
    <t>PMn_1705_007753_F1</t>
  </si>
  <si>
    <t>이기적(李箕迪)</t>
  </si>
  <si>
    <t>PMn_1521_002645+M</t>
  </si>
  <si>
    <t>김언(金漹)</t>
  </si>
  <si>
    <t>PMn_1521_002646</t>
  </si>
  <si>
    <t>안위(安瑋)</t>
  </si>
  <si>
    <t>PMn_1705_007751_F1+M</t>
  </si>
  <si>
    <t>정중조(鄭重朝)</t>
  </si>
  <si>
    <t>PMn_1705_007750_F2</t>
  </si>
  <si>
    <t>박진기(朴震基)</t>
  </si>
  <si>
    <t>PMn_1705_007750_F1</t>
  </si>
  <si>
    <t>황휘(黃暉)</t>
  </si>
  <si>
    <t>PMn_1705_007737_F1</t>
  </si>
  <si>
    <t>조수태(趙壽泰)</t>
  </si>
  <si>
    <t>PMn_1705_007736_F1</t>
  </si>
  <si>
    <t>김세평(金世平)</t>
  </si>
  <si>
    <t>PMn_1522_002650_A1+M</t>
  </si>
  <si>
    <t>김창(金敞)</t>
  </si>
  <si>
    <t>PMn_1522_002650</t>
  </si>
  <si>
    <t>김언국(金彦國)</t>
  </si>
  <si>
    <t>PMn_1522_002651+M</t>
  </si>
  <si>
    <t>심연원(沈連源)</t>
  </si>
  <si>
    <t>PMn_1522_002652_A1+M</t>
  </si>
  <si>
    <t>안자흠(安子欽)</t>
  </si>
  <si>
    <t>PMn_1522_002652</t>
  </si>
  <si>
    <t>안사언(安士彦)</t>
  </si>
  <si>
    <t>PMn_1705_007733_F1</t>
  </si>
  <si>
    <t>이석재(李碩材)</t>
  </si>
  <si>
    <t>PMn_1522_002654_A1</t>
  </si>
  <si>
    <t>PMn_1522_002654</t>
  </si>
  <si>
    <t>이만균(李萬鈞)</t>
  </si>
  <si>
    <t>PMn_1522_002655_A1+M</t>
  </si>
  <si>
    <t>민효순(閔孝舜)</t>
  </si>
  <si>
    <t>PMn_1522_002655</t>
  </si>
  <si>
    <t>민선(閔瑄)</t>
  </si>
  <si>
    <t>PMn_1522_002656_A1+M</t>
  </si>
  <si>
    <t>하맹윤(河孟潤)</t>
  </si>
  <si>
    <t>PMn_1522_002656+M</t>
  </si>
  <si>
    <t>하계선(河繼先)</t>
  </si>
  <si>
    <t>PMn_1522_002657_A1</t>
  </si>
  <si>
    <t>박정근(朴貞根)</t>
  </si>
  <si>
    <t>PMn_1522_002657</t>
  </si>
  <si>
    <t>박담년(朴聃年)</t>
  </si>
  <si>
    <t>PMn_1705_007730_F1</t>
  </si>
  <si>
    <t>민인중(閔寅重)</t>
  </si>
  <si>
    <t>PMn_1705_007728_F1</t>
  </si>
  <si>
    <t>허온(許穩)</t>
  </si>
  <si>
    <t>PMn_1705_007716_F1</t>
  </si>
  <si>
    <t>최기창(崔起昌)</t>
  </si>
  <si>
    <t>PMn_1705_007713_F1</t>
  </si>
  <si>
    <t>김광식(金光烒)</t>
  </si>
  <si>
    <t>PMn_1705_007710_F1</t>
  </si>
  <si>
    <t>유단장(柳端章)</t>
  </si>
  <si>
    <t>PMn_1522_002661_A1+M</t>
  </si>
  <si>
    <t>임유손(任由遜)</t>
  </si>
  <si>
    <t>PMn_1522_002661</t>
  </si>
  <si>
    <t>임양(任樑)</t>
  </si>
  <si>
    <t>PSa_1504_001604+M</t>
  </si>
  <si>
    <t>김준(金俊)</t>
  </si>
  <si>
    <t>PMn_1522_002662+M</t>
  </si>
  <si>
    <t>김응두(金應斗)</t>
  </si>
  <si>
    <t>PMn_1704_007708_F2</t>
  </si>
  <si>
    <t>이세(李洗)</t>
  </si>
  <si>
    <t>PMn_1522_002665</t>
  </si>
  <si>
    <t>홍효창(洪孝昌)</t>
  </si>
  <si>
    <t>PMn_1522_002666</t>
  </si>
  <si>
    <t>성윤(成倫)</t>
  </si>
  <si>
    <t>PMn_1522_002667_A1+M</t>
  </si>
  <si>
    <t>이계보(李繼保)</t>
  </si>
  <si>
    <t>PMn_1522_002667+M</t>
  </si>
  <si>
    <t>이억손(李億孫)</t>
  </si>
  <si>
    <t>PMn_1522_002668_A1+M</t>
  </si>
  <si>
    <t>윤희림(尹希琳)</t>
  </si>
  <si>
    <t>PMn_1522_002668+M</t>
  </si>
  <si>
    <t>윤변(尹忭)</t>
  </si>
  <si>
    <t>PMn_1704_007708_F1</t>
  </si>
  <si>
    <t>송광택(宋光澤)</t>
  </si>
  <si>
    <t>PMn_1704_007706_F1</t>
  </si>
  <si>
    <t>심량(沈湸)</t>
  </si>
  <si>
    <t>PMn_1522_002672</t>
  </si>
  <si>
    <t>박홍린(朴洪鱗)</t>
  </si>
  <si>
    <t>PMn_1522_002673+M</t>
  </si>
  <si>
    <t>PMn_1522_002674_A1+M</t>
  </si>
  <si>
    <t>김엽(金燁)</t>
  </si>
  <si>
    <t>PMn_1522_002674</t>
  </si>
  <si>
    <t>김성구(金成九)</t>
  </si>
  <si>
    <t>PMn_1522_002676_A1</t>
  </si>
  <si>
    <t>권이(權怡)</t>
  </si>
  <si>
    <t>PMn_1522_002676</t>
  </si>
  <si>
    <t>권구원(權龜元)</t>
  </si>
  <si>
    <t>PMn_1704_007705_F1</t>
  </si>
  <si>
    <t>윤지상(尹趾祥)</t>
  </si>
  <si>
    <t>PMn_1704_007704_F1</t>
  </si>
  <si>
    <t>안후진(安後震)</t>
  </si>
  <si>
    <t>PMn_1702_007697_F1</t>
  </si>
  <si>
    <t>임기(任基)</t>
  </si>
  <si>
    <t>PSa_1660_012675</t>
  </si>
  <si>
    <t>강감(姜椷)</t>
  </si>
  <si>
    <t>PMn_1702_007696_F1</t>
  </si>
  <si>
    <t>한배유(韓配愈)</t>
  </si>
  <si>
    <t>PMn_1702_007694_F1</t>
  </si>
  <si>
    <t>PMn_1522_002680_A1+M</t>
  </si>
  <si>
    <t>강황(姜璜)</t>
  </si>
  <si>
    <t>PMn_1522_002680</t>
  </si>
  <si>
    <t>강숭덕(姜崇德)</t>
  </si>
  <si>
    <t>PMn_1522_002681_A1</t>
  </si>
  <si>
    <t>조일건(趙一建)</t>
  </si>
  <si>
    <t>PMn_1522_002681</t>
  </si>
  <si>
    <t>조부우(趙府隅)</t>
  </si>
  <si>
    <t>PMn_1522_002682_A1+M</t>
  </si>
  <si>
    <t>주문보(周文俌)</t>
  </si>
  <si>
    <t>PMn_1522_002682+M</t>
  </si>
  <si>
    <t>주세붕(周世鵬)</t>
  </si>
  <si>
    <t>PMn_1702_007692_F1</t>
  </si>
  <si>
    <t>윤주(尹儔)</t>
  </si>
  <si>
    <t>PMn_1702_007691_F2</t>
  </si>
  <si>
    <t>이경담(李景聃)</t>
  </si>
  <si>
    <t>PMn_1702_007691_F1+M</t>
  </si>
  <si>
    <t>이용(李溶)</t>
  </si>
  <si>
    <t>PMn_1702_007685_F1</t>
  </si>
  <si>
    <t>유익화(柳益華)</t>
  </si>
  <si>
    <t>PMn_1492_001911_F1+M</t>
  </si>
  <si>
    <t>이륜(李崙)</t>
  </si>
  <si>
    <t>PMn_1522_002686</t>
  </si>
  <si>
    <t>이응원(李應元)</t>
  </si>
  <si>
    <t>PMn_1523_002687_A1+M</t>
  </si>
  <si>
    <t>신세경(申世卿)</t>
  </si>
  <si>
    <t>PMn_1523_002687+M</t>
  </si>
  <si>
    <t>신영(申瑛)</t>
  </si>
  <si>
    <t>PMn_1523_002688_A1</t>
  </si>
  <si>
    <t>정인창(鄭仁昌)</t>
  </si>
  <si>
    <t>PMn_1523_002688+M</t>
  </si>
  <si>
    <t>정광윤(鄭光胤)</t>
  </si>
  <si>
    <t>PMn_1523_002689_A1</t>
  </si>
  <si>
    <t>이험(李嶮)</t>
  </si>
  <si>
    <t>PMn_1523_002689+M</t>
  </si>
  <si>
    <t>이찬(李澯)</t>
  </si>
  <si>
    <t>PMn_1523_002690_A1</t>
  </si>
  <si>
    <t>허원(許瑗)</t>
  </si>
  <si>
    <t>PMn_1523_002690</t>
  </si>
  <si>
    <t>허자(許磁)</t>
  </si>
  <si>
    <t>PMn_1524_002691+M</t>
  </si>
  <si>
    <t>이효충(李效忠)</t>
  </si>
  <si>
    <t>PMn_1524_002692+M</t>
  </si>
  <si>
    <t>신직(申直)</t>
  </si>
  <si>
    <t>PMn_1702_007669_F1</t>
  </si>
  <si>
    <t>이선적(李善迪)</t>
  </si>
  <si>
    <t>PMn_1702_007668_F2</t>
  </si>
  <si>
    <t>성우(成㻦)</t>
  </si>
  <si>
    <t>PMn_1524_002694</t>
  </si>
  <si>
    <t>이림(李霖)</t>
  </si>
  <si>
    <t>PMn_1524_002695_A1</t>
  </si>
  <si>
    <t>신준(申撙)</t>
  </si>
  <si>
    <t>PMn_1524_002695</t>
  </si>
  <si>
    <t>신국형(申國衡)</t>
  </si>
  <si>
    <t>PMn_1702_007668_F1</t>
  </si>
  <si>
    <t>김사현(金師賢)</t>
  </si>
  <si>
    <t>PMn_1702_007662_F1+M</t>
  </si>
  <si>
    <t>이징(李澂)</t>
  </si>
  <si>
    <t>PMn_1702_007657_F1</t>
  </si>
  <si>
    <t>안칙(安侙)</t>
  </si>
  <si>
    <t>PSa_1673_013821</t>
  </si>
  <si>
    <t>윤이건(尹以健)</t>
  </si>
  <si>
    <t>PMn_1524_002698_A1+M</t>
  </si>
  <si>
    <t>원석명(元錫命)</t>
  </si>
  <si>
    <t>PMn_1524_002698+M</t>
  </si>
  <si>
    <t>원수장(元壽長)</t>
  </si>
  <si>
    <t>PMn_1524_002699_A1</t>
  </si>
  <si>
    <t>양호(梁琥)</t>
  </si>
  <si>
    <t>PMn_1524_002699</t>
  </si>
  <si>
    <t>양연(梁淵)</t>
  </si>
  <si>
    <t>PMn_1699_007633_F1</t>
  </si>
  <si>
    <t>민화중(閔華重)</t>
  </si>
  <si>
    <t>PMn_1699_007628_F1</t>
  </si>
  <si>
    <t>조성석(趙聖錫)</t>
  </si>
  <si>
    <t>PMn_1524_002701_A1</t>
  </si>
  <si>
    <t>채준(蔡浚)</t>
  </si>
  <si>
    <t>PMn_1524_002701+M</t>
  </si>
  <si>
    <t>PMn_1524_002702</t>
  </si>
  <si>
    <t>임병(任柄)</t>
  </si>
  <si>
    <t>PMn_1524_002703_A1</t>
  </si>
  <si>
    <t>최세청(崔世淸)</t>
  </si>
  <si>
    <t>PMn_1524_002704_A1+M</t>
  </si>
  <si>
    <t>안용지(安勇智)</t>
  </si>
  <si>
    <t>PMn_1524_002704</t>
  </si>
  <si>
    <t>안우(安宇)</t>
  </si>
  <si>
    <t>PSa_1483_000740</t>
  </si>
  <si>
    <t>최윤명(崔潤明)</t>
  </si>
  <si>
    <t>PMn_1524_002705+M</t>
  </si>
  <si>
    <t>최보한(崔輔漢)</t>
  </si>
  <si>
    <t>PMn_1524_002706_A1+M</t>
  </si>
  <si>
    <t>황형(黃衡)</t>
  </si>
  <si>
    <t>PMn_1524_002706+M</t>
  </si>
  <si>
    <t>황기(黃琦)</t>
  </si>
  <si>
    <t>PMn_1509_002332_F1+M</t>
  </si>
  <si>
    <t>남효원(南孝元)</t>
  </si>
  <si>
    <t>PMn_1524_002707+M</t>
  </si>
  <si>
    <t>남순민(南舜民)</t>
  </si>
  <si>
    <t>PMn_1524_002708</t>
  </si>
  <si>
    <t>강옥(姜沃)</t>
  </si>
  <si>
    <t>PMn_1524_002709</t>
  </si>
  <si>
    <t>허항(許沆)</t>
  </si>
  <si>
    <t>PMn_1524_002710+M</t>
  </si>
  <si>
    <t>남세건(南世健)</t>
  </si>
  <si>
    <t>PMn_1524_002712_A1+M</t>
  </si>
  <si>
    <t>송평(宋平)</t>
  </si>
  <si>
    <t>PMn_1524_002712+M</t>
  </si>
  <si>
    <t>송복견(宋福堅)</t>
  </si>
  <si>
    <t>PMn_1699_007626_F1</t>
  </si>
  <si>
    <t>이자주(李字柱)</t>
  </si>
  <si>
    <t>PMn_1524_002714</t>
  </si>
  <si>
    <t>김치운(金致雲)</t>
  </si>
  <si>
    <t>PMn_1524_002715+M</t>
  </si>
  <si>
    <t>홍덕연(洪德演)</t>
  </si>
  <si>
    <t>PMn_1524_002716_A1+M</t>
  </si>
  <si>
    <t>나세걸(羅世傑)</t>
  </si>
  <si>
    <t>PMn_1524_002716</t>
  </si>
  <si>
    <t>나숙(羅淑)</t>
  </si>
  <si>
    <t>PMn_1699_007622_F1</t>
  </si>
  <si>
    <t>경집(慶&lt;imghj href="KC04429"/&gt;)</t>
  </si>
  <si>
    <t>PMn_1524_002718+M</t>
  </si>
  <si>
    <t>이임(李任)</t>
  </si>
  <si>
    <t>PMn_1516_002478_F1+M</t>
  </si>
  <si>
    <t>이효완(李孝完)</t>
  </si>
  <si>
    <t>PMn_1524_002719</t>
  </si>
  <si>
    <t>이숙간(李叔幹)</t>
  </si>
  <si>
    <t>PMn_1524_002720_A1</t>
  </si>
  <si>
    <t>곽평(郭玶)</t>
  </si>
  <si>
    <t>PMn_1524_002720</t>
  </si>
  <si>
    <t>곽지운(郭之雲)</t>
  </si>
  <si>
    <t>PMn_1525_002721_A1</t>
  </si>
  <si>
    <t>심빈(沈濱)</t>
  </si>
  <si>
    <t>PMn_1525_002721+M</t>
  </si>
  <si>
    <t>심광언(沈光彦)</t>
  </si>
  <si>
    <t>PMn_1525_002722</t>
  </si>
  <si>
    <t>박광우(朴光佑)</t>
  </si>
  <si>
    <t>PMn_1525_002723+M</t>
  </si>
  <si>
    <t>김헌윤(金憲胤)</t>
  </si>
  <si>
    <t>PMn_1525_002724</t>
  </si>
  <si>
    <t>소봉(蘇逢)</t>
  </si>
  <si>
    <t>PMn_1525_002725+M</t>
  </si>
  <si>
    <t>임필형(任弼亨)</t>
  </si>
  <si>
    <t>PSa_1495_001155</t>
  </si>
  <si>
    <t>이장경(李長卿)</t>
  </si>
  <si>
    <t>PMn_1525_002726</t>
  </si>
  <si>
    <t>이이(李頤)</t>
  </si>
  <si>
    <t>PMn_1525_002727_A1</t>
  </si>
  <si>
    <t>최세건(崔世楗)</t>
  </si>
  <si>
    <t>PMn_1525_002727</t>
  </si>
  <si>
    <t>최연(崔演)</t>
  </si>
  <si>
    <t>PMn_1525_002728</t>
  </si>
  <si>
    <t>박광좌(朴光佐)</t>
  </si>
  <si>
    <t>PMn_1699_007621_F2</t>
  </si>
  <si>
    <t>이택신(李澤新)</t>
  </si>
  <si>
    <t>PMn_1699_007618_F1</t>
  </si>
  <si>
    <t>나양좌(羅良佐)</t>
  </si>
  <si>
    <t>PSa_1496_001276+M</t>
  </si>
  <si>
    <t>신극정(愼克正)</t>
  </si>
  <si>
    <t>PMn_1525_002730+M</t>
  </si>
  <si>
    <t>신거관(愼居寬)</t>
  </si>
  <si>
    <t>PMn_1699_007617_F1+M</t>
  </si>
  <si>
    <t>이세신(李世藎)</t>
  </si>
  <si>
    <t>PMn_1699_007615_F2</t>
  </si>
  <si>
    <t>신회(申懷)</t>
  </si>
  <si>
    <t>PMn_1525_002732_A1+M</t>
  </si>
  <si>
    <t>PMn_1525_002732+M</t>
  </si>
  <si>
    <t>김한웅(金漢雄)</t>
  </si>
  <si>
    <t>PMn_1525_002733+M</t>
  </si>
  <si>
    <t>이인현(李仁賢)</t>
  </si>
  <si>
    <t>PMn_1525_002734+M</t>
  </si>
  <si>
    <t>김로(金魯)</t>
  </si>
  <si>
    <t>PMn_1525_002735_A1+M</t>
  </si>
  <si>
    <t>김만종(金萬鍾)</t>
  </si>
  <si>
    <t>PMn_1525_002736_A1</t>
  </si>
  <si>
    <t>안영령(安永齡)</t>
  </si>
  <si>
    <t>PMn_1525_002736+M</t>
  </si>
  <si>
    <t>안세언(安世彦)</t>
  </si>
  <si>
    <t>PMn_1525_002737_A1+M</t>
  </si>
  <si>
    <t>민구(閔球)</t>
  </si>
  <si>
    <t>PMn_1525_002737+M</t>
  </si>
  <si>
    <t>민세량(閔世良)</t>
  </si>
  <si>
    <t>PMn_1525_002738_A1+M</t>
  </si>
  <si>
    <t>박중검(朴仲儉)</t>
  </si>
  <si>
    <t>PMn_1525_002738</t>
  </si>
  <si>
    <t>박세옹(朴世蓊)</t>
  </si>
  <si>
    <t>PMn_1525_002739_A1</t>
  </si>
  <si>
    <t>원유륜(元有綸)</t>
  </si>
  <si>
    <t>PMn_1525_002739</t>
  </si>
  <si>
    <t>원혼(元混)</t>
  </si>
  <si>
    <t>PMn_1525_002740+M</t>
  </si>
  <si>
    <t>한형신(韓亨信)</t>
  </si>
  <si>
    <t>PMn_1525_002741_A1+M</t>
  </si>
  <si>
    <t>한근(韓瑾)</t>
  </si>
  <si>
    <t>PMn_1525_002741</t>
  </si>
  <si>
    <t>한숙(韓淑)</t>
  </si>
  <si>
    <t>PMn_1525_002742</t>
  </si>
  <si>
    <t>경수량(慶秀良)</t>
  </si>
  <si>
    <t>PMn_1525_002743_A1+M</t>
  </si>
  <si>
    <t>PMn_1525_002743+M</t>
  </si>
  <si>
    <t>이순형(李純亨)</t>
  </si>
  <si>
    <t>PMn_1525_002744_A1+M</t>
  </si>
  <si>
    <t>강영숙(姜永叔)</t>
  </si>
  <si>
    <t>PMn_1525_002744+M</t>
  </si>
  <si>
    <t>강온(姜溫)</t>
  </si>
  <si>
    <t>PMn_1525_002745_A1</t>
  </si>
  <si>
    <t>이의(李艤)</t>
  </si>
  <si>
    <t>PMn_1525_002745</t>
  </si>
  <si>
    <t>이원경(李元卿)</t>
  </si>
  <si>
    <t>PMn_1699_007613_F2</t>
  </si>
  <si>
    <t>이명진(李鳴震)</t>
  </si>
  <si>
    <t>PMn_1699_007611_F2</t>
  </si>
  <si>
    <t>노사제(盧思齊)</t>
  </si>
  <si>
    <t>PMn_1525_002747</t>
  </si>
  <si>
    <t>이세건(李世健)</t>
  </si>
  <si>
    <t>PMn_1525_002748_A1+M</t>
  </si>
  <si>
    <t>정수덕(鄭守德)</t>
  </si>
  <si>
    <t>PMn_1525_002749_A1+M</t>
  </si>
  <si>
    <t>임우형(林遇亨)</t>
  </si>
  <si>
    <t>PMn_1525_002749</t>
  </si>
  <si>
    <t>임억령(林億齡)</t>
  </si>
  <si>
    <t>PMn_1525_002750_A1</t>
  </si>
  <si>
    <t>정형(鄭珩)</t>
  </si>
  <si>
    <t>PMn_1525_002750</t>
  </si>
  <si>
    <t>정희렴(鄭希廉)</t>
  </si>
  <si>
    <t>PSa_1678_014358</t>
  </si>
  <si>
    <t>한종운(韓宗運)</t>
  </si>
  <si>
    <t>PMn_1699_007593_F1</t>
  </si>
  <si>
    <t>이시찬(李時燦)</t>
  </si>
  <si>
    <t>PMn_1699_007590_F1</t>
  </si>
  <si>
    <t>이명형(李命衡)</t>
  </si>
  <si>
    <t>PMn_1699_007584_F1</t>
  </si>
  <si>
    <t>어사장(魚史章)</t>
  </si>
  <si>
    <t>PMn_1525_002753</t>
  </si>
  <si>
    <t>김수성(金遂性)</t>
  </si>
  <si>
    <t>PMn_1526_002754+M</t>
  </si>
  <si>
    <t>김홍윤(金弘胤)</t>
  </si>
  <si>
    <t>PMn_1526_002755</t>
  </si>
  <si>
    <t>김광진(金光軫)</t>
  </si>
  <si>
    <t>PMn_1526_002756_A1</t>
  </si>
  <si>
    <t>정수(鄭琇)</t>
  </si>
  <si>
    <t>PMn_1526_002756</t>
  </si>
  <si>
    <t>정희홍(鄭希弘)</t>
  </si>
  <si>
    <t>PMn_1526_002757_A1</t>
  </si>
  <si>
    <t>권로(權老)</t>
  </si>
  <si>
    <t>PMn_1526_002757</t>
  </si>
  <si>
    <t>권수영(權壽永)</t>
  </si>
  <si>
    <t>PMn_1526_002758_A1+M</t>
  </si>
  <si>
    <t>김옥곤(金玉崑)</t>
  </si>
  <si>
    <t>PMn_1526_002759+M</t>
  </si>
  <si>
    <t>한두(韓㞳)</t>
  </si>
  <si>
    <t>PMn_1699_007583_F1</t>
  </si>
  <si>
    <t>이보윤(李保胤)</t>
  </si>
  <si>
    <t>PMn_1699_007581_F1</t>
  </si>
  <si>
    <t>성정하(成正夏)</t>
  </si>
  <si>
    <t>PMn_1699_007573_F1</t>
  </si>
  <si>
    <t>이성복(李星復)</t>
  </si>
  <si>
    <t>PMn_1699_007564_F2</t>
  </si>
  <si>
    <t>PSa_1496_001317</t>
  </si>
  <si>
    <t>김영중(金永重)</t>
  </si>
  <si>
    <t>PMn_1526_002762</t>
  </si>
  <si>
    <t>김확(金擴)</t>
  </si>
  <si>
    <t>PMn_1699_007564_F1</t>
  </si>
  <si>
    <t>최세연(崔世延)</t>
  </si>
  <si>
    <t>PMn_1699_007561_F1</t>
  </si>
  <si>
    <t>김세후(金世厚)</t>
  </si>
  <si>
    <t>PMn_1526_002764+M</t>
  </si>
  <si>
    <t>서고(徐固)</t>
  </si>
  <si>
    <t>PMn_1526_002765+M</t>
  </si>
  <si>
    <t>김의정(金義貞)</t>
  </si>
  <si>
    <t>PMn_1526_002766_A1</t>
  </si>
  <si>
    <t>이세침(李世琛)</t>
  </si>
  <si>
    <t>PMn_1526_002766</t>
  </si>
  <si>
    <t>이충좌(李忠佐)</t>
  </si>
  <si>
    <t>PSa_1495_001093+M</t>
  </si>
  <si>
    <t>정여관(鄭汝寬)</t>
  </si>
  <si>
    <t>PMn_1528_002775</t>
  </si>
  <si>
    <t>정희안(鄭希顔)</t>
  </si>
  <si>
    <t>PSa_1660_012830</t>
  </si>
  <si>
    <t>최시석(崔時奭)</t>
  </si>
  <si>
    <t>PMn_1699_007556_F1</t>
  </si>
  <si>
    <t>황하영(黃夏英)</t>
  </si>
  <si>
    <t>PMn_1528_002777_A1+M</t>
  </si>
  <si>
    <t>엄용화(嚴用和)</t>
  </si>
  <si>
    <t>PMn_1528_002777</t>
  </si>
  <si>
    <t>엄흔(嚴昕)</t>
  </si>
  <si>
    <t>PMn_1528_002778</t>
  </si>
  <si>
    <t>안주(安宙)</t>
  </si>
  <si>
    <t>PMn_1528_002779</t>
  </si>
  <si>
    <t>김진종(金振宗)</t>
  </si>
  <si>
    <t>PMn_1528_002780</t>
  </si>
  <si>
    <t>조윤보(趙胤輔)</t>
  </si>
  <si>
    <t>PMn_1528_002781</t>
  </si>
  <si>
    <t>정유선(鄭惟善)</t>
  </si>
  <si>
    <t>PMn_1699_007555_F1</t>
  </si>
  <si>
    <t>송규응(宋奎應)</t>
  </si>
  <si>
    <t>PMn_1699_007553_F2</t>
  </si>
  <si>
    <t>엄찬(嚴瓚)</t>
  </si>
  <si>
    <t>PMn_1528_002783+M</t>
  </si>
  <si>
    <t>홍춘경(洪春卿)</t>
  </si>
  <si>
    <t>PMn_1528_002784</t>
  </si>
  <si>
    <t>김윤석(金潤石)</t>
  </si>
  <si>
    <t>PMn_1524_002701_B1+M</t>
  </si>
  <si>
    <t>채년(蔡年)</t>
  </si>
  <si>
    <t>PMn_1528_002785</t>
  </si>
  <si>
    <t>채락(蔡洛)</t>
  </si>
  <si>
    <t>PMn_1699_007551_F2</t>
  </si>
  <si>
    <t>서내익(徐來益)</t>
  </si>
  <si>
    <t>PMn_1528_002787</t>
  </si>
  <si>
    <t>정종호(鄭從濩)</t>
  </si>
  <si>
    <t>PMn_1528_002788_A1</t>
  </si>
  <si>
    <t>이보간(李輔幹)</t>
  </si>
  <si>
    <t>PMn_1528_002788</t>
  </si>
  <si>
    <t>이명(李蓂)</t>
  </si>
  <si>
    <t>PMn_1528_002789_A1</t>
  </si>
  <si>
    <t>이정수(李庭樹)</t>
  </si>
  <si>
    <t>PMn_1528_002789</t>
  </si>
  <si>
    <t>이호(李豪)</t>
  </si>
  <si>
    <t>PSa_1495_000970+M</t>
  </si>
  <si>
    <t>이순(李峋)</t>
  </si>
  <si>
    <t>PMn_1528_002791_A1+M</t>
  </si>
  <si>
    <t>이예신(李禮臣)</t>
  </si>
  <si>
    <t>PMn_1528_002791+M</t>
  </si>
  <si>
    <t>이몽량(李夢亮)</t>
  </si>
  <si>
    <t>PMn_1528_002792+M</t>
  </si>
  <si>
    <t>곽순(郭珣)</t>
  </si>
  <si>
    <t>PMn_1699_007551_F1</t>
  </si>
  <si>
    <t>한정상(韓鼎相)</t>
  </si>
  <si>
    <t>PMn_1699_007544_F1</t>
  </si>
  <si>
    <t>서훤(徐楦)</t>
  </si>
  <si>
    <t>PMn_1528_002794+M</t>
  </si>
  <si>
    <t>허온(許溫)</t>
  </si>
  <si>
    <t>PMn_1528_002795_A1+M</t>
  </si>
  <si>
    <t>김총(金聰)</t>
  </si>
  <si>
    <t>PMn_1528_002795+M</t>
  </si>
  <si>
    <t>김백순(金伯醇)</t>
  </si>
  <si>
    <t>PMn_1528_002796</t>
  </si>
  <si>
    <t>최경홍(崔景弘)</t>
  </si>
  <si>
    <t>PMn_1528_002797</t>
  </si>
  <si>
    <t>구수담(具壽聃)</t>
  </si>
  <si>
    <t>PMn_1528_002798+M</t>
  </si>
  <si>
    <t>권응창(權應昌)</t>
  </si>
  <si>
    <t>PMn_1528_002799+M</t>
  </si>
  <si>
    <t>이몽윤(李夢尹)</t>
  </si>
  <si>
    <t>PSa_1513_002174+M</t>
  </si>
  <si>
    <t>이장(李萇)</t>
  </si>
  <si>
    <t>PMn_1528_002800+M</t>
  </si>
  <si>
    <t>이삼준(李三俊)</t>
  </si>
  <si>
    <t>PMn_1528_002801+M</t>
  </si>
  <si>
    <t>유돈(兪燉)</t>
  </si>
  <si>
    <t>PMn_1699_007543_F1</t>
  </si>
  <si>
    <t>이만최(李萬㝡)</t>
  </si>
  <si>
    <t>PSa_1660_012564</t>
  </si>
  <si>
    <t>이행적(李行迪)</t>
  </si>
  <si>
    <t>PMn_1528_002803+M</t>
  </si>
  <si>
    <t>이해(李瀣)</t>
  </si>
  <si>
    <t>PMn_1528_002804_A1</t>
  </si>
  <si>
    <t>박근손(朴謹孫)</t>
  </si>
  <si>
    <t>PMn_1528_002804</t>
  </si>
  <si>
    <t>박해(朴楷)</t>
  </si>
  <si>
    <t>PSa_1495_001094</t>
  </si>
  <si>
    <t>정수붕(鄭壽朋)</t>
  </si>
  <si>
    <t>PMn_1528_002805+M</t>
  </si>
  <si>
    <t>정초(鄭礎)</t>
  </si>
  <si>
    <t>PMn_1528_002806_A1+M</t>
  </si>
  <si>
    <t>유자온(柳子溫)</t>
  </si>
  <si>
    <t>PMn_1528_002806+M</t>
  </si>
  <si>
    <t>유공권(柳公權)</t>
  </si>
  <si>
    <t>PMn_1528_002807</t>
  </si>
  <si>
    <t>박세호(朴世豪)</t>
  </si>
  <si>
    <t>PMn_1528_002808+M</t>
  </si>
  <si>
    <t>김만균(金萬鈞)</t>
  </si>
  <si>
    <t>PMn_1528_002809_A1+M</t>
  </si>
  <si>
    <t>정세명(丁世明)</t>
  </si>
  <si>
    <t>PMn_1528_002809+M</t>
  </si>
  <si>
    <t>정환(丁煥)</t>
  </si>
  <si>
    <t>PMn_1528_002810_A1+M</t>
  </si>
  <si>
    <t>하계조(河繼祖)</t>
  </si>
  <si>
    <t>PMn_1528_002810+M</t>
  </si>
  <si>
    <t>하억수(河億水)</t>
  </si>
  <si>
    <t>PMn_1698_007537_F1</t>
  </si>
  <si>
    <t>조중정(趙重鼎)</t>
  </si>
  <si>
    <t>PMn_1697_007528_F1</t>
  </si>
  <si>
    <t>이석주(李錫周)</t>
  </si>
  <si>
    <t>PMn_1528_002812_A1</t>
  </si>
  <si>
    <t>정후인(鄭厚仁)</t>
  </si>
  <si>
    <t>PMn_1528_002812</t>
  </si>
  <si>
    <t>정욱(鄭郁)</t>
  </si>
  <si>
    <t>PMn_1697_007525_F2</t>
  </si>
  <si>
    <t>정두상(鄭斗祥)</t>
  </si>
  <si>
    <t>PMn_1697_007523_F2</t>
  </si>
  <si>
    <t>심익태(沈益泰)</t>
  </si>
  <si>
    <t>PMn_1697_007523_F1</t>
  </si>
  <si>
    <t>유명관(兪命觀)</t>
  </si>
  <si>
    <t>PMn_1697_007521_F1</t>
  </si>
  <si>
    <t>안해(安楷)</t>
  </si>
  <si>
    <t>PMn_1528_002815+M</t>
  </si>
  <si>
    <t>조광원(曺光遠)</t>
  </si>
  <si>
    <t>PMn_1697_007520_F2</t>
  </si>
  <si>
    <t>곽홍징(郭弘徵)</t>
  </si>
  <si>
    <t>PMn_1697_007516_F1</t>
  </si>
  <si>
    <t>오두성(吳斗成)</t>
  </si>
  <si>
    <t>PMn_1697_007514_F1</t>
  </si>
  <si>
    <t>이의징(李義徵)</t>
  </si>
  <si>
    <t>PMn_1696_007510_F2</t>
  </si>
  <si>
    <t>최의석(崔義錫)</t>
  </si>
  <si>
    <t>PMn_1528_002818</t>
  </si>
  <si>
    <t>이문건(李文楗)</t>
  </si>
  <si>
    <t>PMn_1528_002819_A1</t>
  </si>
  <si>
    <t>김백문(金伯文)</t>
  </si>
  <si>
    <t>PMn_1528_002820+M</t>
  </si>
  <si>
    <t>권응정(權應挺)</t>
  </si>
  <si>
    <t>PMn_1696_007510_F1</t>
  </si>
  <si>
    <t>정설(鄭揲)</t>
  </si>
  <si>
    <t>PMn_1696_007496_F1</t>
  </si>
  <si>
    <t>이최만(李㝡晩)</t>
  </si>
  <si>
    <t>PMn_1696_007491_F2</t>
  </si>
  <si>
    <t>남지훈(南至薰)</t>
  </si>
  <si>
    <t>PMn_1696_007491_F1</t>
  </si>
  <si>
    <t>유완(柳梡)</t>
  </si>
  <si>
    <t>PMn_1696_007485_F1</t>
  </si>
  <si>
    <t>이숭일(李嵩逸)</t>
  </si>
  <si>
    <t>PSa_1663_013172</t>
  </si>
  <si>
    <t>장선엄(張善淹)</t>
  </si>
  <si>
    <t>PMn_1528_002824</t>
  </si>
  <si>
    <t>손인호(孫仁好)</t>
  </si>
  <si>
    <t>PMn_1696_007478_F1</t>
  </si>
  <si>
    <t>이인기(李仁紀)</t>
  </si>
  <si>
    <t>PMn_1696_007477_F1</t>
  </si>
  <si>
    <t>이성령(李星齡)</t>
  </si>
  <si>
    <t>PMn_1696_007474_F1</t>
  </si>
  <si>
    <t>윤경돈(尹敬敦)</t>
  </si>
  <si>
    <t>PMn_1696_007470_F2</t>
  </si>
  <si>
    <t>김정(金濎)</t>
  </si>
  <si>
    <t>PMn_1528_002827</t>
  </si>
  <si>
    <t>신석간(申石澗)</t>
  </si>
  <si>
    <t>PMn_1528_002828_A1</t>
  </si>
  <si>
    <t>이승희(李承禧)</t>
  </si>
  <si>
    <t>PMn_1528_002828</t>
  </si>
  <si>
    <t>이당(李塘)</t>
  </si>
  <si>
    <t>PMn_1528_002829_A1</t>
  </si>
  <si>
    <t>이맹순(李孟諄)</t>
  </si>
  <si>
    <t>PMn_1528_002829</t>
  </si>
  <si>
    <t>이계정(李繼禎)</t>
  </si>
  <si>
    <t>PMn_1531_002830_A1+M</t>
  </si>
  <si>
    <t>김종윤(金宗胤)</t>
  </si>
  <si>
    <t>PMn_1531_002830</t>
  </si>
  <si>
    <t>김충렬(金忠烈)</t>
  </si>
  <si>
    <t>PMn_1695_007468_F1</t>
  </si>
  <si>
    <t>한항(韓亢)</t>
  </si>
  <si>
    <t>PMn_1695_007465_F1</t>
  </si>
  <si>
    <t>송의석(宋懿錫)</t>
  </si>
  <si>
    <t>PSa_1495_001063+M</t>
  </si>
  <si>
    <t>조방좌(趙邦佐)</t>
  </si>
  <si>
    <t>PMn_1531_002832+M</t>
  </si>
  <si>
    <t>조사수(趙士秀)</t>
  </si>
  <si>
    <t>PMn_1531_002833_A1+M</t>
  </si>
  <si>
    <t>박영창(朴永昌)</t>
  </si>
  <si>
    <t>PMn_1531_002833+M</t>
  </si>
  <si>
    <t>박유(朴瑜)</t>
  </si>
  <si>
    <t>PMn_1531_002834_A1+M</t>
  </si>
  <si>
    <t>김치련(金致璉)</t>
  </si>
  <si>
    <t>PMn_1531_002834+M</t>
  </si>
  <si>
    <t>김광우(金光佑)</t>
  </si>
  <si>
    <t>PMn_1531_002835+M</t>
  </si>
  <si>
    <t>이준경(李浚慶)</t>
  </si>
  <si>
    <t>PMn_1531_002836+M</t>
  </si>
  <si>
    <t>나익(羅瀷)</t>
  </si>
  <si>
    <t>PMn_1531_002837_A1+M</t>
  </si>
  <si>
    <t>박조(朴藻)</t>
  </si>
  <si>
    <t>PMn_1531_002837+M</t>
  </si>
  <si>
    <t>박충원(朴忠元)</t>
  </si>
  <si>
    <t>PMn_1695_007464_F2</t>
  </si>
  <si>
    <t>송정필(宋鼎弼)</t>
  </si>
  <si>
    <t>PMn_1695_007464_F1</t>
  </si>
  <si>
    <t>이현철(李顯哲)</t>
  </si>
  <si>
    <t>PSa_1501_001534+M</t>
  </si>
  <si>
    <t>원윤종(元胤宗)</t>
  </si>
  <si>
    <t>PMn_1531_002839</t>
  </si>
  <si>
    <t>원집(元集)</t>
  </si>
  <si>
    <t>PMn_1531_002840_A1+M</t>
  </si>
  <si>
    <t>정홍손(鄭洪孫)</t>
  </si>
  <si>
    <t>PMn_1531_002840+M</t>
  </si>
  <si>
    <t>정진(鄭振)</t>
  </si>
  <si>
    <t>PMn_1531_002841_A1+M</t>
  </si>
  <si>
    <t>김세진(金世震)</t>
  </si>
  <si>
    <t>PMn_1531_002841+M</t>
  </si>
  <si>
    <t>김홍(金洪)</t>
  </si>
  <si>
    <t>PMn_1531_002842_A1+M</t>
  </si>
  <si>
    <t>노자장(盧自璋)</t>
  </si>
  <si>
    <t>PMn_1531_002842+M</t>
  </si>
  <si>
    <t>노한문(盧漢文)</t>
  </si>
  <si>
    <t>PMn_1531_002843_A1</t>
  </si>
  <si>
    <t>오자영(吳自瑩)</t>
  </si>
  <si>
    <t>PMn_1531_002843</t>
  </si>
  <si>
    <t>오세우(吳世佑)</t>
  </si>
  <si>
    <t>PMn_1531_002844+M</t>
  </si>
  <si>
    <t>임호신(任虎臣)</t>
  </si>
  <si>
    <t>PMn_1531_002845+M</t>
  </si>
  <si>
    <t>임정(任楨)</t>
  </si>
  <si>
    <t>PMn_1531_002846_A1+M</t>
  </si>
  <si>
    <t>한홍연(韓弘演)</t>
  </si>
  <si>
    <t>PMn_1531_002846+M</t>
  </si>
  <si>
    <t>한구(韓鉤)</t>
  </si>
  <si>
    <t>PMn_1531_002847+M</t>
  </si>
  <si>
    <t>홍섬(洪暹)</t>
  </si>
  <si>
    <t>PMn_1531_002848_A1+M</t>
  </si>
  <si>
    <t>윤지영(尹之嶸)</t>
  </si>
  <si>
    <t>PMn_1531_002848</t>
  </si>
  <si>
    <t>윤세침(尹世忱)</t>
  </si>
  <si>
    <t>PMn_1695_007458_F1</t>
  </si>
  <si>
    <t>이관운(李觀運)</t>
  </si>
  <si>
    <t>PMn_1695_007452_F1</t>
  </si>
  <si>
    <t>방의규(方義圭)</t>
  </si>
  <si>
    <t>PSa_1483_000745+M</t>
  </si>
  <si>
    <t>유연(柳演)</t>
  </si>
  <si>
    <t>PMn_1531_002850+M</t>
  </si>
  <si>
    <t>유지선(柳智善)</t>
  </si>
  <si>
    <t>PMn_1694_007447_F1</t>
  </si>
  <si>
    <t>홍만도(洪萬燾)</t>
  </si>
  <si>
    <t>PMn_1694_007441_F1</t>
  </si>
  <si>
    <t>황창술(黃昌述)</t>
  </si>
  <si>
    <t>PMn_1531_002852_A1</t>
  </si>
  <si>
    <t>이완원(李完元)</t>
  </si>
  <si>
    <t>PMn_1531_002852+M</t>
  </si>
  <si>
    <t>이팽수(李彭壽)</t>
  </si>
  <si>
    <t>PMn_1694_007438_F1</t>
  </si>
  <si>
    <t>이행술(李行述)</t>
  </si>
  <si>
    <t>PMn_1694_007433_F2</t>
  </si>
  <si>
    <t>송하석(宋夏錫)</t>
  </si>
  <si>
    <t>PMn_1531_002854+M</t>
  </si>
  <si>
    <t>윤행(尹行)</t>
  </si>
  <si>
    <t>PMn_1531_002855+M</t>
  </si>
  <si>
    <t>박세무(朴世茂)</t>
  </si>
  <si>
    <t>PMn_1531_002856_A1+M</t>
  </si>
  <si>
    <t>유한평(柳漢平)</t>
  </si>
  <si>
    <t>PMn_1531_002856+M</t>
  </si>
  <si>
    <t>유진동(柳辰仝)</t>
  </si>
  <si>
    <t>PMn_1531_002857+M</t>
  </si>
  <si>
    <t>경수공(慶秀恭)</t>
  </si>
  <si>
    <t>PMn_1694_007426_F2</t>
  </si>
  <si>
    <t>임시(林蓍)</t>
  </si>
  <si>
    <t>PMn_1694_007424_F1</t>
  </si>
  <si>
    <t>이재(李哉)</t>
  </si>
  <si>
    <t>PMn_1694_007423_F1</t>
  </si>
  <si>
    <t>이만형(李晩亨)</t>
  </si>
  <si>
    <t>PMn_1694_007422_F2+M</t>
  </si>
  <si>
    <t>김중휘(金重徽)</t>
  </si>
  <si>
    <t>PMn_1693_007406_F1</t>
  </si>
  <si>
    <t>이광상(李光&lt;imghj href="KC07278"/&gt;)</t>
  </si>
  <si>
    <t>PMn_1693_007396_F1</t>
  </si>
  <si>
    <t>박세정(朴世禎)</t>
  </si>
  <si>
    <t>PMn_1693_007382_F1</t>
  </si>
  <si>
    <t>윤세주(尹世胄)</t>
  </si>
  <si>
    <t>PSa_1650_011659</t>
  </si>
  <si>
    <t>정동설(鄭東卨)</t>
  </si>
  <si>
    <t>PMn_1693_007372_F2+M</t>
  </si>
  <si>
    <t>우창하(禹昌夏)</t>
  </si>
  <si>
    <t>PMn_1532_002863+M</t>
  </si>
  <si>
    <t>정대년(鄭大年)</t>
  </si>
  <si>
    <t>PMn_1532_002864+M</t>
  </si>
  <si>
    <t>황박(黃博)</t>
  </si>
  <si>
    <t>PMn_1532_002865</t>
  </si>
  <si>
    <t>권찬(權纘)</t>
  </si>
  <si>
    <t>PMn_1532_002866</t>
  </si>
  <si>
    <t>송세형(宋世珩)</t>
  </si>
  <si>
    <t>PMn_1693_007370_F1</t>
  </si>
  <si>
    <t>목임영(睦林英)</t>
  </si>
  <si>
    <t>PMn_1692_007365_F1</t>
  </si>
  <si>
    <t>성이징(成爾徵)</t>
  </si>
  <si>
    <t>PMn_1692_007363_F1</t>
  </si>
  <si>
    <t>심수(沈脩)</t>
  </si>
  <si>
    <t>PSa_1651_011901</t>
  </si>
  <si>
    <t>오시익(吳始益)</t>
  </si>
  <si>
    <t>PMn_1523_002688_F2+M</t>
  </si>
  <si>
    <t>오세훈(吳世勳)</t>
  </si>
  <si>
    <t>PMn_1532_002869+M</t>
  </si>
  <si>
    <t>오겸(吳謙)</t>
  </si>
  <si>
    <t>PMn_1532_002870_A1+M</t>
  </si>
  <si>
    <t>이익번(李益蕃)</t>
  </si>
  <si>
    <t>PMn_1532_002870+M</t>
  </si>
  <si>
    <t>이장(李璋)</t>
  </si>
  <si>
    <t>PMn_1691_007351_F1</t>
  </si>
  <si>
    <t>신종재(申從載)</t>
  </si>
  <si>
    <t>PMn_1532_002872_A1</t>
  </si>
  <si>
    <t>이간(李侃)</t>
  </si>
  <si>
    <t>PMn_1532_002872</t>
  </si>
  <si>
    <t>이원손(李元孫)</t>
  </si>
  <si>
    <t>PMn_1532_002873+M</t>
  </si>
  <si>
    <t>박종린(朴從麟)</t>
  </si>
  <si>
    <t>PMn_1532_002874+M</t>
  </si>
  <si>
    <t>이안충(李安忠)</t>
  </si>
  <si>
    <t>PMn_1691_007347_F1</t>
  </si>
  <si>
    <t>이제한(李濟漢)</t>
  </si>
  <si>
    <t>PMn_1691_007335_F2</t>
  </si>
  <si>
    <t>심정복(沈正復)</t>
  </si>
  <si>
    <t>PMn_1533_002876_A1</t>
  </si>
  <si>
    <t>이효원(李孝源)</t>
  </si>
  <si>
    <t>PMn_1533_002876</t>
  </si>
  <si>
    <t>이현충(李顯忠)</t>
  </si>
  <si>
    <t>PMn_1533_002877_A1</t>
  </si>
  <si>
    <t>민희로(閔希老)</t>
  </si>
  <si>
    <t>PMn_1533_002878_A1+M</t>
  </si>
  <si>
    <t>윤지임(尹之任)</t>
  </si>
  <si>
    <t>PMn_1533_002878</t>
  </si>
  <si>
    <t>윤원형(尹元衡)</t>
  </si>
  <si>
    <t>PMn_1533_002879_A1+M</t>
  </si>
  <si>
    <t>정희검(鄭希儉)</t>
  </si>
  <si>
    <t>PMn_1533_002879+M</t>
  </si>
  <si>
    <t>정언각(鄭彦慤)</t>
  </si>
  <si>
    <t>PMn_1533_002880_A1+M</t>
  </si>
  <si>
    <t>임명필(任明弼)</t>
  </si>
  <si>
    <t>PMn_1533_002880+M</t>
  </si>
  <si>
    <t>임열(任說)</t>
  </si>
  <si>
    <t>PMn_1533_002881_A1+M</t>
  </si>
  <si>
    <t>경세청(慶世淸)</t>
  </si>
  <si>
    <t>PMn_1533_002881+M</t>
  </si>
  <si>
    <t>경혼(慶渾)</t>
  </si>
  <si>
    <t>PMn_1533_002882+M</t>
  </si>
  <si>
    <t>이도남(李圖南)</t>
  </si>
  <si>
    <t>PMn_1533_002883+M</t>
  </si>
  <si>
    <t>한주(韓澍)</t>
  </si>
  <si>
    <t>PMn_1533_002884_A1+M</t>
  </si>
  <si>
    <t>이계장(李繼長)</t>
  </si>
  <si>
    <t>PMn_1533_002884+M</t>
  </si>
  <si>
    <t>이세구(李世球)</t>
  </si>
  <si>
    <t>PMn_1533_002885</t>
  </si>
  <si>
    <t>김기(金祺)</t>
  </si>
  <si>
    <t>PMn_1533_002886</t>
  </si>
  <si>
    <t>원계검(元繼儉)</t>
  </si>
  <si>
    <t>PMn_1533_002887</t>
  </si>
  <si>
    <t>남궁숙(南宮淑)</t>
  </si>
  <si>
    <t>PMn_1533_002888</t>
  </si>
  <si>
    <t>박붕린(朴鵬麟)</t>
  </si>
  <si>
    <t>PMn_1533_002889_A1+M</t>
  </si>
  <si>
    <t>PMn_1533_002889+M</t>
  </si>
  <si>
    <t>이희손(李希孫)</t>
  </si>
  <si>
    <t>PMn_1691_007335_F1</t>
  </si>
  <si>
    <t>조곤(趙稇)</t>
  </si>
  <si>
    <t>PMn_1691_007333_F2</t>
  </si>
  <si>
    <t>한공신(韓公信)</t>
  </si>
  <si>
    <t>PMn_1534_002892_A1+M</t>
  </si>
  <si>
    <t>김세정(金世貞)</t>
  </si>
  <si>
    <t>PMn_1534_002892</t>
  </si>
  <si>
    <t>김삼택(金三宅)</t>
  </si>
  <si>
    <t>PMn_1534_002893</t>
  </si>
  <si>
    <t>이황(李滉)</t>
  </si>
  <si>
    <t>PMn_1691_007330_F1</t>
  </si>
  <si>
    <t>한균(韓均)</t>
  </si>
  <si>
    <t>PSa_1660_012845</t>
  </si>
  <si>
    <t>안돈(安墪)</t>
  </si>
  <si>
    <t>PSa_1501_001435+M</t>
  </si>
  <si>
    <t>권적(權勣)</t>
  </si>
  <si>
    <t>PMn_1534_002895+M</t>
  </si>
  <si>
    <t>권철(權轍)</t>
  </si>
  <si>
    <t>PMn_1534_002896+M</t>
  </si>
  <si>
    <t>정희등(鄭希登)</t>
  </si>
  <si>
    <t>PMn_1534_002897_A1</t>
  </si>
  <si>
    <t>현사필(玄思弼)</t>
  </si>
  <si>
    <t>PMn_1534_002897</t>
  </si>
  <si>
    <t>현진(玄璡)</t>
  </si>
  <si>
    <t>PMn_1690_007314_F1</t>
  </si>
  <si>
    <t>노천약(盧天若)</t>
  </si>
  <si>
    <t>PS2_1642_011073</t>
  </si>
  <si>
    <t>PMn_1690_007286_F2</t>
  </si>
  <si>
    <t>이유경(李有經)</t>
  </si>
  <si>
    <t>PMn_1690_007282_F1</t>
  </si>
  <si>
    <t>이진표(李震杓)</t>
  </si>
  <si>
    <t>PMn_1534_002900+M</t>
  </si>
  <si>
    <t>박자영(朴自英)</t>
  </si>
  <si>
    <t>PMn_1534_002901+M</t>
  </si>
  <si>
    <t>이윤경(李潤慶)</t>
  </si>
  <si>
    <t>PMn_1534_002902_A1+M</t>
  </si>
  <si>
    <t>윤화명(尹化溟)</t>
  </si>
  <si>
    <t>PMn_1534_002902</t>
  </si>
  <si>
    <t>윤침(尹沈)</t>
  </si>
  <si>
    <t>PMn_1534_002903+M</t>
  </si>
  <si>
    <t>이세장(李世璋)</t>
  </si>
  <si>
    <t>PSa_1507_042128+M</t>
  </si>
  <si>
    <t>남궁필(南宮弼)</t>
  </si>
  <si>
    <t>PMn_1534_002904</t>
  </si>
  <si>
    <t>남궁효(南宮孝)</t>
  </si>
  <si>
    <t>PMn_1534_002905+M</t>
  </si>
  <si>
    <t>송기수(宋麒壽)</t>
  </si>
  <si>
    <t>PMn_1534_002906_A1+M</t>
  </si>
  <si>
    <t>주치형(朱致亨)</t>
  </si>
  <si>
    <t>PMn_1534_002906+M</t>
  </si>
  <si>
    <t>주양우(朱良佑)</t>
  </si>
  <si>
    <t>PMn_1534_002907</t>
  </si>
  <si>
    <t>이중량(李仲樑)</t>
  </si>
  <si>
    <t>PMn_1690_007280_F1</t>
  </si>
  <si>
    <t>심절(沈晢)</t>
  </si>
  <si>
    <t>PMn_1690_007279_F1</t>
  </si>
  <si>
    <t>이윤협(李允協)</t>
  </si>
  <si>
    <t>PMn_1690_007278_F1</t>
  </si>
  <si>
    <t>이광진(李光鎭)</t>
  </si>
  <si>
    <t>PMn_1690_007274_F2</t>
  </si>
  <si>
    <t>조연경(趙淵卿)</t>
  </si>
  <si>
    <t>PSa_1654_012125</t>
  </si>
  <si>
    <t>오경기(吳慶基)</t>
  </si>
  <si>
    <t>PMn_1689_007268_F3</t>
  </si>
  <si>
    <t>정수하(鄭洙夏)</t>
  </si>
  <si>
    <t>PMn_1534_002912</t>
  </si>
  <si>
    <t>이경장(李敬長)</t>
  </si>
  <si>
    <t>PMn_1534_002913_A1+M</t>
  </si>
  <si>
    <t>조세헌(趙世獻)</t>
  </si>
  <si>
    <t>PSa_1510_002135+M</t>
  </si>
  <si>
    <t>김진(金珍)</t>
  </si>
  <si>
    <t>PMn_1534_002914</t>
  </si>
  <si>
    <t>김우필(金禹弼)</t>
  </si>
  <si>
    <t>PSa_1654_012253+M</t>
  </si>
  <si>
    <t>한세장(韓世章)</t>
  </si>
  <si>
    <t>PMn_1689_007268_F1</t>
  </si>
  <si>
    <t>유명성(兪命成)</t>
  </si>
  <si>
    <t>PMn_1469_001477_F1+M</t>
  </si>
  <si>
    <t>이강(李綱)</t>
  </si>
  <si>
    <t>PMn_1534_002916+M</t>
  </si>
  <si>
    <t>이준인(李遵仁)</t>
  </si>
  <si>
    <t>PMn_1689_007266_F1</t>
  </si>
  <si>
    <t>심약제(沈若濟)</t>
  </si>
  <si>
    <t>PMn_1689_007257_F1</t>
  </si>
  <si>
    <t>유전(兪椣)</t>
  </si>
  <si>
    <t>PMn_1689_007255_F1</t>
  </si>
  <si>
    <t>구봉우(具鳳羽)</t>
  </si>
  <si>
    <t>PMn_1689_007253_F1+M</t>
  </si>
  <si>
    <t>안여익(安汝益)</t>
  </si>
  <si>
    <t>PMn_1534_002919_A1+M</t>
  </si>
  <si>
    <t>나질(羅晊)</t>
  </si>
  <si>
    <t>PMn_1534_002919</t>
  </si>
  <si>
    <t>나사선(羅士愃)</t>
  </si>
  <si>
    <t>PMn_1534_002920+M</t>
  </si>
  <si>
    <t>오상(吳祥)</t>
  </si>
  <si>
    <t>PSa_1660_012557</t>
  </si>
  <si>
    <t>이두원(李斗元)</t>
  </si>
  <si>
    <t>PMn_1689_007243_F1</t>
  </si>
  <si>
    <t>정운제(鄭雲濟)</t>
  </si>
  <si>
    <t>PMn_1534_002922_A1</t>
  </si>
  <si>
    <t>김종윤(金宗允)</t>
  </si>
  <si>
    <t>PMn_1534_002922</t>
  </si>
  <si>
    <t>김충준(金忠俊)</t>
  </si>
  <si>
    <t>PMn_1689_007242_F1</t>
  </si>
  <si>
    <t>윤이림(尹以臨)</t>
  </si>
  <si>
    <t>PMn_1689_007241_F1</t>
  </si>
  <si>
    <t>정박(鄭樸)</t>
  </si>
  <si>
    <t>PMn_1535_002924+M</t>
  </si>
  <si>
    <t>이출(李秫)</t>
  </si>
  <si>
    <t>PMn_1535_002925</t>
  </si>
  <si>
    <t>홍춘년(洪春年)</t>
  </si>
  <si>
    <t>PSa_1678_014443</t>
  </si>
  <si>
    <t>김필상(金弼相)</t>
  </si>
  <si>
    <t>PMn_1689_007236_F1</t>
  </si>
  <si>
    <t>목임현(睦林賢)</t>
  </si>
  <si>
    <t>PMn_1535_002927_A1+M</t>
  </si>
  <si>
    <t>이정주(李呈珠)</t>
  </si>
  <si>
    <t>PMn_1535_002927</t>
  </si>
  <si>
    <t>이발(李拔)</t>
  </si>
  <si>
    <t>PMn_1535_002928+M</t>
  </si>
  <si>
    <t>이승효(李承孝)</t>
  </si>
  <si>
    <t>PMn_1689_007235_F2</t>
  </si>
  <si>
    <t>유명거(兪命擧)</t>
  </si>
  <si>
    <t>PMn_1687_007218_F1</t>
  </si>
  <si>
    <t>이광우(李光宇)</t>
  </si>
  <si>
    <t>PMn_1535_002930_A1+M</t>
  </si>
  <si>
    <t>임준(林畯)</t>
  </si>
  <si>
    <t>PMn_1535_002930+M</t>
  </si>
  <si>
    <t>임형수(林亨秀)</t>
  </si>
  <si>
    <t>PMu_1519_000134+M</t>
  </si>
  <si>
    <t>이창형(李昌亨)</t>
  </si>
  <si>
    <t>PMn_1535_002932+M</t>
  </si>
  <si>
    <t>이탁(李鐸)</t>
  </si>
  <si>
    <t>PMn_1535_002933_A1</t>
  </si>
  <si>
    <t>유응상(柳應祥)</t>
  </si>
  <si>
    <t>PMn_1535_002933+M</t>
  </si>
  <si>
    <t>유경인(柳敬仁)</t>
  </si>
  <si>
    <t>PMn_1535_002934_A1+M</t>
  </si>
  <si>
    <t>나숙담(羅叔聃)</t>
  </si>
  <si>
    <t>PMn_1535_002934+M</t>
  </si>
  <si>
    <t>나윤명(羅允明)</t>
  </si>
  <si>
    <t>PMn_1687_007214_F1</t>
  </si>
  <si>
    <t>정유점(鄭維漸)</t>
  </si>
  <si>
    <t>PMn_1687_007212_F1</t>
  </si>
  <si>
    <t>이지한(李之漢)</t>
  </si>
  <si>
    <t>PMn_1535_002936_A1</t>
  </si>
  <si>
    <t>김다경(金多慶)</t>
  </si>
  <si>
    <t>PMn_1525_002727_D1+M</t>
  </si>
  <si>
    <t>김세량(金世良)</t>
  </si>
  <si>
    <t>PMn_1535_002937</t>
  </si>
  <si>
    <t>남응룡(南應龍)</t>
  </si>
  <si>
    <t>PMn_1535_002938+M</t>
  </si>
  <si>
    <t>남응운(南應雲)</t>
  </si>
  <si>
    <t>PMn_1687_007206_F1</t>
  </si>
  <si>
    <t>송규명(宋奎明)</t>
  </si>
  <si>
    <t>PMn_1687_007203_F1</t>
  </si>
  <si>
    <t>최진화(崔鎭華)</t>
  </si>
  <si>
    <t>PMn_1687_007202_F1</t>
  </si>
  <si>
    <t>이휴명(李休命)</t>
  </si>
  <si>
    <t>PMn_1535_002941+M</t>
  </si>
  <si>
    <t>이약해(李若海)</t>
  </si>
  <si>
    <t>PMn_1687_007193_F1</t>
  </si>
  <si>
    <t>이후근(李厚根)</t>
  </si>
  <si>
    <t>PSa_1651_011735</t>
  </si>
  <si>
    <t>박양윤(朴良胤)</t>
  </si>
  <si>
    <t>PMn_1535_002943_A1+M</t>
  </si>
  <si>
    <t>김수장(金壽長)</t>
  </si>
  <si>
    <t>PMn_1535_002943+M</t>
  </si>
  <si>
    <t>김자양(金自陽)</t>
  </si>
  <si>
    <t>PMn_1535_002944+M</t>
  </si>
  <si>
    <t>김충정(金忠貞)</t>
  </si>
  <si>
    <t>PMn_1528_002781_F1+M</t>
  </si>
  <si>
    <t>이담(李湛)</t>
  </si>
  <si>
    <t>PMn_1536_002945</t>
  </si>
  <si>
    <t>이정(李楨)</t>
  </si>
  <si>
    <t>PMn_1536_002946_A1</t>
  </si>
  <si>
    <t>이로(李櫓)</t>
  </si>
  <si>
    <t>PMn_1536_002946</t>
  </si>
  <si>
    <t>이거(李璖)</t>
  </si>
  <si>
    <t>PMn_1687_007188_F1</t>
  </si>
  <si>
    <t>서정(徐椗)</t>
  </si>
  <si>
    <t>PMn_1536_002948_A1+M</t>
  </si>
  <si>
    <t>김공(金珙)</t>
  </si>
  <si>
    <t>PMn_1536_002948</t>
  </si>
  <si>
    <t>김수옹(金守雍)</t>
  </si>
  <si>
    <t>PMn_1536_002949</t>
  </si>
  <si>
    <t>최희맹(崔希孟)</t>
  </si>
  <si>
    <t>PMn_1536_002950_A1+M</t>
  </si>
  <si>
    <t>황기준(黃起峻)</t>
  </si>
  <si>
    <t>PMn_1536_002950+M</t>
  </si>
  <si>
    <t>황열(黃悅)</t>
  </si>
  <si>
    <t>PMn_1536_002951_A1</t>
  </si>
  <si>
    <t>이서건(李瑞建)</t>
  </si>
  <si>
    <t>PMn_1536_002951</t>
  </si>
  <si>
    <t>이무강(李無彊)</t>
  </si>
  <si>
    <t>PMn_1536_002957+M</t>
  </si>
  <si>
    <t>허경(許坰)</t>
  </si>
  <si>
    <t>PMn_1536_002958_A1+M</t>
  </si>
  <si>
    <t>윤진(尹珍)</t>
  </si>
  <si>
    <t>PMn_1536_002958+M</t>
  </si>
  <si>
    <t>윤인서(尹仁恕)</t>
  </si>
  <si>
    <t>PMn_1536_002958_F1+M</t>
  </si>
  <si>
    <t>오황(吳滉)</t>
  </si>
  <si>
    <t>PMn_1536_002959</t>
  </si>
  <si>
    <t>오몽량(吳夢樑)</t>
  </si>
  <si>
    <t>PMn_1536_002960</t>
  </si>
  <si>
    <t>정황(丁熿)</t>
  </si>
  <si>
    <t>PMn_1537_002961_A1+M</t>
  </si>
  <si>
    <t>윤승홍(尹承弘)</t>
  </si>
  <si>
    <t>PMn_1537_002961+M</t>
  </si>
  <si>
    <t>윤현(尹鉉)</t>
  </si>
  <si>
    <t>PMn_1537_002962_A1</t>
  </si>
  <si>
    <t>백익장(白益長)</t>
  </si>
  <si>
    <t>PMn_1537_002962+M</t>
  </si>
  <si>
    <t>백인영(白仁英)</t>
  </si>
  <si>
    <t>PMn_1686_007183_F1+M</t>
  </si>
  <si>
    <t>이후응(李後膺)</t>
  </si>
  <si>
    <t>PMn_1686_007182_F1</t>
  </si>
  <si>
    <t>권순선(權順善)</t>
  </si>
  <si>
    <t>PMn_1686_007181_F2</t>
  </si>
  <si>
    <t>황일(黃鎰)</t>
  </si>
  <si>
    <t>PSa_1663_013214</t>
  </si>
  <si>
    <t>홍석보(洪碩普)</t>
  </si>
  <si>
    <t>PMn_1537_002965_A1</t>
  </si>
  <si>
    <t>권수용(權守庸)</t>
  </si>
  <si>
    <t>PMn_1537_002965+M</t>
  </si>
  <si>
    <t>PMn_1537_002966</t>
  </si>
  <si>
    <t>이영성(李永成)</t>
  </si>
  <si>
    <t>PMn_1686_007164_F1+M</t>
  </si>
  <si>
    <t>이덕로(李德老)</t>
  </si>
  <si>
    <t>PMn_1686_007159_F1</t>
  </si>
  <si>
    <t>유정(兪禎)</t>
  </si>
  <si>
    <t>PMn_1537_002968+M</t>
  </si>
  <si>
    <t>이진(李震)</t>
  </si>
  <si>
    <t>PMn_1686_007158_F1</t>
  </si>
  <si>
    <t>권순정(權順正)</t>
  </si>
  <si>
    <t>PMn_1537_002971_A1+M</t>
  </si>
  <si>
    <t>PMn_1537_002971</t>
  </si>
  <si>
    <t>이언침(李彦忱)</t>
  </si>
  <si>
    <t>PSa_1480_000585+M</t>
  </si>
  <si>
    <t>백익견(白益堅)</t>
  </si>
  <si>
    <t>PMn_1537_002972+M</t>
  </si>
  <si>
    <t>백인걸(白仁傑)</t>
  </si>
  <si>
    <t>PMn_1686_007148_F1</t>
  </si>
  <si>
    <t>강후망(姜后望)</t>
  </si>
  <si>
    <t>PMn_1684_007125_F1</t>
  </si>
  <si>
    <t>노사영(盧思永)</t>
  </si>
  <si>
    <t>PMn_1684_007124_F1</t>
  </si>
  <si>
    <t>채훈서(蔡勛瑞)</t>
  </si>
  <si>
    <t>PSa_1507_001904</t>
  </si>
  <si>
    <t>박유(朴維)</t>
  </si>
  <si>
    <t>PMn_1537_002975</t>
  </si>
  <si>
    <t>박대인(朴大仁)</t>
  </si>
  <si>
    <t>PMn_1537_002976_A1+M</t>
  </si>
  <si>
    <t>정수강(鄭守綱)</t>
  </si>
  <si>
    <t>PMn_1537_002976+M</t>
  </si>
  <si>
    <t>정유(鄭裕)</t>
  </si>
  <si>
    <t>PMn_1531_002846_F1+M</t>
  </si>
  <si>
    <t>권식(權軾)</t>
  </si>
  <si>
    <t>PMn_1537_002977</t>
  </si>
  <si>
    <t>권물(權勿)</t>
  </si>
  <si>
    <t>PMn_1684_007121_F1</t>
  </si>
  <si>
    <t>경류(景流)</t>
  </si>
  <si>
    <t>PMn_1684_007118_F1</t>
  </si>
  <si>
    <t>윤관형(尹觀亨)</t>
  </si>
  <si>
    <t>PMn_1684_007116_F1</t>
  </si>
  <si>
    <t>권정의(權正誼)</t>
  </si>
  <si>
    <t>PMn_1684_007113_F1</t>
  </si>
  <si>
    <t>이형복(李亨復)</t>
  </si>
  <si>
    <t>PMn_1684_007107_F1+M</t>
  </si>
  <si>
    <t>조두장(趙斗章)</t>
  </si>
  <si>
    <t>PMn_1537_002981_A1</t>
  </si>
  <si>
    <t>윤사흡(尹思洽)</t>
  </si>
  <si>
    <t>PMn_1537_002981</t>
  </si>
  <si>
    <t>윤우(尹雨)</t>
  </si>
  <si>
    <t>PMn_1684_007105_F1</t>
  </si>
  <si>
    <t>노급(盧級)</t>
  </si>
  <si>
    <t>PMn_1684_007102_F1</t>
  </si>
  <si>
    <t>신여철(申汝哲)</t>
  </si>
  <si>
    <t>PMn_1684_007100_F2</t>
  </si>
  <si>
    <t>윤빈(尹斌)</t>
  </si>
  <si>
    <t>PMn_1684_007100_F1</t>
  </si>
  <si>
    <t>홍우상(洪友尙)</t>
  </si>
  <si>
    <t>PMn_1537_002985_A1</t>
  </si>
  <si>
    <t>이철권(李鐵拳)</t>
  </si>
  <si>
    <t>PMn_1537_002985</t>
  </si>
  <si>
    <t>이천계(李天啓)</t>
  </si>
  <si>
    <t>PMn_1537_002986</t>
  </si>
  <si>
    <t>민춘란(閔春蘭)</t>
  </si>
  <si>
    <t>PMn_1537_002988+M</t>
  </si>
  <si>
    <t>심통원(沈通源)</t>
  </si>
  <si>
    <t>PMn_1684_007099_F1</t>
  </si>
  <si>
    <t>이홍식(李弘式)</t>
  </si>
  <si>
    <t>PMn_1684_007097_F1</t>
  </si>
  <si>
    <t>상자천(尙子賤)</t>
  </si>
  <si>
    <t>PMn_1537_002990+M</t>
  </si>
  <si>
    <t>심봉원(沈逢源)</t>
  </si>
  <si>
    <t>PMn_1683_007071_F1</t>
  </si>
  <si>
    <t>김수윤(金粹潤)</t>
  </si>
  <si>
    <t>PMn_1683_007070_F1</t>
  </si>
  <si>
    <t>한필영(韓必榮)</t>
  </si>
  <si>
    <t>PMn_1537_002992+M</t>
  </si>
  <si>
    <t>윤부(尹釜)</t>
  </si>
  <si>
    <t>PMn_1519_002612_F1+M</t>
  </si>
  <si>
    <t>김광좌(金匡佐)</t>
  </si>
  <si>
    <t>PMn_1537_002993</t>
  </si>
  <si>
    <t>김취문(金就文)</t>
  </si>
  <si>
    <t>PMn_1537_002994_A1+M</t>
  </si>
  <si>
    <t>김사창(金泗昌)</t>
  </si>
  <si>
    <t>PMn_1537_002994+M</t>
  </si>
  <si>
    <t>김반천(金半千)</t>
  </si>
  <si>
    <t>PSa_1507_042082+M</t>
  </si>
  <si>
    <t>최준원(崔濬源)</t>
  </si>
  <si>
    <t>PMn_1537_002995+M</t>
  </si>
  <si>
    <t>최언수(崔彦粹)</t>
  </si>
  <si>
    <t>PMn_1537_002996_A1+M</t>
  </si>
  <si>
    <t>이람(李擥)</t>
  </si>
  <si>
    <t>PMn_1537_002996+M</t>
  </si>
  <si>
    <t>이영현(李英賢)</t>
  </si>
  <si>
    <t>PMn_1538_002997_A1+M</t>
  </si>
  <si>
    <t>정복겸(鄭福謙)</t>
  </si>
  <si>
    <t>PMn_1538_002997+M</t>
  </si>
  <si>
    <t>정유길(鄭惟吉)</t>
  </si>
  <si>
    <t>PMn_1538_002998+M</t>
  </si>
  <si>
    <t>이홍남(李洪男)</t>
  </si>
  <si>
    <t>PMn_1538_002999_A1+M</t>
  </si>
  <si>
    <t>이교(李嶠)</t>
  </si>
  <si>
    <t>PMn_1538_002999+M</t>
  </si>
  <si>
    <t>PMn_1538_003000_A1+M</t>
  </si>
  <si>
    <t>박훈(朴塤)</t>
  </si>
  <si>
    <t>PMn_1538_003000+M</t>
  </si>
  <si>
    <t>박영(朴詠)</t>
  </si>
  <si>
    <t>PMn_1538_003001_A1</t>
  </si>
  <si>
    <t>김벽(金碧)</t>
  </si>
  <si>
    <t>PMn_1538_003001+M</t>
  </si>
  <si>
    <t>김천우(金天宇)</t>
  </si>
  <si>
    <t>PMn_1538_003002_A1</t>
  </si>
  <si>
    <t>성세형(成世亨)</t>
  </si>
  <si>
    <t>PMn_1538_003002</t>
  </si>
  <si>
    <t>성순(成詢)</t>
  </si>
  <si>
    <t>PMn_1538_003003</t>
  </si>
  <si>
    <t>남규년(南虬年)</t>
  </si>
  <si>
    <t>PMn_1538_003004_A1</t>
  </si>
  <si>
    <t>김우(金佑)</t>
  </si>
  <si>
    <t>PMn_1522_002650_C1+M</t>
  </si>
  <si>
    <t>김사문(金士文)</t>
  </si>
  <si>
    <t>PSa_1504_001622+M</t>
  </si>
  <si>
    <t>이석(李碩)</t>
  </si>
  <si>
    <t>PMn_1538_003005+M</t>
  </si>
  <si>
    <t>이만영(李萬榮)</t>
  </si>
  <si>
    <t>PMn_1538_003006</t>
  </si>
  <si>
    <t>윤복(尹復)</t>
  </si>
  <si>
    <t>PMn_1538_003007_A1+M</t>
  </si>
  <si>
    <t>임주(任柱)</t>
  </si>
  <si>
    <t>PMn_1538_003007+M</t>
  </si>
  <si>
    <t>임내신(任鼐臣)</t>
  </si>
  <si>
    <t>PMn_1538_003008</t>
  </si>
  <si>
    <t>박공량(朴公亮)</t>
  </si>
  <si>
    <t>PMn_1538_003009_A1</t>
  </si>
  <si>
    <t>심극인(沈克仁)</t>
  </si>
  <si>
    <t>PMn_1538_003009</t>
  </si>
  <si>
    <t>심세림(沈世霖)</t>
  </si>
  <si>
    <t>PMn_1538_003010_A1</t>
  </si>
  <si>
    <t>성진손(成震孫)</t>
  </si>
  <si>
    <t>PMn_1538_003010</t>
  </si>
  <si>
    <t>성준(成遵)</t>
  </si>
  <si>
    <t>PMn_1538_003011</t>
  </si>
  <si>
    <t>정선(丁璿)</t>
  </si>
  <si>
    <t>PMn_1538_003012_A1+M</t>
  </si>
  <si>
    <t>이공려(李公礪)</t>
  </si>
  <si>
    <t>PMn_1538_003012+M</t>
  </si>
  <si>
    <t>이사필(李士弼)</t>
  </si>
  <si>
    <t>PMn_1538_003013</t>
  </si>
  <si>
    <t>원호변(元虎變)</t>
  </si>
  <si>
    <t>PMn_1538_003014+M</t>
  </si>
  <si>
    <t>임윤(任尹)</t>
  </si>
  <si>
    <t>PMn_1538_003015_A1</t>
  </si>
  <si>
    <t>신국균(辛國鈞)</t>
  </si>
  <si>
    <t>PMn_1538_003015+M</t>
  </si>
  <si>
    <t>신일(辛馹)</t>
  </si>
  <si>
    <t>PSa_1660_012836</t>
  </si>
  <si>
    <t>정도원(丁道元)</t>
  </si>
  <si>
    <t>PMn_1532_002864_F1+M</t>
  </si>
  <si>
    <t>이종유(李宗㽔)</t>
  </si>
  <si>
    <t>PMn_1538_003017</t>
  </si>
  <si>
    <t>PMn_1538_003018+M</t>
  </si>
  <si>
    <t>이수경(李首慶)</t>
  </si>
  <si>
    <t>PMn_1538_003019_A1+M</t>
  </si>
  <si>
    <t>최분(崔汾)</t>
  </si>
  <si>
    <t>PMn_1538_003019+M</t>
  </si>
  <si>
    <t>최개국(崔蓋國)</t>
  </si>
  <si>
    <t>PSa_1648_011411+M</t>
  </si>
  <si>
    <t>이수번(李粹蕃)</t>
  </si>
  <si>
    <t>PSa_1651_011756</t>
  </si>
  <si>
    <t>송국신(宋國藎)</t>
  </si>
  <si>
    <t>PSa_1662_013068</t>
  </si>
  <si>
    <t>이중구(李重龜)</t>
  </si>
  <si>
    <t>PMn_1683_007058_F2</t>
  </si>
  <si>
    <t>김일명(金一明)</t>
  </si>
  <si>
    <t>PMn_1539_003034_A1+M</t>
  </si>
  <si>
    <t>노적(盧績)</t>
  </si>
  <si>
    <t>PMn_1539_003034+M</t>
  </si>
  <si>
    <t>노경린(盧慶麟)</t>
  </si>
  <si>
    <t>PMn_1539_003035+M</t>
  </si>
  <si>
    <t>윤강원(尹剛元)</t>
  </si>
  <si>
    <t>PMn_1539_003036_A1+M</t>
  </si>
  <si>
    <t>곽지한(郭之翰)</t>
  </si>
  <si>
    <t>PMn_1539_003036</t>
  </si>
  <si>
    <t>곽시(郭詩)</t>
  </si>
  <si>
    <t>PMn_1539_003037_A1</t>
  </si>
  <si>
    <t>이환증(李煥曾)</t>
  </si>
  <si>
    <t>PMn_1539_003037+M</t>
  </si>
  <si>
    <t>이추(李樞)</t>
  </si>
  <si>
    <t>PMn_1539_003038_A1+M</t>
  </si>
  <si>
    <t>심종원(沈宗元)</t>
  </si>
  <si>
    <t>PMn_1539_003038</t>
  </si>
  <si>
    <t>심령(沈苓)</t>
  </si>
  <si>
    <t>PMn_1539_003039+M</t>
  </si>
  <si>
    <t>강위(姜偉)</t>
  </si>
  <si>
    <t>PMn_1539_003040</t>
  </si>
  <si>
    <t>이중열(李仲悅)</t>
  </si>
  <si>
    <t>PMn_1683_007058_F1</t>
  </si>
  <si>
    <t>김정(金貞)</t>
  </si>
  <si>
    <t>PMn_1683_007055_F2</t>
  </si>
  <si>
    <t>유진창(柳震昌)</t>
  </si>
  <si>
    <t>PMn_1539_003042_A1+M</t>
  </si>
  <si>
    <t>민세류(閔世瑠)</t>
  </si>
  <si>
    <t>PMn_1539_003042+M</t>
  </si>
  <si>
    <t>민기(閔箕)</t>
  </si>
  <si>
    <t>PMn_1539_003043_A1</t>
  </si>
  <si>
    <t>최방책(崔邦責)</t>
  </si>
  <si>
    <t>PMn_1539_003043</t>
  </si>
  <si>
    <t>최권(崔巏)</t>
  </si>
  <si>
    <t>PMn_1539_003044_A1</t>
  </si>
  <si>
    <t>김공량(金公亮)</t>
  </si>
  <si>
    <t>PMn_1539_003044+M</t>
  </si>
  <si>
    <t>김주(金澍)</t>
  </si>
  <si>
    <t>PMn_1539_003045+M</t>
  </si>
  <si>
    <t>김저(金䃴)</t>
  </si>
  <si>
    <t>PMn_1539_003046_A1</t>
  </si>
  <si>
    <t>조종건(趙宗健)</t>
  </si>
  <si>
    <t>PMn_1539_003046</t>
  </si>
  <si>
    <t>조광옥(趙光玉)</t>
  </si>
  <si>
    <t>PMn_1539_003047_A1</t>
  </si>
  <si>
    <t>최황(崔滉)</t>
  </si>
  <si>
    <t>PMn_1539_003047</t>
  </si>
  <si>
    <t>최홍도(崔弘渡)</t>
  </si>
  <si>
    <t>PMn_1539_003048_A1</t>
  </si>
  <si>
    <t>이양필(李良弼)</t>
  </si>
  <si>
    <t>PMn_1539_003048+M</t>
  </si>
  <si>
    <t>이영(李瑛)</t>
  </si>
  <si>
    <t>PSa_1507_001877+M</t>
  </si>
  <si>
    <t>홍언광(洪彦光)</t>
  </si>
  <si>
    <t>PMn_1539_003049+M</t>
  </si>
  <si>
    <t>홍담(洪曇)</t>
  </si>
  <si>
    <t>PMn_1540_003050_A1</t>
  </si>
  <si>
    <t>김득선(金得先)</t>
  </si>
  <si>
    <t>PMn_1540_003050</t>
  </si>
  <si>
    <t>김윤정(金胤鼎)</t>
  </si>
  <si>
    <t>PMn_1540_003051</t>
  </si>
  <si>
    <t>김영세(金英世)</t>
  </si>
  <si>
    <t>PMn_1540_003052_A1</t>
  </si>
  <si>
    <t>성희혁(成希赫)</t>
  </si>
  <si>
    <t>PMn_1540_003052+M</t>
  </si>
  <si>
    <t>성세장(成世章)</t>
  </si>
  <si>
    <t>PMn_1540_003053_A1</t>
  </si>
  <si>
    <t>어숙평(魚叔平)</t>
  </si>
  <si>
    <t>PMn_1540_003053+M</t>
  </si>
  <si>
    <t>어계선(魚季瑄)</t>
  </si>
  <si>
    <t>PMn_1683_007055_F1</t>
  </si>
  <si>
    <t>이유정(李有湞)</t>
  </si>
  <si>
    <t>PMn_1682_007048_F1+M</t>
  </si>
  <si>
    <t>윤진(尹溱)</t>
  </si>
  <si>
    <t>PMn_1540_003055_A1+M</t>
  </si>
  <si>
    <t>한영년(韓永年)</t>
  </si>
  <si>
    <t>PMn_1540_003055+M</t>
  </si>
  <si>
    <t>한기(韓琦)</t>
  </si>
  <si>
    <t>PMn_1540_003056+M</t>
  </si>
  <si>
    <t>민기문(閔起文)</t>
  </si>
  <si>
    <t>PMn_1540_003057_A1+M</t>
  </si>
  <si>
    <t>송세증(宋世曾)</t>
  </si>
  <si>
    <t>PMn_1540_003057+M</t>
  </si>
  <si>
    <t>송찬(宋贊)</t>
  </si>
  <si>
    <t>PMn_1540_003058_A1</t>
  </si>
  <si>
    <t>김소윤(金昭胤)</t>
  </si>
  <si>
    <t>PMn_1540_003058+M</t>
  </si>
  <si>
    <t>김개(金鎧)</t>
  </si>
  <si>
    <t>PMn_1540_003059_A1+M</t>
  </si>
  <si>
    <t>이자하(李自夏)</t>
  </si>
  <si>
    <t>PMn_1540_003059+M</t>
  </si>
  <si>
    <t>이치(李致)</t>
  </si>
  <si>
    <t>PSa_1496_001271</t>
  </si>
  <si>
    <t>채윤권(蔡胤權)</t>
  </si>
  <si>
    <t>PMn_1540_003060</t>
  </si>
  <si>
    <t>채무일(蔡無逸)</t>
  </si>
  <si>
    <t>PMn_1540_003061_A1+M</t>
  </si>
  <si>
    <t>박형(朴珩)</t>
  </si>
  <si>
    <t>PMn_1540_003061+M</t>
  </si>
  <si>
    <t>박승간(朴承侃)</t>
  </si>
  <si>
    <t>PMn_1540_003062_A1+M</t>
  </si>
  <si>
    <t>안순(安恂)</t>
  </si>
  <si>
    <t>PMn_1540_003062+M</t>
  </si>
  <si>
    <t>안방경(安方慶)</t>
  </si>
  <si>
    <t>PMn_1540_003063_A1+M</t>
  </si>
  <si>
    <t>한승경(韓承慶)</t>
  </si>
  <si>
    <t>PMn_1540_003063</t>
  </si>
  <si>
    <t>한옥(韓沃)</t>
  </si>
  <si>
    <t>PSa_1507_001913+M</t>
  </si>
  <si>
    <t>박조(朴稠)</t>
  </si>
  <si>
    <t>PMn_1540_003064</t>
  </si>
  <si>
    <t>박영준(朴永俊)</t>
  </si>
  <si>
    <t>PMn_1682_007045_F1+M</t>
  </si>
  <si>
    <t>윤호(尹頀)</t>
  </si>
  <si>
    <t>PMn_1682_007041_F1</t>
  </si>
  <si>
    <t>서준리(徐準履)</t>
  </si>
  <si>
    <t>PMn_1540_003066_A1+M</t>
  </si>
  <si>
    <t>강영수(姜永壽)</t>
  </si>
  <si>
    <t>PMn_1540_003066</t>
  </si>
  <si>
    <t>강익(姜益)</t>
  </si>
  <si>
    <t>PMn_1540_003067</t>
  </si>
  <si>
    <t>허량(許亮)</t>
  </si>
  <si>
    <t>PMn_1682_007038_F2</t>
  </si>
  <si>
    <t>윤홍거(尹鴻擧)</t>
  </si>
  <si>
    <t>PMn_1682_007038_F1</t>
  </si>
  <si>
    <t>조원현(趙元鉉)</t>
  </si>
  <si>
    <t>PMn_1540_003069_A1+M</t>
  </si>
  <si>
    <t>유수천(柳壽千)</t>
  </si>
  <si>
    <t>PMn_1540_003069+M</t>
  </si>
  <si>
    <t>유잠(柳潛)</t>
  </si>
  <si>
    <t>PMn_1540_003070</t>
  </si>
  <si>
    <t>박승임(朴承任)</t>
  </si>
  <si>
    <t>PMn_1540_003071</t>
  </si>
  <si>
    <t>민호(閔箎)</t>
  </si>
  <si>
    <t>PMn_1540_003072+M</t>
  </si>
  <si>
    <t>조언박(曺彦博)</t>
  </si>
  <si>
    <t>PMn_1682_007033_F1+M</t>
  </si>
  <si>
    <t>남궁섭(南宮燮)</t>
  </si>
  <si>
    <t>PSa_1646_011318</t>
  </si>
  <si>
    <t>윤담(尹譚)</t>
  </si>
  <si>
    <t>PSa_1519_041126</t>
  </si>
  <si>
    <t>최중순(崔重淳)</t>
  </si>
  <si>
    <t>PMn_1540_003074+M</t>
  </si>
  <si>
    <t>최우(崔堣)</t>
  </si>
  <si>
    <t>PMn_1540_003075</t>
  </si>
  <si>
    <t>박대립(朴大立)</t>
  </si>
  <si>
    <t>PSa_1646_011293</t>
  </si>
  <si>
    <t>이두광(李斗光)</t>
  </si>
  <si>
    <t>PSa_1525_002612+M</t>
  </si>
  <si>
    <t>유세구(柳世龜)</t>
  </si>
  <si>
    <t>PMn_1540_003077+M</t>
  </si>
  <si>
    <t>유감(柳堪)</t>
  </si>
  <si>
    <t>PMn_1540_003078+M</t>
  </si>
  <si>
    <t>남경춘(南慶春)</t>
  </si>
  <si>
    <t>PMn_1540_003079</t>
  </si>
  <si>
    <t>조응겸(趙應謙)</t>
  </si>
  <si>
    <t>PMn_1539_003047_F1+M</t>
  </si>
  <si>
    <t>정유침(鄭惟沈)</t>
  </si>
  <si>
    <t>PMn_1540_003080+M</t>
  </si>
  <si>
    <t>정자(鄭滋)</t>
  </si>
  <si>
    <t>PMn_1682_007024_F2</t>
  </si>
  <si>
    <t>민명로(閔鳴魯)</t>
  </si>
  <si>
    <t>PMn_1682_007024_F1</t>
  </si>
  <si>
    <t>임서(任瑞)</t>
  </si>
  <si>
    <t>PMn_1540_003082_A1+M</t>
  </si>
  <si>
    <t>유공작(柳公綽)</t>
  </si>
  <si>
    <t>PMn_1540_003082+M</t>
  </si>
  <si>
    <t>유중영(柳仲郢)</t>
  </si>
  <si>
    <t>PMn_1540_003083_A1+M</t>
  </si>
  <si>
    <t>윤구(尹耉)</t>
  </si>
  <si>
    <t>PMn_1540_003083+M</t>
  </si>
  <si>
    <t>윤희성(尹希聖)</t>
  </si>
  <si>
    <t>PMn_1540_003084_A1</t>
  </si>
  <si>
    <t>김희석(金希奭)</t>
  </si>
  <si>
    <t>PMn_1540_003084+M</t>
  </si>
  <si>
    <t>김약묵(金若默)</t>
  </si>
  <si>
    <t>PMn_1540_003085+M</t>
  </si>
  <si>
    <t>김익(金瀷)</t>
  </si>
  <si>
    <t>PMn_1540_003086_A1+M</t>
  </si>
  <si>
    <t>김세은(金世殷)</t>
  </si>
  <si>
    <t>PMn_1540_003086</t>
  </si>
  <si>
    <t>김정준(金廷準)</t>
  </si>
  <si>
    <t>PMn_1540_003085_F1+M</t>
  </si>
  <si>
    <t>최훈(崔壎)</t>
  </si>
  <si>
    <t>PMn_1540_003087</t>
  </si>
  <si>
    <t>최세준(崔世俊)</t>
  </si>
  <si>
    <t>PMn_1540_003088_A1</t>
  </si>
  <si>
    <t>김령(金齡)</t>
  </si>
  <si>
    <t>PMn_1682_007015_F2</t>
  </si>
  <si>
    <t>박수부(朴壽阜)</t>
  </si>
  <si>
    <t>PMn_1682_007015_F1</t>
  </si>
  <si>
    <t>조현기(趙顯基)</t>
  </si>
  <si>
    <t>PMn_1540_003090_A1+M</t>
  </si>
  <si>
    <t>남궁익(南宮翼)</t>
  </si>
  <si>
    <t>PMn_1540_003090+M</t>
  </si>
  <si>
    <t>남궁침(南宮忱)</t>
  </si>
  <si>
    <t>PMn_1681_006997_F1+M</t>
  </si>
  <si>
    <t>이태만(李泰晩)</t>
  </si>
  <si>
    <t>PMn_1681_006990_F2</t>
  </si>
  <si>
    <t>정근(鄭勤)</t>
  </si>
  <si>
    <t>PMn_1540_003092+M</t>
  </si>
  <si>
    <t>양홍(楊洪)</t>
  </si>
  <si>
    <t>PMn_1540_003093_A1</t>
  </si>
  <si>
    <t>정윤성(鄭允誠)</t>
  </si>
  <si>
    <t>PMn_1540_003093</t>
  </si>
  <si>
    <t>정준(鄭浚)</t>
  </si>
  <si>
    <t>PMn_1540_003094_A1+M</t>
  </si>
  <si>
    <t>강공망(姜公望)</t>
  </si>
  <si>
    <t>PMn_1540_003094+M</t>
  </si>
  <si>
    <t>강욱(姜昱)</t>
  </si>
  <si>
    <t>PMn_1540_003095+M</t>
  </si>
  <si>
    <t>윤옥(尹玉)</t>
  </si>
  <si>
    <t>PMn_1681_006990_F1</t>
  </si>
  <si>
    <t>김열(金說)</t>
  </si>
  <si>
    <t>PMn_1681_006983_F1</t>
  </si>
  <si>
    <t>권도경(權道經)</t>
  </si>
  <si>
    <t>PMn_1540_003097_A1</t>
  </si>
  <si>
    <t>이완(李完)</t>
  </si>
  <si>
    <t>PMn_1540_003097+M</t>
  </si>
  <si>
    <t>이문형(李文馨)</t>
  </si>
  <si>
    <t>PMn_1540_003098+M</t>
  </si>
  <si>
    <t>고맹영(高孟英)</t>
  </si>
  <si>
    <t>PMn_1540_003099_A1+M</t>
  </si>
  <si>
    <t>유윤(柳潤)</t>
  </si>
  <si>
    <t>PMn_1540_003099</t>
  </si>
  <si>
    <t>유창문(柳昌門)</t>
  </si>
  <si>
    <t>PMn_1540_003100_A1+M</t>
  </si>
  <si>
    <t>김치정(金致精)</t>
  </si>
  <si>
    <t>PMn_1540_003100+M</t>
  </si>
  <si>
    <t>김희삼(金希參)</t>
  </si>
  <si>
    <t>PMn_1681_006982_F1</t>
  </si>
  <si>
    <t>이혁(李爀)</t>
  </si>
  <si>
    <t>PMn_1681_006980_F1</t>
  </si>
  <si>
    <t>김세정(金世禎)</t>
  </si>
  <si>
    <t>PMn_1541_003102+M</t>
  </si>
  <si>
    <t>유혼(柳渾)</t>
  </si>
  <si>
    <t>PMn_1541_003103+M</t>
  </si>
  <si>
    <t>유강(兪絳)</t>
  </si>
  <si>
    <t>PMn_1541_003104+M</t>
  </si>
  <si>
    <t>이원록(李元祿)</t>
  </si>
  <si>
    <t>PMn_1541_003105</t>
  </si>
  <si>
    <t>최덕종(崔德種)</t>
  </si>
  <si>
    <t>PMn_1541_003106_A1+M</t>
  </si>
  <si>
    <t>한세침(韓世琛)</t>
  </si>
  <si>
    <t>PMn_1541_003106+M</t>
  </si>
  <si>
    <t>한원(韓垣)</t>
  </si>
  <si>
    <t>PMn_1542_003107_A1+M</t>
  </si>
  <si>
    <t>이대(李薱)</t>
  </si>
  <si>
    <t>PMn_1542_003107</t>
  </si>
  <si>
    <t>PMn_1681_006977_F3</t>
  </si>
  <si>
    <t>안우(安瑀)</t>
  </si>
  <si>
    <t>PMn_1542_003109_A1+M</t>
  </si>
  <si>
    <t>민간(閔簡)</t>
  </si>
  <si>
    <t>PMn_1542_003109+M</t>
  </si>
  <si>
    <t>민사도(閔思道)</t>
  </si>
  <si>
    <t>PMn_1542_003110_A1+M</t>
  </si>
  <si>
    <t>강호(姜滸)</t>
  </si>
  <si>
    <t>PMn_1542_003110+M</t>
  </si>
  <si>
    <t>강사안(姜士安)</t>
  </si>
  <si>
    <t>PMn_1543_003111_A1</t>
  </si>
  <si>
    <t>노홍(盧鴻)</t>
  </si>
  <si>
    <t>PMn_1543_003111+M</t>
  </si>
  <si>
    <t>노수신(盧守愼)</t>
  </si>
  <si>
    <t>PMn_1543_003112_A1+M</t>
  </si>
  <si>
    <t>차광운(車廣運)</t>
  </si>
  <si>
    <t>PMn_1543_003112+M</t>
  </si>
  <si>
    <t>차식(車軾)</t>
  </si>
  <si>
    <t>PMn_1543_003113+M</t>
  </si>
  <si>
    <t>윤춘년(尹春年)</t>
  </si>
  <si>
    <t>PMn_1543_003114</t>
  </si>
  <si>
    <t>윤결(尹潔)</t>
  </si>
  <si>
    <t>PMn_1681_006977_F2</t>
  </si>
  <si>
    <t>심고(沈璬)</t>
  </si>
  <si>
    <t>PMn_1681_006976_F2</t>
  </si>
  <si>
    <t>진순거(陳舜擧)</t>
  </si>
  <si>
    <t>PMn_1543_003116_A1+M</t>
  </si>
  <si>
    <t>이광식(李光軾)</t>
  </si>
  <si>
    <t>PMn_1543_003116+M</t>
  </si>
  <si>
    <t>이감(李戡)</t>
  </si>
  <si>
    <t>PSa_1507_042013+M</t>
  </si>
  <si>
    <t>이심(李諶)</t>
  </si>
  <si>
    <t>PMn_1543_003117+M</t>
  </si>
  <si>
    <t>이지신(李之信)</t>
  </si>
  <si>
    <t>PMn_1681_006976_F1</t>
  </si>
  <si>
    <t>김상렴(金尙濂)</t>
  </si>
  <si>
    <t>PMn_1681_006975_F2</t>
  </si>
  <si>
    <t>최후형(崔後衡)</t>
  </si>
  <si>
    <t>PMn_1543_003119+M</t>
  </si>
  <si>
    <t>권벽(權擘)</t>
  </si>
  <si>
    <t>PMn_1543_003120</t>
  </si>
  <si>
    <t>이세림(李世琳)</t>
  </si>
  <si>
    <t>PMn_1543_003121_A1+M</t>
  </si>
  <si>
    <t>정숙(鄭淑)</t>
  </si>
  <si>
    <t>PMn_1543_003121+M</t>
  </si>
  <si>
    <t>정종영(鄭宗榮)</t>
  </si>
  <si>
    <t>PMn_1543_003122+M</t>
  </si>
  <si>
    <t>조응공(趙應恭)</t>
  </si>
  <si>
    <t>PMn_1543_003123_A1</t>
  </si>
  <si>
    <t>홍효종(洪孝宗)</t>
  </si>
  <si>
    <t>PMn_1543_003123</t>
  </si>
  <si>
    <t>홍석방(洪碩舫)</t>
  </si>
  <si>
    <t>PMn_1543_003124_A1+M</t>
  </si>
  <si>
    <t>정노겸(鄭勞謙)</t>
  </si>
  <si>
    <t>PMn_1543_003124+M</t>
  </si>
  <si>
    <t>정유인(鄭惟仁)</t>
  </si>
  <si>
    <t>PMn_1543_003125_A1+M</t>
  </si>
  <si>
    <t>조광필(趙廣弼)</t>
  </si>
  <si>
    <t>PMn_1543_003125+M</t>
  </si>
  <si>
    <t>조징(趙澄)</t>
  </si>
  <si>
    <t>PMn_1681_006975_F1</t>
  </si>
  <si>
    <t>정수덕(鄭壽德)</t>
  </si>
  <si>
    <t>PMn_1681_006974_F1</t>
  </si>
  <si>
    <t>이제후(李濟後)</t>
  </si>
  <si>
    <t>PMn_1543_003127</t>
  </si>
  <si>
    <t>김내옹(金乃雍)</t>
  </si>
  <si>
    <t>PMn_1543_003128_A1+M</t>
  </si>
  <si>
    <t>이우(李瑀)</t>
  </si>
  <si>
    <t>PMn_1543_003128+M</t>
  </si>
  <si>
    <t>이순효(李純孝)</t>
  </si>
  <si>
    <t>PMn_1543_003129_A1</t>
  </si>
  <si>
    <t>이발(李潑)</t>
  </si>
  <si>
    <t>PMn_1543_003129+M</t>
  </si>
  <si>
    <t>이심기(李審幾)</t>
  </si>
  <si>
    <t>PMn_1543_003130</t>
  </si>
  <si>
    <t>양응태(梁應台)</t>
  </si>
  <si>
    <t>PMn_1543_003131_A1</t>
  </si>
  <si>
    <t>신거(申據)</t>
  </si>
  <si>
    <t>PMn_1543_003131</t>
  </si>
  <si>
    <t>신여종(申汝悰)</t>
  </si>
  <si>
    <t>PMn_1498_002095_D1+M</t>
  </si>
  <si>
    <t>김삼달(金三達)</t>
  </si>
  <si>
    <t>PMn_1543_003133_A1+M</t>
  </si>
  <si>
    <t>박원량(朴元亮)</t>
  </si>
  <si>
    <t>PMn_1543_003133+M</t>
  </si>
  <si>
    <t>박란(朴蘭)</t>
  </si>
  <si>
    <t>PMn_1680_006963_F1</t>
  </si>
  <si>
    <t>송지규(宋之奎)</t>
  </si>
  <si>
    <t>PMn_1680_006961_F1</t>
  </si>
  <si>
    <t>하성구(河聖求)</t>
  </si>
  <si>
    <t>PMn_1543_003135</t>
  </si>
  <si>
    <t>유섭(柳涉)</t>
  </si>
  <si>
    <t>PMn_1680_006960_F1+M</t>
  </si>
  <si>
    <t>신보벽(辛輔辟)</t>
  </si>
  <si>
    <t>PMn_1680_006957_F2</t>
  </si>
  <si>
    <t>이흠직(李欽稷)</t>
  </si>
  <si>
    <t>PMn_1680_006952_F1</t>
  </si>
  <si>
    <t>윤세흥(尹世興)</t>
  </si>
  <si>
    <t>PMn_1680_006948_F1</t>
  </si>
  <si>
    <t>이산료(李山&lt;imghj href="KC03961"/&gt;)</t>
  </si>
  <si>
    <t>PMn_1543_003138_A1+M</t>
  </si>
  <si>
    <t>이인수(李仁壽)</t>
  </si>
  <si>
    <t>PMn_1543_003138</t>
  </si>
  <si>
    <t>이규(李葵)</t>
  </si>
  <si>
    <t>PSa_1654_012288</t>
  </si>
  <si>
    <t>송광렴(宋光濂)</t>
  </si>
  <si>
    <t>PMn_1680_006938_F2+M</t>
  </si>
  <si>
    <t>이익만(李翊晩)</t>
  </si>
  <si>
    <t>PMn_1680_006937_F2</t>
  </si>
  <si>
    <t>윤원경(尹元慶)</t>
  </si>
  <si>
    <t>PMn_1679_006910_F1</t>
  </si>
  <si>
    <t>유의창(柳宜昌)</t>
  </si>
  <si>
    <t>PMn_1679_006900_F1</t>
  </si>
  <si>
    <t>원세탁(元世鐸)</t>
  </si>
  <si>
    <t>PMn_1679_006899_F2</t>
  </si>
  <si>
    <t>정후망(鄭后望)</t>
  </si>
  <si>
    <t>PSa_1642_011087</t>
  </si>
  <si>
    <t>홍유부(洪有阜)</t>
  </si>
  <si>
    <t>PMn_1679_006890_F1+M</t>
  </si>
  <si>
    <t>김진현(金震賢)</t>
  </si>
  <si>
    <t>PMn_1543_003143_A1</t>
  </si>
  <si>
    <t>이홍건(李弘健)</t>
  </si>
  <si>
    <t>PMn_1543_003143</t>
  </si>
  <si>
    <t>이휘(李煇)</t>
  </si>
  <si>
    <t>PMn_1544_003144</t>
  </si>
  <si>
    <t>권용(權容)</t>
  </si>
  <si>
    <t>PMn_1544_003145_A1</t>
  </si>
  <si>
    <t>이연동(李連同)</t>
  </si>
  <si>
    <t>PMn_1544_003145</t>
  </si>
  <si>
    <t>이억상(李億祥)</t>
  </si>
  <si>
    <t>PMn_1544_003146+M</t>
  </si>
  <si>
    <t>유경심(柳景深)</t>
  </si>
  <si>
    <t>PMn_1544_003147_A1+M</t>
  </si>
  <si>
    <t>조수강(趙壽崗)</t>
  </si>
  <si>
    <t>PMn_1544_003147+M</t>
  </si>
  <si>
    <t>조박(趙璞)</t>
  </si>
  <si>
    <t>PMn_1544_003148</t>
  </si>
  <si>
    <t>이언경(李彦憬)</t>
  </si>
  <si>
    <t>PMn_1544_003149+M</t>
  </si>
  <si>
    <t>이염(李爓)</t>
  </si>
  <si>
    <t>PMn_1544_003150</t>
  </si>
  <si>
    <t>김렴(金濂)</t>
  </si>
  <si>
    <t>PSa_1522_002389+M</t>
  </si>
  <si>
    <t>안세형(安世亨)</t>
  </si>
  <si>
    <t>PMn_1544_003151</t>
  </si>
  <si>
    <t>안함(安馠)</t>
  </si>
  <si>
    <t>PMn_1544_003152_A1</t>
  </si>
  <si>
    <t>이정(李挺)</t>
  </si>
  <si>
    <t>PMn_1544_003152+M</t>
  </si>
  <si>
    <t>이덕응(李德應)</t>
  </si>
  <si>
    <t>PMn_1679_006886_F1</t>
  </si>
  <si>
    <t>남궁환(南宮煥)</t>
  </si>
  <si>
    <t>PMn_1679_006885_F2</t>
  </si>
  <si>
    <t>이건(李騫)</t>
  </si>
  <si>
    <t>PMn_1544_003154</t>
  </si>
  <si>
    <t>유신(柳信)</t>
  </si>
  <si>
    <t>PMn_1679_006882_F2</t>
  </si>
  <si>
    <t>황우(黃㘾)</t>
  </si>
  <si>
    <t>PMn_1679_006882_F1</t>
  </si>
  <si>
    <t>김익견(金益堅)</t>
  </si>
  <si>
    <t>PMn_1544_003156_A1+M</t>
  </si>
  <si>
    <t>한석(韓碩)</t>
  </si>
  <si>
    <t>PMn_1544_003156+M</t>
  </si>
  <si>
    <t>한지원(韓智源)</t>
  </si>
  <si>
    <t>PMn_1544_003157_A1</t>
  </si>
  <si>
    <t>신충(申冲)</t>
  </si>
  <si>
    <t>PMn_1544_003157+M</t>
  </si>
  <si>
    <t>신여즙(申汝楫)</t>
  </si>
  <si>
    <t>PMn_1679_006881_F1</t>
  </si>
  <si>
    <t>양응한(梁應漢)</t>
  </si>
  <si>
    <t>PMn_1678_006880_F1</t>
  </si>
  <si>
    <t>유이겸(柳以謙)</t>
  </si>
  <si>
    <t>PMn_1544_003159</t>
  </si>
  <si>
    <t>정인령(鄭仁寧)</t>
  </si>
  <si>
    <t>PMn_1678_006872_F1</t>
  </si>
  <si>
    <t>최진원(崔振源)</t>
  </si>
  <si>
    <t>PMn_1678_006870_F1</t>
  </si>
  <si>
    <t>김회(金澮)</t>
  </si>
  <si>
    <t>PMn_1544_003161_A1</t>
  </si>
  <si>
    <t>조영견(趙永堅)</t>
  </si>
  <si>
    <t>PMn_1544_003161+M</t>
  </si>
  <si>
    <t>조방종(趙邦宗)</t>
  </si>
  <si>
    <t>PMn_1544_003162+M</t>
  </si>
  <si>
    <t>강억(姜億)</t>
  </si>
  <si>
    <t>PMn_1544_003163_A1+M</t>
  </si>
  <si>
    <t>양자윤(梁自潤)</t>
  </si>
  <si>
    <t>PMn_1544_003163+M</t>
  </si>
  <si>
    <t>양의(梁艤)</t>
  </si>
  <si>
    <t>PMn_1544_003164_A1+M</t>
  </si>
  <si>
    <t>성근(成謹)</t>
  </si>
  <si>
    <t>PMn_1544_003164</t>
  </si>
  <si>
    <t>성자택(成子澤)</t>
  </si>
  <si>
    <t>PMn_1544_003165_A1</t>
  </si>
  <si>
    <t>임성(任誠)</t>
  </si>
  <si>
    <t>PMn_1544_003165+M</t>
  </si>
  <si>
    <t>임보신(任輔臣)</t>
  </si>
  <si>
    <t>PMn_1544_003166+M</t>
  </si>
  <si>
    <t>임려(任呂)</t>
  </si>
  <si>
    <t>PMn_1546_003167_A1+M</t>
  </si>
  <si>
    <t>최이한(崔以漢)</t>
  </si>
  <si>
    <t>PMn_1546_003167+M</t>
  </si>
  <si>
    <t>최응룡(崔應龍)</t>
  </si>
  <si>
    <t>PMn_1546_003168_A1+M</t>
  </si>
  <si>
    <t>김해(金瀣)</t>
  </si>
  <si>
    <t>PMn_1546_003168</t>
  </si>
  <si>
    <t>김덕룡(金德龍)</t>
  </si>
  <si>
    <t>PMn_1546_003169</t>
  </si>
  <si>
    <t>양응태(梁應鮐)</t>
  </si>
  <si>
    <t>PMn_1546_003170</t>
  </si>
  <si>
    <t>박민헌(朴民獻)</t>
  </si>
  <si>
    <t>PMn_1546_003171_A1+M</t>
  </si>
  <si>
    <t>유유(柳柔)</t>
  </si>
  <si>
    <t>PMn_1546_003171</t>
  </si>
  <si>
    <t>유종선(柳從善)</t>
  </si>
  <si>
    <t>PMn_1546_003172_A1+M</t>
  </si>
  <si>
    <t>이유(李𥙿)</t>
  </si>
  <si>
    <t>PMn_1546_003172+M</t>
  </si>
  <si>
    <t>이희온(李希溫)</t>
  </si>
  <si>
    <t>PMn_1546_003173_A1</t>
  </si>
  <si>
    <t>노우명(盧友明)</t>
  </si>
  <si>
    <t>PMn_1546_003173+M</t>
  </si>
  <si>
    <t>노진(盧禛)</t>
  </si>
  <si>
    <t>PMn_1546_003174+M</t>
  </si>
  <si>
    <t>임복(林復)</t>
  </si>
  <si>
    <t>PMn_1546_003175</t>
  </si>
  <si>
    <t>신륜(辛崙)</t>
  </si>
  <si>
    <t>PMn_1546_003176_A1+M</t>
  </si>
  <si>
    <t>목세칭(睦世秤)</t>
  </si>
  <si>
    <t>PMn_1546_003176+M</t>
  </si>
  <si>
    <t>목첨(睦詹)</t>
  </si>
  <si>
    <t>PSa_1525_002564+M</t>
  </si>
  <si>
    <t>김진(金璡)</t>
  </si>
  <si>
    <t>PMn_1546_003177+M</t>
  </si>
  <si>
    <t>PMn_1546_003178+M</t>
  </si>
  <si>
    <t>강섬(姜暹)</t>
  </si>
  <si>
    <t>PSa_1507_042036+M</t>
  </si>
  <si>
    <t>고한형(高漢衡)</t>
  </si>
  <si>
    <t>PMn_1546_003179</t>
  </si>
  <si>
    <t>고경허(高景虛)</t>
  </si>
  <si>
    <t>PSa_1519_041128+M</t>
  </si>
  <si>
    <t>김석(金錫)</t>
  </si>
  <si>
    <t>PMn_1546_003180+M</t>
  </si>
  <si>
    <t>김충갑(金忠甲)</t>
  </si>
  <si>
    <t>PMn_1546_003181_A1+M</t>
  </si>
  <si>
    <t>양희수(楊希洙)</t>
  </si>
  <si>
    <t>PMn_1546_003181</t>
  </si>
  <si>
    <t>양사준(楊士俊)</t>
  </si>
  <si>
    <t>PMn_1678_006869_F1</t>
  </si>
  <si>
    <t>홍욱(洪昱)</t>
  </si>
  <si>
    <t>PMn_1678_006862_F2</t>
  </si>
  <si>
    <t>홍성희(洪聖希)</t>
  </si>
  <si>
    <t>PMn_1546_003183</t>
  </si>
  <si>
    <t>신의충(申義忠)</t>
  </si>
  <si>
    <t>PMn_1678_006862_F1</t>
  </si>
  <si>
    <t>이문계(李文啓)</t>
  </si>
  <si>
    <t>PMn_1678_006860_F1</t>
  </si>
  <si>
    <t>정후(鄭候)</t>
  </si>
  <si>
    <t>PMn_1546_003185_A1+M</t>
  </si>
  <si>
    <t>이정(李禎)</t>
  </si>
  <si>
    <t>PMn_1546_003185+M</t>
  </si>
  <si>
    <t>이희검(李希儉)</t>
  </si>
  <si>
    <t>PMn_1546_003186_A1</t>
  </si>
  <si>
    <t>조세필(趙世弼)</t>
  </si>
  <si>
    <t>PMn_1546_003186</t>
  </si>
  <si>
    <t>조선규(趙善奎)</t>
  </si>
  <si>
    <t>PSa_1525_002677+M</t>
  </si>
  <si>
    <t>이국주(李國柱)</t>
  </si>
  <si>
    <t>PMn_1546_003187+M</t>
  </si>
  <si>
    <t>이우민(李友閔)</t>
  </si>
  <si>
    <t>PMn_1546_003188_A1+M</t>
  </si>
  <si>
    <t>신광필(申光弼)</t>
  </si>
  <si>
    <t>PMn_1546_003188</t>
  </si>
  <si>
    <t>신호(申濩)</t>
  </si>
  <si>
    <t>PMn_1546_003189_A1</t>
  </si>
  <si>
    <t>정은해(鄭銀海)</t>
  </si>
  <si>
    <t>PMn_1546_003189+M</t>
  </si>
  <si>
    <t>정사량(鄭思亮)</t>
  </si>
  <si>
    <t>PMn_1546_003190_A1</t>
  </si>
  <si>
    <t>이흔(李掀)</t>
  </si>
  <si>
    <t>PMn_1546_003190+M</t>
  </si>
  <si>
    <t>이언충(李彦忠)</t>
  </si>
  <si>
    <t>PSa_1513_002314+M</t>
  </si>
  <si>
    <t>박원기(朴元基)</t>
  </si>
  <si>
    <t>PMn_1546_003191+M</t>
  </si>
  <si>
    <t>박전(朴全)</t>
  </si>
  <si>
    <t>PMn_1678_006859_F1</t>
  </si>
  <si>
    <t>신민(申旻)</t>
  </si>
  <si>
    <t>PMn_1678_006858_F2</t>
  </si>
  <si>
    <t>홍하(洪賀)</t>
  </si>
  <si>
    <t>PMn_1546_003193+M</t>
  </si>
  <si>
    <t>윤홍중(尹弘中)</t>
  </si>
  <si>
    <t>PMn_1678_006858_F1</t>
  </si>
  <si>
    <t>최광협(崔光浹)</t>
  </si>
  <si>
    <t>PMn_1678_006854_F1</t>
  </si>
  <si>
    <t>정등(鄭騰)</t>
  </si>
  <si>
    <t>PMn_1546_003195</t>
  </si>
  <si>
    <t>이중경(李重慶)</t>
  </si>
  <si>
    <t>PMn_1546_003196_A1</t>
  </si>
  <si>
    <t>이겸(李謙)</t>
  </si>
  <si>
    <t>PMn_1546_003196+M</t>
  </si>
  <si>
    <t>이극공(李克恭)</t>
  </si>
  <si>
    <t>PSa_1501_001528+M</t>
  </si>
  <si>
    <t>이원(李遠)</t>
  </si>
  <si>
    <t>PMn_1546_003197</t>
  </si>
  <si>
    <t>이광진(李光軫)</t>
  </si>
  <si>
    <t>PMn_1546_003198_A1</t>
  </si>
  <si>
    <t>곽지견(郭之堅)</t>
  </si>
  <si>
    <t>PMn_1546_003198+M</t>
  </si>
  <si>
    <t>곽간(郭趕)</t>
  </si>
  <si>
    <t>PMn_1546_003199</t>
  </si>
  <si>
    <t>안사웅(安士雄)</t>
  </si>
  <si>
    <t>PMn_1546_003200+M</t>
  </si>
  <si>
    <t>심수경(沈守慶)</t>
  </si>
  <si>
    <t>PMn_1678_006853_F1</t>
  </si>
  <si>
    <t>윤도(尹度)</t>
  </si>
  <si>
    <t>PSa_1650_011623</t>
  </si>
  <si>
    <t>조사항(趙嗣恒)</t>
  </si>
  <si>
    <t>PSa_1528_002758+M</t>
  </si>
  <si>
    <t>허한(許澣)</t>
  </si>
  <si>
    <t>PMn_1546_003202+M</t>
  </si>
  <si>
    <t>허엽(許曄)</t>
  </si>
  <si>
    <t>PMn_1546_003203_A1</t>
  </si>
  <si>
    <t>양응곤(梁應鵾)</t>
  </si>
  <si>
    <t>PMn_1546_003203+M</t>
  </si>
  <si>
    <t>양희(梁喜)</t>
  </si>
  <si>
    <t>PMn_1546_003204_A1+M</t>
  </si>
  <si>
    <t>정한룡(鄭漢龍)</t>
  </si>
  <si>
    <t>PMn_1546_003204</t>
  </si>
  <si>
    <t>정순우(鄭純祐)</t>
  </si>
  <si>
    <t>PMn_1546_003205</t>
  </si>
  <si>
    <t>한호(韓灝)</t>
  </si>
  <si>
    <t>PMn_1546_003206+M</t>
  </si>
  <si>
    <t>기대항(奇大恒)</t>
  </si>
  <si>
    <t>PMn_1546_003207+M</t>
  </si>
  <si>
    <t>유승선(柳承善)</t>
  </si>
  <si>
    <t>PMn_1678_006848_F3</t>
  </si>
  <si>
    <t>허류(許塯)</t>
  </si>
  <si>
    <t>PMn_1678_006848_F2</t>
  </si>
  <si>
    <t>조이량(曹以樑)</t>
  </si>
  <si>
    <t>PMn_1678_006845_F2</t>
  </si>
  <si>
    <t>김응해(金應海)</t>
  </si>
  <si>
    <t>PMn_1678_006845_F1</t>
  </si>
  <si>
    <t>경상룡(慶翔龍)</t>
  </si>
  <si>
    <t>PSa_1507_001764+M</t>
  </si>
  <si>
    <t>곽완(郭完)</t>
  </si>
  <si>
    <t>PMn_1546_003211+M</t>
  </si>
  <si>
    <t>곽회영(郭懷英)</t>
  </si>
  <si>
    <t>PMn_1678_006839_F1</t>
  </si>
  <si>
    <t>심장(沈樟)</t>
  </si>
  <si>
    <t>PMn_1678_006834_F1</t>
  </si>
  <si>
    <t>PMn_1546_003213</t>
  </si>
  <si>
    <t>김규(金虬)</t>
  </si>
  <si>
    <t>PMn_1546_003214_A1</t>
  </si>
  <si>
    <t>김우경(金禹卿)</t>
  </si>
  <si>
    <t>PMn_1546_003214+M</t>
  </si>
  <si>
    <t>김덕량(金德良)</t>
  </si>
  <si>
    <t>PMn_1678_006830_F1</t>
  </si>
  <si>
    <t>안응길(安應吉)</t>
  </si>
  <si>
    <t>PMn_1678_006829_F1</t>
  </si>
  <si>
    <t>김전(金銓)</t>
  </si>
  <si>
    <t>PMn_1677_006827_F2</t>
  </si>
  <si>
    <t>허필(許怭)</t>
  </si>
  <si>
    <t>PMn_1677_006827_F1</t>
  </si>
  <si>
    <t>이은(李垠)</t>
  </si>
  <si>
    <t>PMn_1546_003217+M</t>
  </si>
  <si>
    <t>강사상(姜士尙)</t>
  </si>
  <si>
    <t>PMn_1676_006819_F2</t>
  </si>
  <si>
    <t>신시주(申時柱)</t>
  </si>
  <si>
    <t>PMn_1676_006815_F2</t>
  </si>
  <si>
    <t>김창(金淐)</t>
  </si>
  <si>
    <t>PMn_1546_003219+M</t>
  </si>
  <si>
    <t>김사섬(金士銛)</t>
  </si>
  <si>
    <t>PMn_1546_003220</t>
  </si>
  <si>
    <t>김기문(金起文)</t>
  </si>
  <si>
    <t>PMn_1676_006814_F1</t>
  </si>
  <si>
    <t>허당(許𡇈)</t>
  </si>
  <si>
    <t>PMn_1675_006806_F1</t>
  </si>
  <si>
    <t>이덕(李悳)</t>
  </si>
  <si>
    <t>PMn_1546_003222+M</t>
  </si>
  <si>
    <t>심전(沈銓)</t>
  </si>
  <si>
    <t>PSa_1516_042231</t>
  </si>
  <si>
    <t>박중문(朴仲文)</t>
  </si>
  <si>
    <t>PMn_1546_003223</t>
  </si>
  <si>
    <t>박호(朴虎)</t>
  </si>
  <si>
    <t>PMn_1543_003114_F1+M</t>
  </si>
  <si>
    <t>정광문(鄭光門)</t>
  </si>
  <si>
    <t>PMn_1546_003224</t>
  </si>
  <si>
    <t>정득(鄭得)</t>
  </si>
  <si>
    <t>PMn_1675_006799_F2</t>
  </si>
  <si>
    <t>최응건(崔應乾)</t>
  </si>
  <si>
    <t>PMn_1675_006797_F1</t>
  </si>
  <si>
    <t>박만영(朴萬榮)</t>
  </si>
  <si>
    <t>PMn_1675_006795_F3</t>
  </si>
  <si>
    <t>유정직(柳廷稷)</t>
  </si>
  <si>
    <t>PMn_1675_006795_F2</t>
  </si>
  <si>
    <t>김진문(金震文)</t>
  </si>
  <si>
    <t>PMn_1546_003227_A1</t>
  </si>
  <si>
    <t>PMn_1546_003227</t>
  </si>
  <si>
    <t>유응두(柳應斗)</t>
  </si>
  <si>
    <t>PMn_1546_003228</t>
  </si>
  <si>
    <t>이광전(李光前)</t>
  </si>
  <si>
    <t>PMn_1546_003229+M</t>
  </si>
  <si>
    <t>양사언(楊士彦)</t>
  </si>
  <si>
    <t>PMn_1675_006793_F1</t>
  </si>
  <si>
    <t>권순창(權順昌)</t>
  </si>
  <si>
    <t>PMn_1675_006787_F2</t>
  </si>
  <si>
    <t>여이홍(呂爾弘)</t>
  </si>
  <si>
    <t>PMn_1675_006787_F1+M</t>
  </si>
  <si>
    <t>신절(申㦢)</t>
  </si>
  <si>
    <t>PMn_1537_002961_F1+M</t>
  </si>
  <si>
    <t>이경충(李景忠)</t>
  </si>
  <si>
    <t>PMn_1546_003232</t>
  </si>
  <si>
    <t>이명(李銘)</t>
  </si>
  <si>
    <t>PMn_1547_003243_A1</t>
  </si>
  <si>
    <t>이존량(李存良)</t>
  </si>
  <si>
    <t>PMn_1547_003243</t>
  </si>
  <si>
    <t>이수철(李壽鐵)</t>
  </si>
  <si>
    <t>PSa_1510_002072+M</t>
  </si>
  <si>
    <t>김한(金瀚)</t>
  </si>
  <si>
    <t>PMn_1547_003244+M</t>
  </si>
  <si>
    <t>김광재(金光載)</t>
  </si>
  <si>
    <t>PMn_1547_003245+M</t>
  </si>
  <si>
    <t>유순선(柳順善)</t>
  </si>
  <si>
    <t>PMn_1547_003246_A1+M</t>
  </si>
  <si>
    <t>김응무(金應武)</t>
  </si>
  <si>
    <t>PMn_1547_003246+M</t>
  </si>
  <si>
    <t>김귀영(金貴榮)</t>
  </si>
  <si>
    <t>PMn_1547_003247_A1+M</t>
  </si>
  <si>
    <t>박인령(朴仁齡)</t>
  </si>
  <si>
    <t>PMn_1547_003247+M</t>
  </si>
  <si>
    <t>박유경(朴裕慶)</t>
  </si>
  <si>
    <t>PSa_1507_042139</t>
  </si>
  <si>
    <t>진복명(陳福命)</t>
  </si>
  <si>
    <t>PMn_1547_003248</t>
  </si>
  <si>
    <t>진식(陳寔)</t>
  </si>
  <si>
    <t>PMn_1548_003249+M</t>
  </si>
  <si>
    <t>김홍도(金弘度)</t>
  </si>
  <si>
    <t>PMn_1548_003250_A1+M</t>
  </si>
  <si>
    <t>김려(金濾)</t>
  </si>
  <si>
    <t>PMn_1548_003250+M</t>
  </si>
  <si>
    <t>김언침(金彦沈)</t>
  </si>
  <si>
    <t>PMn_1548_003251_A1</t>
  </si>
  <si>
    <t>한승리(韓承利)</t>
  </si>
  <si>
    <t>PMn_1548_003251</t>
  </si>
  <si>
    <t>한여철(韓汝哲)</t>
  </si>
  <si>
    <t>PMn_1548_003252</t>
  </si>
  <si>
    <t>이지행(李之行)</t>
  </si>
  <si>
    <t>PMn_1675_006783_F1</t>
  </si>
  <si>
    <t>이구(李俅)</t>
  </si>
  <si>
    <t>PMn_1675_006780_F1</t>
  </si>
  <si>
    <t>윤진(尹瑨)</t>
  </si>
  <si>
    <t>PMn_1548_003254_A1</t>
  </si>
  <si>
    <t>성림(成霖)</t>
  </si>
  <si>
    <t>PMn_1548_003254</t>
  </si>
  <si>
    <t>성의국(成義國)</t>
  </si>
  <si>
    <t>PMn_1548_003255+M</t>
  </si>
  <si>
    <t>김경언(金慶言)</t>
  </si>
  <si>
    <t>PMn_1675_006779_F1</t>
  </si>
  <si>
    <t>안탁(安琢)</t>
  </si>
  <si>
    <t>PMn_1675_006774_F1</t>
  </si>
  <si>
    <t>유청(柳暒)</t>
  </si>
  <si>
    <t>PMn_1675_006772_F2</t>
  </si>
  <si>
    <t>안종신(安宗信)</t>
  </si>
  <si>
    <t>PMn_1675_006772_F1</t>
  </si>
  <si>
    <t>심종가(沈宗可)</t>
  </si>
  <si>
    <t>PMn_1675_006770_F1</t>
  </si>
  <si>
    <t>이후강(李後綱)</t>
  </si>
  <si>
    <t>PMn_1675_006752_F1</t>
  </si>
  <si>
    <t>홍주우(洪柱宇)</t>
  </si>
  <si>
    <t>PMn_1548_003259_A1+M</t>
  </si>
  <si>
    <t>이귀지(李貴枝)</t>
  </si>
  <si>
    <t>PMn_1548_003259+M</t>
  </si>
  <si>
    <t>이희백(李希伯)</t>
  </si>
  <si>
    <t>PMn_1548_003260_A1+M</t>
  </si>
  <si>
    <t>이윤실(李允實)</t>
  </si>
  <si>
    <t>PMn_1548_003260+M</t>
  </si>
  <si>
    <t>이관(李瓘)</t>
  </si>
  <si>
    <t>PMn_1548_003261</t>
  </si>
  <si>
    <t>이희량(李希良)</t>
  </si>
  <si>
    <t>PMn_1548_003262_A1+M</t>
  </si>
  <si>
    <t>남세칭(南世秤)</t>
  </si>
  <si>
    <t>PMn_1548_003262+M</t>
  </si>
  <si>
    <t>남연경(南延慶)</t>
  </si>
  <si>
    <t>PMn_1548_003263+M</t>
  </si>
  <si>
    <t>이사성(李師聖)</t>
  </si>
  <si>
    <t>PMn_1548_003264_A1+M</t>
  </si>
  <si>
    <t>길면지(吉勉之)</t>
  </si>
  <si>
    <t>PMn_1548_003264</t>
  </si>
  <si>
    <t>길겸(吉謙)</t>
  </si>
  <si>
    <t>PMn_1675_006750_F2+M</t>
  </si>
  <si>
    <t>이설(李偰)</t>
  </si>
  <si>
    <t>PMn_1675_006750_F1</t>
  </si>
  <si>
    <t>강연(姜衍)</t>
  </si>
  <si>
    <t>PMn_1548_003266+M</t>
  </si>
  <si>
    <t>윤의중(尹毅中)</t>
  </si>
  <si>
    <t>PMn_1548_003267+M</t>
  </si>
  <si>
    <t>심건(沈鍵)</t>
  </si>
  <si>
    <t>PMn_1675_006748_F1</t>
  </si>
  <si>
    <t>엄엽(嚴熀)</t>
  </si>
  <si>
    <t>PMn_1675_006747_F1</t>
  </si>
  <si>
    <t>김시헌(金時獻)</t>
  </si>
  <si>
    <t>PMn_1675_006746_F1</t>
  </si>
  <si>
    <t>신유(辛柔)</t>
  </si>
  <si>
    <t>PMn_1675_006745_F1+M</t>
  </si>
  <si>
    <t>이완(李浣)</t>
  </si>
  <si>
    <t>PMn_1673_006744_F1</t>
  </si>
  <si>
    <t>정천제(鄭天齊)</t>
  </si>
  <si>
    <t>PMn_1549_003271_A1+M</t>
  </si>
  <si>
    <t>민총(閔叢)</t>
  </si>
  <si>
    <t>PMn_1549_003271+M</t>
  </si>
  <si>
    <t>민시중(閔時中)</t>
  </si>
  <si>
    <t>PMn_1549_003272+M</t>
  </si>
  <si>
    <t>김백균(金百鈞)</t>
  </si>
  <si>
    <t>PMn_1549_003273_A1+M</t>
  </si>
  <si>
    <t>이계유(李繼裕)</t>
  </si>
  <si>
    <t>PMn_1549_003273</t>
  </si>
  <si>
    <t>이창(李昌)</t>
  </si>
  <si>
    <t>PMn_1549_003274+M</t>
  </si>
  <si>
    <t>경대유(慶大有)</t>
  </si>
  <si>
    <t>PMn_1673_006743_F1</t>
  </si>
  <si>
    <t>PMn_1673_006739_F2</t>
  </si>
  <si>
    <t>김현(金鉉)</t>
  </si>
  <si>
    <t>PMn_1549_003276_A1+M</t>
  </si>
  <si>
    <t>김호(金鎬)</t>
  </si>
  <si>
    <t>PMn_1549_003276+M</t>
  </si>
  <si>
    <t>김계휘(金繼輝)</t>
  </si>
  <si>
    <t>PMn_1549_003277+M</t>
  </si>
  <si>
    <t>김첨경(金添慶)</t>
  </si>
  <si>
    <t>PMn_1673_006739_F1</t>
  </si>
  <si>
    <t>정상란(鄭祥鸞)</t>
  </si>
  <si>
    <t>PMn_1673_006729_F2</t>
  </si>
  <si>
    <t>유재창(柳再昌)</t>
  </si>
  <si>
    <t>PMn_1549_003279+M</t>
  </si>
  <si>
    <t>정척(鄭惕)</t>
  </si>
  <si>
    <t>PMn_1549_003280_A1+M</t>
  </si>
  <si>
    <t>김순정(金順貞)</t>
  </si>
  <si>
    <t>PMn_1549_003280+M</t>
  </si>
  <si>
    <t>PMn_1549_003281+M</t>
  </si>
  <si>
    <t>김기(金誋)</t>
  </si>
  <si>
    <t>PMn_1673_006719_F1</t>
  </si>
  <si>
    <t>박진형(朴震亨)</t>
  </si>
  <si>
    <t>PMn_1673_006717_F1</t>
  </si>
  <si>
    <t>신대업(申大業)</t>
  </si>
  <si>
    <t>PSa_1648_011366+M</t>
  </si>
  <si>
    <t>최시설(崔時卨)</t>
  </si>
  <si>
    <t>PMn_1673_006706_F2</t>
  </si>
  <si>
    <t>이홍익(李弘翼)</t>
  </si>
  <si>
    <t>PMn_1549_003285_A1</t>
  </si>
  <si>
    <t>전련(全璉)</t>
  </si>
  <si>
    <t>PMn_1549_003285+M</t>
  </si>
  <si>
    <t>전순필(全舜弼)</t>
  </si>
  <si>
    <t>PSa_1496_001254+M</t>
  </si>
  <si>
    <t>안처명(安處明)</t>
  </si>
  <si>
    <t>PMn_1549_003286</t>
  </si>
  <si>
    <t>안수(安璲)</t>
  </si>
  <si>
    <t>PMn_1549_003287_A1</t>
  </si>
  <si>
    <t>심언원(沈彦遠)</t>
  </si>
  <si>
    <t>PMn_1549_003287</t>
  </si>
  <si>
    <t>심연(沈淵)</t>
  </si>
  <si>
    <t>PMn_1549_003288</t>
  </si>
  <si>
    <t>유훈(柳塤)</t>
  </si>
  <si>
    <t>PMn_1519_002572_B1+M</t>
  </si>
  <si>
    <t>조계종(趙繼宗)</t>
  </si>
  <si>
    <t>PMn_1549_003290+M</t>
  </si>
  <si>
    <t>송하(宋賀)</t>
  </si>
  <si>
    <t>PMn_1549_003291+M</t>
  </si>
  <si>
    <t>남궁희(南宮憘)</t>
  </si>
  <si>
    <t>PSa_1507_001853</t>
  </si>
  <si>
    <t>정기(鄭磯)</t>
  </si>
  <si>
    <t>PMn_1549_003292+M</t>
  </si>
  <si>
    <t>정사현(鄭思顯)</t>
  </si>
  <si>
    <t>PMn_1673_006706_F1</t>
  </si>
  <si>
    <t>김우삼(金友參)</t>
  </si>
  <si>
    <t>PMn_1673_006701_F1</t>
  </si>
  <si>
    <t>신명유(申命儒)</t>
  </si>
  <si>
    <t>PMn_1549_003294</t>
  </si>
  <si>
    <t>이린(李遴)</t>
  </si>
  <si>
    <t>PMn_1672_006697_F1</t>
  </si>
  <si>
    <t>김한정(金漢鼎)</t>
  </si>
  <si>
    <t>PMn_1672_006693_F1</t>
  </si>
  <si>
    <t>신자숙(申自淑)</t>
  </si>
  <si>
    <t>PMn_1549_003296</t>
  </si>
  <si>
    <t>김여부(金汝孚)</t>
  </si>
  <si>
    <t>PMn_1549_003297_A1</t>
  </si>
  <si>
    <t>조한침(趙漢琛)</t>
  </si>
  <si>
    <t>PMn_1549_003297+M</t>
  </si>
  <si>
    <t>조광언(趙光彦)</t>
  </si>
  <si>
    <t>PMn_1672_006689_F2</t>
  </si>
  <si>
    <t>심류(沈瀏)</t>
  </si>
  <si>
    <t>PMn_1672_006688_F1</t>
  </si>
  <si>
    <t>성찬(成纘)</t>
  </si>
  <si>
    <t>PMn_1549_003299_A1+M</t>
  </si>
  <si>
    <t>이공량(李公亮)</t>
  </si>
  <si>
    <t>PMn_1549_003299+M</t>
  </si>
  <si>
    <t>이준민(李俊民)</t>
  </si>
  <si>
    <t>PMn_1539_003039_F1+M</t>
  </si>
  <si>
    <t>신수견(辛壽堅)</t>
  </si>
  <si>
    <t>PMn_1549_003300</t>
  </si>
  <si>
    <t>신련(辛璉)</t>
  </si>
  <si>
    <t>PMn_1549_003301_A1+M</t>
  </si>
  <si>
    <t>이효순(李孝舜)</t>
  </si>
  <si>
    <t>PMn_1549_003301</t>
  </si>
  <si>
    <t>이경운(李景雲)</t>
  </si>
  <si>
    <t>PMn_1672_006687_F1</t>
  </si>
  <si>
    <t>신경호(申景琥)</t>
  </si>
  <si>
    <t>PMn_1672_006684_F1</t>
  </si>
  <si>
    <t>PMn_1549_003303_A1+M</t>
  </si>
  <si>
    <t>이경(李經)</t>
  </si>
  <si>
    <t>PMn_1549_003303+M</t>
  </si>
  <si>
    <t>이의신(李義臣)</t>
  </si>
  <si>
    <t>PMn_1672_006682_F1</t>
  </si>
  <si>
    <t>윤곤(尹坤)</t>
  </si>
  <si>
    <t>PMn_1672_006680_F3</t>
  </si>
  <si>
    <t>이수빈(李壽賓)</t>
  </si>
  <si>
    <t>PMn_1551_003306_A1+M</t>
  </si>
  <si>
    <t>권인(權仁)</t>
  </si>
  <si>
    <t>PMn_1551_003306+M</t>
  </si>
  <si>
    <t>권순(權純)</t>
  </si>
  <si>
    <t>PMn_1551_003307</t>
  </si>
  <si>
    <t>홍연(洪淵)</t>
  </si>
  <si>
    <t>PMn_1551_003308_A1</t>
  </si>
  <si>
    <t>이세익(李世翊)</t>
  </si>
  <si>
    <t>PMn_1551_003308+M</t>
  </si>
  <si>
    <t>이희령(李希齡)</t>
  </si>
  <si>
    <t>PMn_1551_003309_A1</t>
  </si>
  <si>
    <t>이평(李枰)</t>
  </si>
  <si>
    <t>PMn_1551_003309+M</t>
  </si>
  <si>
    <t>이헌국(李憲國)</t>
  </si>
  <si>
    <t>PMn_1552_003310_A1</t>
  </si>
  <si>
    <t>황세통(黃世通)</t>
  </si>
  <si>
    <t>PMn_1552_003310</t>
  </si>
  <si>
    <t>황서(黃瑞)</t>
  </si>
  <si>
    <t>PMn_1552_003311+M</t>
  </si>
  <si>
    <t>이량(李樑)</t>
  </si>
  <si>
    <t>PMn_1552_003312</t>
  </si>
  <si>
    <t>김인(金軔)</t>
  </si>
  <si>
    <t>PMn_1671_006677_F2</t>
  </si>
  <si>
    <t>이무(李茂)</t>
  </si>
  <si>
    <t>PMn_1671_006677_F1</t>
  </si>
  <si>
    <t>백홍기(白弘基)</t>
  </si>
  <si>
    <t>PSa_1501_001476+M</t>
  </si>
  <si>
    <t>정승근(鄭承謹)</t>
  </si>
  <si>
    <t>PMn_1552_003314+M</t>
  </si>
  <si>
    <t>정욱(鄭彧)</t>
  </si>
  <si>
    <t>PSa_1639_010801</t>
  </si>
  <si>
    <t>윤숙(尹璹)</t>
  </si>
  <si>
    <t>PMn_1552_003316_A1+M</t>
  </si>
  <si>
    <t>황순경(黃舜卿)</t>
  </si>
  <si>
    <t>PMn_1552_003316+M</t>
  </si>
  <si>
    <t>황림(黃琳)</t>
  </si>
  <si>
    <t>PMn_1552_003317+M</t>
  </si>
  <si>
    <t>박계현(朴啓賢)</t>
  </si>
  <si>
    <t>PMn_1552_003318_A1</t>
  </si>
  <si>
    <t>서준호(徐俊豪)</t>
  </si>
  <si>
    <t>PMn_1552_003318</t>
  </si>
  <si>
    <t>서희려(徐希呂)</t>
  </si>
  <si>
    <t>PMn_1552_003319+M</t>
  </si>
  <si>
    <t>양응정(梁應鼎)</t>
  </si>
  <si>
    <t>PMn_1671_006673_F1</t>
  </si>
  <si>
    <t>조건주(曹建周)</t>
  </si>
  <si>
    <t>PMn_1670_006669_F1+M</t>
  </si>
  <si>
    <t>이운한(李雲漢)</t>
  </si>
  <si>
    <t>PMn_1552_003321_A1+M</t>
  </si>
  <si>
    <t>손숙겸(孫叔謙)</t>
  </si>
  <si>
    <t>PMn_1552_003321+M</t>
  </si>
  <si>
    <t>손식(孫軾)</t>
  </si>
  <si>
    <t>PMn_1552_003322</t>
  </si>
  <si>
    <t>권신(權信)</t>
  </si>
  <si>
    <t>PMn_1552_003323_A1+M</t>
  </si>
  <si>
    <t>이유언(李幼彦)</t>
  </si>
  <si>
    <t>PMn_1552_003323</t>
  </si>
  <si>
    <t>이구수(李龜壽)</t>
  </si>
  <si>
    <t>PMn_1552_003324_A1+M</t>
  </si>
  <si>
    <t>이응형(李應亨)</t>
  </si>
  <si>
    <t>PMn_1552_003324+M</t>
  </si>
  <si>
    <t>이인(李訒)</t>
  </si>
  <si>
    <t>PSa_1516_042335+M</t>
  </si>
  <si>
    <t>박이(朴苡)</t>
  </si>
  <si>
    <t>PMn_1552_003325+M</t>
  </si>
  <si>
    <t>박호원(朴好元)</t>
  </si>
  <si>
    <t>PMn_1552_003326_A1</t>
  </si>
  <si>
    <t>이선복(李善福)</t>
  </si>
  <si>
    <t>PMn_1670_006667_F2</t>
  </si>
  <si>
    <t>유흠(兪欽)</t>
  </si>
  <si>
    <t>PSa_1642_011103</t>
  </si>
  <si>
    <t>이탁연(李卓然)</t>
  </si>
  <si>
    <t>PMn_1669_006660_F1+M</t>
  </si>
  <si>
    <t>이운구(李雲衢)</t>
  </si>
  <si>
    <t>PMn_1552_003329+M</t>
  </si>
  <si>
    <t>황삼성(黃三省)</t>
  </si>
  <si>
    <t>PMn_1552_003330_A1+M</t>
  </si>
  <si>
    <t>정표(鄭彪)</t>
  </si>
  <si>
    <t>PMn_1552_003330+M</t>
  </si>
  <si>
    <t>정인관(鄭仁寬)</t>
  </si>
  <si>
    <t>PMn_1552_003331+M</t>
  </si>
  <si>
    <t>성세녕(成世寧)</t>
  </si>
  <si>
    <t>PMn_1507_002278_F1+M</t>
  </si>
  <si>
    <t>윤회정(尹懷貞)</t>
  </si>
  <si>
    <t>PMn_1552_003332</t>
  </si>
  <si>
    <t>윤주(尹澍)</t>
  </si>
  <si>
    <t>PMn_1552_003333+M</t>
  </si>
  <si>
    <t>김억령(金億齡)</t>
  </si>
  <si>
    <t>PMn_1552_003334_A1+M</t>
  </si>
  <si>
    <t>곽지인(郭之仁)</t>
  </si>
  <si>
    <t>PMn_1552_003334</t>
  </si>
  <si>
    <t>곽익(郭𧾰)</t>
  </si>
  <si>
    <t>PMn_1552_003335+M</t>
  </si>
  <si>
    <t>박인원(朴仁元)</t>
  </si>
  <si>
    <t>PMn_1552_003336+M</t>
  </si>
  <si>
    <t>이중호(李仲虎)</t>
  </si>
  <si>
    <t>PMn_1540_003093_F1+M</t>
  </si>
  <si>
    <t>박빈(朴蘋)</t>
  </si>
  <si>
    <t>PMn_1552_003337+M</t>
  </si>
  <si>
    <t>박근원(朴謹元)</t>
  </si>
  <si>
    <t>PMn_1669_006646_F1</t>
  </si>
  <si>
    <t>민인겸(閔仁謙)</t>
  </si>
  <si>
    <t>PMn_1669_006644_F1</t>
  </si>
  <si>
    <t>이우징(李虞徵)</t>
  </si>
  <si>
    <t>PMn_1669_006640_F1</t>
  </si>
  <si>
    <t>박세장(朴世章)</t>
  </si>
  <si>
    <t>PMn_1669_006633_F1</t>
  </si>
  <si>
    <t>권호(權椃)</t>
  </si>
  <si>
    <t>PMn_1552_003340_A1+M</t>
  </si>
  <si>
    <t>조우신(趙又新)</t>
  </si>
  <si>
    <t>PMn_1552_003340+M</t>
  </si>
  <si>
    <t>조부(趙溥)</t>
  </si>
  <si>
    <t>PMn_1552_003341_A1+M</t>
  </si>
  <si>
    <t>박환(朴煥)</t>
  </si>
  <si>
    <t>PMn_1552_003341+M</t>
  </si>
  <si>
    <t>박사공(朴思恭)</t>
  </si>
  <si>
    <t>PMn_1669_006632_F2</t>
  </si>
  <si>
    <t>권덕연(權德淵)</t>
  </si>
  <si>
    <t>PMn_1669_006631_F1</t>
  </si>
  <si>
    <t>최상현(崔尙賢)</t>
  </si>
  <si>
    <t>PMn_1552_003343_A1</t>
  </si>
  <si>
    <t>이광윤(李光胤)</t>
  </si>
  <si>
    <t>PMn_1552_003343</t>
  </si>
  <si>
    <t>이원린(李元麟)</t>
  </si>
  <si>
    <t>PMn_1552_003344_A1+M</t>
  </si>
  <si>
    <t>신영원(申永源)</t>
  </si>
  <si>
    <t>PMn_1552_003344+M</t>
  </si>
  <si>
    <t>신담(申湛)</t>
  </si>
  <si>
    <t>PMn_1669_006627_F1</t>
  </si>
  <si>
    <t>박준원(朴俊遠)</t>
  </si>
  <si>
    <t>PMn_1669_006623_F2+M</t>
  </si>
  <si>
    <t>정석창(鄭錫昌)</t>
  </si>
  <si>
    <t>PMn_1553_003346+M</t>
  </si>
  <si>
    <t>김경원(金慶元)</t>
  </si>
  <si>
    <t>PMn_1553_003347+M</t>
  </si>
  <si>
    <t>홍천민(洪天民)</t>
  </si>
  <si>
    <t>PMn_1553_003348_A1+M</t>
  </si>
  <si>
    <t>조헌(趙憲)</t>
  </si>
  <si>
    <t>PMn_1553_003348+M</t>
  </si>
  <si>
    <t>조덕원(趙德源)</t>
  </si>
  <si>
    <t>PMn_1669_006623_F1</t>
  </si>
  <si>
    <t>박지함(朴至諴)</t>
  </si>
  <si>
    <t>PMn_1669_006621_F1</t>
  </si>
  <si>
    <t>이응두(李應斗)</t>
  </si>
  <si>
    <t>PMn_1668_006603_F1</t>
  </si>
  <si>
    <t>한재후(韓在後)</t>
  </si>
  <si>
    <t>PSa_1630_010080</t>
  </si>
  <si>
    <t>이산뢰(李山賚)</t>
  </si>
  <si>
    <t>PMn_1553_003351_A1</t>
  </si>
  <si>
    <t>장백(張栢)</t>
  </si>
  <si>
    <t>PMn_1553_003351</t>
  </si>
  <si>
    <t>장사중(張士重)</t>
  </si>
  <si>
    <t>PMn_1553_003352</t>
  </si>
  <si>
    <t>고경진(高景軫)</t>
  </si>
  <si>
    <t>PMn_1553_003353_A1+M</t>
  </si>
  <si>
    <t>한상(韓常)</t>
  </si>
  <si>
    <t>PMn_1553_003353+M</t>
  </si>
  <si>
    <t>한성원(韓性源)</t>
  </si>
  <si>
    <t>PMn_1553_003354+M</t>
  </si>
  <si>
    <t>PMn_1553_003355_A1</t>
  </si>
  <si>
    <t>권계중(權繼中)</t>
  </si>
  <si>
    <t>PMn_1553_003355</t>
  </si>
  <si>
    <t>권덕린(權德麟)</t>
  </si>
  <si>
    <t>PMn_1553_003356_A1+M</t>
  </si>
  <si>
    <t>강복(姜復)</t>
  </si>
  <si>
    <t>PMn_1553_003356+M</t>
  </si>
  <si>
    <t>강극성(姜克誠)</t>
  </si>
  <si>
    <t>PMn_1553_003357_A1</t>
  </si>
  <si>
    <t>신돈례(愼敦禮)</t>
  </si>
  <si>
    <t>PMn_1553_003357+M</t>
  </si>
  <si>
    <t>신희복(愼希復)</t>
  </si>
  <si>
    <t>PSa_1496_001356</t>
  </si>
  <si>
    <t>송세정(宋世貞)</t>
  </si>
  <si>
    <t>PMn_1553_003358</t>
  </si>
  <si>
    <t>송기충(宋期忠)</t>
  </si>
  <si>
    <t>PMn_1553_003359</t>
  </si>
  <si>
    <t>윤반(尹泮)</t>
  </si>
  <si>
    <t>PMn_1534_002906_F1+M</t>
  </si>
  <si>
    <t>이희청(李希淸)</t>
  </si>
  <si>
    <t>PMn_1553_003360</t>
  </si>
  <si>
    <t>이두춘(李逗春)</t>
  </si>
  <si>
    <t>PMn_1668_006599_F1</t>
  </si>
  <si>
    <t>홍의연(洪毅然)</t>
  </si>
  <si>
    <t>PMn_1668_006597_F2</t>
  </si>
  <si>
    <t>정후준(鄭後俊)</t>
  </si>
  <si>
    <t>PSa_1522_002432+M</t>
  </si>
  <si>
    <t>유예선(柳禮善)</t>
  </si>
  <si>
    <t>PMn_1553_003362+M</t>
  </si>
  <si>
    <t>유전(柳㙉)</t>
  </si>
  <si>
    <t>PMn_1552_003319_F2+M</t>
  </si>
  <si>
    <t>임구령(林九齡)</t>
  </si>
  <si>
    <t>PMn_1553_003363</t>
  </si>
  <si>
    <t>임혼(林渾)</t>
  </si>
  <si>
    <t>PSa_1528_002838+M</t>
  </si>
  <si>
    <t>유관(兪綰)</t>
  </si>
  <si>
    <t>PMn_1553_003364+M</t>
  </si>
  <si>
    <t>유홍(兪泓)</t>
  </si>
  <si>
    <t>PMn_1553_003366</t>
  </si>
  <si>
    <t>김우홍(金宇弘)</t>
  </si>
  <si>
    <t>PSa_1624_009731</t>
  </si>
  <si>
    <t>이초망(李楚望)</t>
  </si>
  <si>
    <t>PMn_1666_006583_F1</t>
  </si>
  <si>
    <t>정성한(鄭聖漢)</t>
  </si>
  <si>
    <t>PMn_1553_003368+M</t>
  </si>
  <si>
    <t>박응남(朴應男)</t>
  </si>
  <si>
    <t>PMn_1553_003369_A1+M</t>
  </si>
  <si>
    <t>정세완(鄭世琓)</t>
  </si>
  <si>
    <t>PMn_1549_003303_F1+M</t>
  </si>
  <si>
    <t>정희증(鄭希曾)</t>
  </si>
  <si>
    <t>PMn_1553_003370_A1</t>
  </si>
  <si>
    <t>이찬(李燦)</t>
  </si>
  <si>
    <t>PMn_1553_003371</t>
  </si>
  <si>
    <t>양사기(楊士奇)</t>
  </si>
  <si>
    <t>PMn_1666_006581_F2</t>
  </si>
  <si>
    <t>이태장(李台章)</t>
  </si>
  <si>
    <t>PMn_1666_006580_F1</t>
  </si>
  <si>
    <t>이상민(李商民)</t>
  </si>
  <si>
    <t>PMn_1553_003373_A1+M</t>
  </si>
  <si>
    <t>최준문(崔濬文)</t>
  </si>
  <si>
    <t>PMn_1553_003373+M</t>
  </si>
  <si>
    <t>최계훈(崔繼勳)</t>
  </si>
  <si>
    <t>PMn_1553_003374</t>
  </si>
  <si>
    <t>김의윤(金懿胤)</t>
  </si>
  <si>
    <t>PMn_1553_003375+M</t>
  </si>
  <si>
    <t>홍부(洪溥)</t>
  </si>
  <si>
    <t>PMn_1553_003376</t>
  </si>
  <si>
    <t>김효갑(金孝甲)</t>
  </si>
  <si>
    <t>PMn_1553_003377+M</t>
  </si>
  <si>
    <t>김덕곤(金德鵾)</t>
  </si>
  <si>
    <t>PMn_1553_003378</t>
  </si>
  <si>
    <t>조희문(趙希文)</t>
  </si>
  <si>
    <t>PMn_1553_003379_A1</t>
  </si>
  <si>
    <t>노세보(盧世輔)</t>
  </si>
  <si>
    <t>PMn_1553_003379+M</t>
  </si>
  <si>
    <t>노경린(盧景麟)</t>
  </si>
  <si>
    <t>PMn_1666_006579_F1</t>
  </si>
  <si>
    <t>민부(閔溥)</t>
  </si>
  <si>
    <t>PMn_1666_006578_F1</t>
  </si>
  <si>
    <t>윤사건(尹士建)</t>
  </si>
  <si>
    <t>PSa_1528_002834</t>
  </si>
  <si>
    <t>이승상(李承常)</t>
  </si>
  <si>
    <t>PMn_1553_003381+M</t>
  </si>
  <si>
    <t>이식(李拭)</t>
  </si>
  <si>
    <t>PMn_1553_003382+M</t>
  </si>
  <si>
    <t>김제갑(金悌甲)</t>
  </si>
  <si>
    <t>PMn_1553_003383_A1</t>
  </si>
  <si>
    <t>정연(鄭璉)</t>
  </si>
  <si>
    <t>PMn_1553_003383+M</t>
  </si>
  <si>
    <t>정응규(鄭應奎)</t>
  </si>
  <si>
    <t>PMn_1666_006575_F1</t>
  </si>
  <si>
    <t>나후삼(羅后三)</t>
  </si>
  <si>
    <t>PMn_1666_006568_F1</t>
  </si>
  <si>
    <t>허학(許壆)</t>
  </si>
  <si>
    <t>PMn_1553_003385_A1</t>
  </si>
  <si>
    <t>권거경(權居敬)</t>
  </si>
  <si>
    <t>PMn_1553_003385</t>
  </si>
  <si>
    <t>권민중(權敏中)</t>
  </si>
  <si>
    <t>PMn_1553_003386_A1+M</t>
  </si>
  <si>
    <t>이괄(李佸)</t>
  </si>
  <si>
    <t>PMn_1553_003386+M</t>
  </si>
  <si>
    <t>이경우(李慶祐)</t>
  </si>
  <si>
    <t>PMn_1553_003387</t>
  </si>
  <si>
    <t>박순(朴淳)</t>
  </si>
  <si>
    <t>PMn_1553_003388+M</t>
  </si>
  <si>
    <t>정담(鄭䃫)</t>
  </si>
  <si>
    <t>PSa_1528_002786+M</t>
  </si>
  <si>
    <t>이세순(李世純)</t>
  </si>
  <si>
    <t>PMn_1553_003389+M</t>
  </si>
  <si>
    <t>이거(李蘧)</t>
  </si>
  <si>
    <t>PMn_1553_003390+M</t>
  </si>
  <si>
    <t>홍인경(洪仁慶)</t>
  </si>
  <si>
    <t>PMn_1555_003391_A1</t>
  </si>
  <si>
    <t>한계상(韓繼常)</t>
  </si>
  <si>
    <t>PMn_1555_003391+M</t>
  </si>
  <si>
    <t>한복(韓輹)</t>
  </si>
  <si>
    <t>PSa_1531_002998</t>
  </si>
  <si>
    <t>조수억(趙壽億)</t>
  </si>
  <si>
    <t>PMn_1555_003392</t>
  </si>
  <si>
    <t>조유성(趙惟誠)</t>
  </si>
  <si>
    <t>PSa_1528_002825+M</t>
  </si>
  <si>
    <t>윤관(尹瓘)</t>
  </si>
  <si>
    <t>PMn_1555_003393</t>
  </si>
  <si>
    <t>윤지형(尹之亨)</t>
  </si>
  <si>
    <t>PMn_1666_006566_F2</t>
  </si>
  <si>
    <t>허황(許璜)</t>
  </si>
  <si>
    <t>PMn_1666_006566_F1</t>
  </si>
  <si>
    <t>유파(柳坡)</t>
  </si>
  <si>
    <t>PMn_1555_003395</t>
  </si>
  <si>
    <t>박소립(朴素立)</t>
  </si>
  <si>
    <t>PMn_1555_003397_A1+M</t>
  </si>
  <si>
    <t>윤홍언(尹弘彦)</t>
  </si>
  <si>
    <t>PMn_1555_003397+M</t>
  </si>
  <si>
    <t>윤승경(尹承慶)</t>
  </si>
  <si>
    <t>PMn_1666_006559_F1</t>
  </si>
  <si>
    <t>남경례(南景禮)</t>
  </si>
  <si>
    <t>PMn_1666_006555_F1</t>
  </si>
  <si>
    <t>최성(崔晠)</t>
  </si>
  <si>
    <t>PMn_1555_003399+M</t>
  </si>
  <si>
    <t>이선(李選)</t>
  </si>
  <si>
    <t>PMn_1555_003400</t>
  </si>
  <si>
    <t>곽규(郭赳)</t>
  </si>
  <si>
    <t>PMn_1549_003287_F2+M</t>
  </si>
  <si>
    <t>박윤정(朴尹貞)</t>
  </si>
  <si>
    <t>PMn_1555_003401</t>
  </si>
  <si>
    <t>박혼원(朴渾元)</t>
  </si>
  <si>
    <t>PMn_1555_003402</t>
  </si>
  <si>
    <t>나전(羅恮)</t>
  </si>
  <si>
    <t>PMn_1555_003403+M</t>
  </si>
  <si>
    <t>강사필(姜士弼)</t>
  </si>
  <si>
    <t>PMn_1555_003404</t>
  </si>
  <si>
    <t>최옹(崔顒)</t>
  </si>
  <si>
    <t>PMn_1666_006554_F1</t>
  </si>
  <si>
    <t>김세현(金世衒)</t>
  </si>
  <si>
    <t>PMn_1666_006544_F1</t>
  </si>
  <si>
    <t>최제(崔濟)</t>
  </si>
  <si>
    <t>PMn_1555_003406+M</t>
  </si>
  <si>
    <t>한개(韓漑)</t>
  </si>
  <si>
    <t>PMn_1610_004849_B1+M</t>
  </si>
  <si>
    <t>권덕유(權德裕)</t>
  </si>
  <si>
    <t>PMn_1555_003408</t>
  </si>
  <si>
    <t>권극의(權克義)</t>
  </si>
  <si>
    <t>PMn_1666_006541_F2</t>
  </si>
  <si>
    <t>권대후(權大後)</t>
  </si>
  <si>
    <t>PMn_1665_006537_F1</t>
  </si>
  <si>
    <t>이시재(李時材)</t>
  </si>
  <si>
    <t>PMn_1665_006536_F1</t>
  </si>
  <si>
    <t>이주(李珘)</t>
  </si>
  <si>
    <t>PMn_1665_006534_F1</t>
  </si>
  <si>
    <t>최곤심(崔滾心)</t>
  </si>
  <si>
    <t>PSa_1531_003116+M</t>
  </si>
  <si>
    <t>윤응규(尹應奎)</t>
  </si>
  <si>
    <t>PMn_1555_003412+M</t>
  </si>
  <si>
    <t>윤선철(尹先哲)</t>
  </si>
  <si>
    <t>PMn_1665_006529_F1</t>
  </si>
  <si>
    <t>유종학(柳鍾學)</t>
  </si>
  <si>
    <t>PMn_1665_006522_F1</t>
  </si>
  <si>
    <t>한숭인(韓崇仁)</t>
  </si>
  <si>
    <t>PSa_1507_042011</t>
  </si>
  <si>
    <t>조희변(趙希抃)</t>
  </si>
  <si>
    <t>PMn_1555_003414</t>
  </si>
  <si>
    <t>조호문(趙好問)</t>
  </si>
  <si>
    <t>PMn_1665_006520_F1</t>
  </si>
  <si>
    <t>신숭구(申崇耉)</t>
  </si>
  <si>
    <t>PMn_1665_006519_F2</t>
  </si>
  <si>
    <t>윤빙삼(尹聘三)</t>
  </si>
  <si>
    <t>PMn_1555_003416_A1</t>
  </si>
  <si>
    <t>하숙(河淑)</t>
  </si>
  <si>
    <t>PMn_1555_003416</t>
  </si>
  <si>
    <t>하진보(河晉寶)</t>
  </si>
  <si>
    <t>PMn_1555_003417_A1+M</t>
  </si>
  <si>
    <t>신우장(愼友張)</t>
  </si>
  <si>
    <t>PMn_1555_003417+M</t>
  </si>
  <si>
    <t>신희남(愼喜男)</t>
  </si>
  <si>
    <t>PMn_1665_006519_F1</t>
  </si>
  <si>
    <t>이영원(李榮遠)</t>
  </si>
  <si>
    <t>PSa_1633_010160</t>
  </si>
  <si>
    <t>이욱(李旭)</t>
  </si>
  <si>
    <t>PMn_1665_006515_F1</t>
  </si>
  <si>
    <t>한유경(韓有慶)</t>
  </si>
  <si>
    <t>PMn_1665_006513_F1+M</t>
  </si>
  <si>
    <t>정담(鄭儋)</t>
  </si>
  <si>
    <t>PSa_1522_002415</t>
  </si>
  <si>
    <t>이계준(李繼俊)</t>
  </si>
  <si>
    <t>PMn_1555_003420</t>
  </si>
  <si>
    <t>이구인(李求仁)</t>
  </si>
  <si>
    <t>PMn_1665_006509_F2</t>
  </si>
  <si>
    <t>이태선(李泰先)</t>
  </si>
  <si>
    <t>PMn_1555_003422_A1+M</t>
  </si>
  <si>
    <t>이국형(李國衡)</t>
  </si>
  <si>
    <t>PMn_1555_003422+M</t>
  </si>
  <si>
    <t>이후백(李後白)</t>
  </si>
  <si>
    <t>PMn_1555_003423_A1</t>
  </si>
  <si>
    <t>안경률(安景嵂)</t>
  </si>
  <si>
    <t>PMn_1555_003423</t>
  </si>
  <si>
    <t>안종도(安宗道)</t>
  </si>
  <si>
    <t>PMn_1556_003424+M</t>
  </si>
  <si>
    <t>이민각(李民覺)</t>
  </si>
  <si>
    <t>PMn_1556_003425_A1+M</t>
  </si>
  <si>
    <t>곽지정(郭之貞)</t>
  </si>
  <si>
    <t>PMn_1556_003425+M</t>
  </si>
  <si>
    <t>곽황(郭趪)</t>
  </si>
  <si>
    <t>PMn_1665_006509_F1</t>
  </si>
  <si>
    <t>홍채(洪采)</t>
  </si>
  <si>
    <t>PMn_1664_006506_F1</t>
  </si>
  <si>
    <t>문환(文煥)</t>
  </si>
  <si>
    <t>PMn_1556_003427_A1</t>
  </si>
  <si>
    <t>안임(安恁)</t>
  </si>
  <si>
    <t>PMn_1556_003427</t>
  </si>
  <si>
    <t>안자유(安自裕)</t>
  </si>
  <si>
    <t>PMn_1556_003429_A1+M</t>
  </si>
  <si>
    <t>송구(宋駒)</t>
  </si>
  <si>
    <t>PMn_1556_003429</t>
  </si>
  <si>
    <t>송정황(宋庭篁)</t>
  </si>
  <si>
    <t>PMn_1556_003430+M</t>
  </si>
  <si>
    <t>곽월(郭越)</t>
  </si>
  <si>
    <t>PMn_1556_003431_A1+M</t>
  </si>
  <si>
    <t>이현수(李賢壽)</t>
  </si>
  <si>
    <t>PMn_1556_003431+M</t>
  </si>
  <si>
    <t>이여경(李餘慶)</t>
  </si>
  <si>
    <t>PMn_1664_006505_F1</t>
  </si>
  <si>
    <t>이준달(李俊達)</t>
  </si>
  <si>
    <t>PMn_1664_006503_F1</t>
  </si>
  <si>
    <t>PMn_1664_006498_F2</t>
  </si>
  <si>
    <t>최수해(崔壽海)</t>
  </si>
  <si>
    <t>PMn_1663_006495_F1</t>
  </si>
  <si>
    <t>권두망(權斗望)</t>
  </si>
  <si>
    <t>PSa_1540_003417+M</t>
  </si>
  <si>
    <t>안택(安宅)</t>
  </si>
  <si>
    <t>PMn_1556_003434</t>
  </si>
  <si>
    <t>안응균(安應鈞)</t>
  </si>
  <si>
    <t>PMn_1556_003435</t>
  </si>
  <si>
    <t>임책(林𣽤)</t>
  </si>
  <si>
    <t>PMn_1556_003445+M</t>
  </si>
  <si>
    <t>정윤희(丁胤禧)</t>
  </si>
  <si>
    <t>PMn_1556_003446_A1</t>
  </si>
  <si>
    <t>최걸(崔滐)</t>
  </si>
  <si>
    <t>PMn_1556_003446</t>
  </si>
  <si>
    <t>최언형(崔彦泂)</t>
  </si>
  <si>
    <t>PMn_1556_003447_A1</t>
  </si>
  <si>
    <t>조덕이(趙德頤)</t>
  </si>
  <si>
    <t>PMn_1556_003447</t>
  </si>
  <si>
    <t>조응룡(趙應龍)</t>
  </si>
  <si>
    <t>PMn_1556_003448_A1</t>
  </si>
  <si>
    <t>유희식(柳希湜)</t>
  </si>
  <si>
    <t>PMn_1556_003448</t>
  </si>
  <si>
    <t>유기(柳垍)</t>
  </si>
  <si>
    <t>PMn_1556_003449_A1+M</t>
  </si>
  <si>
    <t>이학정(李鶴丁)</t>
  </si>
  <si>
    <t>PMn_1556_003449+M</t>
  </si>
  <si>
    <t>이양원(李陽元)</t>
  </si>
  <si>
    <t>PMn_1556_003450</t>
  </si>
  <si>
    <t>유사신(柳思新)</t>
  </si>
  <si>
    <t>PMn_1663_006487_F1</t>
  </si>
  <si>
    <t>소이권(蘇爾權)</t>
  </si>
  <si>
    <t>PMn_1663_006481_F2</t>
  </si>
  <si>
    <t>고이절(高爾節)</t>
  </si>
  <si>
    <t>PMn_1558_003452_A1</t>
  </si>
  <si>
    <t>신홍조(愼弘祚)</t>
  </si>
  <si>
    <t>PMn_1558_003452+M</t>
  </si>
  <si>
    <t>신사헌(愼思獻)</t>
  </si>
  <si>
    <t>PMn_1558_003453_A1+M</t>
  </si>
  <si>
    <t>채중경(蔡仲卿)</t>
  </si>
  <si>
    <t>PMn_1558_003453+M</t>
  </si>
  <si>
    <t>채난종(蔡蘭宗)</t>
  </si>
  <si>
    <t>PMn_1558_003454_A1</t>
  </si>
  <si>
    <t>유우(柳藕)</t>
  </si>
  <si>
    <t>PMn_1558_003454</t>
  </si>
  <si>
    <t>유조순(柳祖詢)</t>
  </si>
  <si>
    <t>PMn_1558_003455+M</t>
  </si>
  <si>
    <t>권극례(權克禮)</t>
  </si>
  <si>
    <t>PMn_1663_006481_F1</t>
  </si>
  <si>
    <t>배택전(裵澤全)</t>
  </si>
  <si>
    <t>PMn_1558_003457_A1</t>
  </si>
  <si>
    <t>임각(林珏)</t>
  </si>
  <si>
    <t>PMn_1558_003457+M</t>
  </si>
  <si>
    <t>임희무(林希茂)</t>
  </si>
  <si>
    <t>PMn_1558_003458_A1+M</t>
  </si>
  <si>
    <t>김사걸(金士傑)</t>
  </si>
  <si>
    <t>PMn_1558_003458+M</t>
  </si>
  <si>
    <t>김위(金偉)</t>
  </si>
  <si>
    <t>PMn_1558_003459+M</t>
  </si>
  <si>
    <t>윤근수(尹根壽)</t>
  </si>
  <si>
    <t>PMn_1558_003460</t>
  </si>
  <si>
    <t>송정순(宋庭筍)</t>
  </si>
  <si>
    <t>PMn_1558_003461_A1</t>
  </si>
  <si>
    <t>조수강(趙壽岡)</t>
  </si>
  <si>
    <t>PMn_1558_003461</t>
  </si>
  <si>
    <t>조위(趙瑋)</t>
  </si>
  <si>
    <t>PMn_1558_003462+M</t>
  </si>
  <si>
    <t>고경명(高敬命)</t>
  </si>
  <si>
    <t>PMn_1558_003463_A1+M</t>
  </si>
  <si>
    <t>박덕로(朴德老)</t>
  </si>
  <si>
    <t>PMn_1558_003463+M</t>
  </si>
  <si>
    <t>박률(朴栗)</t>
  </si>
  <si>
    <t>PMn_1558_003464+M</t>
  </si>
  <si>
    <t>임몽신(任夢臣)</t>
  </si>
  <si>
    <t>PSa_1522_002509</t>
  </si>
  <si>
    <t>기진(奇進)</t>
  </si>
  <si>
    <t>PMn_1558_003465</t>
  </si>
  <si>
    <t>기대승(奇大升)</t>
  </si>
  <si>
    <t>PMn_1558_003466_A1+M</t>
  </si>
  <si>
    <t>김순(金純)</t>
  </si>
  <si>
    <t>PMn_1558_003466</t>
  </si>
  <si>
    <t>김경헌(金景憲)</t>
  </si>
  <si>
    <t>PMn_1663_006480_F1</t>
  </si>
  <si>
    <t>정황(鄭榥)</t>
  </si>
  <si>
    <t>PMn_1663_006478_F1</t>
  </si>
  <si>
    <t>윤진경(尹進卿)</t>
  </si>
  <si>
    <t>PMn_1558_003468+M</t>
  </si>
  <si>
    <t>정엄(鄭淹)</t>
  </si>
  <si>
    <t>PMn_1558_003469+M</t>
  </si>
  <si>
    <t>한효우(韓孝友)</t>
  </si>
  <si>
    <t>PMn_1558_003470+M</t>
  </si>
  <si>
    <t>이장영(李長榮)</t>
  </si>
  <si>
    <t>PMn_1558_003471+M</t>
  </si>
  <si>
    <t>윤두수(尹斗壽)</t>
  </si>
  <si>
    <t>PMn_1558_003472+M</t>
  </si>
  <si>
    <t>정언지(鄭彦智)</t>
  </si>
  <si>
    <t>PMn_1558_003473_A1+M</t>
  </si>
  <si>
    <t>정목번(鄭穆蕃)</t>
  </si>
  <si>
    <t>PMn_1558_003473+M</t>
  </si>
  <si>
    <t>정유일(鄭惟一)</t>
  </si>
  <si>
    <t>PMn_1558_003474</t>
  </si>
  <si>
    <t>박희립(朴希立)</t>
  </si>
  <si>
    <t>PMn_1558_003475+M</t>
  </si>
  <si>
    <t>구변(具忭)</t>
  </si>
  <si>
    <t>PMn_1558_003476</t>
  </si>
  <si>
    <t>남봉년(南鳳年)</t>
  </si>
  <si>
    <t>PMn_1663_006470_F3</t>
  </si>
  <si>
    <t>심지성(沈之渻)</t>
  </si>
  <si>
    <t>PMn_1663_006470_F2</t>
  </si>
  <si>
    <t>김사(金泗)</t>
  </si>
  <si>
    <t>PMn_1663_006470_F1</t>
  </si>
  <si>
    <t>윤재(尹材)</t>
  </si>
  <si>
    <t>PMu_1615_001347</t>
  </si>
  <si>
    <t>정제룡(鄭霽龍)</t>
  </si>
  <si>
    <t>PMn_1558_003479</t>
  </si>
  <si>
    <t>안관(安寬)</t>
  </si>
  <si>
    <t>PMn_1558_003480_A1+M</t>
  </si>
  <si>
    <t>민장(閔璋)</t>
  </si>
  <si>
    <t>PMn_1558_003480+M</t>
  </si>
  <si>
    <t>민천부(閔天符)</t>
  </si>
  <si>
    <t>PMn_1663_006466_F1</t>
  </si>
  <si>
    <t>이명구(李命龜)</t>
  </si>
  <si>
    <t>PMn_1662_006462_F1</t>
  </si>
  <si>
    <t>박철(朴徹)</t>
  </si>
  <si>
    <t>PSa_1522_002451</t>
  </si>
  <si>
    <t>이사언(李士彦)</t>
  </si>
  <si>
    <t>PMn_1558_003482+M</t>
  </si>
  <si>
    <t>이우직(李友直)</t>
  </si>
  <si>
    <t>PSa_1633_010467+M</t>
  </si>
  <si>
    <t>한강(韓崗)</t>
  </si>
  <si>
    <t>PMn_1662_006452_F1</t>
  </si>
  <si>
    <t>심지함(沈之涵)</t>
  </si>
  <si>
    <t>PMn_1553_003388_F1+M</t>
  </si>
  <si>
    <t>구순(具淳)</t>
  </si>
  <si>
    <t>PMn_1558_003484+M</t>
  </si>
  <si>
    <t>구사맹(具思孟)</t>
  </si>
  <si>
    <t>PMn_1558_003485_A1+M</t>
  </si>
  <si>
    <t>권형(權泂)</t>
  </si>
  <si>
    <t>PMn_1558_003485</t>
  </si>
  <si>
    <t>권세붕(權世鵬)</t>
  </si>
  <si>
    <t>PMn_1558_003486_A1</t>
  </si>
  <si>
    <t>남효손(南孝孫)</t>
  </si>
  <si>
    <t>PMn_1558_003486</t>
  </si>
  <si>
    <t>남전(南銓)</t>
  </si>
  <si>
    <t>PSa_1507_001906+M</t>
  </si>
  <si>
    <t>안승명(安承命)</t>
  </si>
  <si>
    <t>PMn_1558_003487+M</t>
  </si>
  <si>
    <t>안용(安容)</t>
  </si>
  <si>
    <t>PMn_1558_003488+M</t>
  </si>
  <si>
    <t>황정욱(黃廷彧)</t>
  </si>
  <si>
    <t>PMn_1558_003489</t>
  </si>
  <si>
    <t>최우경(崔遇慶)</t>
  </si>
  <si>
    <t>PMn_1558_003490_A1+M</t>
  </si>
  <si>
    <t>이원량(李元良)</t>
  </si>
  <si>
    <t>PMn_1558_003490+M</t>
  </si>
  <si>
    <t>이충범(李忠範)</t>
  </si>
  <si>
    <t>PMn_1662_006451_F1</t>
  </si>
  <si>
    <t>원빈(元玭)</t>
  </si>
  <si>
    <t>PMn_1662_006447_F1</t>
  </si>
  <si>
    <t>박후문(朴後文)</t>
  </si>
  <si>
    <t>PMn_1662_006442_F1</t>
  </si>
  <si>
    <t>황연(黃埏)</t>
  </si>
  <si>
    <t>PMn_1662_006441_F2</t>
  </si>
  <si>
    <t>조창문(趙昌問)</t>
  </si>
  <si>
    <t>PMn_1662_006439_F1</t>
  </si>
  <si>
    <t>송희경(宋希慶)</t>
  </si>
  <si>
    <t>PMn_1538_003019_D1+M</t>
  </si>
  <si>
    <t>이옹(李顒)</t>
  </si>
  <si>
    <t>PMn_1558_003494+M</t>
  </si>
  <si>
    <t>이제민(李齊閔)</t>
  </si>
  <si>
    <t>PMn_1540_003052_D1+M</t>
  </si>
  <si>
    <t>윤세신(尹世臣)</t>
  </si>
  <si>
    <t>PMn_1558_003495</t>
  </si>
  <si>
    <t>윤연(尹淵)</t>
  </si>
  <si>
    <t>PMn_1558_003496+M</t>
  </si>
  <si>
    <t>최홍한(崔弘僴)</t>
  </si>
  <si>
    <t>PMn_1559_003497_A1+M</t>
  </si>
  <si>
    <t>PMn_1559_003497+M</t>
  </si>
  <si>
    <t>유영길(柳永吉)</t>
  </si>
  <si>
    <t>PMn_1559_003498</t>
  </si>
  <si>
    <t>하응림(河應臨)</t>
  </si>
  <si>
    <t>PMn_1559_003499_A1+M</t>
  </si>
  <si>
    <t>성예원(成禮元)</t>
  </si>
  <si>
    <t>PMn_1559_003499+M</t>
  </si>
  <si>
    <t>성수익(成壽益)</t>
  </si>
  <si>
    <t>PMn_1559_003500_A1+M</t>
  </si>
  <si>
    <t>박수(朴洙)</t>
  </si>
  <si>
    <t>PMn_1559_003500+M</t>
  </si>
  <si>
    <t>박난영(朴蘭榮)</t>
  </si>
  <si>
    <t>PMn_1559_003501_A1+M</t>
  </si>
  <si>
    <t>PMn_1559_003501+M</t>
  </si>
  <si>
    <t>이충작(李忠綽)</t>
  </si>
  <si>
    <t>PMn_1559_003502_A1+M</t>
  </si>
  <si>
    <t>신보상(辛輔商)</t>
  </si>
  <si>
    <t>PMn_1559_003502+M</t>
  </si>
  <si>
    <t>신응시(辛應時)</t>
  </si>
  <si>
    <t>PMn_1559_003503+M</t>
  </si>
  <si>
    <t>임윤신(任允臣)</t>
  </si>
  <si>
    <t>PSa_1522_002350</t>
  </si>
  <si>
    <t>안세관(安世寬)</t>
  </si>
  <si>
    <t>PMn_1559_003504</t>
  </si>
  <si>
    <t>안지(安祉)</t>
  </si>
  <si>
    <t>PMn_1559_003505_A1+M</t>
  </si>
  <si>
    <t>강유(姜洧)</t>
  </si>
  <si>
    <t>PMn_1559_003505+M</t>
  </si>
  <si>
    <t>강세윤(姜世胤)</t>
  </si>
  <si>
    <t>PSa_1531_002988</t>
  </si>
  <si>
    <t>성인(成訒)</t>
  </si>
  <si>
    <t>PMn_1559_003506</t>
  </si>
  <si>
    <t>성자항(成子沆)</t>
  </si>
  <si>
    <t>PMn_1559_003507_A1+M</t>
  </si>
  <si>
    <t>이박(李璞)</t>
  </si>
  <si>
    <t>PMn_1559_003507</t>
  </si>
  <si>
    <t>이해구(李海龜)</t>
  </si>
  <si>
    <t>PMn_1559_003508</t>
  </si>
  <si>
    <t>한수덕(韓守德)</t>
  </si>
  <si>
    <t>PMn_1560_003509_A1</t>
  </si>
  <si>
    <t>민우필(閔友弼)</t>
  </si>
  <si>
    <t>PMn_1560_003509</t>
  </si>
  <si>
    <t>민덕봉(閔德鳳)</t>
  </si>
  <si>
    <t>PMn_1662_006432_F1</t>
  </si>
  <si>
    <t>최도원(崔道源)</t>
  </si>
  <si>
    <t>PMn_1662_006429_F2</t>
  </si>
  <si>
    <t>최성(崔晟)</t>
  </si>
  <si>
    <t>PMn_1621_005246+M</t>
  </si>
  <si>
    <t>홍서(洪恕)</t>
  </si>
  <si>
    <t>PMn_1662_006427_F1</t>
  </si>
  <si>
    <t>구숙(具橚)</t>
  </si>
  <si>
    <t>PMn_1662_006426_F1</t>
  </si>
  <si>
    <t>홍유형(洪有炯)</t>
  </si>
  <si>
    <t>PMn_1662_006425_F1</t>
  </si>
  <si>
    <t>한기원(韓器遠)</t>
  </si>
  <si>
    <t>PMn_1560_003513</t>
  </si>
  <si>
    <t>이순수(李順壽)</t>
  </si>
  <si>
    <t>PMn_1560_003514+M</t>
  </si>
  <si>
    <t>이언이(李彦怡)</t>
  </si>
  <si>
    <t>PMn_1662_006418_F1</t>
  </si>
  <si>
    <t>이의광(李毅匡)</t>
  </si>
  <si>
    <t>PSa_1624_009529</t>
  </si>
  <si>
    <t>박천구(朴天球)</t>
  </si>
  <si>
    <t>PMn_1560_003516</t>
  </si>
  <si>
    <t>서엄(徐崦)</t>
  </si>
  <si>
    <t>PMn_1560_003517+M</t>
  </si>
  <si>
    <t>PMn_1560_003518</t>
  </si>
  <si>
    <t>유도(柳濤)</t>
  </si>
  <si>
    <t>PMn_1662_006414_F1</t>
  </si>
  <si>
    <t>심진(沈榗)</t>
  </si>
  <si>
    <t>PMn_1660_006403_F1</t>
  </si>
  <si>
    <t>심운(沈橒)</t>
  </si>
  <si>
    <t>PMn_1560_003520_A1+M</t>
  </si>
  <si>
    <t>권지(權祉)</t>
  </si>
  <si>
    <t>PMn_1560_003520</t>
  </si>
  <si>
    <t>권문해(權文海)</t>
  </si>
  <si>
    <t>PMn_1660_006401_F1</t>
  </si>
  <si>
    <t>백이회(白而繪)</t>
  </si>
  <si>
    <t>PMn_1660_006399_F1</t>
  </si>
  <si>
    <t>정이무(鄭以武)</t>
  </si>
  <si>
    <t>PMn_1560_003522+M</t>
  </si>
  <si>
    <t>이성헌(李成憲)</t>
  </si>
  <si>
    <t>PMn_1560_003523_A1+M</t>
  </si>
  <si>
    <t>황징(黃懲)</t>
  </si>
  <si>
    <t>PMn_1560_003523</t>
  </si>
  <si>
    <t>황윤중(黃允中)</t>
  </si>
  <si>
    <t>PMn_1660_006384_F3</t>
  </si>
  <si>
    <t>윤세명(尹世鳴)</t>
  </si>
  <si>
    <t>PMn_1660_006384_F2</t>
  </si>
  <si>
    <t>이두징(李斗徵)</t>
  </si>
  <si>
    <t>PMn_1560_003525_A1</t>
  </si>
  <si>
    <t>유문옥(柳文沃)</t>
  </si>
  <si>
    <t>PMn_1560_003525</t>
  </si>
  <si>
    <t>유덕수(柳德粹)</t>
  </si>
  <si>
    <t>PMn_1560_003526_A1+M</t>
  </si>
  <si>
    <t>조국주(曹國柱)</t>
  </si>
  <si>
    <t>PMn_1560_003526+M</t>
  </si>
  <si>
    <t>조천령(曹千齡)</t>
  </si>
  <si>
    <t>PMn_1660_006383_F1</t>
  </si>
  <si>
    <t>홍치(洪杘)</t>
  </si>
  <si>
    <t>PMn_1660_006382_F1</t>
  </si>
  <si>
    <t>유구(柳䪷)</t>
  </si>
  <si>
    <t>PMn_1660_006379_F2</t>
  </si>
  <si>
    <t>심지영(沈之瀛)</t>
  </si>
  <si>
    <t>PMn_1660_006376_F1</t>
  </si>
  <si>
    <t>심광위(沈光渭)</t>
  </si>
  <si>
    <t>PMn_1561_003529+M</t>
  </si>
  <si>
    <t>김명원(金命元)</t>
  </si>
  <si>
    <t>PMn_1561_003530_A1+M</t>
  </si>
  <si>
    <t>강응청(姜應淸)</t>
  </si>
  <si>
    <t>PMn_1561_003530</t>
  </si>
  <si>
    <t>강제(姜霽)</t>
  </si>
  <si>
    <t>PSa_1540_003447+M</t>
  </si>
  <si>
    <t>고중영(高仲英)</t>
  </si>
  <si>
    <t>PMn_1561_003531+M</t>
  </si>
  <si>
    <t>고경조(高敬祖)</t>
  </si>
  <si>
    <t>PMn_1561_003532+M</t>
  </si>
  <si>
    <t>황정식(黃廷式)</t>
  </si>
  <si>
    <t>PMn_1660_006368_F1</t>
  </si>
  <si>
    <t>김기해(金起海)</t>
  </si>
  <si>
    <t>PSa_1624_009417</t>
  </si>
  <si>
    <t>유시경(柳時慶)</t>
  </si>
  <si>
    <t>PMn_1561_003534</t>
  </si>
  <si>
    <t>최정(崔頲)</t>
  </si>
  <si>
    <t>PMn_1561_003535_A1</t>
  </si>
  <si>
    <t>이시(李偲)</t>
  </si>
  <si>
    <t>PMn_1561_003535+M</t>
  </si>
  <si>
    <t>이유근(李惟謹)</t>
  </si>
  <si>
    <t>PMn_1561_003536_A1+M</t>
  </si>
  <si>
    <t>안맹손(安孟孫)</t>
  </si>
  <si>
    <t>PMn_1561_003536+M</t>
  </si>
  <si>
    <t>안봉(安鳳)</t>
  </si>
  <si>
    <t>PSa_1510_001951+M</t>
  </si>
  <si>
    <t>문옹(文翁)</t>
  </si>
  <si>
    <t>PMn_1561_003538+M</t>
  </si>
  <si>
    <t>문익성(文益成)</t>
  </si>
  <si>
    <t>PMn_1561_003539+M</t>
  </si>
  <si>
    <t>심순(沈荀)</t>
  </si>
  <si>
    <t>PSa_1504_001612+M</t>
  </si>
  <si>
    <t>유복룡(柳伏龍)</t>
  </si>
  <si>
    <t>PMn_1561_003540</t>
  </si>
  <si>
    <t>유희림(柳希霖)</t>
  </si>
  <si>
    <t>PMn_1660_006366_F2</t>
  </si>
  <si>
    <t>민하(閔何)</t>
  </si>
  <si>
    <t>PMn_1660_006366_F1+M</t>
  </si>
  <si>
    <t>김태현(金台鉉)</t>
  </si>
  <si>
    <t>PMn_1561_003542_A1</t>
  </si>
  <si>
    <t>권기(權芑)</t>
  </si>
  <si>
    <t>PMn_1561_003542</t>
  </si>
  <si>
    <t>권대덕(權大德)</t>
  </si>
  <si>
    <t>PMn_1561_003543+M</t>
  </si>
  <si>
    <t>김계조(金繼趙)</t>
  </si>
  <si>
    <t>PMn_1561_003544_A1+M</t>
  </si>
  <si>
    <t>이요년(李堯年)</t>
  </si>
  <si>
    <t>PMn_1561_003544</t>
  </si>
  <si>
    <t>이명생(李命生)</t>
  </si>
  <si>
    <t>PMn_1561_003545_A1</t>
  </si>
  <si>
    <t>이문형(李文衡)</t>
  </si>
  <si>
    <t>PMn_1561_003545+M</t>
  </si>
  <si>
    <t>이응기(李應麒)</t>
  </si>
  <si>
    <t>PMn_1561_003546_A1</t>
  </si>
  <si>
    <t>권대충(權大忠)</t>
  </si>
  <si>
    <t>PMn_1561_003546</t>
  </si>
  <si>
    <t>권붕(權鵬)</t>
  </si>
  <si>
    <t>PSa_1651_011723</t>
  </si>
  <si>
    <t>박시우(朴施雨)</t>
  </si>
  <si>
    <t>PMn_1660_006356_F1</t>
  </si>
  <si>
    <t>김익선(金益銑)</t>
  </si>
  <si>
    <t>PSa_1633_010401</t>
  </si>
  <si>
    <t>오이두(吳以斗)</t>
  </si>
  <si>
    <t>PMn_1660_006355_F1</t>
  </si>
  <si>
    <t>민광휘(閔光輝)</t>
  </si>
  <si>
    <t>PMn_1561_003549+M</t>
  </si>
  <si>
    <t>성세평(成世平)</t>
  </si>
  <si>
    <t>PSa_1540_003509+M</t>
  </si>
  <si>
    <t>노경기(盧景麒)</t>
  </si>
  <si>
    <t>PMn_1561_003550</t>
  </si>
  <si>
    <t>노종원(盧從元)</t>
  </si>
  <si>
    <t>PMn_1561_003551</t>
  </si>
  <si>
    <t>황윤길(黃允吉)</t>
  </si>
  <si>
    <t>PMn_1555_003392_B1+M</t>
  </si>
  <si>
    <t>조여옥(趙汝玉)</t>
  </si>
  <si>
    <t>PMn_1561_003552</t>
  </si>
  <si>
    <t>조수기(趙壽期)</t>
  </si>
  <si>
    <t>PMn_1561_003553_A1+M</t>
  </si>
  <si>
    <t>윤징(尹澄)</t>
  </si>
  <si>
    <t>PMn_1561_003553+M</t>
  </si>
  <si>
    <t>윤우신(尹又新)</t>
  </si>
  <si>
    <t>PMn_1561_003554_A1+M</t>
  </si>
  <si>
    <t>유충정(柳忠貞)</t>
  </si>
  <si>
    <t>PMn_1561_003554</t>
  </si>
  <si>
    <t>유주(柳澍)</t>
  </si>
  <si>
    <t>PSa_1534_003154+M</t>
  </si>
  <si>
    <t>이탕(李宕)</t>
  </si>
  <si>
    <t>PMn_1561_003555</t>
  </si>
  <si>
    <t>이정암(李廷馣)</t>
  </si>
  <si>
    <t>PMn_1660_006354_F3</t>
  </si>
  <si>
    <t>박세지(朴世墀)</t>
  </si>
  <si>
    <t>PMn_1660_006354_F1</t>
  </si>
  <si>
    <t>최여두(崔汝㞳)</t>
  </si>
  <si>
    <t>PMn_1561_003557</t>
  </si>
  <si>
    <t>정인귀(鄭仁貴)</t>
  </si>
  <si>
    <t>PMn_1561_003558_A1</t>
  </si>
  <si>
    <t>이은즙(李殷楫)</t>
  </si>
  <si>
    <t>PMn_1561_003558</t>
  </si>
  <si>
    <t>이징(李徵)</t>
  </si>
  <si>
    <t>PMn_1561_003559_A1+M</t>
  </si>
  <si>
    <t>이자(李磁)</t>
  </si>
  <si>
    <t>PMn_1561_003559</t>
  </si>
  <si>
    <t>이유인(李裕仁)</t>
  </si>
  <si>
    <t>PMn_1660_006349_F1</t>
  </si>
  <si>
    <t>이장욱(李長郁)</t>
  </si>
  <si>
    <t>PMn_1660_006342_F1</t>
  </si>
  <si>
    <t>이문원(李文源)</t>
  </si>
  <si>
    <t>PSa_1543_003646+M</t>
  </si>
  <si>
    <t>허현(許鉉)</t>
  </si>
  <si>
    <t>PMn_1561_003561+M</t>
  </si>
  <si>
    <t>허진(許晉)</t>
  </si>
  <si>
    <t>PMn_1561_003562+M</t>
  </si>
  <si>
    <t>허시(許時)</t>
  </si>
  <si>
    <t>PMn_1562_003563+M</t>
  </si>
  <si>
    <t>정철(鄭澈)</t>
  </si>
  <si>
    <t>PMn_1562_003564_A1</t>
  </si>
  <si>
    <t>민사함(閔思諴)</t>
  </si>
  <si>
    <t>PMn_1562_003564</t>
  </si>
  <si>
    <t>민충원(閔忠元)</t>
  </si>
  <si>
    <t>PMn_1562_003565_A1</t>
  </si>
  <si>
    <t>심홍(沈泓)</t>
  </si>
  <si>
    <t>PMn_1562_003565+M</t>
  </si>
  <si>
    <t>심의겸(沈義謙)</t>
  </si>
  <si>
    <t>PMn_1562_003566_A1+M</t>
  </si>
  <si>
    <t>윤원로(尹元老)</t>
  </si>
  <si>
    <t>PMn_1562_003566+M</t>
  </si>
  <si>
    <t>윤백원(尹百源)</t>
  </si>
  <si>
    <t>PMn_1562_003567_A1</t>
  </si>
  <si>
    <t>김첨수(金添壽)</t>
  </si>
  <si>
    <t>PMn_1562_003567</t>
  </si>
  <si>
    <t>김희필(金希弼)</t>
  </si>
  <si>
    <t>PMn_1562_003568</t>
  </si>
  <si>
    <t>이경희(李慶禧)</t>
  </si>
  <si>
    <t>PSa_1540_003377+M</t>
  </si>
  <si>
    <t>유유일(柳惟一)</t>
  </si>
  <si>
    <t>PMn_1562_003569+M</t>
  </si>
  <si>
    <t>유사규(柳思規)</t>
  </si>
  <si>
    <t>PSa_1510_002128+M</t>
  </si>
  <si>
    <t>윤봉종(尹奉宗)</t>
  </si>
  <si>
    <t>PMn_1562_003570+M</t>
  </si>
  <si>
    <t>윤길(尹吉)</t>
  </si>
  <si>
    <t>PMn_1521_002639_F1+M</t>
  </si>
  <si>
    <t>권박(權愽)</t>
  </si>
  <si>
    <t>PMn_1562_003571+M</t>
  </si>
  <si>
    <t>권덕여(權德輿)</t>
  </si>
  <si>
    <t>PMn_1562_003572_A1+M</t>
  </si>
  <si>
    <t>임용회(林用晦)</t>
  </si>
  <si>
    <t>PMn_1562_003572+M</t>
  </si>
  <si>
    <t>임추(林樞)</t>
  </si>
  <si>
    <t>PMn_1562_003573_A1</t>
  </si>
  <si>
    <t>윤식(尹湜)</t>
  </si>
  <si>
    <t>PMn_1562_003573+M</t>
  </si>
  <si>
    <t>윤자신(尹自新)</t>
  </si>
  <si>
    <t>PMn_1660_006340_F1</t>
  </si>
  <si>
    <t>권식(權植)</t>
  </si>
  <si>
    <t>PMn_1657_006339_F3</t>
  </si>
  <si>
    <t>심지엄(沈之淹)</t>
  </si>
  <si>
    <t>PSa_1519_041183+M</t>
  </si>
  <si>
    <t>임건(任楗)</t>
  </si>
  <si>
    <t>PMn_1562_003575</t>
  </si>
  <si>
    <t>임수신(任壽臣)</t>
  </si>
  <si>
    <t>PSa_1519_041029+M</t>
  </si>
  <si>
    <t>정지(鄭祗)</t>
  </si>
  <si>
    <t>PMn_1562_003576</t>
  </si>
  <si>
    <t>정영신(鄭英臣)</t>
  </si>
  <si>
    <t>PMn_1562_003577_A1+M</t>
  </si>
  <si>
    <t>권굉(權硡)</t>
  </si>
  <si>
    <t>PMn_1562_003577</t>
  </si>
  <si>
    <t>권징(權徵)</t>
  </si>
  <si>
    <t>PMn_1562_003578+M</t>
  </si>
  <si>
    <t>임국로(任國老)</t>
  </si>
  <si>
    <t>PMn_1657_006339_F2</t>
  </si>
  <si>
    <t>이우량(李宇梁)</t>
  </si>
  <si>
    <t>PSa_1627_009837</t>
  </si>
  <si>
    <t>박정(朴渟)</t>
  </si>
  <si>
    <t>PMn_1657_006337_F1</t>
  </si>
  <si>
    <t>이심(李梣)</t>
  </si>
  <si>
    <t>PMn_1657_006336_F1</t>
  </si>
  <si>
    <t>장만서(張晩嫬)</t>
  </si>
  <si>
    <t>PMn_1562_003581+M</t>
  </si>
  <si>
    <t>이현배(李玄培)</t>
  </si>
  <si>
    <t>PMn_1562_003582_A1+M</t>
  </si>
  <si>
    <t>이여해(李汝諧)</t>
  </si>
  <si>
    <t>PMn_1562_003582+M</t>
  </si>
  <si>
    <t>이광준(李光俊)</t>
  </si>
  <si>
    <t>PMn_1657_006335_F1</t>
  </si>
  <si>
    <t>김종해(金宗海)</t>
  </si>
  <si>
    <t>PMn_1657_006332_F1</t>
  </si>
  <si>
    <t>김성탁(金聲鐸)</t>
  </si>
  <si>
    <t>PMn_1562_003584_A1+M</t>
  </si>
  <si>
    <t>김민사(金敏思)</t>
  </si>
  <si>
    <t>PMn_1562_003584</t>
  </si>
  <si>
    <t>PMn_1562_003585_A1</t>
  </si>
  <si>
    <t>정상(鄭祥)</t>
  </si>
  <si>
    <t>PMn_1562_003585</t>
  </si>
  <si>
    <t>정희룡(鄭姬龍)</t>
  </si>
  <si>
    <t>PMn_1562_003586_A1</t>
  </si>
  <si>
    <t>곽종(郭宗)</t>
  </si>
  <si>
    <t>PMn_1562_003586</t>
  </si>
  <si>
    <t>곽회준(郭懷俊)</t>
  </si>
  <si>
    <t>PMn_1562_003587</t>
  </si>
  <si>
    <t>이경명(李景明)</t>
  </si>
  <si>
    <t>PMn_1563_003588+M</t>
  </si>
  <si>
    <t>이정빈(李廷賓)</t>
  </si>
  <si>
    <t>PMn_1563_003589+M</t>
  </si>
  <si>
    <t>이해수(李海壽)</t>
  </si>
  <si>
    <t>PSa_1525_002590+M</t>
  </si>
  <si>
    <t>성해(成諧)</t>
  </si>
  <si>
    <t>PMn_1563_003590+M</t>
  </si>
  <si>
    <t>성자제(成子濟)</t>
  </si>
  <si>
    <t>PMn_1563_003591_A1</t>
  </si>
  <si>
    <t>민지란(閔芝蘭)</t>
  </si>
  <si>
    <t>PMn_1563_003591</t>
  </si>
  <si>
    <t>민정명(閔定命)</t>
  </si>
  <si>
    <t>PMn_1564_003592_A1</t>
  </si>
  <si>
    <t>이원수(李元秀)</t>
  </si>
  <si>
    <t>PMn_1564_003592</t>
  </si>
  <si>
    <t>이이(李珥)</t>
  </si>
  <si>
    <t>PSa_1528_002880+M</t>
  </si>
  <si>
    <t>신순미(申順美)</t>
  </si>
  <si>
    <t>PMn_1564_003593+M</t>
  </si>
  <si>
    <t>신점(申點)</t>
  </si>
  <si>
    <t>PMn_1657_006327_F1</t>
  </si>
  <si>
    <t>엄사화(嚴士和)</t>
  </si>
  <si>
    <t>PMn_1657_006320_F1</t>
  </si>
  <si>
    <t>남진령(南振寧)</t>
  </si>
  <si>
    <t>PMn_1564_003595+M</t>
  </si>
  <si>
    <t>정신(鄭愼)</t>
  </si>
  <si>
    <t>PMn_1564_003596+M</t>
  </si>
  <si>
    <t>김해(金澥)</t>
  </si>
  <si>
    <t>PMn_1564_003597+M</t>
  </si>
  <si>
    <t>송응개(宋應漑)</t>
  </si>
  <si>
    <t>PMn_1564_003598_A1+M</t>
  </si>
  <si>
    <t>이문성(李文誠)</t>
  </si>
  <si>
    <t>PMn_1564_003598+M</t>
  </si>
  <si>
    <t>이제신(李濟臣)</t>
  </si>
  <si>
    <t>PMn_1657_006319_F1</t>
  </si>
  <si>
    <t>신경인(申景禋)</t>
  </si>
  <si>
    <t>PMn_1657_006318_F1</t>
  </si>
  <si>
    <t>박료(朴炓)</t>
  </si>
  <si>
    <t>PMn_1564_003600_A1+M</t>
  </si>
  <si>
    <t>이즙(李濈)</t>
  </si>
  <si>
    <t>PMn_1564_003600+M</t>
  </si>
  <si>
    <t>이신충(李藎忠)</t>
  </si>
  <si>
    <t>PMn_1564_003601+M</t>
  </si>
  <si>
    <t>박응복(朴應福)</t>
  </si>
  <si>
    <t>PMn_1657_006315_F2</t>
  </si>
  <si>
    <t>이여해(李如海)</t>
  </si>
  <si>
    <t>PSa_1528_002755</t>
  </si>
  <si>
    <t>민순량(閔純良)</t>
  </si>
  <si>
    <t>PMn_1564_003603+M</t>
  </si>
  <si>
    <t>민준(閔濬)</t>
  </si>
  <si>
    <t>PMn_1657_006315_F1</t>
  </si>
  <si>
    <t>윤창(尹誯)</t>
  </si>
  <si>
    <t>PMn_1657_006314_F2</t>
  </si>
  <si>
    <t>이뢰(李磊)</t>
  </si>
  <si>
    <t>PMn_1564_003605+M</t>
  </si>
  <si>
    <t>홍성민(洪聖民)</t>
  </si>
  <si>
    <t>PMn_1564_003606_A1</t>
  </si>
  <si>
    <t>나윤철(羅允哲)</t>
  </si>
  <si>
    <t>PMn_1564_003606</t>
  </si>
  <si>
    <t>나흡(羅恰)</t>
  </si>
  <si>
    <t>PMn_1564_003607_A1</t>
  </si>
  <si>
    <t>이공(李崆)</t>
  </si>
  <si>
    <t>PMn_1564_003607+M</t>
  </si>
  <si>
    <t>이정호(李廷虎)</t>
  </si>
  <si>
    <t>PMn_1564_003608_A1+M</t>
  </si>
  <si>
    <t>장임(張任)</t>
  </si>
  <si>
    <t>PMn_1564_003608+M</t>
  </si>
  <si>
    <t>장의국(張義國)</t>
  </si>
  <si>
    <t>PSa_1630_009995</t>
  </si>
  <si>
    <t>조성호(趙聖豪)</t>
  </si>
  <si>
    <t>PMn_1657_006312_F1</t>
  </si>
  <si>
    <t>유덕준(柳德俊)</t>
  </si>
  <si>
    <t>PMn_1558_003488_F1+M</t>
  </si>
  <si>
    <t>조전(趙詮)</t>
  </si>
  <si>
    <t>PMn_1564_003610+M</t>
  </si>
  <si>
    <t>조방영(趙邦穎)</t>
  </si>
  <si>
    <t>PMn_1657_006308_F1</t>
  </si>
  <si>
    <t>김일(金逸)</t>
  </si>
  <si>
    <t>PMn_1657_006306_F1</t>
  </si>
  <si>
    <t>박태형(朴泰亨)</t>
  </si>
  <si>
    <t>PMn_1564_003612+M</t>
  </si>
  <si>
    <t>정의신(鄭誼臣)</t>
  </si>
  <si>
    <t>PMn_1564_003613_A1+M</t>
  </si>
  <si>
    <t>송응국(宋應國)</t>
  </si>
  <si>
    <t>PMn_1564_003613+M</t>
  </si>
  <si>
    <t>송원(宋瑗)</t>
  </si>
  <si>
    <t>PSa_1616_009026</t>
  </si>
  <si>
    <t>김의행(金誼行)</t>
  </si>
  <si>
    <t>PMn_1657_006301_F2</t>
  </si>
  <si>
    <t>최상호(崔商皓)</t>
  </si>
  <si>
    <t>PMn_1564_003615_A1</t>
  </si>
  <si>
    <t>박현(朴炫)</t>
  </si>
  <si>
    <t>PMn_1564_003615</t>
  </si>
  <si>
    <t>박웅즙(朴雄楫)</t>
  </si>
  <si>
    <t>PMn_1564_003616_A1</t>
  </si>
  <si>
    <t>박흥손(朴興孫)</t>
  </si>
  <si>
    <t>PMn_1564_003616</t>
  </si>
  <si>
    <t>박민준(朴民俊)</t>
  </si>
  <si>
    <t>PMn_1564_003617_A1+M</t>
  </si>
  <si>
    <t>조경(趙瓊)</t>
  </si>
  <si>
    <t>PMn_1564_003617+M</t>
  </si>
  <si>
    <t>조응형(趙應亨)</t>
  </si>
  <si>
    <t>PMn_1564_003618_A1+M</t>
  </si>
  <si>
    <t>윤항(尹沆)</t>
  </si>
  <si>
    <t>PMn_1564_003618+M</t>
  </si>
  <si>
    <t>윤희길(尹希吉)</t>
  </si>
  <si>
    <t>PMn_1564_003619_A1</t>
  </si>
  <si>
    <t>석규(石奎)</t>
  </si>
  <si>
    <t>PMn_1564_003619</t>
  </si>
  <si>
    <t>석경일(石擎日)</t>
  </si>
  <si>
    <t>PSa_1519_041195+M</t>
  </si>
  <si>
    <t>유조의(柳祖誼)</t>
  </si>
  <si>
    <t>PMn_1564_003620</t>
  </si>
  <si>
    <t>유진(柳縝)</t>
  </si>
  <si>
    <t>PMn_1564_003621_A1+M</t>
  </si>
  <si>
    <t>이구수(李耉壽)</t>
  </si>
  <si>
    <t>PMn_1564_003621+M</t>
  </si>
  <si>
    <t>이극강(李克綱)</t>
  </si>
  <si>
    <t>PMn_1564_003622_A1+M</t>
  </si>
  <si>
    <t>최천부(崔天符)</t>
  </si>
  <si>
    <t>PMn_1564_003622+M</t>
  </si>
  <si>
    <t>최경장(崔慶長)</t>
  </si>
  <si>
    <t>PMn_1564_003623+M</t>
  </si>
  <si>
    <t>윤승길(尹承吉)</t>
  </si>
  <si>
    <t>PMn_1564_003624+M</t>
  </si>
  <si>
    <t>이경(李璥)</t>
  </si>
  <si>
    <t>PMn_1564_003625_A1+M</t>
  </si>
  <si>
    <t>이수(李遂)</t>
  </si>
  <si>
    <t>PMn_1564_003625+M</t>
  </si>
  <si>
    <t>이광헌(李光軒)</t>
  </si>
  <si>
    <t>PMn_1564_003626_A1+M</t>
  </si>
  <si>
    <t>조윤신(曺允愼)</t>
  </si>
  <si>
    <t>PMn_1564_003626+M</t>
  </si>
  <si>
    <t>조광익(曺光益)</t>
  </si>
  <si>
    <t>PMn_1564_003627_A1+M</t>
  </si>
  <si>
    <t>황원(黃瑗)</t>
  </si>
  <si>
    <t>PMn_1564_003627+M</t>
  </si>
  <si>
    <t>황대수(黃大受)</t>
  </si>
  <si>
    <t>PMn_1564_003628+M</t>
  </si>
  <si>
    <t>조정기(趙廷機)</t>
  </si>
  <si>
    <t>PMn_1564_003629</t>
  </si>
  <si>
    <t>김규(金戣)</t>
  </si>
  <si>
    <t>PMn_1657_006301_F1</t>
  </si>
  <si>
    <t>이상곤(李象坤)</t>
  </si>
  <si>
    <t>PMn_1656_006291_F1</t>
  </si>
  <si>
    <t>이호(李灝)</t>
  </si>
  <si>
    <t>PMn_1564_003631+M</t>
  </si>
  <si>
    <t>박숭원(朴崇元)</t>
  </si>
  <si>
    <t>PMn_1564_003632_A1</t>
  </si>
  <si>
    <t>임철중(任鐵中)</t>
  </si>
  <si>
    <t>PMn_1564_003632+M</t>
  </si>
  <si>
    <t>임한(任瀚)</t>
  </si>
  <si>
    <t>PMn_1656_006289_F2+M</t>
  </si>
  <si>
    <t>정석(鄭錫)</t>
  </si>
  <si>
    <t>PMn_1564_003634_A1+M</t>
  </si>
  <si>
    <t>이감(李瑊)</t>
  </si>
  <si>
    <t>PMn_1564_003634+M</t>
  </si>
  <si>
    <t>이준도(李遵道)</t>
  </si>
  <si>
    <t>PMn_1564_003635_A1+M</t>
  </si>
  <si>
    <t>구징(具徵)</t>
  </si>
  <si>
    <t>PMn_1564_003635</t>
  </si>
  <si>
    <t>구충연(具忠淵)</t>
  </si>
  <si>
    <t>PMn_1564_003636_A1</t>
  </si>
  <si>
    <t>윤질(尹耋)</t>
  </si>
  <si>
    <t>PMn_1564_003636</t>
  </si>
  <si>
    <t>윤천민(尹天民)</t>
  </si>
  <si>
    <t>PMn_1565_003637_A1+M</t>
  </si>
  <si>
    <t>김홍우(金弘遇)</t>
  </si>
  <si>
    <t>PMn_1565_003637+M</t>
  </si>
  <si>
    <t>김효원(金孝元)</t>
  </si>
  <si>
    <t>PSa_1627_009845</t>
  </si>
  <si>
    <t>박춘수(朴春秀)</t>
  </si>
  <si>
    <t>PMn_1656_006284_F1</t>
  </si>
  <si>
    <t>서경빈(徐景彬)</t>
  </si>
  <si>
    <t>PMn_1565_003639_A1+M</t>
  </si>
  <si>
    <t>윤이(尹伊)</t>
  </si>
  <si>
    <t>PMn_1565_003639+M</t>
  </si>
  <si>
    <t>윤탁연(尹卓然)</t>
  </si>
  <si>
    <t>PSa_1552_004256+M</t>
  </si>
  <si>
    <t>유함(兪涵)</t>
  </si>
  <si>
    <t>PMn_1565_003640+M</t>
  </si>
  <si>
    <t>유대수(兪大脩)</t>
  </si>
  <si>
    <t>PMn_1546_003187_F2+M</t>
  </si>
  <si>
    <t>이간(李蕑)</t>
  </si>
  <si>
    <t>PMn_1543_003123_F1+M</t>
  </si>
  <si>
    <t>이충원(李忠元)</t>
  </si>
  <si>
    <t>PMn_1552_003324_F1+M</t>
  </si>
  <si>
    <t>홍필세(洪弼世)</t>
  </si>
  <si>
    <t>PMn_1566_003642+M</t>
  </si>
  <si>
    <t>홍혼(洪渾)</t>
  </si>
  <si>
    <t>PMn_1566_003643</t>
  </si>
  <si>
    <t>김우굉(金宇宏)</t>
  </si>
  <si>
    <t>PMn_1566_003644_A1</t>
  </si>
  <si>
    <t>정질(鄭耋)</t>
  </si>
  <si>
    <t>PMn_1566_003644</t>
  </si>
  <si>
    <t>정사위(鄭士偉)</t>
  </si>
  <si>
    <t>PMn_1655_006278_F1</t>
  </si>
  <si>
    <t>박이환(朴而煥)</t>
  </si>
  <si>
    <t>PMn_1655_006277_F1</t>
  </si>
  <si>
    <t>신최(申㝡)</t>
  </si>
  <si>
    <t>PMn_1566_003646</t>
  </si>
  <si>
    <t>노준(盧埈)</t>
  </si>
  <si>
    <t>PSa_1534_003172+M</t>
  </si>
  <si>
    <t>최여주(崔汝舟)</t>
  </si>
  <si>
    <t>PMn_1566_003647+M</t>
  </si>
  <si>
    <t>PSa_1546_003925+M</t>
  </si>
  <si>
    <t>이유정(李惟貞)</t>
  </si>
  <si>
    <t>PMn_1566_003648</t>
  </si>
  <si>
    <t>이응(李凝)</t>
  </si>
  <si>
    <t>PMn_1654_006268_F1</t>
  </si>
  <si>
    <t>이원준(李元俊)</t>
  </si>
  <si>
    <t>PMn_1654_006255_F2</t>
  </si>
  <si>
    <t>임우(林嵎)</t>
  </si>
  <si>
    <t>PMn_1566_003650</t>
  </si>
  <si>
    <t>PMn_1566_003651_A1+M</t>
  </si>
  <si>
    <t>오수정(吳守貞)</t>
  </si>
  <si>
    <t>PMn_1566_003651+M</t>
  </si>
  <si>
    <t>오운(吳澐)</t>
  </si>
  <si>
    <t>PMn_1566_003652_A1+M</t>
  </si>
  <si>
    <t>한수경(韓守慶)</t>
  </si>
  <si>
    <t>PMn_1566_003652+M</t>
  </si>
  <si>
    <t>한준(韓準)</t>
  </si>
  <si>
    <t>PMn_1566_003654_A1+M</t>
  </si>
  <si>
    <t>김국평(金國枰)</t>
  </si>
  <si>
    <t>PMn_1566_003654+M</t>
  </si>
  <si>
    <t>김행(金行)</t>
  </si>
  <si>
    <t>PMn_1566_003655+M</t>
  </si>
  <si>
    <t>유성룡(柳成龍)</t>
  </si>
  <si>
    <t>PMn_1654_006253_F2</t>
  </si>
  <si>
    <t>최대신(崔大信)</t>
  </si>
  <si>
    <t>PMn_1654_006251_F1</t>
  </si>
  <si>
    <t>고기문(高起門)</t>
  </si>
  <si>
    <t>PMn_1566_003657+M</t>
  </si>
  <si>
    <t>정언신(鄭彦信)</t>
  </si>
  <si>
    <t>PSa_1528_002917+M</t>
  </si>
  <si>
    <t>권상(權常)</t>
  </si>
  <si>
    <t>PMn_1567_003664</t>
  </si>
  <si>
    <t>권수(權𢢝)</t>
  </si>
  <si>
    <t>PMn_1567_003665_A1</t>
  </si>
  <si>
    <t>소세정(蘇世貞)</t>
  </si>
  <si>
    <t>PMn_1567_003665</t>
  </si>
  <si>
    <t>소혜(蘇徯)</t>
  </si>
  <si>
    <t>PMn_1567_003666</t>
  </si>
  <si>
    <t>원려(元膂)</t>
  </si>
  <si>
    <t>PMn_1567_003667</t>
  </si>
  <si>
    <t>최경회(崔慶會)</t>
  </si>
  <si>
    <t>PMn_1567_003668_A1</t>
  </si>
  <si>
    <t>김윤운(金潤運)</t>
  </si>
  <si>
    <t>PMn_1567_003668</t>
  </si>
  <si>
    <t>김방(金昉)</t>
  </si>
  <si>
    <t>PMn_1567_003669_A1</t>
  </si>
  <si>
    <t>윤담수(尹聃壽)</t>
  </si>
  <si>
    <t>PMn_1567_003669+M</t>
  </si>
  <si>
    <t>윤현(尹晛)</t>
  </si>
  <si>
    <t>PMn_1567_003670+M</t>
  </si>
  <si>
    <t>정윤복(丁胤福)</t>
  </si>
  <si>
    <t>PMn_1567_003671+M</t>
  </si>
  <si>
    <t>김찬(金瓚)</t>
  </si>
  <si>
    <t>PMn_1567_003672_A1+M</t>
  </si>
  <si>
    <t>이윤완(李允完)</t>
  </si>
  <si>
    <t>PMn_1567_003672</t>
  </si>
  <si>
    <t>이총(李璁)</t>
  </si>
  <si>
    <t>PMn_1567_003673+M</t>
  </si>
  <si>
    <t>김덕연(金德淵)</t>
  </si>
  <si>
    <t>PMn_1567_003674+M</t>
  </si>
  <si>
    <t>김우옹(金宇顒)</t>
  </si>
  <si>
    <t>PMn_1567_003675_A1+M</t>
  </si>
  <si>
    <t>심곤(沈崑)</t>
  </si>
  <si>
    <t>PMn_1567_003675</t>
  </si>
  <si>
    <t>심원해(沈源海)</t>
  </si>
  <si>
    <t>PMn_1567_003676+M</t>
  </si>
  <si>
    <t>김시회(金時晦)</t>
  </si>
  <si>
    <t>PMn_1654_006250_F2</t>
  </si>
  <si>
    <t>신경회(申慶會)</t>
  </si>
  <si>
    <t>PMn_1654_006247_F1</t>
  </si>
  <si>
    <t>황덕유(黃德柔)</t>
  </si>
  <si>
    <t>PMn_1567_003678_A1</t>
  </si>
  <si>
    <t>이채(李彩)</t>
  </si>
  <si>
    <t>PMn_1567_003678+M</t>
  </si>
  <si>
    <t>이경린(李景麟)</t>
  </si>
  <si>
    <t>PSa_1624_009613</t>
  </si>
  <si>
    <t>강문성(姜文星)</t>
  </si>
  <si>
    <t>PMn_1654_006244_F1</t>
  </si>
  <si>
    <t>윤준(尹埈)</t>
  </si>
  <si>
    <t>PMn_1654_006243_F2</t>
  </si>
  <si>
    <t>황준경(黃浚瓊)</t>
  </si>
  <si>
    <t>PMn_1567_003681_A1+M</t>
  </si>
  <si>
    <t>이림(李琳)</t>
  </si>
  <si>
    <t>PMn_1567_003681</t>
  </si>
  <si>
    <t>이언양(李彦讓)</t>
  </si>
  <si>
    <t>PMn_1654_006243_F1</t>
  </si>
  <si>
    <t>김희장(金喜長)</t>
  </si>
  <si>
    <t>PMn_1654_006240_F1</t>
  </si>
  <si>
    <t>이면(李櫋)</t>
  </si>
  <si>
    <t>PSa_1558_004600+M</t>
  </si>
  <si>
    <t>이사연(李思淵)</t>
  </si>
  <si>
    <t>PMn_1507_002253_F1+M</t>
  </si>
  <si>
    <t>이함(李諴)</t>
  </si>
  <si>
    <t>PMn_1567_003684_A1+M</t>
  </si>
  <si>
    <t>이원우(李元友)</t>
  </si>
  <si>
    <t>PMn_1567_003684+M</t>
  </si>
  <si>
    <t>이로(李輅)</t>
  </si>
  <si>
    <t>PMn_1567_003685_A1</t>
  </si>
  <si>
    <t>강수문(康秀文)</t>
  </si>
  <si>
    <t>PMn_1567_003685</t>
  </si>
  <si>
    <t>강열(康說)</t>
  </si>
  <si>
    <t>PMn_1567_003686_A1+M</t>
  </si>
  <si>
    <t>남궁후(南宮厚)</t>
  </si>
  <si>
    <t>PMn_1567_003686+M</t>
  </si>
  <si>
    <t>남궁지(南宮芷)</t>
  </si>
  <si>
    <t>PMn_1567_003687_A1</t>
  </si>
  <si>
    <t>박징(朴徵)</t>
  </si>
  <si>
    <t>PMn_1567_003687</t>
  </si>
  <si>
    <t>박재(朴栽)</t>
  </si>
  <si>
    <t>PMn_1567_003688</t>
  </si>
  <si>
    <t>윤존성(尹存性)</t>
  </si>
  <si>
    <t>PMn_1567_003689_A1</t>
  </si>
  <si>
    <t>홍성(洪性)</t>
  </si>
  <si>
    <t>PMn_1567_003689+M</t>
  </si>
  <si>
    <t>홍익세(洪翼世)</t>
  </si>
  <si>
    <t>PMn_1567_003690_A1</t>
  </si>
  <si>
    <t>이봉조(李奉祖)</t>
  </si>
  <si>
    <t>PMn_1567_003691+M</t>
  </si>
  <si>
    <t>권극지(權克智)</t>
  </si>
  <si>
    <t>PMn_1567_003692_A1+M</t>
  </si>
  <si>
    <t>조경운(趙慶雲)</t>
  </si>
  <si>
    <t>PMn_1567_003692+M</t>
  </si>
  <si>
    <t>조인후(趙仁後)</t>
  </si>
  <si>
    <t>PMn_1567_003693_A1</t>
  </si>
  <si>
    <t>조세명(曹世明)</t>
  </si>
  <si>
    <t>PMn_1567_003693+M</t>
  </si>
  <si>
    <t>조경중(曹景中)</t>
  </si>
  <si>
    <t>PMn_1567_003694_A1+M</t>
  </si>
  <si>
    <t>이건(李鍵)</t>
  </si>
  <si>
    <t>PMn_1567_003694</t>
  </si>
  <si>
    <t>이구호(李久濠)</t>
  </si>
  <si>
    <t>PMn_1654_006237_F2+M</t>
  </si>
  <si>
    <t>신재(申在)</t>
  </si>
  <si>
    <t>PSa_1624_009632</t>
  </si>
  <si>
    <t>안두원(安斗元)</t>
  </si>
  <si>
    <t>PMn_1567_003696+M</t>
  </si>
  <si>
    <t>이조(李晁)</t>
  </si>
  <si>
    <t>PSa_1543_003614+M</t>
  </si>
  <si>
    <t>정기문(鄭起門)</t>
  </si>
  <si>
    <t>PMn_1568_003697+M</t>
  </si>
  <si>
    <t>정희적(鄭熙績)</t>
  </si>
  <si>
    <t>PMn_1568_003698+M</t>
  </si>
  <si>
    <t>이정형(李廷馨)</t>
  </si>
  <si>
    <t>PSa_1513_002327+M</t>
  </si>
  <si>
    <t>정경(鄭褧)</t>
  </si>
  <si>
    <t>PMn_1568_003699+M</t>
  </si>
  <si>
    <t>정이주(鄭以周)</t>
  </si>
  <si>
    <t>PMn_1653_006219_F1</t>
  </si>
  <si>
    <t>한진명(韓振溟)</t>
  </si>
  <si>
    <t>PMn_1653_006216_F2</t>
  </si>
  <si>
    <t>최내길(崔來吉)</t>
  </si>
  <si>
    <t>PMn_1568_003701_A1+M</t>
  </si>
  <si>
    <t>홍덕렴(洪德濂)</t>
  </si>
  <si>
    <t>PMn_1568_003702_A1</t>
  </si>
  <si>
    <t>최수인(崔守仁)</t>
  </si>
  <si>
    <t>PMn_1568_003702+M</t>
  </si>
  <si>
    <t>최경창(崔慶昌)</t>
  </si>
  <si>
    <t>PMn_1653_006216_F1</t>
  </si>
  <si>
    <t>한석중(韓碩中)</t>
  </si>
  <si>
    <t>PMn_1562_003564_F1+M</t>
  </si>
  <si>
    <t>홍은(洪誾)</t>
  </si>
  <si>
    <t>PMn_1568_003704</t>
  </si>
  <si>
    <t>홍여순(洪汝諄)</t>
  </si>
  <si>
    <t>PMn_1568_003705_A1</t>
  </si>
  <si>
    <t>이지(李智)</t>
  </si>
  <si>
    <t>PMn_1568_003705</t>
  </si>
  <si>
    <t>이영익(李榮翼)</t>
  </si>
  <si>
    <t>PMn_1568_003706_A1</t>
  </si>
  <si>
    <t>김형(金珩)</t>
  </si>
  <si>
    <t>PMn_1568_003706+M</t>
  </si>
  <si>
    <t>김응남(金應南)</t>
  </si>
  <si>
    <t>PSa_1549_003955</t>
  </si>
  <si>
    <t>우준겸(禹俊謙)</t>
  </si>
  <si>
    <t>PMn_1568_003707</t>
  </si>
  <si>
    <t>우성전(禹性傳)</t>
  </si>
  <si>
    <t>PMn_1568_003708_A1+M</t>
  </si>
  <si>
    <t>김장수(金長琇)</t>
  </si>
  <si>
    <t>PMn_1568_003708+M</t>
  </si>
  <si>
    <t>김택(金澤)</t>
  </si>
  <si>
    <t>PMn_1568_003709_A1</t>
  </si>
  <si>
    <t>조윤성(趙允成)</t>
  </si>
  <si>
    <t>PMn_1568_003709</t>
  </si>
  <si>
    <t>조휘(趙徽)</t>
  </si>
  <si>
    <t>PMn_1568_003710</t>
  </si>
  <si>
    <t>성락(成洛)</t>
  </si>
  <si>
    <t>PMn_1568_003711_A1+M</t>
  </si>
  <si>
    <t>윤희렴(尹希廉)</t>
  </si>
  <si>
    <t>PMn_1568_003711</t>
  </si>
  <si>
    <t>윤선각(尹先覺)</t>
  </si>
  <si>
    <t>PMn_1652_006207_F1</t>
  </si>
  <si>
    <t>이병(李覮)</t>
  </si>
  <si>
    <t>PMn_1652_006205_F1</t>
  </si>
  <si>
    <t>홍치경(洪致慶)</t>
  </si>
  <si>
    <t>PMn_1568_003713</t>
  </si>
  <si>
    <t>주박(周博)</t>
  </si>
  <si>
    <t>PMn_1568_003714_A1+M</t>
  </si>
  <si>
    <t>기대복(奇大復)</t>
  </si>
  <si>
    <t>PMn_1568_003714</t>
  </si>
  <si>
    <t>기령(奇苓)</t>
  </si>
  <si>
    <t>PMn_1568_003715+M</t>
  </si>
  <si>
    <t>이준(李準)</t>
  </si>
  <si>
    <t>PMn_1568_003716_A1+M</t>
  </si>
  <si>
    <t>박세정(朴世貞)</t>
  </si>
  <si>
    <t>PMn_1568_003716+M</t>
  </si>
  <si>
    <t>박옹(朴顒)</t>
  </si>
  <si>
    <t>PMn_1568_003717_A1</t>
  </si>
  <si>
    <t>김구연(金九淵)</t>
  </si>
  <si>
    <t>PMn_1568_003717+M</t>
  </si>
  <si>
    <t>김협(金&lt;imghj href="KC04063"/&gt;)</t>
  </si>
  <si>
    <t>PSa_1605_007383</t>
  </si>
  <si>
    <t>권의중(權義中)</t>
  </si>
  <si>
    <t>PMn_1652_006202_F1</t>
  </si>
  <si>
    <t>이명(李㫥)</t>
  </si>
  <si>
    <t>PMn_1568_003719_A1</t>
  </si>
  <si>
    <t>이춘수(李春壽)</t>
  </si>
  <si>
    <t>PMn_1568_003719</t>
  </si>
  <si>
    <t>이기남(李期男)</t>
  </si>
  <si>
    <t>PMn_1568_003720_A1</t>
  </si>
  <si>
    <t>김세염(金世琰)</t>
  </si>
  <si>
    <t>PMn_1568_003720</t>
  </si>
  <si>
    <t>김신옥(金信玉)</t>
  </si>
  <si>
    <t>PMn_1568_003721+M</t>
  </si>
  <si>
    <t>유영립(柳永立)</t>
  </si>
  <si>
    <t>PMn_1568_003722</t>
  </si>
  <si>
    <t>윤지서(尹之瑞)</t>
  </si>
  <si>
    <t>PMn_1568_003724+M</t>
  </si>
  <si>
    <t>이정란(李廷鸞)</t>
  </si>
  <si>
    <t>PMn_1568_003725+M</t>
  </si>
  <si>
    <t>최흥원(崔興源)</t>
  </si>
  <si>
    <t>PMn_1568_003726</t>
  </si>
  <si>
    <t>유희규(柳希規)</t>
  </si>
  <si>
    <t>PMn_1652_006197_F1</t>
  </si>
  <si>
    <t>임경달(任慶達)</t>
  </si>
  <si>
    <t>PMn_1652_006192_F1</t>
  </si>
  <si>
    <t>김대관(金大觀)</t>
  </si>
  <si>
    <t>PMn_1568_003728_A1+M</t>
  </si>
  <si>
    <t>민례(閔禮)</t>
  </si>
  <si>
    <t>PMn_1568_003728+M</t>
  </si>
  <si>
    <t>민복(閔福)</t>
  </si>
  <si>
    <t>PMn_1568_003729+M</t>
  </si>
  <si>
    <t>김성일(金誠一)</t>
  </si>
  <si>
    <t>PMn_1569_003730_A1+M</t>
  </si>
  <si>
    <t>노홍우(盧弘祐)</t>
  </si>
  <si>
    <t>PMn_1569_003730+M</t>
  </si>
  <si>
    <t>노직(盧稙)</t>
  </si>
  <si>
    <t>PMn_1569_003731_A1</t>
  </si>
  <si>
    <t>이극인(李克仁)</t>
  </si>
  <si>
    <t>PMn_1569_003731</t>
  </si>
  <si>
    <t>이옹(李雍)</t>
  </si>
  <si>
    <t>PMn_1569_003732_A1</t>
  </si>
  <si>
    <t>한숭건(韓崇健)</t>
  </si>
  <si>
    <t>PMn_1569_003732</t>
  </si>
  <si>
    <t>한백후(韓伯厚)</t>
  </si>
  <si>
    <t>PMn_1569_003733_A1+M</t>
  </si>
  <si>
    <t>원붕(元鵬)</t>
  </si>
  <si>
    <t>PMn_1569_003733</t>
  </si>
  <si>
    <t>원사용(元士容)</t>
  </si>
  <si>
    <t>PMn_1569_003734+M</t>
  </si>
  <si>
    <t>황응규(黃應奎)</t>
  </si>
  <si>
    <t>PMn_1569_003735_A1+M</t>
  </si>
  <si>
    <t>김백간(金伯幹)</t>
  </si>
  <si>
    <t>PMn_1569_003735</t>
  </si>
  <si>
    <t>김태정(金泰廷)</t>
  </si>
  <si>
    <t>PMn_1652_006191_F1</t>
  </si>
  <si>
    <t>홍선경(洪善慶)</t>
  </si>
  <si>
    <t>PMn_1651_006180_F1</t>
  </si>
  <si>
    <t>이방춘(李芳春)</t>
  </si>
  <si>
    <t>PSa_1546_003748+M</t>
  </si>
  <si>
    <t>윤비(尹棐)</t>
  </si>
  <si>
    <t>PMn_1569_003737+M</t>
  </si>
  <si>
    <t>윤담휴(尹覃休)</t>
  </si>
  <si>
    <t>PMn_1569_003738+M</t>
  </si>
  <si>
    <t>PMn_1651_006173_F1</t>
  </si>
  <si>
    <t>신철(申胤)</t>
  </si>
  <si>
    <t>PMn_1651_006165_F2</t>
  </si>
  <si>
    <t>정희직(鄭希稷)</t>
  </si>
  <si>
    <t>PMn_1569_003740</t>
  </si>
  <si>
    <t>정지연(鄭芝衍)</t>
  </si>
  <si>
    <t>PMn_1544_003147_F1+M</t>
  </si>
  <si>
    <t>허숙(許璹)</t>
  </si>
  <si>
    <t>PMn_1569_003741</t>
  </si>
  <si>
    <t>허사흠(許思欽)</t>
  </si>
  <si>
    <t>PMn_1569_003742+M</t>
  </si>
  <si>
    <t>강서(姜緖)</t>
  </si>
  <si>
    <t>PSa_1534_003238</t>
  </si>
  <si>
    <t>이유경(李有慶)</t>
  </si>
  <si>
    <t>PMn_1569_003743+M</t>
  </si>
  <si>
    <t>이덕열(李德悅)</t>
  </si>
  <si>
    <t>PMn_1569_003744_A1+M</t>
  </si>
  <si>
    <t>이억재(李億載)</t>
  </si>
  <si>
    <t>PMn_1569_003744+M</t>
  </si>
  <si>
    <t>이원익(李元翼)</t>
  </si>
  <si>
    <t>PMn_1569_003745+M</t>
  </si>
  <si>
    <t>조확(趙擴)</t>
  </si>
  <si>
    <t>PMn_1569_003746_A1</t>
  </si>
  <si>
    <t>PMn_1569_003746+M</t>
  </si>
  <si>
    <t>허준(許準)</t>
  </si>
  <si>
    <t>PMn_1569_003747_A1+M</t>
  </si>
  <si>
    <t>신홍미(申弘美)</t>
  </si>
  <si>
    <t>PMn_1569_003747+M</t>
  </si>
  <si>
    <t>신숙(申熟)</t>
  </si>
  <si>
    <t>PMn_1569_003748</t>
  </si>
  <si>
    <t>PMn_1569_003749_A1+M</t>
  </si>
  <si>
    <t>서진남(徐震男)</t>
  </si>
  <si>
    <t>PMn_1569_003749+M</t>
  </si>
  <si>
    <t>서익(徐益)</t>
  </si>
  <si>
    <t>PMn_1569_003750_A1+M</t>
  </si>
  <si>
    <t>한경복(韓景福)</t>
  </si>
  <si>
    <t>PMn_1569_003750+M</t>
  </si>
  <si>
    <t>한종주(韓宗胄)</t>
  </si>
  <si>
    <t>PMn_1569_003751</t>
  </si>
  <si>
    <t>윤경(尹暻)</t>
  </si>
  <si>
    <t>PMn_1569_003752_A1</t>
  </si>
  <si>
    <t>김휘(金&lt;imghj href="KC03044"/&gt;)</t>
  </si>
  <si>
    <t>PMn_1569_003752+M</t>
  </si>
  <si>
    <t>김찬선(金纘先)</t>
  </si>
  <si>
    <t>PMn_1570_003753</t>
  </si>
  <si>
    <t>김대명(金大鳴)</t>
  </si>
  <si>
    <t>PMn_1570_003754+M</t>
  </si>
  <si>
    <t>황섬(黃暹)</t>
  </si>
  <si>
    <t>PMn_1570_003755_A1+M</t>
  </si>
  <si>
    <t>이준(李俊)</t>
  </si>
  <si>
    <t>PMn_1570_003755+M</t>
  </si>
  <si>
    <t>이방주(李邦柱)</t>
  </si>
  <si>
    <t>PMn_1570_003756</t>
  </si>
  <si>
    <t>정희번(鄭姬藩)</t>
  </si>
  <si>
    <t>PMn_1570_003757</t>
  </si>
  <si>
    <t>정여립(鄭汝立)</t>
  </si>
  <si>
    <t>PMn_1570_003758</t>
  </si>
  <si>
    <t>김집(金緝)</t>
  </si>
  <si>
    <t>PMn_1651_006164_F1</t>
  </si>
  <si>
    <t>윤흥준(尹興儁)</t>
  </si>
  <si>
    <t>PMn_1570_003760_A1</t>
  </si>
  <si>
    <t>PMn_1570_003760</t>
  </si>
  <si>
    <t>최운부(崔雲溥)</t>
  </si>
  <si>
    <t>PMn_1651_006159_F1</t>
  </si>
  <si>
    <t>이시익(李時翼)</t>
  </si>
  <si>
    <t>PSa_1646_011254+M</t>
  </si>
  <si>
    <t>나성두(羅星斗)</t>
  </si>
  <si>
    <t>PMn_1570_003762</t>
  </si>
  <si>
    <t>신언경(愼彦慶)</t>
  </si>
  <si>
    <t>PMn_1651_006156_F2</t>
  </si>
  <si>
    <t>홍렬(洪烈)</t>
  </si>
  <si>
    <t>PMn_1651_006156_F1</t>
  </si>
  <si>
    <t>이충민(李忠民)</t>
  </si>
  <si>
    <t>PMn_1570_003764_A1</t>
  </si>
  <si>
    <t>PMn_1570_003764+M</t>
  </si>
  <si>
    <t>이준종(李俊宗)</t>
  </si>
  <si>
    <t>PSa_1540_003448+M</t>
  </si>
  <si>
    <t>김범(金範)</t>
  </si>
  <si>
    <t>PMn_1570_003765</t>
  </si>
  <si>
    <t>김홍민(金弘敏)</t>
  </si>
  <si>
    <t>PMn_1570_003766</t>
  </si>
  <si>
    <t>노전(盧㙉)</t>
  </si>
  <si>
    <t>PMn_1553_003352_F1+M</t>
  </si>
  <si>
    <t>구연수(具延壽)</t>
  </si>
  <si>
    <t>PMn_1570_003767</t>
  </si>
  <si>
    <t>구응서(具應瑞)</t>
  </si>
  <si>
    <t>PMn_1570_003768+M</t>
  </si>
  <si>
    <t>정윤우(丁胤祐)</t>
  </si>
  <si>
    <t>PMn_1570_003769_A1+M</t>
  </si>
  <si>
    <t>홍인우(洪仁祐)</t>
  </si>
  <si>
    <t>PMn_1570_003769</t>
  </si>
  <si>
    <t>홍진(洪進)</t>
  </si>
  <si>
    <t>PMn_1651_006150_F1</t>
  </si>
  <si>
    <t>김준남(金俊男)</t>
  </si>
  <si>
    <t>PMn_1651_006149_F1</t>
  </si>
  <si>
    <t>송석유(宋錫裕)</t>
  </si>
  <si>
    <t>PMn_1570_003771_A1+M</t>
  </si>
  <si>
    <t>이옥(李沃)</t>
  </si>
  <si>
    <t>PMn_1570_003771+M</t>
  </si>
  <si>
    <t>PMn_1570_003772_A1+M</t>
  </si>
  <si>
    <t>PMn_1570_003772+M</t>
  </si>
  <si>
    <t>이성중(李誠中)</t>
  </si>
  <si>
    <t>PMn_1570_003773_A1</t>
  </si>
  <si>
    <t>이구년(李龜年)</t>
  </si>
  <si>
    <t>PMn_1532_002863_F1+M</t>
  </si>
  <si>
    <t>이인홍(李仁弘)</t>
  </si>
  <si>
    <t>PMn_1651_006147_F1</t>
  </si>
  <si>
    <t>오천길(吳天吉)</t>
  </si>
  <si>
    <t>PMn_1651_006146_F1</t>
  </si>
  <si>
    <t>문욱(文郁)</t>
  </si>
  <si>
    <t>PMn_1570_003775_A1+M</t>
  </si>
  <si>
    <t>한여필(韓汝弼)</t>
  </si>
  <si>
    <t>PMn_1570_003775+M</t>
  </si>
  <si>
    <t>한효윤(韓孝胤)</t>
  </si>
  <si>
    <t>PMn_1570_003776_A1+M</t>
  </si>
  <si>
    <t>유환(兪煥)</t>
  </si>
  <si>
    <t>PMn_1570_003776+M</t>
  </si>
  <si>
    <t>유필인(兪必仁)</t>
  </si>
  <si>
    <t>PMn_1570_003777</t>
  </si>
  <si>
    <t>이경중(李敬中)</t>
  </si>
  <si>
    <t>PMn_1651_006144_F1</t>
  </si>
  <si>
    <t>백원징(白元澄)</t>
  </si>
  <si>
    <t>PMn_1651_006143_F1</t>
  </si>
  <si>
    <t>조흥선(曺興善)</t>
  </si>
  <si>
    <t>PSa_1525_002747</t>
  </si>
  <si>
    <t>김곽(金钁)</t>
  </si>
  <si>
    <t>PMn_1570_003779</t>
  </si>
  <si>
    <t>김제현(金齊賢)</t>
  </si>
  <si>
    <t>PMn_1651_006141_F1</t>
  </si>
  <si>
    <t>홍석무(洪錫武)</t>
  </si>
  <si>
    <t>PMn_1651_006134_F1</t>
  </si>
  <si>
    <t>신지의(申之義)</t>
  </si>
  <si>
    <t>PSa_1612_008531</t>
  </si>
  <si>
    <t>이석망(李碩望)</t>
  </si>
  <si>
    <t>PMn_1651_006128_F1</t>
  </si>
  <si>
    <t>한복해(韓福海)</t>
  </si>
  <si>
    <t>PMn_1651_006127_F1</t>
  </si>
  <si>
    <t>구시망(具時望)</t>
  </si>
  <si>
    <t>PMn_1651_006126_F1</t>
  </si>
  <si>
    <t>권찬(權巑)</t>
  </si>
  <si>
    <t>PMn_1570_003783_A1+M</t>
  </si>
  <si>
    <t>홍해(洪瀣)</t>
  </si>
  <si>
    <t>PMn_1570_003783</t>
  </si>
  <si>
    <t>홍승범(洪承範)</t>
  </si>
  <si>
    <t>PMn_1651_006125_F1</t>
  </si>
  <si>
    <t>양연(楊埏)</t>
  </si>
  <si>
    <t>PMn_1651_006124_F1</t>
  </si>
  <si>
    <t>조국신(趙國信)</t>
  </si>
  <si>
    <t>PMn_1570_003785+M</t>
  </si>
  <si>
    <t>김복일(金復一)</t>
  </si>
  <si>
    <t>PMn_1651_006122_F2</t>
  </si>
  <si>
    <t>박지계(朴知誡)</t>
  </si>
  <si>
    <t>PSa_1613_008613</t>
  </si>
  <si>
    <t>권필중(權必中)</t>
  </si>
  <si>
    <t>PSa_1543_003706+M</t>
  </si>
  <si>
    <t>심강(沈鋼)</t>
  </si>
  <si>
    <t>PMn_1572_003787+M</t>
  </si>
  <si>
    <t>심충겸(沈忠謙)</t>
  </si>
  <si>
    <t>PMn_1572_003788_A1+M</t>
  </si>
  <si>
    <t>심의검(沈義儉)</t>
  </si>
  <si>
    <t>PMn_1572_003788+M</t>
  </si>
  <si>
    <t>심대(沈岱)</t>
  </si>
  <si>
    <t>PMn_1572_003789_A1</t>
  </si>
  <si>
    <t>장경량(張景良)</t>
  </si>
  <si>
    <t>PMn_1572_003789</t>
  </si>
  <si>
    <t>장세훈(張世勳)</t>
  </si>
  <si>
    <t>PSa_1546_003824+M</t>
  </si>
  <si>
    <t>임정수(林貞秀)</t>
  </si>
  <si>
    <t>PMn_1572_003790+M</t>
  </si>
  <si>
    <t>임식(林植)</t>
  </si>
  <si>
    <t>PMn_1572_003791+M</t>
  </si>
  <si>
    <t>허봉(許篈)</t>
  </si>
  <si>
    <t>PMn_1572_003792_A1</t>
  </si>
  <si>
    <t>백인호(白仁豪)</t>
  </si>
  <si>
    <t>PMn_1572_003792</t>
  </si>
  <si>
    <t>백유양(白惟讓)</t>
  </si>
  <si>
    <t>PMn_1572_003793_A1+M</t>
  </si>
  <si>
    <t>전순(全珣)</t>
  </si>
  <si>
    <t>PMn_1572_003793</t>
  </si>
  <si>
    <t>전응창(全應昌)</t>
  </si>
  <si>
    <t>PMn_1572_003794_A1</t>
  </si>
  <si>
    <t>허응(許凝)</t>
  </si>
  <si>
    <t>PMn_1572_003794</t>
  </si>
  <si>
    <t>허욱(許頊)</t>
  </si>
  <si>
    <t>PMn_1567_003689_D1+M</t>
  </si>
  <si>
    <t>이적(李勣)</t>
  </si>
  <si>
    <t>PMn_1572_003795</t>
  </si>
  <si>
    <t>이승양(李承揚)</t>
  </si>
  <si>
    <t>PMn_1572_003796+M</t>
  </si>
  <si>
    <t>유영경(柳永慶)</t>
  </si>
  <si>
    <t>PMn_1651_006120_F1</t>
  </si>
  <si>
    <t>이덕인(李德仁)</t>
  </si>
  <si>
    <t>PMn_1650_006119_F1</t>
  </si>
  <si>
    <t>정윤필(鄭允弼)</t>
  </si>
  <si>
    <t>PMn_1572_003798+M</t>
  </si>
  <si>
    <t>이희득(李希得)</t>
  </si>
  <si>
    <t>PMn_1572_003799_A1</t>
  </si>
  <si>
    <t>성자형(成子泂)</t>
  </si>
  <si>
    <t>PMn_1572_003799</t>
  </si>
  <si>
    <t>성돈(成惇)</t>
  </si>
  <si>
    <t>PMn_1572_003800_A1</t>
  </si>
  <si>
    <t>권유모(權有牟)</t>
  </si>
  <si>
    <t>PMn_1572_003800+M</t>
  </si>
  <si>
    <t>권두문(權斗文)</t>
  </si>
  <si>
    <t>PMn_1572_003801_A1+M</t>
  </si>
  <si>
    <t>김의숙(金義叔)</t>
  </si>
  <si>
    <t>PMn_1572_003801+M</t>
  </si>
  <si>
    <t>김건(金鍵)</t>
  </si>
  <si>
    <t>PMn_1572_003802_A1</t>
  </si>
  <si>
    <t>유광문(柳光門)</t>
  </si>
  <si>
    <t>PMn_1572_003802+M</t>
  </si>
  <si>
    <t>유근(柳根)</t>
  </si>
  <si>
    <t>PMn_1572_003803_A1</t>
  </si>
  <si>
    <t>정익겸(鄭益謙)</t>
  </si>
  <si>
    <t>PMn_1572_003803</t>
  </si>
  <si>
    <t>정유청(鄭惟淸)</t>
  </si>
  <si>
    <t>PMn_1572_003804_A1+M</t>
  </si>
  <si>
    <t>여종호(呂從濩)</t>
  </si>
  <si>
    <t>PMn_1572_003804+M</t>
  </si>
  <si>
    <t>여응구(呂應龜)</t>
  </si>
  <si>
    <t>PSa_1540_003393+M</t>
  </si>
  <si>
    <t>허우(許堣)</t>
  </si>
  <si>
    <t>PMn_1572_003805+M</t>
  </si>
  <si>
    <t>허명(許銘)</t>
  </si>
  <si>
    <t>PMn_1572_003806_A1+M</t>
  </si>
  <si>
    <t>김유(金䄂)</t>
  </si>
  <si>
    <t>PMn_1572_003806+M</t>
  </si>
  <si>
    <t>김윤국(金潤國)</t>
  </si>
  <si>
    <t>PMn_1572_003807_A1+M</t>
  </si>
  <si>
    <t>황탕경(黃湯卿)</t>
  </si>
  <si>
    <t>PMn_1572_003807+M</t>
  </si>
  <si>
    <t>황성(黃珹)</t>
  </si>
  <si>
    <t>PMn_1572_003808+M</t>
  </si>
  <si>
    <t>홍인헌(洪仁憲)</t>
  </si>
  <si>
    <t>PMn_1572_003809+M</t>
  </si>
  <si>
    <t>강종경(姜宗慶)</t>
  </si>
  <si>
    <t>PMn_1572_003810_A1+M</t>
  </si>
  <si>
    <t>정순(鄭珣)</t>
  </si>
  <si>
    <t>PMn_1572_003810</t>
  </si>
  <si>
    <t>정유정(鄭惟精)</t>
  </si>
  <si>
    <t>PMn_1572_003811+M</t>
  </si>
  <si>
    <t>송응형(宋應泂)</t>
  </si>
  <si>
    <t>PMn_1650_006117_F2</t>
  </si>
  <si>
    <t>김사경(金思璟)</t>
  </si>
  <si>
    <t>PSa_1633_010402</t>
  </si>
  <si>
    <t>정수창(鄭壽昌)</t>
  </si>
  <si>
    <t>PSa_1618_042868</t>
  </si>
  <si>
    <t>한혜(韓譓)</t>
  </si>
  <si>
    <t>PMn_1650_006108_F2</t>
  </si>
  <si>
    <t>목기선(睦耆善)</t>
  </si>
  <si>
    <t>PMn_1572_003814</t>
  </si>
  <si>
    <t>이언유(李彦愉)</t>
  </si>
  <si>
    <t>PMn_1572_003815_A1</t>
  </si>
  <si>
    <t>민우(閔祐)</t>
  </si>
  <si>
    <t>PMn_1572_003815</t>
  </si>
  <si>
    <t>민충남(閔忠男)</t>
  </si>
  <si>
    <t>PMn_1572_003816_A1+M</t>
  </si>
  <si>
    <t>한수온(韓守溫)</t>
  </si>
  <si>
    <t>PMn_1572_003816+M</t>
  </si>
  <si>
    <t>한옹(韓顒)</t>
  </si>
  <si>
    <t>PMn_1572_003817+M</t>
  </si>
  <si>
    <t>이양중(李養中)</t>
  </si>
  <si>
    <t>PMn_1572_003818+M</t>
  </si>
  <si>
    <t>임영로(任榮老)</t>
  </si>
  <si>
    <t>PMn_1572_003819</t>
  </si>
  <si>
    <t>김영남(金穎男)</t>
  </si>
  <si>
    <t>PMn_1572_003820_A1</t>
  </si>
  <si>
    <t>홍현(洪俔)</t>
  </si>
  <si>
    <t>PMn_1572_003820</t>
  </si>
  <si>
    <t>홍세영(洪世英)</t>
  </si>
  <si>
    <t>PSa_1546_003807+M</t>
  </si>
  <si>
    <t>윤지함(尹之諴)</t>
  </si>
  <si>
    <t>PMn_1572_003821+M</t>
  </si>
  <si>
    <t>윤엄(尹儼)</t>
  </si>
  <si>
    <t>PMn_1572_003822+M</t>
  </si>
  <si>
    <t>홍종록(洪宗祿)</t>
  </si>
  <si>
    <t>PMn_1572_003823_A1+M</t>
  </si>
  <si>
    <t>조응관(趙應寬)</t>
  </si>
  <si>
    <t>PMn_1572_003824+M</t>
  </si>
  <si>
    <t>윤안성(尹安性)</t>
  </si>
  <si>
    <t>PMn_1572_003825_A1+M</t>
  </si>
  <si>
    <t>김상겸(金尙謙)</t>
  </si>
  <si>
    <t>PMn_1572_003825+M</t>
  </si>
  <si>
    <t>김민선(金敏善)</t>
  </si>
  <si>
    <t>PMn_1572_003826+M</t>
  </si>
  <si>
    <t>심희수(沈喜壽)</t>
  </si>
  <si>
    <t>PMn_1572_003827_A1+M</t>
  </si>
  <si>
    <t>박의(朴誼)</t>
  </si>
  <si>
    <t>PMn_1572_003827+M</t>
  </si>
  <si>
    <t>박렴(朴簾)</t>
  </si>
  <si>
    <t>PMn_1650_006108_F1</t>
  </si>
  <si>
    <t>민심(閔鐔)</t>
  </si>
  <si>
    <t>PMn_1650_006106_F3</t>
  </si>
  <si>
    <t>이의근(李義根)</t>
  </si>
  <si>
    <t>PMn_1572_003829_A1</t>
  </si>
  <si>
    <t>홍인범(洪仁範)</t>
  </si>
  <si>
    <t>PMn_1572_003829+M</t>
  </si>
  <si>
    <t>홍적(洪迪)</t>
  </si>
  <si>
    <t>PSa_1552_004321</t>
  </si>
  <si>
    <t>민사안(閔思安)</t>
  </si>
  <si>
    <t>PMn_1572_003830+M</t>
  </si>
  <si>
    <t>민여경(閔汝慶)</t>
  </si>
  <si>
    <t>PMn_1546_003176_F2+M</t>
  </si>
  <si>
    <t>정건(鄭謇)</t>
  </si>
  <si>
    <t>PMn_1572_003831</t>
  </si>
  <si>
    <t>정숙남(鄭淑男)</t>
  </si>
  <si>
    <t>PMn_1572_003832_A1</t>
  </si>
  <si>
    <t>이홍(李弘)</t>
  </si>
  <si>
    <t>PMn_1572_003832+M</t>
  </si>
  <si>
    <t>이순인(李純仁)</t>
  </si>
  <si>
    <t>PMn_1650_006103_F1+M</t>
  </si>
  <si>
    <t>한영(韓穎)</t>
  </si>
  <si>
    <t>PMn_1650_006102_F1</t>
  </si>
  <si>
    <t>양여백(楊汝百)</t>
  </si>
  <si>
    <t>PMn_1572_003834_A1</t>
  </si>
  <si>
    <t>김세정(金世靜)</t>
  </si>
  <si>
    <t>PMn_1572_003834</t>
  </si>
  <si>
    <t>김수(金脩)</t>
  </si>
  <si>
    <t>PMn_1572_003835+M</t>
  </si>
  <si>
    <t>남궁활(南宮活)</t>
  </si>
  <si>
    <t>PMn_1650_006100_F2</t>
  </si>
  <si>
    <t>민영(閔栐)</t>
  </si>
  <si>
    <t>PMn_1650_006100_F1</t>
  </si>
  <si>
    <t>남이흥(南以興)</t>
  </si>
  <si>
    <t>PMn_1572_003837_A1+M</t>
  </si>
  <si>
    <t>이준의(李遵義)</t>
  </si>
  <si>
    <t>PMn_1572_003837+M</t>
  </si>
  <si>
    <t>이립(李砬)</t>
  </si>
  <si>
    <t>PMn_1573_003838</t>
  </si>
  <si>
    <t>주덕원(朱德元)</t>
  </si>
  <si>
    <t>PMn_1573_003839</t>
  </si>
  <si>
    <t>이홍인(李弘仁)</t>
  </si>
  <si>
    <t>PMn_1573_003840+M</t>
  </si>
  <si>
    <t>홍인걸(洪仁傑)</t>
  </si>
  <si>
    <t>PMn_1650_006097_F1</t>
  </si>
  <si>
    <t>김영지(金榮祉)</t>
  </si>
  <si>
    <t>PMn_1650_006095_F2</t>
  </si>
  <si>
    <t>이경하(李擎廈)</t>
  </si>
  <si>
    <t>PMn_1573_003842_A1+M</t>
  </si>
  <si>
    <t>최홍(崔泓)</t>
  </si>
  <si>
    <t>PMn_1573_003842+M</t>
  </si>
  <si>
    <t>최명순(崔命順)</t>
  </si>
  <si>
    <t>PMn_1573_003843</t>
  </si>
  <si>
    <t>성영(成泳)</t>
  </si>
  <si>
    <t>PMn_1573_003844+M</t>
  </si>
  <si>
    <t>권식(權寔)</t>
  </si>
  <si>
    <t>PMn_1573_003845_A1+M</t>
  </si>
  <si>
    <t>한극창(韓克昌)</t>
  </si>
  <si>
    <t>PMn_1573_003845+M</t>
  </si>
  <si>
    <t>한인(韓戭)</t>
  </si>
  <si>
    <t>PMn_1573_003846_A1+M</t>
  </si>
  <si>
    <t>권석충(權錫忠)</t>
  </si>
  <si>
    <t>PMn_1573_003846+M</t>
  </si>
  <si>
    <t>권춘란(權春蘭)</t>
  </si>
  <si>
    <t>PSa_1612_008156</t>
  </si>
  <si>
    <t>윤흥파(尹興坡)</t>
  </si>
  <si>
    <t>PSa_1605_007369</t>
  </si>
  <si>
    <t>이무림(李茂林)</t>
  </si>
  <si>
    <t>PMn_1573_003848</t>
  </si>
  <si>
    <t>한극해(韓克諧)</t>
  </si>
  <si>
    <t>PMn_1573_003849_A1+M</t>
  </si>
  <si>
    <t>PMn_1573_003849+M</t>
  </si>
  <si>
    <t>윤승훈(尹承勳)</t>
  </si>
  <si>
    <t>PMn_1573_003850+M</t>
  </si>
  <si>
    <t>전경창(全慶昌)</t>
  </si>
  <si>
    <t>PMn_1572_003820_A2+M</t>
  </si>
  <si>
    <t>홍보(洪俌)</t>
  </si>
  <si>
    <t>PMn_1573_003851</t>
  </si>
  <si>
    <t>홍세공(洪世恭)</t>
  </si>
  <si>
    <t>PMn_1573_003852+M</t>
  </si>
  <si>
    <t>나윤침(羅允忱)</t>
  </si>
  <si>
    <t>PSa_1534_003329</t>
  </si>
  <si>
    <t>이숙인(李淑仁)</t>
  </si>
  <si>
    <t>PMn_1573_003854</t>
  </si>
  <si>
    <t>이공(李珙)</t>
  </si>
  <si>
    <t>PSa_1610_007978</t>
  </si>
  <si>
    <t>윤취지(尹就之)</t>
  </si>
  <si>
    <t>PMn_1649_006081_F1</t>
  </si>
  <si>
    <t>최서룡(崔瑞龍)</t>
  </si>
  <si>
    <t>PMn_1573_003856_A1</t>
  </si>
  <si>
    <t>송정조(宋廷祚)</t>
  </si>
  <si>
    <t>PMn_1573_003856</t>
  </si>
  <si>
    <t>송숙(宋璹)</t>
  </si>
  <si>
    <t>PMn_1573_003857+M</t>
  </si>
  <si>
    <t>윤정(尹渟)</t>
  </si>
  <si>
    <t>PSa_1633_010288</t>
  </si>
  <si>
    <t>신승(申昇)</t>
  </si>
  <si>
    <t>PMn_1649_006079_F1</t>
  </si>
  <si>
    <t>권상충(權尙忠)</t>
  </si>
  <si>
    <t>PMn_1573_003859</t>
  </si>
  <si>
    <t>강의호(姜義虎)</t>
  </si>
  <si>
    <t>PMn_1573_003860_A1</t>
  </si>
  <si>
    <t>이구복(李龜福)</t>
  </si>
  <si>
    <t>PMn_1573_003860+M</t>
  </si>
  <si>
    <t>이기(李璣)</t>
  </si>
  <si>
    <t>PMn_1649_006075_F1</t>
  </si>
  <si>
    <t>구인영(具仁榮)</t>
  </si>
  <si>
    <t>PMn_1649_006074_F1+M</t>
  </si>
  <si>
    <t>박수소(朴守素)</t>
  </si>
  <si>
    <t>PMn_1573_003862_A1+M</t>
  </si>
  <si>
    <t>문세욱(文世郁)</t>
  </si>
  <si>
    <t>PMn_1573_003862</t>
  </si>
  <si>
    <t>문승수(文承洙)</t>
  </si>
  <si>
    <t>PMn_1573_003863_A1+M</t>
  </si>
  <si>
    <t>이운(李運)</t>
  </si>
  <si>
    <t>PMn_1573_003863+M</t>
  </si>
  <si>
    <t>이등림(李鄧林)</t>
  </si>
  <si>
    <t>PMn_1573_003864</t>
  </si>
  <si>
    <t>강선경(姜先慶)</t>
  </si>
  <si>
    <t>PMn_1649_006068_F2</t>
  </si>
  <si>
    <t>박유헌(朴由憲)</t>
  </si>
  <si>
    <t>PMn_1649_006068_F1</t>
  </si>
  <si>
    <t>김찬(金燦)</t>
  </si>
  <si>
    <t>PMu_1651_008605</t>
  </si>
  <si>
    <t>황천(黃梴)</t>
  </si>
  <si>
    <t>PMn_1649_006067_F2</t>
  </si>
  <si>
    <t>김숭문(金崇文)</t>
  </si>
  <si>
    <t>PMn_1572_003834_A2+M</t>
  </si>
  <si>
    <t>김세묵(金世默)</t>
  </si>
  <si>
    <t>PMn_1573_003867</t>
  </si>
  <si>
    <t>김한(金僩)</t>
  </si>
  <si>
    <t>PMn_1573_003868_A1+M</t>
  </si>
  <si>
    <t>조존(趙存)</t>
  </si>
  <si>
    <t>PMn_1573_003868+M</t>
  </si>
  <si>
    <t>조여강(趙汝剛)</t>
  </si>
  <si>
    <t>PMn_1573_003869_A1</t>
  </si>
  <si>
    <t>신인(申禋)</t>
  </si>
  <si>
    <t>PMn_1573_003869</t>
  </si>
  <si>
    <t>신경룡(申景龍)</t>
  </si>
  <si>
    <t>PMn_1573_003870_A1+M</t>
  </si>
  <si>
    <t>변택(邊澤)</t>
  </si>
  <si>
    <t>PMn_1573_003870+M</t>
  </si>
  <si>
    <t>변이중(邊以中)</t>
  </si>
  <si>
    <t>PMn_1573_003871_A1</t>
  </si>
  <si>
    <t>이득호(李得壕)</t>
  </si>
  <si>
    <t>PMn_1573_003871+M</t>
  </si>
  <si>
    <t>이덕수(李德秀)</t>
  </si>
  <si>
    <t>PMn_1573_003872</t>
  </si>
  <si>
    <t>PMn_1573_003873_A1+M</t>
  </si>
  <si>
    <t>최개국(崔盖國)</t>
  </si>
  <si>
    <t>PMn_1573_003873</t>
  </si>
  <si>
    <t>최전(崔錪)</t>
  </si>
  <si>
    <t>PMn_1573_003874+M</t>
  </si>
  <si>
    <t>김수(金睟)</t>
  </si>
  <si>
    <t>PMn_1573_003875_A1+M</t>
  </si>
  <si>
    <t>이경종(李慶種)</t>
  </si>
  <si>
    <t>PMn_1573_003875+M</t>
  </si>
  <si>
    <t>이주(李澍)</t>
  </si>
  <si>
    <t>PMn_1573_003876_A1+M</t>
  </si>
  <si>
    <t>PMn_1573_003876</t>
  </si>
  <si>
    <t>이경률(李景㟳)</t>
  </si>
  <si>
    <t>PMn_1573_003877</t>
  </si>
  <si>
    <t>홍인서(洪仁恕)</t>
  </si>
  <si>
    <t>PMn_1648_006058_F1</t>
  </si>
  <si>
    <t>김준민(金俊民)</t>
  </si>
  <si>
    <t>PMn_1648_006051_F1</t>
  </si>
  <si>
    <t>김수창(金壽昌)</t>
  </si>
  <si>
    <t>PMn_1648_006050_F1</t>
  </si>
  <si>
    <t>PMn_1574_003881+M</t>
  </si>
  <si>
    <t>박광옥(朴光玉)</t>
  </si>
  <si>
    <t>PMn_1574_003882_A1</t>
  </si>
  <si>
    <t>이정로(李廷老)</t>
  </si>
  <si>
    <t>PMn_1574_003882</t>
  </si>
  <si>
    <t>이사겸(李思謙)</t>
  </si>
  <si>
    <t>PMn_1574_003883_A1+M</t>
  </si>
  <si>
    <t>유형필(柳亨弼)</t>
  </si>
  <si>
    <t>PMn_1574_003883+M</t>
  </si>
  <si>
    <t>유극(柳𧩦)</t>
  </si>
  <si>
    <t>PMn_1574_003884_A1</t>
  </si>
  <si>
    <t>유용양(柳用良)</t>
  </si>
  <si>
    <t>PMn_1574_003884+M</t>
  </si>
  <si>
    <t>유몽정(柳夢鼎)</t>
  </si>
  <si>
    <t>PMn_1574_003885_A1</t>
  </si>
  <si>
    <t>이위수(李葳壽)</t>
  </si>
  <si>
    <t>PMn_1574_003885</t>
  </si>
  <si>
    <t>이희(李憙)</t>
  </si>
  <si>
    <t>PMn_1574_003886_A1+M</t>
  </si>
  <si>
    <t>권계정(權季貞)</t>
  </si>
  <si>
    <t>PMn_1574_003886</t>
  </si>
  <si>
    <t>권말경(權末卿)</t>
  </si>
  <si>
    <t>PMn_1648_006043_F2</t>
  </si>
  <si>
    <t>심해(沈諧)</t>
  </si>
  <si>
    <t>PSa_1612_008489</t>
  </si>
  <si>
    <t>이발곤(李發坤)</t>
  </si>
  <si>
    <t>PMn_1574_003888_A1+M</t>
  </si>
  <si>
    <t>이언순(李彦諄)</t>
  </si>
  <si>
    <t>PMn_1574_003888</t>
  </si>
  <si>
    <t>이각(李覺)</t>
  </si>
  <si>
    <t>PMn_1574_003889+M</t>
  </si>
  <si>
    <t>신진(申津)</t>
  </si>
  <si>
    <t>PMn_1574_003890_A1+M</t>
  </si>
  <si>
    <t>이원상(李元祥)</t>
  </si>
  <si>
    <t>PMn_1574_003890+M</t>
  </si>
  <si>
    <t>이광(李洸)</t>
  </si>
  <si>
    <t>PMn_1574_003891_A1</t>
  </si>
  <si>
    <t>황세근(黃世懃)</t>
  </si>
  <si>
    <t>PMn_1574_003891+M</t>
  </si>
  <si>
    <t>황우한(黃佑漢)</t>
  </si>
  <si>
    <t>PMn_1574_003893</t>
  </si>
  <si>
    <t>원사안(元士安)</t>
  </si>
  <si>
    <t>PMn_1576_003894</t>
  </si>
  <si>
    <t>윤기(尹箕)</t>
  </si>
  <si>
    <t>PMn_1576_003895_A1</t>
  </si>
  <si>
    <t>이형(李泂)</t>
  </si>
  <si>
    <t>PMn_1576_003895</t>
  </si>
  <si>
    <t>이시언(李時彦)</t>
  </si>
  <si>
    <t>PSa_1534_003294+M</t>
  </si>
  <si>
    <t>송구(宋枸)</t>
  </si>
  <si>
    <t>PMn_1576_003896+M</t>
  </si>
  <si>
    <t>송승희(宋承禧)</t>
  </si>
  <si>
    <t>PMn_1576_003897_A1</t>
  </si>
  <si>
    <t>유강(柳堈)</t>
  </si>
  <si>
    <t>PMn_1576_003897+M</t>
  </si>
  <si>
    <t>유영서(柳永緖)</t>
  </si>
  <si>
    <t>PMn_1576_003898</t>
  </si>
  <si>
    <t>백유함(白惟咸)</t>
  </si>
  <si>
    <t>PMn_1576_003899_A1</t>
  </si>
  <si>
    <t>이희남(李希男)</t>
  </si>
  <si>
    <t>PMn_1576_003899</t>
  </si>
  <si>
    <t>이축(李軸)</t>
  </si>
  <si>
    <t>PMn_1576_003900_A1</t>
  </si>
  <si>
    <t>이렴(李𥖝)</t>
  </si>
  <si>
    <t>PMn_1576_003900</t>
  </si>
  <si>
    <t>이영(李瑩)</t>
  </si>
  <si>
    <t>PMn_1648_006038_F1</t>
  </si>
  <si>
    <t>안석윤(安錫胤)</t>
  </si>
  <si>
    <t>PSa_1612_008206</t>
  </si>
  <si>
    <t>최광형(崔光泂)</t>
  </si>
  <si>
    <t>PMn_1648_006029_F1</t>
  </si>
  <si>
    <t>윤강(尹堈)</t>
  </si>
  <si>
    <t>PMn_1648_006026_F1</t>
  </si>
  <si>
    <t>윤파영(尹坡英)</t>
  </si>
  <si>
    <t>PSa_1612_008345</t>
  </si>
  <si>
    <t>홍박(洪珀)</t>
  </si>
  <si>
    <t>PMn_1576_003904_A1</t>
  </si>
  <si>
    <t>정경례(鄭景禮)</t>
  </si>
  <si>
    <t>PMn_1576_003904</t>
  </si>
  <si>
    <t>정덕기(鄭德麒)</t>
  </si>
  <si>
    <t>PMn_1576_003905</t>
  </si>
  <si>
    <t>강응성(姜應聖)</t>
  </si>
  <si>
    <t>PSa_1624_009634</t>
  </si>
  <si>
    <t>박린(朴潾)</t>
  </si>
  <si>
    <t>PMn_1646_006018_F1</t>
  </si>
  <si>
    <t>임관(任瓘)</t>
  </si>
  <si>
    <t>PSa_1616_009120</t>
  </si>
  <si>
    <t>원진해(元振海)</t>
  </si>
  <si>
    <t>PSa_1624_009414</t>
  </si>
  <si>
    <t>이득훈(李得薰)</t>
  </si>
  <si>
    <t>PSa_1624_009616</t>
  </si>
  <si>
    <t>송석우(宋錫祐)</t>
  </si>
  <si>
    <t>PMn_1646_005992_F1</t>
  </si>
  <si>
    <t>김운룡(金雲龍)</t>
  </si>
  <si>
    <t>PSa_1543_003713</t>
  </si>
  <si>
    <t>강구상(姜龜祥)</t>
  </si>
  <si>
    <t>PMn_1576_003909+M</t>
  </si>
  <si>
    <t>강절(姜節)</t>
  </si>
  <si>
    <t>PMn_1576_003910_A1+M</t>
  </si>
  <si>
    <t>이여귀(李如貴)</t>
  </si>
  <si>
    <t>PMn_1576_003910+M</t>
  </si>
  <si>
    <t>이빈(李贇)</t>
  </si>
  <si>
    <t>PMn_1576_003911_A1+M</t>
  </si>
  <si>
    <t>박응천(朴應川)</t>
  </si>
  <si>
    <t>PMn_1576_003911</t>
  </si>
  <si>
    <t>박동로(朴東老)</t>
  </si>
  <si>
    <t>PMn_1576_003912_A1+M</t>
  </si>
  <si>
    <t>권규(權逵)</t>
  </si>
  <si>
    <t>PMn_1576_003912</t>
  </si>
  <si>
    <t>권문임(權文任)</t>
  </si>
  <si>
    <t>PSa_1561_004818</t>
  </si>
  <si>
    <t>장경국(張敬國)</t>
  </si>
  <si>
    <t>PMn_1576_003913</t>
  </si>
  <si>
    <t>장언오(張彦悟)</t>
  </si>
  <si>
    <t>PMn_1576_003914_A1</t>
  </si>
  <si>
    <t>유우(柳宇)</t>
  </si>
  <si>
    <t>PMn_1576_003914+M</t>
  </si>
  <si>
    <t>유영부(柳永孚)</t>
  </si>
  <si>
    <t>PMn_1576_003915_A1</t>
  </si>
  <si>
    <t>이세규(李世珪)</t>
  </si>
  <si>
    <t>PMn_1576_003915</t>
  </si>
  <si>
    <t>이함(李䤴)</t>
  </si>
  <si>
    <t>PSa_1528_002902+M</t>
  </si>
  <si>
    <t>안사영(安士英)</t>
  </si>
  <si>
    <t>PMn_1576_003916+M</t>
  </si>
  <si>
    <t>안묵지(安默知)</t>
  </si>
  <si>
    <t>PMn_1646_005987_F1</t>
  </si>
  <si>
    <t>장내범(張乃範)</t>
  </si>
  <si>
    <t>PMn_1646_005985_F1</t>
  </si>
  <si>
    <t>송후경(宋後慶)</t>
  </si>
  <si>
    <t>PMn_1576_003918_A1+M</t>
  </si>
  <si>
    <t>이희성(李希聖)</t>
  </si>
  <si>
    <t>PMn_1576_003918</t>
  </si>
  <si>
    <t>이봉춘(李逢春)</t>
  </si>
  <si>
    <t>PMn_1646_005984_F1</t>
  </si>
  <si>
    <t>김정헌(金廷獻)</t>
  </si>
  <si>
    <t>PSa_1606_007738</t>
  </si>
  <si>
    <t>김적(金迪)</t>
  </si>
  <si>
    <t>PMn_1576_003920_A1</t>
  </si>
  <si>
    <t>안백돈(安伯墩)</t>
  </si>
  <si>
    <t>PMn_1576_003920+M</t>
  </si>
  <si>
    <t>안사현(安士鉉)</t>
  </si>
  <si>
    <t>PMn_1576_003921+M</t>
  </si>
  <si>
    <t>안곡(安鵠)</t>
  </si>
  <si>
    <t>PMn_1576_003922+M</t>
  </si>
  <si>
    <t>한효순(韓孝純)</t>
  </si>
  <si>
    <t>PMn_1576_003923</t>
  </si>
  <si>
    <t>김륵(金玏)</t>
  </si>
  <si>
    <t>PMn_1579_004010_D1+M</t>
  </si>
  <si>
    <t>PMn_1645_005971_F1</t>
  </si>
  <si>
    <t>노희립(盧希立)</t>
  </si>
  <si>
    <t>PMn_1645_005970_F2</t>
  </si>
  <si>
    <t>신평(申怦)</t>
  </si>
  <si>
    <t>PMn_1645_005969_F1+M</t>
  </si>
  <si>
    <t>최기철(崔基鐵)</t>
  </si>
  <si>
    <t>PMn_1538_002997_D1+M</t>
  </si>
  <si>
    <t>이수영(李壽永)</t>
  </si>
  <si>
    <t>PMn_1576_003926</t>
  </si>
  <si>
    <t>이흡(李洽)</t>
  </si>
  <si>
    <t>PMn_1576_003927</t>
  </si>
  <si>
    <t>정설(鄭渫)</t>
  </si>
  <si>
    <t>PMn_1576_003928_A1</t>
  </si>
  <si>
    <t>정승문(鄭承門)</t>
  </si>
  <si>
    <t>PMn_1576_003928</t>
  </si>
  <si>
    <t>정곤수(鄭崑壽)</t>
  </si>
  <si>
    <t>PSa_1564_005100+M</t>
  </si>
  <si>
    <t>윤춘수(尹春壽)</t>
  </si>
  <si>
    <t>PMn_1576_003929</t>
  </si>
  <si>
    <t>윤호(尹皞)</t>
  </si>
  <si>
    <t>PMn_1576_003930</t>
  </si>
  <si>
    <t>이유중(李有中)</t>
  </si>
  <si>
    <t>PMn_1576_003931_A1</t>
  </si>
  <si>
    <t>이굉(李宏)</t>
  </si>
  <si>
    <t>PMn_1576_003931+M</t>
  </si>
  <si>
    <t>이열도(李閱道)</t>
  </si>
  <si>
    <t>PMn_1576_003932+M</t>
  </si>
  <si>
    <t>윤극신(尹克新)</t>
  </si>
  <si>
    <t>PMn_1576_003933_A1+M</t>
  </si>
  <si>
    <t>윤안민(尹安民)</t>
  </si>
  <si>
    <t>PMn_1576_003933+M</t>
  </si>
  <si>
    <t>윤면(尹勉)</t>
  </si>
  <si>
    <t>PMn_1645_005967_F2</t>
  </si>
  <si>
    <t>김수검(金守儉)</t>
  </si>
  <si>
    <t>PMn_1645_005964_F2</t>
  </si>
  <si>
    <t>유욱(柳稶)</t>
  </si>
  <si>
    <t>PMn_1576_003935_A1+M</t>
  </si>
  <si>
    <t>신중엄(申仲淹)</t>
  </si>
  <si>
    <t>PMn_1576_003935+M</t>
  </si>
  <si>
    <t>신식(申湜)</t>
  </si>
  <si>
    <t>PMn_1645_005964_F1</t>
  </si>
  <si>
    <t>유복남(柳福男)</t>
  </si>
  <si>
    <t>PMn_1645_005963_F1</t>
  </si>
  <si>
    <t>이복순(李福純)</t>
  </si>
  <si>
    <t>PMn_1576_003937</t>
  </si>
  <si>
    <t>허감(許鑑)</t>
  </si>
  <si>
    <t>PMn_1645_005962_F1</t>
  </si>
  <si>
    <t>박수진(朴守秦)</t>
  </si>
  <si>
    <t>PMn_1644_005958_F1</t>
  </si>
  <si>
    <t>최흥방(崔興邦)</t>
  </si>
  <si>
    <t>PMn_1576_003939+M</t>
  </si>
  <si>
    <t>김첨(金瞻)</t>
  </si>
  <si>
    <t>PMn_1576_003940_A1</t>
  </si>
  <si>
    <t>정성련(鄭成璉)</t>
  </si>
  <si>
    <t>PSa_1552_004285+M</t>
  </si>
  <si>
    <t>송복흥(宋復興)</t>
  </si>
  <si>
    <t>PMn_1576_003941+M</t>
  </si>
  <si>
    <t>송상현(宋象賢)</t>
  </si>
  <si>
    <t>PMn_1644_005954_F1</t>
  </si>
  <si>
    <t>윤기(尹垍)</t>
  </si>
  <si>
    <t>PMn_1644_005953_F1</t>
  </si>
  <si>
    <t>조형원(趙亨遠)</t>
  </si>
  <si>
    <t>PMn_1644_005950_F1</t>
  </si>
  <si>
    <t>민준철(閔濬哲)</t>
  </si>
  <si>
    <t>PMn_1644_005949_F1</t>
  </si>
  <si>
    <t>홍효충(洪效忠)</t>
  </si>
  <si>
    <t>PMn_1644_005946_F1</t>
  </si>
  <si>
    <t>권함(權諴)</t>
  </si>
  <si>
    <t>PMn_1576_003945+M</t>
  </si>
  <si>
    <t>유은(柳溵)</t>
  </si>
  <si>
    <t>PMn_1576_003946_A1+M</t>
  </si>
  <si>
    <t>이이건(李以乾)</t>
  </si>
  <si>
    <t>PMn_1576_003946+M</t>
  </si>
  <si>
    <t>이시무(李時茂)</t>
  </si>
  <si>
    <t>PMn_1577_003953_A1+M</t>
  </si>
  <si>
    <t>김훈(金壎)</t>
  </si>
  <si>
    <t>PMn_1577_003953+M</t>
  </si>
  <si>
    <t>김여물(金汝岉)</t>
  </si>
  <si>
    <t>PMn_1577_003954_A1</t>
  </si>
  <si>
    <t>임진(林晉)</t>
  </si>
  <si>
    <t>PMn_1577_003954+M</t>
  </si>
  <si>
    <t>임제(林悌)</t>
  </si>
  <si>
    <t>PSa_1531_003000</t>
  </si>
  <si>
    <t>성수국(成壽國)</t>
  </si>
  <si>
    <t>PMn_1577_003955</t>
  </si>
  <si>
    <t>성식(成軾)</t>
  </si>
  <si>
    <t>PSa_1501_001504+M</t>
  </si>
  <si>
    <t>구원지(具元之)</t>
  </si>
  <si>
    <t>PMn_1577_003956</t>
  </si>
  <si>
    <t>구휘(具徽)</t>
  </si>
  <si>
    <t>PMn_1577_003957+M</t>
  </si>
  <si>
    <t>권협(權悏)</t>
  </si>
  <si>
    <t>PMn_1577_003958_A1+M</t>
  </si>
  <si>
    <t>송률(宋嵂)</t>
  </si>
  <si>
    <t>PMn_1577_003958+M</t>
  </si>
  <si>
    <t>송언신(宋言愼)</t>
  </si>
  <si>
    <t>PSa_1576_005987+M</t>
  </si>
  <si>
    <t>이원보(李元輔)</t>
  </si>
  <si>
    <t>PMn_1577_003959+M</t>
  </si>
  <si>
    <t>이성전(李性傳)</t>
  </si>
  <si>
    <t>PMn_1577_003960+M</t>
  </si>
  <si>
    <t>조인득(趙仁得)</t>
  </si>
  <si>
    <t>PMn_1577_003961_A1+M</t>
  </si>
  <si>
    <t>홍윤선(洪潤先)</t>
  </si>
  <si>
    <t>PMn_1577_003961+M</t>
  </si>
  <si>
    <t>홍함(洪涵)</t>
  </si>
  <si>
    <t>PMn_1644_005942_F1+M</t>
  </si>
  <si>
    <t>윤경(尹檠)</t>
  </si>
  <si>
    <t>PMn_1644_005940_F1</t>
  </si>
  <si>
    <t>윤증(尹增)</t>
  </si>
  <si>
    <t>PMn_1642_005925_F1</t>
  </si>
  <si>
    <t>이응립(李應立)</t>
  </si>
  <si>
    <t>PMn_1642_005921_F1+M</t>
  </si>
  <si>
    <t>김추(金秋)</t>
  </si>
  <si>
    <t>PMn_1577_003964+M</t>
  </si>
  <si>
    <t>차천로(車天輅)</t>
  </si>
  <si>
    <t>PMn_1577_003965_A1+M</t>
  </si>
  <si>
    <t>한경남(韓敬男)</t>
  </si>
  <si>
    <t>PMn_1577_003965+M</t>
  </si>
  <si>
    <t>한응인(韓應寅)</t>
  </si>
  <si>
    <t>PMn_1577_003966</t>
  </si>
  <si>
    <t>이홍원(李弘元)</t>
  </si>
  <si>
    <t>PMn_1577_003967</t>
  </si>
  <si>
    <t>길회(吉誨)</t>
  </si>
  <si>
    <t>PMn_1577_003968+M</t>
  </si>
  <si>
    <t>강신(姜紳)</t>
  </si>
  <si>
    <t>PMn_1577_003969+M</t>
  </si>
  <si>
    <t>이길(李洁)</t>
  </si>
  <si>
    <t>PMn_1642_005918_F1</t>
  </si>
  <si>
    <t>김취백(金就白)</t>
  </si>
  <si>
    <t>PMn_1642_005908_F1</t>
  </si>
  <si>
    <t>홍재길(洪再吉)</t>
  </si>
  <si>
    <t>PMn_1642_005904_F1</t>
  </si>
  <si>
    <t>이광원(李光遠)</t>
  </si>
  <si>
    <t>PMn_1577_003972</t>
  </si>
  <si>
    <t>이언상(李彦詳)</t>
  </si>
  <si>
    <t>PMn_1577_003973_A1</t>
  </si>
  <si>
    <t>유춘발(柳春發)</t>
  </si>
  <si>
    <t>PMn_1577_003973+M</t>
  </si>
  <si>
    <t>유동립(柳東立)</t>
  </si>
  <si>
    <t>PMn_1577_003974+M</t>
  </si>
  <si>
    <t>고종후(高從厚)</t>
  </si>
  <si>
    <t>PMn_1577_003975</t>
  </si>
  <si>
    <t>원사종(元士宗)</t>
  </si>
  <si>
    <t>PMn_1577_003976</t>
  </si>
  <si>
    <t>김익경(金益慶)</t>
  </si>
  <si>
    <t>PSa_1561_004937+M</t>
  </si>
  <si>
    <t>이형(李詗)</t>
  </si>
  <si>
    <t>PMn_1577_003977+M</t>
  </si>
  <si>
    <t>이성임(李聖任)</t>
  </si>
  <si>
    <t>PMn_1577_003978_A1</t>
  </si>
  <si>
    <t>홍인수(洪仁壽)</t>
  </si>
  <si>
    <t>PMn_1577_003978+M</t>
  </si>
  <si>
    <t>홍사제(洪思濟)</t>
  </si>
  <si>
    <t>PMn_1642_005903_F1</t>
  </si>
  <si>
    <t>서경빈(徐景霦)</t>
  </si>
  <si>
    <t>PMn_1642_005899_F1</t>
  </si>
  <si>
    <t>정이관(鄭以觀)</t>
  </si>
  <si>
    <t>PMn_1577_003980+M</t>
  </si>
  <si>
    <t>정사호(鄭賜湖)</t>
  </si>
  <si>
    <t>PSa_1549_003962+M</t>
  </si>
  <si>
    <t>정거(鄭琚)</t>
  </si>
  <si>
    <t>PMn_1577_003981</t>
  </si>
  <si>
    <t>정삼변(鄭三變)</t>
  </si>
  <si>
    <t>PMn_1642_005897_F1</t>
  </si>
  <si>
    <t>현건(玄健)</t>
  </si>
  <si>
    <t>PMn_1642_005894_F1</t>
  </si>
  <si>
    <t>심항(沈閌)</t>
  </si>
  <si>
    <t>PMn_1577_003983_A1</t>
  </si>
  <si>
    <t>정사중(鄭思重)</t>
  </si>
  <si>
    <t>PMn_1642_005892_F1</t>
  </si>
  <si>
    <t>안몽윤(安夢尹)</t>
  </si>
  <si>
    <t>PMn_1579_003985_A1+M</t>
  </si>
  <si>
    <t>홍수(洪脩)</t>
  </si>
  <si>
    <t>PMn_1579_003985+M</t>
  </si>
  <si>
    <t>홍인상(洪麟祥)</t>
  </si>
  <si>
    <t>PSa_1618_009248</t>
  </si>
  <si>
    <t>유필신(柳必新)</t>
  </si>
  <si>
    <t>PSa_1610_008057</t>
  </si>
  <si>
    <t>이봉룡(李鳳龍)</t>
  </si>
  <si>
    <t>PMn_1641_005884_F1</t>
  </si>
  <si>
    <t>김발(金&lt;imghj href="KC02609"/&gt;)</t>
  </si>
  <si>
    <t>PMn_1639_005883_F1+M</t>
  </si>
  <si>
    <t>김영(金韺)</t>
  </si>
  <si>
    <t>PMn_1579_003988+M</t>
  </si>
  <si>
    <t>정창연(鄭昌衍)</t>
  </si>
  <si>
    <t>PMn_1579_003989_A1+M</t>
  </si>
  <si>
    <t>유영석(柳永錫)</t>
  </si>
  <si>
    <t>PMn_1579_003989+M</t>
  </si>
  <si>
    <t>유덕종(柳德種)</t>
  </si>
  <si>
    <t>PMn_1639_005878_F1</t>
  </si>
  <si>
    <t>강성민(姜聖民)</t>
  </si>
  <si>
    <t>PMn_1639_005877_F2</t>
  </si>
  <si>
    <t>박상건(朴象乾)</t>
  </si>
  <si>
    <t>PMn_1579_003991_A1+M</t>
  </si>
  <si>
    <t>한관(韓綰)</t>
  </si>
  <si>
    <t>PMn_1579_003991+M</t>
  </si>
  <si>
    <t>한수민(韓壽民)</t>
  </si>
  <si>
    <t>PMn_1639_005877_F1</t>
  </si>
  <si>
    <t>이지(李志)</t>
  </si>
  <si>
    <t>PMn_1639_005873_F1</t>
  </si>
  <si>
    <t>김효성(金孝星)</t>
  </si>
  <si>
    <t>PMn_1579_003993_A1+M</t>
  </si>
  <si>
    <t>이제남(李悌男)</t>
  </si>
  <si>
    <t>PMn_1579_003993</t>
  </si>
  <si>
    <t>이언길(李彦吉)</t>
  </si>
  <si>
    <t>PMn_1579_003994_A1+M</t>
  </si>
  <si>
    <t>유연(柳埏)</t>
  </si>
  <si>
    <t>PMn_1579_003994</t>
  </si>
  <si>
    <t>유영순(柳永詢)</t>
  </si>
  <si>
    <t>PSa_1543_003724</t>
  </si>
  <si>
    <t>임중신(任重臣)</t>
  </si>
  <si>
    <t>PMn_1579_003995</t>
  </si>
  <si>
    <t>임증(任拯)</t>
  </si>
  <si>
    <t>PMn_1579_003996+M</t>
  </si>
  <si>
    <t>정광적(鄭光績)</t>
  </si>
  <si>
    <t>PMn_1639_005871_F1</t>
  </si>
  <si>
    <t>심이(沈怡)</t>
  </si>
  <si>
    <t>PMn_1639_005868_F1</t>
  </si>
  <si>
    <t>정문재(鄭文在)</t>
  </si>
  <si>
    <t>PMn_1558_003494_F2+M</t>
  </si>
  <si>
    <t>조덕기(趙德期)</t>
  </si>
  <si>
    <t>PMn_1579_003998+M</t>
  </si>
  <si>
    <t>조응록(趙應祿)</t>
  </si>
  <si>
    <t>PMn_1639_005867_F1</t>
  </si>
  <si>
    <t>이문우(李文雨)</t>
  </si>
  <si>
    <t>PSa_1606_007553</t>
  </si>
  <si>
    <t>유대우(兪大佑)</t>
  </si>
  <si>
    <t>PMn_1639_005860_F1</t>
  </si>
  <si>
    <t>김종택(金宗澤)</t>
  </si>
  <si>
    <t>PMn_1639_005857_F1</t>
  </si>
  <si>
    <t>장천복(張天福)</t>
  </si>
  <si>
    <t>PMn_1639_005854_F1</t>
  </si>
  <si>
    <t>하경수(河景受)</t>
  </si>
  <si>
    <t>PMn_1639_005853_F1</t>
  </si>
  <si>
    <t>최탕(崔逿)</t>
  </si>
  <si>
    <t>PMn_1639_005852_F2</t>
  </si>
  <si>
    <t>황윤리(黃胤李)</t>
  </si>
  <si>
    <t>PMn_1639_005851_F1</t>
  </si>
  <si>
    <t>정홍보(鄭弘輔)</t>
  </si>
  <si>
    <t>PMn_1639_005850_F2</t>
  </si>
  <si>
    <t>유경찬(柳景纘)</t>
  </si>
  <si>
    <t>PMn_1639_005843_F1</t>
  </si>
  <si>
    <t>이국중(李國重)</t>
  </si>
  <si>
    <t>PMn_1639_005841_F1</t>
  </si>
  <si>
    <t>조신(趙伸)</t>
  </si>
  <si>
    <t>PMn_1639_005837_F1</t>
  </si>
  <si>
    <t>원극선(元克善)</t>
  </si>
  <si>
    <t>PMn_1579_004006_A1</t>
  </si>
  <si>
    <t>이개윤(李塏胤)</t>
  </si>
  <si>
    <t>PMn_1579_004006+M</t>
  </si>
  <si>
    <t>이홍업(李弘業)</t>
  </si>
  <si>
    <t>PMn_1579_004007</t>
  </si>
  <si>
    <t>이밀(李謐)</t>
  </si>
  <si>
    <t>PSa_1525_002607+M</t>
  </si>
  <si>
    <t>윤속(尹涑)</t>
  </si>
  <si>
    <t>PMn_1579_004008+M</t>
  </si>
  <si>
    <t>윤극임(尹克任)</t>
  </si>
  <si>
    <t>PMn_1639_005828_F2</t>
  </si>
  <si>
    <t>이경완(李慶浣)</t>
  </si>
  <si>
    <t>PMn_1639_005828_F1</t>
  </si>
  <si>
    <t>유여림(柳汝霖)</t>
  </si>
  <si>
    <t>PMn_1579_004010_A1</t>
  </si>
  <si>
    <t>이의(李儀)</t>
  </si>
  <si>
    <t>PMn_1579_004010</t>
  </si>
  <si>
    <t>이대진(李大震)</t>
  </si>
  <si>
    <t>PMn_1579_004011+M</t>
  </si>
  <si>
    <t>김응구(金應龜)</t>
  </si>
  <si>
    <t>PSa_1555_004368</t>
  </si>
  <si>
    <t>권위기(權偉器)</t>
  </si>
  <si>
    <t>PMn_1579_004012</t>
  </si>
  <si>
    <t>권선(權宣)</t>
  </si>
  <si>
    <t>PMn_1638_005816_F1</t>
  </si>
  <si>
    <t>이대진(李大津)</t>
  </si>
  <si>
    <t>PMn_1638_005815_F1</t>
  </si>
  <si>
    <t>김광지(金匡址)</t>
  </si>
  <si>
    <t>PMn_1579_004014_A1+M</t>
  </si>
  <si>
    <t>남맹하(南孟夏)</t>
  </si>
  <si>
    <t>PMn_1579_004014+M</t>
  </si>
  <si>
    <t>남복흥(南復興)</t>
  </si>
  <si>
    <t>PMn_1579_004015_A1</t>
  </si>
  <si>
    <t>PMn_1579_004015</t>
  </si>
  <si>
    <t>이효남(李孝男)</t>
  </si>
  <si>
    <t>PSa_1609_042676</t>
  </si>
  <si>
    <t>양시익(楊時益)</t>
  </si>
  <si>
    <t>PMn_1637_005811_F1</t>
  </si>
  <si>
    <t>박민(朴敏)</t>
  </si>
  <si>
    <t>PMn_1579_004017</t>
  </si>
  <si>
    <t>이서(李序)</t>
  </si>
  <si>
    <t>PMn_1637_005805_F1</t>
  </si>
  <si>
    <t>이후봉(李厚封)</t>
  </si>
  <si>
    <t>PMn_1558_003471_F1+M</t>
  </si>
  <si>
    <t>황대용(黃大用)</t>
  </si>
  <si>
    <t>PMn_1580_004019+M</t>
  </si>
  <si>
    <t>황치성(黃致誠)</t>
  </si>
  <si>
    <t>PMn_1580_004020+M</t>
  </si>
  <si>
    <t>한술(韓述)</t>
  </si>
  <si>
    <t>PMn_1580_004021_A1+M</t>
  </si>
  <si>
    <t>여순원(呂順元)</t>
  </si>
  <si>
    <t>PMn_1580_004021+M</t>
  </si>
  <si>
    <t>여유길(呂裕吉)</t>
  </si>
  <si>
    <t>PSa_1540_003540+M</t>
  </si>
  <si>
    <t>유영문(柳榮門)</t>
  </si>
  <si>
    <t>PMn_1580_004022+M</t>
  </si>
  <si>
    <t>유격(柳格)</t>
  </si>
  <si>
    <t>PMn_1580_004023_A1</t>
  </si>
  <si>
    <t>황여규(黃汝奎)</t>
  </si>
  <si>
    <t>PMn_1580_004023+M</t>
  </si>
  <si>
    <t>황서(黃曙)</t>
  </si>
  <si>
    <t>PMn_1580_004025+M</t>
  </si>
  <si>
    <t>윤담무(尹覃茂)</t>
  </si>
  <si>
    <t>PMn_1580_004026+M</t>
  </si>
  <si>
    <t>이항복(李恒福)</t>
  </si>
  <si>
    <t>PMn_1580_004027_A1</t>
  </si>
  <si>
    <t>윤원(尹轅)</t>
  </si>
  <si>
    <t>PMn_1580_004027</t>
  </si>
  <si>
    <t>윤명선(尹明善)</t>
  </si>
  <si>
    <t>PMn_1580_004028</t>
  </si>
  <si>
    <t>황찬(黃璨)</t>
  </si>
  <si>
    <t>PMn_1580_004029_A1</t>
  </si>
  <si>
    <t>이창무(李昌茂)</t>
  </si>
  <si>
    <t>PMn_1580_004029+M</t>
  </si>
  <si>
    <t>이문룡(李文龍)</t>
  </si>
  <si>
    <t>PMn_1580_004030+M</t>
  </si>
  <si>
    <t>정명호(鄭明湖)</t>
  </si>
  <si>
    <t>PMn_1580_004031+M</t>
  </si>
  <si>
    <t>황혁(黃赫)</t>
  </si>
  <si>
    <t>PMn_1580_004032_A1+M</t>
  </si>
  <si>
    <t>이민성(李民聖)</t>
  </si>
  <si>
    <t>PMn_1522_002668_F2+M</t>
  </si>
  <si>
    <t>이영(李嶸)</t>
  </si>
  <si>
    <t>PMn_1580_004034+M</t>
  </si>
  <si>
    <t>PMn_1580_004035_A1</t>
  </si>
  <si>
    <t>조준(趙準)</t>
  </si>
  <si>
    <t>PMn_1580_004035</t>
  </si>
  <si>
    <t>조정지(趙庭芝)</t>
  </si>
  <si>
    <t>PMn_1580_004036+M</t>
  </si>
  <si>
    <t>심우승(沈友勝)</t>
  </si>
  <si>
    <t>PMn_1580_004037_A1</t>
  </si>
  <si>
    <t>김덕무(金德懋)</t>
  </si>
  <si>
    <t>PMn_1580_004037</t>
  </si>
  <si>
    <t>PMn_1637_005801_F1+M</t>
  </si>
  <si>
    <t>심정익(沈廷翼)</t>
  </si>
  <si>
    <t>PSa_1605_007459</t>
  </si>
  <si>
    <t>이서(李𥳕)</t>
  </si>
  <si>
    <t>PMn_1580_004039+M</t>
  </si>
  <si>
    <t>이기준(李耆俊)</t>
  </si>
  <si>
    <t>PMn_1637_005797_F1</t>
  </si>
  <si>
    <t>민지익(閔之釴)</t>
  </si>
  <si>
    <t>PSa_1613_008554+M</t>
  </si>
  <si>
    <t>이이남(李頤男)</t>
  </si>
  <si>
    <t>PMn_1580_004041+M</t>
  </si>
  <si>
    <t>윤유기(尹惟幾)</t>
  </si>
  <si>
    <t>PMn_1580_004042_A1+M</t>
  </si>
  <si>
    <t>황대임(黃大任)</t>
  </si>
  <si>
    <t>PMn_1580_004042+M</t>
  </si>
  <si>
    <t>황치경(黃致敬)</t>
  </si>
  <si>
    <t>PMn_1580_004043</t>
  </si>
  <si>
    <t>김요립(金堯立)</t>
  </si>
  <si>
    <t>PMn_1580_004044+M</t>
  </si>
  <si>
    <t>이정립(李廷立)</t>
  </si>
  <si>
    <t>PMn_1580_004045+M</t>
  </si>
  <si>
    <t>홍순각(洪純慤)</t>
  </si>
  <si>
    <t>PMn_1637_005792_F1</t>
  </si>
  <si>
    <t>이지선(李祗先)</t>
  </si>
  <si>
    <t>PMn_1635_005773_F1</t>
  </si>
  <si>
    <t>우준립(禹俊立)</t>
  </si>
  <si>
    <t>PMn_1580_004047_A1</t>
  </si>
  <si>
    <t>강서(姜瑞)</t>
  </si>
  <si>
    <t>PMn_1580_004047</t>
  </si>
  <si>
    <t>강수남(姜壽男)</t>
  </si>
  <si>
    <t>PMn_1635_005771_F2+M</t>
  </si>
  <si>
    <t>이언경(李彦慶)</t>
  </si>
  <si>
    <t>PMn_1635_005768_F1</t>
  </si>
  <si>
    <t>한계함(韓繼咸)</t>
  </si>
  <si>
    <t>PMn_1580_004049_A1</t>
  </si>
  <si>
    <t>박세칙(朴世則)</t>
  </si>
  <si>
    <t>PMn_1580_004049+M</t>
  </si>
  <si>
    <t>박순남(朴順男)</t>
  </si>
  <si>
    <t>PMn_1580_004050_A1</t>
  </si>
  <si>
    <t>홍응경(洪應卿)</t>
  </si>
  <si>
    <t>PMn_1580_004050+M</t>
  </si>
  <si>
    <t>홍의필(洪義弼)</t>
  </si>
  <si>
    <t>PMn_1635_005764_F2</t>
  </si>
  <si>
    <t>조우인(曺友仁)</t>
  </si>
  <si>
    <t>PMn_1635_005764_F1</t>
  </si>
  <si>
    <t>이도(李蒤)</t>
  </si>
  <si>
    <t>PMn_1580_004052_A1+M</t>
  </si>
  <si>
    <t>김광(金光)</t>
  </si>
  <si>
    <t>PMn_1580_004052+M</t>
  </si>
  <si>
    <t>김익복(金益福)</t>
  </si>
  <si>
    <t>PMn_1580_004053+M</t>
  </si>
  <si>
    <t>윤엽(尹曄)</t>
  </si>
  <si>
    <t>PMn_1580_004054+M</t>
  </si>
  <si>
    <t>이대해(李大海)</t>
  </si>
  <si>
    <t>PMn_1635_005763_F2</t>
  </si>
  <si>
    <t>권경(權憬)</t>
  </si>
  <si>
    <t>PMn_1635_005762_F1</t>
  </si>
  <si>
    <t>윤계기(尹啓基)</t>
  </si>
  <si>
    <t>PMn_1635_005760_F1</t>
  </si>
  <si>
    <t>남궁걸(南宮杰)</t>
  </si>
  <si>
    <t>PMn_1580_004057+M</t>
  </si>
  <si>
    <t>임길수(林吉秀)</t>
  </si>
  <si>
    <t>PMn_1582_004058_A1+M</t>
  </si>
  <si>
    <t>장일(張逸)</t>
  </si>
  <si>
    <t>PMn_1582_004059</t>
  </si>
  <si>
    <t>박홍로(朴弘老)</t>
  </si>
  <si>
    <t>PMn_1582_004060</t>
  </si>
  <si>
    <t>심원하(沈源河)</t>
  </si>
  <si>
    <t>PMn_1582_004061_A1+M</t>
  </si>
  <si>
    <t>최여개(崔汝漑)</t>
  </si>
  <si>
    <t>PMn_1582_004061</t>
  </si>
  <si>
    <t>최수(崔洙)</t>
  </si>
  <si>
    <t>PMn_1635_005756_F1</t>
  </si>
  <si>
    <t>최기원(崔起源)</t>
  </si>
  <si>
    <t>PMn_1635_005755_F1</t>
  </si>
  <si>
    <t>한근(韓近)</t>
  </si>
  <si>
    <t>PMn_1582_004063_A1</t>
  </si>
  <si>
    <t>송미복(宋眉福)</t>
  </si>
  <si>
    <t>PMn_1582_004063</t>
  </si>
  <si>
    <t>송순(宋諄)</t>
  </si>
  <si>
    <t>PMn_1524_002704_B1+M</t>
  </si>
  <si>
    <t>안몽득(安夢得)</t>
  </si>
  <si>
    <t>PMn_1582_004064</t>
  </si>
  <si>
    <t>안중길(安重吉)</t>
  </si>
  <si>
    <t>PMn_1582_004065</t>
  </si>
  <si>
    <t>최렴(崔濂)</t>
  </si>
  <si>
    <t>PMn_1582_004066_A1+M</t>
  </si>
  <si>
    <t>한유(韓瑜)</t>
  </si>
  <si>
    <t>PMn_1582_004066+M</t>
  </si>
  <si>
    <t>한경린(韓景麟)</t>
  </si>
  <si>
    <t>PMn_1582_004067</t>
  </si>
  <si>
    <t>김익현(金翼賢)</t>
  </si>
  <si>
    <t>PSa_1546_003757</t>
  </si>
  <si>
    <t>유필홍(兪必弘)</t>
  </si>
  <si>
    <t>PMn_1582_004068</t>
  </si>
  <si>
    <t>유탁(兪濯)</t>
  </si>
  <si>
    <t>PMn_1635_005748_F2</t>
  </si>
  <si>
    <t>박휘(朴煇)</t>
  </si>
  <si>
    <t>PMn_1635_005747_F1</t>
  </si>
  <si>
    <t>신희도(辛喜道)</t>
  </si>
  <si>
    <t>PMn_1582_004070_A1+M</t>
  </si>
  <si>
    <t>한곤(韓悃)</t>
  </si>
  <si>
    <t>PMn_1582_004070+M</t>
  </si>
  <si>
    <t>한덕원(韓德遠)</t>
  </si>
  <si>
    <t>PMn_1582_004071+M</t>
  </si>
  <si>
    <t>박경신(朴慶新)</t>
  </si>
  <si>
    <t>PMn_1582_004072+M</t>
  </si>
  <si>
    <t>이철(李鐵)</t>
  </si>
  <si>
    <t>PMn_1582_004073_A1</t>
  </si>
  <si>
    <t>우박(禹珀)</t>
  </si>
  <si>
    <t>PMn_1582_004073+M</t>
  </si>
  <si>
    <t>우준민(禹俊民)</t>
  </si>
  <si>
    <t>PMn_1635_005745_F1</t>
  </si>
  <si>
    <t>안원남(安元男)</t>
  </si>
  <si>
    <t>PMn_1635_005743_F1</t>
  </si>
  <si>
    <t>경지(慶遲)</t>
  </si>
  <si>
    <t>PMn_1582_004075+M</t>
  </si>
  <si>
    <t>민선(閔善)</t>
  </si>
  <si>
    <t>PMn_1582_004076+M</t>
  </si>
  <si>
    <t>PMn_1635_005742_F2</t>
  </si>
  <si>
    <t>PMn_1635_005740_F2</t>
  </si>
  <si>
    <t>임명(林蓂)</t>
  </si>
  <si>
    <t>PMn_1635_005739_F1</t>
  </si>
  <si>
    <t>성준길(成俊吉)</t>
  </si>
  <si>
    <t>PMn_1635_005735_F1</t>
  </si>
  <si>
    <t>조삼락(曹三樂)</t>
  </si>
  <si>
    <t>PMn_1582_004079_A1+M</t>
  </si>
  <si>
    <t>오세현(吳世賢)</t>
  </si>
  <si>
    <t>PMn_1582_004079+M</t>
  </si>
  <si>
    <t>오억령(吳億齡)</t>
  </si>
  <si>
    <t>PMn_1582_004080_A1</t>
  </si>
  <si>
    <t>성욱(成勗)</t>
  </si>
  <si>
    <t>PMn_1582_004080+M</t>
  </si>
  <si>
    <t>성대업(成大業)</t>
  </si>
  <si>
    <t>PMn_1635_005733_F2</t>
  </si>
  <si>
    <t>민득룡(閔得龍)</t>
  </si>
  <si>
    <t>PMn_1635_005733_F1</t>
  </si>
  <si>
    <t>박문겸(朴文謙)</t>
  </si>
  <si>
    <t>PMn_1582_004082+M</t>
  </si>
  <si>
    <t>PMn_1635_005732_F1</t>
  </si>
  <si>
    <t>박경길(朴敬吉)</t>
  </si>
  <si>
    <t>PMn_1635_005730_F2</t>
  </si>
  <si>
    <t>정기량(鄭基良)</t>
  </si>
  <si>
    <t>PMn_1635_005729_F1</t>
  </si>
  <si>
    <t>PSa_1610_008020</t>
  </si>
  <si>
    <t>PMn_1582_004085_A1+M</t>
  </si>
  <si>
    <t>이인준(李仁俊)</t>
  </si>
  <si>
    <t>PMn_1582_004085+M</t>
  </si>
  <si>
    <t>이여해(李汝海)</t>
  </si>
  <si>
    <t>PSa_1603_007296</t>
  </si>
  <si>
    <t>이영립(李榮立)</t>
  </si>
  <si>
    <t>PMn_1634_005720_F1</t>
  </si>
  <si>
    <t>이호신(李好愼)</t>
  </si>
  <si>
    <t>PSa_1610_008019</t>
  </si>
  <si>
    <t>이중기(李重基)</t>
  </si>
  <si>
    <t>PMn_1634_005717_F1</t>
  </si>
  <si>
    <t>이준영(李俊英)</t>
  </si>
  <si>
    <t>PMn_1582_004088</t>
  </si>
  <si>
    <t>최시망(崔時望)</t>
  </si>
  <si>
    <t>PMn_1634_005714_F1</t>
  </si>
  <si>
    <t>권굉(權紘)</t>
  </si>
  <si>
    <t>PMn_1633_005711_F1</t>
  </si>
  <si>
    <t>권해(權諧)</t>
  </si>
  <si>
    <t>PMn_1633_005710_F1</t>
  </si>
  <si>
    <t>이전(李瑑)</t>
  </si>
  <si>
    <t>PMn_1633_005708_F1</t>
  </si>
  <si>
    <t>김사대(金四大)</t>
  </si>
  <si>
    <t>PMn_1633_005706_F1</t>
  </si>
  <si>
    <t>채굉(蔡宏)</t>
  </si>
  <si>
    <t>PMn_1633_005701_F1</t>
  </si>
  <si>
    <t>한전(韓甸)</t>
  </si>
  <si>
    <t>PMn_1633_005684_F1</t>
  </si>
  <si>
    <t>강정준(姜廷俊)</t>
  </si>
  <si>
    <t>PMn_1633_005683_F1</t>
  </si>
  <si>
    <t>이응심(李應諶)</t>
  </si>
  <si>
    <t>PMn_1583_004093+M</t>
  </si>
  <si>
    <t>차운로(車雲輅)</t>
  </si>
  <si>
    <t>PMn_1583_004094_A1</t>
  </si>
  <si>
    <t>심뢰(沈鐳)</t>
  </si>
  <si>
    <t>PMn_1583_004094+M</t>
  </si>
  <si>
    <t>심극명(沈克明)</t>
  </si>
  <si>
    <t>PMn_1633_005676_F2</t>
  </si>
  <si>
    <t>이동진(李東振)</t>
  </si>
  <si>
    <t>PMn_1633_005676_F1</t>
  </si>
  <si>
    <t>홍탐(洪罙)</t>
  </si>
  <si>
    <t>PMn_1583_004096</t>
  </si>
  <si>
    <t>강설(姜雪)</t>
  </si>
  <si>
    <t>PMn_1583_004097+M</t>
  </si>
  <si>
    <t>윤수민(尹壽民)</t>
  </si>
  <si>
    <t>PSa_1552_004186+M</t>
  </si>
  <si>
    <t>강유경(姜惟慶)</t>
  </si>
  <si>
    <t>PMn_1583_004098+M</t>
  </si>
  <si>
    <t>강찬(姜燦)</t>
  </si>
  <si>
    <t>PMn_1583_004099_A1</t>
  </si>
  <si>
    <t>홍균(洪鈞)</t>
  </si>
  <si>
    <t>PMn_1583_004099</t>
  </si>
  <si>
    <t>홍덕인(洪德仁)</t>
  </si>
  <si>
    <t>PMn_1583_004100+M</t>
  </si>
  <si>
    <t>이유징(李幼澄)</t>
  </si>
  <si>
    <t>PMn_1583_004101+M</t>
  </si>
  <si>
    <t>김신원(金信元)</t>
  </si>
  <si>
    <t>PMn_1583_004102</t>
  </si>
  <si>
    <t>한회(韓懷)</t>
  </si>
  <si>
    <t>PMn_1583_004103_A1</t>
  </si>
  <si>
    <t>신서린(辛瑞麟)</t>
  </si>
  <si>
    <t>PMn_1583_004103</t>
  </si>
  <si>
    <t>신정의(辛廷懿)</t>
  </si>
  <si>
    <t>PMn_1583_004104</t>
  </si>
  <si>
    <t>신응명(辛應命)</t>
  </si>
  <si>
    <t>PMn_1583_004105_A1+M</t>
  </si>
  <si>
    <t>심자(沈鎡)</t>
  </si>
  <si>
    <t>PMn_1583_004105+M</t>
  </si>
  <si>
    <t>심우정(沈友正)</t>
  </si>
  <si>
    <t>PMn_1583_004106+M</t>
  </si>
  <si>
    <t>윤섬(尹暹)</t>
  </si>
  <si>
    <t>PMn_1583_004107_A1</t>
  </si>
  <si>
    <t>김영윤(金寧胤)</t>
  </si>
  <si>
    <t>PMn_1583_004107</t>
  </si>
  <si>
    <t>김익청(金益淸)</t>
  </si>
  <si>
    <t>PMn_1583_004108_A1+M</t>
  </si>
  <si>
    <t>PMn_1583_004108+M</t>
  </si>
  <si>
    <t>PMn_1583_004109+M</t>
  </si>
  <si>
    <t>여대로(呂大老)</t>
  </si>
  <si>
    <t>PMn_1558_003461_D1+M</t>
  </si>
  <si>
    <t>신부(申溥)</t>
  </si>
  <si>
    <t>PMn_1583_004111_A1+M</t>
  </si>
  <si>
    <t>김승석(金承碩)</t>
  </si>
  <si>
    <t>PMn_1583_004111+M</t>
  </si>
  <si>
    <t>김흠(金欽)</t>
  </si>
  <si>
    <t>PMn_1583_004112_A1+M</t>
  </si>
  <si>
    <t>곽세공(郭世功)</t>
  </si>
  <si>
    <t>PMn_1583_004112+M</t>
  </si>
  <si>
    <t>곽기수(郭期壽)</t>
  </si>
  <si>
    <t>PMn_1633_005670_F1</t>
  </si>
  <si>
    <t>이유경(李裕慶)</t>
  </si>
  <si>
    <t>PMn_1633_005662_F1</t>
  </si>
  <si>
    <t>임지간(林智幹)</t>
  </si>
  <si>
    <t>PMn_1583_004114+M</t>
  </si>
  <si>
    <t>이괵(李𥕏)</t>
  </si>
  <si>
    <t>PMn_1583_004115+M</t>
  </si>
  <si>
    <t>박경선(朴慶先)</t>
  </si>
  <si>
    <t>PMn_1583_004116+M</t>
  </si>
  <si>
    <t>허성(許筬)</t>
  </si>
  <si>
    <t>PMn_1633_005661_F2</t>
  </si>
  <si>
    <t>송시욱(宋時煜)</t>
  </si>
  <si>
    <t>PMn_1583_004118</t>
  </si>
  <si>
    <t>고성후(高成厚)</t>
  </si>
  <si>
    <t>PMn_1633_005661_F1</t>
  </si>
  <si>
    <t>유건(柳健)</t>
  </si>
  <si>
    <t>PMn_1633_005660_F2</t>
  </si>
  <si>
    <t>이선철(李先哲)</t>
  </si>
  <si>
    <t>PMn_1583_004120</t>
  </si>
  <si>
    <t>송주빈(宋周賓)</t>
  </si>
  <si>
    <t>PMn_1583_004121_A1</t>
  </si>
  <si>
    <t>PMn_1583_004121</t>
  </si>
  <si>
    <t>유공진(柳拱辰)</t>
  </si>
  <si>
    <t>PSa_1573_005923+M</t>
  </si>
  <si>
    <t>정유성(鄭惟誠)</t>
  </si>
  <si>
    <t>PMn_1583_004123_A1</t>
  </si>
  <si>
    <t>구사중(具思中)</t>
  </si>
  <si>
    <t>PMn_1583_004123</t>
  </si>
  <si>
    <t>구면(具𡩄)</t>
  </si>
  <si>
    <t>PMn_1633_005656_F1+M</t>
  </si>
  <si>
    <t>PMn_1633_005652_F1</t>
  </si>
  <si>
    <t>정섭(鄭燮)</t>
  </si>
  <si>
    <t>PMn_1583_004125+M</t>
  </si>
  <si>
    <t>경시성(慶時成)</t>
  </si>
  <si>
    <t>PMn_1583_004126+M</t>
  </si>
  <si>
    <t>유대진(兪大進)</t>
  </si>
  <si>
    <t>PMn_1582_004061_D1+M</t>
  </si>
  <si>
    <t>허운(許雲)</t>
  </si>
  <si>
    <t>PMn_1583_004127+M</t>
  </si>
  <si>
    <t>허흔(許昕)</t>
  </si>
  <si>
    <t>PMn_1583_004128_A1+M</t>
  </si>
  <si>
    <t>이언사(李彦師)</t>
  </si>
  <si>
    <t>PMn_1583_004128</t>
  </si>
  <si>
    <t>이충성(李忠誠)</t>
  </si>
  <si>
    <t>PSa_1558_004627</t>
  </si>
  <si>
    <t>정승충(鄭承忠)</t>
  </si>
  <si>
    <t>PMn_1583_004129</t>
  </si>
  <si>
    <t>정엽(鄭燁)</t>
  </si>
  <si>
    <t>PMn_1633_005651_F1</t>
  </si>
  <si>
    <t>윤영(尹偀)</t>
  </si>
  <si>
    <t>PMn_1633_005646_F1+M</t>
  </si>
  <si>
    <t>이정혁(李廷赫)</t>
  </si>
  <si>
    <t>PMn_1583_004131</t>
  </si>
  <si>
    <t>이지강(李之綱)</t>
  </si>
  <si>
    <t>PMn_1583_004132+M</t>
  </si>
  <si>
    <t>이영(李覮)</t>
  </si>
  <si>
    <t>PMn_1583_004133_A1+M</t>
  </si>
  <si>
    <t>PMn_1583_004133+M</t>
  </si>
  <si>
    <t>이원(李瑗)</t>
  </si>
  <si>
    <t>PMn_1583_004134_A1+M</t>
  </si>
  <si>
    <t>이억수(李億壽)</t>
  </si>
  <si>
    <t>PMn_1583_004134</t>
  </si>
  <si>
    <t>이계우(李繼禹)</t>
  </si>
  <si>
    <t>PMn_1583_004135_A1</t>
  </si>
  <si>
    <t>송유의(宋惟毅)</t>
  </si>
  <si>
    <t>PMn_1583_004135+M</t>
  </si>
  <si>
    <t>송기(宋圻)</t>
  </si>
  <si>
    <t>PMn_1583_004136_A1+M</t>
  </si>
  <si>
    <t>황승석(黃承錫)</t>
  </si>
  <si>
    <t>PMn_1583_004136</t>
  </si>
  <si>
    <t>황기(黃沂)</t>
  </si>
  <si>
    <t>PMn_1583_004137_A1</t>
  </si>
  <si>
    <t>박형량(朴亨良)</t>
  </si>
  <si>
    <t>PMn_1583_004137</t>
  </si>
  <si>
    <t>박몽열(朴夢說)</t>
  </si>
  <si>
    <t>PMn_1583_004138_A1+M</t>
  </si>
  <si>
    <t>PMn_1583_004138+M</t>
  </si>
  <si>
    <t>이홍로(李弘老)</t>
  </si>
  <si>
    <t>PMn_1580_004033_F1+M</t>
  </si>
  <si>
    <t>윤세형(尹世亨)</t>
  </si>
  <si>
    <t>PMn_1583_004139+M</t>
  </si>
  <si>
    <t>윤의(尹顗)</t>
  </si>
  <si>
    <t>PSa_1546_003830+M</t>
  </si>
  <si>
    <t>조충수(趙忠秀)</t>
  </si>
  <si>
    <t>PMn_1583_004140+M</t>
  </si>
  <si>
    <t>조정(趙挺)</t>
  </si>
  <si>
    <t>PMn_1569_003749_F1+M</t>
  </si>
  <si>
    <t>황정수(黃廷秀)</t>
  </si>
  <si>
    <t>PMn_1583_004141</t>
  </si>
  <si>
    <t>황붕(黃鵬)</t>
  </si>
  <si>
    <t>PMn_1583_004142</t>
  </si>
  <si>
    <t>임현(任鉉)</t>
  </si>
  <si>
    <t>PMn_1558_003484_F1+M</t>
  </si>
  <si>
    <t>신화국(申華國)</t>
  </si>
  <si>
    <t>PMn_1583_004143+M</t>
  </si>
  <si>
    <t>신잡(申磼)</t>
  </si>
  <si>
    <t>PMn_1583_004144</t>
  </si>
  <si>
    <t>이퇴(李𣙇)</t>
  </si>
  <si>
    <t>PMn_1583_004145</t>
  </si>
  <si>
    <t>김정목(金廷睦)</t>
  </si>
  <si>
    <t>PMn_1583_004146_A1</t>
  </si>
  <si>
    <t>최정(崔挺)</t>
  </si>
  <si>
    <t>PMn_1583_004146</t>
  </si>
  <si>
    <t>최인범(崔仁範)</t>
  </si>
  <si>
    <t>PMn_1632_005642_F1</t>
  </si>
  <si>
    <t>구인항(具仁恒)</t>
  </si>
  <si>
    <t>PMn_1632_005641_F1</t>
  </si>
  <si>
    <t>양선(梁譔)</t>
  </si>
  <si>
    <t>PMn_1584_004148_A1+M</t>
  </si>
  <si>
    <t>박천서(朴天敍)</t>
  </si>
  <si>
    <t>PMn_1584_004148</t>
  </si>
  <si>
    <t>박호(朴箎)</t>
  </si>
  <si>
    <t>PMn_1584_004149</t>
  </si>
  <si>
    <t>황시(黃是)</t>
  </si>
  <si>
    <t>PMn_1584_004150_A1</t>
  </si>
  <si>
    <t>송령(宋翎)</t>
  </si>
  <si>
    <t>PMn_1584_004150+M</t>
  </si>
  <si>
    <t>송영구(宋英耉)</t>
  </si>
  <si>
    <t>PMn_1584_004151_A1</t>
  </si>
  <si>
    <t>민상(閔祥)</t>
  </si>
  <si>
    <t>PMn_1584_004151</t>
  </si>
  <si>
    <t>민몽룡(閔夢龍)</t>
  </si>
  <si>
    <t>PMn_1584_004152_A1</t>
  </si>
  <si>
    <t>민사권(閔思權)</t>
  </si>
  <si>
    <t>PMn_1584_004152+M</t>
  </si>
  <si>
    <t>민인백(閔仁伯)</t>
  </si>
  <si>
    <t>PSa_1568_005406+M</t>
  </si>
  <si>
    <t>이우인(李友仁)</t>
  </si>
  <si>
    <t>PMn_1584_004154+M</t>
  </si>
  <si>
    <t>이호민(李好閔)</t>
  </si>
  <si>
    <t>PMn_1584_004155+M</t>
  </si>
  <si>
    <t>권희(權憘)</t>
  </si>
  <si>
    <t>PMn_1584_004156+M</t>
  </si>
  <si>
    <t>이효원(李效元)</t>
  </si>
  <si>
    <t>PMn_1584_004157_A1+M</t>
  </si>
  <si>
    <t>정인수(鄭麟壽)</t>
  </si>
  <si>
    <t>PMn_1584_004157+M</t>
  </si>
  <si>
    <t>정사신(鄭思愼)</t>
  </si>
  <si>
    <t>PMn_1584_004158</t>
  </si>
  <si>
    <t>노직(盧稷)</t>
  </si>
  <si>
    <t>PMn_1584_004159+M</t>
  </si>
  <si>
    <t>신경진(辛慶晉)</t>
  </si>
  <si>
    <t>PMn_1584_004160</t>
  </si>
  <si>
    <t>임몽정(任蒙正)</t>
  </si>
  <si>
    <t>PMn_1584_004161_A1+M</t>
  </si>
  <si>
    <t>이백년(李百年)</t>
  </si>
  <si>
    <t>PMn_1584_004161</t>
  </si>
  <si>
    <t>이춘기(李春祺)</t>
  </si>
  <si>
    <t>PMn_1631_005639_F1+M</t>
  </si>
  <si>
    <t>한의(韓嶷)</t>
  </si>
  <si>
    <t>PSa_1561_004901+M</t>
  </si>
  <si>
    <t>이희선(李喜善)</t>
  </si>
  <si>
    <t>PMn_1585_004163+M</t>
  </si>
  <si>
    <t>이상길(李尙吉)</t>
  </si>
  <si>
    <t>PMn_1585_004164+M</t>
  </si>
  <si>
    <t>나급(羅級)</t>
  </si>
  <si>
    <t>PMn_1585_004165</t>
  </si>
  <si>
    <t>최기(崔沂)</t>
  </si>
  <si>
    <t>PMn_1585_004166+M</t>
  </si>
  <si>
    <t>김홍미(金弘微)</t>
  </si>
  <si>
    <t>PMn_1631_005638_F1</t>
  </si>
  <si>
    <t>심혁(沈𠋈)</t>
  </si>
  <si>
    <t>PMn_1631_005635_F1</t>
  </si>
  <si>
    <t>정륭(鄭烿)</t>
  </si>
  <si>
    <t>PMn_1631_005630_F1</t>
  </si>
  <si>
    <t>정인(鄭𡐔)</t>
  </si>
  <si>
    <t>PMn_1631_005629_F1</t>
  </si>
  <si>
    <t>유상증(兪尙曾)</t>
  </si>
  <si>
    <t>PMn_1585_004169_A1</t>
  </si>
  <si>
    <t>진종선(秦宗善)</t>
  </si>
  <si>
    <t>PMn_1585_004169+M</t>
  </si>
  <si>
    <t>진명홍(秦溟鴻)</t>
  </si>
  <si>
    <t>PSa_1552_004329+M</t>
  </si>
  <si>
    <t>이길(李佶)</t>
  </si>
  <si>
    <t>PMn_1585_004170+M</t>
  </si>
  <si>
    <t>이경기(李慶禥)</t>
  </si>
  <si>
    <t>PMn_1585_004171_A1+M</t>
  </si>
  <si>
    <t>유질(柳秩)</t>
  </si>
  <si>
    <t>PMn_1585_004171</t>
  </si>
  <si>
    <t>유응룡(柳應龍)</t>
  </si>
  <si>
    <t>PSa_1591_041386</t>
  </si>
  <si>
    <t>김상복(金尙宓)</t>
  </si>
  <si>
    <t>PMn_1630_005619_F1</t>
  </si>
  <si>
    <t>구헌(具憲)</t>
  </si>
  <si>
    <t>PMn_1585_004173</t>
  </si>
  <si>
    <t>김직재(金直哉)</t>
  </si>
  <si>
    <t>PMn_1585_004174+M</t>
  </si>
  <si>
    <t>윤돈(尹暾)</t>
  </si>
  <si>
    <t>PMn_1585_004175_A1+M</t>
  </si>
  <si>
    <t>홍이곤(洪以坤)</t>
  </si>
  <si>
    <t>PMn_1585_004175</t>
  </si>
  <si>
    <t>홍기상(洪麒祥)</t>
  </si>
  <si>
    <t>PMn_1630_005618_F1</t>
  </si>
  <si>
    <t>홍여필(洪汝弼)</t>
  </si>
  <si>
    <t>PMn_1585_004177+M</t>
  </si>
  <si>
    <t>홍봉상(洪鳳祥)</t>
  </si>
  <si>
    <t>PMn_1585_004179_A1</t>
  </si>
  <si>
    <t>PMn_1585_004179</t>
  </si>
  <si>
    <t>이대윤(李大胤)</t>
  </si>
  <si>
    <t>PMn_1585_004180</t>
  </si>
  <si>
    <t>황락(黃洛)</t>
  </si>
  <si>
    <t>PMn_1585_004181</t>
  </si>
  <si>
    <t>김질중(金質重)</t>
  </si>
  <si>
    <t>PMn_1585_004182_A1</t>
  </si>
  <si>
    <t>유종정(柳宗汀)</t>
  </si>
  <si>
    <t>PMn_1585_004182</t>
  </si>
  <si>
    <t>유택(柳澤)</t>
  </si>
  <si>
    <t>PMn_1585_004183_A1+M</t>
  </si>
  <si>
    <t>이질(李礩)</t>
  </si>
  <si>
    <t>PMn_1585_004183+M</t>
  </si>
  <si>
    <t>이용순(李用淳)</t>
  </si>
  <si>
    <t>PMn_1630_005617_F2</t>
  </si>
  <si>
    <t>임수백(林秀栢)</t>
  </si>
  <si>
    <t>PMn_1630_005617_F1</t>
  </si>
  <si>
    <t>이수일(李守一)</t>
  </si>
  <si>
    <t>PMn_1585_004185_A1+M</t>
  </si>
  <si>
    <t>정상신(鄭象信)</t>
  </si>
  <si>
    <t>PMn_1585_004185+M</t>
  </si>
  <si>
    <t>정기원(鄭期遠)</t>
  </si>
  <si>
    <t>PMn_1585_004186_A1+M</t>
  </si>
  <si>
    <t>김엽(金曄)</t>
  </si>
  <si>
    <t>PMn_1585_004186</t>
  </si>
  <si>
    <t>김취의(金就義)</t>
  </si>
  <si>
    <t>PMn_1630_005616_F1</t>
  </si>
  <si>
    <t>윤상형(尹尙衡)</t>
  </si>
  <si>
    <t>PMn_1630_005615_F1</t>
  </si>
  <si>
    <t>변경회(邊慶會)</t>
  </si>
  <si>
    <t>PMn_1585_004188_A1+M</t>
  </si>
  <si>
    <t>이몽길(李夢吉)</t>
  </si>
  <si>
    <t>PMn_1577_003977_F1+M</t>
  </si>
  <si>
    <t>이각(李恪)</t>
  </si>
  <si>
    <t>PMn_1630_005612_F1</t>
  </si>
  <si>
    <t>유춘성(柳春成)</t>
  </si>
  <si>
    <t>PMn_1630_005610_F1</t>
  </si>
  <si>
    <t>심대승(沈大升)</t>
  </si>
  <si>
    <t>PMn_1585_004190</t>
  </si>
  <si>
    <t>한경갑(韓景甲)</t>
  </si>
  <si>
    <t>PMn_1572_003792_F1+M</t>
  </si>
  <si>
    <t>이각(李慤)</t>
  </si>
  <si>
    <t>PMn_1585_004191+M</t>
  </si>
  <si>
    <t>이방준(李邦俊)</t>
  </si>
  <si>
    <t>PMn_1630_005608_F1</t>
  </si>
  <si>
    <t>신현룡(申見龍)</t>
  </si>
  <si>
    <t>PMn_1630_005602_F1</t>
  </si>
  <si>
    <t>채계주(蔡繼周)</t>
  </si>
  <si>
    <t>PMn_1585_004193</t>
  </si>
  <si>
    <t>이상철(李尙哲)</t>
  </si>
  <si>
    <t>PMn_1585_004194_A1+M</t>
  </si>
  <si>
    <t>황대림(黃大臨)</t>
  </si>
  <si>
    <t>PMn_1585_004194+M</t>
  </si>
  <si>
    <t>황응성(黃應聖)</t>
  </si>
  <si>
    <t>PMn_1585_004195_A1+M</t>
  </si>
  <si>
    <t>최력(崔櫟)</t>
  </si>
  <si>
    <t>PMn_1585_004195+M</t>
  </si>
  <si>
    <t>최철견(崔鐵堅)</t>
  </si>
  <si>
    <t>PMn_1585_004196_A1+M</t>
  </si>
  <si>
    <t>황응징(黃應澄)</t>
  </si>
  <si>
    <t>PMn_1585_004196+M</t>
  </si>
  <si>
    <t>황여일(黃汝一)</t>
  </si>
  <si>
    <t>PMn_1585_004197_A1+M</t>
  </si>
  <si>
    <t>권기(權驥)</t>
  </si>
  <si>
    <t>PMn_1585_004197+M</t>
  </si>
  <si>
    <t>권경우(權慶祐)</t>
  </si>
  <si>
    <t>PMn_1585_004198_A1</t>
  </si>
  <si>
    <t>안공진(安公軫)</t>
  </si>
  <si>
    <t>PMn_1585_004198</t>
  </si>
  <si>
    <t>안희(安憙)</t>
  </si>
  <si>
    <t>PMn_1585_004199</t>
  </si>
  <si>
    <t>구성(具宬)</t>
  </si>
  <si>
    <t>PSa_1564_005029+M</t>
  </si>
  <si>
    <t>김담수(金聃壽)</t>
  </si>
  <si>
    <t>PMn_1585_004200+M</t>
  </si>
  <si>
    <t>김응룡(金應龍)</t>
  </si>
  <si>
    <t>PSa_1561_004781+M</t>
  </si>
  <si>
    <t>송유경(宋惟敬)</t>
  </si>
  <si>
    <t>PMn_1585_004201+M</t>
  </si>
  <si>
    <t>송광정(宋光庭)</t>
  </si>
  <si>
    <t>PMn_1585_004202_A1</t>
  </si>
  <si>
    <t>PMn_1585_004202</t>
  </si>
  <si>
    <t>김온(金韞)</t>
  </si>
  <si>
    <t>PMn_1585_004203_A1</t>
  </si>
  <si>
    <t>황선(黃瑄)</t>
  </si>
  <si>
    <t>PMn_1585_004203+M</t>
  </si>
  <si>
    <t>황극중(黃克中)</t>
  </si>
  <si>
    <t>PMn_1585_004204+M</t>
  </si>
  <si>
    <t>이수광(李睟光)</t>
  </si>
  <si>
    <t>PMn_1585_004205_A1+M</t>
  </si>
  <si>
    <t>윤신(尹信)</t>
  </si>
  <si>
    <t>PMn_1585_004205+M</t>
  </si>
  <si>
    <t>윤창명(尹昌鳴)</t>
  </si>
  <si>
    <t>PMn_1585_004206_A1+M</t>
  </si>
  <si>
    <t>송령(宋寧)</t>
  </si>
  <si>
    <t>PMn_1585_004206</t>
  </si>
  <si>
    <t>송유건(宋惟健)</t>
  </si>
  <si>
    <t>PMn_1586_004207_A1</t>
  </si>
  <si>
    <t>여겸(呂謙)</t>
  </si>
  <si>
    <t>PMn_1586_004207+M</t>
  </si>
  <si>
    <t>여계선(呂繼先)</t>
  </si>
  <si>
    <t>PMn_1586_004208_A1+M</t>
  </si>
  <si>
    <t>서해(徐嶰)</t>
  </si>
  <si>
    <t>PMn_1586_004208+M</t>
  </si>
  <si>
    <t>서성(徐渻)</t>
  </si>
  <si>
    <t>PMn_1586_004209+M</t>
  </si>
  <si>
    <t>정경세(鄭經世)</t>
  </si>
  <si>
    <t>PMn_1586_004210</t>
  </si>
  <si>
    <t>한용(韓𢧳)</t>
  </si>
  <si>
    <t>PMn_1586_004211_A1</t>
  </si>
  <si>
    <t>허론(許碖)</t>
  </si>
  <si>
    <t>PMn_1586_004211</t>
  </si>
  <si>
    <t>허징(許澄)</t>
  </si>
  <si>
    <t>PMn_1586_004212+M</t>
  </si>
  <si>
    <t>유희서(柳熙緖)</t>
  </si>
  <si>
    <t>PMn_1586_004213</t>
  </si>
  <si>
    <t>황정철(黃廷喆)</t>
  </si>
  <si>
    <t>PMn_1586_004214_A1+M</t>
  </si>
  <si>
    <t>안공필(安公弼)</t>
  </si>
  <si>
    <t>PMn_1586_004214+M</t>
  </si>
  <si>
    <t>안대진(安大進)</t>
  </si>
  <si>
    <t>PSa_1558_004703+M</t>
  </si>
  <si>
    <t>심화(沈鏵)</t>
  </si>
  <si>
    <t>PMn_1586_004215</t>
  </si>
  <si>
    <t>심언명(沈彦明)</t>
  </si>
  <si>
    <t>PMn_1586_004216</t>
  </si>
  <si>
    <t>남근(南瑾)</t>
  </si>
  <si>
    <t>PMn_1586_004217</t>
  </si>
  <si>
    <t>이진길(李震吉)</t>
  </si>
  <si>
    <t>PSa_1561_004863</t>
  </si>
  <si>
    <t>박양좌(朴良佐)</t>
  </si>
  <si>
    <t>PMn_1586_004218+M</t>
  </si>
  <si>
    <t>박이장(朴而章)</t>
  </si>
  <si>
    <t>PMn_1586_004219_A1+M</t>
  </si>
  <si>
    <t>박안세(朴安世)</t>
  </si>
  <si>
    <t>PMn_1586_004219+M</t>
  </si>
  <si>
    <t>박승종(朴承宗)</t>
  </si>
  <si>
    <t>PMn_1586_004220+M</t>
  </si>
  <si>
    <t>한준겸(韓浚謙)</t>
  </si>
  <si>
    <t>PSa_1606_007826</t>
  </si>
  <si>
    <t>유정(柳程)</t>
  </si>
  <si>
    <t>PMn_1630_005596_F2</t>
  </si>
  <si>
    <t>신달(愼達)</t>
  </si>
  <si>
    <t>PMn_1586_004222_A1+M</t>
  </si>
  <si>
    <t>윤언청(尹彦淸)</t>
  </si>
  <si>
    <t>PMn_1586_004222</t>
  </si>
  <si>
    <t>윤형(尹泂)</t>
  </si>
  <si>
    <t>PMn_1630_005596_F1</t>
  </si>
  <si>
    <t>이의(李檥)</t>
  </si>
  <si>
    <t>PSa_1609_042677</t>
  </si>
  <si>
    <t>윤호겸(尹好謙)</t>
  </si>
  <si>
    <t>PSa_1558_004585+M</t>
  </si>
  <si>
    <t>신승서(申承緖)</t>
  </si>
  <si>
    <t>PMn_1586_004224+M</t>
  </si>
  <si>
    <t>신흠(申欽)</t>
  </si>
  <si>
    <t>PMn_1586_004225</t>
  </si>
  <si>
    <t>강덕서(姜德瑞)</t>
  </si>
  <si>
    <t>PMn_1586_004226_A1</t>
  </si>
  <si>
    <t>윤위(尹偉)</t>
  </si>
  <si>
    <t>PMn_1586_004226</t>
  </si>
  <si>
    <t>윤광원(尹光遠)</t>
  </si>
  <si>
    <t>PMn_1586_004227+M</t>
  </si>
  <si>
    <t>이수록(李綏祿)</t>
  </si>
  <si>
    <t>PMn_1586_004228_A1</t>
  </si>
  <si>
    <t>한중해(韓中海)</t>
  </si>
  <si>
    <t>PMn_1586_004228</t>
  </si>
  <si>
    <t>한우신(韓禹臣)</t>
  </si>
  <si>
    <t>PMn_1586_004229+M</t>
  </si>
  <si>
    <t>이상의(李尙毅)</t>
  </si>
  <si>
    <t>PMn_1588_004236+M</t>
  </si>
  <si>
    <t>PMn_1588_004237</t>
  </si>
  <si>
    <t>정문부(鄭文孚)</t>
  </si>
  <si>
    <t>PMn_1588_004238_A1+M</t>
  </si>
  <si>
    <t>조광복(曺光福)</t>
  </si>
  <si>
    <t>PMn_1588_004238+M</t>
  </si>
  <si>
    <t>조홍립(曺弘立)</t>
  </si>
  <si>
    <t>PSa_1555_004526</t>
  </si>
  <si>
    <t>장충국(張忠國)</t>
  </si>
  <si>
    <t>PMn_1588_004239</t>
  </si>
  <si>
    <t>장언침(張彦忱)</t>
  </si>
  <si>
    <t>PMn_1588_004240_A1+M</t>
  </si>
  <si>
    <t>김종(金綜)</t>
  </si>
  <si>
    <t>PMn_1588_004240+M</t>
  </si>
  <si>
    <t>김원록(金元祿)</t>
  </si>
  <si>
    <t>PMn_1588_004241_A1</t>
  </si>
  <si>
    <t>윤선정(尹先正)</t>
  </si>
  <si>
    <t>PMn_1588_004241</t>
  </si>
  <si>
    <t>윤청(尹暒)</t>
  </si>
  <si>
    <t>PMn_1588_004242+M</t>
  </si>
  <si>
    <t>정협(鄭恊)</t>
  </si>
  <si>
    <t>PMn_1629_005580_F1+M</t>
  </si>
  <si>
    <t>허일(許佾)</t>
  </si>
  <si>
    <t>PMn_1629_005578_F2</t>
  </si>
  <si>
    <t>강위재(姜渭載)</t>
  </si>
  <si>
    <t>PSa_1564_005101</t>
  </si>
  <si>
    <t>유찬(柳纘)</t>
  </si>
  <si>
    <t>PMn_1588_004244+M</t>
  </si>
  <si>
    <t>유경원(柳敬元)</t>
  </si>
  <si>
    <t>PMn_1588_004245_A1+M</t>
  </si>
  <si>
    <t>이희년(李希年)</t>
  </si>
  <si>
    <t>PMn_1588_004245+M</t>
  </si>
  <si>
    <t>이세온(李世溫)</t>
  </si>
  <si>
    <t>PMn_1588_004246_A1+M</t>
  </si>
  <si>
    <t>유호(兪灝)</t>
  </si>
  <si>
    <t>PMn_1588_004246+M</t>
  </si>
  <si>
    <t>유대정(兪大禎)</t>
  </si>
  <si>
    <t>PMn_1588_004247_A1+M</t>
  </si>
  <si>
    <t>문면(文勉)</t>
  </si>
  <si>
    <t>PMn_1588_004247</t>
  </si>
  <si>
    <t>문홍도(文弘道)</t>
  </si>
  <si>
    <t>PMn_1588_004248+M</t>
  </si>
  <si>
    <t>윤방(尹昉)</t>
  </si>
  <si>
    <t>PMn_1588_004249_A1+M</t>
  </si>
  <si>
    <t>조기(趙磯)</t>
  </si>
  <si>
    <t>PMn_1588_004249+M</t>
  </si>
  <si>
    <t>조희보(趙希輔)</t>
  </si>
  <si>
    <t>PMn_1629_005565_F2</t>
  </si>
  <si>
    <t>이원길(李元吉)</t>
  </si>
  <si>
    <t>PMu_1583_000795</t>
  </si>
  <si>
    <t>도원량(都元亮)</t>
  </si>
  <si>
    <t>PMn_1588_004251_A1</t>
  </si>
  <si>
    <t>곽률(郭慄)</t>
  </si>
  <si>
    <t>PMn_1588_004251+M</t>
  </si>
  <si>
    <t>곽지선(郭止善)</t>
  </si>
  <si>
    <t>PMn_1588_004252_A1</t>
  </si>
  <si>
    <t>최영(崔韺)</t>
  </si>
  <si>
    <t>PMn_1588_004252</t>
  </si>
  <si>
    <t>최광필(崔光弼)</t>
  </si>
  <si>
    <t>PMn_1588_004253+M</t>
  </si>
  <si>
    <t>조욱(趙稶)</t>
  </si>
  <si>
    <t>PMn_1588_004254+M</t>
  </si>
  <si>
    <t>양사형(楊士衡)</t>
  </si>
  <si>
    <t>PMn_1629_005557_F3</t>
  </si>
  <si>
    <t>김대정(金大鼎)</t>
  </si>
  <si>
    <t>PMn_1629_005557_F2</t>
  </si>
  <si>
    <t>이민첨(李民瞻)</t>
  </si>
  <si>
    <t>PSa_1546_003880+M</t>
  </si>
  <si>
    <t>윤언례(尹彦禮)</t>
  </si>
  <si>
    <t>PMn_1588_004256+M</t>
  </si>
  <si>
    <t>윤선(尹銑)</t>
  </si>
  <si>
    <t>PSa_1540_003357+M</t>
  </si>
  <si>
    <t>최복경(崔福慶)</t>
  </si>
  <si>
    <t>PMn_1588_004257+M</t>
  </si>
  <si>
    <t>최황(崔韹)</t>
  </si>
  <si>
    <t>PSa_1552_004191</t>
  </si>
  <si>
    <t>PMn_1588_004258</t>
  </si>
  <si>
    <t>이여기(李汝機)</t>
  </si>
  <si>
    <t>PMn_1588_004259_A1+M</t>
  </si>
  <si>
    <t>이몽상(李夢祥)</t>
  </si>
  <si>
    <t>PMn_1588_004259+M</t>
  </si>
  <si>
    <t>이정신(李廷臣)</t>
  </si>
  <si>
    <t>PMn_1588_004260</t>
  </si>
  <si>
    <t>한진윤(韓震胤)</t>
  </si>
  <si>
    <t>PMn_1629_005557_F1</t>
  </si>
  <si>
    <t>심열(沈說)</t>
  </si>
  <si>
    <t>PMn_1629_005556_F1</t>
  </si>
  <si>
    <t>정응정(鄭應井)</t>
  </si>
  <si>
    <t>PMn_1628_005551_F1</t>
  </si>
  <si>
    <t>남경철(南景哲)</t>
  </si>
  <si>
    <t>PMn_1628_005547_F1</t>
  </si>
  <si>
    <t>최상인(崔尙訒)</t>
  </si>
  <si>
    <t>PMn_1628_005546_F1</t>
  </si>
  <si>
    <t>구종산(具宗山)</t>
  </si>
  <si>
    <t>PMn_1588_004264+M</t>
  </si>
  <si>
    <t>이갱(李鏗)</t>
  </si>
  <si>
    <t>PMn_1588_004265_A1</t>
  </si>
  <si>
    <t>이팽복(李彭福)</t>
  </si>
  <si>
    <t>PMn_1588_004265</t>
  </si>
  <si>
    <t>PMn_1628_005545_F1</t>
  </si>
  <si>
    <t>PMn_1628_005543_F1</t>
  </si>
  <si>
    <t>남정(南瀞)</t>
  </si>
  <si>
    <t>PMn_1628_005542_F1</t>
  </si>
  <si>
    <t>김동택(金東擇)</t>
  </si>
  <si>
    <t>PMn_1628_005541_F1</t>
  </si>
  <si>
    <t>이정간(李挺幹)</t>
  </si>
  <si>
    <t>PMn_1628_005540_F2</t>
  </si>
  <si>
    <t>최영(崔嶸)</t>
  </si>
  <si>
    <t>PMn_1628_005535_F1</t>
  </si>
  <si>
    <t>이준(李濬)</t>
  </si>
  <si>
    <t>PMn_1628_005532_F2</t>
  </si>
  <si>
    <t>정굉(鄭浤)</t>
  </si>
  <si>
    <t>PMn_1628_005532_F1</t>
  </si>
  <si>
    <t>민제안(閔齊顔)</t>
  </si>
  <si>
    <t>PMn_1588_004270+M</t>
  </si>
  <si>
    <t>황신(黃愼)</t>
  </si>
  <si>
    <t>PMn_1583_004101_F1+M</t>
  </si>
  <si>
    <t>김광렬(金光烈)</t>
  </si>
  <si>
    <t>PMn_1588_004271+M</t>
  </si>
  <si>
    <t>PMn_1588_004272+M</t>
  </si>
  <si>
    <t>박정현(朴鼎賢)</t>
  </si>
  <si>
    <t>PMn_1588_004273</t>
  </si>
  <si>
    <t>박동현(朴東賢)</t>
  </si>
  <si>
    <t>PMn_1628_005531_F1</t>
  </si>
  <si>
    <t>홍사각(洪思恪)</t>
  </si>
  <si>
    <t>PMn_1588_004275</t>
  </si>
  <si>
    <t>이육(李堉)</t>
  </si>
  <si>
    <t>PMn_1588_004276</t>
  </si>
  <si>
    <t>박문서(朴文敍)</t>
  </si>
  <si>
    <t>PMn_1628_005529_F1</t>
  </si>
  <si>
    <t>이호직(李好直)</t>
  </si>
  <si>
    <t>PMn_1627_005518_F2</t>
  </si>
  <si>
    <t>박건원(朴乾元)</t>
  </si>
  <si>
    <t>PMn_1588_004278_A1+M</t>
  </si>
  <si>
    <t>조광헌(趙光憲)</t>
  </si>
  <si>
    <t>PMn_1588_004278</t>
  </si>
  <si>
    <t>PMn_1627_005516_F1</t>
  </si>
  <si>
    <t>이수길(李綏吉)</t>
  </si>
  <si>
    <t>PMn_1627_005507_F1</t>
  </si>
  <si>
    <t>김정남(金挺男)</t>
  </si>
  <si>
    <t>PMn_1568_003711+M</t>
  </si>
  <si>
    <t>윤국형(尹國馨)</t>
  </si>
  <si>
    <t>PMn_1588_004280+M</t>
  </si>
  <si>
    <t>윤경립(尹敬立)</t>
  </si>
  <si>
    <t>PMn_1589_004281_A1+M</t>
  </si>
  <si>
    <t>유탱(柳樘)</t>
  </si>
  <si>
    <t>PMn_1589_004281+M</t>
  </si>
  <si>
    <t>유몽인(柳夢寅)</t>
  </si>
  <si>
    <t>PMn_1451_000950_C1+M</t>
  </si>
  <si>
    <t>유언(柳漹)</t>
  </si>
  <si>
    <t>PMn_1589_004282</t>
  </si>
  <si>
    <t>유인길(柳寅吉)</t>
  </si>
  <si>
    <t>PMn_1589_004283_A1+M</t>
  </si>
  <si>
    <t>신몽득(申夢得)</t>
  </si>
  <si>
    <t>PMn_1589_004283+M</t>
  </si>
  <si>
    <t>신지제(申之悌)</t>
  </si>
  <si>
    <t>PSa_1546_003936</t>
  </si>
  <si>
    <t>정자(鄭磁)</t>
  </si>
  <si>
    <t>PMn_1589_004284</t>
  </si>
  <si>
    <t>정사웅(鄭士雄)</t>
  </si>
  <si>
    <t>PMn_1589_004285</t>
  </si>
  <si>
    <t>성호선(成好善)</t>
  </si>
  <si>
    <t>PMn_1589_004286+M</t>
  </si>
  <si>
    <t>이상신(李尙信)</t>
  </si>
  <si>
    <t>PMn_1589_004287_A1</t>
  </si>
  <si>
    <t>신대양(申大洋)</t>
  </si>
  <si>
    <t>PMn_1589_004287+M</t>
  </si>
  <si>
    <t>신영(申泳)</t>
  </si>
  <si>
    <t>PMn_1627_005505_F1</t>
  </si>
  <si>
    <t>이담기(李憺基)</t>
  </si>
  <si>
    <t>PMn_1569_003752_F1+M</t>
  </si>
  <si>
    <t>PMn_1589_004289+M</t>
  </si>
  <si>
    <t>이진빈(李軫賓)</t>
  </si>
  <si>
    <t>PSa_1555_004435</t>
  </si>
  <si>
    <t>김부의(金富儀)</t>
  </si>
  <si>
    <t>PMn_1589_004290</t>
  </si>
  <si>
    <t>김해(金垓)</t>
  </si>
  <si>
    <t>PMn_1589_004291+M</t>
  </si>
  <si>
    <t>곽열(郭說)</t>
  </si>
  <si>
    <t>PMn_1589_004292_A1</t>
  </si>
  <si>
    <t>윤화중(尹和中)</t>
  </si>
  <si>
    <t>PMn_1589_004292</t>
  </si>
  <si>
    <t>윤광계(尹光啓)</t>
  </si>
  <si>
    <t>PMn_1589_004293_A1</t>
  </si>
  <si>
    <t>안혜(安寭)</t>
  </si>
  <si>
    <t>PMn_1589_004293</t>
  </si>
  <si>
    <t>안극효(安克孝)</t>
  </si>
  <si>
    <t>PMn_1589_004294_A1+M</t>
  </si>
  <si>
    <t>박윤한(朴允韓)</t>
  </si>
  <si>
    <t>PMn_1589_004294+M</t>
  </si>
  <si>
    <t>박문영(朴文榮)</t>
  </si>
  <si>
    <t>PSa_1543_003566+M</t>
  </si>
  <si>
    <t>이척(李惕)</t>
  </si>
  <si>
    <t>PMn_1589_004295+M</t>
  </si>
  <si>
    <t>이우익(李友益)</t>
  </si>
  <si>
    <t>PMn_1589_004296+M</t>
  </si>
  <si>
    <t>고인후(高因厚)</t>
  </si>
  <si>
    <t>PMn_1589_004297_A1</t>
  </si>
  <si>
    <t>이경천(李敬千)</t>
  </si>
  <si>
    <t>PMn_1589_004297+M</t>
  </si>
  <si>
    <t>이빈(李馪)</t>
  </si>
  <si>
    <t>PSa_1573_005854+M</t>
  </si>
  <si>
    <t>이대건(李大建)</t>
  </si>
  <si>
    <t>PMn_1589_004298+M</t>
  </si>
  <si>
    <t>이시발(李時發)</t>
  </si>
  <si>
    <t>PMn_1589_004299_A1+M</t>
  </si>
  <si>
    <t>조양정(趙揚庭)</t>
  </si>
  <si>
    <t>PMn_1589_004299</t>
  </si>
  <si>
    <t>조유한(趙維韓)</t>
  </si>
  <si>
    <t>PMn_1589_004300+M</t>
  </si>
  <si>
    <t>김성립(金誠立)</t>
  </si>
  <si>
    <t>PMn_1589_004301</t>
  </si>
  <si>
    <t>문려(文勵)</t>
  </si>
  <si>
    <t>PMn_1627_005498_F1</t>
  </si>
  <si>
    <t>김득룡(金得龍)</t>
  </si>
  <si>
    <t>PMn_1627_005496_F1</t>
  </si>
  <si>
    <t>채득해(蔡得海)</t>
  </si>
  <si>
    <t>PMn_1589_004303</t>
  </si>
  <si>
    <t>조희철(趙希哲)</t>
  </si>
  <si>
    <t>PMn_1627_005482_F1</t>
  </si>
  <si>
    <t>이구준(李耉俊)</t>
  </si>
  <si>
    <t>PMn_1627_005479_F1</t>
  </si>
  <si>
    <t>이윤함(李允涵)</t>
  </si>
  <si>
    <t>PMn_1589_004305_A1+M</t>
  </si>
  <si>
    <t>이정려(李精瓈)</t>
  </si>
  <si>
    <t>PMn_1589_004305+M</t>
  </si>
  <si>
    <t>이성길(李成吉)</t>
  </si>
  <si>
    <t>PMn_1589_004306_A1</t>
  </si>
  <si>
    <t>이계붕(李季鵬)</t>
  </si>
  <si>
    <t>PMn_1589_004306</t>
  </si>
  <si>
    <t>이의영(李宜永)</t>
  </si>
  <si>
    <t>PMn_1589_004307+M</t>
  </si>
  <si>
    <t>박진국(朴振國)</t>
  </si>
  <si>
    <t>PMn_1589_004308+M</t>
  </si>
  <si>
    <t>김덕근(金德謹)</t>
  </si>
  <si>
    <t>PMn_1627_005474_F1</t>
  </si>
  <si>
    <t>이경부(李敬傅)</t>
  </si>
  <si>
    <t>PMn_1626_005464_F1</t>
  </si>
  <si>
    <t>김삼걸(金三傑)</t>
  </si>
  <si>
    <t>PMn_1589_004310_A1</t>
  </si>
  <si>
    <t>윤시형(尹時衡)</t>
  </si>
  <si>
    <t>PMn_1589_004310</t>
  </si>
  <si>
    <t>윤길(尹趌)</t>
  </si>
  <si>
    <t>PMn_1588_004254_F1+M</t>
  </si>
  <si>
    <t>최영(崔穎)</t>
  </si>
  <si>
    <t>PMn_1589_004311+M</t>
  </si>
  <si>
    <t>최상중(崔尙重)</t>
  </si>
  <si>
    <t>PMn_1589_004312+M</t>
  </si>
  <si>
    <t>김덕함(金德諴)</t>
  </si>
  <si>
    <t>PMn_1589_004313_A1</t>
  </si>
  <si>
    <t>김난손(金鸞孫)</t>
  </si>
  <si>
    <t>PMn_1589_004313</t>
  </si>
  <si>
    <t>김흥국(金興國)</t>
  </si>
  <si>
    <t>PMn_1589_004314+M</t>
  </si>
  <si>
    <t>임취정(任就正)</t>
  </si>
  <si>
    <t>PMn_1583_004126_F2+M</t>
  </si>
  <si>
    <t>남호(南琥)</t>
  </si>
  <si>
    <t>PMn_1590_004315+M</t>
  </si>
  <si>
    <t>남이공(南以恭)</t>
  </si>
  <si>
    <t>PMn_1590_004316_A1+M</t>
  </si>
  <si>
    <t>최승세(崔承世)</t>
  </si>
  <si>
    <t>PMn_1590_004316+M</t>
  </si>
  <si>
    <t>최관(崔瓘)</t>
  </si>
  <si>
    <t>PMn_1590_004317_A1</t>
  </si>
  <si>
    <t>이효범(李孝範)</t>
  </si>
  <si>
    <t>PMn_1590_004317</t>
  </si>
  <si>
    <t>이로(李魯)</t>
  </si>
  <si>
    <t>PMn_1590_004318_A1</t>
  </si>
  <si>
    <t>현숙(玄璹)</t>
  </si>
  <si>
    <t>PMn_1590_004318</t>
  </si>
  <si>
    <t>현덕승(玄德升)</t>
  </si>
  <si>
    <t>PMn_1590_004319_A1</t>
  </si>
  <si>
    <t>남경인(南敬仁)</t>
  </si>
  <si>
    <t>PMn_1590_004319+M</t>
  </si>
  <si>
    <t>남탁(南晫)</t>
  </si>
  <si>
    <t>PMn_1590_004320+M</t>
  </si>
  <si>
    <t>김선여(金善餘)</t>
  </si>
  <si>
    <t>PMn_1590_004321_A1+M</t>
  </si>
  <si>
    <t>김침(金琛)</t>
  </si>
  <si>
    <t>PMn_1590_004321+M</t>
  </si>
  <si>
    <t>김광엽(金光燁)</t>
  </si>
  <si>
    <t>PMn_1590_004322_A1+M</t>
  </si>
  <si>
    <t>김원효(金元孝)</t>
  </si>
  <si>
    <t>PMn_1590_004322+M</t>
  </si>
  <si>
    <t>김상준(金尙寯)</t>
  </si>
  <si>
    <t>PMn_1590_004323_A1+M</t>
  </si>
  <si>
    <t>유익(柳益)</t>
  </si>
  <si>
    <t>PMn_1590_004323+M</t>
  </si>
  <si>
    <t>유공량(柳公亮)</t>
  </si>
  <si>
    <t>PMn_1590_004324_A1+M</t>
  </si>
  <si>
    <t>한박(韓璞)</t>
  </si>
  <si>
    <t>PMn_1590_004324</t>
  </si>
  <si>
    <t>한언침(韓彦忱)</t>
  </si>
  <si>
    <t>PSa_1555_004377+M</t>
  </si>
  <si>
    <t>김수일(金守一)</t>
  </si>
  <si>
    <t>PMn_1590_004325+M</t>
  </si>
  <si>
    <t>김용(金涌)</t>
  </si>
  <si>
    <t>PMn_1590_004326+M</t>
  </si>
  <si>
    <t>이광정(李光庭)</t>
  </si>
  <si>
    <t>PMn_1626_005463_F1</t>
  </si>
  <si>
    <t>유적(柳𥡦)</t>
  </si>
  <si>
    <t>PMu_1584_000890+M</t>
  </si>
  <si>
    <t>박진(朴晉)</t>
  </si>
  <si>
    <t>PMn_1408_000217_F1+M</t>
  </si>
  <si>
    <t>송전(宋琠)</t>
  </si>
  <si>
    <t>PMn_1590_004330+M</t>
  </si>
  <si>
    <t>박경심(朴慶深)</t>
  </si>
  <si>
    <t>PMn_1590_004331+M</t>
  </si>
  <si>
    <t>박동선(朴東善)</t>
  </si>
  <si>
    <t>PMn_1590_004332_A1</t>
  </si>
  <si>
    <t>김극효(金克孝)</t>
  </si>
  <si>
    <t>PMn_1590_004332+M</t>
  </si>
  <si>
    <t>김상용(金尙容)</t>
  </si>
  <si>
    <t>PMn_1590_004333_A1</t>
  </si>
  <si>
    <t>신진(辛溍)</t>
  </si>
  <si>
    <t>PMn_1590_004333</t>
  </si>
  <si>
    <t>신성기(辛成己)</t>
  </si>
  <si>
    <t>PMn_1590_004334+M</t>
  </si>
  <si>
    <t>홍준(洪遵)</t>
  </si>
  <si>
    <t>PMn_1590_004335+M</t>
  </si>
  <si>
    <t>강연(姜綖)</t>
  </si>
  <si>
    <t>PMn_1583_004138_F1+M</t>
  </si>
  <si>
    <t>기응세(奇應世)</t>
  </si>
  <si>
    <t>PMn_1590_004336+M</t>
  </si>
  <si>
    <t>기자헌(奇自獻)</t>
  </si>
  <si>
    <t>PMn_1590_004337+M</t>
  </si>
  <si>
    <t>박동량(朴東亮)</t>
  </si>
  <si>
    <t>PMn_1590_004338</t>
  </si>
  <si>
    <t>윤길원(尹吉元)</t>
  </si>
  <si>
    <t>PMn_1590_004339+M</t>
  </si>
  <si>
    <t>남이신(南以信)</t>
  </si>
  <si>
    <t>PMn_1626_005453_F1+M</t>
  </si>
  <si>
    <t>이상백(李尙白)</t>
  </si>
  <si>
    <t>PMn_1626_005450_F1</t>
  </si>
  <si>
    <t>이경익(李慶翼)</t>
  </si>
  <si>
    <t>PMn_1590_004341_A1+M</t>
  </si>
  <si>
    <t>조정권(趙廷權)</t>
  </si>
  <si>
    <t>PMn_1590_004341</t>
  </si>
  <si>
    <t>조수준(趙守準)</t>
  </si>
  <si>
    <t>PSa_1561_004833+M</t>
  </si>
  <si>
    <t>조지(趙摯)</t>
  </si>
  <si>
    <t>PMn_1590_004342+M</t>
  </si>
  <si>
    <t>조존세(趙存世)</t>
  </si>
  <si>
    <t>PMn_1590_004343+M</t>
  </si>
  <si>
    <t>심흔(沈忻)</t>
  </si>
  <si>
    <t>PSa_1549_004058+M</t>
  </si>
  <si>
    <t>이계(李𡹘)</t>
  </si>
  <si>
    <t>PMn_1590_004344+M</t>
  </si>
  <si>
    <t>이정구(李廷龜)</t>
  </si>
  <si>
    <t>PMn_1590_004345+M</t>
  </si>
  <si>
    <t>이수준(李壽俊)</t>
  </si>
  <si>
    <t>PMn_1590_004346+M</t>
  </si>
  <si>
    <t>경섬(慶暹)</t>
  </si>
  <si>
    <t>PMn_1590_004347_A1+M</t>
  </si>
  <si>
    <t>조람(趙擥)</t>
  </si>
  <si>
    <t>PMn_1590_004347+M</t>
  </si>
  <si>
    <t>조존성(趙存性)</t>
  </si>
  <si>
    <t>PMn_1590_004348_A1+M</t>
  </si>
  <si>
    <t>이윤조(李胤祖)</t>
  </si>
  <si>
    <t>PMn_1590_004348+M</t>
  </si>
  <si>
    <t>이춘영(李春英)</t>
  </si>
  <si>
    <t>PMn_1590_004349_A1</t>
  </si>
  <si>
    <t>민기정(閔起貞)</t>
  </si>
  <si>
    <t>PMn_1590_004349</t>
  </si>
  <si>
    <t>민척(閔滌)</t>
  </si>
  <si>
    <t>PMn_1625_005445_F1</t>
  </si>
  <si>
    <t>안종의(安宗義)</t>
  </si>
  <si>
    <t>PMn_1625_005443_F1</t>
  </si>
  <si>
    <t>김희지(金熙址)</t>
  </si>
  <si>
    <t>PMn_1590_004351_A1</t>
  </si>
  <si>
    <t>강계(姜繼)</t>
  </si>
  <si>
    <t>PMn_1590_004351</t>
  </si>
  <si>
    <t>강수준(姜秀峻)</t>
  </si>
  <si>
    <t>PMn_1625_005436_F1</t>
  </si>
  <si>
    <t>정민(鄭旻)</t>
  </si>
  <si>
    <t>PMn_1625_005435_F1</t>
  </si>
  <si>
    <t>권복고(權復古)</t>
  </si>
  <si>
    <t>PSa_1590_007127+M</t>
  </si>
  <si>
    <t>배득인(裵得仁)</t>
  </si>
  <si>
    <t>PMn_1624_005409_F1</t>
  </si>
  <si>
    <t>이준명(李俊明)</t>
  </si>
  <si>
    <t>PMn_1624_005408_F1</t>
  </si>
  <si>
    <t>양산해(梁山海)</t>
  </si>
  <si>
    <t>PMn_1624_005404_F1</t>
  </si>
  <si>
    <t>이위(李韡)</t>
  </si>
  <si>
    <t>PMn_1591_004355_A1+M</t>
  </si>
  <si>
    <t>민리(閔涖)</t>
  </si>
  <si>
    <t>PMn_1591_004355+M</t>
  </si>
  <si>
    <t>민유부(閔有孚)</t>
  </si>
  <si>
    <t>PMn_1591_004356_A1</t>
  </si>
  <si>
    <t>최로(崔魯)</t>
  </si>
  <si>
    <t>PMn_1591_004356+M</t>
  </si>
  <si>
    <t>최산립(崔山立)</t>
  </si>
  <si>
    <t>PMn_1591_004357+M</t>
  </si>
  <si>
    <t>이계록(李繼祿)</t>
  </si>
  <si>
    <t>PMn_1591_004358</t>
  </si>
  <si>
    <t>이춘상(李春祥)</t>
  </si>
  <si>
    <t>PMn_1591_004359+M</t>
  </si>
  <si>
    <t>이성록(李成祿)</t>
  </si>
  <si>
    <t>PMn_1591_004360+M</t>
  </si>
  <si>
    <t>이천(李蕆)</t>
  </si>
  <si>
    <t>PSa_1573_005836+M</t>
  </si>
  <si>
    <t>윤응상(尹應商)</t>
  </si>
  <si>
    <t>PMn_1591_004362+M</t>
  </si>
  <si>
    <t>윤안국(尹安國)</t>
  </si>
  <si>
    <t>PMn_1591_004363_A1+M</t>
  </si>
  <si>
    <t>성궤(成繢)</t>
  </si>
  <si>
    <t>PMn_1591_004363+M</t>
  </si>
  <si>
    <t>성안의(成安義)</t>
  </si>
  <si>
    <t>PMn_1591_004364</t>
  </si>
  <si>
    <t>조엽(趙曄)</t>
  </si>
  <si>
    <t>PMn_1624_005403_F1</t>
  </si>
  <si>
    <t>백호민(白昊民)</t>
  </si>
  <si>
    <t>PMn_1624_005396_F1</t>
  </si>
  <si>
    <t>이각(李珏)</t>
  </si>
  <si>
    <t>PMn_1591_004366_A1</t>
  </si>
  <si>
    <t>우수민(禹秀民)</t>
  </si>
  <si>
    <t>PMn_1591_004366</t>
  </si>
  <si>
    <t>우홍적(禹弘績)</t>
  </si>
  <si>
    <t>PMn_1591_004367_A1+M</t>
  </si>
  <si>
    <t>이세량(李世良)</t>
  </si>
  <si>
    <t>PMn_1591_004367</t>
  </si>
  <si>
    <t>이심(李𦸂)</t>
  </si>
  <si>
    <t>PMn_1624_005393_F2</t>
  </si>
  <si>
    <t>노수식(盧守識)</t>
  </si>
  <si>
    <t>PMn_1624_005393_F1</t>
  </si>
  <si>
    <t>김사수(金士秀)</t>
  </si>
  <si>
    <t>PMn_1624_005387_F1</t>
  </si>
  <si>
    <t>성준(成準)</t>
  </si>
  <si>
    <t>PMn_1624_005384_F1</t>
  </si>
  <si>
    <t>조효원(趙孝元)</t>
  </si>
  <si>
    <t>PMu_1588_025215</t>
  </si>
  <si>
    <t>이복남(李福男)</t>
  </si>
  <si>
    <t>PMn_1624_005379_F1</t>
  </si>
  <si>
    <t>한철(韓哲)</t>
  </si>
  <si>
    <t>PMn_1624_005377_F2</t>
  </si>
  <si>
    <t>신덕휴(申德休)</t>
  </si>
  <si>
    <t>PMn_1624_005375_F1</t>
  </si>
  <si>
    <t>조덕건(曹德建)</t>
  </si>
  <si>
    <t>PMn_1591_004372</t>
  </si>
  <si>
    <t>문승사(文承泗)</t>
  </si>
  <si>
    <t>PMn_1591_004373_A1+M</t>
  </si>
  <si>
    <t>강운상(姜雲祥)</t>
  </si>
  <si>
    <t>PMn_1591_004373+M</t>
  </si>
  <si>
    <t>강첨(姜籤)</t>
  </si>
  <si>
    <t>PMn_1591_004374</t>
  </si>
  <si>
    <t>김의원(金義元)</t>
  </si>
  <si>
    <t>PSa_1567_005282</t>
  </si>
  <si>
    <t>최경운(崔慶雲)</t>
  </si>
  <si>
    <t>PMn_1591_004375+M</t>
  </si>
  <si>
    <t>최홍재(崔弘載)</t>
  </si>
  <si>
    <t>PMn_1591_004376_A1+M</t>
  </si>
  <si>
    <t>이천일(李天一)</t>
  </si>
  <si>
    <t>PMn_1591_004376+M</t>
  </si>
  <si>
    <t>이흘(李忔)</t>
  </si>
  <si>
    <t>PMn_1591_004377_A1</t>
  </si>
  <si>
    <t>권문현(權文顯)</t>
  </si>
  <si>
    <t>PMn_1591_004377</t>
  </si>
  <si>
    <t>권징(權澄)</t>
  </si>
  <si>
    <t>PMn_1568_003717_F1+M</t>
  </si>
  <si>
    <t>이뢰(李雷)</t>
  </si>
  <si>
    <t>PMn_1591_004378</t>
  </si>
  <si>
    <t>이덕온(李德溫)</t>
  </si>
  <si>
    <t>PMn_1591_004379+M</t>
  </si>
  <si>
    <t>조수익(趙守翼)</t>
  </si>
  <si>
    <t>PMn_1624_005374_F1</t>
  </si>
  <si>
    <t>이근(李謹)</t>
  </si>
  <si>
    <t>PMn_1624_005367_F2</t>
  </si>
  <si>
    <t>정명달(丁名達)</t>
  </si>
  <si>
    <t>PMn_1591_004381_A1</t>
  </si>
  <si>
    <t>이득춘(李得春)</t>
  </si>
  <si>
    <t>PMn_1591_004381</t>
  </si>
  <si>
    <t>이곤옥(李崑玉)</t>
  </si>
  <si>
    <t>PMn_1591_004382+M</t>
  </si>
  <si>
    <t>신설(申渫)</t>
  </si>
  <si>
    <t>PMn_1624_005367_F1</t>
  </si>
  <si>
    <t>김류(金流)</t>
  </si>
  <si>
    <t>PMn_1624_005364_F1</t>
  </si>
  <si>
    <t>윤정(尹淨)</t>
  </si>
  <si>
    <t>PMn_1591_004384_A1+M</t>
  </si>
  <si>
    <t>하면(河沔)</t>
  </si>
  <si>
    <t>PMn_1591_004384</t>
  </si>
  <si>
    <t>하수일(河受一)</t>
  </si>
  <si>
    <t>PMn_1624_005359_F1</t>
  </si>
  <si>
    <t>정사민(鄭師閔)</t>
  </si>
  <si>
    <t>PMn_1624_005357_F1</t>
  </si>
  <si>
    <t>이진현(李晉賢)</t>
  </si>
  <si>
    <t>PMn_1576_003920_F2+M</t>
  </si>
  <si>
    <t>윤성은(尹成殷)</t>
  </si>
  <si>
    <t>PMn_1591_004386</t>
  </si>
  <si>
    <t>윤황(尹滉)</t>
  </si>
  <si>
    <t>PMn_1624_005354_F1</t>
  </si>
  <si>
    <t>심창수(沈昌壽)</t>
  </si>
  <si>
    <t>PMn_1624_005352_F1</t>
  </si>
  <si>
    <t>김진강(金振綱)</t>
  </si>
  <si>
    <t>PMn_1591_004388</t>
  </si>
  <si>
    <t>임충간(林忠幹)</t>
  </si>
  <si>
    <t>PMn_1591_004389</t>
  </si>
  <si>
    <t>이유함(李惟諴)</t>
  </si>
  <si>
    <t>PMn_1591_004390+M</t>
  </si>
  <si>
    <t>여우길(呂祐吉)</t>
  </si>
  <si>
    <t>PMn_1591_004391_A1</t>
  </si>
  <si>
    <t>유구수(柳龜壽)</t>
  </si>
  <si>
    <t>PMn_1591_004391</t>
  </si>
  <si>
    <t>유도(柳塗)</t>
  </si>
  <si>
    <t>PMn_1591_004392_A1</t>
  </si>
  <si>
    <t>정응방(鄭應房)</t>
  </si>
  <si>
    <t>PMn_1591_004392</t>
  </si>
  <si>
    <t>정묵(鄭默)</t>
  </si>
  <si>
    <t>PSa_1543_003606</t>
  </si>
  <si>
    <t>김양(金讓)</t>
  </si>
  <si>
    <t>PMn_1591_004393+M</t>
  </si>
  <si>
    <t>김지남(金止男)</t>
  </si>
  <si>
    <t>PSa_1561_004932</t>
  </si>
  <si>
    <t>장기정(張麒禎)</t>
  </si>
  <si>
    <t>PMn_1591_004394+M</t>
  </si>
  <si>
    <t>장만(張晩)</t>
  </si>
  <si>
    <t>PMn_1591_004395_A1+M</t>
  </si>
  <si>
    <t>박문충(朴文冲)</t>
  </si>
  <si>
    <t>PMn_1591_004395+M</t>
  </si>
  <si>
    <t>박진원(朴震元)</t>
  </si>
  <si>
    <t>PMn_1624_005351_F1</t>
  </si>
  <si>
    <t>성우방(成祐邦)</t>
  </si>
  <si>
    <t>PMu_1591_025402</t>
  </si>
  <si>
    <t>목재흠(睦在欽)</t>
  </si>
  <si>
    <t>PMn_1591_004397</t>
  </si>
  <si>
    <t>이람(李覽)</t>
  </si>
  <si>
    <t>PMn_1591_004398+M</t>
  </si>
  <si>
    <t>유대경(兪大儆)</t>
  </si>
  <si>
    <t>PMn_1624_005349_F2</t>
  </si>
  <si>
    <t>신경유(申景裕)</t>
  </si>
  <si>
    <t>PMn_1624_005344_F1+M</t>
  </si>
  <si>
    <t>조기원(趙基遠)</t>
  </si>
  <si>
    <t>PMn_1591_004400_A1</t>
  </si>
  <si>
    <t>정응기(鄭應期)</t>
  </si>
  <si>
    <t>PMn_1591_004400</t>
  </si>
  <si>
    <t>정유(鄭泑)</t>
  </si>
  <si>
    <t>PMn_1591_004401_A1+M</t>
  </si>
  <si>
    <t>PMn_1591_004401+M</t>
  </si>
  <si>
    <t>조즙(趙濈)</t>
  </si>
  <si>
    <t>PMn_1591_004402_A1+M</t>
  </si>
  <si>
    <t>조진(趙進)</t>
  </si>
  <si>
    <t>PMn_1591_004402+M</t>
  </si>
  <si>
    <t>조정립(趙正立)</t>
  </si>
  <si>
    <t>PSa_1540_003478</t>
  </si>
  <si>
    <t>노수함(盧守諴)</t>
  </si>
  <si>
    <t>PMn_1591_004403</t>
  </si>
  <si>
    <t>노경임(盧景任)</t>
  </si>
  <si>
    <t>PMn_1592_004404+M</t>
  </si>
  <si>
    <t>정종명(鄭宗溟)</t>
  </si>
  <si>
    <t>PMn_1592_004405_A1</t>
  </si>
  <si>
    <t>이원경(李元慶)</t>
  </si>
  <si>
    <t>PMn_1592_004405</t>
  </si>
  <si>
    <t>이자해(李自海)</t>
  </si>
  <si>
    <t>PMn_1592_004406_A1+M</t>
  </si>
  <si>
    <t>최변(崔抃)</t>
  </si>
  <si>
    <t>PMn_1592_004406+M</t>
  </si>
  <si>
    <t>최동립(崔東立)</t>
  </si>
  <si>
    <t>PMn_1593_004408+M</t>
  </si>
  <si>
    <t>윤길(尹&lt;imghj href="KC01559"/&gt;)</t>
  </si>
  <si>
    <t>PMn_1624_005342_F1</t>
  </si>
  <si>
    <t>송유순(宋惟諄)</t>
  </si>
  <si>
    <t>PSa_1590_007033</t>
  </si>
  <si>
    <t>허식(許寔)</t>
  </si>
  <si>
    <t>PSa_1570_005591+M</t>
  </si>
  <si>
    <t>심예겸(沈禮謙)</t>
  </si>
  <si>
    <t>PMn_1593_004410+M</t>
  </si>
  <si>
    <t>심열(沈悅)</t>
  </si>
  <si>
    <t>PMn_1588_004272_F1+M</t>
  </si>
  <si>
    <t>김급(金汲)</t>
  </si>
  <si>
    <t>PMn_1593_004411+M</t>
  </si>
  <si>
    <t>김신국(金藎國)</t>
  </si>
  <si>
    <t>PMn_1593_004412_A1</t>
  </si>
  <si>
    <t>김경희(金景熹)</t>
  </si>
  <si>
    <t>PMn_1593_004412</t>
  </si>
  <si>
    <t>김홍우(金弘宇)</t>
  </si>
  <si>
    <t>PMn_1593_004413_A1+M</t>
  </si>
  <si>
    <t>박정(朴淨)</t>
  </si>
  <si>
    <t>PMn_1593_004413+M</t>
  </si>
  <si>
    <t>박효성(朴孝誠)</t>
  </si>
  <si>
    <t>PMn_1623_005337_F2</t>
  </si>
  <si>
    <t>윤기파(尹起坡)</t>
  </si>
  <si>
    <t>PMn_1623_005337_F1</t>
  </si>
  <si>
    <t>성달선(成達善)</t>
  </si>
  <si>
    <t>PMn_1593_004415_A1+M</t>
  </si>
  <si>
    <t>이경율(李景慄)</t>
  </si>
  <si>
    <t>PMn_1593_004415+M</t>
  </si>
  <si>
    <t>이심(李愖)</t>
  </si>
  <si>
    <t>PMn_1593_004416_A1</t>
  </si>
  <si>
    <t>이정요(李挺饒)</t>
  </si>
  <si>
    <t>PMn_1593_004416</t>
  </si>
  <si>
    <t>이진선(李振先)</t>
  </si>
  <si>
    <t>PMn_1594_004417+M</t>
  </si>
  <si>
    <t>박동열(朴東說)</t>
  </si>
  <si>
    <t>PSa_1568_005349</t>
  </si>
  <si>
    <t>민용(閔溶)</t>
  </si>
  <si>
    <t>PMn_1594_004418+M</t>
  </si>
  <si>
    <t>민유경(閔有慶)</t>
  </si>
  <si>
    <t>PMn_1594_004419+M</t>
  </si>
  <si>
    <t>허균(許筠)</t>
  </si>
  <si>
    <t>PMn_1623_005328_F1</t>
  </si>
  <si>
    <t>민대륜(閔大倫)</t>
  </si>
  <si>
    <t>PMn_1623_005325_F1</t>
  </si>
  <si>
    <t>곽수강(郭壽岡)</t>
  </si>
  <si>
    <t>PMn_1594_004421+M</t>
  </si>
  <si>
    <t>조응문(趙應文)</t>
  </si>
  <si>
    <t>PMn_1594_004422_A1+M</t>
  </si>
  <si>
    <t>민사용(閔思容)</t>
  </si>
  <si>
    <t>PMn_1594_004422+M</t>
  </si>
  <si>
    <t>민여신(閔汝信)</t>
  </si>
  <si>
    <t>PMn_1594_004423</t>
  </si>
  <si>
    <t>성계선(成啓善)</t>
  </si>
  <si>
    <t>PMn_1594_004424_A1</t>
  </si>
  <si>
    <t>이응시(李應時)</t>
  </si>
  <si>
    <t>PMn_1555_003397_D1+M</t>
  </si>
  <si>
    <t>이순민(李舜民)</t>
  </si>
  <si>
    <t>PMn_1594_004425+M</t>
  </si>
  <si>
    <t>성진선(成晉善)</t>
  </si>
  <si>
    <t>PMn_1594_004426+M</t>
  </si>
  <si>
    <t>정혹(鄭㷤)</t>
  </si>
  <si>
    <t>PMn_1594_004427+M</t>
  </si>
  <si>
    <t>황민중(黃敏中)</t>
  </si>
  <si>
    <t>PMn_1594_004428_A1+M</t>
  </si>
  <si>
    <t>박동도(朴東燾)</t>
  </si>
  <si>
    <t>PMn_1594_004428+M</t>
  </si>
  <si>
    <t>박원(朴垣)</t>
  </si>
  <si>
    <t>PMn_1594_004429+M</t>
  </si>
  <si>
    <t>박동망(朴東望)</t>
  </si>
  <si>
    <t>PMn_1594_004430_A1+M</t>
  </si>
  <si>
    <t>유희철(柳希哲)</t>
  </si>
  <si>
    <t>PMn_1594_004430+M</t>
  </si>
  <si>
    <t>유담(柳潭)</t>
  </si>
  <si>
    <t>PMn_1594_004432+M</t>
  </si>
  <si>
    <t>최동식(崔東式)</t>
  </si>
  <si>
    <t>PMn_1594_004433+M</t>
  </si>
  <si>
    <t>윤휘(尹暉)</t>
  </si>
  <si>
    <t>PMn_1585_004190_F1+M</t>
  </si>
  <si>
    <t>윤의립(尹毅立)</t>
  </si>
  <si>
    <t>PMn_1594_004435_A1+M</t>
  </si>
  <si>
    <t>이홍(李洪)</t>
  </si>
  <si>
    <t>PMn_1594_004435+M</t>
  </si>
  <si>
    <t>이형욱(李馨郁)</t>
  </si>
  <si>
    <t>PMn_1594_004436_A1+M</t>
  </si>
  <si>
    <t>홍여겸(洪汝謙)</t>
  </si>
  <si>
    <t>PMn_1594_004436+M</t>
  </si>
  <si>
    <t>PSa_1590_007118+M</t>
  </si>
  <si>
    <t>심률(沈慄)</t>
  </si>
  <si>
    <t>PMn_1623_005310_F1+M</t>
  </si>
  <si>
    <t>김굉(金浤)</t>
  </si>
  <si>
    <t>PMn_1594_004438+M</t>
  </si>
  <si>
    <t>오백령(吳百齡)</t>
  </si>
  <si>
    <t>PMn_1594_004439+M</t>
  </si>
  <si>
    <t>이정혐(李廷馦)</t>
  </si>
  <si>
    <t>PMn_1594_004440+M</t>
  </si>
  <si>
    <t>송준(宋駿)</t>
  </si>
  <si>
    <t>PMn_1594_004441</t>
  </si>
  <si>
    <t>윤탁(尹晫)</t>
  </si>
  <si>
    <t>PMn_1594_004442+M</t>
  </si>
  <si>
    <t>민여임(閔汝任)</t>
  </si>
  <si>
    <t>PMn_1594_004443_A1+M</t>
  </si>
  <si>
    <t>이우선(李友善)</t>
  </si>
  <si>
    <t>PMn_1594_004443+M</t>
  </si>
  <si>
    <t>이이첨(李爾瞻)</t>
  </si>
  <si>
    <t>PMn_1594_004444+M</t>
  </si>
  <si>
    <t>홍서봉(洪瑞鳳)</t>
  </si>
  <si>
    <t>PMn_1580_004045_F1+M</t>
  </si>
  <si>
    <t>이잠(李潛)</t>
  </si>
  <si>
    <t>PMn_1594_004445</t>
  </si>
  <si>
    <t>PSa_1564_005043+M</t>
  </si>
  <si>
    <t>박무(朴懋)</t>
  </si>
  <si>
    <t>PMn_1594_004446</t>
  </si>
  <si>
    <t>박승업(朴承業)</t>
  </si>
  <si>
    <t>PMn_1594_004447_A1</t>
  </si>
  <si>
    <t>이일(李佚)</t>
  </si>
  <si>
    <t>PMn_1594_004447</t>
  </si>
  <si>
    <t>이당(李讜)</t>
  </si>
  <si>
    <t>PMn_1594_004448+M</t>
  </si>
  <si>
    <t>안창(安昶)</t>
  </si>
  <si>
    <t>PSa_1582_006522+M</t>
  </si>
  <si>
    <t>이사수(李士修)</t>
  </si>
  <si>
    <t>PMn_1594_004449+M</t>
  </si>
  <si>
    <t>이필형(李必亨)</t>
  </si>
  <si>
    <t>PMn_1594_004450_A1</t>
  </si>
  <si>
    <t>윤의신(尹宜臣)</t>
  </si>
  <si>
    <t>PMn_1594_004450</t>
  </si>
  <si>
    <t>윤횡(尹宖)</t>
  </si>
  <si>
    <t>PMn_1594_004451_A1</t>
  </si>
  <si>
    <t>채흥경(蔡興慶)</t>
  </si>
  <si>
    <t>PMn_1594_004451</t>
  </si>
  <si>
    <t>채형(蔡衡)</t>
  </si>
  <si>
    <t>PSa_1570_005727+M</t>
  </si>
  <si>
    <t>성효관(成效寬)</t>
  </si>
  <si>
    <t>PMn_1594_004452+M</t>
  </si>
  <si>
    <t>성이문(成以文)</t>
  </si>
  <si>
    <t>PMn_1594_004453</t>
  </si>
  <si>
    <t>유여해(柳汝諧)</t>
  </si>
  <si>
    <t>PMn_1623_005307_F1</t>
  </si>
  <si>
    <t>김복흥(金復興)</t>
  </si>
  <si>
    <t>PSa_1612_008407</t>
  </si>
  <si>
    <t>강태로(姜台老)</t>
  </si>
  <si>
    <t>PMn_1594_004455_A1+M</t>
  </si>
  <si>
    <t>정구응(鄭龜應)</t>
  </si>
  <si>
    <t>PMn_1594_004455+M</t>
  </si>
  <si>
    <t>정근(鄭謹)</t>
  </si>
  <si>
    <t>PSa_1552_004346+M</t>
  </si>
  <si>
    <t>PMn_1594_004456+M</t>
  </si>
  <si>
    <t>이홍주(李弘胄)</t>
  </si>
  <si>
    <t>PSa_1549_004052+M</t>
  </si>
  <si>
    <t>홍온(洪昷)</t>
  </si>
  <si>
    <t>PMn_1594_004457+M</t>
  </si>
  <si>
    <t>홍경신(洪慶臣)</t>
  </si>
  <si>
    <t>PMn_1594_004458_A1+M</t>
  </si>
  <si>
    <t>권탁(權晫)</t>
  </si>
  <si>
    <t>PMn_1594_004458</t>
  </si>
  <si>
    <t>권설(權渫)</t>
  </si>
  <si>
    <t>PSa_1573_005848+M</t>
  </si>
  <si>
    <t>조응두(趙應斗)</t>
  </si>
  <si>
    <t>PMn_1591_004384_D1+M</t>
  </si>
  <si>
    <t>조정견(趙庭堅)</t>
  </si>
  <si>
    <t>PSa_1549_004005</t>
  </si>
  <si>
    <t>윤언성(尹彦誠)</t>
  </si>
  <si>
    <t>PMn_1595_004460+M</t>
  </si>
  <si>
    <t>윤동로(尹東老)</t>
  </si>
  <si>
    <t>PMn_1595_004461+M</t>
  </si>
  <si>
    <t>유색(柳穡)</t>
  </si>
  <si>
    <t>PMn_1595_004462+M</t>
  </si>
  <si>
    <t>성이민(成以敏)</t>
  </si>
  <si>
    <t>PSa_1579_006234+M</t>
  </si>
  <si>
    <t>유전(柳詮)</t>
  </si>
  <si>
    <t>PMn_1595_004463+M</t>
  </si>
  <si>
    <t>유경종(柳慶宗)</t>
  </si>
  <si>
    <t>PMn_1595_004464+M</t>
  </si>
  <si>
    <t>강주(姜籒)</t>
  </si>
  <si>
    <t>PMn_1595_004465</t>
  </si>
  <si>
    <t>윤민일(尹民逸)</t>
  </si>
  <si>
    <t>PMn_1595_004466_A1</t>
  </si>
  <si>
    <t>박여헌(朴黎獻)</t>
  </si>
  <si>
    <t>PMn_1595_004466+M</t>
  </si>
  <si>
    <t>박효생(朴孝生)</t>
  </si>
  <si>
    <t>PMn_1595_004467</t>
  </si>
  <si>
    <t>윤양(尹暘)</t>
  </si>
  <si>
    <t>PMn_1595_004468_A1+M</t>
  </si>
  <si>
    <t>이극성(李克成)</t>
  </si>
  <si>
    <t>PMn_1595_004468+M</t>
  </si>
  <si>
    <t>이경운(李卿雲)</t>
  </si>
  <si>
    <t>PMn_1595_004469</t>
  </si>
  <si>
    <t>윤철(尹瞮)</t>
  </si>
  <si>
    <t>PMn_1595_004470_A1+M</t>
  </si>
  <si>
    <t>이대수(李大秀)</t>
  </si>
  <si>
    <t>PMn_1595_004470+M</t>
  </si>
  <si>
    <t>이현영(李顯英)</t>
  </si>
  <si>
    <t>PMn_1595_004471+M</t>
  </si>
  <si>
    <t>송일(宋馹)</t>
  </si>
  <si>
    <t>PMn_1595_004472_A1+M</t>
  </si>
  <si>
    <t>권화(權和)</t>
  </si>
  <si>
    <t>PMn_1595_004472</t>
  </si>
  <si>
    <t>권반(權盼)</t>
  </si>
  <si>
    <t>PSa_1582_006345</t>
  </si>
  <si>
    <t>신순일(申純一)</t>
  </si>
  <si>
    <t>PMn_1595_004473</t>
  </si>
  <si>
    <t>신률(申慄)</t>
  </si>
  <si>
    <t>PMn_1595_004474_A1</t>
  </si>
  <si>
    <t>김구(金龜)</t>
  </si>
  <si>
    <t>PMn_1595_004474</t>
  </si>
  <si>
    <t>김계도(金繼燾)</t>
  </si>
  <si>
    <t>PMn_1595_004475+M</t>
  </si>
  <si>
    <t>PMn_1621_005296_F1+M</t>
  </si>
  <si>
    <t>이서(李曙)</t>
  </si>
  <si>
    <t>PMn_1621_005292_F1</t>
  </si>
  <si>
    <t>조정란(趙廷籣)</t>
  </si>
  <si>
    <t>PMn_1596_004477_A1</t>
  </si>
  <si>
    <t>안기(安沂)</t>
  </si>
  <si>
    <t>PMn_1596_004477</t>
  </si>
  <si>
    <t>안종록(安宗祿)</t>
  </si>
  <si>
    <t>PMn_1596_004478+M</t>
  </si>
  <si>
    <t>김류(金瑬)</t>
  </si>
  <si>
    <t>PMn_1596_004479_A1+M</t>
  </si>
  <si>
    <t>이격(李格)</t>
  </si>
  <si>
    <t>PMn_1596_004479</t>
  </si>
  <si>
    <t>이성경(李晟慶)</t>
  </si>
  <si>
    <t>PMn_1596_004480_A1+M</t>
  </si>
  <si>
    <t>PMn_1596_004480+M</t>
  </si>
  <si>
    <t>이덕형(李德泂)</t>
  </si>
  <si>
    <t>PMn_1596_004481+M</t>
  </si>
  <si>
    <t>송응순(宋應洵)</t>
  </si>
  <si>
    <t>PSa_1568_005526+M</t>
  </si>
  <si>
    <t>최호(崔濩)</t>
  </si>
  <si>
    <t>PMn_1596_004482+M</t>
  </si>
  <si>
    <t>최충원(崔忠元)</t>
  </si>
  <si>
    <t>PMn_1596_004483_A1+M</t>
  </si>
  <si>
    <t>이정필(李廷弼)</t>
  </si>
  <si>
    <t>PMn_1596_004483+M</t>
  </si>
  <si>
    <t>이유홍(李惟弘)</t>
  </si>
  <si>
    <t>PMn_1596_004484_A1+M</t>
  </si>
  <si>
    <t>정사경(鄭思敬)</t>
  </si>
  <si>
    <t>PMn_1596_004484</t>
  </si>
  <si>
    <t>PMn_1596_004485+M</t>
  </si>
  <si>
    <t>심집(沈諿)</t>
  </si>
  <si>
    <t>PMn_1596_004486+M</t>
  </si>
  <si>
    <t>심액(沈詻)</t>
  </si>
  <si>
    <t>PSa_1561_004891+M</t>
  </si>
  <si>
    <t>박대용(朴大容)</t>
  </si>
  <si>
    <t>PMn_1596_004487+M</t>
  </si>
  <si>
    <t>PMn_1596_004488_A1</t>
  </si>
  <si>
    <t>이경두(李景㞳)</t>
  </si>
  <si>
    <t>PMn_1596_004488</t>
  </si>
  <si>
    <t>이성(李惺)</t>
  </si>
  <si>
    <t>PMn_1596_004489_A1+M</t>
  </si>
  <si>
    <t>김대효(金大孝)</t>
  </si>
  <si>
    <t>PMn_1596_004489+M</t>
  </si>
  <si>
    <t>김상헌(金尙憲)</t>
  </si>
  <si>
    <t>PMn_1596_004490_A1</t>
  </si>
  <si>
    <t>성희순(成希舜)</t>
  </si>
  <si>
    <t>PMn_1596_004490</t>
  </si>
  <si>
    <t>성몽길(成夢吉)</t>
  </si>
  <si>
    <t>PMn_1596_004491_A1+M</t>
  </si>
  <si>
    <t>윤대로(尹大老)</t>
  </si>
  <si>
    <t>PMn_1596_004491</t>
  </si>
  <si>
    <t>윤경(尹絅)</t>
  </si>
  <si>
    <t>PMn_1583_004146_F1+M</t>
  </si>
  <si>
    <t>구응상(具應祥)</t>
  </si>
  <si>
    <t>PMn_1596_004492</t>
  </si>
  <si>
    <t>구의강(具義剛)</t>
  </si>
  <si>
    <t>PMn_1596_004493_A1+M</t>
  </si>
  <si>
    <t>이창(李瑒)</t>
  </si>
  <si>
    <t>PMn_1596_004493</t>
  </si>
  <si>
    <t>이신원(李信元)</t>
  </si>
  <si>
    <t>PMn_1596_004494_A1</t>
  </si>
  <si>
    <t>이한(李澣)</t>
  </si>
  <si>
    <t>PMn_1596_004494</t>
  </si>
  <si>
    <t>이충양(李忠養)</t>
  </si>
  <si>
    <t>PMn_1596_004495_A1</t>
  </si>
  <si>
    <t>임계로(任繼老)</t>
  </si>
  <si>
    <t>PMn_1596_004495</t>
  </si>
  <si>
    <t>임학령(任鶴齡)</t>
  </si>
  <si>
    <t>PMn_1597_004496</t>
  </si>
  <si>
    <t>조수인(趙守寅)</t>
  </si>
  <si>
    <t>PMn_1597_004497+M</t>
  </si>
  <si>
    <t>조중립(趙中立)</t>
  </si>
  <si>
    <t>PMn_1597_004498</t>
  </si>
  <si>
    <t>윤서(尹曙)</t>
  </si>
  <si>
    <t>PMn_1597_004499_A1</t>
  </si>
  <si>
    <t>허방(許昉)</t>
  </si>
  <si>
    <t>PMn_1597_004499</t>
  </si>
  <si>
    <t>허적(許𥛚)</t>
  </si>
  <si>
    <t>PMn_1597_004500+M</t>
  </si>
  <si>
    <t>이필영(李必榮)</t>
  </si>
  <si>
    <t>PMn_1597_004501+M</t>
  </si>
  <si>
    <t>임수정(任守正)</t>
  </si>
  <si>
    <t>PMn_1597_004502_A1+M</t>
  </si>
  <si>
    <t>오희문(吳希文)</t>
  </si>
  <si>
    <t>PMn_1597_004502+M</t>
  </si>
  <si>
    <t>오윤겸(吳允謙)</t>
  </si>
  <si>
    <t>PMn_1595_004463_F2+M</t>
  </si>
  <si>
    <t>유몽표(柳夢彪)</t>
  </si>
  <si>
    <t>PMn_1597_004503+M</t>
  </si>
  <si>
    <t>유역(柳湙)</t>
  </si>
  <si>
    <t>PMn_1597_004504+M</t>
  </si>
  <si>
    <t>정홍익(鄭弘翼)</t>
  </si>
  <si>
    <t>PMn_1597_004505_A1+M</t>
  </si>
  <si>
    <t>신광서(申光緖)</t>
  </si>
  <si>
    <t>PMn_1597_004505+M</t>
  </si>
  <si>
    <t>신감(申鑑)</t>
  </si>
  <si>
    <t>PMn_1597_004506_A1</t>
  </si>
  <si>
    <t>송흥조(宋興祚)</t>
  </si>
  <si>
    <t>PMn_1597_004506</t>
  </si>
  <si>
    <t>송석경(宋錫慶)</t>
  </si>
  <si>
    <t>PMn_1597_004507_A1</t>
  </si>
  <si>
    <t>원계성(元繼誠)</t>
  </si>
  <si>
    <t>PMn_1597_004507</t>
  </si>
  <si>
    <t>원호지(元虎智)</t>
  </si>
  <si>
    <t>PSa_1564_005126+M</t>
  </si>
  <si>
    <t>유자신(柳自新)</t>
  </si>
  <si>
    <t>PMn_1597_004508+M</t>
  </si>
  <si>
    <t>유희분(柳希奮)</t>
  </si>
  <si>
    <t>PMn_1597_004509_A1+M</t>
  </si>
  <si>
    <t>민여건(閔汝健)</t>
  </si>
  <si>
    <t>PMn_1597_004509+M</t>
  </si>
  <si>
    <t>민기(閔機)</t>
  </si>
  <si>
    <t>PMn_1597_004510_A1</t>
  </si>
  <si>
    <t>양국걸(梁國傑)</t>
  </si>
  <si>
    <t>PMn_1597_004510+M</t>
  </si>
  <si>
    <t>양몽열(梁夢說)</t>
  </si>
  <si>
    <t>PMn_1597_004511_A1</t>
  </si>
  <si>
    <t>PMn_1597_004511+M</t>
  </si>
  <si>
    <t>김제남(金悌男)</t>
  </si>
  <si>
    <t>PMn_1597_004512_A1</t>
  </si>
  <si>
    <t>박동호(朴東豪)</t>
  </si>
  <si>
    <t>PMn_1597_004512</t>
  </si>
  <si>
    <t>박엽(朴燁)</t>
  </si>
  <si>
    <t>PMn_1597_004513</t>
  </si>
  <si>
    <t>이구징(李久澄)</t>
  </si>
  <si>
    <t>PMn_1597_004514_A1+M</t>
  </si>
  <si>
    <t>양대박(梁大樸)</t>
  </si>
  <si>
    <t>PMn_1597_004514+M</t>
  </si>
  <si>
    <t>양경우(梁慶遇)</t>
  </si>
  <si>
    <t>PMn_1597_004520_A1+M</t>
  </si>
  <si>
    <t>이천경(李天擎)</t>
  </si>
  <si>
    <t>PMn_1597_004520</t>
  </si>
  <si>
    <t>이호의(李好義)</t>
  </si>
  <si>
    <t>PMn_1597_004521+M</t>
  </si>
  <si>
    <t>윤훤(尹暄)</t>
  </si>
  <si>
    <t>PMn_1597_004522_A1+M</t>
  </si>
  <si>
    <t>유대록(兪大祿)</t>
  </si>
  <si>
    <t>PMn_1597_004522</t>
  </si>
  <si>
    <t>유석증(兪昔曾)</t>
  </si>
  <si>
    <t>PMn_1597_004523+M</t>
  </si>
  <si>
    <t>이민성(李民宬)</t>
  </si>
  <si>
    <t>PMn_1597_004524+M</t>
  </si>
  <si>
    <t>이지완(李志完)</t>
  </si>
  <si>
    <t>PMn_1597_004525_A1+M</t>
  </si>
  <si>
    <t>홍영필(洪永弼)</t>
  </si>
  <si>
    <t>PMn_1597_004525+M</t>
  </si>
  <si>
    <t>홍명원(洪命元)</t>
  </si>
  <si>
    <t>PMn_1597_004526</t>
  </si>
  <si>
    <t>이정면(李廷冕)</t>
  </si>
  <si>
    <t>PMn_1597_004527</t>
  </si>
  <si>
    <t>유숙(柳潚)</t>
  </si>
  <si>
    <t>PMn_1597_004528_A1</t>
  </si>
  <si>
    <t>소성선(蘇誠善)</t>
  </si>
  <si>
    <t>PMn_1597_004528+M</t>
  </si>
  <si>
    <t>소광진(蘇光震)</t>
  </si>
  <si>
    <t>PMn_1597_004529_A1+M</t>
  </si>
  <si>
    <t>윤희굉(尹希宏)</t>
  </si>
  <si>
    <t>PMn_1597_004529</t>
  </si>
  <si>
    <t>윤계선(尹繼善)</t>
  </si>
  <si>
    <t>PMn_1597_004530_A1+M</t>
  </si>
  <si>
    <t>윤창세(尹昌世)</t>
  </si>
  <si>
    <t>PMn_1597_004530+M</t>
  </si>
  <si>
    <t>윤황(尹煌)</t>
  </si>
  <si>
    <t>PMn_1597_004531_A1</t>
  </si>
  <si>
    <t>권현(權晛)</t>
  </si>
  <si>
    <t>PMn_1597_004531+M</t>
  </si>
  <si>
    <t>권진(權縉)</t>
  </si>
  <si>
    <t>PMn_1597_004532</t>
  </si>
  <si>
    <t>강홍립(姜弘立)</t>
  </si>
  <si>
    <t>PMn_1597_004533+M</t>
  </si>
  <si>
    <t>김치(金緻)</t>
  </si>
  <si>
    <t>PMn_1597_004534_A1</t>
  </si>
  <si>
    <t>이충언(李忠彦)</t>
  </si>
  <si>
    <t>PMn_1597_004534</t>
  </si>
  <si>
    <t>이여하(李汝賀)</t>
  </si>
  <si>
    <t>PMn_1597_004535+M</t>
  </si>
  <si>
    <t>이유연(李幼淵)</t>
  </si>
  <si>
    <t>PSa_1573_005808+M</t>
  </si>
  <si>
    <t>임극순(林克恂)</t>
  </si>
  <si>
    <t>PMn_1597_004536</t>
  </si>
  <si>
    <t>임현(林晛)</t>
  </si>
  <si>
    <t>PMn_1599_004537+M</t>
  </si>
  <si>
    <t>이재영(李再榮)</t>
  </si>
  <si>
    <t>PMn_1599_004538_A1+M</t>
  </si>
  <si>
    <t>이필(李泌)</t>
  </si>
  <si>
    <t>PMn_1599_004538+M</t>
  </si>
  <si>
    <t>이안눌(李安訥)</t>
  </si>
  <si>
    <t>PMu_1583_000623+M</t>
  </si>
  <si>
    <t>PMn_1599_004540_A1</t>
  </si>
  <si>
    <t>이광곤(李光坤)</t>
  </si>
  <si>
    <t>PMn_1599_004540+M</t>
  </si>
  <si>
    <t>이형원(李馨遠)</t>
  </si>
  <si>
    <t>PMn_1599_004542+M</t>
  </si>
  <si>
    <t>윤양(尹讓)</t>
  </si>
  <si>
    <t>PMn_1599_004543</t>
  </si>
  <si>
    <t>유성(柳惺)</t>
  </si>
  <si>
    <t>PMn_1599_004544</t>
  </si>
  <si>
    <t>임업(林𢢜)</t>
  </si>
  <si>
    <t>PMn_1599_004545_A1+M</t>
  </si>
  <si>
    <t>이경천(李慶千)</t>
  </si>
  <si>
    <t>PMn_1599_004545+M</t>
  </si>
  <si>
    <t>이선복(李善復)</t>
  </si>
  <si>
    <t>PMn_1584_004161_F2+M</t>
  </si>
  <si>
    <t>백수종(白守宗)</t>
  </si>
  <si>
    <t>PMn_1599_004546</t>
  </si>
  <si>
    <t>백대형(白大珩)</t>
  </si>
  <si>
    <t>PMn_1599_004547_A1+M</t>
  </si>
  <si>
    <t>조몽정(曺夢禎)</t>
  </si>
  <si>
    <t>PMn_1599_004547+M</t>
  </si>
  <si>
    <t>조탁(曺倬)</t>
  </si>
  <si>
    <t>PMn_1621_005277_F2</t>
  </si>
  <si>
    <t>구승원(具承源)</t>
  </si>
  <si>
    <t>PMn_1621_005274_F1+M</t>
  </si>
  <si>
    <t>이순필(李舜弼)</t>
  </si>
  <si>
    <t>PMn_1599_004549+M</t>
  </si>
  <si>
    <t>조성립(趙誠立)</t>
  </si>
  <si>
    <t>PMn_1599_004550</t>
  </si>
  <si>
    <t>성준구(成俊耉)</t>
  </si>
  <si>
    <t>PMn_1621_005266_F1+M</t>
  </si>
  <si>
    <t>최침(崔琛)</t>
  </si>
  <si>
    <t>PMn_1621_005262_F1</t>
  </si>
  <si>
    <t>이인서(李麟瑞)</t>
  </si>
  <si>
    <t>PMn_1596_004489_F1+M</t>
  </si>
  <si>
    <t>이의로(李義老)</t>
  </si>
  <si>
    <t>PMn_1599_004552</t>
  </si>
  <si>
    <t>이욱(李稶)</t>
  </si>
  <si>
    <t>PMn_1599_004553_A1+M</t>
  </si>
  <si>
    <t>민제(閔悌)</t>
  </si>
  <si>
    <t>PMn_1599_004553+M</t>
  </si>
  <si>
    <t>민경기(閔慶基)</t>
  </si>
  <si>
    <t>PMn_1599_004554</t>
  </si>
  <si>
    <t>권태일(權泰一)</t>
  </si>
  <si>
    <t>PMn_1599_004555</t>
  </si>
  <si>
    <t>유순익(柳舜翼)</t>
  </si>
  <si>
    <t>PMn_1599_004556+M</t>
  </si>
  <si>
    <t>유시행(柳時行)</t>
  </si>
  <si>
    <t>PMn_1599_004557+M</t>
  </si>
  <si>
    <t>유간(柳澗)</t>
  </si>
  <si>
    <t>PMn_1599_004558</t>
  </si>
  <si>
    <t>송부(宋&lt;imghj href="KC07355"/&gt;)</t>
  </si>
  <si>
    <t>PMn_1599_004559_A1</t>
  </si>
  <si>
    <t>홍정(洪靜)</t>
  </si>
  <si>
    <t>PMn_1596_004482_F1+M</t>
  </si>
  <si>
    <t>홍익준(洪翼俊)</t>
  </si>
  <si>
    <t>PMn_1599_004560_A1+M</t>
  </si>
  <si>
    <t>김양(金壤)</t>
  </si>
  <si>
    <t>PMn_1599_004560+M</t>
  </si>
  <si>
    <t>김정일(金鼎一)</t>
  </si>
  <si>
    <t>PMn_1599_004561_A1</t>
  </si>
  <si>
    <t>김언욱(金彦勗)</t>
  </si>
  <si>
    <t>PMn_1599_004561+M</t>
  </si>
  <si>
    <t>김존경(金存敬)</t>
  </si>
  <si>
    <t>PMn_1621_005259_F1</t>
  </si>
  <si>
    <t>박처중(朴處中)</t>
  </si>
  <si>
    <t>PMn_1620_005238_F1+M</t>
  </si>
  <si>
    <t>윤종지(尹宗之)</t>
  </si>
  <si>
    <t>PMn_1600_004563_A1</t>
  </si>
  <si>
    <t>이약(李約)</t>
  </si>
  <si>
    <t>PMn_1600_004563+M</t>
  </si>
  <si>
    <t>이시정(李時楨)</t>
  </si>
  <si>
    <t>PMn_1620_005237_F1</t>
  </si>
  <si>
    <t>송응조(宋應祚)</t>
  </si>
  <si>
    <t>PMn_1620_005236_F1</t>
  </si>
  <si>
    <t>이덕남(李德男)</t>
  </si>
  <si>
    <t>PMn_1577_003965_F1+M</t>
  </si>
  <si>
    <t>이담령(李聃齡)</t>
  </si>
  <si>
    <t>PMn_1600_004565+M</t>
  </si>
  <si>
    <t>이수(李綏)</t>
  </si>
  <si>
    <t>PMn_1600_004566_A1+M</t>
  </si>
  <si>
    <t>이률(李嵂)</t>
  </si>
  <si>
    <t>PMn_1600_004566+M</t>
  </si>
  <si>
    <t>이오(李璈)</t>
  </si>
  <si>
    <t>PMn_1620_005235_F1</t>
  </si>
  <si>
    <t>박형(朴詗)</t>
  </si>
  <si>
    <t>PMn_1619_005225_F1+M</t>
  </si>
  <si>
    <t>권감(權瑊)</t>
  </si>
  <si>
    <t>PMn_1600_004568_A1</t>
  </si>
  <si>
    <t>이천년(李千年)</t>
  </si>
  <si>
    <t>PMn_1600_004568</t>
  </si>
  <si>
    <t>이이경(李頤慶)</t>
  </si>
  <si>
    <t>PMn_1600_004569+M</t>
  </si>
  <si>
    <t>이충(李冲)</t>
  </si>
  <si>
    <t>PMn_1600_004570+M</t>
  </si>
  <si>
    <t>이민환(李民寏)</t>
  </si>
  <si>
    <t>PMn_1600_004571_A1+M</t>
  </si>
  <si>
    <t>이은보(李殷輔)</t>
  </si>
  <si>
    <t>PMn_1600_004571+M</t>
  </si>
  <si>
    <t>이함(李涵)</t>
  </si>
  <si>
    <t>PSa_1609_042763</t>
  </si>
  <si>
    <t>신득해(申得海)</t>
  </si>
  <si>
    <t>PMn_1618_005212_F1</t>
  </si>
  <si>
    <t>박안검(朴安儉)</t>
  </si>
  <si>
    <t>PMn_1600_004573</t>
  </si>
  <si>
    <t>민덕남(閔德男)</t>
  </si>
  <si>
    <t>PMn_1600_004574_A1</t>
  </si>
  <si>
    <t>원필상(元弼商)</t>
  </si>
  <si>
    <t>PMn_1600_004574</t>
  </si>
  <si>
    <t>원섭(元涉)</t>
  </si>
  <si>
    <t>PMn_1600_004575_A1</t>
  </si>
  <si>
    <t>변열(邊悅)</t>
  </si>
  <si>
    <t>PMn_1600_004575</t>
  </si>
  <si>
    <t>변응벽(邊應璧)</t>
  </si>
  <si>
    <t>PMn_1600_004576_A1</t>
  </si>
  <si>
    <t>박현좌(朴賢佐)</t>
  </si>
  <si>
    <t>PMn_1600_004576+M</t>
  </si>
  <si>
    <t>박여량(朴汝樑)</t>
  </si>
  <si>
    <t>PMn_1600_004577</t>
  </si>
  <si>
    <t>윤수(尹綬)</t>
  </si>
  <si>
    <t>PSa_1561_004862</t>
  </si>
  <si>
    <t>김민(金敏)</t>
  </si>
  <si>
    <t>PMn_1600_004578</t>
  </si>
  <si>
    <t>김문보(金文輔)</t>
  </si>
  <si>
    <t>PSa_1568_005401+M</t>
  </si>
  <si>
    <t>이계인(李啓仁)</t>
  </si>
  <si>
    <t>PMn_1601_004579+M</t>
  </si>
  <si>
    <t>이사경(李士慶)</t>
  </si>
  <si>
    <t>PMn_1601_004580</t>
  </si>
  <si>
    <t>윤홍국(尹弘國)</t>
  </si>
  <si>
    <t>PMn_1618_005211_F1</t>
  </si>
  <si>
    <t>조인(趙寅)</t>
  </si>
  <si>
    <t>PMn_1618_005208_F2</t>
  </si>
  <si>
    <t>이세헌(李世憲)</t>
  </si>
  <si>
    <t>PMn_1601_004582+M</t>
  </si>
  <si>
    <t>정호선(丁好善)</t>
  </si>
  <si>
    <t>PMn_1601_004583_A1</t>
  </si>
  <si>
    <t>윤시중(尹時中)</t>
  </si>
  <si>
    <t>PMn_1601_004583</t>
  </si>
  <si>
    <t>윤수겸(尹守謙)</t>
  </si>
  <si>
    <t>PMn_1618_005207_F1</t>
  </si>
  <si>
    <t>유진정(柳震楨)</t>
  </si>
  <si>
    <t>PMn_1618_005206_F1</t>
  </si>
  <si>
    <t>윤성(尹晟)</t>
  </si>
  <si>
    <t>PMn_1601_004585</t>
  </si>
  <si>
    <t>송석조(宋碩祚)</t>
  </si>
  <si>
    <t>PSa_1568_005475+M</t>
  </si>
  <si>
    <t>정충방(鄭忠邦)</t>
  </si>
  <si>
    <t>PMn_1601_004586+M</t>
  </si>
  <si>
    <t>정사(鄭泗)</t>
  </si>
  <si>
    <t>PMn_1618_005204_F1</t>
  </si>
  <si>
    <t>PMn_1618_005202_F1</t>
  </si>
  <si>
    <t>이태립(李台立)</t>
  </si>
  <si>
    <t>PMn_1618_005198_F1</t>
  </si>
  <si>
    <t>김책(金策)</t>
  </si>
  <si>
    <t>PMn_1618_005194_F1</t>
  </si>
  <si>
    <t>민여침(閔汝沈)</t>
  </si>
  <si>
    <t>PMn_1601_004589_A1+M</t>
  </si>
  <si>
    <t>신수명(申秀溟)</t>
  </si>
  <si>
    <t>PMn_1601_004589+M</t>
  </si>
  <si>
    <t>신요(申橈)</t>
  </si>
  <si>
    <t>PMn_1601_004590_A1</t>
  </si>
  <si>
    <t>이헌(李憲)</t>
  </si>
  <si>
    <t>PMn_1601_004590</t>
  </si>
  <si>
    <t>이극신(李克信)</t>
  </si>
  <si>
    <t>PMn_1601_004591_A1+M</t>
  </si>
  <si>
    <t>기성헌(奇誠獻)</t>
  </si>
  <si>
    <t>PMn_1601_004591+M</t>
  </si>
  <si>
    <t>기협(奇協)</t>
  </si>
  <si>
    <t>PMn_1601_004592+M</t>
  </si>
  <si>
    <t>박효남(朴孝男)</t>
  </si>
  <si>
    <t>PMn_1601_004593</t>
  </si>
  <si>
    <t>송광계(宋光啓)</t>
  </si>
  <si>
    <t>PMn_1601_004594_A1</t>
  </si>
  <si>
    <t>유헌민(柳獻民)</t>
  </si>
  <si>
    <t>PMn_1601_004594+M</t>
  </si>
  <si>
    <t>유기문(柳起門)</t>
  </si>
  <si>
    <t>PMn_1601_004595+M</t>
  </si>
  <si>
    <t>윤수(尹燧)</t>
  </si>
  <si>
    <t>PMn_1601_004596_A1</t>
  </si>
  <si>
    <t>PMn_1601_004596+M</t>
  </si>
  <si>
    <t>신광립(申光立)</t>
  </si>
  <si>
    <t>PMn_1601_004597_A1</t>
  </si>
  <si>
    <t>조필(趙珌)</t>
  </si>
  <si>
    <t>PMn_1601_004597</t>
  </si>
  <si>
    <t>조진남(趙震男)</t>
  </si>
  <si>
    <t>PMn_1618_005178_F2</t>
  </si>
  <si>
    <t>이선룡(李善龍)</t>
  </si>
  <si>
    <t>PMn_1618_005178_F1</t>
  </si>
  <si>
    <t>정지춘(鄭之春)</t>
  </si>
  <si>
    <t>PMn_1618_005174_F1</t>
  </si>
  <si>
    <t>권회(權恢)</t>
  </si>
  <si>
    <t>PMn_1618_005173_F1</t>
  </si>
  <si>
    <t>황협(黃浹)</t>
  </si>
  <si>
    <t>PMn_1601_004600_A1</t>
  </si>
  <si>
    <t>전유추(田有秋)</t>
  </si>
  <si>
    <t>PMn_1601_004600</t>
  </si>
  <si>
    <t>전위(田煒)</t>
  </si>
  <si>
    <t>PMn_1601_004601+M</t>
  </si>
  <si>
    <t>김질간(金質幹)</t>
  </si>
  <si>
    <t>PMn_1618_005172_F1</t>
  </si>
  <si>
    <t>신전(申澱)</t>
  </si>
  <si>
    <t>PMn_1617_005169_F1</t>
  </si>
  <si>
    <t>김수남(金壽男)</t>
  </si>
  <si>
    <t>PMn_1601_004603_A1</t>
  </si>
  <si>
    <t>김원상(金元祥)</t>
  </si>
  <si>
    <t>PMn_1601_004603+M</t>
  </si>
  <si>
    <t>김대덕(金大德)</t>
  </si>
  <si>
    <t>PMn_1601_004604_A1</t>
  </si>
  <si>
    <t>홍흔(洪訢)</t>
  </si>
  <si>
    <t>PMn_1601_004604</t>
  </si>
  <si>
    <t>홍위(洪瑋)</t>
  </si>
  <si>
    <t>PMn_1601_004605</t>
  </si>
  <si>
    <t>유영근(柳永謹)</t>
  </si>
  <si>
    <t>PSa_1561_004819+M</t>
  </si>
  <si>
    <t>금난수(琴蘭秀)</t>
  </si>
  <si>
    <t>PMn_1601_004606+M</t>
  </si>
  <si>
    <t>금개(琴愷)</t>
  </si>
  <si>
    <t>PMn_1601_004607</t>
  </si>
  <si>
    <t>금업(琴𢢜)</t>
  </si>
  <si>
    <t>PMn_1601_004608_A1+M</t>
  </si>
  <si>
    <t>심엄(沈㤿)</t>
  </si>
  <si>
    <t>PMn_1601_004608+M</t>
  </si>
  <si>
    <t>심광세(沈光世)</t>
  </si>
  <si>
    <t>PSa_1552_004194</t>
  </si>
  <si>
    <t>권심행(權審行)</t>
  </si>
  <si>
    <t>PMn_1601_004609</t>
  </si>
  <si>
    <t>권상(權&lt;imghj href="KC01649"/&gt;)</t>
  </si>
  <si>
    <t>PMn_1601_004610_A1+M</t>
  </si>
  <si>
    <t>이원회(李元晦)</t>
  </si>
  <si>
    <t>PMn_1601_004610+M</t>
  </si>
  <si>
    <t>이돈(李焞)</t>
  </si>
  <si>
    <t>PMn_1601_004611_A1+M</t>
  </si>
  <si>
    <t>안황(安滉)</t>
  </si>
  <si>
    <t>PMn_1601_004611+M</t>
  </si>
  <si>
    <t>PMn_1601_004612+M</t>
  </si>
  <si>
    <t>채경선(蔡慶先)</t>
  </si>
  <si>
    <t>PMn_1602_004613_A1</t>
  </si>
  <si>
    <t>안천복(安天福)</t>
  </si>
  <si>
    <t>PMn_1602_004613</t>
  </si>
  <si>
    <t>안욱(安旭)</t>
  </si>
  <si>
    <t>PMn_1602_004614+M</t>
  </si>
  <si>
    <t>권흔(權盺)</t>
  </si>
  <si>
    <t>PMn_1602_004615_A1</t>
  </si>
  <si>
    <t>최수준(崔秀俊)</t>
  </si>
  <si>
    <t>PMn_1602_004615+M</t>
  </si>
  <si>
    <t>최기남(崔起南)</t>
  </si>
  <si>
    <t>PMn_1616_005159_F1</t>
  </si>
  <si>
    <t>박춘옹(朴春蓊)</t>
  </si>
  <si>
    <t>PMn_1616_005153_F2</t>
  </si>
  <si>
    <t>유지표(柳之彪)</t>
  </si>
  <si>
    <t>PMn_1602_004617+M</t>
  </si>
  <si>
    <t>윤정(尹綎)</t>
  </si>
  <si>
    <t>PMn_1602_004618+M</t>
  </si>
  <si>
    <t>김수현(金壽賢)</t>
  </si>
  <si>
    <t>PMn_1616_005153_F1</t>
  </si>
  <si>
    <t>이희재(李希再)</t>
  </si>
  <si>
    <t>PMn_1602_004620+M</t>
  </si>
  <si>
    <t>정호관(丁好寬)</t>
  </si>
  <si>
    <t>PMn_1602_004621</t>
  </si>
  <si>
    <t>박재(朴榟)</t>
  </si>
  <si>
    <t>PMn_1567_003665_F1+M</t>
  </si>
  <si>
    <t>김표(金彪)</t>
  </si>
  <si>
    <t>PMn_1602_004622</t>
  </si>
  <si>
    <t>김종남(金終男)</t>
  </si>
  <si>
    <t>PMn_1602_004623_A1+M</t>
  </si>
  <si>
    <t>조영중(趙瑩中)</t>
  </si>
  <si>
    <t>PMn_1602_004623+M</t>
  </si>
  <si>
    <t>조익(趙翼)</t>
  </si>
  <si>
    <t>PMn_1602_004624+M</t>
  </si>
  <si>
    <t>조희일(趙希逸)</t>
  </si>
  <si>
    <t>PMn_1602_004625</t>
  </si>
  <si>
    <t>최유원(崔有源)</t>
  </si>
  <si>
    <t>PMn_1602_004626_A1+M</t>
  </si>
  <si>
    <t>송초(宋礎)</t>
  </si>
  <si>
    <t>PMn_1602_004626+M</t>
  </si>
  <si>
    <t>송극인(宋克訒)</t>
  </si>
  <si>
    <t>PSa_1568_005393+M</t>
  </si>
  <si>
    <t>황수(黃琇)</t>
  </si>
  <si>
    <t>PMn_1602_004627+M</t>
  </si>
  <si>
    <t>황경중(黃敬中)</t>
  </si>
  <si>
    <t>PMn_1602_004628+M</t>
  </si>
  <si>
    <t>윤형언(尹衡彦)</t>
  </si>
  <si>
    <t>PMn_1603_004629</t>
  </si>
  <si>
    <t>이명준(李命俊)</t>
  </si>
  <si>
    <t>PMn_1602_004621_F1+M</t>
  </si>
  <si>
    <t>박려(朴瓈)</t>
  </si>
  <si>
    <t>PMn_1603_004630</t>
  </si>
  <si>
    <t>박대겸(朴大謙)</t>
  </si>
  <si>
    <t>PMn_1603_004631_A1</t>
  </si>
  <si>
    <t>이천록(李天祿)</t>
  </si>
  <si>
    <t>PMn_1603_004631+M</t>
  </si>
  <si>
    <t>이호신(李好信)</t>
  </si>
  <si>
    <t>PSa_1567_005260+M</t>
  </si>
  <si>
    <t>성념(成恬)</t>
  </si>
  <si>
    <t>PMn_1603_004632+M</t>
  </si>
  <si>
    <t>성시헌(成時憲)</t>
  </si>
  <si>
    <t>PMn_1603_004633_A1+M</t>
  </si>
  <si>
    <t>나윤충(羅允忠)</t>
  </si>
  <si>
    <t>PMn_1603_004633+M</t>
  </si>
  <si>
    <t>나인(羅紉)</t>
  </si>
  <si>
    <t>PMn_1603_004634+M</t>
  </si>
  <si>
    <t>서경우(徐景雨)</t>
  </si>
  <si>
    <t>PMn_1603_004635_A1</t>
  </si>
  <si>
    <t>이정화(李廷華)</t>
  </si>
  <si>
    <t>PMn_1603_004635+M</t>
  </si>
  <si>
    <t>이귀(李貴)</t>
  </si>
  <si>
    <t>PMn_1603_004636+M</t>
  </si>
  <si>
    <t>이후(李厚)</t>
  </si>
  <si>
    <t>PMn_1603_004637_A1+M</t>
  </si>
  <si>
    <t>PMn_1603_004637+M</t>
  </si>
  <si>
    <t>이정(李涏)</t>
  </si>
  <si>
    <t>PMn_1603_004638</t>
  </si>
  <si>
    <t>임연(任兗)</t>
  </si>
  <si>
    <t>PMn_1603_004639+M</t>
  </si>
  <si>
    <t>이언영(李彦英)</t>
  </si>
  <si>
    <t>PMn_1603_004640_A1</t>
  </si>
  <si>
    <t>오진(吳溍)</t>
  </si>
  <si>
    <t>PMn_1603_004640</t>
  </si>
  <si>
    <t>오여벌(吳汝橃)</t>
  </si>
  <si>
    <t>PMn_1603_004641</t>
  </si>
  <si>
    <t>윤조원(尹調元)</t>
  </si>
  <si>
    <t>PMn_1616_005152_F2</t>
  </si>
  <si>
    <t>안천현(安天顯)</t>
  </si>
  <si>
    <t>PMn_1616_005152_F1</t>
  </si>
  <si>
    <t>윤광(尹侊)</t>
  </si>
  <si>
    <t>PMn_1603_004643_A1</t>
  </si>
  <si>
    <t>최완(崔𡸥)</t>
  </si>
  <si>
    <t>PMn_1603_004643+M</t>
  </si>
  <si>
    <t>최응허(崔應虛)</t>
  </si>
  <si>
    <t>PMn_1603_004644</t>
  </si>
  <si>
    <t>조색(趙穡)</t>
  </si>
  <si>
    <t>PMn_1603_004645+M</t>
  </si>
  <si>
    <t>오정(吳靖)</t>
  </si>
  <si>
    <t>PMn_1605_004698+M</t>
  </si>
  <si>
    <t>박선장(朴善長)</t>
  </si>
  <si>
    <t>PMn_1603_004646+M</t>
  </si>
  <si>
    <t>박한(朴𤥚)</t>
  </si>
  <si>
    <t>PSa_1582_006427+M</t>
  </si>
  <si>
    <t>이배달(李培達)</t>
  </si>
  <si>
    <t>PMn_1616_005148_F1</t>
  </si>
  <si>
    <t>정봉령(鄭鳳齡)</t>
  </si>
  <si>
    <t>PMn_1603_004648+M</t>
  </si>
  <si>
    <t>오익(吳翊)</t>
  </si>
  <si>
    <t>PMn_1616_005147_F1</t>
  </si>
  <si>
    <t>유복(柳馥)</t>
  </si>
  <si>
    <t>PMn_1616_005145_F1</t>
  </si>
  <si>
    <t>성이직(成以直)</t>
  </si>
  <si>
    <t>PMn_1603_004650_A1+M</t>
  </si>
  <si>
    <t>이요신(李堯臣)</t>
  </si>
  <si>
    <t>PMn_1603_004650</t>
  </si>
  <si>
    <t>PMn_1616_005138_F1</t>
  </si>
  <si>
    <t>신종훈(申從訓)</t>
  </si>
  <si>
    <t>PMn_1616_005135_F1</t>
  </si>
  <si>
    <t>PSa_1555_004527+M</t>
  </si>
  <si>
    <t>박신원(朴愼元)</t>
  </si>
  <si>
    <t>PMn_1603_004652</t>
  </si>
  <si>
    <t>박안현(朴顔賢)</t>
  </si>
  <si>
    <t>PMn_1616_005134_F1</t>
  </si>
  <si>
    <t>이응심(李應深)</t>
  </si>
  <si>
    <t>PMn_1616_005131_F1</t>
  </si>
  <si>
    <t>유용회(柳用誨)</t>
  </si>
  <si>
    <t>PMn_1603_004654_A1+M</t>
  </si>
  <si>
    <t>전여림(全汝霖)</t>
  </si>
  <si>
    <t>PMn_1603_004654+M</t>
  </si>
  <si>
    <t>전식(全湜)</t>
  </si>
  <si>
    <t>PMn_1603_004655</t>
  </si>
  <si>
    <t>변경윤(邊慶胤)</t>
  </si>
  <si>
    <t>PSa_1561_004788</t>
  </si>
  <si>
    <t>김중경(金重慶)</t>
  </si>
  <si>
    <t>PMn_1603_004656</t>
  </si>
  <si>
    <t>김물(金岉)</t>
  </si>
  <si>
    <t>PMn_1616_005125_F2</t>
  </si>
  <si>
    <t>강항(姜縆)</t>
  </si>
  <si>
    <t>PMn_1616_005123_F1</t>
  </si>
  <si>
    <t>이시보(李時輔)</t>
  </si>
  <si>
    <t>PMn_1616_005119_F1</t>
  </si>
  <si>
    <t>김즙(金濈)</t>
  </si>
  <si>
    <t>PMn_1616_005117_F1</t>
  </si>
  <si>
    <t>정창빈(鄭昌贇)</t>
  </si>
  <si>
    <t>PMn_1616_005115_F1</t>
  </si>
  <si>
    <t>김몽서(金夢瑞)</t>
  </si>
  <si>
    <t>PMn_1603_004660+M</t>
  </si>
  <si>
    <t>정광성(鄭廣成)</t>
  </si>
  <si>
    <t>PMn_1603_004661_A1+M</t>
  </si>
  <si>
    <t>정희저(鄭希渚)</t>
  </si>
  <si>
    <t>PMn_1603_004661+M</t>
  </si>
  <si>
    <t>정대해(鄭大海)</t>
  </si>
  <si>
    <t>PSa_1561_004760</t>
  </si>
  <si>
    <t>안경로(安景老)</t>
  </si>
  <si>
    <t>PMn_1603_004662</t>
  </si>
  <si>
    <t>안담수(安聃壽)</t>
  </si>
  <si>
    <t>PMn_1579_003985_F1+M</t>
  </si>
  <si>
    <t>김고언(金顧言)</t>
  </si>
  <si>
    <t>PMn_1603_004663</t>
  </si>
  <si>
    <t>김극령(金克寧)</t>
  </si>
  <si>
    <t>PMn_1616_005108_F4</t>
  </si>
  <si>
    <t>이여온(李汝溫)</t>
  </si>
  <si>
    <t>PMn_1616_005108_F3</t>
  </si>
  <si>
    <t>PMn_1616_005107_F3</t>
  </si>
  <si>
    <t>김공휘(金公輝)</t>
  </si>
  <si>
    <t>PMn_1616_005107_F2</t>
  </si>
  <si>
    <t>윤정근(尹廷瑾)</t>
  </si>
  <si>
    <t>PMn_1616_005107_F1</t>
  </si>
  <si>
    <t>유대이(兪大頤)</t>
  </si>
  <si>
    <t>PMn_1603_004667_A1</t>
  </si>
  <si>
    <t>최수도(崔守道)</t>
  </si>
  <si>
    <t>PMn_1603_004667</t>
  </si>
  <si>
    <t>최정호(崔挺豪)</t>
  </si>
  <si>
    <t>PMn_1603_004668</t>
  </si>
  <si>
    <t>최연(崔葕)</t>
  </si>
  <si>
    <t>PSa_1573_005782</t>
  </si>
  <si>
    <t>PMn_1603_004669+M</t>
  </si>
  <si>
    <t>안홍망(安弘望)</t>
  </si>
  <si>
    <t>PMn_1603_004670</t>
  </si>
  <si>
    <t>이계지(李繼祉)</t>
  </si>
  <si>
    <t>PMn_1616_005105_F2</t>
  </si>
  <si>
    <t>김득정(金得精)</t>
  </si>
  <si>
    <t>PMn_1616_005105_F1</t>
  </si>
  <si>
    <t>이경환(李慶渙)</t>
  </si>
  <si>
    <t>PMn_1605_004672_A1</t>
  </si>
  <si>
    <t>이희열(李希說)</t>
  </si>
  <si>
    <t>PMn_1605_004672+M</t>
  </si>
  <si>
    <t>이식립(李植立)</t>
  </si>
  <si>
    <t>PMn_1605_004673+M</t>
  </si>
  <si>
    <t>이구(李久)</t>
  </si>
  <si>
    <t>PMn_1605_004674_A1</t>
  </si>
  <si>
    <t>유혜(柳惠)</t>
  </si>
  <si>
    <t>PMn_1605_004674</t>
  </si>
  <si>
    <t>PMn_1605_004675</t>
  </si>
  <si>
    <t>유학증(兪學曾)</t>
  </si>
  <si>
    <t>PMn_1616_005104_F2</t>
  </si>
  <si>
    <t>이순부(李純傅)</t>
  </si>
  <si>
    <t>PMn_1616_005104_F1</t>
  </si>
  <si>
    <t>이양(李楊)</t>
  </si>
  <si>
    <t>PMn_1605_004677_A1</t>
  </si>
  <si>
    <t>이양진(李陽晉)</t>
  </si>
  <si>
    <t>PMn_1605_004677+M</t>
  </si>
  <si>
    <t>이홍망(李弘望)</t>
  </si>
  <si>
    <t>PMn_1605_004678+M</t>
  </si>
  <si>
    <t>임장(任章)</t>
  </si>
  <si>
    <t>PSa_1576_006045</t>
  </si>
  <si>
    <t>박지성(朴知性)</t>
  </si>
  <si>
    <t>PMn_1605_004679</t>
  </si>
  <si>
    <t>박유충(朴由忠)</t>
  </si>
  <si>
    <t>PMn_1605_004680</t>
  </si>
  <si>
    <t>PMn_1605_004681_A1</t>
  </si>
  <si>
    <t>신단(申湍)</t>
  </si>
  <si>
    <t>PMn_1605_004681+M</t>
  </si>
  <si>
    <t>신경락(申景洛)</t>
  </si>
  <si>
    <t>PMn_1605_004682+M</t>
  </si>
  <si>
    <t>정호공(丁好恭)</t>
  </si>
  <si>
    <t>PMn_1605_004683_A1+M</t>
  </si>
  <si>
    <t>유대의(兪大儀)</t>
  </si>
  <si>
    <t>PMn_1605_004683</t>
  </si>
  <si>
    <t>유호증(兪好曾)</t>
  </si>
  <si>
    <t>PMn_1605_004684_A1+M</t>
  </si>
  <si>
    <t>이경춘(李慶春)</t>
  </si>
  <si>
    <t>PMn_1605_004684+M</t>
  </si>
  <si>
    <t>이현(李俔)</t>
  </si>
  <si>
    <t>PMn_1605_004685+M</t>
  </si>
  <si>
    <t>홍방(洪霶)</t>
  </si>
  <si>
    <t>PMn_1605_004686+M</t>
  </si>
  <si>
    <t>목대흠(睦大欽)</t>
  </si>
  <si>
    <t>PMn_1605_004687_A1+M</t>
  </si>
  <si>
    <t>PMn_1605_004687</t>
  </si>
  <si>
    <t>윤효선(尹孝先)</t>
  </si>
  <si>
    <t>PMn_1605_004688_A1+M</t>
  </si>
  <si>
    <t>이몽우(李夢禹)</t>
  </si>
  <si>
    <t>PMn_1605_004688+M</t>
  </si>
  <si>
    <t>이진(李瑱)</t>
  </si>
  <si>
    <t>PMn_1605_004689_A1</t>
  </si>
  <si>
    <t>곽호선(郭好善)</t>
  </si>
  <si>
    <t>PMn_1605_004689</t>
  </si>
  <si>
    <t>곽천호(郭天豪)</t>
  </si>
  <si>
    <t>PMn_1605_004690+M</t>
  </si>
  <si>
    <t>이경안(李景顔)</t>
  </si>
  <si>
    <t>PMn_1616_005101_F2</t>
  </si>
  <si>
    <t>김경량(金景亮)</t>
  </si>
  <si>
    <t>PMn_1616_005100_F2</t>
  </si>
  <si>
    <t>이유직(李惟直)</t>
  </si>
  <si>
    <t>PSa_1588_006775</t>
  </si>
  <si>
    <t>권득경(權得慶)</t>
  </si>
  <si>
    <t>PMn_1616_005096_F1</t>
  </si>
  <si>
    <t>허사원(許思遠)</t>
  </si>
  <si>
    <t>PMn_1605_004693</t>
  </si>
  <si>
    <t>송인급(宋仁及)</t>
  </si>
  <si>
    <t>PMn_1616_005094_F1</t>
  </si>
  <si>
    <t>성철(成哲)</t>
  </si>
  <si>
    <t>PMn_1615_005081_F2</t>
  </si>
  <si>
    <t>PMn_1605_004695_A1</t>
  </si>
  <si>
    <t>박유(朴裕)</t>
  </si>
  <si>
    <t>PMn_1605_004695</t>
  </si>
  <si>
    <t>박률(朴慄)</t>
  </si>
  <si>
    <t>PMn_1605_004696_A1+M</t>
  </si>
  <si>
    <t>한기(韓箕)</t>
  </si>
  <si>
    <t>PMn_1605_004696+M</t>
  </si>
  <si>
    <t>한찬남(韓纘男)</t>
  </si>
  <si>
    <t>PMn_1605_004697</t>
  </si>
  <si>
    <t>송상인(宋象仁)</t>
  </si>
  <si>
    <t>PSa_1558_004626+M</t>
  </si>
  <si>
    <t>한천뢰(韓天賚)</t>
  </si>
  <si>
    <t>PMn_1605_004699+M</t>
  </si>
  <si>
    <t>한효중(韓孝仲)</t>
  </si>
  <si>
    <t>PMn_1605_004700_A1</t>
  </si>
  <si>
    <t>이효신(李孝信)</t>
  </si>
  <si>
    <t>PMn_1605_004700</t>
  </si>
  <si>
    <t>이여빈(李汝馪)</t>
  </si>
  <si>
    <t>PMn_1605_004701</t>
  </si>
  <si>
    <t>유진증(兪晉曾)</t>
  </si>
  <si>
    <t>PMn_1605_004702</t>
  </si>
  <si>
    <t>조정(趙靖)</t>
  </si>
  <si>
    <t>PMn_1605_004703+M</t>
  </si>
  <si>
    <t>최명길(崔鳴吉)</t>
  </si>
  <si>
    <t>PMn_1605_004704+M</t>
  </si>
  <si>
    <t>기윤헌(奇允獻)</t>
  </si>
  <si>
    <t>PMn_1605_004705_A1+M</t>
  </si>
  <si>
    <t>전인(全絪)</t>
  </si>
  <si>
    <t>PMn_1605_004705+M</t>
  </si>
  <si>
    <t>전유형(全有亨)</t>
  </si>
  <si>
    <t>PMn_1615_005081_F1+M</t>
  </si>
  <si>
    <t>채충익(蔡忠益)</t>
  </si>
  <si>
    <t>PMn_1605_004707_A1+M</t>
  </si>
  <si>
    <t>조몽신(曺夢臣)</t>
  </si>
  <si>
    <t>PMn_1605_004707+M</t>
  </si>
  <si>
    <t>PSa_1568_005452+M</t>
  </si>
  <si>
    <t>김인갑(金仁甲)</t>
  </si>
  <si>
    <t>PMn_1605_004708</t>
  </si>
  <si>
    <t>김시언(金時言)</t>
  </si>
  <si>
    <t>PMn_1605_004709_A1+M</t>
  </si>
  <si>
    <t>정문영(鄭文英)</t>
  </si>
  <si>
    <t>PMn_1605_004709</t>
  </si>
  <si>
    <t>정조(鄭造)</t>
  </si>
  <si>
    <t>PMn_1615_005080_F2</t>
  </si>
  <si>
    <t>이여규(李如圭)</t>
  </si>
  <si>
    <t>PMn_1615_005078_F1</t>
  </si>
  <si>
    <t>이충가(李忠可)</t>
  </si>
  <si>
    <t>PMn_1605_004711+M</t>
  </si>
  <si>
    <t>한언(韓琂)</t>
  </si>
  <si>
    <t>PMn_1615_005074_F1</t>
  </si>
  <si>
    <t>어운택(魚雲澤)</t>
  </si>
  <si>
    <t>PMu_1583_000375</t>
  </si>
  <si>
    <t>조덕유(趙德柔)</t>
  </si>
  <si>
    <t>PMn_1605_004713_A1</t>
  </si>
  <si>
    <t>이원희(李元禧)</t>
  </si>
  <si>
    <t>PMn_1605_004713</t>
  </si>
  <si>
    <t>이천추(李天樞)</t>
  </si>
  <si>
    <t>PMn_1615_005065_F1</t>
  </si>
  <si>
    <t>조수인(趙綏仁)</t>
  </si>
  <si>
    <t>PMn_1615_005062_F1</t>
  </si>
  <si>
    <t>조경인(曹景仁)</t>
  </si>
  <si>
    <t>PMn_1605_004715</t>
  </si>
  <si>
    <t>조명욱(曺明勗)</t>
  </si>
  <si>
    <t>PMn_1605_004716_A1</t>
  </si>
  <si>
    <t>김익련(金益煉)</t>
  </si>
  <si>
    <t>PMn_1605_004716+M</t>
  </si>
  <si>
    <t>김성발(金聲發)</t>
  </si>
  <si>
    <t>PMn_1605_004717+M</t>
  </si>
  <si>
    <t>박증현(朴曾賢)</t>
  </si>
  <si>
    <t>PMn_1605_004718</t>
  </si>
  <si>
    <t>윤경득(尹敬得)</t>
  </si>
  <si>
    <t>PMn_1605_004719_A1+M</t>
  </si>
  <si>
    <t>민치중(閔致中)</t>
  </si>
  <si>
    <t>PMn_1605_004719+M</t>
  </si>
  <si>
    <t>민호(閔頀)</t>
  </si>
  <si>
    <t>PMn_1605_004720+M</t>
  </si>
  <si>
    <t>이명남(李命男)</t>
  </si>
  <si>
    <t>PMn_1605_004721+M</t>
  </si>
  <si>
    <t>이시립(李時立)</t>
  </si>
  <si>
    <t>PMn_1605_004722_A1+M</t>
  </si>
  <si>
    <t>이총(李叢)</t>
  </si>
  <si>
    <t>PMn_1605_004722+M</t>
  </si>
  <si>
    <t>이창정(李昌廷)</t>
  </si>
  <si>
    <t>PMn_1605_004723_A1+M</t>
  </si>
  <si>
    <t>허적(許績)</t>
  </si>
  <si>
    <t>PMn_1605_004723+M</t>
  </si>
  <si>
    <t>허용(許嵱)</t>
  </si>
  <si>
    <t>PMn_1594_004428_F1+M</t>
  </si>
  <si>
    <t>양근(梁謹)</t>
  </si>
  <si>
    <t>PMn_1606_004724</t>
  </si>
  <si>
    <t>양응락(梁應洛)</t>
  </si>
  <si>
    <t>PMn_1615_005061_F1</t>
  </si>
  <si>
    <t>이덕부(李德傅)</t>
  </si>
  <si>
    <t>PMn_1615_005058_F2</t>
  </si>
  <si>
    <t>구흥문(具興門)</t>
  </si>
  <si>
    <t>PMn_1606_004727_A1+M</t>
  </si>
  <si>
    <t>PMn_1606_004727+M</t>
  </si>
  <si>
    <t>권사공(權士恭)</t>
  </si>
  <si>
    <t>PMn_1606_004728+M</t>
  </si>
  <si>
    <t>이덕일(李德一)</t>
  </si>
  <si>
    <t>PMn_1606_004729</t>
  </si>
  <si>
    <t>고용후(高用厚)</t>
  </si>
  <si>
    <t>PMn_1606_004730_A1+M</t>
  </si>
  <si>
    <t>목수흠(睦守欽)</t>
  </si>
  <si>
    <t>PMn_1606_004730+M</t>
  </si>
  <si>
    <t>목취선(睦取善)</t>
  </si>
  <si>
    <t>PMn_1606_004731+M</t>
  </si>
  <si>
    <t>황유중(黃有中)</t>
  </si>
  <si>
    <t>PMn_1615_005058_F1</t>
  </si>
  <si>
    <t>조건(趙揵)</t>
  </si>
  <si>
    <t>PMn_1615_005052_F1</t>
  </si>
  <si>
    <t>윤담년(尹聃年)</t>
  </si>
  <si>
    <t>PMn_1606_004733</t>
  </si>
  <si>
    <t>유항(柳恒)</t>
  </si>
  <si>
    <t>PSa_1588_006936+M</t>
  </si>
  <si>
    <t>조욱(曹旭)</t>
  </si>
  <si>
    <t>PMn_1606_004734+M</t>
  </si>
  <si>
    <t>조신준(曹臣俊)</t>
  </si>
  <si>
    <t>PSa_1579_006200+M</t>
  </si>
  <si>
    <t>박채(朴綵)</t>
  </si>
  <si>
    <t>PMn_1606_004735+M</t>
  </si>
  <si>
    <t>박정길(朴鼎吉)</t>
  </si>
  <si>
    <t>PMn_1606_004736+M</t>
  </si>
  <si>
    <t>이정(李瀞)</t>
  </si>
  <si>
    <t>PMn_1606_004737_A1</t>
  </si>
  <si>
    <t>최심(崔深)</t>
  </si>
  <si>
    <t>PMn_1606_004737</t>
  </si>
  <si>
    <t>최현(崔晛)</t>
  </si>
  <si>
    <t>PMn_1606_004738_A1</t>
  </si>
  <si>
    <t>임기문(林起門)</t>
  </si>
  <si>
    <t>PMn_1606_004738</t>
  </si>
  <si>
    <t>임건(林健)</t>
  </si>
  <si>
    <t>PMn_1606_004740</t>
  </si>
  <si>
    <t>유활(柳活)</t>
  </si>
  <si>
    <t>PMn_1606_004741_A1</t>
  </si>
  <si>
    <t>박사건(朴士建)</t>
  </si>
  <si>
    <t>PMn_1572_003800_F1+M</t>
  </si>
  <si>
    <t>박해(朴海)</t>
  </si>
  <si>
    <t>PMn_1606_004742_A1+M</t>
  </si>
  <si>
    <t>강세탁(姜世倬)</t>
  </si>
  <si>
    <t>PMn_1606_004742+M</t>
  </si>
  <si>
    <t>강익문(姜翼文)</t>
  </si>
  <si>
    <t>PMn_1606_004743_A1</t>
  </si>
  <si>
    <t>오이화(吳以和)</t>
  </si>
  <si>
    <t>PMn_1606_004743</t>
  </si>
  <si>
    <t>오환(吳煥)</t>
  </si>
  <si>
    <t>PMn_1606_004744</t>
  </si>
  <si>
    <t>유업(柳𢢜)</t>
  </si>
  <si>
    <t>PMn_1606_004745+M</t>
  </si>
  <si>
    <t>PMn_1606_004746_A1+M</t>
  </si>
  <si>
    <t>윤성(尹誠)</t>
  </si>
  <si>
    <t>PMn_1606_004746+M</t>
  </si>
  <si>
    <t>윤자신(尹自莘)</t>
  </si>
  <si>
    <t>PMn_1606_004747+M</t>
  </si>
  <si>
    <t>이상급(李尙伋)</t>
  </si>
  <si>
    <t>PMn_1590_004330_F1+M</t>
  </si>
  <si>
    <t>송응기(宋應期)</t>
  </si>
  <si>
    <t>PMn_1522_002682_D1+M</t>
  </si>
  <si>
    <t>황근중(黃謹中)</t>
  </si>
  <si>
    <t>PMn_1606_004750_A1+M</t>
  </si>
  <si>
    <t>윤범룡(尹范龍)</t>
  </si>
  <si>
    <t>PMn_1606_004750+M</t>
  </si>
  <si>
    <t>윤중삼(尹重三)</t>
  </si>
  <si>
    <t>PMn_1615_005047_F2</t>
  </si>
  <si>
    <t>한인(韓訒)</t>
  </si>
  <si>
    <t>PMn_1606_004752</t>
  </si>
  <si>
    <t>유대건(兪大建)</t>
  </si>
  <si>
    <t>PMn_1615_005046_F1</t>
  </si>
  <si>
    <t>PMn_1615_005045_F1</t>
  </si>
  <si>
    <t>경선(慶選)</t>
  </si>
  <si>
    <t>PMn_1615_005041_F1</t>
  </si>
  <si>
    <t>송명(宋銘)</t>
  </si>
  <si>
    <t>PMn_1614_005040_F1</t>
  </si>
  <si>
    <t>유후(柳厚)</t>
  </si>
  <si>
    <t>PMn_1606_004755+M</t>
  </si>
  <si>
    <t>PMn_1613_005033_F1</t>
  </si>
  <si>
    <t>박정번(朴廷璠)</t>
  </si>
  <si>
    <t>PMn_1606_004757_A1</t>
  </si>
  <si>
    <t>조양정(趙楊庭)</t>
  </si>
  <si>
    <t>PMn_1606_004757+M</t>
  </si>
  <si>
    <t>조찬한(趙纘韓)</t>
  </si>
  <si>
    <t>PSa_1591_041228+M</t>
  </si>
  <si>
    <t>이유간(李惟侃)</t>
  </si>
  <si>
    <t>PMn_1606_004758+M</t>
  </si>
  <si>
    <t>이경직(李景稷)</t>
  </si>
  <si>
    <t>PMn_1563_003591_F1+M</t>
  </si>
  <si>
    <t>한극명(韓克明)</t>
  </si>
  <si>
    <t>PMn_1606_004759</t>
  </si>
  <si>
    <t>한겸(韓謙)</t>
  </si>
  <si>
    <t>PMn_1613_005031_F1</t>
  </si>
  <si>
    <t>PMn_1613_005029_F1</t>
  </si>
  <si>
    <t>조응도(趙凝道)</t>
  </si>
  <si>
    <t>PMn_1606_004762_A1+M</t>
  </si>
  <si>
    <t>조희윤(趙希尹)</t>
  </si>
  <si>
    <t>PMn_1606_004762+M</t>
  </si>
  <si>
    <t>PMn_1583_004106_F1+M</t>
  </si>
  <si>
    <t>원경심(元景諶)</t>
  </si>
  <si>
    <t>PMn_1606_004763</t>
  </si>
  <si>
    <t>원탁(元鐸)</t>
  </si>
  <si>
    <t>PSa_1567_005303+M</t>
  </si>
  <si>
    <t>이개립(李介立)</t>
  </si>
  <si>
    <t>PMn_1606_004764+M</t>
  </si>
  <si>
    <t>이휘음(李徽音)</t>
  </si>
  <si>
    <t>PSa_1605_007364+M</t>
  </si>
  <si>
    <t>이태남(李泰男)</t>
  </si>
  <si>
    <t>PMn_1540_003060_D1</t>
  </si>
  <si>
    <t>PMn_1613_005022_F2</t>
  </si>
  <si>
    <t>박문수(朴文壽)</t>
  </si>
  <si>
    <t>PMn_1613_005013_F1</t>
  </si>
  <si>
    <t>최언명(崔彦洺)</t>
  </si>
  <si>
    <t>PSa_1570_005606</t>
  </si>
  <si>
    <t>한경렴(韓景濂)</t>
  </si>
  <si>
    <t>PMn_1613_005012_F1</t>
  </si>
  <si>
    <t>변기(卞驥)</t>
  </si>
  <si>
    <t>PMn_1606_004768+M</t>
  </si>
  <si>
    <t>유수증(兪守曾)</t>
  </si>
  <si>
    <t>PMn_1613_005011_F1</t>
  </si>
  <si>
    <t>권위(權暐)</t>
  </si>
  <si>
    <t>PMn_1606_004770_A1</t>
  </si>
  <si>
    <t>PMn_1606_004770</t>
  </si>
  <si>
    <t>정문진(鄭文振)</t>
  </si>
  <si>
    <t>PSa_1588_006892</t>
  </si>
  <si>
    <t>PMn_1606_004771+M</t>
  </si>
  <si>
    <t>권진기(權盡己)</t>
  </si>
  <si>
    <t>PMn_1606_004772_A1+M</t>
  </si>
  <si>
    <t>구사민(具思閔)</t>
  </si>
  <si>
    <t>PMn_1606_004772+M</t>
  </si>
  <si>
    <t>구혜(具寭)</t>
  </si>
  <si>
    <t>PMn_1606_004773_A1</t>
  </si>
  <si>
    <t>이희복(李熙復)</t>
  </si>
  <si>
    <t>PMn_1606_004773+M</t>
  </si>
  <si>
    <t>이윤우(李潤雨)</t>
  </si>
  <si>
    <t>PMn_1606_004774_A1</t>
  </si>
  <si>
    <t>PMn_1606_004774+M</t>
  </si>
  <si>
    <t>정언굉(鄭彦宏)</t>
  </si>
  <si>
    <t>PMn_1613_005004_F1</t>
  </si>
  <si>
    <t>주단(周慱)</t>
  </si>
  <si>
    <t>PMn_1613_005003_F2+M</t>
  </si>
  <si>
    <t>PSa_1582_006479</t>
  </si>
  <si>
    <t>한희록(韓希祿)</t>
  </si>
  <si>
    <t>PMn_1606_004776</t>
  </si>
  <si>
    <t>한영(韓詠)</t>
  </si>
  <si>
    <t>PMn_1606_004777+M</t>
  </si>
  <si>
    <t>이선행(李善行)</t>
  </si>
  <si>
    <t>PMn_1613_005003_F1</t>
  </si>
  <si>
    <t>조희철(趙希轍)</t>
  </si>
  <si>
    <t>PMn_1613_005001_F1</t>
  </si>
  <si>
    <t>박계희(朴繼禧)</t>
  </si>
  <si>
    <t>PSa_1589_042587+M</t>
  </si>
  <si>
    <t>홍영(洪榮)</t>
  </si>
  <si>
    <t>PMn_1613_004998_F1+M</t>
  </si>
  <si>
    <t>박동수(朴東壽)</t>
  </si>
  <si>
    <t>PSa_1590_007020</t>
  </si>
  <si>
    <t>김익(金翌)</t>
  </si>
  <si>
    <t>PMn_1606_004781_A1+M</t>
  </si>
  <si>
    <t>손덕운(孫德雲)</t>
  </si>
  <si>
    <t>PMn_1606_004781+M</t>
  </si>
  <si>
    <t>손린(孫遴)</t>
  </si>
  <si>
    <t>PMn_1606_004782_A1+M</t>
  </si>
  <si>
    <t>홍덕록(洪德祿)</t>
  </si>
  <si>
    <t>PMn_1606_004782+M</t>
  </si>
  <si>
    <t>홍호(洪鎬)</t>
  </si>
  <si>
    <t>PMn_1606_004783+M</t>
  </si>
  <si>
    <t>강홍중(姜弘重)</t>
  </si>
  <si>
    <t>PMn_1613_004994_F1+M</t>
  </si>
  <si>
    <t>조성(趙誠)</t>
  </si>
  <si>
    <t>PMn_1613_004989_F1</t>
  </si>
  <si>
    <t>유현남(柳賢男)</t>
  </si>
  <si>
    <t>PMn_1606_004785+M</t>
  </si>
  <si>
    <t>양시진(楊時晉)</t>
  </si>
  <si>
    <t>PMn_1606_004786_A1</t>
  </si>
  <si>
    <t>PMn_1606_004786</t>
  </si>
  <si>
    <t>김자한(金自漢)</t>
  </si>
  <si>
    <t>PSa_1570_005660+M</t>
  </si>
  <si>
    <t>이제(李磾)</t>
  </si>
  <si>
    <t>PMn_1606_004787</t>
  </si>
  <si>
    <t>이수(李邃)</t>
  </si>
  <si>
    <t>PMn_1606_004788_A1+M</t>
  </si>
  <si>
    <t>이효린(李孝麟)</t>
  </si>
  <si>
    <t>PMn_1606_004788</t>
  </si>
  <si>
    <t>이잠(李埁)</t>
  </si>
  <si>
    <t>PMn_1606_004789_A1</t>
  </si>
  <si>
    <t>곽기(郭起)</t>
  </si>
  <si>
    <t>PMn_1606_004789</t>
  </si>
  <si>
    <t>곽영희(郭永禧)</t>
  </si>
  <si>
    <t>PMn_1606_004790_A1</t>
  </si>
  <si>
    <t>신경남(申慶男)</t>
  </si>
  <si>
    <t>PMn_1606_004790</t>
  </si>
  <si>
    <t>신즙(申楫)</t>
  </si>
  <si>
    <t>PMn_1606_004791_A1</t>
  </si>
  <si>
    <t>전대복(田大福)</t>
  </si>
  <si>
    <t>PMn_1606_004791</t>
  </si>
  <si>
    <t>전벽(田闢)</t>
  </si>
  <si>
    <t>PMn_1608_004802_A1+M</t>
  </si>
  <si>
    <t>정윤지(丁胤祉)</t>
  </si>
  <si>
    <t>PMn_1608_004802+M</t>
  </si>
  <si>
    <t>정호서(丁好恕)</t>
  </si>
  <si>
    <t>PMn_1608_004803+M</t>
  </si>
  <si>
    <t>이창정(李昌庭)</t>
  </si>
  <si>
    <t>PMn_1608_004804+M</t>
  </si>
  <si>
    <t>유희량(柳希亮)</t>
  </si>
  <si>
    <t>PMn_1608_004805+M</t>
  </si>
  <si>
    <t>이성구(李聖求)</t>
  </si>
  <si>
    <t>PMn_1608_004806+M</t>
  </si>
  <si>
    <t>이덕수(李德洙)</t>
  </si>
  <si>
    <t>PMn_1594_004434_F1+M</t>
  </si>
  <si>
    <t>정약(鄭爚)</t>
  </si>
  <si>
    <t>PMn_1608_004807+M</t>
  </si>
  <si>
    <t>정기광(鄭基廣)</t>
  </si>
  <si>
    <t>PMn_1608_004808+M</t>
  </si>
  <si>
    <t>윤공(尹珙)</t>
  </si>
  <si>
    <t>PMn_1584_004152_F1+M</t>
  </si>
  <si>
    <t>정희린(鄭姬隣)</t>
  </si>
  <si>
    <t>PMn_1564_003621_F1+M</t>
  </si>
  <si>
    <t>정숙(鄭琡)</t>
  </si>
  <si>
    <t>PMn_1608_004810+M</t>
  </si>
  <si>
    <t>정세미(鄭世美)</t>
  </si>
  <si>
    <t>PMn_1608_004811_A1+M</t>
  </si>
  <si>
    <t>최형록(崔亨祿)</t>
  </si>
  <si>
    <t>PMn_1608_004811</t>
  </si>
  <si>
    <t>최정운(崔挺雲)</t>
  </si>
  <si>
    <t>PMu_1567_025041+M</t>
  </si>
  <si>
    <t>신립(申砬)</t>
  </si>
  <si>
    <t>PMn_1612_004983_F1</t>
  </si>
  <si>
    <t>이화(李澕)</t>
  </si>
  <si>
    <t>PMn_1612_004982_F1</t>
  </si>
  <si>
    <t>이후(李珝)</t>
  </si>
  <si>
    <t>PMn_1612_004981_F1</t>
  </si>
  <si>
    <t>김진형(金震亨)</t>
  </si>
  <si>
    <t>PMn_1608_004814+M</t>
  </si>
  <si>
    <t>이분(李芬)</t>
  </si>
  <si>
    <t>PMn_1608_004815_A1</t>
  </si>
  <si>
    <t>배영(裵瑛)</t>
  </si>
  <si>
    <t>PMn_1608_004815+M</t>
  </si>
  <si>
    <t>배대유(裵大維)</t>
  </si>
  <si>
    <t>PMn_1612_004975_F2+M</t>
  </si>
  <si>
    <t>권래(權來)</t>
  </si>
  <si>
    <t>PSa_1585_006601</t>
  </si>
  <si>
    <t>송징(宋澄)</t>
  </si>
  <si>
    <t>PMn_1609_004817+M</t>
  </si>
  <si>
    <t>조위한(趙緯韓)</t>
  </si>
  <si>
    <t>PMn_1609_004818+M</t>
  </si>
  <si>
    <t>홍서익(洪瑞翼)</t>
  </si>
  <si>
    <t>PMn_1609_004819+M</t>
  </si>
  <si>
    <t>장유(張維)</t>
  </si>
  <si>
    <t>PMn_1609_004820_A1</t>
  </si>
  <si>
    <t>박지(朴芝)</t>
  </si>
  <si>
    <t>PMn_1606_004788_F1+M</t>
  </si>
  <si>
    <t>박수서(朴守緖)</t>
  </si>
  <si>
    <t>PMn_1612_004971_F2</t>
  </si>
  <si>
    <t>변건(邊鍵)</t>
  </si>
  <si>
    <t>PMn_1612_004969_F1</t>
  </si>
  <si>
    <t>정호의(丁好義)</t>
  </si>
  <si>
    <t>PSa_1582_006381</t>
  </si>
  <si>
    <t>정상의(鄭象義)</t>
  </si>
  <si>
    <t>PMn_1612_004967_F1</t>
  </si>
  <si>
    <t>양홍주(梁弘澍)</t>
  </si>
  <si>
    <t>PMn_1609_004823+M</t>
  </si>
  <si>
    <t>한인급(韓仁及)</t>
  </si>
  <si>
    <t>PMn_1609_004824_A1</t>
  </si>
  <si>
    <t>PMn_1605_004684_A2+M</t>
  </si>
  <si>
    <t>이광춘(李光春)</t>
  </si>
  <si>
    <t>PMn_1609_004825+M</t>
  </si>
  <si>
    <t>이경여(李敬輿)</t>
  </si>
  <si>
    <t>PMn_1609_004826_A1</t>
  </si>
  <si>
    <t>김수(金鐩)</t>
  </si>
  <si>
    <t>PMn_1609_004826</t>
  </si>
  <si>
    <t>김몽호(金夢虎)</t>
  </si>
  <si>
    <t>PMn_1609_004827_A1+M</t>
  </si>
  <si>
    <t>이인량(李寅亮)</t>
  </si>
  <si>
    <t>PMn_1609_004827</t>
  </si>
  <si>
    <t>이상준(李尙俊)</t>
  </si>
  <si>
    <t>PMn_1609_004828+M</t>
  </si>
  <si>
    <t>이소(李熽)</t>
  </si>
  <si>
    <t>PMn_1609_004829+M</t>
  </si>
  <si>
    <t>유희발(柳希發)</t>
  </si>
  <si>
    <t>PMn_1609_004830_A1</t>
  </si>
  <si>
    <t>이대로(李大老)</t>
  </si>
  <si>
    <t>PMn_1609_004830</t>
  </si>
  <si>
    <t>이승의(李承義)</t>
  </si>
  <si>
    <t>PMn_1609_004831+M</t>
  </si>
  <si>
    <t>윤지경(尹知敬)</t>
  </si>
  <si>
    <t>PMn_1609_004832_A1</t>
  </si>
  <si>
    <t>조한언(曺漢彦)</t>
  </si>
  <si>
    <t>PMn_1609_004832</t>
  </si>
  <si>
    <t>조응서(曺應瑞)</t>
  </si>
  <si>
    <t>PSa_1579_006181+M</t>
  </si>
  <si>
    <t>유희갱(柳希鏗)</t>
  </si>
  <si>
    <t>PMn_1609_004833</t>
  </si>
  <si>
    <t>유효립(柳孝立)</t>
  </si>
  <si>
    <t>PMn_1609_004834_A1</t>
  </si>
  <si>
    <t>홍전(洪瀍)</t>
  </si>
  <si>
    <t>PMn_1609_004834+M</t>
  </si>
  <si>
    <t>홍신민(洪信民)</t>
  </si>
  <si>
    <t>PMn_1599_004541_F1+M</t>
  </si>
  <si>
    <t>남위(南瑋)</t>
  </si>
  <si>
    <t>PMn_1609_004835</t>
  </si>
  <si>
    <t>남이준(南以俊)</t>
  </si>
  <si>
    <t>PMn_1609_004836_A1+M</t>
  </si>
  <si>
    <t>김호변(金虎變)</t>
  </si>
  <si>
    <t>PMn_1609_004836+M</t>
  </si>
  <si>
    <t>김상적(金尙績)</t>
  </si>
  <si>
    <t>PMn_1609_004837_A1+M</t>
  </si>
  <si>
    <t>홍기영(洪耆英)</t>
  </si>
  <si>
    <t>PMn_1609_004837+M</t>
  </si>
  <si>
    <t>홍경찬(洪敬纘)</t>
  </si>
  <si>
    <t>PMn_1609_004838+M</t>
  </si>
  <si>
    <t>윤민헌(尹民獻)</t>
  </si>
  <si>
    <t>PMn_1612_004965_F3</t>
  </si>
  <si>
    <t>정훤(鄭暄)</t>
  </si>
  <si>
    <t>PMn_1588_004276+M</t>
  </si>
  <si>
    <t>박이서(朴彛敍)</t>
  </si>
  <si>
    <t>PMn_1609_004841+M</t>
  </si>
  <si>
    <t>박로(朴𥶇)</t>
  </si>
  <si>
    <t>PMn_1609_004842</t>
  </si>
  <si>
    <t>민성징(閔聖徵)</t>
  </si>
  <si>
    <t>PMn_1609_004843+M</t>
  </si>
  <si>
    <t>최정원(崔貞元)</t>
  </si>
  <si>
    <t>PMn_1609_004844_A1+M</t>
  </si>
  <si>
    <t>조응인(曺應仁)</t>
  </si>
  <si>
    <t>PMn_1609_004844+M</t>
  </si>
  <si>
    <t>조정립(曺挺立)</t>
  </si>
  <si>
    <t>PMn_1609_004845</t>
  </si>
  <si>
    <t>김대성(金大成)</t>
  </si>
  <si>
    <t>PMn_1609_004846+M</t>
  </si>
  <si>
    <t>조방직(趙邦直)</t>
  </si>
  <si>
    <t>PMn_1612_004965_F2</t>
  </si>
  <si>
    <t>PSa_1567_005161+M</t>
  </si>
  <si>
    <t>박성(朴惺)</t>
  </si>
  <si>
    <t>PMn_1612_004942_F1</t>
  </si>
  <si>
    <t>이효삼(李孝參)</t>
  </si>
  <si>
    <t>PMn_1612_004940_F1</t>
  </si>
  <si>
    <t>이윤(李崙)</t>
  </si>
  <si>
    <t>PMn_1610_004849_A1+M</t>
  </si>
  <si>
    <t>권극관(權克寬)</t>
  </si>
  <si>
    <t>PMn_1610_004849+M</t>
  </si>
  <si>
    <t>권득기(權得己)</t>
  </si>
  <si>
    <t>PMn_1610_004850_A1+M</t>
  </si>
  <si>
    <t>PMn_1610_004850+M</t>
  </si>
  <si>
    <t>김중청(金中淸)</t>
  </si>
  <si>
    <t>PMn_1610_004851</t>
  </si>
  <si>
    <t>한여직(韓汝溭)</t>
  </si>
  <si>
    <t>PMn_1612_004938_F1</t>
  </si>
  <si>
    <t>유홍(兪洪)</t>
  </si>
  <si>
    <t>PSa_1582_006486</t>
  </si>
  <si>
    <t>이사덕(李師德)</t>
  </si>
  <si>
    <t>PMn_1610_004853</t>
  </si>
  <si>
    <t>윤찬(尹燦)</t>
  </si>
  <si>
    <t>PMn_1610_004854+M</t>
  </si>
  <si>
    <t>신득연(申得淵)</t>
  </si>
  <si>
    <t>PMn_1610_004855_A1+M</t>
  </si>
  <si>
    <t>김정남(金正男)</t>
  </si>
  <si>
    <t>PMn_1610_004855+M</t>
  </si>
  <si>
    <t>김희(金憙)</t>
  </si>
  <si>
    <t>PMn_1610_004856</t>
  </si>
  <si>
    <t>김진(金搢)</t>
  </si>
  <si>
    <t>PMn_1610_004857_A1+M</t>
  </si>
  <si>
    <t>신용(申涌)</t>
  </si>
  <si>
    <t>PMn_1610_004857</t>
  </si>
  <si>
    <t>신득유(申得游)</t>
  </si>
  <si>
    <t>PSa_1573_005922</t>
  </si>
  <si>
    <t>이의정(李宜正)</t>
  </si>
  <si>
    <t>PMn_1612_004935_F2</t>
  </si>
  <si>
    <t>최기석(崔基錫)</t>
  </si>
  <si>
    <t>PMn_1610_004859_A1</t>
  </si>
  <si>
    <t>강수곤(姜秀崑)</t>
  </si>
  <si>
    <t>PMn_1610_004859+M</t>
  </si>
  <si>
    <t>강선여(姜善餘)</t>
  </si>
  <si>
    <t>PMn_1610_004860_A1+M</t>
  </si>
  <si>
    <t>이유일(李惟一)</t>
  </si>
  <si>
    <t>PMn_1610_004860+M</t>
  </si>
  <si>
    <t>이협(李浹)</t>
  </si>
  <si>
    <t>PMn_1612_004935_F1</t>
  </si>
  <si>
    <t>이정식(李挺植)</t>
  </si>
  <si>
    <t>PMn_1610_004862+M</t>
  </si>
  <si>
    <t>윤형갑(尹衡甲)</t>
  </si>
  <si>
    <t>PSa_1582_006454+M</t>
  </si>
  <si>
    <t>민영(閔韺)</t>
  </si>
  <si>
    <t>PMn_1610_004863+M</t>
  </si>
  <si>
    <t>민응회(閔應恢)</t>
  </si>
  <si>
    <t>PMn_1610_004864</t>
  </si>
  <si>
    <t>조익(趙釴)</t>
  </si>
  <si>
    <t>PMn_1610_004865_A1</t>
  </si>
  <si>
    <t>한광윤(韓匡胤)</t>
  </si>
  <si>
    <t>PMn_1610_004865+M</t>
  </si>
  <si>
    <t>한옥(韓玉)</t>
  </si>
  <si>
    <t>PMn_1612_004930_F1+M</t>
  </si>
  <si>
    <t>조경남(曹敬男)</t>
  </si>
  <si>
    <t>PSa_1576_006096</t>
  </si>
  <si>
    <t>신길원(申吉元)</t>
  </si>
  <si>
    <t>PMn_1606_004774_F1+M</t>
  </si>
  <si>
    <t>이충량(李忠良)</t>
  </si>
  <si>
    <t>PMn_1610_004867+M</t>
  </si>
  <si>
    <t>이정원(李挺元)</t>
  </si>
  <si>
    <t>PMn_1612_004925_F1</t>
  </si>
  <si>
    <t>엄인록(嚴仁祿)</t>
  </si>
  <si>
    <t>PMn_1612_004924_F3</t>
  </si>
  <si>
    <t>신득준(申得濬)</t>
  </si>
  <si>
    <t>PSa_1589_042581</t>
  </si>
  <si>
    <t>임홍정(任弘正)</t>
  </si>
  <si>
    <t>PMn_1610_004869+M</t>
  </si>
  <si>
    <t>임효달(任孝達)</t>
  </si>
  <si>
    <t>PMn_1610_004870_A1+M</t>
  </si>
  <si>
    <t>김광계(金光啓)</t>
  </si>
  <si>
    <t>PMn_1610_004870+M</t>
  </si>
  <si>
    <t>김경직(金敬直)</t>
  </si>
  <si>
    <t>PSa_1589_042540+M</t>
  </si>
  <si>
    <t>김낙서(金洛瑞)</t>
  </si>
  <si>
    <t>PMn_1610_004871+M</t>
  </si>
  <si>
    <t>김욱(金頊)</t>
  </si>
  <si>
    <t>PMn_1612_004924_F1</t>
  </si>
  <si>
    <t>조직(趙稙)</t>
  </si>
  <si>
    <t>PMn_1612_004922_F2</t>
  </si>
  <si>
    <t>성문개(成文漑)</t>
  </si>
  <si>
    <t>PMn_1610_004873_A1</t>
  </si>
  <si>
    <t>박순원(朴淳源)</t>
  </si>
  <si>
    <t>PMn_1610_004873</t>
  </si>
  <si>
    <t>박간(朴衎)</t>
  </si>
  <si>
    <t>PMn_1610_004874</t>
  </si>
  <si>
    <t>최공망(崔公望)</t>
  </si>
  <si>
    <t>PMn_1612_004922_F1</t>
  </si>
  <si>
    <t>구계우(具繼禹)</t>
  </si>
  <si>
    <t>PMn_1611_004921_F2</t>
  </si>
  <si>
    <t>윤정(尹梃)</t>
  </si>
  <si>
    <t>PMn_1611_004920_F2</t>
  </si>
  <si>
    <t>윤희(尹禧)</t>
  </si>
  <si>
    <t>PMn_1610_004877</t>
  </si>
  <si>
    <t>이둔(李遯)</t>
  </si>
  <si>
    <t>PMn_1610_004878+M</t>
  </si>
  <si>
    <t>조유도(趙有道)</t>
  </si>
  <si>
    <t>PMn_1610_004879_A1</t>
  </si>
  <si>
    <t>조인행(趙仁行)</t>
  </si>
  <si>
    <t>PMn_1610_004879</t>
  </si>
  <si>
    <t>조휴(趙烋)</t>
  </si>
  <si>
    <t>PMn_1610_004880_A1+M</t>
  </si>
  <si>
    <t>최산두(崔山斗)</t>
  </si>
  <si>
    <t>PMn_1610_004880+M</t>
  </si>
  <si>
    <t>최경일(崔敬一)</t>
  </si>
  <si>
    <t>PMn_1611_004920_F1</t>
  </si>
  <si>
    <t>윤붕(尹鵬)</t>
  </si>
  <si>
    <t>PMn_1611_004917_F1</t>
  </si>
  <si>
    <t>김린(金麟)</t>
  </si>
  <si>
    <t>PMn_1610_004882_A1</t>
  </si>
  <si>
    <t>PMn_1610_004882</t>
  </si>
  <si>
    <t>김개(金闓)</t>
  </si>
  <si>
    <t>PMn_1610_004883</t>
  </si>
  <si>
    <t>양만고(楊萬古)</t>
  </si>
  <si>
    <t>PMn_1611_004913_F2</t>
  </si>
  <si>
    <t>강윤(康允)</t>
  </si>
  <si>
    <t>PMn_1611_004912_F1</t>
  </si>
  <si>
    <t>이이도(李以道)</t>
  </si>
  <si>
    <t>PMn_1610_004885+M</t>
  </si>
  <si>
    <t>목서흠(睦敍欽)</t>
  </si>
  <si>
    <t>PMn_1610_004886_A1+M</t>
  </si>
  <si>
    <t>권준(權晙)</t>
  </si>
  <si>
    <t>PMn_1610_004886+M</t>
  </si>
  <si>
    <t>권척(權倜)</t>
  </si>
  <si>
    <t>PMn_1610_004887_A1+M</t>
  </si>
  <si>
    <t>PMn_1610_004887+M</t>
  </si>
  <si>
    <t>박희현(朴希賢)</t>
  </si>
  <si>
    <t>PMn_1610_004888+M</t>
  </si>
  <si>
    <t>이경엄(李景嚴)</t>
  </si>
  <si>
    <t>PMn_1611_004910_F1</t>
  </si>
  <si>
    <t>유순경(柳舜卿)</t>
  </si>
  <si>
    <t>PMn_1611_004909_F1</t>
  </si>
  <si>
    <t>PMn_1610_004903_F1</t>
  </si>
  <si>
    <t>이충길(李忠吉)</t>
  </si>
  <si>
    <t>PMn_1610_004897_F1</t>
  </si>
  <si>
    <t>심혜(沈譓)</t>
  </si>
  <si>
    <t>PSa_1573_005887+M</t>
  </si>
  <si>
    <t>정유명(鄭惟明)</t>
  </si>
  <si>
    <t>PMn_1610_004891</t>
  </si>
  <si>
    <t>정온(鄭蘊)</t>
  </si>
  <si>
    <t>PSa_1568_005395+M</t>
  </si>
  <si>
    <t>남언진(南彦縝)</t>
  </si>
  <si>
    <t>PMn_1610_004892+M</t>
  </si>
  <si>
    <t>남벌(南橃)</t>
  </si>
  <si>
    <t>PMn_1610_004893_A1</t>
  </si>
  <si>
    <t>변회박(卞懷璞)</t>
  </si>
  <si>
    <t>PMn_1610_004893</t>
  </si>
  <si>
    <t>변헌(卞獻)</t>
  </si>
  <si>
    <t>PMn_1606_004740_F1+M</t>
  </si>
  <si>
    <t>김계종(金繼宗)</t>
  </si>
  <si>
    <t>PMn_1610_004894</t>
  </si>
  <si>
    <t>김호(金昈)</t>
  </si>
  <si>
    <t>PSa_1567_005316+M</t>
  </si>
  <si>
    <t>강종윤(姜宗胤)</t>
  </si>
  <si>
    <t>PMn_1610_004895</t>
  </si>
  <si>
    <t>강면(姜愐)</t>
  </si>
  <si>
    <t>PMn_1610_004896_A1+M</t>
  </si>
  <si>
    <t>이안성(李安性)</t>
  </si>
  <si>
    <t>PMn_1610_004896+M</t>
  </si>
  <si>
    <t>이식(李植)</t>
  </si>
  <si>
    <t>PMn_1610_004897+M</t>
  </si>
  <si>
    <t>정준(鄭遵)</t>
  </si>
  <si>
    <t>PMn_1610_004898+M</t>
  </si>
  <si>
    <t>이현(李𥙆)</t>
  </si>
  <si>
    <t>PMn_1610_004899+M</t>
  </si>
  <si>
    <t>이창후(李昌後)</t>
  </si>
  <si>
    <t>PMn_1610_004900_A1+M</t>
  </si>
  <si>
    <t>오희인(吳希仁)</t>
  </si>
  <si>
    <t>PMn_1610_004900+M</t>
  </si>
  <si>
    <t>오윤해(吳允諧)</t>
  </si>
  <si>
    <t>PMn_1610_004901+M</t>
  </si>
  <si>
    <t>김상(金尙)</t>
  </si>
  <si>
    <t>PMn_1610_004902</t>
  </si>
  <si>
    <t>조길(曺佶)</t>
  </si>
  <si>
    <t>PMn_1610_004903+M</t>
  </si>
  <si>
    <t>허보(許𡧰)</t>
  </si>
  <si>
    <t>PMn_1610_004904</t>
  </si>
  <si>
    <t>박홍도(朴弘道)</t>
  </si>
  <si>
    <t>PMn_1610_004905</t>
  </si>
  <si>
    <t>박자흥(朴自興)</t>
  </si>
  <si>
    <t>PMn_1610_004906_A1</t>
  </si>
  <si>
    <t>송사호(宋師顥)</t>
  </si>
  <si>
    <t>PMn_1610_004906+M</t>
  </si>
  <si>
    <t>송원기(宋遠器)</t>
  </si>
  <si>
    <t>PMn_1610_004907</t>
  </si>
  <si>
    <t>유충립(柳忠立)</t>
  </si>
  <si>
    <t>PMn_1610_004895_F2</t>
  </si>
  <si>
    <t>이우신(李禹臣)</t>
  </si>
  <si>
    <t>PSa_1568_005400+M</t>
  </si>
  <si>
    <t>정응탁(鄭應鐸)</t>
  </si>
  <si>
    <t>PMn_1611_004909</t>
  </si>
  <si>
    <t>정문익(鄭文翼)</t>
  </si>
  <si>
    <t>PSa_1568_005422+M</t>
  </si>
  <si>
    <t>이승기(李承器)</t>
  </si>
  <si>
    <t>PMn_1611_004910</t>
  </si>
  <si>
    <t>PMn_1611_004911_A1+M</t>
  </si>
  <si>
    <t>권결(權潔)</t>
  </si>
  <si>
    <t>PMn_1611_004911+M</t>
  </si>
  <si>
    <t>권확(權鑊)</t>
  </si>
  <si>
    <t>PMn_1611_004912</t>
  </si>
  <si>
    <t>박신(朴愼)</t>
  </si>
  <si>
    <t>PMn_1611_004913</t>
  </si>
  <si>
    <t>정운호(鄭雲湖)</t>
  </si>
  <si>
    <t>PMn_1611_004914+M</t>
  </si>
  <si>
    <t>PMn_1611_004915+M</t>
  </si>
  <si>
    <t>황석(黃奭)</t>
  </si>
  <si>
    <t>PMn_1611_004916_A1+M</t>
  </si>
  <si>
    <t>정효성(鄭孝誠)</t>
  </si>
  <si>
    <t>PMn_1611_004916+M</t>
  </si>
  <si>
    <t>정백창(鄭百昌)</t>
  </si>
  <si>
    <t>PMn_1597_004502_D1+M</t>
  </si>
  <si>
    <t>이정수(李廷秀)</t>
  </si>
  <si>
    <t>PMn_1611_004917</t>
  </si>
  <si>
    <t>이돈(李𡼖)</t>
  </si>
  <si>
    <t>PMn_1611_004918+M</t>
  </si>
  <si>
    <t>임회(林檜)</t>
  </si>
  <si>
    <t>PMn_1611_004919_A1</t>
  </si>
  <si>
    <t>윤담연(尹覃衍)</t>
  </si>
  <si>
    <t>PMn_1611_004919</t>
  </si>
  <si>
    <t>윤지양(尹知養)</t>
  </si>
  <si>
    <t>PMn_1611_004920_A1</t>
  </si>
  <si>
    <t>변건원(卞乾元)</t>
  </si>
  <si>
    <t>PMn_1611_004920</t>
  </si>
  <si>
    <t>변삼근(卞三近)</t>
  </si>
  <si>
    <t>PMn_1611_004921_A1+M</t>
  </si>
  <si>
    <t>임기(任奇)</t>
  </si>
  <si>
    <t>PMn_1611_004921+M</t>
  </si>
  <si>
    <t>임숙영(任叔英)</t>
  </si>
  <si>
    <t>PMn_1612_004922+M</t>
  </si>
  <si>
    <t>홍명형(洪命亨)</t>
  </si>
  <si>
    <t>PMn_1610_004892_F2</t>
  </si>
  <si>
    <t>이영서(李永緖)</t>
  </si>
  <si>
    <t>PMn_1610_004892_F1</t>
  </si>
  <si>
    <t>이단(李耑)</t>
  </si>
  <si>
    <t>PSa_1579_006223+M</t>
  </si>
  <si>
    <t>이신성(李愼誠)</t>
  </si>
  <si>
    <t>PMn_1612_004924+M</t>
  </si>
  <si>
    <t>이목(李楘)</t>
  </si>
  <si>
    <t>PMn_1612_004925+M</t>
  </si>
  <si>
    <t>이익(李瀷)</t>
  </si>
  <si>
    <t>PMn_1612_004926_A1</t>
  </si>
  <si>
    <t>김순직(金順直)</t>
  </si>
  <si>
    <t>PMn_1612_004927_A1+M</t>
  </si>
  <si>
    <t>조응(趙凝)</t>
  </si>
  <si>
    <t>PMn_1612_004927+M</t>
  </si>
  <si>
    <t>조정호(趙廷虎)</t>
  </si>
  <si>
    <t>PMn_1612_004928_A1+M</t>
  </si>
  <si>
    <t>유원배(柳元培)</t>
  </si>
  <si>
    <t>PMn_1612_004928</t>
  </si>
  <si>
    <t>유창문(柳昌文)</t>
  </si>
  <si>
    <t>PSa_1568_005478+M</t>
  </si>
  <si>
    <t>권용중(權用中)</t>
  </si>
  <si>
    <t>PMn_1612_004929</t>
  </si>
  <si>
    <t>권두남(權斗南)</t>
  </si>
  <si>
    <t>PMn_1612_004930_A1</t>
  </si>
  <si>
    <t>김태국(金泰國)</t>
  </si>
  <si>
    <t>PMn_1612_004930</t>
  </si>
  <si>
    <t>김신행(金信行)</t>
  </si>
  <si>
    <t>PMn_1612_004931</t>
  </si>
  <si>
    <t>PMn_1610_004891_F1</t>
  </si>
  <si>
    <t>윤할(尹劼)</t>
  </si>
  <si>
    <t>PMn_1610_004888_F1</t>
  </si>
  <si>
    <t>박태현(朴台賢)</t>
  </si>
  <si>
    <t>PMn_1610_004873_F1</t>
  </si>
  <si>
    <t>송구(宋球)</t>
  </si>
  <si>
    <t>PMn_1610_004865_F1</t>
  </si>
  <si>
    <t>조응성(趙應星)</t>
  </si>
  <si>
    <t>PMn_1612_004934+M</t>
  </si>
  <si>
    <t>이목(李莯)</t>
  </si>
  <si>
    <t>PMn_1612_004935</t>
  </si>
  <si>
    <t>민응형(閔應亨)</t>
  </si>
  <si>
    <t>PSa_1567_005301+M</t>
  </si>
  <si>
    <t>한일휴(韓日休)</t>
  </si>
  <si>
    <t>PMn_1612_004936</t>
  </si>
  <si>
    <t>한준(韓峻)</t>
  </si>
  <si>
    <t>PMn_1610_004859_F1</t>
  </si>
  <si>
    <t>이돈(李惇)</t>
  </si>
  <si>
    <t>PMn_1610_004856_F1</t>
  </si>
  <si>
    <t>이진장(李晉章)</t>
  </si>
  <si>
    <t>PMn_1612_004938_A1+M</t>
  </si>
  <si>
    <t>채원준(蔡元峻)</t>
  </si>
  <si>
    <t>PMn_1612_004938</t>
  </si>
  <si>
    <t>채승선(蔡承先)</t>
  </si>
  <si>
    <t>PMn_1612_004939_A1+M</t>
  </si>
  <si>
    <t>노운(盧澐)</t>
  </si>
  <si>
    <t>PMn_1606_004791_F1+M</t>
  </si>
  <si>
    <t>노대민(盧大敏)</t>
  </si>
  <si>
    <t>PMn_1612_004940+M</t>
  </si>
  <si>
    <t>윤근(尹根)</t>
  </si>
  <si>
    <t>PSa_1570_005688+M</t>
  </si>
  <si>
    <t>구곤원(具坤源)</t>
  </si>
  <si>
    <t>PMn_1610_004850_F2</t>
  </si>
  <si>
    <t>황맹하(黃孟賀)</t>
  </si>
  <si>
    <t>PMn_1612_004942_A1</t>
  </si>
  <si>
    <t>이약(李若)</t>
  </si>
  <si>
    <t>PMn_1612_004942</t>
  </si>
  <si>
    <t>이정현(李廷賢)</t>
  </si>
  <si>
    <t>PMn_1612_004943_A1</t>
  </si>
  <si>
    <t>김기(金玘)</t>
  </si>
  <si>
    <t>PMn_1612_004943</t>
  </si>
  <si>
    <t>김광백(金光白)</t>
  </si>
  <si>
    <t>PMn_1610_004849_F1+M</t>
  </si>
  <si>
    <t>이첨(李瞻)</t>
  </si>
  <si>
    <t>PMn_1609_004846_F1</t>
  </si>
  <si>
    <t>박준현(朴峻賢)</t>
  </si>
  <si>
    <t>PMn_1609_004843_F2</t>
  </si>
  <si>
    <t>이대근(李大根)</t>
  </si>
  <si>
    <t>PMn_1609_004842_F3</t>
  </si>
  <si>
    <t>황정열(黃廷悅)</t>
  </si>
  <si>
    <t>PMn_1609_004842_F1</t>
  </si>
  <si>
    <t>이의정(李義貞)</t>
  </si>
  <si>
    <t>PMn_1609_004836_F1</t>
  </si>
  <si>
    <t>이정(李霆)</t>
  </si>
  <si>
    <t>PMn_1609_004835_F2</t>
  </si>
  <si>
    <t>김광두(金光斗)</t>
  </si>
  <si>
    <t>PMn_1609_004829_F2</t>
  </si>
  <si>
    <t>심신겸(沈信謙)</t>
  </si>
  <si>
    <t>PMn_1609_004823_F1</t>
  </si>
  <si>
    <t>노병준(盧竝俊)</t>
  </si>
  <si>
    <t>PMn_1612_004949</t>
  </si>
  <si>
    <t>이순(李楯)</t>
  </si>
  <si>
    <t>PMn_1609_004817_F2</t>
  </si>
  <si>
    <t>홍찬(洪纘)</t>
  </si>
  <si>
    <t>PMn_1608_004814_F1</t>
  </si>
  <si>
    <t>이의남(李義男)</t>
  </si>
  <si>
    <t>PSa_1582_006374+M</t>
  </si>
  <si>
    <t>김대현(金大賢)</t>
  </si>
  <si>
    <t>PMn_1612_004951</t>
  </si>
  <si>
    <t>김연조(金延祖)</t>
  </si>
  <si>
    <t>PMn_1608_004811_F1</t>
  </si>
  <si>
    <t>심달해(沈達海)</t>
  </si>
  <si>
    <t>PMn_1608_004807_F1</t>
  </si>
  <si>
    <t>유영달(柳永達)</t>
  </si>
  <si>
    <t>PMn_1612_004953_A1</t>
  </si>
  <si>
    <t>심원회(沈源淮)</t>
  </si>
  <si>
    <t>PMn_1612_004953+M</t>
  </si>
  <si>
    <t>심지(沈榰)</t>
  </si>
  <si>
    <t>PMn_1608_004805_F1</t>
  </si>
  <si>
    <t>윤열(尹悅)</t>
  </si>
  <si>
    <t>PMn_1608_004804_F1</t>
  </si>
  <si>
    <t>구사성(具思誠)</t>
  </si>
  <si>
    <t>PMn_1612_004955+M</t>
  </si>
  <si>
    <t>이용진(李用晉)</t>
  </si>
  <si>
    <t>PMn_1612_004956</t>
  </si>
  <si>
    <t>이민구(李敏求)</t>
  </si>
  <si>
    <t>PMn_1606_004786_F1</t>
  </si>
  <si>
    <t>이세철(李世哲)</t>
  </si>
  <si>
    <t>PMn_1606_004785_F1</t>
  </si>
  <si>
    <t>김대립(金大立)</t>
  </si>
  <si>
    <t>PMn_1612_004958+M</t>
  </si>
  <si>
    <t>황중윤(黃中允)</t>
  </si>
  <si>
    <t>PMn_1606_004783_F1</t>
  </si>
  <si>
    <t>윤기정(尹起禎)</t>
  </si>
  <si>
    <t>PMn_1606_004781_F2</t>
  </si>
  <si>
    <t>서비겸(徐庇謙)</t>
  </si>
  <si>
    <t>PMn_1606_004777_F1</t>
  </si>
  <si>
    <t>이민(李珉)</t>
  </si>
  <si>
    <t>PMn_1612_004961</t>
  </si>
  <si>
    <t>이익엽(李益燁)</t>
  </si>
  <si>
    <t>PMn_1612_004962_A1+M</t>
  </si>
  <si>
    <t>신인(愼諲)</t>
  </si>
  <si>
    <t>PMn_1612_004962</t>
  </si>
  <si>
    <t>신천익(愼天翊)</t>
  </si>
  <si>
    <t>PMn_1612_004963_A1+M</t>
  </si>
  <si>
    <t>정구(鄭逑)</t>
  </si>
  <si>
    <t>PMn_1612_004963</t>
  </si>
  <si>
    <t>정장(鄭樟)</t>
  </si>
  <si>
    <t>PSa_1564_005001+M</t>
  </si>
  <si>
    <t>엄인달(嚴仁達)</t>
  </si>
  <si>
    <t>PMn_1612_004964+M</t>
  </si>
  <si>
    <t>엄성(嚴惺)</t>
  </si>
  <si>
    <t>PMn_1612_004965</t>
  </si>
  <si>
    <t>강대진(姜大進)</t>
  </si>
  <si>
    <t>PMn_1612_004966+M</t>
  </si>
  <si>
    <t>정광경(鄭廣敬)</t>
  </si>
  <si>
    <t>PMn_1612_004967_A1+M</t>
  </si>
  <si>
    <t>권세인(權世仁)</t>
  </si>
  <si>
    <t>PMn_1612_004967</t>
  </si>
  <si>
    <t>권집(權潗)</t>
  </si>
  <si>
    <t>PMn_1612_004968</t>
  </si>
  <si>
    <t>한명욱(韓明勗)</t>
  </si>
  <si>
    <t>PMn_1608_004802_F1+M</t>
  </si>
  <si>
    <t>신휴(申烋)</t>
  </si>
  <si>
    <t>PMn_1612_004969</t>
  </si>
  <si>
    <t>신익수(申翼壽)</t>
  </si>
  <si>
    <t>PMn_1612_004970_A1+M</t>
  </si>
  <si>
    <t>변취중(邊就中)</t>
  </si>
  <si>
    <t>PMn_1612_004970+M</t>
  </si>
  <si>
    <t>변종신(邊宗信)</t>
  </si>
  <si>
    <t>PMn_1612_004971_A1</t>
  </si>
  <si>
    <t>남궁도(南宮渡)</t>
  </si>
  <si>
    <t>PMn_1612_004971</t>
  </si>
  <si>
    <t>남궁경(南宮檠)</t>
  </si>
  <si>
    <t>PMn_1612_004972+M</t>
  </si>
  <si>
    <t>이진영(李晉英)</t>
  </si>
  <si>
    <t>PMn_1612_004973_A1</t>
  </si>
  <si>
    <t>이찬(李璨)</t>
  </si>
  <si>
    <t>PMn_1612_004973+M</t>
  </si>
  <si>
    <t>이유달(李惟達)</t>
  </si>
  <si>
    <t>PMn_1612_004974+M</t>
  </si>
  <si>
    <t>이여황(李如璜)</t>
  </si>
  <si>
    <t>PMn_1612_004975</t>
  </si>
  <si>
    <t>김영조(金榮祖)</t>
  </si>
  <si>
    <t>PMn_1612_004976_A1</t>
  </si>
  <si>
    <t>정률(鄭慄)</t>
  </si>
  <si>
    <t>PMn_1612_004976+M</t>
  </si>
  <si>
    <t>정세구(鄭世矩)</t>
  </si>
  <si>
    <t>PMn_1606_004776_F2</t>
  </si>
  <si>
    <t>박준(朴俊)</t>
  </si>
  <si>
    <t>PMn_1606_004776_F1</t>
  </si>
  <si>
    <t>이형남(李亨男)</t>
  </si>
  <si>
    <t>PMn_1612_004978_A1+M</t>
  </si>
  <si>
    <t>유대일(兪大逸)</t>
  </si>
  <si>
    <t>PMn_1612_004978</t>
  </si>
  <si>
    <t>유백증(兪伯曾)</t>
  </si>
  <si>
    <t>PMn_1612_004979_A1</t>
  </si>
  <si>
    <t>진종길(秦宗吉)</t>
  </si>
  <si>
    <t>PMn_1612_004979</t>
  </si>
  <si>
    <t>진상홍(秦尙弘)</t>
  </si>
  <si>
    <t>PMn_1612_004980_A1</t>
  </si>
  <si>
    <t>윤의형(尹義衡)</t>
  </si>
  <si>
    <t>PMn_1609_004830_D1+M</t>
  </si>
  <si>
    <t>윤선원(尹善元)</t>
  </si>
  <si>
    <t>PMn_1612_004981_A1</t>
  </si>
  <si>
    <t>남궁건(南宮湕)</t>
  </si>
  <si>
    <t>PMn_1612_004981</t>
  </si>
  <si>
    <t>남궁해(南宮楷)</t>
  </si>
  <si>
    <t>PMn_1612_004982</t>
  </si>
  <si>
    <t>안홍량(安弘量)</t>
  </si>
  <si>
    <t>PMn_1612_004983+M</t>
  </si>
  <si>
    <t>신이우(申易于)</t>
  </si>
  <si>
    <t>PSa_1555_004351</t>
  </si>
  <si>
    <t>채응린(蔡應麟)</t>
  </si>
  <si>
    <t>PSa_1568_005508</t>
  </si>
  <si>
    <t>임극(任克)</t>
  </si>
  <si>
    <t>PMn_1612_004985</t>
  </si>
  <si>
    <t>PMn_1612_004986_A1+M</t>
  </si>
  <si>
    <t>오사겸(吳士謙)</t>
  </si>
  <si>
    <t>PMn_1612_004986+M</t>
  </si>
  <si>
    <t>오숙(吳䎘)</t>
  </si>
  <si>
    <t>PMn_1612_004987_A1</t>
  </si>
  <si>
    <t>김부륜(金富倫)</t>
  </si>
  <si>
    <t>PMn_1612_004987</t>
  </si>
  <si>
    <t>김령(金坽)</t>
  </si>
  <si>
    <t>PMn_1612_004988+M</t>
  </si>
  <si>
    <t>이대엽(李大燁)</t>
  </si>
  <si>
    <t>PMn_1613_004989+M</t>
  </si>
  <si>
    <t>신해익(愼海翊)</t>
  </si>
  <si>
    <t>PSa_1570_005579+M</t>
  </si>
  <si>
    <t>최순민(崔舜民)</t>
  </si>
  <si>
    <t>PMn_1613_004990</t>
  </si>
  <si>
    <t>최영문(崔榮門)</t>
  </si>
  <si>
    <t>PMn_1606_004759_F1</t>
  </si>
  <si>
    <t>구민효(丘敏孝)</t>
  </si>
  <si>
    <t>PMn_1606_004758_F2</t>
  </si>
  <si>
    <t>오경지(吳景智)</t>
  </si>
  <si>
    <t>PMn_1613_004992+M</t>
  </si>
  <si>
    <t>민여검(閔汝儉)</t>
  </si>
  <si>
    <t>PSa_1570_005652+M</t>
  </si>
  <si>
    <t>기효증(奇孝曾)</t>
  </si>
  <si>
    <t>PMn_1613_004994+M</t>
  </si>
  <si>
    <t>유약(柳瀹)</t>
  </si>
  <si>
    <t>PSa_1585_006595</t>
  </si>
  <si>
    <t>임협(任鋏)</t>
  </si>
  <si>
    <t>PMn_1613_004995+M</t>
  </si>
  <si>
    <t>임성지(任性之)</t>
  </si>
  <si>
    <t>PMn_1613_004996+M</t>
  </si>
  <si>
    <t>김봉조(金奉祖)</t>
  </si>
  <si>
    <t>PMn_1613_004997_A1</t>
  </si>
  <si>
    <t>김득지(金得地)</t>
  </si>
  <si>
    <t>PMn_1613_004997</t>
  </si>
  <si>
    <t>김정익(金廷益)</t>
  </si>
  <si>
    <t>PMn_1613_004998+M</t>
  </si>
  <si>
    <t>유여각(柳汝恪)</t>
  </si>
  <si>
    <t>PMn_1613_004999+M</t>
  </si>
  <si>
    <t>정도(鄭道)</t>
  </si>
  <si>
    <t>PMn_1613_005000_A1+M</t>
  </si>
  <si>
    <t>이유훈(李有訓)</t>
  </si>
  <si>
    <t>PMn_1613_005000</t>
  </si>
  <si>
    <t>이위경(李偉卿)</t>
  </si>
  <si>
    <t>PMn_1613_005001_A1+M</t>
  </si>
  <si>
    <t>신응성(辛應性)</t>
  </si>
  <si>
    <t>PMn_1613_005001</t>
  </si>
  <si>
    <t>신경연(辛慶衍)</t>
  </si>
  <si>
    <t>PMn_1613_005002_A1</t>
  </si>
  <si>
    <t>권윤(權胤)</t>
  </si>
  <si>
    <t>PMn_1613_005002</t>
  </si>
  <si>
    <t>권광렬(權光烈)</t>
  </si>
  <si>
    <t>PMn_1613_005003_A1</t>
  </si>
  <si>
    <t>황준원(黃俊元)</t>
  </si>
  <si>
    <t>PMn_1613_005003+M</t>
  </si>
  <si>
    <t>황뉴(黃紐)</t>
  </si>
  <si>
    <t>PMn_1613_005004+M</t>
  </si>
  <si>
    <t>오여은(吳汝檼)</t>
  </si>
  <si>
    <t>PMn_1606_004755_F2</t>
  </si>
  <si>
    <t>양사홍(梁思洪)</t>
  </si>
  <si>
    <t>PMn_1606_004755_F1</t>
  </si>
  <si>
    <t>송담수(宋聃壽)</t>
  </si>
  <si>
    <t>PMn_1591_004358_F2+M</t>
  </si>
  <si>
    <t>남인수(南麟壽)</t>
  </si>
  <si>
    <t>PMn_1613_005006</t>
  </si>
  <si>
    <t>남성신(南省身)</t>
  </si>
  <si>
    <t>PMn_1606_004752_F1</t>
  </si>
  <si>
    <t>구빈(具斌)</t>
  </si>
  <si>
    <t>PMn_1613_005008</t>
  </si>
  <si>
    <t>유여항(柳汝恒)</t>
  </si>
  <si>
    <t>PMn_1613_005009</t>
  </si>
  <si>
    <t>이홍엽(李弘燁)</t>
  </si>
  <si>
    <t>PMn_1613_005010_A1+M</t>
  </si>
  <si>
    <t>PMn_1613_005010+M</t>
  </si>
  <si>
    <t>이배원(李培元)</t>
  </si>
  <si>
    <t>PMn_1613_005011+M</t>
  </si>
  <si>
    <t>김시주(金是柱)</t>
  </si>
  <si>
    <t>PMn_1613_005012_A1</t>
  </si>
  <si>
    <t>허기(許𥫟)</t>
  </si>
  <si>
    <t>PMn_1613_005012+M</t>
  </si>
  <si>
    <t>허주(許宙)</t>
  </si>
  <si>
    <t>PMn_1613_005013</t>
  </si>
  <si>
    <t>황익중(黃益中)</t>
  </si>
  <si>
    <t>PMn_1595_004472+M</t>
  </si>
  <si>
    <t>권분(權昐)</t>
  </si>
  <si>
    <t>PMn_1613_005014+M</t>
  </si>
  <si>
    <t>권경(權儆)</t>
  </si>
  <si>
    <t>PMn_1613_005015</t>
  </si>
  <si>
    <t>박자응(朴自凝)</t>
  </si>
  <si>
    <t>PMn_1613_005016_A1</t>
  </si>
  <si>
    <t>강위로(姜渭老)</t>
  </si>
  <si>
    <t>PMn_1613_005016</t>
  </si>
  <si>
    <t>강린(姜繗)</t>
  </si>
  <si>
    <t>PMn_1613_005017_A1</t>
  </si>
  <si>
    <t>홍사효(洪社斅)</t>
  </si>
  <si>
    <t>PMn_1613_005017+M</t>
  </si>
  <si>
    <t>홍득일(洪得一)</t>
  </si>
  <si>
    <t>PMn_1606_004749_F1</t>
  </si>
  <si>
    <t>노대충(盧大忠)</t>
  </si>
  <si>
    <t>PMn_1606_004748_F1</t>
  </si>
  <si>
    <t>정곡(鄭谷)</t>
  </si>
  <si>
    <t>PSa_1585_006741+M</t>
  </si>
  <si>
    <t>최전(崔澱)</t>
  </si>
  <si>
    <t>PMn_1613_005019+M</t>
  </si>
  <si>
    <t>최유해(崔有海)</t>
  </si>
  <si>
    <t>PMn_1613_005020_A1</t>
  </si>
  <si>
    <t>박운정(朴云禎)</t>
  </si>
  <si>
    <t>PMn_1613_005020+M</t>
  </si>
  <si>
    <t>박돈(朴潡)</t>
  </si>
  <si>
    <t>PMn_1613_005021_A1</t>
  </si>
  <si>
    <t>남대우(南大佑)</t>
  </si>
  <si>
    <t>PMn_1613_005021</t>
  </si>
  <si>
    <t>남이웅(南以雄)</t>
  </si>
  <si>
    <t>PMn_1613_005022_A1</t>
  </si>
  <si>
    <t>정우(鄭瑀)</t>
  </si>
  <si>
    <t>PMn_1613_005022+M</t>
  </si>
  <si>
    <t>정응두(鄭應斗)</t>
  </si>
  <si>
    <t>PMn_1613_005023</t>
  </si>
  <si>
    <t>정홍원(鄭弘遠)</t>
  </si>
  <si>
    <t>PMn_1613_005024_A1+M</t>
  </si>
  <si>
    <t>김락(金洛)</t>
  </si>
  <si>
    <t>PMn_1613_005024+M</t>
  </si>
  <si>
    <t>김시국(金蓍國)</t>
  </si>
  <si>
    <t>PMn_1613_005025</t>
  </si>
  <si>
    <t>유위(柳韡)</t>
  </si>
  <si>
    <t>PMn_1613_005026_A1</t>
  </si>
  <si>
    <t>이유성(李惟誠)</t>
  </si>
  <si>
    <t>PMn_1613_005026</t>
  </si>
  <si>
    <t>이중길(李重吉)</t>
  </si>
  <si>
    <t>PSa_1582_006418</t>
  </si>
  <si>
    <t>장세철(張世哲)</t>
  </si>
  <si>
    <t>PMn_1613_005027</t>
  </si>
  <si>
    <t>장자호(張自好)</t>
  </si>
  <si>
    <t>PMn_1599_004544+M</t>
  </si>
  <si>
    <t>임서(林㥠)</t>
  </si>
  <si>
    <t>PMn_1613_005028</t>
  </si>
  <si>
    <t>임동(林埬)</t>
  </si>
  <si>
    <t>PMn_1613_005029+M</t>
  </si>
  <si>
    <t>권준(權濬)</t>
  </si>
  <si>
    <t>PMn_1606_004746_F1</t>
  </si>
  <si>
    <t>임세응(林世應)</t>
  </si>
  <si>
    <t>PMn_1606_004742_F1</t>
  </si>
  <si>
    <t>이후신(李後臣)</t>
  </si>
  <si>
    <t>PMn_1613_005031_A1</t>
  </si>
  <si>
    <t>권세춘(權世春)</t>
  </si>
  <si>
    <t>PMn_1613_005031+M</t>
  </si>
  <si>
    <t>권도(權濤)</t>
  </si>
  <si>
    <t>PSa_1588_006790+M</t>
  </si>
  <si>
    <t>이종문(李宗文)</t>
  </si>
  <si>
    <t>PMn_1613_005032</t>
  </si>
  <si>
    <t>이지화(李之華)</t>
  </si>
  <si>
    <t>PMn_1613_005033_A1+M</t>
  </si>
  <si>
    <t>조명인(曺命仁)</t>
  </si>
  <si>
    <t>PMn_1613_005033+M</t>
  </si>
  <si>
    <t>조정생(曺挺生)</t>
  </si>
  <si>
    <t>PMn_1613_005034+M</t>
  </si>
  <si>
    <t>이지영(李之英)</t>
  </si>
  <si>
    <t>PMn_1606_004738_F1+M</t>
  </si>
  <si>
    <t>이윤(李潤)</t>
  </si>
  <si>
    <t>PMn_1606_004729_F2</t>
  </si>
  <si>
    <t>기홍헌(奇弘獻)</t>
  </si>
  <si>
    <t>PMn_1606_004729_F1</t>
  </si>
  <si>
    <t>이인기(李麟奇)</t>
  </si>
  <si>
    <t>PMn_1606_004726_F2</t>
  </si>
  <si>
    <t>임주(林澍)</t>
  </si>
  <si>
    <t>PMn_1614_005037</t>
  </si>
  <si>
    <t>양곡(梁穀)</t>
  </si>
  <si>
    <t>PMn_1614_005038_A1+M</t>
  </si>
  <si>
    <t>남계하(南啓夏)</t>
  </si>
  <si>
    <t>PMn_1614_005038</t>
  </si>
  <si>
    <t>남명우(南溟羽)</t>
  </si>
  <si>
    <t>PMn_1605_004722_F1</t>
  </si>
  <si>
    <t>조서룡(趙瑞龍)</t>
  </si>
  <si>
    <t>PMn_1605_004721_F1</t>
  </si>
  <si>
    <t>이극검(李克儉)</t>
  </si>
  <si>
    <t>PSa_1570_005707+M</t>
  </si>
  <si>
    <t>양사헌(楊士獻)</t>
  </si>
  <si>
    <t>PMn_1614_005040</t>
  </si>
  <si>
    <t>양시우(楊時遇)</t>
  </si>
  <si>
    <t>PMn_1615_005041</t>
  </si>
  <si>
    <t>이상빈(李尙馪)</t>
  </si>
  <si>
    <t>PMn_1605_004718_F1</t>
  </si>
  <si>
    <t>유탁(柳濯)</t>
  </si>
  <si>
    <t>PMn_1605_004716_F1</t>
  </si>
  <si>
    <t>유인서(柳仁瑞)</t>
  </si>
  <si>
    <t>PSa_1567_005339</t>
  </si>
  <si>
    <t>원연(元埏)</t>
  </si>
  <si>
    <t>PMn_1605_004713_F2</t>
  </si>
  <si>
    <t>최급(崔汲)</t>
  </si>
  <si>
    <t>PSa_1579_006274+M</t>
  </si>
  <si>
    <t>오익창(吳益昌)</t>
  </si>
  <si>
    <t>PMn_1615_005044+M</t>
  </si>
  <si>
    <t>오전(吳晪)</t>
  </si>
  <si>
    <t>PMn_1615_005045_A1</t>
  </si>
  <si>
    <t>이준(李竴)</t>
  </si>
  <si>
    <t>PMn_1615_005045+M</t>
  </si>
  <si>
    <t>이계선(李繼先)</t>
  </si>
  <si>
    <t>PMn_1615_005046_A1</t>
  </si>
  <si>
    <t>송응일(宋應一)</t>
  </si>
  <si>
    <t>PMn_1615_005046+M</t>
  </si>
  <si>
    <t>송도남(宋圖南)</t>
  </si>
  <si>
    <t>PSa_1612_008219</t>
  </si>
  <si>
    <t>정연(鄭演)</t>
  </si>
  <si>
    <t>PMn_1615_005047</t>
  </si>
  <si>
    <t>정양윤(鄭良胤)</t>
  </si>
  <si>
    <t>PMn_1605_004713_F1</t>
  </si>
  <si>
    <t>조붕서(曹鵬瑞)</t>
  </si>
  <si>
    <t>PMn_1605_004707_F3</t>
  </si>
  <si>
    <t>임경록(林景祿)</t>
  </si>
  <si>
    <t>PMn_1615_005049</t>
  </si>
  <si>
    <t>한겁(韓昅)</t>
  </si>
  <si>
    <t>PSa_1585_006585+M</t>
  </si>
  <si>
    <t>이담(李談)</t>
  </si>
  <si>
    <t>PMn_1615_005050+M</t>
  </si>
  <si>
    <t>이영식(李永式)</t>
  </si>
  <si>
    <t>PMn_1615_005051</t>
  </si>
  <si>
    <t>이상혐(李尙馦)</t>
  </si>
  <si>
    <t>PSa_1570_005622+M</t>
  </si>
  <si>
    <t>신암(申黯)</t>
  </si>
  <si>
    <t>PMn_1615_005052+M</t>
  </si>
  <si>
    <t>신민일(申敏一)</t>
  </si>
  <si>
    <t>PMn_1605_004707_F1</t>
  </si>
  <si>
    <t>이영승(李令承)</t>
  </si>
  <si>
    <t>PMn_1615_005054_A1</t>
  </si>
  <si>
    <t>황준남(黃俊男)</t>
  </si>
  <si>
    <t>PMn_1615_005054</t>
  </si>
  <si>
    <t>황덕부(黃德符)</t>
  </si>
  <si>
    <t>PMn_1618_005203+M</t>
  </si>
  <si>
    <t>박광선(朴光先)</t>
  </si>
  <si>
    <t>PMn_1615_005055</t>
  </si>
  <si>
    <t>박종주(朴宗胄)</t>
  </si>
  <si>
    <t>PMn_1615_005056+M</t>
  </si>
  <si>
    <t>김언(金琂)</t>
  </si>
  <si>
    <t>PMn_1615_005057_A1+M</t>
  </si>
  <si>
    <t>홍택(洪澤)</t>
  </si>
  <si>
    <t>PMn_1615_005057</t>
  </si>
  <si>
    <t>홍요검(洪堯儉)</t>
  </si>
  <si>
    <t>PMn_1615_005058</t>
  </si>
  <si>
    <t>김경(金絅)</t>
  </si>
  <si>
    <t>PMn_1615_005059</t>
  </si>
  <si>
    <t>오익환(吳益煥)</t>
  </si>
  <si>
    <t>PMn_1615_005060_A1</t>
  </si>
  <si>
    <t>박원갑(朴元甲)</t>
  </si>
  <si>
    <t>PMn_1615_005060</t>
  </si>
  <si>
    <t>박종윤(朴宗胤)</t>
  </si>
  <si>
    <t>PMn_1613_005026_F1+M</t>
  </si>
  <si>
    <t>한영(韓瀛)</t>
  </si>
  <si>
    <t>PMn_1615_005061</t>
  </si>
  <si>
    <t>한정국(韓定國)</t>
  </si>
  <si>
    <t>PMn_1615_005062</t>
  </si>
  <si>
    <t>박추(朴簉)</t>
  </si>
  <si>
    <t>PMn_1615_005063_A1</t>
  </si>
  <si>
    <t>박홍량(朴弘亮)</t>
  </si>
  <si>
    <t>PMn_1615_005063</t>
  </si>
  <si>
    <t>박진장(朴晉章)</t>
  </si>
  <si>
    <t>PMn_1605_004703_F2</t>
  </si>
  <si>
    <t>허린(許嶙)</t>
  </si>
  <si>
    <t>PMn_1605_004701_F1</t>
  </si>
  <si>
    <t>이여즙(李汝楫)</t>
  </si>
  <si>
    <t>PMn_1615_005065_A1+M</t>
  </si>
  <si>
    <t>김몽정(金夢禎)</t>
  </si>
  <si>
    <t>PMn_1615_005065</t>
  </si>
  <si>
    <t>김경후(金慶厚)</t>
  </si>
  <si>
    <t>PMn_1615_005066_A1</t>
  </si>
  <si>
    <t>김대하(金大河)</t>
  </si>
  <si>
    <t>PMn_1615_005066+M</t>
  </si>
  <si>
    <t>김구(金榘)</t>
  </si>
  <si>
    <t>PMn_1615_005067_A1+M</t>
  </si>
  <si>
    <t>김원경(金元慶)</t>
  </si>
  <si>
    <t>PMn_1615_005067</t>
  </si>
  <si>
    <t>PMn_1615_005068</t>
  </si>
  <si>
    <t>채계선(蔡繼先)</t>
  </si>
  <si>
    <t>PMn_1605_004696_F1</t>
  </si>
  <si>
    <t>한장(韓檣)</t>
  </si>
  <si>
    <t>PMn_1605_004693_F2</t>
  </si>
  <si>
    <t>최덕순(崔德峋)</t>
  </si>
  <si>
    <t>PMn_1605_004693_F1</t>
  </si>
  <si>
    <t>유흔(柳昕)</t>
  </si>
  <si>
    <t>PMn_1615_005071_A1+M</t>
  </si>
  <si>
    <t>이경림(李景霖)</t>
  </si>
  <si>
    <t>PMn_1615_005071+M</t>
  </si>
  <si>
    <t>이중계(李重繼)</t>
  </si>
  <si>
    <t>PMn_1615_005072</t>
  </si>
  <si>
    <t>이상항(李尙恒)</t>
  </si>
  <si>
    <t>PMn_1615_005073+M</t>
  </si>
  <si>
    <t>정석준(鄭碩儁)</t>
  </si>
  <si>
    <t>PMn_1615_005074</t>
  </si>
  <si>
    <t>권계(權晵)</t>
  </si>
  <si>
    <t>PSa_1568_005500+M</t>
  </si>
  <si>
    <t>김응희(金應禧)</t>
  </si>
  <si>
    <t>PMn_1605_004689_F2</t>
  </si>
  <si>
    <t>유공준(柳公準)</t>
  </si>
  <si>
    <t>PMn_1615_005077_A1+M</t>
  </si>
  <si>
    <t>이구익(李求益)</t>
  </si>
  <si>
    <t>PMn_1615_005078+M</t>
  </si>
  <si>
    <t>허친(許𡩁)</t>
  </si>
  <si>
    <t>PMn_1605_004689_F1</t>
  </si>
  <si>
    <t>홍순검(洪純儉)</t>
  </si>
  <si>
    <t>PMn_1615_005081</t>
  </si>
  <si>
    <t>고부천(高傅川)</t>
  </si>
  <si>
    <t>PMn_1616_005082_A1+M</t>
  </si>
  <si>
    <t>김극건(金克鍵)</t>
  </si>
  <si>
    <t>PMn_1616_005082+M</t>
  </si>
  <si>
    <t>김세렴(金世濂)</t>
  </si>
  <si>
    <t>PMn_1616_005083</t>
  </si>
  <si>
    <t>정규(鄭逵)</t>
  </si>
  <si>
    <t>PMn_1616_005084_A1+M</t>
  </si>
  <si>
    <t>이윤덕(李潤德)</t>
  </si>
  <si>
    <t>PMn_1616_005084+M</t>
  </si>
  <si>
    <t>이여검(李汝儉)</t>
  </si>
  <si>
    <t>PMn_1605_004685_F1</t>
  </si>
  <si>
    <t>이후(李侯)</t>
  </si>
  <si>
    <t>PMn_1605_004684_F2</t>
  </si>
  <si>
    <t>윤성(尹腥)</t>
  </si>
  <si>
    <t>PMn_1616_005086</t>
  </si>
  <si>
    <t>한희(韓暿)</t>
  </si>
  <si>
    <t>PMn_1616_005087+M</t>
  </si>
  <si>
    <t>이유성(李惟聖)</t>
  </si>
  <si>
    <t>PMn_1605_004683_F1</t>
  </si>
  <si>
    <t>이인개(李寅凱)</t>
  </si>
  <si>
    <t>PMn_1605_004681_F2</t>
  </si>
  <si>
    <t>고경유(高景柳)</t>
  </si>
  <si>
    <t>PMn_1616_005089</t>
  </si>
  <si>
    <t>이원엽(李元燁)</t>
  </si>
  <si>
    <t>PMn_1616_005090+M</t>
  </si>
  <si>
    <t>이명한(李明漢)</t>
  </si>
  <si>
    <t>PMn_1605_004681_F1</t>
  </si>
  <si>
    <t>PMn_1605_004680_F1</t>
  </si>
  <si>
    <t>최활(崔活)</t>
  </si>
  <si>
    <t>PMn_1616_005092_A1</t>
  </si>
  <si>
    <t>강형(姜亨)</t>
  </si>
  <si>
    <t>PMn_1616_005092+M</t>
  </si>
  <si>
    <t>강석기(姜碩期)</t>
  </si>
  <si>
    <t>PMn_1616_005093</t>
  </si>
  <si>
    <t>한이겸(韓履謙)</t>
  </si>
  <si>
    <t>PMn_1616_005094+M</t>
  </si>
  <si>
    <t>이경익(李慶益)</t>
  </si>
  <si>
    <t>PMn_1605_004679_F1</t>
  </si>
  <si>
    <t>임달신(任達臣)</t>
  </si>
  <si>
    <t>PSa_1576_005944</t>
  </si>
  <si>
    <t>박지언(朴知言)</t>
  </si>
  <si>
    <t>PMn_1616_005096_A1</t>
  </si>
  <si>
    <t>민광린(閔光隣)</t>
  </si>
  <si>
    <t>PMn_1616_005096</t>
  </si>
  <si>
    <t>민척(閔惕)</t>
  </si>
  <si>
    <t>PMn_1616_005097_A1</t>
  </si>
  <si>
    <t>김석광(金錫光)</t>
  </si>
  <si>
    <t>PMn_1616_005097</t>
  </si>
  <si>
    <t>김양선(金揚善)</t>
  </si>
  <si>
    <t>PMn_1616_005098_A1</t>
  </si>
  <si>
    <t>허홍재(許洪材)</t>
  </si>
  <si>
    <t>PMn_1616_005098</t>
  </si>
  <si>
    <t>허돈(許燉)</t>
  </si>
  <si>
    <t>PMn_1616_005099+M</t>
  </si>
  <si>
    <t>윤좌벽(尹左辟)</t>
  </si>
  <si>
    <t>PMn_1616_005100</t>
  </si>
  <si>
    <t>이원담(李元聃)</t>
  </si>
  <si>
    <t>PMn_1616_005101+M</t>
  </si>
  <si>
    <t>남두첨(南斗瞻)</t>
  </si>
  <si>
    <t>PMn_1616_005102_A1+M</t>
  </si>
  <si>
    <t>유몽사(柳夢獅)</t>
  </si>
  <si>
    <t>PMn_1616_005102</t>
  </si>
  <si>
    <t>유광(柳洸)</t>
  </si>
  <si>
    <t>PMn_1616_005103</t>
  </si>
  <si>
    <t>박안효(朴安孝)</t>
  </si>
  <si>
    <t>PMn_1616_005104_A1+M</t>
  </si>
  <si>
    <t>정호(鄭灝)</t>
  </si>
  <si>
    <t>PMn_1616_005104+M</t>
  </si>
  <si>
    <t>정양필(鄭良弼)</t>
  </si>
  <si>
    <t>PSa_1603_007328+M</t>
  </si>
  <si>
    <t>허회(許淮)</t>
  </si>
  <si>
    <t>PMn_1616_005105</t>
  </si>
  <si>
    <t>허직(許㮨)</t>
  </si>
  <si>
    <t>PMn_1605_004674_F2</t>
  </si>
  <si>
    <t>김정걸(金廷傑)</t>
  </si>
  <si>
    <t>PSa_1582_006467</t>
  </si>
  <si>
    <t>허구연(許九淵)</t>
  </si>
  <si>
    <t>PMn_1616_005107</t>
  </si>
  <si>
    <t>정홍명(鄭弘溟)</t>
  </si>
  <si>
    <t>PMn_1616_005108_A1</t>
  </si>
  <si>
    <t>조숙(趙璹)</t>
  </si>
  <si>
    <t>PMn_1616_005108</t>
  </si>
  <si>
    <t>조원범(趙元範)</t>
  </si>
  <si>
    <t>PMn_1616_005109+M</t>
  </si>
  <si>
    <t>윤이지(尹履之)</t>
  </si>
  <si>
    <t>PMn_1616_005110</t>
  </si>
  <si>
    <t>정두원(鄭斗源)</t>
  </si>
  <si>
    <t>PMn_1616_005111_A1</t>
  </si>
  <si>
    <t>이집(李㙫)</t>
  </si>
  <si>
    <t>PMn_1616_005111+M</t>
  </si>
  <si>
    <t>이명운(李溟運)</t>
  </si>
  <si>
    <t>PMn_1616_005112+M</t>
  </si>
  <si>
    <t>정지경(鄭之經)</t>
  </si>
  <si>
    <t>PMn_1616_005113+M</t>
  </si>
  <si>
    <t>박정원(朴鼎元)</t>
  </si>
  <si>
    <t>PMn_1616_005114_A1</t>
  </si>
  <si>
    <t>조국필(趙國弼)</t>
  </si>
  <si>
    <t>PMn_1616_005114</t>
  </si>
  <si>
    <t>조유선(趙裕善)</t>
  </si>
  <si>
    <t>PMn_1616_005115_A1</t>
  </si>
  <si>
    <t>조덕용(趙德容)</t>
  </si>
  <si>
    <t>PMn_1616_005115</t>
  </si>
  <si>
    <t>조훈(趙塤)</t>
  </si>
  <si>
    <t>PMn_1616_005116+M</t>
  </si>
  <si>
    <t>이필달(李必達)</t>
  </si>
  <si>
    <t>PMn_1616_005117_A1</t>
  </si>
  <si>
    <t>채흥운(蔡興雲)</t>
  </si>
  <si>
    <t>PMn_1616_005117</t>
  </si>
  <si>
    <t>채겸길(蔡謙吉)</t>
  </si>
  <si>
    <t>PMn_1616_005118+M</t>
  </si>
  <si>
    <t>한필원(韓必遠)</t>
  </si>
  <si>
    <t>PMn_1562_003577+M</t>
  </si>
  <si>
    <t>PMn_1616_005119+M</t>
  </si>
  <si>
    <t>권첩(權怗)</t>
  </si>
  <si>
    <t>PMn_1616_005120_A1</t>
  </si>
  <si>
    <t>안언상(安彦鏛)</t>
  </si>
  <si>
    <t>PMn_1616_005120</t>
  </si>
  <si>
    <t>안경심(安景深)</t>
  </si>
  <si>
    <t>PMn_1616_005121</t>
  </si>
  <si>
    <t>김주하(金奏夏)</t>
  </si>
  <si>
    <t>PMn_1576_003922_F2+M</t>
  </si>
  <si>
    <t>강효윤(姜孝胤)</t>
  </si>
  <si>
    <t>PMn_1616_005122</t>
  </si>
  <si>
    <t>강수(姜𢢝)</t>
  </si>
  <si>
    <t>PMn_1616_005123</t>
  </si>
  <si>
    <t>기준격(奇俊格)</t>
  </si>
  <si>
    <t>PMn_1616_005124</t>
  </si>
  <si>
    <t>기수발(奇秀發)</t>
  </si>
  <si>
    <t>PMn_1616_005125</t>
  </si>
  <si>
    <t>한안국(韓安國)</t>
  </si>
  <si>
    <t>PMn_1616_005126</t>
  </si>
  <si>
    <t>홍헌(洪憲)</t>
  </si>
  <si>
    <t>PMn_1616_005127</t>
  </si>
  <si>
    <t>임흥후(任興後)</t>
  </si>
  <si>
    <t>PMn_1621_005290+M</t>
  </si>
  <si>
    <t>신경우(申景遇)</t>
  </si>
  <si>
    <t>PMn_1616_005128</t>
  </si>
  <si>
    <t>신기(申垍)</t>
  </si>
  <si>
    <t>PMn_1616_005129+M</t>
  </si>
  <si>
    <t>이제(李穧)</t>
  </si>
  <si>
    <t>PMn_1603_004670_F1</t>
  </si>
  <si>
    <t>심원한(沈源漢)</t>
  </si>
  <si>
    <t>PMn_1616_005131_A1</t>
  </si>
  <si>
    <t>이암(李巖)</t>
  </si>
  <si>
    <t>PMn_1616_005131</t>
  </si>
  <si>
    <t>이광유(李光裕)</t>
  </si>
  <si>
    <t>PMn_1603_004656_F2</t>
  </si>
  <si>
    <t>성택선(成擇善)</t>
  </si>
  <si>
    <t>PMn_1603_004656_F1+M</t>
  </si>
  <si>
    <t>이한형(李漢衡)</t>
  </si>
  <si>
    <t>PMn_1603_004650_F1</t>
  </si>
  <si>
    <t>남정(南井)</t>
  </si>
  <si>
    <t>PMn_1603_004648_F2</t>
  </si>
  <si>
    <t>이일부(李一傅)</t>
  </si>
  <si>
    <t>PMn_1616_005135</t>
  </si>
  <si>
    <t>유집(柳潗)</t>
  </si>
  <si>
    <t>PMn_1615_005047_F1+M</t>
  </si>
  <si>
    <t>유성민(柳成民)</t>
  </si>
  <si>
    <t>PMn_1616_005136</t>
  </si>
  <si>
    <t>유흠(柳𢡮)</t>
  </si>
  <si>
    <t>PMn_1616_005127_F1+M</t>
  </si>
  <si>
    <t>박승길(朴升吉)</t>
  </si>
  <si>
    <t>PMn_1616_005138_A1+M</t>
  </si>
  <si>
    <t>이응록(李應祿)</t>
  </si>
  <si>
    <t>PMn_1616_005138</t>
  </si>
  <si>
    <t>이원여(李元輿)</t>
  </si>
  <si>
    <t>PMn_1616_005139_A1</t>
  </si>
  <si>
    <t>이여(李礪)</t>
  </si>
  <si>
    <t>PMn_1616_005139+M</t>
  </si>
  <si>
    <t>이근(李瑾)</t>
  </si>
  <si>
    <t>PMn_1616_005140_A1</t>
  </si>
  <si>
    <t>권수(權晬)</t>
  </si>
  <si>
    <t>PMn_1616_005140</t>
  </si>
  <si>
    <t>권의(權誼)</t>
  </si>
  <si>
    <t>PMn_1613_005015_F1+M</t>
  </si>
  <si>
    <t>심협(沈俠)</t>
  </si>
  <si>
    <t>PMn_1616_005141</t>
  </si>
  <si>
    <t>심지청(沈之淸)</t>
  </si>
  <si>
    <t>PMn_1616_005142</t>
  </si>
  <si>
    <t>양형우(梁亨遇)</t>
  </si>
  <si>
    <t>PSa_1568_005462+M</t>
  </si>
  <si>
    <t>임기(任琦)</t>
  </si>
  <si>
    <t>PMn_1616_005143+M</t>
  </si>
  <si>
    <t>임희지(任羲之)</t>
  </si>
  <si>
    <t>PMn_1616_005144</t>
  </si>
  <si>
    <t>안응로(安應魯)</t>
  </si>
  <si>
    <t>PMn_1616_005145_A1</t>
  </si>
  <si>
    <t>정충국(鄭忠國)</t>
  </si>
  <si>
    <t>PMn_1616_005145</t>
  </si>
  <si>
    <t>정담(鄭湛)</t>
  </si>
  <si>
    <t>PMn_1616_005146+M</t>
  </si>
  <si>
    <t>한윤겸(韓允謙)</t>
  </si>
  <si>
    <t>PMn_1547_003246_F2+M</t>
  </si>
  <si>
    <t>홍흡(洪洽)</t>
  </si>
  <si>
    <t>PMn_1616_005147</t>
  </si>
  <si>
    <t>홍경정(洪景艇)</t>
  </si>
  <si>
    <t>PMn_1616_005148</t>
  </si>
  <si>
    <t>최진운(崔振雲)</t>
  </si>
  <si>
    <t>PMn_1616_005149</t>
  </si>
  <si>
    <t>한정국(韓正國)</t>
  </si>
  <si>
    <t>PMn_1616_005150_A1+M</t>
  </si>
  <si>
    <t>조린(趙璘)</t>
  </si>
  <si>
    <t>PMn_1616_005150+M</t>
  </si>
  <si>
    <t>조희진(趙希進)</t>
  </si>
  <si>
    <t>PMn_1616_005151_A1+M</t>
  </si>
  <si>
    <t>신충일(申忠一)</t>
  </si>
  <si>
    <t>PMn_1616_005151</t>
  </si>
  <si>
    <t>신칙(申恜)</t>
  </si>
  <si>
    <t>PMn_1613_005009_F1+M</t>
  </si>
  <si>
    <t>정용(鄭鎔)</t>
  </si>
  <si>
    <t>PMn_1616_005152</t>
  </si>
  <si>
    <t>정승(鄭勝)</t>
  </si>
  <si>
    <t>PMn_1616_005153_A1</t>
  </si>
  <si>
    <t>윤철수(尹鐵壽)</t>
  </si>
  <si>
    <t>PMn_1616_005153</t>
  </si>
  <si>
    <t>윤호(尹昈)</t>
  </si>
  <si>
    <t>PMn_1590_004326_F2+M</t>
  </si>
  <si>
    <t>허잠(許潛)</t>
  </si>
  <si>
    <t>PMn_1616_005154+M</t>
  </si>
  <si>
    <t>허경(許儆)</t>
  </si>
  <si>
    <t>PMn_1603_004645_F2</t>
  </si>
  <si>
    <t>김의립(金毅立)</t>
  </si>
  <si>
    <t>PMn_1603_004639_F2</t>
  </si>
  <si>
    <t>권사성(權思性)</t>
  </si>
  <si>
    <t>PMn_1616_005156</t>
  </si>
  <si>
    <t>정문회(鄭文晦)</t>
  </si>
  <si>
    <t>PMn_1603_004637_F2</t>
  </si>
  <si>
    <t>김중지(金重址)</t>
  </si>
  <si>
    <t>PMn_1603_004637_F1</t>
  </si>
  <si>
    <t>최경숙(崔慶俶)</t>
  </si>
  <si>
    <t>PMn_1616_005158</t>
  </si>
  <si>
    <t>정심(鄭沁)</t>
  </si>
  <si>
    <t>PMn_1616_005159_A1+M</t>
  </si>
  <si>
    <t>신옥(申沃)</t>
  </si>
  <si>
    <t>PMn_1616_005159</t>
  </si>
  <si>
    <t>신경문(申景汶)</t>
  </si>
  <si>
    <t>PMn_1617_005167</t>
  </si>
  <si>
    <t>허직(許稷)</t>
  </si>
  <si>
    <t>PMn_1617_005168_A1+M</t>
  </si>
  <si>
    <t>PMn_1617_005168+M</t>
  </si>
  <si>
    <t>이행원(李行遠)</t>
  </si>
  <si>
    <t>PMn_1617_005169_A1+M</t>
  </si>
  <si>
    <t>이상민(李尙閔)</t>
  </si>
  <si>
    <t>PMn_1617_005169</t>
  </si>
  <si>
    <t>이경현(李景賢)</t>
  </si>
  <si>
    <t>PMn_1617_005170_A1+M</t>
  </si>
  <si>
    <t>한응남(韓應南)</t>
  </si>
  <si>
    <t>PMn_1617_005170+M</t>
  </si>
  <si>
    <t>한덕해(韓德海)</t>
  </si>
  <si>
    <t>PMn_1617_005171_A1+M</t>
  </si>
  <si>
    <t>최확(崔確)</t>
  </si>
  <si>
    <t>PMn_1617_005171</t>
  </si>
  <si>
    <t>최몽량(崔夢亮)</t>
  </si>
  <si>
    <t>PMn_1618_005172+M</t>
  </si>
  <si>
    <t>이직(李稙)</t>
  </si>
  <si>
    <t>PMn_1618_005173_A1</t>
  </si>
  <si>
    <t>한덕윤(韓德胤)</t>
  </si>
  <si>
    <t>PMn_1618_005173</t>
  </si>
  <si>
    <t>한휘(韓暉)</t>
  </si>
  <si>
    <t>PMn_1618_005174+M</t>
  </si>
  <si>
    <t>이시환(李時煥)</t>
  </si>
  <si>
    <t>PMn_1618_005175_A1</t>
  </si>
  <si>
    <t>정방일(鄭邦一)</t>
  </si>
  <si>
    <t>PMn_1618_005175</t>
  </si>
  <si>
    <t>정성(鄭晟)</t>
  </si>
  <si>
    <t>PMn_1618_005176+M</t>
  </si>
  <si>
    <t>이후천(李後天)</t>
  </si>
  <si>
    <t>PMn_1618_005177+M</t>
  </si>
  <si>
    <t>황수(黃瀡)</t>
  </si>
  <si>
    <t>PSa_1588_006784</t>
  </si>
  <si>
    <t>김철명(金哲命)</t>
  </si>
  <si>
    <t>PMn_1618_005178+M</t>
  </si>
  <si>
    <t>김기종(金起宗)</t>
  </si>
  <si>
    <t>PMn_1618_005179</t>
  </si>
  <si>
    <t>최시량(崔始量)</t>
  </si>
  <si>
    <t>PMn_1618_005180_A1</t>
  </si>
  <si>
    <t>유척(柳滌)</t>
  </si>
  <si>
    <t>PMn_1618_005180+M</t>
  </si>
  <si>
    <t>유대화(柳大華)</t>
  </si>
  <si>
    <t>PMn_1618_005181_A1</t>
  </si>
  <si>
    <t>유희담(柳希聃)</t>
  </si>
  <si>
    <t>PMn_1618_005181</t>
  </si>
  <si>
    <t>유정립(柳鼎立)</t>
  </si>
  <si>
    <t>PMn_1618_005182_A1+M</t>
  </si>
  <si>
    <t>박정실(朴鼎實)</t>
  </si>
  <si>
    <t>PMn_1618_005182+M</t>
  </si>
  <si>
    <t>박수홍(朴守弘)</t>
  </si>
  <si>
    <t>PSa_1573_005787+M</t>
  </si>
  <si>
    <t>박효제(朴孝悌)</t>
  </si>
  <si>
    <t>PMn_1618_005184</t>
  </si>
  <si>
    <t>오준(吳竣)</t>
  </si>
  <si>
    <t>PMn_1585_004204_F1+M</t>
  </si>
  <si>
    <t>김대섭(金大涉)</t>
  </si>
  <si>
    <t>PMn_1618_005185+M</t>
  </si>
  <si>
    <t>김확(金矱)</t>
  </si>
  <si>
    <t>PMn_1618_005186+M</t>
  </si>
  <si>
    <t>이지굉(李志宏)</t>
  </si>
  <si>
    <t>PMn_1603_004636_F1</t>
  </si>
  <si>
    <t>권진경(權晉卿)</t>
  </si>
  <si>
    <t>PSa_1564_005039</t>
  </si>
  <si>
    <t>김충남(金忠男)</t>
  </si>
  <si>
    <t>PMn_1603_004630_F1</t>
  </si>
  <si>
    <t>한수명(韓守命)</t>
  </si>
  <si>
    <t>PMn_1618_005189</t>
  </si>
  <si>
    <t>이경인(李景仁)</t>
  </si>
  <si>
    <t>PMn_1603_004629_F1+M</t>
  </si>
  <si>
    <t>김찬조(金纘祖)</t>
  </si>
  <si>
    <t>PMn_1602_004628_F1</t>
  </si>
  <si>
    <t>윤희심(尹希審)</t>
  </si>
  <si>
    <t>PMn_1618_005191_A1</t>
  </si>
  <si>
    <t>이응인(李應仁)</t>
  </si>
  <si>
    <t>PMn_1618_005191+M</t>
  </si>
  <si>
    <t>이의활(李宜活)</t>
  </si>
  <si>
    <t>PMn_1618_005192_A1+M</t>
  </si>
  <si>
    <t>유몽익(柳夢翼)</t>
  </si>
  <si>
    <t>PMn_1618_005192+M</t>
  </si>
  <si>
    <t>유속(柳洬)</t>
  </si>
  <si>
    <t>PMn_1618_005193</t>
  </si>
  <si>
    <t>안홍중(安弘重)</t>
  </si>
  <si>
    <t>PMn_1618_005194+M</t>
  </si>
  <si>
    <t>나만기(羅萬紀)</t>
  </si>
  <si>
    <t>PMn_1618_005195_A1</t>
  </si>
  <si>
    <t>이숭고(李崇古)</t>
  </si>
  <si>
    <t>PMn_1618_005195+M</t>
  </si>
  <si>
    <t>이원량(李元樑)</t>
  </si>
  <si>
    <t>PMn_1618_005196+M</t>
  </si>
  <si>
    <t>이경헌(李景憲)</t>
  </si>
  <si>
    <t>PMn_1616_005102_F1+M</t>
  </si>
  <si>
    <t>한극겸(韓克謙)</t>
  </si>
  <si>
    <t>PSa_1558_004694+M</t>
  </si>
  <si>
    <t>민운서(閔雲瑞)</t>
  </si>
  <si>
    <t>PMn_1618_005198</t>
  </si>
  <si>
    <t>민심(閔𦸂)</t>
  </si>
  <si>
    <t>PMn_1618_005199</t>
  </si>
  <si>
    <t>신서정(申瑞廷)</t>
  </si>
  <si>
    <t>PMn_1618_005200+M</t>
  </si>
  <si>
    <t>이경용(李景容)</t>
  </si>
  <si>
    <t>PMn_1602_004627_F1</t>
  </si>
  <si>
    <t>이응지(李應祉)</t>
  </si>
  <si>
    <t>PSa_1579_006222</t>
  </si>
  <si>
    <t>정탁(鄭擢)</t>
  </si>
  <si>
    <t>PMn_1618_005202_A1</t>
  </si>
  <si>
    <t>정삼고(鄭三顧)</t>
  </si>
  <si>
    <t>PMn_1618_005202</t>
  </si>
  <si>
    <t>정사명(鄭四溟)</t>
  </si>
  <si>
    <t>PMn_1613_005004_F2+M</t>
  </si>
  <si>
    <t>박정완(朴廷琬)</t>
  </si>
  <si>
    <t>PMn_1618_005204</t>
  </si>
  <si>
    <t>이민수(李敏樹)</t>
  </si>
  <si>
    <t>PSa_1579_006339</t>
  </si>
  <si>
    <t>허사익(許思益)</t>
  </si>
  <si>
    <t>PMn_1618_005205+M</t>
  </si>
  <si>
    <t>허항(許恒)</t>
  </si>
  <si>
    <t>PMn_1618_005206</t>
  </si>
  <si>
    <t>성하연(成夏衍)</t>
  </si>
  <si>
    <t>PMn_1618_005207</t>
  </si>
  <si>
    <t>배홍우(裵弘祐)</t>
  </si>
  <si>
    <t>PMn_1618_005208_A1+M</t>
  </si>
  <si>
    <t>김수렴(金守廉)</t>
  </si>
  <si>
    <t>PMn_1618_005208</t>
  </si>
  <si>
    <t>김남중(金南重)</t>
  </si>
  <si>
    <t>PMn_1602_004626_F1</t>
  </si>
  <si>
    <t>한완(韓浣)</t>
  </si>
  <si>
    <t>PSa_1570_005736</t>
  </si>
  <si>
    <t>남침(南琛)</t>
  </si>
  <si>
    <t>PMn_1618_005210_A1+M</t>
  </si>
  <si>
    <t>심준(沈僔)</t>
  </si>
  <si>
    <t>PMn_1618_005210</t>
  </si>
  <si>
    <t>심지명(沈之溟)</t>
  </si>
  <si>
    <t>PMn_1618_005175_F1+M</t>
  </si>
  <si>
    <t>임전(任錪)</t>
  </si>
  <si>
    <t>PMn_1618_005211+M</t>
  </si>
  <si>
    <t>임기지(任器之)</t>
  </si>
  <si>
    <t>PSa_1591_041314+M</t>
  </si>
  <si>
    <t>이영길(李英吉)</t>
  </si>
  <si>
    <t>PMn_1618_005212+M</t>
  </si>
  <si>
    <t>이기(李耆)</t>
  </si>
  <si>
    <t>PMn_1618_005213+M</t>
  </si>
  <si>
    <t>최구(崔衢)</t>
  </si>
  <si>
    <t>PMn_1602_004622_F1</t>
  </si>
  <si>
    <t>이언보(李彦輔)</t>
  </si>
  <si>
    <t>PMn_1602_004618_F1</t>
  </si>
  <si>
    <t>원세간(元世幹)</t>
  </si>
  <si>
    <t>PMn_1602_004614_F1</t>
  </si>
  <si>
    <t>조연(趙堧)</t>
  </si>
  <si>
    <t>PMn_1601_004609_F1</t>
  </si>
  <si>
    <t>안림(安霖)</t>
  </si>
  <si>
    <t>PMn_1601_004604_F1</t>
  </si>
  <si>
    <t>인지신(印之信)</t>
  </si>
  <si>
    <t>PMn_1601_004600_F1</t>
  </si>
  <si>
    <t>성읍(成揖)</t>
  </si>
  <si>
    <t>PMn_1601_004597_F1</t>
  </si>
  <si>
    <t>이인례(李仁禮)</t>
  </si>
  <si>
    <t>PMn_1619_005218+M</t>
  </si>
  <si>
    <t>유성증(兪省曾)</t>
  </si>
  <si>
    <t>PMn_1619_005219_A1+M</t>
  </si>
  <si>
    <t>김진선(金盡善)</t>
  </si>
  <si>
    <t>PMn_1619_005219+M</t>
  </si>
  <si>
    <t>김덕승(金德承)</t>
  </si>
  <si>
    <t>PMn_1619_005220+M</t>
  </si>
  <si>
    <t>이분(李&lt;imghj href="KC02952"/&gt;)</t>
  </si>
  <si>
    <t>PMn_1619_005221_A1+M</t>
  </si>
  <si>
    <t>조현(趙玹)</t>
  </si>
  <si>
    <t>PMn_1619_005221</t>
  </si>
  <si>
    <t>조경진(趙景禛)</t>
  </si>
  <si>
    <t>PMn_1619_005222+M</t>
  </si>
  <si>
    <t>홍명구(洪命耉)</t>
  </si>
  <si>
    <t>PMn_1619_005223_A1+M</t>
  </si>
  <si>
    <t>윤신지(尹新之)</t>
  </si>
  <si>
    <t>PMn_1619_005223+M</t>
  </si>
  <si>
    <t>윤지(尹墀)</t>
  </si>
  <si>
    <t>PMn_1606_004743_F1+M</t>
  </si>
  <si>
    <t>신종원(辛宗遠)</t>
  </si>
  <si>
    <t>PMn_1619_005224</t>
  </si>
  <si>
    <t>신계영(辛啓榮)</t>
  </si>
  <si>
    <t>PMn_1619_005225</t>
  </si>
  <si>
    <t>이경의(李景義)</t>
  </si>
  <si>
    <t>PMn_1619_005226+M</t>
  </si>
  <si>
    <t>박정(朴炡)</t>
  </si>
  <si>
    <t>PMn_1619_005227+M</t>
  </si>
  <si>
    <t>이지천(李志賤)</t>
  </si>
  <si>
    <t>PMn_1601_004596_F2</t>
  </si>
  <si>
    <t>성흡(成洽)</t>
  </si>
  <si>
    <t>PMn_1601_004594_F1+M</t>
  </si>
  <si>
    <t>홍탁(洪鐸)</t>
  </si>
  <si>
    <t>PMn_1620_005229</t>
  </si>
  <si>
    <t>임뇌지(任賚之)</t>
  </si>
  <si>
    <t>PMn_1620_005230</t>
  </si>
  <si>
    <t>박천기(朴天祺)</t>
  </si>
  <si>
    <t>PMn_1620_005231</t>
  </si>
  <si>
    <t>신극(申㥛)</t>
  </si>
  <si>
    <t>PMn_1601_004593_F2</t>
  </si>
  <si>
    <t>이희남(李喜南)</t>
  </si>
  <si>
    <t>PMn_1601_004593_F1</t>
  </si>
  <si>
    <t>문숙하(文叔夏)</t>
  </si>
  <si>
    <t>PMn_1601_004592_F1</t>
  </si>
  <si>
    <t>김변(金忭)</t>
  </si>
  <si>
    <t>PMn_1601_004589_F2+M</t>
  </si>
  <si>
    <t>박조현(朴兆賢)</t>
  </si>
  <si>
    <t>PMn_1620_005234+M</t>
  </si>
  <si>
    <t>박심(朴𥳍)</t>
  </si>
  <si>
    <t>PMn_1620_005235</t>
  </si>
  <si>
    <t>차전곤(車轉坤)</t>
  </si>
  <si>
    <t>PMn_1620_005236_A1</t>
  </si>
  <si>
    <t>이의남(李嶷男)</t>
  </si>
  <si>
    <t>PMn_1620_005236</t>
  </si>
  <si>
    <t>이정명(李廷明)</t>
  </si>
  <si>
    <t>PMn_1620_005237</t>
  </si>
  <si>
    <t>조형(趙炯)</t>
  </si>
  <si>
    <t>PMn_1620_005238_A1</t>
  </si>
  <si>
    <t>심설(沈偰)</t>
  </si>
  <si>
    <t>PMn_1620_005238+M</t>
  </si>
  <si>
    <t>심지원(沈之源)</t>
  </si>
  <si>
    <t>PMn_1620_005239</t>
  </si>
  <si>
    <t>윤순지(尹順之)</t>
  </si>
  <si>
    <t>PMn_1620_005240_A1</t>
  </si>
  <si>
    <t>한의(韓檥)</t>
  </si>
  <si>
    <t>PMn_1620_005240</t>
  </si>
  <si>
    <t>한형길(韓亨吉)</t>
  </si>
  <si>
    <t>PMn_1620_005241</t>
  </si>
  <si>
    <t>이문한(李文漢)</t>
  </si>
  <si>
    <t>PMn_1620_005242</t>
  </si>
  <si>
    <t>허구(許坵)</t>
  </si>
  <si>
    <t>PMn_1621_005243+M</t>
  </si>
  <si>
    <t>박안제(朴安悌)</t>
  </si>
  <si>
    <t>PMn_1621_005244+M</t>
  </si>
  <si>
    <t>안헌징(安獻徵)</t>
  </si>
  <si>
    <t>PMn_1621_005245+M</t>
  </si>
  <si>
    <t>이소한(李昭漢)</t>
  </si>
  <si>
    <t>PMn_1621_005246</t>
  </si>
  <si>
    <t>PMn_1621_005247+M</t>
  </si>
  <si>
    <t>홍영(洪霙)</t>
  </si>
  <si>
    <t>PMn_1603_004648_F1+M</t>
  </si>
  <si>
    <t>박동언(朴東彦)</t>
  </si>
  <si>
    <t>PMn_1621_005248+M</t>
  </si>
  <si>
    <t>박황(朴潢)</t>
  </si>
  <si>
    <t>PMn_1621_005249</t>
  </si>
  <si>
    <t>이효함(李孝諴)</t>
  </si>
  <si>
    <t>PMn_1621_005250</t>
  </si>
  <si>
    <t>유계(柳稽)</t>
  </si>
  <si>
    <t>PMn_1621_005251</t>
  </si>
  <si>
    <t>이계(李烓)</t>
  </si>
  <si>
    <t>PMn_1621_005252_A1</t>
  </si>
  <si>
    <t>이희(李憘)</t>
  </si>
  <si>
    <t>PMn_1621_005252</t>
  </si>
  <si>
    <t>이진철(李晉哲)</t>
  </si>
  <si>
    <t>PMn_1601_004583_F1</t>
  </si>
  <si>
    <t>박홍(朴泓)</t>
  </si>
  <si>
    <t>PMn_1601_004582_F2</t>
  </si>
  <si>
    <t>송선(宋塇)</t>
  </si>
  <si>
    <t>PSa_1588_006861</t>
  </si>
  <si>
    <t>정기명(鄭起溟)</t>
  </si>
  <si>
    <t>PMn_1600_004577_F1</t>
  </si>
  <si>
    <t>김충원(金忠元)</t>
  </si>
  <si>
    <t>PMn_1621_005255+M</t>
  </si>
  <si>
    <t>유명립(柳命立)</t>
  </si>
  <si>
    <t>PMn_1621_005257</t>
  </si>
  <si>
    <t>곽천성(郭天成)</t>
  </si>
  <si>
    <t>PSa_1576_006115</t>
  </si>
  <si>
    <t>김하서(金河瑞)</t>
  </si>
  <si>
    <t>PMn_1621_005258</t>
  </si>
  <si>
    <t>PMn_1621_005259_A1</t>
  </si>
  <si>
    <t>임찬(任璨)</t>
  </si>
  <si>
    <t>PMn_1621_005259</t>
  </si>
  <si>
    <t>임휘지(任徽之)</t>
  </si>
  <si>
    <t>PMn_1621_005260_A1</t>
  </si>
  <si>
    <t>유필영(兪必英)</t>
  </si>
  <si>
    <t>PMn_1621_005260</t>
  </si>
  <si>
    <t>유식(兪湜)</t>
  </si>
  <si>
    <t>PMn_1621_005261</t>
  </si>
  <si>
    <t>김명룡(金命龍)</t>
  </si>
  <si>
    <t>PMn_1621_005262_A1</t>
  </si>
  <si>
    <t>신수국(申壽國)</t>
  </si>
  <si>
    <t>PMn_1621_005262+M</t>
  </si>
  <si>
    <t>PMn_1621_005263_A1+M</t>
  </si>
  <si>
    <t>PMn_1621_005263+M</t>
  </si>
  <si>
    <t>최유연(崔有淵)</t>
  </si>
  <si>
    <t>PMn_1621_005264+M</t>
  </si>
  <si>
    <t>곽희태(郭希泰)</t>
  </si>
  <si>
    <t>PMn_1600_004575_F1</t>
  </si>
  <si>
    <t>신향(愼向)</t>
  </si>
  <si>
    <t>PMn_1621_005266_A1+M</t>
  </si>
  <si>
    <t>이덕연(李德演)</t>
  </si>
  <si>
    <t>PMn_1621_005266+M</t>
  </si>
  <si>
    <t>이성원(李性源)</t>
  </si>
  <si>
    <t>PMn_1621_005267</t>
  </si>
  <si>
    <t>임석후(任錫後)</t>
  </si>
  <si>
    <t>PMn_1621_005268</t>
  </si>
  <si>
    <t>안승서(安承緖)</t>
  </si>
  <si>
    <t>PSa_1567_005192</t>
  </si>
  <si>
    <t>이경욱(李慶郁)</t>
  </si>
  <si>
    <t>PMn_1600_004568_F2</t>
  </si>
  <si>
    <t>홍인록(洪仁祿)</t>
  </si>
  <si>
    <t>PMn_1621_005270</t>
  </si>
  <si>
    <t>유두립(柳斗立)</t>
  </si>
  <si>
    <t>PMn_1621_005271+M</t>
  </si>
  <si>
    <t>이필행(李必行)</t>
  </si>
  <si>
    <t>PMn_1621_005272_A1+M</t>
  </si>
  <si>
    <t>박호현(朴好賢)</t>
  </si>
  <si>
    <t>PMn_1621_005272+M</t>
  </si>
  <si>
    <t>박안행(朴安行)</t>
  </si>
  <si>
    <t>PMn_1621_005273+M</t>
  </si>
  <si>
    <t>유정립(柳正立)</t>
  </si>
  <si>
    <t>PMn_1621_005274+M</t>
  </si>
  <si>
    <t>윤계영(尹繼榮)</t>
  </si>
  <si>
    <t>PMn_1600_004568_F1</t>
  </si>
  <si>
    <t>조응기(趙應箕)</t>
  </si>
  <si>
    <t>PMn_1621_005276</t>
  </si>
  <si>
    <t>유중립(柳中立)</t>
  </si>
  <si>
    <t>PMn_1621_005277_A1</t>
  </si>
  <si>
    <t>민대인(閔大仁)</t>
  </si>
  <si>
    <t>PMn_1621_005277</t>
  </si>
  <si>
    <t>민진원(閔震遠)</t>
  </si>
  <si>
    <t>PMn_1621_005278+M</t>
  </si>
  <si>
    <t>송행길(宋行吉)</t>
  </si>
  <si>
    <t>PMn_1600_004566_F1</t>
  </si>
  <si>
    <t>배세열(裵世悅)</t>
  </si>
  <si>
    <t>PMn_1599_004558_F1</t>
  </si>
  <si>
    <t>김흡(金洽)</t>
  </si>
  <si>
    <t>PSa_1579_006270+M</t>
  </si>
  <si>
    <t>이권(李勸)</t>
  </si>
  <si>
    <t>PMn_1621_005280+M</t>
  </si>
  <si>
    <t>이성신(李省身)</t>
  </si>
  <si>
    <t>PMu_1572_025062</t>
  </si>
  <si>
    <t>배흥립(裵興立)</t>
  </si>
  <si>
    <t>PMn_1597_004535_F2</t>
  </si>
  <si>
    <t>권대성(權大成)</t>
  </si>
  <si>
    <t>PMn_1597_004532_F1</t>
  </si>
  <si>
    <t>황이형(黃履亨)</t>
  </si>
  <si>
    <t>PSa_1555_004379</t>
  </si>
  <si>
    <t>심용(沈蓉)</t>
  </si>
  <si>
    <t>PMn_1621_005283+M</t>
  </si>
  <si>
    <t>PMn_1621_005270_F1+M</t>
  </si>
  <si>
    <t>최호(崔皥)</t>
  </si>
  <si>
    <t>PSa_1573_005906</t>
  </si>
  <si>
    <t>심일취(沈日就)</t>
  </si>
  <si>
    <t>PMn_1597_004527_F1</t>
  </si>
  <si>
    <t>채천경(蔡天經)</t>
  </si>
  <si>
    <t>PMn_1621_005286</t>
  </si>
  <si>
    <t>PMn_1621_005287</t>
  </si>
  <si>
    <t>강칙(姜恜)</t>
  </si>
  <si>
    <t>PMn_1597_004526_F1</t>
  </si>
  <si>
    <t>이철(李澈)</t>
  </si>
  <si>
    <t>PMn_1597_004525_F2</t>
  </si>
  <si>
    <t>조확(趙確)</t>
  </si>
  <si>
    <t>PMn_1597_004522_F1</t>
  </si>
  <si>
    <t>이반(李泮)</t>
  </si>
  <si>
    <t>PSa_1561_004939+M</t>
  </si>
  <si>
    <t>장세문(張世文)</t>
  </si>
  <si>
    <t>PMn_1616_005128_B1+M</t>
  </si>
  <si>
    <t>신린(申麟)</t>
  </si>
  <si>
    <t>PMn_1621_005291+M</t>
  </si>
  <si>
    <t>김경징(金慶徵)</t>
  </si>
  <si>
    <t>PMn_1621_005292+M</t>
  </si>
  <si>
    <t>허감(許橄)</t>
  </si>
  <si>
    <t>PMn_1597_004511_F1</t>
  </si>
  <si>
    <t>노계(盧洎)</t>
  </si>
  <si>
    <t>PMn_1597_004507_F1</t>
  </si>
  <si>
    <t>이수영(李秀英)</t>
  </si>
  <si>
    <t>PMn_1616_005115_B1+M</t>
  </si>
  <si>
    <t>조복(趙服)</t>
  </si>
  <si>
    <t>PMn_1621_005294</t>
  </si>
  <si>
    <t>조덕겸(趙德謙)</t>
  </si>
  <si>
    <t>PMn_1621_005295</t>
  </si>
  <si>
    <t>송영조(宋榮祚)</t>
  </si>
  <si>
    <t>PSa_1609_042773+M</t>
  </si>
  <si>
    <t>채충연(蔡忠衍)</t>
  </si>
  <si>
    <t>PMn_1621_005296+M</t>
  </si>
  <si>
    <t>채유후(蔡裕後)</t>
  </si>
  <si>
    <t>PMn_1621_005297</t>
  </si>
  <si>
    <t>이덕길(李德吉)</t>
  </si>
  <si>
    <t>PMn_1621_005298</t>
  </si>
  <si>
    <t>이곤백(李坤白)</t>
  </si>
  <si>
    <t>PMn_1597_004506_F1</t>
  </si>
  <si>
    <t>백희민(白羲民)</t>
  </si>
  <si>
    <t>PMn_1597_004498_F1</t>
  </si>
  <si>
    <t>김열(金烈)</t>
  </si>
  <si>
    <t>PSa_1573_005917</t>
  </si>
  <si>
    <t>이경례(李景禮)</t>
  </si>
  <si>
    <t>PMn_1596_004491_F1</t>
  </si>
  <si>
    <t>이효원(李孝元)</t>
  </si>
  <si>
    <t>PMn_1621_005301</t>
  </si>
  <si>
    <t>유익립(柳益立)</t>
  </si>
  <si>
    <t>PMn_1596_004487_F1</t>
  </si>
  <si>
    <t>김희철(金希哲)</t>
  </si>
  <si>
    <t>PSa_1579_006185+M</t>
  </si>
  <si>
    <t>홍난상(洪鸞祥)</t>
  </si>
  <si>
    <t>PMn_1623_005303+M</t>
  </si>
  <si>
    <t>홍보(洪𩇉)</t>
  </si>
  <si>
    <t>PMn_1623_005304</t>
  </si>
  <si>
    <t>김휼(金霱)</t>
  </si>
  <si>
    <t>PSa_1573_005929+M</t>
  </si>
  <si>
    <t>유영성(柳永成)</t>
  </si>
  <si>
    <t>PMn_1623_005307_A1</t>
  </si>
  <si>
    <t>오언표(吳言彪)</t>
  </si>
  <si>
    <t>PMn_1623_005307+M</t>
  </si>
  <si>
    <t>오희도(吳希道)</t>
  </si>
  <si>
    <t>PMn_1596_004480_F2</t>
  </si>
  <si>
    <t>이승윤(李承尹)</t>
  </si>
  <si>
    <t>PMn_1596_004479_F1</t>
  </si>
  <si>
    <t>장형(張逈)</t>
  </si>
  <si>
    <t>PMn_1623_005309+M</t>
  </si>
  <si>
    <t>나만갑(羅萬甲)</t>
  </si>
  <si>
    <t>PMn_1623_005310+M</t>
  </si>
  <si>
    <t>김응조(金應祖)</t>
  </si>
  <si>
    <t>PMn_1623_005311+M</t>
  </si>
  <si>
    <t>이경석(李景奭)</t>
  </si>
  <si>
    <t>PSa_1582_006388+M</t>
  </si>
  <si>
    <t>성오(成澳)</t>
  </si>
  <si>
    <t>PMn_1623_005312+M</t>
  </si>
  <si>
    <t>성여관(成汝寬)</t>
  </si>
  <si>
    <t>PMn_1623_005313_A1+M</t>
  </si>
  <si>
    <t>신흘(申仡)</t>
  </si>
  <si>
    <t>PMn_1623_005313+M</t>
  </si>
  <si>
    <t>신달도(申達道)</t>
  </si>
  <si>
    <t>PMn_1623_005314_A1+M</t>
  </si>
  <si>
    <t>맹희(孟喜)</t>
  </si>
  <si>
    <t>PMn_1623_005314+M</t>
  </si>
  <si>
    <t>맹세형(孟世衡)</t>
  </si>
  <si>
    <t>PMn_1623_005315+M</t>
  </si>
  <si>
    <t>김설(金卨)</t>
  </si>
  <si>
    <t>PMn_1623_005316+M</t>
  </si>
  <si>
    <t>김광현(金光炫)</t>
  </si>
  <si>
    <t>PSa_1590_007131</t>
  </si>
  <si>
    <t>윤신(尹璶)</t>
  </si>
  <si>
    <t>PMn_1623_005323</t>
  </si>
  <si>
    <t>윤창립(尹昌立)</t>
  </si>
  <si>
    <t>PMn_1590_004338_F1+M</t>
  </si>
  <si>
    <t>한강(韓絳)</t>
  </si>
  <si>
    <t>PMn_1623_005324</t>
  </si>
  <si>
    <t>한의문(韓疑問)</t>
  </si>
  <si>
    <t>PMn_1623_005325</t>
  </si>
  <si>
    <t>PMn_1623_005328+M</t>
  </si>
  <si>
    <t>이구원(李久源)</t>
  </si>
  <si>
    <t>PMn_1623_005330_A1</t>
  </si>
  <si>
    <t>PMn_1623_005330+M</t>
  </si>
  <si>
    <t>김진(金瑨)</t>
  </si>
  <si>
    <t>PMn_1595_004475_F1</t>
  </si>
  <si>
    <t>조응(趙譍)</t>
  </si>
  <si>
    <t>PMn_1595_004468_F1</t>
  </si>
  <si>
    <t>김업(金嶪)</t>
  </si>
  <si>
    <t>PMn_1623_005333_A1+M</t>
  </si>
  <si>
    <t>나덕준(羅德峻)</t>
  </si>
  <si>
    <t>PMn_1623_005333</t>
  </si>
  <si>
    <t>나위소(羅緯素)</t>
  </si>
  <si>
    <t>PMn_1623_005334</t>
  </si>
  <si>
    <t>조척(曺倜)</t>
  </si>
  <si>
    <t>PMn_1623_005336_A1+M</t>
  </si>
  <si>
    <t>송남수(宋柟壽)</t>
  </si>
  <si>
    <t>PMn_1623_005336+M</t>
  </si>
  <si>
    <t>송희원(宋希遠)</t>
  </si>
  <si>
    <t>PMn_1623_005337+M</t>
  </si>
  <si>
    <t>이경(李坰)</t>
  </si>
  <si>
    <t>PMn_1623_005338_A1</t>
  </si>
  <si>
    <t>곽종민(郭宗閔)</t>
  </si>
  <si>
    <t>PMn_1623_005338</t>
  </si>
  <si>
    <t>곽엄(郭崦)</t>
  </si>
  <si>
    <t>PMn_1595_004467_F2</t>
  </si>
  <si>
    <t>이혜(李譓)</t>
  </si>
  <si>
    <t>PMn_1595_004466_F2</t>
  </si>
  <si>
    <t>김요명(金堯命)</t>
  </si>
  <si>
    <t>PMn_1595_004464_F1</t>
  </si>
  <si>
    <t>PMn_1595_004460_F2</t>
  </si>
  <si>
    <t>이광(李侊)</t>
  </si>
  <si>
    <t>PMn_1624_005341_A1</t>
  </si>
  <si>
    <t>홍대성(洪大成)</t>
  </si>
  <si>
    <t>PMn_1624_005341</t>
  </si>
  <si>
    <t>홍습(洪霫)</t>
  </si>
  <si>
    <t>PMn_1624_005342</t>
  </si>
  <si>
    <t>이신(李莘)</t>
  </si>
  <si>
    <t>PMn_1624_005343_A1+M</t>
  </si>
  <si>
    <t>김장생(金長生)</t>
  </si>
  <si>
    <t>PMn_1624_005343+M</t>
  </si>
  <si>
    <t>김반(金槃)</t>
  </si>
  <si>
    <t>PMn_1624_005344</t>
  </si>
  <si>
    <t>전극항(全克恒)</t>
  </si>
  <si>
    <t>PMn_1624_005345</t>
  </si>
  <si>
    <t>정홍임(鄭弘任)</t>
  </si>
  <si>
    <t>PMn_1624_005346_A1+M</t>
  </si>
  <si>
    <t>강치황(姜致璜)</t>
  </si>
  <si>
    <t>PMn_1624_005346+M</t>
  </si>
  <si>
    <t>강윤형(姜允亨)</t>
  </si>
  <si>
    <t>PMn_1624_005347</t>
  </si>
  <si>
    <t>김주우(金柱宇)</t>
  </si>
  <si>
    <t>PSa_1589_042564+M</t>
  </si>
  <si>
    <t>조경인(曺景仁)</t>
  </si>
  <si>
    <t>PMn_1624_005348+M</t>
  </si>
  <si>
    <t>조문수(曺文秀)</t>
  </si>
  <si>
    <t>PMn_1624_005349</t>
  </si>
  <si>
    <t>이석달(李碩達)</t>
  </si>
  <si>
    <t>PMn_1624_005350</t>
  </si>
  <si>
    <t>정지우(鄭之羽)</t>
  </si>
  <si>
    <t>PMn_1624_005351+M</t>
  </si>
  <si>
    <t>이사상(李士祥)</t>
  </si>
  <si>
    <t>PMn_1624_005352_A1</t>
  </si>
  <si>
    <t>이원충(李元忠)</t>
  </si>
  <si>
    <t>PMn_1624_005352</t>
  </si>
  <si>
    <t>이후양(李後陽)</t>
  </si>
  <si>
    <t>PMn_1624_005353_A1+M</t>
  </si>
  <si>
    <t>박제남(朴悌男)</t>
  </si>
  <si>
    <t>PMn_1624_005353+M</t>
  </si>
  <si>
    <t>박정(朴筳)</t>
  </si>
  <si>
    <t>PMn_1624_005354_A1+M</t>
  </si>
  <si>
    <t>김근(金瑾)</t>
  </si>
  <si>
    <t>PMn_1624_005354+M</t>
  </si>
  <si>
    <t>김효건(金孝建)</t>
  </si>
  <si>
    <t>PMn_1595_004460_F1</t>
  </si>
  <si>
    <t>정세필(鄭世弼)</t>
  </si>
  <si>
    <t>PMn_1594_004457_F2</t>
  </si>
  <si>
    <t>신응락(申應洛)</t>
  </si>
  <si>
    <t>PSa_1579_006183</t>
  </si>
  <si>
    <t>한백겸(韓百謙)</t>
  </si>
  <si>
    <t>PMn_1624_005357</t>
  </si>
  <si>
    <t>한흥일(韓興一)</t>
  </si>
  <si>
    <t>PSa_1585_006587+M</t>
  </si>
  <si>
    <t>김흥우(金興宇)</t>
  </si>
  <si>
    <t>PMn_1624_005358+M</t>
  </si>
  <si>
    <t>김육(金堉)</t>
  </si>
  <si>
    <t>PMn_1624_005359_A1</t>
  </si>
  <si>
    <t>임예신(任禮臣)</t>
  </si>
  <si>
    <t>PMn_1624_005359</t>
  </si>
  <si>
    <t>임광(任絖)</t>
  </si>
  <si>
    <t>PMn_1594_004457_F1+M</t>
  </si>
  <si>
    <t>임수(任琇)</t>
  </si>
  <si>
    <t>PMn_1594_004455_F2</t>
  </si>
  <si>
    <t>최계선(崔繼善)</t>
  </si>
  <si>
    <t>PMn_1594_004445_F1</t>
  </si>
  <si>
    <t>박순(朴荀)</t>
  </si>
  <si>
    <t>PMn_1594_004442_F2</t>
  </si>
  <si>
    <t>이사량(李士良)</t>
  </si>
  <si>
    <t>PMn_1594_004441_F1</t>
  </si>
  <si>
    <t>원경기(元景琦)</t>
  </si>
  <si>
    <t>PMn_1594_004440_F1</t>
  </si>
  <si>
    <t>조윤지(曺胤祉)</t>
  </si>
  <si>
    <t>PMn_1624_005363</t>
  </si>
  <si>
    <t>신열도(申悅道)</t>
  </si>
  <si>
    <t>PMn_1624_005364+M</t>
  </si>
  <si>
    <t>황호(黃㦿)</t>
  </si>
  <si>
    <t>PMn_1624_005365+M</t>
  </si>
  <si>
    <t>홍종해(洪宗海)</t>
  </si>
  <si>
    <t>PMn_1624_005366_A1+M</t>
  </si>
  <si>
    <t>조혁(趙爀)</t>
  </si>
  <si>
    <t>PMn_1624_005366</t>
  </si>
  <si>
    <t>조공숙(趙公淑)</t>
  </si>
  <si>
    <t>PMn_1624_005367_A1</t>
  </si>
  <si>
    <t>신장길(辛長吉)</t>
  </si>
  <si>
    <t>PMn_1624_005367+M</t>
  </si>
  <si>
    <t>신응망(辛應望)</t>
  </si>
  <si>
    <t>PMn_1624_005368+M</t>
  </si>
  <si>
    <t>홍집(洪&lt;imghj href="KC04429"/&gt;)</t>
  </si>
  <si>
    <t>PMn_1624_005369+M</t>
  </si>
  <si>
    <t>윤강(尹絳)</t>
  </si>
  <si>
    <t>PMn_1624_005370_A1+M</t>
  </si>
  <si>
    <t>허휘(許徽)</t>
  </si>
  <si>
    <t>PMn_1624_005370+M</t>
  </si>
  <si>
    <t>허계(許啓)</t>
  </si>
  <si>
    <t>PMn_1594_004436_F1</t>
  </si>
  <si>
    <t>윤견철(尹堅鐵)</t>
  </si>
  <si>
    <t>PMn_1594_004431_F1</t>
  </si>
  <si>
    <t>안상지(安尙志)</t>
  </si>
  <si>
    <t>PMn_1594_004430_F1</t>
  </si>
  <si>
    <t>박옥(朴玉)</t>
  </si>
  <si>
    <t>PMn_1624_005373</t>
  </si>
  <si>
    <t>권극명(權克明)</t>
  </si>
  <si>
    <t>PSa_1582_006359+M</t>
  </si>
  <si>
    <t>여윤서(呂允恕)</t>
  </si>
  <si>
    <t>PMn_1624_005374</t>
  </si>
  <si>
    <t>여작(呂焯)</t>
  </si>
  <si>
    <t>PMn_1606_004763+M</t>
  </si>
  <si>
    <t>원황(元鎤)</t>
  </si>
  <si>
    <t>PMn_1624_005375+M</t>
  </si>
  <si>
    <t>원진하(元振河)</t>
  </si>
  <si>
    <t>PMn_1594_004426_F1</t>
  </si>
  <si>
    <t>권수(權守)</t>
  </si>
  <si>
    <t>PMn_1594_004422_F1</t>
  </si>
  <si>
    <t>이양(李瀁)</t>
  </si>
  <si>
    <t>PMn_1624_005377_A1</t>
  </si>
  <si>
    <t>이규(李戣)</t>
  </si>
  <si>
    <t>PMn_1624_005377+M</t>
  </si>
  <si>
    <t>이대순(李大純)</t>
  </si>
  <si>
    <t>PMn_1624_005378</t>
  </si>
  <si>
    <t>정진(鄭晉)</t>
  </si>
  <si>
    <t>PMn_1624_005379+M</t>
  </si>
  <si>
    <t>오달승(吳達升)</t>
  </si>
  <si>
    <t>PSa_1591_041311</t>
  </si>
  <si>
    <t>최극양(崔克讓)</t>
  </si>
  <si>
    <t>PMn_1624_005380</t>
  </si>
  <si>
    <t>최시환(崔時煥)</t>
  </si>
  <si>
    <t>PMn_1624_005381</t>
  </si>
  <si>
    <t>목성선(睦性善)</t>
  </si>
  <si>
    <t>PMn_1624_005382+M</t>
  </si>
  <si>
    <t>심동구(沈東龜)</t>
  </si>
  <si>
    <t>PMn_1624_005383</t>
  </si>
  <si>
    <t>정심(鄭杺)</t>
  </si>
  <si>
    <t>PMn_1624_005384_A1</t>
  </si>
  <si>
    <t>박응발(朴應發)</t>
  </si>
  <si>
    <t>PMn_1624_005384+M</t>
  </si>
  <si>
    <t>박돈복(朴敦復)</t>
  </si>
  <si>
    <t>PMn_1624_005385_A1</t>
  </si>
  <si>
    <t>구계(具棨)</t>
  </si>
  <si>
    <t>PMn_1624_005385</t>
  </si>
  <si>
    <t>구봉서(具鳳瑞)</t>
  </si>
  <si>
    <t>PMn_1594_004421_F2</t>
  </si>
  <si>
    <t>이구(李懼)</t>
  </si>
  <si>
    <t>PMn_1593_004412_F1</t>
  </si>
  <si>
    <t>윤극기(尹克己)</t>
  </si>
  <si>
    <t>PMn_1624_005387</t>
  </si>
  <si>
    <t>권심(權淰)</t>
  </si>
  <si>
    <t>PSa_1589_042524</t>
  </si>
  <si>
    <t>정효성(鄭孝成)</t>
  </si>
  <si>
    <t>PMn_1624_005388+M</t>
  </si>
  <si>
    <t>정백형(鄭百亨)</t>
  </si>
  <si>
    <t>PMn_1624_005389_A1</t>
  </si>
  <si>
    <t>금시영(琴是詠)</t>
  </si>
  <si>
    <t>PMn_1624_005389</t>
  </si>
  <si>
    <t>금충달(琴忠達)</t>
  </si>
  <si>
    <t>PMn_1624_005390_A1+M</t>
  </si>
  <si>
    <t>PMn_1624_005391</t>
  </si>
  <si>
    <t>이유길(李惟吉)</t>
  </si>
  <si>
    <t>PMn_1591_004400_F1</t>
  </si>
  <si>
    <t>박치원(朴致元)</t>
  </si>
  <si>
    <t>PMn_1591_004394_F2</t>
  </si>
  <si>
    <t>이극빈(李克彬)</t>
  </si>
  <si>
    <t>PMn_1624_005393</t>
  </si>
  <si>
    <t>정연(鄭沇)</t>
  </si>
  <si>
    <t>PMn_1591_004393_F2</t>
  </si>
  <si>
    <t>김호열(金好說)</t>
  </si>
  <si>
    <t>PMn_1591_004392_F1</t>
  </si>
  <si>
    <t>김응정(金應禎)</t>
  </si>
  <si>
    <t>PMn_1588_004278_F2+M</t>
  </si>
  <si>
    <t>이빈(李賓)</t>
  </si>
  <si>
    <t>PMn_1624_005395</t>
  </si>
  <si>
    <t>이시직(李時稷)</t>
  </si>
  <si>
    <t>PMn_1624_005396+M</t>
  </si>
  <si>
    <t>이경증(李景曾)</t>
  </si>
  <si>
    <t>PMn_1624_005397_A1+M</t>
  </si>
  <si>
    <t>김상관(金尙寬)</t>
  </si>
  <si>
    <t>PMn_1624_005397+M</t>
  </si>
  <si>
    <t>김광혁(金光爀)</t>
  </si>
  <si>
    <t>PMn_1624_005398+M</t>
  </si>
  <si>
    <t>오단(吳端)</t>
  </si>
  <si>
    <t>PMn_1624_005399+M</t>
  </si>
  <si>
    <t>이적(李𥡦)</t>
  </si>
  <si>
    <t>PSa_1588_006806+M</t>
  </si>
  <si>
    <t>조공근(趙公瑾)</t>
  </si>
  <si>
    <t>PMn_1624_005400+M</t>
  </si>
  <si>
    <t>조빈(趙贇)</t>
  </si>
  <si>
    <t>PMn_1591_004391_F1</t>
  </si>
  <si>
    <t>양사식(梁士式)</t>
  </si>
  <si>
    <t>PMn_1591_004381_F1</t>
  </si>
  <si>
    <t>정진(鄭震)</t>
  </si>
  <si>
    <t>PMn_1591_004379_F1</t>
  </si>
  <si>
    <t>변순(邊循)</t>
  </si>
  <si>
    <t>PMn_1591_004376_F2+M</t>
  </si>
  <si>
    <t>최덕륭(崔德隆)</t>
  </si>
  <si>
    <t>PMn_1624_005403_A1</t>
  </si>
  <si>
    <t>송경조(宋敬祚)</t>
  </si>
  <si>
    <t>PMn_1624_005403+M</t>
  </si>
  <si>
    <t>송석윤(宋錫胤)</t>
  </si>
  <si>
    <t>PMn_1624_005404_A1</t>
  </si>
  <si>
    <t>유인(柳諲)</t>
  </si>
  <si>
    <t>PMn_1624_005404+M</t>
  </si>
  <si>
    <t>유경집(柳景緝)</t>
  </si>
  <si>
    <t>PSa_1570_005739</t>
  </si>
  <si>
    <t>신세영(辛世英)</t>
  </si>
  <si>
    <t>PMn_1591_004363_F1</t>
  </si>
  <si>
    <t>황근(黃瑾)</t>
  </si>
  <si>
    <t>PMn_1591_004358_F1</t>
  </si>
  <si>
    <t>허맹신(許孟臣)</t>
  </si>
  <si>
    <t>PMn_1590_004345_F1</t>
  </si>
  <si>
    <t>권순(權恂)</t>
  </si>
  <si>
    <t>PSa_1567_005266</t>
  </si>
  <si>
    <t>정사원(鄭思元)</t>
  </si>
  <si>
    <t>PMn_1590_004333_F1</t>
  </si>
  <si>
    <t>이성립(李成立)</t>
  </si>
  <si>
    <t>PMn_1624_005408_A1</t>
  </si>
  <si>
    <t>이언공(李彦恭)</t>
  </si>
  <si>
    <t>PMn_1624_005408</t>
  </si>
  <si>
    <t>이희웅(李喜熊)</t>
  </si>
  <si>
    <t>PMn_1624_005409_A1+M</t>
  </si>
  <si>
    <t>김담로(金聃老)</t>
  </si>
  <si>
    <t>PMn_1624_005409</t>
  </si>
  <si>
    <t>김천해(金天瀣)</t>
  </si>
  <si>
    <t>PMn_1590_004326_F1</t>
  </si>
  <si>
    <t>심순(沈筍)</t>
  </si>
  <si>
    <t>PMn_1590_004323_F2</t>
  </si>
  <si>
    <t>이숭선(李崇善)</t>
  </si>
  <si>
    <t>PSa_1564_005073</t>
  </si>
  <si>
    <t>민사온(閔思溫)</t>
  </si>
  <si>
    <t>PMn_1590_004317_F1</t>
  </si>
  <si>
    <t>정위(鄭渭)</t>
  </si>
  <si>
    <t>PMn_1624_005412_A1+M</t>
  </si>
  <si>
    <t>유영(柳泳)</t>
  </si>
  <si>
    <t>PMn_1624_005412+M</t>
  </si>
  <si>
    <t>유효건(柳孝健)</t>
  </si>
  <si>
    <t>PSa_1568_005362</t>
  </si>
  <si>
    <t>유몽필(柳夢弼)</t>
  </si>
  <si>
    <t>PMn_1589_004314_F1</t>
  </si>
  <si>
    <t>경시제(慶時&lt;imghj href="KC07317"/&gt;)</t>
  </si>
  <si>
    <t>PMn_1624_005414_A1+M</t>
  </si>
  <si>
    <t>남융달(南隆達)</t>
  </si>
  <si>
    <t>PMn_1624_005414</t>
  </si>
  <si>
    <t>남연(南碝)</t>
  </si>
  <si>
    <t>PSa_1573_005809+M</t>
  </si>
  <si>
    <t>금복고(琴復古)</t>
  </si>
  <si>
    <t>PMn_1624_005415</t>
  </si>
  <si>
    <t>금시조(琴是調)</t>
  </si>
  <si>
    <t>PMn_1589_004310_F2</t>
  </si>
  <si>
    <t>신할(申硈)</t>
  </si>
  <si>
    <t>PMn_1589_004310_F1</t>
  </si>
  <si>
    <t>유인지(柳麟趾)</t>
  </si>
  <si>
    <t>PMn_1589_004308_F2</t>
  </si>
  <si>
    <t>신언심(申彦深)</t>
  </si>
  <si>
    <t>PMn_1589_004307_F1</t>
  </si>
  <si>
    <t>이린(李璘)</t>
  </si>
  <si>
    <t>PMn_1589_004306_F1</t>
  </si>
  <si>
    <t>안윤(安玧)</t>
  </si>
  <si>
    <t>PMn_1589_004305_F1</t>
  </si>
  <si>
    <t>이하해(李河海)</t>
  </si>
  <si>
    <t>PMn_1624_005419+M</t>
  </si>
  <si>
    <t>여이징(呂爾徵)</t>
  </si>
  <si>
    <t>PMn_1624_005420_A1</t>
  </si>
  <si>
    <t>양사민(楊士敏)</t>
  </si>
  <si>
    <t>PMn_1624_005420</t>
  </si>
  <si>
    <t>양시정(楊時鼎)</t>
  </si>
  <si>
    <t>PSa_1588_006860</t>
  </si>
  <si>
    <t>나덕윤(羅德潤)</t>
  </si>
  <si>
    <t>PMn_1624_005421</t>
  </si>
  <si>
    <t>나의소(羅宜素)</t>
  </si>
  <si>
    <t>PMn_1589_004299_F1+M</t>
  </si>
  <si>
    <t>황예원(黃禮元)</t>
  </si>
  <si>
    <t>PMn_1589_004298_F1</t>
  </si>
  <si>
    <t>민경남(閔敬男)</t>
  </si>
  <si>
    <t>PMn_1624_005423_A1</t>
  </si>
  <si>
    <t>최성망(崔星望)</t>
  </si>
  <si>
    <t>PMn_1624_005423</t>
  </si>
  <si>
    <t>최신헌(崔身獻)</t>
  </si>
  <si>
    <t>PMn_1624_005424</t>
  </si>
  <si>
    <t>유비(柳秠)</t>
  </si>
  <si>
    <t>PMn_1624_005425+M</t>
  </si>
  <si>
    <t>오전(吳竱)</t>
  </si>
  <si>
    <t>PMn_1589_004297_F1</t>
  </si>
  <si>
    <t>지세형(池世泂)</t>
  </si>
  <si>
    <t>PMn_1589_004293_F1</t>
  </si>
  <si>
    <t>신희서(申熙緖)</t>
  </si>
  <si>
    <t>PSa_1605_007528</t>
  </si>
  <si>
    <t>송몽인(宋夢寅)</t>
  </si>
  <si>
    <t>PMn_1624_005428_A1</t>
  </si>
  <si>
    <t>이미도(李味道)</t>
  </si>
  <si>
    <t>PMn_1624_005428</t>
  </si>
  <si>
    <t>이양(李崵)</t>
  </si>
  <si>
    <t>PSa_1546_003889</t>
  </si>
  <si>
    <t>이재(李宰)</t>
  </si>
  <si>
    <t>PMn_1589_004289_F1</t>
  </si>
  <si>
    <t>박인현(朴仁賢)</t>
  </si>
  <si>
    <t>PSa_1605_007447</t>
  </si>
  <si>
    <t>손몽열(孫夢說)</t>
  </si>
  <si>
    <t>PMn_1624_005430</t>
  </si>
  <si>
    <t>손필대(孫必大)</t>
  </si>
  <si>
    <t>PMn_1589_004287_F1</t>
  </si>
  <si>
    <t>홍록(洪籙)</t>
  </si>
  <si>
    <t>PMn_1588_004280_F1</t>
  </si>
  <si>
    <t>이호약(李好約)</t>
  </si>
  <si>
    <t>PSa_1549_003960</t>
  </si>
  <si>
    <t>박사눌(朴思訥)</t>
  </si>
  <si>
    <t>PMn_1588_004271_F1</t>
  </si>
  <si>
    <t>안경열(安景說)</t>
  </si>
  <si>
    <t>PMn_1588_004265_F2</t>
  </si>
  <si>
    <t>김응손(金應孫)</t>
  </si>
  <si>
    <t>PMn_1588_004265_F1</t>
  </si>
  <si>
    <t>박순경(朴淳卿)</t>
  </si>
  <si>
    <t>PMn_1625_005434_A1</t>
  </si>
  <si>
    <t>김경룡(金慶龍)</t>
  </si>
  <si>
    <t>PMn_1625_005434+M</t>
  </si>
  <si>
    <t>김종일(金宗一)</t>
  </si>
  <si>
    <t>PMn_1625_005435_A1</t>
  </si>
  <si>
    <t>윤환(尹㬇)</t>
  </si>
  <si>
    <t>PMn_1625_005435+M</t>
  </si>
  <si>
    <t>윤징지(尹澄之)</t>
  </si>
  <si>
    <t>PMn_1625_005436_A1</t>
  </si>
  <si>
    <t>서충좌(徐忠佐)</t>
  </si>
  <si>
    <t>PMn_1625_005436+M</t>
  </si>
  <si>
    <t>서정연(徐挺然)</t>
  </si>
  <si>
    <t>PMn_1625_005437</t>
  </si>
  <si>
    <t>황윤후(黃胤後)</t>
  </si>
  <si>
    <t>PMn_1625_005438_A1</t>
  </si>
  <si>
    <t>김수선(金首善)</t>
  </si>
  <si>
    <t>PMn_1625_005438</t>
  </si>
  <si>
    <t>김선(金鍌)</t>
  </si>
  <si>
    <t>PMn_1588_004258_F1</t>
  </si>
  <si>
    <t>윤언실(尹彦宲)</t>
  </si>
  <si>
    <t>PMn_1588_004251_F2</t>
  </si>
  <si>
    <t>PMn_1625_005440</t>
  </si>
  <si>
    <t>윤효립(尹孝立)</t>
  </si>
  <si>
    <t>PSa_1589_042505+M</t>
  </si>
  <si>
    <t>유시회(柳時會)</t>
  </si>
  <si>
    <t>PMn_1625_005441+M</t>
  </si>
  <si>
    <t>유석(柳碩)</t>
  </si>
  <si>
    <t>PMn_1625_005442+M</t>
  </si>
  <si>
    <t>최혜길(崔惠吉)</t>
  </si>
  <si>
    <t>PMn_1625_005443_A1</t>
  </si>
  <si>
    <t>최흥문(崔興門)</t>
  </si>
  <si>
    <t>PMn_1625_005443</t>
  </si>
  <si>
    <t>최진명(崔振溟)</t>
  </si>
  <si>
    <t>PMn_1588_004244_F1+M</t>
  </si>
  <si>
    <t>정길(鄭吉)</t>
  </si>
  <si>
    <t>PMn_1588_004237_F1</t>
  </si>
  <si>
    <t>신연(申&lt;imghj href="KC07330"/&gt;)</t>
  </si>
  <si>
    <t>PMn_1625_005445_A1</t>
  </si>
  <si>
    <t>박치안(朴致安)</t>
  </si>
  <si>
    <t>PMn_1625_005445</t>
  </si>
  <si>
    <t>박일성(朴日省)</t>
  </si>
  <si>
    <t>PMn_1626_005446_A1+M</t>
  </si>
  <si>
    <t>심대형(沈大亨)</t>
  </si>
  <si>
    <t>PMn_1626_005446+M</t>
  </si>
  <si>
    <t>심연(沈演)</t>
  </si>
  <si>
    <t>PMn_1626_005447_A1</t>
  </si>
  <si>
    <t>이종건(李宗健)</t>
  </si>
  <si>
    <t>PMn_1626_005447</t>
  </si>
  <si>
    <t>PMn_1626_005448+M</t>
  </si>
  <si>
    <t>조전소(趙全素)</t>
  </si>
  <si>
    <t>PMn_1626_005449_A1+M</t>
  </si>
  <si>
    <t>PMn_1626_005449</t>
  </si>
  <si>
    <t>이지온(李之馧)</t>
  </si>
  <si>
    <t>PMn_1626_005450_A1</t>
  </si>
  <si>
    <t>이경록(李慶祿)</t>
  </si>
  <si>
    <t>PMn_1626_005450+M</t>
  </si>
  <si>
    <t>이탁(李晫)</t>
  </si>
  <si>
    <t>PMn_1626_005451+M</t>
  </si>
  <si>
    <t>안헌규(安獻規)</t>
  </si>
  <si>
    <t>PMn_1626_005452_A1+M</t>
  </si>
  <si>
    <t>신익성(申翊聖)</t>
  </si>
  <si>
    <t>PMn_1626_005452+M</t>
  </si>
  <si>
    <t>신면(申冕)</t>
  </si>
  <si>
    <t>PMn_1626_005453_A1+M</t>
  </si>
  <si>
    <t>도여유(都汝兪)</t>
  </si>
  <si>
    <t>PMn_1626_005453+M</t>
  </si>
  <si>
    <t>도신수(都愼修)</t>
  </si>
  <si>
    <t>PMn_1626_005454+M</t>
  </si>
  <si>
    <t>권임중(權任中)</t>
  </si>
  <si>
    <t>PMn_1626_005455+M</t>
  </si>
  <si>
    <t>조석윤(趙錫胤)</t>
  </si>
  <si>
    <t>PMn_1586_004226_F1</t>
  </si>
  <si>
    <t>허기(許芑)</t>
  </si>
  <si>
    <t>PMn_1586_004225_F1</t>
  </si>
  <si>
    <t>박사관(朴思寬)</t>
  </si>
  <si>
    <t>PMn_1626_005457+M</t>
  </si>
  <si>
    <t>PMn_1626_005458+M</t>
  </si>
  <si>
    <t>이무(李袤)</t>
  </si>
  <si>
    <t>PMn_1626_005459+M</t>
  </si>
  <si>
    <t>조형(趙珩)</t>
  </si>
  <si>
    <t>PMn_1626_005461</t>
  </si>
  <si>
    <t>신경원(辛慶遠)</t>
  </si>
  <si>
    <t>PMn_1626_005462_A1+M</t>
  </si>
  <si>
    <t>조익남(趙翼男)</t>
  </si>
  <si>
    <t>PMn_1626_005462+M</t>
  </si>
  <si>
    <t>조경(趙絅)</t>
  </si>
  <si>
    <t>PMn_1626_005463+M</t>
  </si>
  <si>
    <t>이명웅(李命雄)</t>
  </si>
  <si>
    <t>PMn_1626_005464</t>
  </si>
  <si>
    <t>임유후(任有後)</t>
  </si>
  <si>
    <t>PMn_1626_005465</t>
  </si>
  <si>
    <t>안시현(安時賢)</t>
  </si>
  <si>
    <t>PMn_1627_005474_A1</t>
  </si>
  <si>
    <t>김경(金擏)</t>
  </si>
  <si>
    <t>PMn_1627_005474+M</t>
  </si>
  <si>
    <t>김상빈(金尙賓)</t>
  </si>
  <si>
    <t>PMn_1586_004215_F1</t>
  </si>
  <si>
    <t>조대남(趙大男)</t>
  </si>
  <si>
    <t>PMn_1586_004210_F2</t>
  </si>
  <si>
    <t>이완옥(李完屋)</t>
  </si>
  <si>
    <t>PMn_1627_005476_A1+M</t>
  </si>
  <si>
    <t>김성진(金聲振)</t>
  </si>
  <si>
    <t>PMn_1627_005476+M</t>
  </si>
  <si>
    <t>김원립(金元立)</t>
  </si>
  <si>
    <t>PMn_1585_004201_F3</t>
  </si>
  <si>
    <t>이종도(李宗道)</t>
  </si>
  <si>
    <t>PMn_1585_004200_F3</t>
  </si>
  <si>
    <t>정응성(鄭應星)</t>
  </si>
  <si>
    <t>PMn_1627_005478+M</t>
  </si>
  <si>
    <t>허색(許穡)</t>
  </si>
  <si>
    <t>PMn_1618_005182_F1+M</t>
  </si>
  <si>
    <t>정유성(鄭維城)</t>
  </si>
  <si>
    <t>PMn_1585_004200_F2</t>
  </si>
  <si>
    <t>이천수(李天授)</t>
  </si>
  <si>
    <t>PMn_1585_004200_F1</t>
  </si>
  <si>
    <t>김후(金煦)</t>
  </si>
  <si>
    <t>PMn_1627_005481</t>
  </si>
  <si>
    <t>윤계(尹棨)</t>
  </si>
  <si>
    <t>PMn_1627_005482</t>
  </si>
  <si>
    <t>임득열(林得說)</t>
  </si>
  <si>
    <t>PSa_1612_008403+M</t>
  </si>
  <si>
    <t>강위흥(姜渭興)</t>
  </si>
  <si>
    <t>PMn_1627_005483</t>
  </si>
  <si>
    <t>강학(姜翯)</t>
  </si>
  <si>
    <t>PMn_1627_005484+M</t>
  </si>
  <si>
    <t>강백년(姜栢年)</t>
  </si>
  <si>
    <t>PMn_1627_005485+M</t>
  </si>
  <si>
    <t>정원석(鄭元奭)</t>
  </si>
  <si>
    <t>PMn_1627_005487+M</t>
  </si>
  <si>
    <t>유영(柳潁)</t>
  </si>
  <si>
    <t>PMn_1627_005488</t>
  </si>
  <si>
    <t>임덕후(任德後)</t>
  </si>
  <si>
    <t>PMn_1585_004199_F2</t>
  </si>
  <si>
    <t>정억령(鄭億齡)</t>
  </si>
  <si>
    <t>PMn_1585_004198_F2</t>
  </si>
  <si>
    <t>윤탁(尹鐸)</t>
  </si>
  <si>
    <t>PMn_1627_005491+M</t>
  </si>
  <si>
    <t>홍립(洪雴)</t>
  </si>
  <si>
    <t>PSa_1610_008068+M</t>
  </si>
  <si>
    <t>이극함(李克諴)</t>
  </si>
  <si>
    <t>PMn_1627_005492+M</t>
  </si>
  <si>
    <t>이기발(李起浡)</t>
  </si>
  <si>
    <t>PMn_1627_005494_A1+M</t>
  </si>
  <si>
    <t>이길남(李吉男)</t>
  </si>
  <si>
    <t>PMn_1627_005494+M</t>
  </si>
  <si>
    <t>이경항(李慶恒)</t>
  </si>
  <si>
    <t>PSa_1606_007682+M</t>
  </si>
  <si>
    <t>이숙(李潚)</t>
  </si>
  <si>
    <t>PMn_1627_005495+M</t>
  </si>
  <si>
    <t>이경상(李慶相)</t>
  </si>
  <si>
    <t>PMn_1627_005496_A1</t>
  </si>
  <si>
    <t>이서생(李瑞生)</t>
  </si>
  <si>
    <t>PMn_1627_005496+M</t>
  </si>
  <si>
    <t>이장(李樟)</t>
  </si>
  <si>
    <t>PMn_1585_004198_F1</t>
  </si>
  <si>
    <t>최륜(崔崙)</t>
  </si>
  <si>
    <t>PSa_1552_004300</t>
  </si>
  <si>
    <t>정윤붕(鄭允弸)</t>
  </si>
  <si>
    <t>PMn_1588_004238_B1+M</t>
  </si>
  <si>
    <t>조희인(曺希仁)</t>
  </si>
  <si>
    <t>PMn_1627_005499+M</t>
  </si>
  <si>
    <t>성이성(成以性)</t>
  </si>
  <si>
    <t>PMn_1627_005500+M</t>
  </si>
  <si>
    <t>김태기(金泰基)</t>
  </si>
  <si>
    <t>PMn_1627_005501+M</t>
  </si>
  <si>
    <t>유덕창(柳德昌)</t>
  </si>
  <si>
    <t>PMn_1627_005502_A1</t>
  </si>
  <si>
    <t>김여계(金汝契)</t>
  </si>
  <si>
    <t>PMn_1627_005502</t>
  </si>
  <si>
    <t>김양성(金養誠)</t>
  </si>
  <si>
    <t>PMn_1627_005503_A1</t>
  </si>
  <si>
    <t>이의(李毅)</t>
  </si>
  <si>
    <t>PMn_1627_005503</t>
  </si>
  <si>
    <t>이기영(李奇英)</t>
  </si>
  <si>
    <t>PMn_1585_004193_F1</t>
  </si>
  <si>
    <t>허수(許壽)</t>
  </si>
  <si>
    <t>PMn_1585_004188_F1</t>
  </si>
  <si>
    <t>정진생(鄭晉生)</t>
  </si>
  <si>
    <t>PMn_1627_005505</t>
  </si>
  <si>
    <t>이생발(李生浡)</t>
  </si>
  <si>
    <t>PMn_1627_005506_A1+M</t>
  </si>
  <si>
    <t>김덕남(金德男)</t>
  </si>
  <si>
    <t>PMn_1627_005506</t>
  </si>
  <si>
    <t>김업(金𩑃)</t>
  </si>
  <si>
    <t>PMn_1627_005507_A1+M</t>
  </si>
  <si>
    <t>이덕암(李德嵒)</t>
  </si>
  <si>
    <t>PMn_1627_005507+M</t>
  </si>
  <si>
    <t>이유(李愈)</t>
  </si>
  <si>
    <t>PSa_1606_007925+M</t>
  </si>
  <si>
    <t>이선휘(李善徽)</t>
  </si>
  <si>
    <t>PMn_1627_005508+M</t>
  </si>
  <si>
    <t>이명전(李明傳)</t>
  </si>
  <si>
    <t>PMn_1627_005509+M</t>
  </si>
  <si>
    <t>정복길(鄭復吉)</t>
  </si>
  <si>
    <t>PMn_1585_004182_F1+M</t>
  </si>
  <si>
    <t>PMn_1585_004181_F1</t>
  </si>
  <si>
    <t>박의신(朴義信)</t>
  </si>
  <si>
    <t>PSa_1555_004537</t>
  </si>
  <si>
    <t>김우갑(金友甲)</t>
  </si>
  <si>
    <t>PMn_1585_004179_F1</t>
  </si>
  <si>
    <t>박응실(朴應實)</t>
  </si>
  <si>
    <t>PMn_1627_005512_A1</t>
  </si>
  <si>
    <t>곽재기(郭再祺)</t>
  </si>
  <si>
    <t>PMn_1627_005512</t>
  </si>
  <si>
    <t>곽융(郭瀜)</t>
  </si>
  <si>
    <t>PMn_1585_004177_F1+M</t>
  </si>
  <si>
    <t>권상(權鏛)</t>
  </si>
  <si>
    <t>PMn_1585_004174_F1</t>
  </si>
  <si>
    <t>이수기(李壽麒)</t>
  </si>
  <si>
    <t>PSa_1564_005042</t>
  </si>
  <si>
    <t>홍백남(洪百男)</t>
  </si>
  <si>
    <t>PMn_1585_004165_F1</t>
  </si>
  <si>
    <t>이희복(李希福)</t>
  </si>
  <si>
    <t>PMn_1584_004161_F1</t>
  </si>
  <si>
    <t>한간(韓諫)</t>
  </si>
  <si>
    <t>PMn_1584_004160_F1</t>
  </si>
  <si>
    <t>조윤신(曹胤申)</t>
  </si>
  <si>
    <t>PMn_1627_005516_A1+M</t>
  </si>
  <si>
    <t>윤집(尹鏶)</t>
  </si>
  <si>
    <t>PMn_1627_005516</t>
  </si>
  <si>
    <t>윤여징(尹汝徵)</t>
  </si>
  <si>
    <t>PMn_1627_005517_A1+M</t>
  </si>
  <si>
    <t>이개(李愷)</t>
  </si>
  <si>
    <t>PMn_1627_005517+M</t>
  </si>
  <si>
    <t>이정규(李廷圭)</t>
  </si>
  <si>
    <t>PMn_1627_005518</t>
  </si>
  <si>
    <t>송국준(宋國準)</t>
  </si>
  <si>
    <t>PMn_1627_005519</t>
  </si>
  <si>
    <t>이몽징(李夢徵)</t>
  </si>
  <si>
    <t>PMn_1627_005520_A1</t>
  </si>
  <si>
    <t>정안번(鄭安藩)</t>
  </si>
  <si>
    <t>PMn_1627_005520+M</t>
  </si>
  <si>
    <t>정호인(鄭好仁)</t>
  </si>
  <si>
    <t>PMn_1584_004159_F2</t>
  </si>
  <si>
    <t>원축(元軸)</t>
  </si>
  <si>
    <t>PMn_1584_004156_F3</t>
  </si>
  <si>
    <t>한희복(韓希福)</t>
  </si>
  <si>
    <t>PMn_1584_004156_F2</t>
  </si>
  <si>
    <t>송극흥(宋克興)</t>
  </si>
  <si>
    <t>PMn_1584_004154_F2+M</t>
  </si>
  <si>
    <t>허호(許昊)</t>
  </si>
  <si>
    <t>PMn_1584_004151_F1</t>
  </si>
  <si>
    <t>유임(柳絍)</t>
  </si>
  <si>
    <t>PMn_1584_004149_F2</t>
  </si>
  <si>
    <t>조철명(趙哲命)</t>
  </si>
  <si>
    <t>PMn_1628_005525+M</t>
  </si>
  <si>
    <t>조계원(趙啓遠)</t>
  </si>
  <si>
    <t>PMn_1628_005526_A1+M</t>
  </si>
  <si>
    <t>변유인(卞惟寅)</t>
  </si>
  <si>
    <t>PMn_1628_005527_A1</t>
  </si>
  <si>
    <t>정대민(鄭大民)</t>
  </si>
  <si>
    <t>PMn_1628_005527</t>
  </si>
  <si>
    <t>정홍서(鄭弘緖)</t>
  </si>
  <si>
    <t>PSa_1610_008117+M</t>
  </si>
  <si>
    <t>윤영(尹瑛)</t>
  </si>
  <si>
    <t>PMn_1628_005529_A1</t>
  </si>
  <si>
    <t>기란(奇蘭)</t>
  </si>
  <si>
    <t>PMn_1628_005529</t>
  </si>
  <si>
    <t>기만헌(奇晩獻)</t>
  </si>
  <si>
    <t>PMn_1628_005530+M</t>
  </si>
  <si>
    <t>정언황(丁彦璜)</t>
  </si>
  <si>
    <t>PMn_1628_005531_A1+M</t>
  </si>
  <si>
    <t>윤경승(尹慶承)</t>
  </si>
  <si>
    <t>PMn_1628_005531+M</t>
  </si>
  <si>
    <t>윤겸(尹㻩)</t>
  </si>
  <si>
    <t>PMn_1572_003811_F2+M</t>
  </si>
  <si>
    <t>이구(李球)</t>
  </si>
  <si>
    <t>PMn_1628_005532+M</t>
  </si>
  <si>
    <t>이척연(李惕然)</t>
  </si>
  <si>
    <t>PMn_1628_005533</t>
  </si>
  <si>
    <t>성태구(成台耉)</t>
  </si>
  <si>
    <t>PMn_1628_005534+M</t>
  </si>
  <si>
    <t>민광훈(閔光勳)</t>
  </si>
  <si>
    <t>PMn_1628_005535_A1+M</t>
  </si>
  <si>
    <t>정광전(鄭光前)</t>
  </si>
  <si>
    <t>PMn_1628_005535+M</t>
  </si>
  <si>
    <t>정도형(鄭道亨)</t>
  </si>
  <si>
    <t>PMn_1584_004149_F1</t>
  </si>
  <si>
    <t>이민병(李民秉)</t>
  </si>
  <si>
    <t>PMn_1583_004145_F1</t>
  </si>
  <si>
    <t>구종숙(具宗淑)</t>
  </si>
  <si>
    <t>PMn_1628_005537+M</t>
  </si>
  <si>
    <t>이일상(李一相)</t>
  </si>
  <si>
    <t>PMn_1628_005539+M</t>
  </si>
  <si>
    <t>이만(李㬅)</t>
  </si>
  <si>
    <t>PMn_1628_005540+M</t>
  </si>
  <si>
    <t>박의(朴漪)</t>
  </si>
  <si>
    <t>PMn_1628_005541+M</t>
  </si>
  <si>
    <t>이행건(李行健)</t>
  </si>
  <si>
    <t>PMn_1628_005542</t>
  </si>
  <si>
    <t>이흥발(李興浡)</t>
  </si>
  <si>
    <t>PMn_1628_005543+M</t>
  </si>
  <si>
    <t>정치화(鄭致和)</t>
  </si>
  <si>
    <t>PMn_1628_005544_A1</t>
  </si>
  <si>
    <t>김인흡(金仁洽)</t>
  </si>
  <si>
    <t>PMn_1628_005544+M</t>
  </si>
  <si>
    <t>PMn_1628_005545</t>
  </si>
  <si>
    <t>권령(權坽)</t>
  </si>
  <si>
    <t>PMn_1628_005546_A1</t>
  </si>
  <si>
    <t>유공헌(柳公憲)</t>
  </si>
  <si>
    <t>PMn_1628_005546+M</t>
  </si>
  <si>
    <t>유심(柳𥳍)</t>
  </si>
  <si>
    <t>PMn_1628_005547_A1</t>
  </si>
  <si>
    <t>유즙(柳楫)</t>
  </si>
  <si>
    <t>PMn_1628_005547+M</t>
  </si>
  <si>
    <t>유경창(柳慶昌)</t>
  </si>
  <si>
    <t>PMn_1628_005548+M</t>
  </si>
  <si>
    <t>윤구(尹坵)</t>
  </si>
  <si>
    <t>PMn_1628_005549+M</t>
  </si>
  <si>
    <t>민하(閔賀)</t>
  </si>
  <si>
    <t>PMn_1628_005550+M</t>
  </si>
  <si>
    <t>정태화(鄭太和)</t>
  </si>
  <si>
    <t>PMn_1628_005551</t>
  </si>
  <si>
    <t>조수(曺璲)</t>
  </si>
  <si>
    <t>PMn_1628_005552</t>
  </si>
  <si>
    <t>김희일(金僖一)</t>
  </si>
  <si>
    <t>PMn_1629_005553_A1+M</t>
  </si>
  <si>
    <t>정회(鄭晦)</t>
  </si>
  <si>
    <t>PMn_1629_005553+M</t>
  </si>
  <si>
    <t>정두경(鄭斗卿)</t>
  </si>
  <si>
    <t>PMn_1629_005554</t>
  </si>
  <si>
    <t>이회보(李回寶)</t>
  </si>
  <si>
    <t>PMn_1583_004143_F1</t>
  </si>
  <si>
    <t>양사근(梁思謹)</t>
  </si>
  <si>
    <t>PSa_1561_004841</t>
  </si>
  <si>
    <t>임명신(任命臣)</t>
  </si>
  <si>
    <t>PMn_1629_005556</t>
  </si>
  <si>
    <t>정익경(鄭翼卿)</t>
  </si>
  <si>
    <t>PMn_1629_005557_A1</t>
  </si>
  <si>
    <t>홍우직(洪友直)</t>
  </si>
  <si>
    <t>PMn_1629_005557</t>
  </si>
  <si>
    <t>홍전(洪瑑)</t>
  </si>
  <si>
    <t>PMn_1629_005558+M</t>
  </si>
  <si>
    <t>윤형지(尹衡志)</t>
  </si>
  <si>
    <t>PMn_1629_005559_A1+M</t>
  </si>
  <si>
    <t>남복시(南復始)</t>
  </si>
  <si>
    <t>PMn_1629_005559</t>
  </si>
  <si>
    <t>남선(南銑)</t>
  </si>
  <si>
    <t>PMn_1629_005560</t>
  </si>
  <si>
    <t>김숭조(金崇祖)</t>
  </si>
  <si>
    <t>PMn_1629_005561+M</t>
  </si>
  <si>
    <t>권우(權堣)</t>
  </si>
  <si>
    <t>PMn_1629_005562_A1</t>
  </si>
  <si>
    <t>이한(李𢡿)</t>
  </si>
  <si>
    <t>PMn_1629_005562</t>
  </si>
  <si>
    <t>이운재(李雲栽)</t>
  </si>
  <si>
    <t>PMn_1629_005563_A1</t>
  </si>
  <si>
    <t>홍락(洪珞)</t>
  </si>
  <si>
    <t>PMn_1629_005563+M</t>
  </si>
  <si>
    <t>홍찬서(洪纘緖)</t>
  </si>
  <si>
    <t>PMn_1629_005564_A1+M</t>
  </si>
  <si>
    <t>최응하(崔應夏)</t>
  </si>
  <si>
    <t>PMn_1629_005564</t>
  </si>
  <si>
    <t>최탁(崔琢)</t>
  </si>
  <si>
    <t>PMn_1629_005565</t>
  </si>
  <si>
    <t>최욱(崔煜)</t>
  </si>
  <si>
    <t>PMn_1629_005566+M</t>
  </si>
  <si>
    <t>이호징(李好徵)</t>
  </si>
  <si>
    <t>PMn_1629_005567_A1+M</t>
  </si>
  <si>
    <t>이대기(李大奇)</t>
  </si>
  <si>
    <t>PMn_1629_005567</t>
  </si>
  <si>
    <t>이호(李鄗)</t>
  </si>
  <si>
    <t>PMn_1583_004139_F1+M</t>
  </si>
  <si>
    <t>정인덕(鄭麟德)</t>
  </si>
  <si>
    <t>PSa_1546_003786</t>
  </si>
  <si>
    <t>김인지(金麟趾)</t>
  </si>
  <si>
    <t>PMn_1629_005569_A1+M</t>
  </si>
  <si>
    <t>장현광(張顯光)</t>
  </si>
  <si>
    <t>PMn_1629_005569+M</t>
  </si>
  <si>
    <t>장응일(張應一)</t>
  </si>
  <si>
    <t>PMn_1583_004132_F1</t>
  </si>
  <si>
    <t>김방선(金邦善)</t>
  </si>
  <si>
    <t>PMn_1583_004131_F1</t>
  </si>
  <si>
    <t>경득(慶得)</t>
  </si>
  <si>
    <t>PMn_1583_004128_F1</t>
  </si>
  <si>
    <t>김은(金㶏)</t>
  </si>
  <si>
    <t>PMn_1583_004123_F1+M</t>
  </si>
  <si>
    <t>이흠례(李欽禮)</t>
  </si>
  <si>
    <t>PMn_1629_005573_A1+M</t>
  </si>
  <si>
    <t>심탁(沈倬)</t>
  </si>
  <si>
    <t>PMn_1629_005573+M</t>
  </si>
  <si>
    <t>심지한(沈之漢)</t>
  </si>
  <si>
    <t>PMn_1629_005574_A1+M</t>
  </si>
  <si>
    <t>권수경(權守經)</t>
  </si>
  <si>
    <t>PMn_1629_005574+M</t>
  </si>
  <si>
    <t>권칭(權稱)</t>
  </si>
  <si>
    <t>PMn_1583_004121_F1</t>
  </si>
  <si>
    <t>김오(金鋘)</t>
  </si>
  <si>
    <t>PMn_1583_004114_F1</t>
  </si>
  <si>
    <t>박원(朴源)</t>
  </si>
  <si>
    <t>PMn_1583_004112_F1</t>
  </si>
  <si>
    <t>김선경(金善慶)</t>
  </si>
  <si>
    <t>PMn_1583_004111_F1</t>
  </si>
  <si>
    <t>김순필(金舜弼)</t>
  </si>
  <si>
    <t>PMn_1629_005578+M</t>
  </si>
  <si>
    <t>이상질(李尙質)</t>
  </si>
  <si>
    <t>PMn_1583_004110_F1</t>
  </si>
  <si>
    <t>김가빈(金可賓)</t>
  </si>
  <si>
    <t>PMn_1583_004107_F1</t>
  </si>
  <si>
    <t>김남(金䋻)</t>
  </si>
  <si>
    <t>PMn_1629_005580+M</t>
  </si>
  <si>
    <t>이시매(李時楳)</t>
  </si>
  <si>
    <t>PMn_1629_005581+M</t>
  </si>
  <si>
    <t>홍처후(洪處厚)</t>
  </si>
  <si>
    <t>PMn_1629_005582</t>
  </si>
  <si>
    <t>조시일(曺時逸)</t>
  </si>
  <si>
    <t>PMn_1630_005583_A1+M</t>
  </si>
  <si>
    <t>정문명(鄭文明)</t>
  </si>
  <si>
    <t>PMn_1630_005583+M</t>
  </si>
  <si>
    <t>정시망(鄭時望)</t>
  </si>
  <si>
    <t>PSa_1615_008899+M</t>
  </si>
  <si>
    <t>남궁률(南宮嵂)</t>
  </si>
  <si>
    <t>PMn_1630_005584+M</t>
  </si>
  <si>
    <t>남궁집(南宮鏶)</t>
  </si>
  <si>
    <t>PMn_1583_004104_F1</t>
  </si>
  <si>
    <t>이열(李悅)</t>
  </si>
  <si>
    <t>PMn_1583_004102_F1</t>
  </si>
  <si>
    <t>PMn_1583_004099_F2</t>
  </si>
  <si>
    <t>이윤종(李胤宗)</t>
  </si>
  <si>
    <t>PMn_1583_004099_F1</t>
  </si>
  <si>
    <t>신응서(辛應瑞)</t>
  </si>
  <si>
    <t>PMn_1630_005587_A1</t>
  </si>
  <si>
    <t>조시중(趙時中)</t>
  </si>
  <si>
    <t>PMn_1630_005587</t>
  </si>
  <si>
    <t>PMn_1630_005588_A1</t>
  </si>
  <si>
    <t>PMn_1630_005588</t>
  </si>
  <si>
    <t>이여익(李汝翊)</t>
  </si>
  <si>
    <t>PMn_1583_004096_F1</t>
  </si>
  <si>
    <t>황빈(黃贇)</t>
  </si>
  <si>
    <t>PMn_1583_004094_F1</t>
  </si>
  <si>
    <t>이광(李㼅)</t>
  </si>
  <si>
    <t>PMn_1583_004093_F1</t>
  </si>
  <si>
    <t>이공(李恭)</t>
  </si>
  <si>
    <t>PMn_1582_004088_F1</t>
  </si>
  <si>
    <t>박영상(朴永常)</t>
  </si>
  <si>
    <t>PMn_1630_005591_A1+M</t>
  </si>
  <si>
    <t>노진(盧𡺽)</t>
  </si>
  <si>
    <t>PMn_1630_005591+M</t>
  </si>
  <si>
    <t>노상의(盧尙義)</t>
  </si>
  <si>
    <t>PSa_1609_042709+M</t>
  </si>
  <si>
    <t>채진형(蔡震亨)</t>
  </si>
  <si>
    <t>PMn_1630_005592+M</t>
  </si>
  <si>
    <t>채성구(蔡聖龜)</t>
  </si>
  <si>
    <t>PMn_1630_005593_A1+M</t>
  </si>
  <si>
    <t>이인후(李仁後)</t>
  </si>
  <si>
    <t>PMn_1630_005593+M</t>
  </si>
  <si>
    <t>이해창(李海昌)</t>
  </si>
  <si>
    <t>PMn_1630_005594+M</t>
  </si>
  <si>
    <t>박계영(朴啓榮)</t>
  </si>
  <si>
    <t>PMn_1630_005595_A1</t>
  </si>
  <si>
    <t>최극해(崔克諧)</t>
  </si>
  <si>
    <t>PMn_1630_005595</t>
  </si>
  <si>
    <t>최시우(崔時遇)</t>
  </si>
  <si>
    <t>PSa_1582_006413+M</t>
  </si>
  <si>
    <t>이민선(李敏善)</t>
  </si>
  <si>
    <t>PMn_1630_005596</t>
  </si>
  <si>
    <t>이상일(李尙逸)</t>
  </si>
  <si>
    <t>PMn_1582_004082_F2</t>
  </si>
  <si>
    <t>조휘원(曹輝遠)</t>
  </si>
  <si>
    <t>PSa_1605_007491+M</t>
  </si>
  <si>
    <t>서경수(徐景需)</t>
  </si>
  <si>
    <t>PMn_1630_005598</t>
  </si>
  <si>
    <t>서상리(徐祥履)</t>
  </si>
  <si>
    <t>PMn_1582_004082_F1</t>
  </si>
  <si>
    <t>박세형(朴世炯)</t>
  </si>
  <si>
    <t>PMn_1582_004080_F1</t>
  </si>
  <si>
    <t>홍천수(洪天壽)</t>
  </si>
  <si>
    <t>PSa_1612_008151+M</t>
  </si>
  <si>
    <t>최기벽(崔基鐴)</t>
  </si>
  <si>
    <t>PMn_1630_005601+M</t>
  </si>
  <si>
    <t>최문식(崔文湜)</t>
  </si>
  <si>
    <t>PMn_1630_005602+M</t>
  </si>
  <si>
    <t>이성전(李晠傳)</t>
  </si>
  <si>
    <t>PSa_1564_004957</t>
  </si>
  <si>
    <t>이사의(李士毅)</t>
  </si>
  <si>
    <t>PMn_1582_004071_F1</t>
  </si>
  <si>
    <t>심우선(沈友善)</t>
  </si>
  <si>
    <t>PMn_1582_004070_F1</t>
  </si>
  <si>
    <t>성세령(成世寧)</t>
  </si>
  <si>
    <t>PMn_1582_004064_F1</t>
  </si>
  <si>
    <t>이석(李錫)</t>
  </si>
  <si>
    <t>PMn_1582_004060_F1</t>
  </si>
  <si>
    <t>최선필(崔善弼)</t>
  </si>
  <si>
    <t>PMn_1630_005607+M</t>
  </si>
  <si>
    <t>유인량(柳寅亮)</t>
  </si>
  <si>
    <t>PMn_1630_005608</t>
  </si>
  <si>
    <t>최문활(崔文活)</t>
  </si>
  <si>
    <t>PMn_1580_004052_F1</t>
  </si>
  <si>
    <t>PMn_1580_004050_F1</t>
  </si>
  <si>
    <t>성세칙(成世則)</t>
  </si>
  <si>
    <t>PMn_1630_005610</t>
  </si>
  <si>
    <t>윤성(尹珹)</t>
  </si>
  <si>
    <t>PMn_1630_005611</t>
  </si>
  <si>
    <t>최신일(崔愼一)</t>
  </si>
  <si>
    <t>PMn_1630_005612_A1+M</t>
  </si>
  <si>
    <t>한서(韓瑞)</t>
  </si>
  <si>
    <t>PMn_1630_005612+M</t>
  </si>
  <si>
    <t>한극술(韓克述)</t>
  </si>
  <si>
    <t>PMn_1580_004049_F1</t>
  </si>
  <si>
    <t>김대인(金大仁)</t>
  </si>
  <si>
    <t>PMn_1580_004043_F2</t>
  </si>
  <si>
    <t>조응침(趙應忱)</t>
  </si>
  <si>
    <t>PMn_1630_005614_A1+M</t>
  </si>
  <si>
    <t>이영우(李榮雨)</t>
  </si>
  <si>
    <t>PMn_1630_005614+M</t>
  </si>
  <si>
    <t>이도장(李道長)</t>
  </si>
  <si>
    <t>PMn_1603_004640_F1+M</t>
  </si>
  <si>
    <t>김집(金潗)</t>
  </si>
  <si>
    <t>PMn_1630_005615</t>
  </si>
  <si>
    <t>김시권(金是權)</t>
  </si>
  <si>
    <t>PSa_1605_007361+M</t>
  </si>
  <si>
    <t>정환(鄭晥)</t>
  </si>
  <si>
    <t>PMn_1630_005616+M</t>
  </si>
  <si>
    <t>정뇌경(鄭雷卿)</t>
  </si>
  <si>
    <t>PMn_1630_005617+M</t>
  </si>
  <si>
    <t>이시해(李時楷)</t>
  </si>
  <si>
    <t>PMn_1630_005618+M</t>
  </si>
  <si>
    <t>박서(朴遾)</t>
  </si>
  <si>
    <t>PSa_1610_008095+M</t>
  </si>
  <si>
    <t>김광위(金光煒)</t>
  </si>
  <si>
    <t>PMn_1630_005619+M</t>
  </si>
  <si>
    <t>김수익(金壽翼)</t>
  </si>
  <si>
    <t>PMn_1630_005620</t>
  </si>
  <si>
    <t>이원진(李元鎭)</t>
  </si>
  <si>
    <t>PMn_1630_005621_A1+M</t>
  </si>
  <si>
    <t>김순(金峋)</t>
  </si>
  <si>
    <t>PMn_1630_005621+M</t>
  </si>
  <si>
    <t>김정현(金鼎鉉)</t>
  </si>
  <si>
    <t>PMn_1630_005622_A1</t>
  </si>
  <si>
    <t>유부(柳枎)</t>
  </si>
  <si>
    <t>PMn_1630_005622+M</t>
  </si>
  <si>
    <t>유준창(柳俊昌)</t>
  </si>
  <si>
    <t>PMn_1528_002800_C1+M</t>
  </si>
  <si>
    <t>이양휴(李揚休)</t>
  </si>
  <si>
    <t>PMn_1630_005623+M</t>
  </si>
  <si>
    <t>이시만(李時萬)</t>
  </si>
  <si>
    <t>PMn_1630_005624_A1+M</t>
  </si>
  <si>
    <t>엄황(嚴愰)</t>
  </si>
  <si>
    <t>PMn_1630_005624+M</t>
  </si>
  <si>
    <t>엄정구(嚴鼎耉)</t>
  </si>
  <si>
    <t>PMn_1580_004043_F1</t>
  </si>
  <si>
    <t>조진(趙鎭)</t>
  </si>
  <si>
    <t>PMn_1580_004039_F1</t>
  </si>
  <si>
    <t>김익휘(金益輝)</t>
  </si>
  <si>
    <t>PMn_1580_004037_F1</t>
  </si>
  <si>
    <t>이한장(李漢墻)</t>
  </si>
  <si>
    <t>PMn_1580_004035_F1</t>
  </si>
  <si>
    <t>한극심(韓克諶)</t>
  </si>
  <si>
    <t>PMn_1631_005627+M</t>
  </si>
  <si>
    <t>윤집(尹集)</t>
  </si>
  <si>
    <t>PMn_1631_005628</t>
  </si>
  <si>
    <t>송헌길(宋獻吉)</t>
  </si>
  <si>
    <t>PMn_1631_005629</t>
  </si>
  <si>
    <t>채충원(蔡忠元)</t>
  </si>
  <si>
    <t>PMn_1631_005630_A1+M</t>
  </si>
  <si>
    <t>윤응열(尹應說)</t>
  </si>
  <si>
    <t>PMn_1631_005630+M</t>
  </si>
  <si>
    <t>PMn_1631_005631+M</t>
  </si>
  <si>
    <t>박수문(朴守文)</t>
  </si>
  <si>
    <t>PMn_1631_005632+M</t>
  </si>
  <si>
    <t>이숭언(李崇彦)</t>
  </si>
  <si>
    <t>PMn_1631_005633+M</t>
  </si>
  <si>
    <t>이회(李禬)</t>
  </si>
  <si>
    <t>PMn_1631_005634</t>
  </si>
  <si>
    <t>조정융(曺挺融)</t>
  </si>
  <si>
    <t>PMn_1631_005635</t>
  </si>
  <si>
    <t>송희진(宋希進)</t>
  </si>
  <si>
    <t>PMn_1631_005636_A1+M</t>
  </si>
  <si>
    <t>강즙(姜楫)</t>
  </si>
  <si>
    <t>PMn_1631_005636+M</t>
  </si>
  <si>
    <t>강여재(姜與載)</t>
  </si>
  <si>
    <t>PMn_1580_004028_F1</t>
  </si>
  <si>
    <t>PMn_1580_004026_F2</t>
  </si>
  <si>
    <t>오언후(吳彦厚)</t>
  </si>
  <si>
    <t>PMn_1631_005638</t>
  </si>
  <si>
    <t>홍주일(洪柱一)</t>
  </si>
  <si>
    <t>PSa_1612_008143+M</t>
  </si>
  <si>
    <t>남호학(南好學)</t>
  </si>
  <si>
    <t>PMn_1631_005639+M</t>
  </si>
  <si>
    <t>남노성(南老星)</t>
  </si>
  <si>
    <t>PSa_1609_042642+M</t>
  </si>
  <si>
    <t>곽치요(郭致堯)</t>
  </si>
  <si>
    <t>PMn_1631_005640+M</t>
  </si>
  <si>
    <t>곽성구(郭聖龜)</t>
  </si>
  <si>
    <t>PMn_1632_005641</t>
  </si>
  <si>
    <t>김시번(金始蕃)</t>
  </si>
  <si>
    <t>PSa_1612_008417+M</t>
  </si>
  <si>
    <t>유천근(柳天根)</t>
  </si>
  <si>
    <t>PMn_1632_005642</t>
  </si>
  <si>
    <t>유도삼(柳道三)</t>
  </si>
  <si>
    <t>PSa_1591_041372</t>
  </si>
  <si>
    <t>김광유(金光裕)</t>
  </si>
  <si>
    <t>PMn_1632_005643+M</t>
  </si>
  <si>
    <t>김경여(金慶餘)</t>
  </si>
  <si>
    <t>PMn_1632_005644+M</t>
  </si>
  <si>
    <t>오빈(吳䎙)</t>
  </si>
  <si>
    <t>PMn_1632_005645+M</t>
  </si>
  <si>
    <t>임선백(任善伯)</t>
  </si>
  <si>
    <t>PMn_1633_005646+M</t>
  </si>
  <si>
    <t>이도(李禂)</t>
  </si>
  <si>
    <t>PMn_1579_004017_F1</t>
  </si>
  <si>
    <t>금응림(琴應林)</t>
  </si>
  <si>
    <t>PMn_1579_004014_F1</t>
  </si>
  <si>
    <t>박귀원(朴貴元)</t>
  </si>
  <si>
    <t>PMn_1579_004012_F1+M</t>
  </si>
  <si>
    <t>이희안(李希顔)</t>
  </si>
  <si>
    <t>PMn_1579_004008_F1</t>
  </si>
  <si>
    <t>이사성(李思誠)</t>
  </si>
  <si>
    <t>PMn_1633_005649_A1+M</t>
  </si>
  <si>
    <t>이후기(李厚基)</t>
  </si>
  <si>
    <t>PMn_1633_005649</t>
  </si>
  <si>
    <t>이행우(李行遇)</t>
  </si>
  <si>
    <t>PMn_1633_005650</t>
  </si>
  <si>
    <t>심대부(沈大孚)</t>
  </si>
  <si>
    <t>PMn_1633_005651_A1</t>
  </si>
  <si>
    <t>임극충(林克忠)</t>
  </si>
  <si>
    <t>PMn_1633_005651</t>
  </si>
  <si>
    <t>임성익(林聖翊)</t>
  </si>
  <si>
    <t>PMn_1633_005652</t>
  </si>
  <si>
    <t>이응시(李應蓍)</t>
  </si>
  <si>
    <t>PMn_1579_003998_F1</t>
  </si>
  <si>
    <t>유윤종(柳胤宗)</t>
  </si>
  <si>
    <t>PMn_1579_003994_F1</t>
  </si>
  <si>
    <t>최예수(崔禮壽)</t>
  </si>
  <si>
    <t>PMn_1633_005655_A1</t>
  </si>
  <si>
    <t>양산축(梁山軸)</t>
  </si>
  <si>
    <t>PMn_1633_005655+M</t>
  </si>
  <si>
    <t>양만용(梁曼容)</t>
  </si>
  <si>
    <t>PMn_1633_005656+M</t>
  </si>
  <si>
    <t>홍명일(洪命一)</t>
  </si>
  <si>
    <t>PMn_1633_005657_A1+M</t>
  </si>
  <si>
    <t>심관(沈關)</t>
  </si>
  <si>
    <t>PMn_1633_005657+M</t>
  </si>
  <si>
    <t>심제(沈𪗆)</t>
  </si>
  <si>
    <t>PMn_1633_005658_A1+M</t>
  </si>
  <si>
    <t>조직(趙稷)</t>
  </si>
  <si>
    <t>PMn_1633_005658</t>
  </si>
  <si>
    <t>PMn_1633_005659+M</t>
  </si>
  <si>
    <t>김익희(金益熙)</t>
  </si>
  <si>
    <t>PMn_1633_005660_A1+M</t>
  </si>
  <si>
    <t>조간(趙幹)</t>
  </si>
  <si>
    <t>PMn_1633_005660+M</t>
  </si>
  <si>
    <t>조중려(趙重呂)</t>
  </si>
  <si>
    <t>PMn_1633_005661+M</t>
  </si>
  <si>
    <t>유황(兪榥)</t>
  </si>
  <si>
    <t>PMn_1633_005662</t>
  </si>
  <si>
    <t>정도영(鄭道榮)</t>
  </si>
  <si>
    <t>PMn_1579_003993_F1</t>
  </si>
  <si>
    <t>김덕기(金德麒)</t>
  </si>
  <si>
    <t>PMn_1579_003989_F1+M</t>
  </si>
  <si>
    <t>김억지(金億枝)</t>
  </si>
  <si>
    <t>PMn_1579_003988_F1</t>
  </si>
  <si>
    <t>한세건(韓世健)</t>
  </si>
  <si>
    <t>PSa_1558_004682</t>
  </si>
  <si>
    <t>채무외(蔡無畏)</t>
  </si>
  <si>
    <t>PMn_1633_005665+M</t>
  </si>
  <si>
    <t>홍남립(洪南立)</t>
  </si>
  <si>
    <t>PMn_1633_005666_A1+M</t>
  </si>
  <si>
    <t>송희록(宋希祿)</t>
  </si>
  <si>
    <t>PMn_1633_005666</t>
  </si>
  <si>
    <t>송몽석(宋夢錫)</t>
  </si>
  <si>
    <t>PMn_1633_005667_A1+M</t>
  </si>
  <si>
    <t>허한(許僴)</t>
  </si>
  <si>
    <t>PMn_1633_005667+M</t>
  </si>
  <si>
    <t>허치(許穉)</t>
  </si>
  <si>
    <t>PMn_1633_005669_A1</t>
  </si>
  <si>
    <t>이태길(李泰吉)</t>
  </si>
  <si>
    <t>PMn_1633_005669</t>
  </si>
  <si>
    <t>PSa_1610_008063</t>
  </si>
  <si>
    <t>성하창(成夏昌)</t>
  </si>
  <si>
    <t>PMn_1633_005670</t>
  </si>
  <si>
    <t>성초객(成楚客)</t>
  </si>
  <si>
    <t>PMn_1633_005671_A1</t>
  </si>
  <si>
    <t>홍운해(洪雲海)</t>
  </si>
  <si>
    <t>PMn_1633_005671</t>
  </si>
  <si>
    <t>홍의원(洪義源)</t>
  </si>
  <si>
    <t>PMn_1633_005672_A1</t>
  </si>
  <si>
    <t>윤유기(尹惟機)</t>
  </si>
  <si>
    <t>PMn_1633_005672+M</t>
  </si>
  <si>
    <t>윤선도(尹善道)</t>
  </si>
  <si>
    <t>PMn_1633_005673</t>
  </si>
  <si>
    <t>이시우(李時雨)</t>
  </si>
  <si>
    <t>PMn_1633_005675_A1+M</t>
  </si>
  <si>
    <t>김광수(金光燧)</t>
  </si>
  <si>
    <t>PMn_1633_005675+M</t>
  </si>
  <si>
    <t>김중일(金重鎰)</t>
  </si>
  <si>
    <t>PSa_1612_008322+M</t>
  </si>
  <si>
    <t>정찬(鄭纘)</t>
  </si>
  <si>
    <t>PMn_1633_005676</t>
  </si>
  <si>
    <t>정지익(鄭之益)</t>
  </si>
  <si>
    <t>PMn_1577_003978_F1</t>
  </si>
  <si>
    <t>윤전(尹詮)</t>
  </si>
  <si>
    <t>PMn_1577_003974_F2</t>
  </si>
  <si>
    <t>이복원(李復元)</t>
  </si>
  <si>
    <t>PMn_1633_005678</t>
  </si>
  <si>
    <t>심일운(沈日運)</t>
  </si>
  <si>
    <t>PMn_1633_005679+M</t>
  </si>
  <si>
    <t>목행선(睦行善)</t>
  </si>
  <si>
    <t>PMn_1577_003969_F1</t>
  </si>
  <si>
    <t>이응몽(李應夢)</t>
  </si>
  <si>
    <t>PMn_1577_003967_F1</t>
  </si>
  <si>
    <t>이원후(李元厚)</t>
  </si>
  <si>
    <t>PMn_1633_005681_A1+M</t>
  </si>
  <si>
    <t>윤정은(尹禎殷)</t>
  </si>
  <si>
    <t>PMn_1633_005681+M</t>
  </si>
  <si>
    <t>윤세임(尹世任)</t>
  </si>
  <si>
    <t>PMn_1629_005558_F1+M</t>
  </si>
  <si>
    <t>유양증(兪養曾)</t>
  </si>
  <si>
    <t>PMn_1633_005682+M</t>
  </si>
  <si>
    <t>유계(兪棨)</t>
  </si>
  <si>
    <t>PMn_1603_004643_F1+M</t>
  </si>
  <si>
    <t>PMn_1633_005684+M</t>
  </si>
  <si>
    <t>이창형(李昌馨)</t>
  </si>
  <si>
    <t>PMn_1577_003961_F1</t>
  </si>
  <si>
    <t>이의윤(李懿胤)</t>
  </si>
  <si>
    <t>PMn_1577_003957_F1</t>
  </si>
  <si>
    <t>최말(崔沫)</t>
  </si>
  <si>
    <t>PMn_1577_003956_F1</t>
  </si>
  <si>
    <t>이복남(李復南)</t>
  </si>
  <si>
    <t>PMn_1576_003945_F1</t>
  </si>
  <si>
    <t>송우(宋遇)</t>
  </si>
  <si>
    <t>PMn_1576_003940_F1</t>
  </si>
  <si>
    <t>PMn_1576_003937_F2</t>
  </si>
  <si>
    <t>조용(趙容)</t>
  </si>
  <si>
    <t>PMn_1633_005688</t>
  </si>
  <si>
    <t>이경징(李慶徵)</t>
  </si>
  <si>
    <t>PMn_1576_003932_F1</t>
  </si>
  <si>
    <t>남현손(南賢孫)</t>
  </si>
  <si>
    <t>PMn_1576_003929_F1</t>
  </si>
  <si>
    <t>김중간(金仲幹)</t>
  </si>
  <si>
    <t>PSa_1618_042837+M</t>
  </si>
  <si>
    <t>김경(金澃)</t>
  </si>
  <si>
    <t>PMn_1633_005690+M</t>
  </si>
  <si>
    <t>김하량(金厦樑)</t>
  </si>
  <si>
    <t>PMn_1576_003928_F1</t>
  </si>
  <si>
    <t>정희수(鄭希壽)</t>
  </si>
  <si>
    <t>PMn_1576_003923_F1</t>
  </si>
  <si>
    <t>장순희(張順禧)</t>
  </si>
  <si>
    <t>PMn_1633_005692+M</t>
  </si>
  <si>
    <t>민응협(閔應恊)</t>
  </si>
  <si>
    <t>PMn_1633_005693_A1+M</t>
  </si>
  <si>
    <t>전탁영(田擢英)</t>
  </si>
  <si>
    <t>PMn_1633_005693</t>
  </si>
  <si>
    <t>전빈(田馪)</t>
  </si>
  <si>
    <t>PMn_1633_005694</t>
  </si>
  <si>
    <t>PMn_1633_005695</t>
  </si>
  <si>
    <t>윤미(尹敉)</t>
  </si>
  <si>
    <t>PMn_1576_003914_F1</t>
  </si>
  <si>
    <t>이수(李壽)</t>
  </si>
  <si>
    <t>PMn_1576_003904_F1</t>
  </si>
  <si>
    <t>박치성(朴致誠)</t>
  </si>
  <si>
    <t>PMn_1576_003900_F1</t>
  </si>
  <si>
    <t>윤숙(尹淑)</t>
  </si>
  <si>
    <t>PMn_1576_003899_F1+M</t>
  </si>
  <si>
    <t>PMn_1633_005698</t>
  </si>
  <si>
    <t>이상재(李尙載)</t>
  </si>
  <si>
    <t>PMn_1633_005699_A1</t>
  </si>
  <si>
    <t>김로(金簵)</t>
  </si>
  <si>
    <t>PMn_1633_005699</t>
  </si>
  <si>
    <t>김여량(金汝亮)</t>
  </si>
  <si>
    <t>PMn_1633_005700+M</t>
  </si>
  <si>
    <t>이지항(李之恒)</t>
  </si>
  <si>
    <t>PMn_1633_005701+M</t>
  </si>
  <si>
    <t>유철(兪㯙)</t>
  </si>
  <si>
    <t>PMn_1633_005702_A1</t>
  </si>
  <si>
    <t>한위(韓瑋)</t>
  </si>
  <si>
    <t>PMn_1576_003898_F1</t>
  </si>
  <si>
    <t>김굉(金鍧)</t>
  </si>
  <si>
    <t>PMn_1576_003897_F1</t>
  </si>
  <si>
    <t>한운(韓韻)</t>
  </si>
  <si>
    <t>PMn_1576_003894_F2</t>
  </si>
  <si>
    <t>심의원(沈義遠)</t>
  </si>
  <si>
    <t>PMn_1576_003894_F1</t>
  </si>
  <si>
    <t>민경운(閔景雲)</t>
  </si>
  <si>
    <t>PMn_1633_005705+M</t>
  </si>
  <si>
    <t>노상현(盧尙賢)</t>
  </si>
  <si>
    <t>PSa_1605_007496+M</t>
  </si>
  <si>
    <t>이극겸(李克謙)</t>
  </si>
  <si>
    <t>PMn_1633_005706</t>
  </si>
  <si>
    <t>이흥록(李興祿)</t>
  </si>
  <si>
    <t>PSa_1543_003600</t>
  </si>
  <si>
    <t>이회인(李懷仁)</t>
  </si>
  <si>
    <t>PSa_1534_003190</t>
  </si>
  <si>
    <t>이증영(李增榮)</t>
  </si>
  <si>
    <t>PMn_1633_005708_A1</t>
  </si>
  <si>
    <t>박홍정(朴洪禎)</t>
  </si>
  <si>
    <t>PMn_1633_005708</t>
  </si>
  <si>
    <t>박영철(朴英喆)</t>
  </si>
  <si>
    <t>PMn_1574_003889_F2</t>
  </si>
  <si>
    <t>신필종(辛弼宗)</t>
  </si>
  <si>
    <t>PMn_1574_003886_F1</t>
  </si>
  <si>
    <t>김덕윤(金德允)</t>
  </si>
  <si>
    <t>PMn_1633_005710+M</t>
  </si>
  <si>
    <t>윤문거(尹文擧)</t>
  </si>
  <si>
    <t>PSa_1603_007311</t>
  </si>
  <si>
    <t>이순(李錞)</t>
  </si>
  <si>
    <t>PMn_1633_005711</t>
  </si>
  <si>
    <t>이유창(李有淐)</t>
  </si>
  <si>
    <t>PMn_1634_005712+M</t>
  </si>
  <si>
    <t>오달제(吳達濟)</t>
  </si>
  <si>
    <t>PMn_1574_003885_F1</t>
  </si>
  <si>
    <t>변응령(邊應寧)</t>
  </si>
  <si>
    <t>PMn_1574_003884_F1</t>
  </si>
  <si>
    <t>김응천(金應千)</t>
  </si>
  <si>
    <t>PMn_1634_005714_A1+M</t>
  </si>
  <si>
    <t>심후(沈詡)</t>
  </si>
  <si>
    <t>PMn_1634_005714</t>
  </si>
  <si>
    <t>심세탁(沈世鐸)</t>
  </si>
  <si>
    <t>PMn_1574_003883_F1</t>
  </si>
  <si>
    <t>최식(崔埴)</t>
  </si>
  <si>
    <t>PMn_1574_003881_F1</t>
  </si>
  <si>
    <t>서욱(徐勗)</t>
  </si>
  <si>
    <t>PMn_1634_005716_A1+M</t>
  </si>
  <si>
    <t>이응순(李應順)</t>
  </si>
  <si>
    <t>PMn_1634_005716</t>
  </si>
  <si>
    <t>이석(李晳)</t>
  </si>
  <si>
    <t>PMn_1605_004687_F1+M</t>
  </si>
  <si>
    <t>김덕민(金德民)</t>
  </si>
  <si>
    <t>PMn_1634_005717</t>
  </si>
  <si>
    <t>김상(金鋿)</t>
  </si>
  <si>
    <t>PSa_1606_007769+M</t>
  </si>
  <si>
    <t>허평(許坪)</t>
  </si>
  <si>
    <t>PMn_1634_005718</t>
  </si>
  <si>
    <t>허박(許博)</t>
  </si>
  <si>
    <t>PMn_1573_003877_F1</t>
  </si>
  <si>
    <t>한극제(韓克悌)</t>
  </si>
  <si>
    <t>PMn_1573_003870_F2</t>
  </si>
  <si>
    <t>소형선(蘇亨善)</t>
  </si>
  <si>
    <t>PMn_1633_005650_F2+M</t>
  </si>
  <si>
    <t>노도형(盧道亨)</t>
  </si>
  <si>
    <t>PMn_1634_005720+M</t>
  </si>
  <si>
    <t>노준명(盧峻命)</t>
  </si>
  <si>
    <t>PMn_1573_003868_F1+M</t>
  </si>
  <si>
    <t>원수창(元壽昌)</t>
  </si>
  <si>
    <t>PSa_1531_003024</t>
  </si>
  <si>
    <t>정희익(鄭希益)</t>
  </si>
  <si>
    <t>PMn_1634_005722+M</t>
  </si>
  <si>
    <t>변호길(邊虎吉)</t>
  </si>
  <si>
    <t>PMn_1634_005723_A1+M</t>
  </si>
  <si>
    <t>박신(朴信)</t>
  </si>
  <si>
    <t>PMn_1634_005723</t>
  </si>
  <si>
    <t>박길응(朴吉應)</t>
  </si>
  <si>
    <t>PSa_1606_007734+M</t>
  </si>
  <si>
    <t>이견철(李堅鐵)</t>
  </si>
  <si>
    <t>PMn_1635_005724</t>
  </si>
  <si>
    <t>이만영(李晩榮)</t>
  </si>
  <si>
    <t>PMn_1635_005725</t>
  </si>
  <si>
    <t>박홍호(朴弘頀)</t>
  </si>
  <si>
    <t>PMn_1635_005726_A1+M</t>
  </si>
  <si>
    <t>김시열(金時說)</t>
  </si>
  <si>
    <t>PMn_1635_005726+M</t>
  </si>
  <si>
    <t>김소(金素)</t>
  </si>
  <si>
    <t>PMn_1635_005727_A1</t>
  </si>
  <si>
    <t>임득의(林得義)</t>
  </si>
  <si>
    <t>PMn_1635_005727+M</t>
  </si>
  <si>
    <t>임부(林&lt;imghj href="KC01013"/&gt;)</t>
  </si>
  <si>
    <t>PMn_1635_005728_A1</t>
  </si>
  <si>
    <t>어기영(魚起瀛)</t>
  </si>
  <si>
    <t>PSa_1606_007861</t>
  </si>
  <si>
    <t>이시정(李時程)</t>
  </si>
  <si>
    <t>PMn_1635_005729</t>
  </si>
  <si>
    <t>이천기(李天基)</t>
  </si>
  <si>
    <t>PSa_1603_007172+M</t>
  </si>
  <si>
    <t>정양우(鄭良佑)</t>
  </si>
  <si>
    <t>PMn_1635_005730+M</t>
  </si>
  <si>
    <t>정태제(鄭泰齊)</t>
  </si>
  <si>
    <t>PMn_1635_005731_A1+M</t>
  </si>
  <si>
    <t>최진하(崔振河)</t>
  </si>
  <si>
    <t>PMn_1635_005731</t>
  </si>
  <si>
    <t>최상륜(崔尙崙)</t>
  </si>
  <si>
    <t>PSa_1612_008408+M</t>
  </si>
  <si>
    <t>이의준(李義遵)</t>
  </si>
  <si>
    <t>PMn_1635_005732</t>
  </si>
  <si>
    <t>이이송(李爾松)</t>
  </si>
  <si>
    <t>PSa_1591_041279+M</t>
  </si>
  <si>
    <t>이호익(李好益)</t>
  </si>
  <si>
    <t>PMn_1635_005733</t>
  </si>
  <si>
    <t>PMn_1573_003863_F2</t>
  </si>
  <si>
    <t>성윤덕(成允德)</t>
  </si>
  <si>
    <t>PMn_1573_003860_F1</t>
  </si>
  <si>
    <t>최윤호(崔潤湖)</t>
  </si>
  <si>
    <t>PMn_1625_005437_F1+M</t>
  </si>
  <si>
    <t>이의수(李義壽)</t>
  </si>
  <si>
    <t>PMn_1635_005735</t>
  </si>
  <si>
    <t>이순형(李純馨)</t>
  </si>
  <si>
    <t>PMn_1573_003859_F1</t>
  </si>
  <si>
    <t>한문원(韓文源)</t>
  </si>
  <si>
    <t>PMn_1573_003857_F1</t>
  </si>
  <si>
    <t>이고명(李高明)</t>
  </si>
  <si>
    <t>PMn_1635_005737+M</t>
  </si>
  <si>
    <t>김진(金振)</t>
  </si>
  <si>
    <t>PMn_1635_005738+M</t>
  </si>
  <si>
    <t>심로(沈𢋡)</t>
  </si>
  <si>
    <t>PMn_1635_005739+M</t>
  </si>
  <si>
    <t>이진(李𥘼)</t>
  </si>
  <si>
    <t>PMn_1635_005740_A1+M</t>
  </si>
  <si>
    <t>이진경(李眞卿)</t>
  </si>
  <si>
    <t>PMn_1635_005740+M</t>
  </si>
  <si>
    <t>이지무(李枝茂)</t>
  </si>
  <si>
    <t>PSa_1609_042659</t>
  </si>
  <si>
    <t>김적(金積)</t>
  </si>
  <si>
    <t>PMn_1635_005741+M</t>
  </si>
  <si>
    <t>김홍욱(金弘郁)</t>
  </si>
  <si>
    <t>PMn_1635_005742</t>
  </si>
  <si>
    <t>이침(李沈)</t>
  </si>
  <si>
    <t>PSa_1588_006862</t>
  </si>
  <si>
    <t>이문명(李文蓂)</t>
  </si>
  <si>
    <t>PMn_1610_004854_F2+M</t>
  </si>
  <si>
    <t>이진(李溍)</t>
  </si>
  <si>
    <t>PMn_1635_005744+M</t>
  </si>
  <si>
    <t>이태운(李泰運)</t>
  </si>
  <si>
    <t>PMn_1635_005745_A1+M</t>
  </si>
  <si>
    <t>유대기(兪大祺)</t>
  </si>
  <si>
    <t>PMn_1635_005745</t>
  </si>
  <si>
    <t>유명증(兪名曾)</t>
  </si>
  <si>
    <t>PMn_1573_003853_F2</t>
  </si>
  <si>
    <t>김장(金檣)</t>
  </si>
  <si>
    <t>PMn_1573_003851_F1</t>
  </si>
  <si>
    <t>박수춘(朴壽春)</t>
  </si>
  <si>
    <t>PMn_1635_005747_A1+M</t>
  </si>
  <si>
    <t>이욱(李郁)</t>
  </si>
  <si>
    <t>PMn_1635_005747+M</t>
  </si>
  <si>
    <t>이후원(李厚源)</t>
  </si>
  <si>
    <t>PMn_1635_005748+M</t>
  </si>
  <si>
    <t>임담(林墰)</t>
  </si>
  <si>
    <t>PMn_1635_005749</t>
  </si>
  <si>
    <t>신익량(申翊亮)</t>
  </si>
  <si>
    <t>PMn_1635_005750_A1+M</t>
  </si>
  <si>
    <t>유정량(柳廷亮)</t>
  </si>
  <si>
    <t>PMn_1635_005750+M</t>
  </si>
  <si>
    <t>유심(柳淰)</t>
  </si>
  <si>
    <t>PMn_1591_004366_F1+M</t>
  </si>
  <si>
    <t>최경상(崔景祥)</t>
  </si>
  <si>
    <t>PMn_1635_005751</t>
  </si>
  <si>
    <t>최기백(崔基銆)</t>
  </si>
  <si>
    <t>PMn_1635_005752_A1</t>
  </si>
  <si>
    <t>소만선(蘇萬善)</t>
  </si>
  <si>
    <t>PMn_1635_005752</t>
  </si>
  <si>
    <t>소동도(蘇東道)</t>
  </si>
  <si>
    <t>PMn_1635_005753_A1</t>
  </si>
  <si>
    <t>노극리(盧克履)</t>
  </si>
  <si>
    <t>PMn_1635_005753</t>
  </si>
  <si>
    <t>노문한(盧文漢)</t>
  </si>
  <si>
    <t>PMn_1635_005754_A1</t>
  </si>
  <si>
    <t>변유명(卞惟明)</t>
  </si>
  <si>
    <t>PMn_1635_005754</t>
  </si>
  <si>
    <t>변시환(卞時煥)</t>
  </si>
  <si>
    <t>PMn_1635_005755</t>
  </si>
  <si>
    <t>심택(沈澤)</t>
  </si>
  <si>
    <t>PMn_1635_005756_A1+M</t>
  </si>
  <si>
    <t>윤종복(尹宗福)</t>
  </si>
  <si>
    <t>PMn_1635_005756+M</t>
  </si>
  <si>
    <t>윤득열(尹得說)</t>
  </si>
  <si>
    <t>PMn_1573_003850_F1</t>
  </si>
  <si>
    <t>강국린(姜國隣)</t>
  </si>
  <si>
    <t>PMn_1573_003839_F1</t>
  </si>
  <si>
    <t>허준(許濬)</t>
  </si>
  <si>
    <t>PMn_1635_005758+M</t>
  </si>
  <si>
    <t>이행진(李行進)</t>
  </si>
  <si>
    <t>PSa_1609_042608</t>
  </si>
  <si>
    <t>이복길(李復吉)</t>
  </si>
  <si>
    <t>PMn_1635_005759</t>
  </si>
  <si>
    <t>PMn_1635_005760+M</t>
  </si>
  <si>
    <t>유창진(柳昌辰)</t>
  </si>
  <si>
    <t>PMn_1635_005761_A1+M</t>
  </si>
  <si>
    <t>이삼근(李三近)</t>
  </si>
  <si>
    <t>PMn_1635_005761+M</t>
  </si>
  <si>
    <t>이양복(李陽復)</t>
  </si>
  <si>
    <t>PMn_1635_005762_A1</t>
  </si>
  <si>
    <t>여찬(呂燦)</t>
  </si>
  <si>
    <t>PMn_1635_005762</t>
  </si>
  <si>
    <t>여효증(呂孝曾)</t>
  </si>
  <si>
    <t>PMn_1635_005763</t>
  </si>
  <si>
    <t>유진삼(柳晉三)</t>
  </si>
  <si>
    <t>PSa_1618_009234</t>
  </si>
  <si>
    <t>곽린(郭嶙)</t>
  </si>
  <si>
    <t>PMn_1635_005764</t>
  </si>
  <si>
    <t>곽홍지(郭弘址)</t>
  </si>
  <si>
    <t>PMn_1572_003831_F2</t>
  </si>
  <si>
    <t>민개(閔愷)</t>
  </si>
  <si>
    <t>PMn_1572_003829_F1</t>
  </si>
  <si>
    <t>한열(韓說)</t>
  </si>
  <si>
    <t>PMn_1635_005767</t>
  </si>
  <si>
    <t>조시량(曺時亮)</t>
  </si>
  <si>
    <t>PMn_1635_005768_A1+M</t>
  </si>
  <si>
    <t>PMn_1635_005768</t>
  </si>
  <si>
    <t>김굉(金宏)</t>
  </si>
  <si>
    <t>PMn_1572_003817_F1</t>
  </si>
  <si>
    <t>허돈(許墩)</t>
  </si>
  <si>
    <t>PMn_1572_003815_F1</t>
  </si>
  <si>
    <t>이화춘(李和春)</t>
  </si>
  <si>
    <t>PMn_1572_003814_F2</t>
  </si>
  <si>
    <t>성자청(成子淸)</t>
  </si>
  <si>
    <t>PMn_1572_003814_F1</t>
  </si>
  <si>
    <t>한익(韓益)</t>
  </si>
  <si>
    <t>PMn_1635_005771+M</t>
  </si>
  <si>
    <t>황일호(黃一皓)</t>
  </si>
  <si>
    <t>PMn_1572_003808_F1</t>
  </si>
  <si>
    <t>이제(李躋)</t>
  </si>
  <si>
    <t>PMn_1572_003807_F1</t>
  </si>
  <si>
    <t>이고(李皐)</t>
  </si>
  <si>
    <t>PMn_1635_005773</t>
  </si>
  <si>
    <t>김인(金寅)</t>
  </si>
  <si>
    <t>PMn_1572_003803_F1</t>
  </si>
  <si>
    <t>이귀인(李貴仁)</t>
  </si>
  <si>
    <t>PMn_1572_003798_F1</t>
  </si>
  <si>
    <t>이억춘(李億春)</t>
  </si>
  <si>
    <t>PSa_1624_009590+M</t>
  </si>
  <si>
    <t>신기한(申起漢)</t>
  </si>
  <si>
    <t>PMn_1636_005775+M</t>
  </si>
  <si>
    <t>신유(申濡)</t>
  </si>
  <si>
    <t>PSa_1618_009217+M</t>
  </si>
  <si>
    <t>박훤(朴烜)</t>
  </si>
  <si>
    <t>PMn_1636_005776+M</t>
  </si>
  <si>
    <t>박장원(朴長遠)</t>
  </si>
  <si>
    <t>PMn_1636_005777+M</t>
  </si>
  <si>
    <t>남훤(南翧)</t>
  </si>
  <si>
    <t>PMn_1636_005778_A1</t>
  </si>
  <si>
    <t>김료(金璙)</t>
  </si>
  <si>
    <t>PMn_1636_005778</t>
  </si>
  <si>
    <t>김이경(金以鏡)</t>
  </si>
  <si>
    <t>PMn_1636_005780</t>
  </si>
  <si>
    <t>윤지남(尹芝男)</t>
  </si>
  <si>
    <t>PMn_1636_005781+M</t>
  </si>
  <si>
    <t>이가상(李嘉相)</t>
  </si>
  <si>
    <t>PMn_1572_003795_F1</t>
  </si>
  <si>
    <t>원숙현(元叔賢)</t>
  </si>
  <si>
    <t>PMn_1572_003794_F1</t>
  </si>
  <si>
    <t>유녕(柳寧)</t>
  </si>
  <si>
    <t>PMn_1636_005784+M</t>
  </si>
  <si>
    <t>이정영(李正英)</t>
  </si>
  <si>
    <t>PSa_1588_006798</t>
  </si>
  <si>
    <t>이정중(李精中)</t>
  </si>
  <si>
    <t>PMn_1636_005785</t>
  </si>
  <si>
    <t>이비현(李丕顯)</t>
  </si>
  <si>
    <t>PMn_1637_005793</t>
  </si>
  <si>
    <t>성하명(成夏明)</t>
  </si>
  <si>
    <t>PMn_1637_005795+M</t>
  </si>
  <si>
    <t>이홍연(李弘淵)</t>
  </si>
  <si>
    <t>PMn_1637_005796+M</t>
  </si>
  <si>
    <t>정창주(鄭昌胄)</t>
  </si>
  <si>
    <t>PMn_1637_005797+M</t>
  </si>
  <si>
    <t>허적(許積)</t>
  </si>
  <si>
    <t>PMn_1637_005798_A1+M</t>
  </si>
  <si>
    <t>여인길(呂䄄吉)</t>
  </si>
  <si>
    <t>PMn_1637_005798+M</t>
  </si>
  <si>
    <t>여이재(呂爾載)</t>
  </si>
  <si>
    <t>PMn_1637_005799_A1</t>
  </si>
  <si>
    <t>이언직(李彦直)</t>
  </si>
  <si>
    <t>PMn_1637_005799+M</t>
  </si>
  <si>
    <t>이준구(李俊耉)</t>
  </si>
  <si>
    <t>PSa_1606_007886</t>
  </si>
  <si>
    <t>노팔원(盧八元)</t>
  </si>
  <si>
    <t>PMn_1637_005800+M</t>
  </si>
  <si>
    <t>노협(盧協)</t>
  </si>
  <si>
    <t>PMn_1627_005500_F2+M</t>
  </si>
  <si>
    <t>홍명현(洪命顯)</t>
  </si>
  <si>
    <t>PMn_1637_005801+M</t>
  </si>
  <si>
    <t>홍처량(洪處亮)</t>
  </si>
  <si>
    <t>PMn_1637_005802_A1</t>
  </si>
  <si>
    <t>이광필(李光泌)</t>
  </si>
  <si>
    <t>PMn_1637_005802</t>
  </si>
  <si>
    <t>이이현(李頤賢)</t>
  </si>
  <si>
    <t>PMn_1637_005803+M</t>
  </si>
  <si>
    <t>정지화(鄭知和)</t>
  </si>
  <si>
    <t>PMn_1637_005804</t>
  </si>
  <si>
    <t>권억(權澺)</t>
  </si>
  <si>
    <t>PMn_1637_005805+M</t>
  </si>
  <si>
    <t>남명익(南溟翼)</t>
  </si>
  <si>
    <t>PMn_1572_003790_F2</t>
  </si>
  <si>
    <t>최제운(崔霽雲)</t>
  </si>
  <si>
    <t>PMn_1572_003790_F1</t>
  </si>
  <si>
    <t>유필은(兪必殷)</t>
  </si>
  <si>
    <t>PMn_1637_005807_A1+M</t>
  </si>
  <si>
    <t>윤효술(尹孝述)</t>
  </si>
  <si>
    <t>PMn_1637_005807+M</t>
  </si>
  <si>
    <t>윤형(尹珩)</t>
  </si>
  <si>
    <t>PMn_1637_005808_A1</t>
  </si>
  <si>
    <t>변양중(邊養中)</t>
  </si>
  <si>
    <t>PMn_1637_005808</t>
  </si>
  <si>
    <t>변효성(邊孝誠)</t>
  </si>
  <si>
    <t>PMn_1637_005809_A1+M</t>
  </si>
  <si>
    <t>홍세충(洪世忠)</t>
  </si>
  <si>
    <t>PMn_1637_005809+M</t>
  </si>
  <si>
    <t>홍진(洪瑱)</t>
  </si>
  <si>
    <t>PMn_1637_005810+M</t>
  </si>
  <si>
    <t>김경(金坰)</t>
  </si>
  <si>
    <t>PSa_1612_008296</t>
  </si>
  <si>
    <t>정응원(鄭凝遠)</t>
  </si>
  <si>
    <t>PMn_1637_005811+M</t>
  </si>
  <si>
    <t>정지호(鄭之虎)</t>
  </si>
  <si>
    <t>PMn_1570_003785_F2+M</t>
  </si>
  <si>
    <t>권심언(權審言)</t>
  </si>
  <si>
    <t>PMn_1570_003779_F1+M</t>
  </si>
  <si>
    <t>심해(沈瀣)</t>
  </si>
  <si>
    <t>PMn_1638_005813_A1</t>
  </si>
  <si>
    <t>황정열(黃廷說)</t>
  </si>
  <si>
    <t>PMn_1638_005813</t>
  </si>
  <si>
    <t>황위(黃暐)</t>
  </si>
  <si>
    <t>PMn_1570_003777_F1</t>
  </si>
  <si>
    <t>조언충(趙彦忠)</t>
  </si>
  <si>
    <t>PMn_1570_003773_F1</t>
  </si>
  <si>
    <t>안영(安穎)</t>
  </si>
  <si>
    <t>PSa_1613_008717+M</t>
  </si>
  <si>
    <t>이경민(李景閔)</t>
  </si>
  <si>
    <t>PMn_1638_005815</t>
  </si>
  <si>
    <t>이래(李䅘)</t>
  </si>
  <si>
    <t>PMn_1576_003948_F1</t>
  </si>
  <si>
    <t>PMn_1638_005816+M</t>
  </si>
  <si>
    <t>이온(李溫)</t>
  </si>
  <si>
    <t>PMn_1638_005817_A1+M</t>
  </si>
  <si>
    <t>박유검(朴惟儉)</t>
  </si>
  <si>
    <t>PMn_1638_005817+M</t>
  </si>
  <si>
    <t>박환(朴瑍)</t>
  </si>
  <si>
    <t>PMn_1570_003771_F1</t>
  </si>
  <si>
    <t>하영청(河永淸)</t>
  </si>
  <si>
    <t>PMn_1570_003769_F2</t>
  </si>
  <si>
    <t>박의남(朴宜男)</t>
  </si>
  <si>
    <t>PMn_1638_005819_A1+M</t>
  </si>
  <si>
    <t>한휘겸(韓撝謙)</t>
  </si>
  <si>
    <t>PMn_1638_005819+M</t>
  </si>
  <si>
    <t>한진(韓縝)</t>
  </si>
  <si>
    <t>PMn_1638_005820+M</t>
  </si>
  <si>
    <t>이후산(李後山)</t>
  </si>
  <si>
    <t>PMn_1638_005821+M</t>
  </si>
  <si>
    <t>조복양(趙復陽)</t>
  </si>
  <si>
    <t>PMn_1638_005822+M</t>
  </si>
  <si>
    <t>이재(李梓)</t>
  </si>
  <si>
    <t>PSa_1546_003928</t>
  </si>
  <si>
    <t>심응록(沈應祿)</t>
  </si>
  <si>
    <t>PMn_1638_005824</t>
  </si>
  <si>
    <t>이정상(李廷相)</t>
  </si>
  <si>
    <t>PMn_1638_005825+M</t>
  </si>
  <si>
    <t>이행원(李行源)</t>
  </si>
  <si>
    <t>PMn_1638_005826</t>
  </si>
  <si>
    <t>변인길(邊麟吉)</t>
  </si>
  <si>
    <t>PMn_1638_005827+M</t>
  </si>
  <si>
    <t>이홍재(李弘載)</t>
  </si>
  <si>
    <t>PSa_1603_007337+M</t>
  </si>
  <si>
    <t>권보(權俌)</t>
  </si>
  <si>
    <t>PMn_1639_005828+M</t>
  </si>
  <si>
    <t>권집(權諿)</t>
  </si>
  <si>
    <t>PSa_1606_007850+M</t>
  </si>
  <si>
    <t>이생인(李生寅)</t>
  </si>
  <si>
    <t>PMn_1639_005829+M</t>
  </si>
  <si>
    <t>이제형(李齊衡)</t>
  </si>
  <si>
    <t>PMn_1639_005830+M</t>
  </si>
  <si>
    <t>오정일(吳挺一)</t>
  </si>
  <si>
    <t>PMn_1639_005831+M</t>
  </si>
  <si>
    <t>홍처대(洪處大)</t>
  </si>
  <si>
    <t>PSa_1612_008276+M</t>
  </si>
  <si>
    <t>정시(鄭時)</t>
  </si>
  <si>
    <t>PMn_1639_005832+M</t>
  </si>
  <si>
    <t>정인경(鄭麟卿)</t>
  </si>
  <si>
    <t>PMn_1639_005833+M</t>
  </si>
  <si>
    <t>홍처윤(洪處尹)</t>
  </si>
  <si>
    <t>PMn_1637_005796_F1+M</t>
  </si>
  <si>
    <t>이양(李揚)</t>
  </si>
  <si>
    <t>PMn_1639_005834+M</t>
  </si>
  <si>
    <t>이여택(李汝澤)</t>
  </si>
  <si>
    <t>PMn_1639_005835_A1</t>
  </si>
  <si>
    <t>이대준(李大濬)</t>
  </si>
  <si>
    <t>PMn_1639_005835+M</t>
  </si>
  <si>
    <t>이이존(李以存)</t>
  </si>
  <si>
    <t>PMn_1639_005836_A1+M</t>
  </si>
  <si>
    <t>정용(鄭涌)</t>
  </si>
  <si>
    <t>PMn_1639_005836+M</t>
  </si>
  <si>
    <t>정시성(鄭始成)</t>
  </si>
  <si>
    <t>PSa_1624_009574+M</t>
  </si>
  <si>
    <t>이정준(李廷俊)</t>
  </si>
  <si>
    <t>PMn_1611_004909_F2+M</t>
  </si>
  <si>
    <t>이순남(李順男)</t>
  </si>
  <si>
    <t>PMn_1570_003767_F2</t>
  </si>
  <si>
    <t>김자건(金自健)</t>
  </si>
  <si>
    <t>PMn_1570_003767_F1</t>
  </si>
  <si>
    <t>강여개(姜汝漑)</t>
  </si>
  <si>
    <t>PMn_1639_005839</t>
  </si>
  <si>
    <t>신홍망(申弘望)</t>
  </si>
  <si>
    <t>PMn_1570_003762_F1</t>
  </si>
  <si>
    <t>이대(李岱)</t>
  </si>
  <si>
    <t>PMn_1570_003760_F1</t>
  </si>
  <si>
    <t>PSa_1606_007755</t>
  </si>
  <si>
    <t>성여종(成汝宗)</t>
  </si>
  <si>
    <t>PMn_1639_005841</t>
  </si>
  <si>
    <t>성진한(成振翰)</t>
  </si>
  <si>
    <t>PMn_1570_003758_F1</t>
  </si>
  <si>
    <t>변렴(卞濂)</t>
  </si>
  <si>
    <t>PMn_1639_005843</t>
  </si>
  <si>
    <t>신명희(申命羲)</t>
  </si>
  <si>
    <t>PMn_1639_005844+M</t>
  </si>
  <si>
    <t>임중(任重)</t>
  </si>
  <si>
    <t>PMn_1639_005845+M</t>
  </si>
  <si>
    <t>정언원(丁彦瑗)</t>
  </si>
  <si>
    <t>PMn_1570_003755_F2</t>
  </si>
  <si>
    <t>송정수(宋廷秀)</t>
  </si>
  <si>
    <t>PMn_1570_003755_F1</t>
  </si>
  <si>
    <t>송붕표(宋弸彪)</t>
  </si>
  <si>
    <t>PMn_1569_003750_F2</t>
  </si>
  <si>
    <t>이영수(李齡壽)</t>
  </si>
  <si>
    <t>PMn_1569_003750_F1</t>
  </si>
  <si>
    <t>권행(權荇)</t>
  </si>
  <si>
    <t>PMn_1639_005848+M</t>
  </si>
  <si>
    <t>이완(李&lt;imghj href="KC02981"/&gt;)</t>
  </si>
  <si>
    <t>PMn_1639_005849+M</t>
  </si>
  <si>
    <t>권흥익(權興益)</t>
  </si>
  <si>
    <t>PMn_1639_005850</t>
  </si>
  <si>
    <t>정유(鄭攸)</t>
  </si>
  <si>
    <t>PMn_1624_005349_F1+M</t>
  </si>
  <si>
    <t>김집(金㙫)</t>
  </si>
  <si>
    <t>PMn_1639_005851</t>
  </si>
  <si>
    <t>김운장(金雲長)</t>
  </si>
  <si>
    <t>PMn_1639_005852</t>
  </si>
  <si>
    <t>박안복(朴安復)</t>
  </si>
  <si>
    <t>PMn_1639_005853</t>
  </si>
  <si>
    <t>PMn_1639_005854_A1</t>
  </si>
  <si>
    <t>김효가(金孝可)</t>
  </si>
  <si>
    <t>PMn_1569_003744_F1</t>
  </si>
  <si>
    <t>정추(鄭樞)</t>
  </si>
  <si>
    <t>PMn_1639_005856_A1</t>
  </si>
  <si>
    <t>윤희원(尹喜元)</t>
  </si>
  <si>
    <t>PMn_1639_005856</t>
  </si>
  <si>
    <t>윤안기(尹安基)</t>
  </si>
  <si>
    <t>PMn_1639_005857_A1+M</t>
  </si>
  <si>
    <t>박영(朴瑛)</t>
  </si>
  <si>
    <t>PMn_1639_005857+M</t>
  </si>
  <si>
    <t>박정시(朴廷蓍)</t>
  </si>
  <si>
    <t>PMn_1569_003743_F2</t>
  </si>
  <si>
    <t>김운(金澐)</t>
  </si>
  <si>
    <t>PMn_1569_003742_F1</t>
  </si>
  <si>
    <t>우치홍(禹治洪)</t>
  </si>
  <si>
    <t>PMn_1569_003741_F2</t>
  </si>
  <si>
    <t>권숙(權淑)</t>
  </si>
  <si>
    <t>PMn_1569_003741_F1</t>
  </si>
  <si>
    <t>PMn_1639_005860</t>
  </si>
  <si>
    <t>이경환(李慶桓)</t>
  </si>
  <si>
    <t>PMn_1639_005861+M</t>
  </si>
  <si>
    <t>신득홍(申得洪)</t>
  </si>
  <si>
    <t>PMn_1569_003740_F3</t>
  </si>
  <si>
    <t>최순수(崔順守)</t>
  </si>
  <si>
    <t>PMn_1569_003740_F2</t>
  </si>
  <si>
    <t>신여주(申汝柱)</t>
  </si>
  <si>
    <t>PMn_1569_003738_F2+M</t>
  </si>
  <si>
    <t>박승명(朴承明)</t>
  </si>
  <si>
    <t>PMn_1569_003737_F1</t>
  </si>
  <si>
    <t>이희명(李希明)</t>
  </si>
  <si>
    <t>PMn_1639_005867</t>
  </si>
  <si>
    <t>이유석(李惟碩)</t>
  </si>
  <si>
    <t>PMn_1639_005868_A1+M</t>
  </si>
  <si>
    <t>유의함(柳宜涵)</t>
  </si>
  <si>
    <t>PMn_1639_005868+M</t>
  </si>
  <si>
    <t>유거(柳椐)</t>
  </si>
  <si>
    <t>PMn_1569_003732_F1</t>
  </si>
  <si>
    <t>장언량(張彦良)</t>
  </si>
  <si>
    <t>PMn_1569_003731_F1</t>
  </si>
  <si>
    <t>최적(崔迪)</t>
  </si>
  <si>
    <t>PMn_1639_005870+M</t>
  </si>
  <si>
    <t>최동주(崔東柱)</t>
  </si>
  <si>
    <t>PMn_1639_005871_A1+M</t>
  </si>
  <si>
    <t>이증길(李增吉)</t>
  </si>
  <si>
    <t>PMn_1639_005871</t>
  </si>
  <si>
    <t>이후선(李厚先)</t>
  </si>
  <si>
    <t>PMn_1609_004842+M</t>
  </si>
  <si>
    <t>민성휘(閔聖徽)</t>
  </si>
  <si>
    <t>PMn_1639_005872</t>
  </si>
  <si>
    <t>민사량(閔思亮)</t>
  </si>
  <si>
    <t>PMn_1639_005873_A1</t>
  </si>
  <si>
    <t>임경우(任慶佑)</t>
  </si>
  <si>
    <t>PMn_1639_005873+M</t>
  </si>
  <si>
    <t>임숙(任潚)</t>
  </si>
  <si>
    <t>PMn_1568_003729_F1</t>
  </si>
  <si>
    <t>권덕황(權德凰)</t>
  </si>
  <si>
    <t>PSa_1540_003411</t>
  </si>
  <si>
    <t>송항(宋沆)</t>
  </si>
  <si>
    <t>PMn_1639_005875</t>
  </si>
  <si>
    <t>이성항(李性恒)</t>
  </si>
  <si>
    <t>PMn_1568_003720_F1</t>
  </si>
  <si>
    <t>정사현(鄭師賢)</t>
  </si>
  <si>
    <t>PMn_1568_003715_F2</t>
  </si>
  <si>
    <t>경시형(慶時衡)</t>
  </si>
  <si>
    <t>PMn_1639_005877_A1+M</t>
  </si>
  <si>
    <t>이성간(李成簡)</t>
  </si>
  <si>
    <t>PMn_1639_005877</t>
  </si>
  <si>
    <t>PMn_1639_005878_A1</t>
  </si>
  <si>
    <t>이섬(李暹)</t>
  </si>
  <si>
    <t>PMn_1639_005878+M</t>
  </si>
  <si>
    <t>이유원(李惟源)</t>
  </si>
  <si>
    <t>PMn_1568_003715_F1</t>
  </si>
  <si>
    <t>송중기(宋重器)</t>
  </si>
  <si>
    <t>PMn_1568_003714_F1</t>
  </si>
  <si>
    <t>이관국(李觀國)</t>
  </si>
  <si>
    <t>PMn_1568_003713_F1</t>
  </si>
  <si>
    <t>장세심(張世沈)</t>
  </si>
  <si>
    <t>PSa_1525_002669</t>
  </si>
  <si>
    <t>송벽(宋璧)</t>
  </si>
  <si>
    <t>PMn_1568_003709_F1</t>
  </si>
  <si>
    <t>채유업(蔡有業)</t>
  </si>
  <si>
    <t>PMn_1568_003701_F1</t>
  </si>
  <si>
    <t>민의(閔禕)</t>
  </si>
  <si>
    <t>PMn_1606_004791_A2+M</t>
  </si>
  <si>
    <t>전대록(田大祿)</t>
  </si>
  <si>
    <t>PMn_1639_005882</t>
  </si>
  <si>
    <t>전흡(田闟)</t>
  </si>
  <si>
    <t>PSa_1609_042640</t>
  </si>
  <si>
    <t>황유길(黃有吉)</t>
  </si>
  <si>
    <t>PMn_1639_005883</t>
  </si>
  <si>
    <t>황입신(黃立信)</t>
  </si>
  <si>
    <t>PSa_1610_007992</t>
  </si>
  <si>
    <t>홍이중(洪頤中)</t>
  </si>
  <si>
    <t>PMn_1641_005884</t>
  </si>
  <si>
    <t>홍석기(洪錫箕)</t>
  </si>
  <si>
    <t>PMn_1641_005885_A1+M</t>
  </si>
  <si>
    <t>권온(權韞)</t>
  </si>
  <si>
    <t>PMn_1641_005885+M</t>
  </si>
  <si>
    <t>권칙(權侙)</t>
  </si>
  <si>
    <t>PMn_1641_005886</t>
  </si>
  <si>
    <t>한필명(韓必明)</t>
  </si>
  <si>
    <t>PMn_1641_005887</t>
  </si>
  <si>
    <t>이교(李郊)</t>
  </si>
  <si>
    <t>PMn_1641_005888+M</t>
  </si>
  <si>
    <t>심세정(沈世鼎)</t>
  </si>
  <si>
    <t>PMn_1568_003698_F1</t>
  </si>
  <si>
    <t>송응경(宋應慶)</t>
  </si>
  <si>
    <t>PMn_1568_003697_F1</t>
  </si>
  <si>
    <t>조후(趙珝)</t>
  </si>
  <si>
    <t>PMn_1641_005890</t>
  </si>
  <si>
    <t>심일준(沈日遵)</t>
  </si>
  <si>
    <t>PMn_1641_005891+M</t>
  </si>
  <si>
    <t>한순(韓楯)</t>
  </si>
  <si>
    <t>PMn_1642_005892</t>
  </si>
  <si>
    <t>임한백(任翰伯)</t>
  </si>
  <si>
    <t>PMn_1567_003692_F1</t>
  </si>
  <si>
    <t>유호(柳灝)</t>
  </si>
  <si>
    <t>PMn_1642_005894_A1</t>
  </si>
  <si>
    <t>이극광(李克匡)</t>
  </si>
  <si>
    <t>PMn_1642_005894</t>
  </si>
  <si>
    <t>이규로(李奎老)</t>
  </si>
  <si>
    <t>PMn_1642_005895+M</t>
  </si>
  <si>
    <t>정세보(鄭世輔)</t>
  </si>
  <si>
    <t>PMn_1642_005896_A1</t>
  </si>
  <si>
    <t>이언당(李彦讜)</t>
  </si>
  <si>
    <t>PMn_1642_005896+M</t>
  </si>
  <si>
    <t>이하(李河)</t>
  </si>
  <si>
    <t>PMn_1642_005897</t>
  </si>
  <si>
    <t>이광재(李光載)</t>
  </si>
  <si>
    <t>PSa_1613_008676+M</t>
  </si>
  <si>
    <t>여희필(呂姬弼)</t>
  </si>
  <si>
    <t>PMn_1642_005898</t>
  </si>
  <si>
    <t>여경(呂𤀂)</t>
  </si>
  <si>
    <t>PMn_1642_005899_A1</t>
  </si>
  <si>
    <t>민재문(閔在汶)</t>
  </si>
  <si>
    <t>PMn_1642_005899</t>
  </si>
  <si>
    <t>민여로(閔汝老)</t>
  </si>
  <si>
    <t>PMn_1624_005395_F1+M</t>
  </si>
  <si>
    <t>PMn_1642_005900</t>
  </si>
  <si>
    <t>이순암(李純馣)</t>
  </si>
  <si>
    <t>PMn_1642_005901_A1+M</t>
  </si>
  <si>
    <t>한음(韓崟)</t>
  </si>
  <si>
    <t>PMn_1642_005901</t>
  </si>
  <si>
    <t>한창원(韓昌遠)</t>
  </si>
  <si>
    <t>PMn_1642_005902_A1+M</t>
  </si>
  <si>
    <t>한경우(韓慶祐)</t>
  </si>
  <si>
    <t>PMn_1642_005902+M</t>
  </si>
  <si>
    <t>한득량(韓得良)</t>
  </si>
  <si>
    <t>PMn_1642_005903+M</t>
  </si>
  <si>
    <t>이인(李𡐔)</t>
  </si>
  <si>
    <t>PMn_1630_005614_D1+M</t>
  </si>
  <si>
    <t>PMn_1642_005904</t>
  </si>
  <si>
    <t>정유지(鄭維地)</t>
  </si>
  <si>
    <t>PSa_1522_002535</t>
  </si>
  <si>
    <t>김종수(金從壽)</t>
  </si>
  <si>
    <t>PMn_1567_003684_F2</t>
  </si>
  <si>
    <t>민희열(閔希悅)</t>
  </si>
  <si>
    <t>PMn_1567_003678_F1</t>
  </si>
  <si>
    <t>유한룡(柳漢龍)</t>
  </si>
  <si>
    <t>PMn_1567_003672_F1</t>
  </si>
  <si>
    <t>이의(李顗)</t>
  </si>
  <si>
    <t>PMn_1642_005907</t>
  </si>
  <si>
    <t>이은(李訔)</t>
  </si>
  <si>
    <t>PSa_1612_008438+M</t>
  </si>
  <si>
    <t>원해굉(元海宏)</t>
  </si>
  <si>
    <t>PMn_1642_005908</t>
  </si>
  <si>
    <t>원식(元植)</t>
  </si>
  <si>
    <t>PMn_1567_003671_F1</t>
  </si>
  <si>
    <t>이용(李墉)</t>
  </si>
  <si>
    <t>PMn_1567_003669_F1+M</t>
  </si>
  <si>
    <t>김인서(金麟瑞)</t>
  </si>
  <si>
    <t>PMn_1567_003668_F1</t>
  </si>
  <si>
    <t>신효충(申孝忠)</t>
  </si>
  <si>
    <t>PMn_1567_003666_F1</t>
  </si>
  <si>
    <t>박세웅(朴世雄)</t>
  </si>
  <si>
    <t>PMn_1628_005539_F1+M</t>
  </si>
  <si>
    <t>유희성(柳希成)</t>
  </si>
  <si>
    <t>PMn_1642_005911</t>
  </si>
  <si>
    <t>유지립(柳志立)</t>
  </si>
  <si>
    <t>PMn_1566_003654_F1</t>
  </si>
  <si>
    <t>윤원룡(尹元龍)</t>
  </si>
  <si>
    <t>PMn_1566_003653_F1+M</t>
  </si>
  <si>
    <t>PSa_1609_042664+M</t>
  </si>
  <si>
    <t>강학년(姜鶴年)</t>
  </si>
  <si>
    <t>PMn_1642_005913+M</t>
  </si>
  <si>
    <t>강호(姜鎬)</t>
  </si>
  <si>
    <t>PSa_1618_009181+M</t>
  </si>
  <si>
    <t>정효준(鄭孝俊)</t>
  </si>
  <si>
    <t>PMn_1642_005914+M</t>
  </si>
  <si>
    <t>정익(鄭榏)</t>
  </si>
  <si>
    <t>PMn_1566_003650_F1</t>
  </si>
  <si>
    <t>김희장(金希章)</t>
  </si>
  <si>
    <t>PMn_1566_003644_F2</t>
  </si>
  <si>
    <t>윤안방(尹安邦)</t>
  </si>
  <si>
    <t>PSa_1528_002930</t>
  </si>
  <si>
    <t>이윤량(李允良)</t>
  </si>
  <si>
    <t>PMn_1566_003641_F2</t>
  </si>
  <si>
    <t>PMn_1566_003641_F1</t>
  </si>
  <si>
    <t>우사철(禹思哲)</t>
  </si>
  <si>
    <t>PMn_1565_003639_F1</t>
  </si>
  <si>
    <t>송맹장(宋孟璋)</t>
  </si>
  <si>
    <t>PMn_1642_005918_A1</t>
  </si>
  <si>
    <t>이대영(李大英)</t>
  </si>
  <si>
    <t>PMn_1642_005918+M</t>
  </si>
  <si>
    <t>이익신(李益新)</t>
  </si>
  <si>
    <t>PMn_1565_003637_F1</t>
  </si>
  <si>
    <t>정승(鄭承)</t>
  </si>
  <si>
    <t>PMn_1564_003636_F1</t>
  </si>
  <si>
    <t>유상함(柳相諴)</t>
  </si>
  <si>
    <t>PMn_1619_005219_F1+M</t>
  </si>
  <si>
    <t>윤정(尹珵)</t>
  </si>
  <si>
    <t>PMn_1642_005920</t>
  </si>
  <si>
    <t>윤익형(尹益亨)</t>
  </si>
  <si>
    <t>PMn_1642_005921+M</t>
  </si>
  <si>
    <t>김종필(金宗泌)</t>
  </si>
  <si>
    <t>PMn_1642_005922</t>
  </si>
  <si>
    <t>최문오(崔文澳)</t>
  </si>
  <si>
    <t>PMn_1605_004708+M</t>
  </si>
  <si>
    <t>김시양(金時讓)</t>
  </si>
  <si>
    <t>PMn_1642_005923+M</t>
  </si>
  <si>
    <t>김휘(金徽)</t>
  </si>
  <si>
    <t>PMn_1642_005924_A1+M</t>
  </si>
  <si>
    <t>김해(金嶰)</t>
  </si>
  <si>
    <t>PMn_1642_005924+M</t>
  </si>
  <si>
    <t>김옥현(金玉鉉)</t>
  </si>
  <si>
    <t>PMn_1642_005925_A1</t>
  </si>
  <si>
    <t>심우서(沈友瑞)</t>
  </si>
  <si>
    <t>PMn_1642_005925</t>
  </si>
  <si>
    <t>심선(沈譔)</t>
  </si>
  <si>
    <t>PSa_1616_008985+M</t>
  </si>
  <si>
    <t>이덕사(李德泗)</t>
  </si>
  <si>
    <t>PMn_1642_005926+M</t>
  </si>
  <si>
    <t>이태연(李泰淵)</t>
  </si>
  <si>
    <t>PMn_1642_005928_A1</t>
  </si>
  <si>
    <t>홍계술(洪繼述)</t>
  </si>
  <si>
    <t>PMn_1642_005928</t>
  </si>
  <si>
    <t>홍흥지(洪興祉)</t>
  </si>
  <si>
    <t>PMn_1642_005929</t>
  </si>
  <si>
    <t>이면하(李冕夏)</t>
  </si>
  <si>
    <t>PMn_1564_003634_F2</t>
  </si>
  <si>
    <t>김국승(金國昇)</t>
  </si>
  <si>
    <t>PMn_1564_003632_F1</t>
  </si>
  <si>
    <t>권흠(權欽)</t>
  </si>
  <si>
    <t>PMn_1564_003631_F1</t>
  </si>
  <si>
    <t>조언국(趙彦國)</t>
  </si>
  <si>
    <t>PMn_1564_003629_F1</t>
  </si>
  <si>
    <t>이희(李㟓)</t>
  </si>
  <si>
    <t>PMn_1564_003624_F1</t>
  </si>
  <si>
    <t>김안제(金安濟)</t>
  </si>
  <si>
    <t>PMn_1564_003623_F1+M</t>
  </si>
  <si>
    <t>박간(朴諫)</t>
  </si>
  <si>
    <t>PMn_1564_003615_F1</t>
  </si>
  <si>
    <t>이창(李彰)</t>
  </si>
  <si>
    <t>PMn_1564_003612_F1</t>
  </si>
  <si>
    <t>신공달(愼公達)</t>
  </si>
  <si>
    <t>PMn_1644_005934+M</t>
  </si>
  <si>
    <t>이경억(李慶億)</t>
  </si>
  <si>
    <t>PSa_1605_007421+M</t>
  </si>
  <si>
    <t>장우한(張遇漢)</t>
  </si>
  <si>
    <t>PMn_1644_005935</t>
  </si>
  <si>
    <t>장차주(張次周)</t>
  </si>
  <si>
    <t>PMn_1644_005936_A1</t>
  </si>
  <si>
    <t>신경식(申景植)</t>
  </si>
  <si>
    <t>PMn_1644_005936</t>
  </si>
  <si>
    <t>신속(申洬)</t>
  </si>
  <si>
    <t>PMn_1644_005937</t>
  </si>
  <si>
    <t>기진흥(奇震興)</t>
  </si>
  <si>
    <t>PMn_1644_005938+M</t>
  </si>
  <si>
    <t>목겸선(睦兼善)</t>
  </si>
  <si>
    <t>PMn_1564_003606_F1</t>
  </si>
  <si>
    <t>이하손(李賀孫)</t>
  </si>
  <si>
    <t>PMn_1564_003600_F1</t>
  </si>
  <si>
    <t>안방진(安方進)</t>
  </si>
  <si>
    <t>PMn_1644_005940_A1+M</t>
  </si>
  <si>
    <t>김남헌(金南獻)</t>
  </si>
  <si>
    <t>PMn_1644_005940+M</t>
  </si>
  <si>
    <t>김시진(金始振)</t>
  </si>
  <si>
    <t>PMn_1644_005941</t>
  </si>
  <si>
    <t>최후현(崔後賢)</t>
  </si>
  <si>
    <t>PMn_1644_005942+M</t>
  </si>
  <si>
    <t>홍명하(洪命夏)</t>
  </si>
  <si>
    <t>PMn_1644_005943_A1+M</t>
  </si>
  <si>
    <t>이형윤(李炯胤)</t>
  </si>
  <si>
    <t>PMn_1644_005943+M</t>
  </si>
  <si>
    <t>이후(李垕)</t>
  </si>
  <si>
    <t>PMn_1564_003597_F1</t>
  </si>
  <si>
    <t>심경(沈鏡)</t>
  </si>
  <si>
    <t>PMn_1563_003590_F1</t>
  </si>
  <si>
    <t>이응춘(李應春)</t>
  </si>
  <si>
    <t>PSa_1606_007611+M</t>
  </si>
  <si>
    <t>이안진(李安眞)</t>
  </si>
  <si>
    <t>PMn_1644_005945+M</t>
  </si>
  <si>
    <t>이휘(李椲)</t>
  </si>
  <si>
    <t>PMn_1644_005946</t>
  </si>
  <si>
    <t>원진명(元振溟)</t>
  </si>
  <si>
    <t>PSa_1609_042687</t>
  </si>
  <si>
    <t>남두원(南斗元)</t>
  </si>
  <si>
    <t>PMn_1644_005947</t>
  </si>
  <si>
    <t>남중회(南重晦)</t>
  </si>
  <si>
    <t>PMn_1644_005948+M</t>
  </si>
  <si>
    <t>심구(沈玖)</t>
  </si>
  <si>
    <t>PMn_1644_005949_A1+M</t>
  </si>
  <si>
    <t>성중길(成重吉)</t>
  </si>
  <si>
    <t>PMn_1644_005949+M</t>
  </si>
  <si>
    <t>성시량(成時亮)</t>
  </si>
  <si>
    <t>PMn_1644_005950</t>
  </si>
  <si>
    <t>조성달(趙聖達)</t>
  </si>
  <si>
    <t>PMn_1644_005951+M</t>
  </si>
  <si>
    <t>정언벽(丁彦璧)</t>
  </si>
  <si>
    <t>PMn_1644_005952+M</t>
  </si>
  <si>
    <t>김좌명(金佐明)</t>
  </si>
  <si>
    <t>PMn_1644_005953</t>
  </si>
  <si>
    <t>여능(呂㴰)</t>
  </si>
  <si>
    <t>PMn_1644_005954+M</t>
  </si>
  <si>
    <t>이경휘(李慶徽)</t>
  </si>
  <si>
    <t>PMn_1644_005955+M</t>
  </si>
  <si>
    <t>신혼(申混)</t>
  </si>
  <si>
    <t>PMn_1562_003587_F1</t>
  </si>
  <si>
    <t>신임(申任)</t>
  </si>
  <si>
    <t>PMn_1562_003586_F2</t>
  </si>
  <si>
    <t>윤금춘(尹金春)</t>
  </si>
  <si>
    <t>PSa_1612_008177+M</t>
  </si>
  <si>
    <t>정기숭(鄭基崇)</t>
  </si>
  <si>
    <t>PMn_1644_005957+M</t>
  </si>
  <si>
    <t>정륜(鄭錀)</t>
  </si>
  <si>
    <t>PMn_1644_005958_A1</t>
  </si>
  <si>
    <t>양진핵(梁振翮)</t>
  </si>
  <si>
    <t>PMn_1644_005958+M</t>
  </si>
  <si>
    <t>양도(梁燾)</t>
  </si>
  <si>
    <t>PMn_1644_005959_A1</t>
  </si>
  <si>
    <t>김자점(金自點)</t>
  </si>
  <si>
    <t>PMn_1644_005959</t>
  </si>
  <si>
    <t>김식(金鉽)</t>
  </si>
  <si>
    <t>PMn_1645_005960_A1</t>
  </si>
  <si>
    <t>권인상(權諲相)</t>
  </si>
  <si>
    <t>PMn_1562_003586_F1</t>
  </si>
  <si>
    <t>김선문(金善文)</t>
  </si>
  <si>
    <t>PMn_1562_003581_F1+M</t>
  </si>
  <si>
    <t>정수(鄭樹)</t>
  </si>
  <si>
    <t>PMn_1645_005962_A1</t>
  </si>
  <si>
    <t>이민개(李敏開)</t>
  </si>
  <si>
    <t>PMn_1645_005962</t>
  </si>
  <si>
    <t>PMn_1615_005081_F3+M</t>
  </si>
  <si>
    <t>노선(盧宣)</t>
  </si>
  <si>
    <t>PMn_1645_005963+M</t>
  </si>
  <si>
    <t>노홍기(盧弘器)</t>
  </si>
  <si>
    <t>PMn_1620_005236_C1+M</t>
  </si>
  <si>
    <t>이수함(李守諴)</t>
  </si>
  <si>
    <t>PMn_1645_005965+M</t>
  </si>
  <si>
    <t>홍중보(洪重普)</t>
  </si>
  <si>
    <t>PMn_1645_005966+M</t>
  </si>
  <si>
    <t>홍수(洪鐩)</t>
  </si>
  <si>
    <t>PMn_1645_005967+M</t>
  </si>
  <si>
    <t>오정위(吳挺緯)</t>
  </si>
  <si>
    <t>PMn_1645_005968+M</t>
  </si>
  <si>
    <t>오첨경(吳添慶)</t>
  </si>
  <si>
    <t>PSa_1603_007187+M</t>
  </si>
  <si>
    <t>이경림(李慶林)</t>
  </si>
  <si>
    <t>PMn_1645_005969+M</t>
  </si>
  <si>
    <t>이유원(李有源)</t>
  </si>
  <si>
    <t>PMn_1645_005970+M</t>
  </si>
  <si>
    <t>이항(李杭)</t>
  </si>
  <si>
    <t>PSa_1610_008104</t>
  </si>
  <si>
    <t>이취인(李就仁)</t>
  </si>
  <si>
    <t>PMn_1645_005971</t>
  </si>
  <si>
    <t>이태서(李台瑞)</t>
  </si>
  <si>
    <t>PMn_1562_003576_F1</t>
  </si>
  <si>
    <t>김원(金騵)</t>
  </si>
  <si>
    <t>PMn_1645_005973_A1+M</t>
  </si>
  <si>
    <t>PMn_1645_005973+M</t>
  </si>
  <si>
    <t>홍우원(洪宇遠)</t>
  </si>
  <si>
    <t>PMn_1645_005974_A1</t>
  </si>
  <si>
    <t>이영선(李榮先)</t>
  </si>
  <si>
    <t>PMn_1645_005974+M</t>
  </si>
  <si>
    <t>이상진(李尙眞)</t>
  </si>
  <si>
    <t>PMn_1562_003572_F1</t>
  </si>
  <si>
    <t>신종(申琮)</t>
  </si>
  <si>
    <t>PSa_1525_002688</t>
  </si>
  <si>
    <t>신광국(申匡國)</t>
  </si>
  <si>
    <t>PSa_1522_002361</t>
  </si>
  <si>
    <t>이후(李後)</t>
  </si>
  <si>
    <t>PMn_1562_003568_F1</t>
  </si>
  <si>
    <t>유릉(柳陵)</t>
  </si>
  <si>
    <t>PMn_1646_005977_A1</t>
  </si>
  <si>
    <t>PMn_1646_005977</t>
  </si>
  <si>
    <t>이성시(李聖時)</t>
  </si>
  <si>
    <t>PMn_1646_005978+M</t>
  </si>
  <si>
    <t>곽지흠(郭之欽)</t>
  </si>
  <si>
    <t>PSa_1609_042694</t>
  </si>
  <si>
    <t>최온(崔薀)</t>
  </si>
  <si>
    <t>PMn_1646_005979</t>
  </si>
  <si>
    <t>최유지(崔攸之)</t>
  </si>
  <si>
    <t>PMn_1646_005980_A1</t>
  </si>
  <si>
    <t>정문건(鄭文建)</t>
  </si>
  <si>
    <t>PMn_1646_005980</t>
  </si>
  <si>
    <t>정시심(鄭時諶)</t>
  </si>
  <si>
    <t>PMn_1646_005981+M</t>
  </si>
  <si>
    <t>허열(許悅)</t>
  </si>
  <si>
    <t>PSa_1609_042744+M</t>
  </si>
  <si>
    <t>심작(沈綽)</t>
  </si>
  <si>
    <t>PMn_1646_005982</t>
  </si>
  <si>
    <t>심정호(沈挺豪)</t>
  </si>
  <si>
    <t>PMn_1646_005983_A1+M</t>
  </si>
  <si>
    <t>강여벌(姜汝𦪑)</t>
  </si>
  <si>
    <t>PMn_1646_005983</t>
  </si>
  <si>
    <t>강복선(姜復先)</t>
  </si>
  <si>
    <t>PMn_1646_005984_A1</t>
  </si>
  <si>
    <t>성여송(成汝松)</t>
  </si>
  <si>
    <t>PMn_1646_005984</t>
  </si>
  <si>
    <t>성진병(成震丙)</t>
  </si>
  <si>
    <t>PMn_1646_005985</t>
  </si>
  <si>
    <t>손처신(孫處愼)</t>
  </si>
  <si>
    <t>PMn_1562_003566_F1</t>
  </si>
  <si>
    <t>김희(金禧)</t>
  </si>
  <si>
    <t>PMn_1562_003565_F1</t>
  </si>
  <si>
    <t>한흥서(韓興緖)</t>
  </si>
  <si>
    <t>PMn_1646_005987_A1</t>
  </si>
  <si>
    <t>신우덕(申佑德)</t>
  </si>
  <si>
    <t>PMn_1646_005987</t>
  </si>
  <si>
    <t>신한(申瀚)</t>
  </si>
  <si>
    <t>PMn_1561_003562_F2</t>
  </si>
  <si>
    <t>유성로(柳成老)</t>
  </si>
  <si>
    <t>PMn_1561_003561_F1</t>
  </si>
  <si>
    <t>변치공(邊致功)</t>
  </si>
  <si>
    <t>PMn_1561_003559_F2</t>
  </si>
  <si>
    <t>최응두(崔應斗)</t>
  </si>
  <si>
    <t>PMn_1561_003559_F1</t>
  </si>
  <si>
    <t>이경복(李景福)</t>
  </si>
  <si>
    <t>PSa_1522_002404</t>
  </si>
  <si>
    <t>송정(宋珽)</t>
  </si>
  <si>
    <t>PMn_1561_003555_F1</t>
  </si>
  <si>
    <t>윤광부(尹光富)</t>
  </si>
  <si>
    <t>PMn_1646_005991+M</t>
  </si>
  <si>
    <t>이지형(李之馨)</t>
  </si>
  <si>
    <t>PMn_1646_005992_A1</t>
  </si>
  <si>
    <t>최언숙(崔彦璛)</t>
  </si>
  <si>
    <t>PMn_1561_003551_F1</t>
  </si>
  <si>
    <t>김확(金鑊)</t>
  </si>
  <si>
    <t>PMn_1561_003544_F1</t>
  </si>
  <si>
    <t>봉현달(奉賢達)</t>
  </si>
  <si>
    <t>PMn_1646_005994_A1</t>
  </si>
  <si>
    <t>윤철(尹㬚)</t>
  </si>
  <si>
    <t>PMn_1646_005994</t>
  </si>
  <si>
    <t>윤형계(尹衡啓)</t>
  </si>
  <si>
    <t>PMn_1561_003542_F2</t>
  </si>
  <si>
    <t>임봉(林捧)</t>
  </si>
  <si>
    <t>PMn_1561_003542_F1</t>
  </si>
  <si>
    <t>양사선(楊士選)</t>
  </si>
  <si>
    <t>PMn_1646_005996_A1+M</t>
  </si>
  <si>
    <t>남잡(南磼)</t>
  </si>
  <si>
    <t>PMn_1646_005996+M</t>
  </si>
  <si>
    <t>남천한(南天漢)</t>
  </si>
  <si>
    <t>PMn_1646_005997_A1</t>
  </si>
  <si>
    <t>황회(黃淮)</t>
  </si>
  <si>
    <t>PMn_1646_005997+M</t>
  </si>
  <si>
    <t>황준구(黃儁耉)</t>
  </si>
  <si>
    <t>PMn_1561_003540_F1</t>
  </si>
  <si>
    <t>박언량(朴彦良)</t>
  </si>
  <si>
    <t>PMn_1561_003535_F1</t>
  </si>
  <si>
    <t>곽한(郭翰)</t>
  </si>
  <si>
    <t>PMn_1646_005999_A1</t>
  </si>
  <si>
    <t>한탁(韓琢)</t>
  </si>
  <si>
    <t>PMn_1646_005999</t>
  </si>
  <si>
    <t>한상현(韓尙玄)</t>
  </si>
  <si>
    <t>PSa_1528_002800</t>
  </si>
  <si>
    <t>채무적(蔡無敵)</t>
  </si>
  <si>
    <t>PMn_1560_003522_F1</t>
  </si>
  <si>
    <t>PMn_1560_003516_F1</t>
  </si>
  <si>
    <t>송지정(宋之禎)</t>
  </si>
  <si>
    <t>PMn_1560_003509_F1</t>
  </si>
  <si>
    <t>정호(鄭虎)</t>
  </si>
  <si>
    <t>PMn_1646_006002</t>
  </si>
  <si>
    <t>원즙(元檝)</t>
  </si>
  <si>
    <t>PMn_1559_003508_F1</t>
  </si>
  <si>
    <t>박적(朴勣)</t>
  </si>
  <si>
    <t>PMn_1559_003504_F1</t>
  </si>
  <si>
    <t>설공성(薛公誠)</t>
  </si>
  <si>
    <t>PMn_1559_003503_F1</t>
  </si>
  <si>
    <t>홍우명(洪友明)</t>
  </si>
  <si>
    <t>PMn_1559_003502_F1+M</t>
  </si>
  <si>
    <t>송응서(宋應瑞)</t>
  </si>
  <si>
    <t>PSa_1522_002501</t>
  </si>
  <si>
    <t>정호(鄭瑚)</t>
  </si>
  <si>
    <t>PMn_1559_003500_F1</t>
  </si>
  <si>
    <t>유효충(柳孝忠)</t>
  </si>
  <si>
    <t>PMn_1558_003496_F1</t>
  </si>
  <si>
    <t>이용강(李用剛)</t>
  </si>
  <si>
    <t>PMn_1558_003494_F1+M</t>
  </si>
  <si>
    <t>박옹(朴㙲)</t>
  </si>
  <si>
    <t>PMn_1558_003487_F1</t>
  </si>
  <si>
    <t>권수직(權守直)</t>
  </si>
  <si>
    <t>PMn_1558_003486_F1</t>
  </si>
  <si>
    <t>이수재(李秀才)</t>
  </si>
  <si>
    <t>PMn_1558_003485_F1</t>
  </si>
  <si>
    <t>원달수(元達壽)</t>
  </si>
  <si>
    <t>PMn_1558_003482_F1</t>
  </si>
  <si>
    <t>윤득인(尹得仁)</t>
  </si>
  <si>
    <t>PMn_1646_006017+M</t>
  </si>
  <si>
    <t>오핵(吳翮)</t>
  </si>
  <si>
    <t>PMn_1609_004817_F1+M</t>
  </si>
  <si>
    <t>송구(宋耉)</t>
  </si>
  <si>
    <t>PMn_1646_006018</t>
  </si>
  <si>
    <t>송명규(宋明奎)</t>
  </si>
  <si>
    <t>PMn_1646_006019_A1</t>
  </si>
  <si>
    <t>남궁전(南宮烇)</t>
  </si>
  <si>
    <t>PMn_1646_006019+M</t>
  </si>
  <si>
    <t>남궁배(南宮培)</t>
  </si>
  <si>
    <t>PMn_1646_006020_A1+M</t>
  </si>
  <si>
    <t>심창(沈昶)</t>
  </si>
  <si>
    <t>PMn_1646_006020+M</t>
  </si>
  <si>
    <t>심유행(沈儒行)</t>
  </si>
  <si>
    <t>PMn_1646_006021_A1</t>
  </si>
  <si>
    <t>최상현(崔象玄)</t>
  </si>
  <si>
    <t>PMn_1646_006021+M</t>
  </si>
  <si>
    <t>최일(崔逸)</t>
  </si>
  <si>
    <t>PSa_1609_042655+M</t>
  </si>
  <si>
    <t>이사민(李師閔)</t>
  </si>
  <si>
    <t>PMn_1646_006022+M</t>
  </si>
  <si>
    <t>이장형(李長馨)</t>
  </si>
  <si>
    <t>PMn_1558_003480_F1</t>
  </si>
  <si>
    <t>유경방(柳景芳)</t>
  </si>
  <si>
    <t>PMn_1558_003479_F2+M</t>
  </si>
  <si>
    <t>김탁(金濯)</t>
  </si>
  <si>
    <t>PMn_1648_006024+M</t>
  </si>
  <si>
    <t>이정기(李廷夔)</t>
  </si>
  <si>
    <t>PMn_1648_006025+M</t>
  </si>
  <si>
    <t>이상언(李尙彦)</t>
  </si>
  <si>
    <t>PMn_1648_006026</t>
  </si>
  <si>
    <t>이전(李䆄)</t>
  </si>
  <si>
    <t>PMn_1648_006027+M</t>
  </si>
  <si>
    <t>신최(申最)</t>
  </si>
  <si>
    <t>PMn_1648_006028_A1</t>
  </si>
  <si>
    <t>서운기(徐雲驥)</t>
  </si>
  <si>
    <t>PMn_1648_006028+M</t>
  </si>
  <si>
    <t>서필원(徐必遠)</t>
  </si>
  <si>
    <t>PMn_1648_006029+M</t>
  </si>
  <si>
    <t>조구석(趙龜錫)</t>
  </si>
  <si>
    <t>PMn_1648_006031_A1+M</t>
  </si>
  <si>
    <t>남득붕(南得朋)</t>
  </si>
  <si>
    <t>PMn_1648_006031+M</t>
  </si>
  <si>
    <t>남용익(南龍翼)</t>
  </si>
  <si>
    <t>PMn_1648_006032+M</t>
  </si>
  <si>
    <t>박안기(朴安期)</t>
  </si>
  <si>
    <t>PMn_1558_003479_F1</t>
  </si>
  <si>
    <t>이수계(李壽誡)</t>
  </si>
  <si>
    <t>PMn_1558_003474_F1</t>
  </si>
  <si>
    <t>민세룡(閔世龍)</t>
  </si>
  <si>
    <t>PMn_1648_006034_A1</t>
  </si>
  <si>
    <t>이명(李㟰)</t>
  </si>
  <si>
    <t>PMn_1648_006034</t>
  </si>
  <si>
    <t>이찬한(李燦漢)</t>
  </si>
  <si>
    <t>PMn_1558_003473_F2</t>
  </si>
  <si>
    <t>이상보(李商輔)</t>
  </si>
  <si>
    <t>PMn_1558_003473_F1</t>
  </si>
  <si>
    <t>김응복(金應福)</t>
  </si>
  <si>
    <t>PMn_1558_003472_F2+M</t>
  </si>
  <si>
    <t>이창연(李昌衍)</t>
  </si>
  <si>
    <t>PMn_1558_003470_F1+M</t>
  </si>
  <si>
    <t>오윤필(吳允弼)</t>
  </si>
  <si>
    <t>PMn_1648_006037+M</t>
  </si>
  <si>
    <t>이진하(李震夏)</t>
  </si>
  <si>
    <t>PMn_1648_006038+M</t>
  </si>
  <si>
    <t>이정(李晶)</t>
  </si>
  <si>
    <t>PMn_1648_006039+M</t>
  </si>
  <si>
    <t>조사기(趙嗣基)</t>
  </si>
  <si>
    <t>PMn_1648_006040_A1</t>
  </si>
  <si>
    <t>김연(金沇)</t>
  </si>
  <si>
    <t>PMn_1648_006040</t>
  </si>
  <si>
    <t>김지성(金之聲)</t>
  </si>
  <si>
    <t>PMn_1648_006041_A1</t>
  </si>
  <si>
    <t>노철(盧&lt;imghj href="KC07255"/&gt;)</t>
  </si>
  <si>
    <t>PMn_1648_006041</t>
  </si>
  <si>
    <t>노형하(盧亨夏)</t>
  </si>
  <si>
    <t>PSa_1612_008154+M</t>
  </si>
  <si>
    <t>김정견(金廷堅)</t>
  </si>
  <si>
    <t>PMn_1648_006042</t>
  </si>
  <si>
    <t>김이재(金以載)</t>
  </si>
  <si>
    <t>PMn_1648_006043+M</t>
  </si>
  <si>
    <t>이정기(李廷機)</t>
  </si>
  <si>
    <t>PMn_1558_003469_F1</t>
  </si>
  <si>
    <t>김진(金縉)</t>
  </si>
  <si>
    <t>PMn_1558_003466_F2</t>
  </si>
  <si>
    <t>심전(沈鱣)</t>
  </si>
  <si>
    <t>PMn_1558_003466_F1</t>
  </si>
  <si>
    <t>PMn_1558_003464_F1</t>
  </si>
  <si>
    <t>송기문(宋起門)</t>
  </si>
  <si>
    <t>PMn_1558_003463_F1</t>
  </si>
  <si>
    <t>신경(申璟)</t>
  </si>
  <si>
    <t>PMn_1558_003458_F2</t>
  </si>
  <si>
    <t>김희서(金熙瑞)</t>
  </si>
  <si>
    <t>PMn_1648_006047</t>
  </si>
  <si>
    <t>남천택(南天澤)</t>
  </si>
  <si>
    <t>PMn_1648_006048</t>
  </si>
  <si>
    <t>이영온(李英馧)</t>
  </si>
  <si>
    <t>PMn_1556_003449_F1</t>
  </si>
  <si>
    <t>유간(柳幹)</t>
  </si>
  <si>
    <t>PSa_1531_003097</t>
  </si>
  <si>
    <t>이준동(李俊童)</t>
  </si>
  <si>
    <t>PMn_1648_006050</t>
  </si>
  <si>
    <t>정기풍(鄭基豊)</t>
  </si>
  <si>
    <t>PMn_1648_006051_A1+M</t>
  </si>
  <si>
    <t>박진환(朴震煥)</t>
  </si>
  <si>
    <t>PMn_1648_006051+M</t>
  </si>
  <si>
    <t>박증휘(朴增輝)</t>
  </si>
  <si>
    <t>PMn_1556_003445_F1+M</t>
  </si>
  <si>
    <t>정형(鄭衡)</t>
  </si>
  <si>
    <t>PMn_1556_003435_F1+M</t>
  </si>
  <si>
    <t>이호(李濠)</t>
  </si>
  <si>
    <t>PMn_1648_006053_A1</t>
  </si>
  <si>
    <t>김응겸(金應㻩)</t>
  </si>
  <si>
    <t>PMn_1648_006053</t>
  </si>
  <si>
    <t>김우정(金友正)</t>
  </si>
  <si>
    <t>PMn_1624_005389_F1+M</t>
  </si>
  <si>
    <t>김득선(金得善)</t>
  </si>
  <si>
    <t>PMn_1648_006054+M</t>
  </si>
  <si>
    <t>김곤(金錕)</t>
  </si>
  <si>
    <t>PMn_1556_003431_F1</t>
  </si>
  <si>
    <t>양윤심(梁允諶)</t>
  </si>
  <si>
    <t>PMn_1556_003430_F2</t>
  </si>
  <si>
    <t>허경(許瓊)</t>
  </si>
  <si>
    <t>PMn_1556_003430_F1</t>
  </si>
  <si>
    <t>강응두(姜應斗)</t>
  </si>
  <si>
    <t>PMn_1556_003429_F1</t>
  </si>
  <si>
    <t>김윤경(金允敬)</t>
  </si>
  <si>
    <t>PMn_1556_003427_F2</t>
  </si>
  <si>
    <t>김숭의(金崇義)</t>
  </si>
  <si>
    <t>PMn_1556_003427_F1+M</t>
  </si>
  <si>
    <t>이숙(李俶)</t>
  </si>
  <si>
    <t>PMn_1648_006058_A1</t>
  </si>
  <si>
    <t>윤신룡(尹莘龍)</t>
  </si>
  <si>
    <t>PMn_1648_006058</t>
  </si>
  <si>
    <t>PMn_1556_003425_F1</t>
  </si>
  <si>
    <t>이심(李審)</t>
  </si>
  <si>
    <t>PMn_1556_003424_F2</t>
  </si>
  <si>
    <t>신수명(申秀命)</t>
  </si>
  <si>
    <t>PMn_1556_003424_F1</t>
  </si>
  <si>
    <t>최충좌(崔忠佐)</t>
  </si>
  <si>
    <t>PMn_1555_003423_F1</t>
  </si>
  <si>
    <t>이규(李珪)</t>
  </si>
  <si>
    <t>PMn_1555_003422_F1</t>
  </si>
  <si>
    <t>홍처성(洪處誠)</t>
  </si>
  <si>
    <t>PMn_1555_003420_F2</t>
  </si>
  <si>
    <t>임훈(林薰)</t>
  </si>
  <si>
    <t>PMn_1555_003420_F1</t>
  </si>
  <si>
    <t>최사철(崔師哲)</t>
  </si>
  <si>
    <t>PMn_1555_003416_F1</t>
  </si>
  <si>
    <t>이공도(李公度)</t>
  </si>
  <si>
    <t>PMn_1555_003408_F1</t>
  </si>
  <si>
    <t>민원숭(閔元崇)</t>
  </si>
  <si>
    <t>PMn_1555_003403_F1</t>
  </si>
  <si>
    <t>정윤기(鄭允奇)</t>
  </si>
  <si>
    <t>PMn_1555_003402_F1</t>
  </si>
  <si>
    <t>이기수(李期壽)</t>
  </si>
  <si>
    <t>PMn_1555_003400_F1</t>
  </si>
  <si>
    <t>홍서린(洪瑞隣)</t>
  </si>
  <si>
    <t>PSa_1513_002204</t>
  </si>
  <si>
    <t>이훤(李萱)</t>
  </si>
  <si>
    <t>PSa_1534_003198</t>
  </si>
  <si>
    <t>원희윤(元希尹)</t>
  </si>
  <si>
    <t>PMn_1553_003390_F1</t>
  </si>
  <si>
    <t>양윤순(梁允純)</t>
  </si>
  <si>
    <t>PMn_1553_003388_F2</t>
  </si>
  <si>
    <t>권찬(權澯)</t>
  </si>
  <si>
    <t>PMn_1649_006067+M</t>
  </si>
  <si>
    <t>오두인(吳斗寅)</t>
  </si>
  <si>
    <t>PMn_1649_006068_A1</t>
  </si>
  <si>
    <t>강진명(姜晉㫥)</t>
  </si>
  <si>
    <t>PMn_1649_006068</t>
  </si>
  <si>
    <t>강유후(姜裕後)</t>
  </si>
  <si>
    <t>PMn_1553_003387_F1</t>
  </si>
  <si>
    <t>고몽삼(高夢參)</t>
  </si>
  <si>
    <t>PMn_1553_003386_F3</t>
  </si>
  <si>
    <t>조공심(趙公諶)</t>
  </si>
  <si>
    <t>PMn_1644_005943_F1+M</t>
  </si>
  <si>
    <t>권근중(權謹中)</t>
  </si>
  <si>
    <t>PMn_1649_006070+M</t>
  </si>
  <si>
    <t>권대운(權大運)</t>
  </si>
  <si>
    <t>PMn_1553_003386_F2</t>
  </si>
  <si>
    <t>조원신(趙元信)</t>
  </si>
  <si>
    <t>PMn_1553_003382_F2</t>
  </si>
  <si>
    <t>이옥정(李玉貞)</t>
  </si>
  <si>
    <t>PMn_1603_004638+M</t>
  </si>
  <si>
    <t>임곤(任袞)</t>
  </si>
  <si>
    <t>PMn_1649_006072+M</t>
  </si>
  <si>
    <t>임의백(任義伯)</t>
  </si>
  <si>
    <t>PMn_1649_006073+M</t>
  </si>
  <si>
    <t>김익후(金益煦)</t>
  </si>
  <si>
    <t>PMn_1649_006074</t>
  </si>
  <si>
    <t>정석(鄭晳)</t>
  </si>
  <si>
    <t>PSa_1609_042671</t>
  </si>
  <si>
    <t>정도창(鄭道昌)</t>
  </si>
  <si>
    <t>PMn_1649_006075+M</t>
  </si>
  <si>
    <t>정면(鄭勔)</t>
  </si>
  <si>
    <t>PMn_1649_006076</t>
  </si>
  <si>
    <t>여민제(呂閔齊)</t>
  </si>
  <si>
    <t>PSa_1613_008727</t>
  </si>
  <si>
    <t>한문두(韓文斗)</t>
  </si>
  <si>
    <t>PMn_1649_006077</t>
  </si>
  <si>
    <t>한진기(韓震琦)</t>
  </si>
  <si>
    <t>PMn_1553_003381_F2</t>
  </si>
  <si>
    <t>조언박(曹彦博)</t>
  </si>
  <si>
    <t>PMn_1649_006079+M</t>
  </si>
  <si>
    <t>이명익(李溟翼)</t>
  </si>
  <si>
    <t>PMn_1649_006080+M</t>
  </si>
  <si>
    <t>민정중(閔鼎重)</t>
  </si>
  <si>
    <t>PMn_1649_006081</t>
  </si>
  <si>
    <t>이유명(李惟明)</t>
  </si>
  <si>
    <t>PMn_1649_006082</t>
  </si>
  <si>
    <t>윤개(尹塏)</t>
  </si>
  <si>
    <t>PMn_1649_006083</t>
  </si>
  <si>
    <t>조진석(趙晉錫)</t>
  </si>
  <si>
    <t>PMn_1649_006084_A1+M</t>
  </si>
  <si>
    <t>원두표(元斗杓)</t>
  </si>
  <si>
    <t>PMn_1649_006084+M</t>
  </si>
  <si>
    <t>원만석(元萬石)</t>
  </si>
  <si>
    <t>PMn_1649_006085_A1</t>
  </si>
  <si>
    <t>이유현(李惟賢)</t>
  </si>
  <si>
    <t>PMn_1649_006085</t>
  </si>
  <si>
    <t>이제운(李齊運)</t>
  </si>
  <si>
    <t>PMn_1649_006086+M</t>
  </si>
  <si>
    <t>이단상(李端相)</t>
  </si>
  <si>
    <t>PMn_1650_006087_A1</t>
  </si>
  <si>
    <t>이숭익(李崇益)</t>
  </si>
  <si>
    <t>PMn_1650_006087+M</t>
  </si>
  <si>
    <t>이운근(李雲根)</t>
  </si>
  <si>
    <t>PMn_1553_003376_F1</t>
  </si>
  <si>
    <t>정인옥(鄭仁沃)</t>
  </si>
  <si>
    <t>PMn_1553_003374_F1</t>
  </si>
  <si>
    <t>이상(李湘)</t>
  </si>
  <si>
    <t>PMn_1650_006089_A1</t>
  </si>
  <si>
    <t>홍원호(洪遠湖)</t>
  </si>
  <si>
    <t>PMn_1650_006089+M</t>
  </si>
  <si>
    <t>홍위(洪葳)</t>
  </si>
  <si>
    <t>PMn_1650_006090</t>
  </si>
  <si>
    <t>홍주세(洪柱世)</t>
  </si>
  <si>
    <t>PMn_1650_006091+M</t>
  </si>
  <si>
    <t>정수(鄭脩)</t>
  </si>
  <si>
    <t>PMn_1650_006092+M</t>
  </si>
  <si>
    <t>민희(閔熙)</t>
  </si>
  <si>
    <t>PMn_1650_006093+M</t>
  </si>
  <si>
    <t>이정(李程)</t>
  </si>
  <si>
    <t>PMn_1650_006094_A1+M</t>
  </si>
  <si>
    <t>유여해(兪汝諧)</t>
  </si>
  <si>
    <t>PMn_1650_006094+M</t>
  </si>
  <si>
    <t>유역(兪㻛)</t>
  </si>
  <si>
    <t>PMn_1650_006095_A1+M</t>
  </si>
  <si>
    <t>이후재(李厚載)</t>
  </si>
  <si>
    <t>PMn_1650_006095+M</t>
  </si>
  <si>
    <t>이형(李逈)</t>
  </si>
  <si>
    <t>PMn_1649_006073_F1+M</t>
  </si>
  <si>
    <t>심정화(沈廷和)</t>
  </si>
  <si>
    <t>PMn_1650_006096+M</t>
  </si>
  <si>
    <t>심황(沈榥)</t>
  </si>
  <si>
    <t>PMn_1650_006097</t>
  </si>
  <si>
    <t>박승휴(朴承休)</t>
  </si>
  <si>
    <t>PMn_1650_006098_A1</t>
  </si>
  <si>
    <t>정사현(鄭士賢)</t>
  </si>
  <si>
    <t>PMn_1650_006098</t>
  </si>
  <si>
    <t>정계주(鄭繼胄)</t>
  </si>
  <si>
    <t>PMn_1650_006099+M</t>
  </si>
  <si>
    <t>정식(鄭植)</t>
  </si>
  <si>
    <t>PMn_1650_006100</t>
  </si>
  <si>
    <t>이회원(李會源)</t>
  </si>
  <si>
    <t>PMn_1553_003369_F1</t>
  </si>
  <si>
    <t>박찬(朴儧)</t>
  </si>
  <si>
    <t>PMn_1553_003364_F1</t>
  </si>
  <si>
    <t>김광열(金光烈)</t>
  </si>
  <si>
    <t>PMn_1650_006102</t>
  </si>
  <si>
    <t>오이규(吳以奎)</t>
  </si>
  <si>
    <t>PSa_1618_042931+M</t>
  </si>
  <si>
    <t>홍준(洪浚)</t>
  </si>
  <si>
    <t>PMn_1650_006103+M</t>
  </si>
  <si>
    <t>홍성구(洪聖龜)</t>
  </si>
  <si>
    <t>PMn_1650_006104</t>
  </si>
  <si>
    <t>박승건(朴承健)</t>
  </si>
  <si>
    <t>PMn_1650_006105+M</t>
  </si>
  <si>
    <t>이만웅(李萬雄)</t>
  </si>
  <si>
    <t>PMn_1650_006106+M</t>
  </si>
  <si>
    <t>목내선(睦來善)</t>
  </si>
  <si>
    <t>PMn_1650_006107</t>
  </si>
  <si>
    <t>곽제화(郭齊華)</t>
  </si>
  <si>
    <t>PMn_1650_006108</t>
  </si>
  <si>
    <t>안후직(安後稷)</t>
  </si>
  <si>
    <t>PMn_1650_006109_A1</t>
  </si>
  <si>
    <t>이경(李儆)</t>
  </si>
  <si>
    <t>PMn_1650_006110+M</t>
  </si>
  <si>
    <t>심유(沈攸)</t>
  </si>
  <si>
    <t>PMn_1650_006112</t>
  </si>
  <si>
    <t>PMn_1650_006113+M</t>
  </si>
  <si>
    <t>오정원(吳挺垣)</t>
  </si>
  <si>
    <t>PMn_1553_003356_F1+M</t>
  </si>
  <si>
    <t>성근(成瑾)</t>
  </si>
  <si>
    <t>PMn_1553_003355_F1</t>
  </si>
  <si>
    <t>이필(李苾)</t>
  </si>
  <si>
    <t>PSa_1627_009914+M</t>
  </si>
  <si>
    <t>이적(李積)</t>
  </si>
  <si>
    <t>PMn_1650_006116+M</t>
  </si>
  <si>
    <t>이연년(李延年)</t>
  </si>
  <si>
    <t>PMn_1650_006117+M</t>
  </si>
  <si>
    <t>홍석구(洪錫龜)</t>
  </si>
  <si>
    <t>PMn_1553_003348_F2</t>
  </si>
  <si>
    <t>유이(柳頤)</t>
  </si>
  <si>
    <t>PMn_1553_003347_F2</t>
  </si>
  <si>
    <t>유당(柳摚)</t>
  </si>
  <si>
    <t>PMn_1650_006119_A1+M</t>
  </si>
  <si>
    <t>김헌(金瀗)</t>
  </si>
  <si>
    <t>PMn_1650_006119+M</t>
  </si>
  <si>
    <t>김우형(金宇亨)</t>
  </si>
  <si>
    <t>PMn_1651_006120_A1+M</t>
  </si>
  <si>
    <t>이숙(李琡)</t>
  </si>
  <si>
    <t>PMn_1651_006120</t>
  </si>
  <si>
    <t>이창현(李昌炫)</t>
  </si>
  <si>
    <t>PMn_1651_006121_A1+M</t>
  </si>
  <si>
    <t>권성원(權聖源)</t>
  </si>
  <si>
    <t>PMn_1651_006121+M</t>
  </si>
  <si>
    <t>권격(權格)</t>
  </si>
  <si>
    <t>PMn_1651_006122_A1</t>
  </si>
  <si>
    <t>민설(閔樰)</t>
  </si>
  <si>
    <t>PMn_1651_006122+M</t>
  </si>
  <si>
    <t>민광소(閔光熽)</t>
  </si>
  <si>
    <t>PMn_1651_006123+M</t>
  </si>
  <si>
    <t>김익진(金益振)</t>
  </si>
  <si>
    <t>PMn_1644_005947_F2+M</t>
  </si>
  <si>
    <t>PMn_1651_006124+M</t>
  </si>
  <si>
    <t>이익한(李翊漢)</t>
  </si>
  <si>
    <t>PSa_1606_007634</t>
  </si>
  <si>
    <t>강칙(姜侙)</t>
  </si>
  <si>
    <t>PMn_1651_006125</t>
  </si>
  <si>
    <t>강호석(姜好奭)</t>
  </si>
  <si>
    <t>PMn_1651_006126+M</t>
  </si>
  <si>
    <t>조익구(趙益久)</t>
  </si>
  <si>
    <t>PMn_1651_006127_A1</t>
  </si>
  <si>
    <t>임석지(任錫之)</t>
  </si>
  <si>
    <t>PMn_1651_006127</t>
  </si>
  <si>
    <t>임영(任映)</t>
  </si>
  <si>
    <t>PMn_1651_006128_A1</t>
  </si>
  <si>
    <t>이첨(李詹)</t>
  </si>
  <si>
    <t>PMn_1651_006128</t>
  </si>
  <si>
    <t>이극태(李克泰)</t>
  </si>
  <si>
    <t>PMn_1553_003347_F1</t>
  </si>
  <si>
    <t>송세경(宋世勁)</t>
  </si>
  <si>
    <t>PMn_1552_003344_F2</t>
  </si>
  <si>
    <t>오형(吳珩)</t>
  </si>
  <si>
    <t>PMn_1651_006130</t>
  </si>
  <si>
    <t>신규(申圭)</t>
  </si>
  <si>
    <t>PMn_1552_003344_F1</t>
  </si>
  <si>
    <t>이판(李坂)</t>
  </si>
  <si>
    <t>PMn_1552_003343_F1</t>
  </si>
  <si>
    <t>성세온(成世溫)</t>
  </si>
  <si>
    <t>PSa_1516_042216</t>
  </si>
  <si>
    <t>박자훈(朴自薰)</t>
  </si>
  <si>
    <t>PMn_1552_003340_F1</t>
  </si>
  <si>
    <t>정성휴(鄭成畦)</t>
  </si>
  <si>
    <t>PMn_1615_005074+M</t>
  </si>
  <si>
    <t>권엽(權曗)</t>
  </si>
  <si>
    <t>PMn_1651_006133+M</t>
  </si>
  <si>
    <t>권론(權碖)</t>
  </si>
  <si>
    <t>PMn_1651_006134_A1+M</t>
  </si>
  <si>
    <t>남해준(南海準)</t>
  </si>
  <si>
    <t>PMn_1651_006134</t>
  </si>
  <si>
    <t>남몽뢰(南夢賚)</t>
  </si>
  <si>
    <t>PMn_1552_003337_F1</t>
  </si>
  <si>
    <t>조원명(趙元命)</t>
  </si>
  <si>
    <t>PMn_1552_003335_F1</t>
  </si>
  <si>
    <t>윤현손(尹賢孫)</t>
  </si>
  <si>
    <t>PMn_1552_003331_F1</t>
  </si>
  <si>
    <t>박기(朴琦)</t>
  </si>
  <si>
    <t>PMn_1552_003329_F1</t>
  </si>
  <si>
    <t>남순손(南舜孫)</t>
  </si>
  <si>
    <t>PMn_1552_003326_F2</t>
  </si>
  <si>
    <t>권역(權繹)</t>
  </si>
  <si>
    <t>PMn_1552_003323_F1</t>
  </si>
  <si>
    <t>허응천(許應千)</t>
  </si>
  <si>
    <t>PMn_1651_006138_A1+M</t>
  </si>
  <si>
    <t>PMn_1651_006138</t>
  </si>
  <si>
    <t>최준언(崔俊彦)</t>
  </si>
  <si>
    <t>PMn_1651_006139_A1</t>
  </si>
  <si>
    <t>PMn_1651_006140+M</t>
  </si>
  <si>
    <t>조여수(趙汝秀)</t>
  </si>
  <si>
    <t>PMn_1651_006141+M</t>
  </si>
  <si>
    <t>이현(李玹)</t>
  </si>
  <si>
    <t>PMn_1651_006142_A1</t>
  </si>
  <si>
    <t>민충길(閔忠吉)</t>
  </si>
  <si>
    <t>PMn_1651_006142</t>
  </si>
  <si>
    <t>민침(閔忱)</t>
  </si>
  <si>
    <t>PMn_1651_006143_A1+M</t>
  </si>
  <si>
    <t>김준(金峻)</t>
  </si>
  <si>
    <t>PMn_1651_006143</t>
  </si>
  <si>
    <t>김하현(金夏鉉)</t>
  </si>
  <si>
    <t>PMn_1651_006144_A1</t>
  </si>
  <si>
    <t>도성유(都聖兪)</t>
  </si>
  <si>
    <t>PMn_1651_006144</t>
  </si>
  <si>
    <t>도신여(都愼與)</t>
  </si>
  <si>
    <t>PSa_1606_007913+M</t>
  </si>
  <si>
    <t>성신구(成信耉)</t>
  </si>
  <si>
    <t>PMn_1651_006145+M</t>
  </si>
  <si>
    <t>성후설(成後卨)</t>
  </si>
  <si>
    <t>PMn_1651_006146_A1</t>
  </si>
  <si>
    <t>박령(朴玲)</t>
  </si>
  <si>
    <t>PMn_1651_006146</t>
  </si>
  <si>
    <t>박정설(朴廷薛)</t>
  </si>
  <si>
    <t>PMn_1651_006147</t>
  </si>
  <si>
    <t>이휘진(李彙晉)</t>
  </si>
  <si>
    <t>PMn_1552_003322_F1</t>
  </si>
  <si>
    <t>남순정(南舜挺)</t>
  </si>
  <si>
    <t>PMn_1552_003321_F1</t>
  </si>
  <si>
    <t>심경원(沈慶源)</t>
  </si>
  <si>
    <t>PSa_1618_009244</t>
  </si>
  <si>
    <t>유정신(柳鼎新)</t>
  </si>
  <si>
    <t>PMn_1651_006149</t>
  </si>
  <si>
    <t>유이후(柳以厚)</t>
  </si>
  <si>
    <t>PMn_1651_006150_A1</t>
  </si>
  <si>
    <t>최구첨(崔具瞻)</t>
  </si>
  <si>
    <t>PMn_1651_006150</t>
  </si>
  <si>
    <t>최완(崔浣)</t>
  </si>
  <si>
    <t>PMn_1552_003319_F1+M</t>
  </si>
  <si>
    <t>박중윤(朴仲尹)</t>
  </si>
  <si>
    <t>PSa_1528_002842</t>
  </si>
  <si>
    <t>김지손(金智孫)</t>
  </si>
  <si>
    <t>PMn_1651_006152</t>
  </si>
  <si>
    <t>원격(元格)</t>
  </si>
  <si>
    <t>PMn_1651_006153_A1</t>
  </si>
  <si>
    <t>조후건(曺後建)</t>
  </si>
  <si>
    <t>PMn_1651_006153</t>
  </si>
  <si>
    <t>조치중(曺致中)</t>
  </si>
  <si>
    <t>PMn_1552_003316_F1</t>
  </si>
  <si>
    <t>윤준(尹濬)</t>
  </si>
  <si>
    <t>PMn_1552_003314_F1</t>
  </si>
  <si>
    <t>황윤규(黃潤奎)</t>
  </si>
  <si>
    <t>PMn_1552_003312_F1</t>
  </si>
  <si>
    <t>안귀종(安貴宗)</t>
  </si>
  <si>
    <t>PMn_1552_003311_F1</t>
  </si>
  <si>
    <t>윤지양(尹之讓)</t>
  </si>
  <si>
    <t>PMn_1506_002232_F1+M</t>
  </si>
  <si>
    <t>이복형(李復亨)</t>
  </si>
  <si>
    <t>PMn_1651_006156</t>
  </si>
  <si>
    <t>이일삼(李日三)</t>
  </si>
  <si>
    <t>PMn_1668_006607_D1+M</t>
  </si>
  <si>
    <t>김광찬(金光燦)</t>
  </si>
  <si>
    <t>PMn_1651_006157+M</t>
  </si>
  <si>
    <t>김수항(金壽恒)</t>
  </si>
  <si>
    <t>PMn_1651_006158_A1+M</t>
  </si>
  <si>
    <t>PMn_1651_006158</t>
  </si>
  <si>
    <t>박세성(朴世城)</t>
  </si>
  <si>
    <t>PMn_1651_006159_A1</t>
  </si>
  <si>
    <t>이필성(李必城)</t>
  </si>
  <si>
    <t>PMn_1651_006159+M</t>
  </si>
  <si>
    <t>이휴징(李休徵)</t>
  </si>
  <si>
    <t>PMn_1651_006160_A1</t>
  </si>
  <si>
    <t>최계창(崔繼昌)</t>
  </si>
  <si>
    <t>PMn_1651_006160</t>
  </si>
  <si>
    <t>최관(崔寬)</t>
  </si>
  <si>
    <t>PSa_1633_010460+M</t>
  </si>
  <si>
    <t>이사량(李四亮)</t>
  </si>
  <si>
    <t>PMn_1651_006161+M</t>
  </si>
  <si>
    <t>이화봉(李華封)</t>
  </si>
  <si>
    <t>PSa_1630_009965</t>
  </si>
  <si>
    <t>조기(趙錡)</t>
  </si>
  <si>
    <t>PMn_1651_006162</t>
  </si>
  <si>
    <t>조상한(趙相漢)</t>
  </si>
  <si>
    <t>PMn_1651_006163+M</t>
  </si>
  <si>
    <t>조비(趙備)</t>
  </si>
  <si>
    <t>PMn_1651_006164_A1+M</t>
  </si>
  <si>
    <t>정용(鄭湧)</t>
  </si>
  <si>
    <t>PMn_1651_006164+M</t>
  </si>
  <si>
    <t>정시대(鄭始大)</t>
  </si>
  <si>
    <t>PMn_1651_006165</t>
  </si>
  <si>
    <t>이증(李曾)</t>
  </si>
  <si>
    <t>PMn_1651_006166+M</t>
  </si>
  <si>
    <t>이은상(李殷相)</t>
  </si>
  <si>
    <t>PMn_1651_006167_A1+M</t>
  </si>
  <si>
    <t>유숙(柳橚)</t>
  </si>
  <si>
    <t>PMn_1651_006167</t>
  </si>
  <si>
    <t>유정휘(柳挺輝)</t>
  </si>
  <si>
    <t>PMn_1651_006168+M</t>
  </si>
  <si>
    <t>심총(沈棇)</t>
  </si>
  <si>
    <t>PMn_1651_006169+M</t>
  </si>
  <si>
    <t>이지안(李志安)</t>
  </si>
  <si>
    <t>PMn_1651_006170+M</t>
  </si>
  <si>
    <t>민점(閔點)</t>
  </si>
  <si>
    <t>PMn_1651_006171</t>
  </si>
  <si>
    <t>허정(許珽)</t>
  </si>
  <si>
    <t>PMn_1651_006173_A1</t>
  </si>
  <si>
    <t>이승원(李承元)</t>
  </si>
  <si>
    <t>PMn_1651_006173</t>
  </si>
  <si>
    <t>이여주(李汝舟)</t>
  </si>
  <si>
    <t>PMn_1651_006174+M</t>
  </si>
  <si>
    <t>임좌(任座)</t>
  </si>
  <si>
    <t>PMn_1651_006175+M</t>
  </si>
  <si>
    <t>PSa_1609_042609+M</t>
  </si>
  <si>
    <t>박경응(朴慶應)</t>
  </si>
  <si>
    <t>PMn_1651_006176+M</t>
  </si>
  <si>
    <t>박창문(朴昌文)</t>
  </si>
  <si>
    <t>PMn_1651_006177_A1</t>
  </si>
  <si>
    <t>최간(崔衎)</t>
  </si>
  <si>
    <t>PMn_1651_006177</t>
  </si>
  <si>
    <t>최계형(崔繼亨)</t>
  </si>
  <si>
    <t>PMn_1552_003310_F1</t>
  </si>
  <si>
    <t>이수지(李秀枝)</t>
  </si>
  <si>
    <t>PMn_1551_003308_F1</t>
  </si>
  <si>
    <t>홍극겸(洪克謙)</t>
  </si>
  <si>
    <t>PMn_1551_003307_F1</t>
  </si>
  <si>
    <t>김의경(金義卿)</t>
  </si>
  <si>
    <t>PMn_1549_003301_F1+M</t>
  </si>
  <si>
    <t>신수린(申壽麟)</t>
  </si>
  <si>
    <t>PSa_1588_006929+M</t>
  </si>
  <si>
    <t>김홍원(金弘遠)</t>
  </si>
  <si>
    <t>PMn_1651_006180</t>
  </si>
  <si>
    <t>김명열(金命說)</t>
  </si>
  <si>
    <t>PMn_1652_006181</t>
  </si>
  <si>
    <t>여증제(呂曾齊)</t>
  </si>
  <si>
    <t>PMn_1652_006182+M</t>
  </si>
  <si>
    <t>이원정(李元禎)</t>
  </si>
  <si>
    <t>PMn_1651_006165_F1+M</t>
  </si>
  <si>
    <t>김진해(金震海)</t>
  </si>
  <si>
    <t>PMn_1652_006183</t>
  </si>
  <si>
    <t>김익창(金益昌)</t>
  </si>
  <si>
    <t>PMn_1652_006184_A1</t>
  </si>
  <si>
    <t>이헌방(李憲邦)</t>
  </si>
  <si>
    <t>PMn_1652_006184</t>
  </si>
  <si>
    <t>이지백(李知白)</t>
  </si>
  <si>
    <t>PMn_1652_006185_A1</t>
  </si>
  <si>
    <t>정시걸(丁時傑)</t>
  </si>
  <si>
    <t>PMn_1652_006185</t>
  </si>
  <si>
    <t>정창도(丁昌燾)</t>
  </si>
  <si>
    <t>PMn_1652_006186_A1+M</t>
  </si>
  <si>
    <t>김계(金棨)</t>
  </si>
  <si>
    <t>PMn_1652_006186+M</t>
  </si>
  <si>
    <t>PMn_1549_003300_F1</t>
  </si>
  <si>
    <t>정언징(鄭彦澄)</t>
  </si>
  <si>
    <t>PMn_1549_003299_F1+M</t>
  </si>
  <si>
    <t>정백거(鄭伯渠)</t>
  </si>
  <si>
    <t>PMu_1612_000045+M</t>
  </si>
  <si>
    <t>이후여(李厚輿)</t>
  </si>
  <si>
    <t>PMn_1652_006188+M</t>
  </si>
  <si>
    <t>이민서(李敏敍)</t>
  </si>
  <si>
    <t>PMn_1652_006189</t>
  </si>
  <si>
    <t>이홍상(李弘相)</t>
  </si>
  <si>
    <t>PMn_1652_006190+M</t>
  </si>
  <si>
    <t>안후열(安後說)</t>
  </si>
  <si>
    <t>PMn_1652_006191_A1</t>
  </si>
  <si>
    <t>이즙(李𥠋)</t>
  </si>
  <si>
    <t>PMn_1652_006191+M</t>
  </si>
  <si>
    <t>이동명(李東溟)</t>
  </si>
  <si>
    <t>PMn_1652_006192</t>
  </si>
  <si>
    <t>남궁옥(南宮鈺)</t>
  </si>
  <si>
    <t>PMn_1652_006193+M</t>
  </si>
  <si>
    <t>이상진(李象震)</t>
  </si>
  <si>
    <t>PSa_1612_008490+M</t>
  </si>
  <si>
    <t>이정남(李井男)</t>
  </si>
  <si>
    <t>PMn_1652_006194+M</t>
  </si>
  <si>
    <t>이시술(李時術)</t>
  </si>
  <si>
    <t>PMn_1652_006195+M</t>
  </si>
  <si>
    <t>정만화(鄭萬和)</t>
  </si>
  <si>
    <t>PMn_1652_006196_A1+M</t>
  </si>
  <si>
    <t>권섬(權暹)</t>
  </si>
  <si>
    <t>PMn_1652_006196+M</t>
  </si>
  <si>
    <t>권상구(權尙矩)</t>
  </si>
  <si>
    <t>PSa_1603_007249+M</t>
  </si>
  <si>
    <t>구인지(具仁至)</t>
  </si>
  <si>
    <t>PMn_1652_006197</t>
  </si>
  <si>
    <t>구음(具崟)</t>
  </si>
  <si>
    <t>PMn_1652_006198_A1</t>
  </si>
  <si>
    <t>조유헌(趙惟獻)</t>
  </si>
  <si>
    <t>PMn_1652_006198</t>
  </si>
  <si>
    <t>조성(趙䃏)</t>
  </si>
  <si>
    <t>PSa_1627_009874+M</t>
  </si>
  <si>
    <t>이초로(李楚老)</t>
  </si>
  <si>
    <t>PMn_1652_006199+M</t>
  </si>
  <si>
    <t>이지익(李之翼)</t>
  </si>
  <si>
    <t>PMn_1652_006200_A1</t>
  </si>
  <si>
    <t>최헌(崔巚)</t>
  </si>
  <si>
    <t>PMn_1652_006200</t>
  </si>
  <si>
    <t>최석우(崔錫祐)</t>
  </si>
  <si>
    <t>PMn_1652_006201_A1</t>
  </si>
  <si>
    <t>최명룡(崔命龍)</t>
  </si>
  <si>
    <t>PMn_1652_006201</t>
  </si>
  <si>
    <t>최경(崔勁)</t>
  </si>
  <si>
    <t>PSa_1610_008030</t>
  </si>
  <si>
    <t>안정섭(安廷燮)</t>
  </si>
  <si>
    <t>PMn_1652_006202+M</t>
  </si>
  <si>
    <t>안진(安縝)</t>
  </si>
  <si>
    <t>PMn_1652_006203</t>
  </si>
  <si>
    <t>PMn_1652_006205_A1</t>
  </si>
  <si>
    <t>오희유(吳希有)</t>
  </si>
  <si>
    <t>PMn_1652_006205</t>
  </si>
  <si>
    <t>오이익(吳以翼)</t>
  </si>
  <si>
    <t>PMn_1652_006206+M</t>
  </si>
  <si>
    <t>정박(鄭檏)</t>
  </si>
  <si>
    <t>PMn_1642_005928_A2+M</t>
  </si>
  <si>
    <t>홍계원(洪繼元)</t>
  </si>
  <si>
    <t>PMn_1652_006207+M</t>
  </si>
  <si>
    <t>홍흥조(洪興祖)</t>
  </si>
  <si>
    <t>PMn_1652_006208_A1</t>
  </si>
  <si>
    <t>정훤(鄭晅)</t>
  </si>
  <si>
    <t>PMn_1652_006208</t>
  </si>
  <si>
    <t>정기태(鄭期泰)</t>
  </si>
  <si>
    <t>PMn_1652_006209+M</t>
  </si>
  <si>
    <t>PMn_1652_006210</t>
  </si>
  <si>
    <t>장건(張鍵)</t>
  </si>
  <si>
    <t>PMn_1652_006211_A1+M</t>
  </si>
  <si>
    <t>이계손(李啓遜)</t>
  </si>
  <si>
    <t>PMn_1652_006211+M</t>
  </si>
  <si>
    <t>이소번(李昭蕃)</t>
  </si>
  <si>
    <t>PSa_1613_008658</t>
  </si>
  <si>
    <t>윤소(尹沼)</t>
  </si>
  <si>
    <t>PMn_1652_006212</t>
  </si>
  <si>
    <t>윤비은(尹棐殷)</t>
  </si>
  <si>
    <t>PMn_1549_003294_F1</t>
  </si>
  <si>
    <t>오윤형(吳允亨)</t>
  </si>
  <si>
    <t>PMn_1549_003290_F1</t>
  </si>
  <si>
    <t>이창국(李昌國)</t>
  </si>
  <si>
    <t>PSa_1635_010636</t>
  </si>
  <si>
    <t>민진량(閔晉亮)</t>
  </si>
  <si>
    <t>PMn_1653_006214</t>
  </si>
  <si>
    <t>민주면(閔周冕)</t>
  </si>
  <si>
    <t>PMn_1653_006215+M</t>
  </si>
  <si>
    <t>홍주삼(洪柱三)</t>
  </si>
  <si>
    <t>PMn_1653_006216+M</t>
  </si>
  <si>
    <t>이무(李堥)</t>
  </si>
  <si>
    <t>PMn_1653_006217_A1+M</t>
  </si>
  <si>
    <t>김준룡(金俊龍)</t>
  </si>
  <si>
    <t>PMn_1653_006217+M</t>
  </si>
  <si>
    <t>김현문(金炫文)</t>
  </si>
  <si>
    <t>PMn_1653_006218_A1+M</t>
  </si>
  <si>
    <t>이학기(李學基)</t>
  </si>
  <si>
    <t>PMn_1653_006218+M</t>
  </si>
  <si>
    <t>이행도(李行道)</t>
  </si>
  <si>
    <t>PMn_1653_006219_A1+M</t>
  </si>
  <si>
    <t>황흡(黃潝)</t>
  </si>
  <si>
    <t>PMn_1653_006219</t>
  </si>
  <si>
    <t>황도굉(黃道宏)</t>
  </si>
  <si>
    <t>PMn_1653_006221</t>
  </si>
  <si>
    <t>김진표(金震標)</t>
  </si>
  <si>
    <t>PMn_1653_006222_A1+M</t>
  </si>
  <si>
    <t>경유후(慶有後)</t>
  </si>
  <si>
    <t>PMn_1653_006222+M</t>
  </si>
  <si>
    <t>경최(慶㝡)</t>
  </si>
  <si>
    <t>PMn_1653_006223_A1+M</t>
  </si>
  <si>
    <t>권위중(權褘中)</t>
  </si>
  <si>
    <t>PMn_1653_006223+M</t>
  </si>
  <si>
    <t>권대재(權大載)</t>
  </si>
  <si>
    <t>PSa_1635_010533+M</t>
  </si>
  <si>
    <t>김익겸(金益兼)</t>
  </si>
  <si>
    <t>PMn_1653_006224+M</t>
  </si>
  <si>
    <t>김만기(金萬基)</t>
  </si>
  <si>
    <t>PMn_1653_006225+M</t>
  </si>
  <si>
    <t>송시철(宋時喆)</t>
  </si>
  <si>
    <t>PSa_1603_007212</t>
  </si>
  <si>
    <t>김충각(金忠慤)</t>
  </si>
  <si>
    <t>PMn_1653_006226</t>
  </si>
  <si>
    <t>김지안(金志顔)</t>
  </si>
  <si>
    <t>PMn_1653_006227_A1</t>
  </si>
  <si>
    <t>정첨(鄭瞻)</t>
  </si>
  <si>
    <t>PMn_1653_006227</t>
  </si>
  <si>
    <t>정숙주(鄭叔周)</t>
  </si>
  <si>
    <t>PMn_1653_006228_A1+M</t>
  </si>
  <si>
    <t>이심(李&lt;imghj href="KC03021"/&gt;)</t>
  </si>
  <si>
    <t>PMn_1653_006228+M</t>
  </si>
  <si>
    <t>이관징(李觀徵)</t>
  </si>
  <si>
    <t>PMn_1653_006229_A1</t>
  </si>
  <si>
    <t>나인(羅訒)</t>
  </si>
  <si>
    <t>PMn_1653_006229+M</t>
  </si>
  <si>
    <t>나만섭(羅萬葉)</t>
  </si>
  <si>
    <t>PMn_1549_003289_F1</t>
  </si>
  <si>
    <t>정윤복(鄭胤福)</t>
  </si>
  <si>
    <t>PMn_1549_003274_F1+M</t>
  </si>
  <si>
    <t>김태준(金台俊)</t>
  </si>
  <si>
    <t>PMn_1549_003273_F2</t>
  </si>
  <si>
    <t>이수(李秀)</t>
  </si>
  <si>
    <t>PSa_1540_003360</t>
  </si>
  <si>
    <t>진정(陳定)</t>
  </si>
  <si>
    <t>PMn_1653_006232</t>
  </si>
  <si>
    <t>송윤길(宋胤吉)</t>
  </si>
  <si>
    <t>PMn_1549_003272_F1+M</t>
  </si>
  <si>
    <t>이지(李址)</t>
  </si>
  <si>
    <t>PMn_1549_003271_F1</t>
  </si>
  <si>
    <t>유사선(柳思善)</t>
  </si>
  <si>
    <t>PMn_1548_003266_F1</t>
  </si>
  <si>
    <t>양윤온(梁允溫)</t>
  </si>
  <si>
    <t>PMn_1548_003261_F1</t>
  </si>
  <si>
    <t>강리(姜莅)</t>
  </si>
  <si>
    <t>PMn_1548_003254_F1</t>
  </si>
  <si>
    <t>김맹석(金孟碩)</t>
  </si>
  <si>
    <t>PSa_1609_042739+M</t>
  </si>
  <si>
    <t>박호(朴濠)</t>
  </si>
  <si>
    <t>PMn_1654_006236+M</t>
  </si>
  <si>
    <t>박세모(朴世模)</t>
  </si>
  <si>
    <t>PSa_1627_009763</t>
  </si>
  <si>
    <t>이시욱(李時煜)</t>
  </si>
  <si>
    <t>PMn_1654_006237</t>
  </si>
  <si>
    <t>이동로(李東老)</t>
  </si>
  <si>
    <t>PMn_1651_006161_B1+M</t>
  </si>
  <si>
    <t>이제가(李際可)</t>
  </si>
  <si>
    <t>PMn_1654_006239+M</t>
  </si>
  <si>
    <t>이사익(李四翼)</t>
  </si>
  <si>
    <t>PMn_1654_006240_A1+M</t>
  </si>
  <si>
    <t>유림(柳琳)</t>
  </si>
  <si>
    <t>PMn_1654_006240</t>
  </si>
  <si>
    <t>유지방(柳之芳)</t>
  </si>
  <si>
    <t>PMn_1654_006241+M</t>
  </si>
  <si>
    <t>김만균(金萬均)</t>
  </si>
  <si>
    <t>PMn_1548_003252_F1</t>
  </si>
  <si>
    <t>이달(李獺)</t>
  </si>
  <si>
    <t>PMn_1654_006243_A1+M</t>
  </si>
  <si>
    <t>이상규(李尙規)</t>
  </si>
  <si>
    <t>PMn_1654_006243</t>
  </si>
  <si>
    <t>이하(李𩡘)</t>
  </si>
  <si>
    <t>PMn_1654_006244+M</t>
  </si>
  <si>
    <t>여성제(呂聖齊)</t>
  </si>
  <si>
    <t>PMn_1654_006245+M</t>
  </si>
  <si>
    <t>맹주서(孟胄瑞)</t>
  </si>
  <si>
    <t>PMn_1654_006246_A1</t>
  </si>
  <si>
    <t>유희잠(柳希潛)</t>
  </si>
  <si>
    <t>PMn_1654_006246+M</t>
  </si>
  <si>
    <t>유지(柳榰)</t>
  </si>
  <si>
    <t>PMn_1654_006247</t>
  </si>
  <si>
    <t>홍여하(洪汝河)</t>
  </si>
  <si>
    <t>PMn_1654_006248_A1+M</t>
  </si>
  <si>
    <t>송국전(宋國銓)</t>
  </si>
  <si>
    <t>PMn_1654_006248+M</t>
  </si>
  <si>
    <t>송규렴(宋奎濂)</t>
  </si>
  <si>
    <t>PMn_1548_003251_F1</t>
  </si>
  <si>
    <t>이변(李忭)</t>
  </si>
  <si>
    <t>PMn_1654_006250_A1</t>
  </si>
  <si>
    <t>허첨(許籤)</t>
  </si>
  <si>
    <t>PMn_1654_006250+M</t>
  </si>
  <si>
    <t>허필(許苾)</t>
  </si>
  <si>
    <t>PSa_1616_009051</t>
  </si>
  <si>
    <t>김현길(金鉉吉)</t>
  </si>
  <si>
    <t>PMn_1654_006251</t>
  </si>
  <si>
    <t>김진(金縝)</t>
  </si>
  <si>
    <t>PMn_1548_003249_F2</t>
  </si>
  <si>
    <t>신종(申鍾)</t>
  </si>
  <si>
    <t>PSa_1507_042078</t>
  </si>
  <si>
    <t>박치(朴熾)</t>
  </si>
  <si>
    <t>PMn_1654_006253_A1</t>
  </si>
  <si>
    <t>민홍한(閔弘翰)</t>
  </si>
  <si>
    <t>PMn_1654_006253</t>
  </si>
  <si>
    <t>민사겸(閔思謙)</t>
  </si>
  <si>
    <t>PMn_1654_006254+M</t>
  </si>
  <si>
    <t>심재(沈梓)</t>
  </si>
  <si>
    <t>PMn_1654_006255_A1</t>
  </si>
  <si>
    <t>변시망(卞時望)</t>
  </si>
  <si>
    <t>PMn_1654_006255</t>
  </si>
  <si>
    <t>변황(卞榥)</t>
  </si>
  <si>
    <t>PMn_1547_003248_F1</t>
  </si>
  <si>
    <t>민사관(閔思寬)</t>
  </si>
  <si>
    <t>PSa_1522_002463</t>
  </si>
  <si>
    <t>이옹(李蓊)</t>
  </si>
  <si>
    <t>PMn_1654_006257_A1</t>
  </si>
  <si>
    <t>권상중(權尙中)</t>
  </si>
  <si>
    <t>PMn_1654_006257</t>
  </si>
  <si>
    <t>권도(權鍍)</t>
  </si>
  <si>
    <t>PMn_1547_003243_F1</t>
  </si>
  <si>
    <t>윤윤영(尹允英)</t>
  </si>
  <si>
    <t>PMn_1546_003232_F1</t>
  </si>
  <si>
    <t>정희령(鄭希齡)</t>
  </si>
  <si>
    <t>PMn_1546_003229_F2</t>
  </si>
  <si>
    <t>이시춘(李時春)</t>
  </si>
  <si>
    <t>PMn_1546_003229_F1</t>
  </si>
  <si>
    <t>박유경(朴惟敬)</t>
  </si>
  <si>
    <t>PMn_1654_006260_A1</t>
  </si>
  <si>
    <t>송익(宋翊)</t>
  </si>
  <si>
    <t>PMn_1654_006260+M</t>
  </si>
  <si>
    <t>송정렴(宋挺濂)</t>
  </si>
  <si>
    <t>PSa_1612_008453+M</t>
  </si>
  <si>
    <t>강설(姜渫)</t>
  </si>
  <si>
    <t>PMn_1654_006261+M</t>
  </si>
  <si>
    <t>강여호(姜汝㦿)</t>
  </si>
  <si>
    <t>PMn_1654_006262</t>
  </si>
  <si>
    <t>이시담(李時橝)</t>
  </si>
  <si>
    <t>PMn_1654_006263_A1</t>
  </si>
  <si>
    <t>여식(呂湜)</t>
  </si>
  <si>
    <t>PMn_1654_006263</t>
  </si>
  <si>
    <t>여영징(呂榮徵)</t>
  </si>
  <si>
    <t>PMn_1654_006264</t>
  </si>
  <si>
    <t>정익(鄭瀷)</t>
  </si>
  <si>
    <t>PMn_1546_003228_F1</t>
  </si>
  <si>
    <t>권일(權逸)</t>
  </si>
  <si>
    <t>PMn_1546_003227_F1</t>
  </si>
  <si>
    <t>하백곤(河伯崑)</t>
  </si>
  <si>
    <t>PMn_1546_003224_F2+M</t>
  </si>
  <si>
    <t>신여량(申汝樑)</t>
  </si>
  <si>
    <t>PSa_1507_001900</t>
  </si>
  <si>
    <t>최숭조(崔崇祖)</t>
  </si>
  <si>
    <t>PMn_1654_006267_A1</t>
  </si>
  <si>
    <t>안헌기(安獻奇)</t>
  </si>
  <si>
    <t>PMn_1654_006267</t>
  </si>
  <si>
    <t>안후창(安後昌)</t>
  </si>
  <si>
    <t>PMn_1654_006268</t>
  </si>
  <si>
    <t>원적(元樀)</t>
  </si>
  <si>
    <t>PMn_1654_006269_A1+M</t>
  </si>
  <si>
    <t>최동립(崔東岦)</t>
  </si>
  <si>
    <t>PMn_1654_006269+M</t>
  </si>
  <si>
    <t>최진남(崔鎭南)</t>
  </si>
  <si>
    <t>PMn_1654_006270</t>
  </si>
  <si>
    <t>강상선(姜象先)</t>
  </si>
  <si>
    <t>PMn_1546_003209_F1</t>
  </si>
  <si>
    <t>박언범(朴彦範)</t>
  </si>
  <si>
    <t>PMn_1546_003207_F1</t>
  </si>
  <si>
    <t>권응상(權應祥)</t>
  </si>
  <si>
    <t>PMn_1546_003205_F1</t>
  </si>
  <si>
    <t>이현원(李賢源)</t>
  </si>
  <si>
    <t>PMn_1546_003204_F1</t>
  </si>
  <si>
    <t>안구령(安龜齡)</t>
  </si>
  <si>
    <t>PMn_1654_006273</t>
  </si>
  <si>
    <t>김광진(金光瑨)</t>
  </si>
  <si>
    <t>PMn_1654_006274_A1+M</t>
  </si>
  <si>
    <t>박이건(朴以健)</t>
  </si>
  <si>
    <t>PMn_1654_006274+M</t>
  </si>
  <si>
    <t>박율(朴繘)</t>
  </si>
  <si>
    <t>PMn_1546_003203_F2</t>
  </si>
  <si>
    <t>이정년(李廷年)</t>
  </si>
  <si>
    <t>PMn_1546_003203_F1</t>
  </si>
  <si>
    <t>노우석(盧友奭)</t>
  </si>
  <si>
    <t>PMn_1655_006276</t>
  </si>
  <si>
    <t>유경(柳炅)</t>
  </si>
  <si>
    <t>PMn_1655_006277_A1</t>
  </si>
  <si>
    <t>권기(權垍)</t>
  </si>
  <si>
    <t>PMn_1655_006278+M</t>
  </si>
  <si>
    <t>이백린(李伯麟)</t>
  </si>
  <si>
    <t>PMn_1655_006279+M</t>
  </si>
  <si>
    <t>김수흥(金壽興)</t>
  </si>
  <si>
    <t>PMn_1655_006280_A1+M</t>
  </si>
  <si>
    <t>이유겸(李有謙)</t>
  </si>
  <si>
    <t>PMn_1655_006280+M</t>
  </si>
  <si>
    <t>이숙(李䎘)</t>
  </si>
  <si>
    <t>PMn_1655_006281_A1</t>
  </si>
  <si>
    <t>오영진(吳榮進)</t>
  </si>
  <si>
    <t>PMn_1655_006281+M</t>
  </si>
  <si>
    <t>오상(吳尙)</t>
  </si>
  <si>
    <t>PSa_1613_008716+M</t>
  </si>
  <si>
    <t>김충엄(金忠淹)</t>
  </si>
  <si>
    <t>PMn_1655_006282</t>
  </si>
  <si>
    <t>김우(金楀)</t>
  </si>
  <si>
    <t>PSa_1615_008746+M</t>
  </si>
  <si>
    <t>이정여(李正輿)</t>
  </si>
  <si>
    <t>PSa_1612_008258+M</t>
  </si>
  <si>
    <t>조창원(趙昌遠)</t>
  </si>
  <si>
    <t>PMn_1656_006284+M</t>
  </si>
  <si>
    <t>조윤석(趙胤錫)</t>
  </si>
  <si>
    <t>PMn_1656_006285_A1+M</t>
  </si>
  <si>
    <t>남일성(南一星)</t>
  </si>
  <si>
    <t>PMn_1656_006285+M</t>
  </si>
  <si>
    <t>남구만(南九萬)</t>
  </si>
  <si>
    <t>PMn_1546_003200_F1</t>
  </si>
  <si>
    <t>신파(申玻)</t>
  </si>
  <si>
    <t>PMn_1546_003199_F1</t>
  </si>
  <si>
    <t>조시질(趙時耋)</t>
  </si>
  <si>
    <t>PMn_1656_006287_A1+M</t>
  </si>
  <si>
    <t>윤성임(尹聖任)</t>
  </si>
  <si>
    <t>PMn_1656_006287+M</t>
  </si>
  <si>
    <t>윤필은(尹弼殷)</t>
  </si>
  <si>
    <t>PMn_1656_006288+M</t>
  </si>
  <si>
    <t>오시수(吳始壽)</t>
  </si>
  <si>
    <t>PMn_1656_006289_A1+M</t>
  </si>
  <si>
    <t>이세미(李世美)</t>
  </si>
  <si>
    <t>PMn_1656_006289+M</t>
  </si>
  <si>
    <t>이연(李演)</t>
  </si>
  <si>
    <t>PMn_1656_006290_A1+M</t>
  </si>
  <si>
    <t>권전(權佺)</t>
  </si>
  <si>
    <t>PMn_1656_006290+M</t>
  </si>
  <si>
    <t>권양(權讓)</t>
  </si>
  <si>
    <t>PMn_1656_006291</t>
  </si>
  <si>
    <t>권숙(權諔)</t>
  </si>
  <si>
    <t>PMn_1656_006292_A1+M</t>
  </si>
  <si>
    <t>이유담(李維聃)</t>
  </si>
  <si>
    <t>PMn_1656_006292+M</t>
  </si>
  <si>
    <t>이하(李夏)</t>
  </si>
  <si>
    <t>PMn_1657_006301</t>
  </si>
  <si>
    <t>민중로(閔重魯)</t>
  </si>
  <si>
    <t>PMn_1657_006302+M</t>
  </si>
  <si>
    <t>이명빈(李明彬)</t>
  </si>
  <si>
    <t>PMn_1657_006303+M</t>
  </si>
  <si>
    <t>조세환(趙世煥)</t>
  </si>
  <si>
    <t>PMn_1657_006304_A1</t>
  </si>
  <si>
    <t>김시보(金時輔)</t>
  </si>
  <si>
    <t>PMn_1657_006304+M</t>
  </si>
  <si>
    <t>김진원(金振元)</t>
  </si>
  <si>
    <t>PMn_1657_006305_A1</t>
  </si>
  <si>
    <t>이신일(李莘逸)</t>
  </si>
  <si>
    <t>PMn_1657_006305</t>
  </si>
  <si>
    <t>PMn_1657_006306_A1</t>
  </si>
  <si>
    <t>윤경(尹熲)</t>
  </si>
  <si>
    <t>PMn_1657_006306</t>
  </si>
  <si>
    <t>윤수두(尹壽斗)</t>
  </si>
  <si>
    <t>PMn_1546_003198_F1</t>
  </si>
  <si>
    <t>박순(朴純)</t>
  </si>
  <si>
    <t>PMn_1546_003197_F1</t>
  </si>
  <si>
    <t>박영미(朴英美)</t>
  </si>
  <si>
    <t>PMn_1657_006308+M</t>
  </si>
  <si>
    <t>정재해(鄭載海)</t>
  </si>
  <si>
    <t>PMn_1546_003196_F1</t>
  </si>
  <si>
    <t>노보세(盧輔世)</t>
  </si>
  <si>
    <t>PMn_1546_003195_F1</t>
  </si>
  <si>
    <t>윤강(尹綱)</t>
  </si>
  <si>
    <t>PMn_1657_006310_A1</t>
  </si>
  <si>
    <t>홍문해(洪文海)</t>
  </si>
  <si>
    <t>PMn_1657_006310</t>
  </si>
  <si>
    <t>홍인량(洪仁量)</t>
  </si>
  <si>
    <t>PMn_1657_006311</t>
  </si>
  <si>
    <t>유명윤(兪命胤)</t>
  </si>
  <si>
    <t>PMn_1657_006312_A1+M</t>
  </si>
  <si>
    <t>PMn_1657_006312+M</t>
  </si>
  <si>
    <t>김세정(金世鼎)</t>
  </si>
  <si>
    <t>PMn_1657_006313</t>
  </si>
  <si>
    <t>한정일(韓井一)</t>
  </si>
  <si>
    <t>PMn_1657_006314_A1</t>
  </si>
  <si>
    <t>유진(柳珍)</t>
  </si>
  <si>
    <t>PMn_1657_006314</t>
  </si>
  <si>
    <t>유진창(柳晉昌)</t>
  </si>
  <si>
    <t>PMn_1650_006087_A2+M</t>
  </si>
  <si>
    <t>이시익(李時益)</t>
  </si>
  <si>
    <t>PMn_1657_006315</t>
  </si>
  <si>
    <t>이운림(李雲林)</t>
  </si>
  <si>
    <t>PMn_1657_006316</t>
  </si>
  <si>
    <t>정중휘(鄭重徽)</t>
  </si>
  <si>
    <t>PMn_1546_003190_F1</t>
  </si>
  <si>
    <t>성수영(成守瑛)</t>
  </si>
  <si>
    <t>PMn_1546_003188_F1</t>
  </si>
  <si>
    <t>김응호(金應祜)</t>
  </si>
  <si>
    <t>PMn_1657_006318</t>
  </si>
  <si>
    <t>이달의(李達意)</t>
  </si>
  <si>
    <t>PMn_1649_006085_F2+M</t>
  </si>
  <si>
    <t>이역(李湙)</t>
  </si>
  <si>
    <t>PMn_1657_006319+M</t>
  </si>
  <si>
    <t>이경과(李慶果)</t>
  </si>
  <si>
    <t>PMn_1657_006320_A1</t>
  </si>
  <si>
    <t>오치순(吳致舜)</t>
  </si>
  <si>
    <t>PMn_1657_006320</t>
  </si>
  <si>
    <t>오명열(吳命說)</t>
  </si>
  <si>
    <t>PMn_1546_003186_F1</t>
  </si>
  <si>
    <t>서팔개(徐八凱)</t>
  </si>
  <si>
    <t>PMn_1546_003185_F1</t>
  </si>
  <si>
    <t>강호덕(姜好德)</t>
  </si>
  <si>
    <t>PMn_1546_003183_F1</t>
  </si>
  <si>
    <t>하원로(河元老)</t>
  </si>
  <si>
    <t>PMn_1546_003177_F1+M</t>
  </si>
  <si>
    <t>이위(李葳)</t>
  </si>
  <si>
    <t>PMn_1546_003175_F1</t>
  </si>
  <si>
    <t>남정소(南廷召)</t>
  </si>
  <si>
    <t>PMn_1546_003174_F2</t>
  </si>
  <si>
    <t>박양서(朴良徐)</t>
  </si>
  <si>
    <t>PMn_1657_006324_A1</t>
  </si>
  <si>
    <t>이희재(李熙載)</t>
  </si>
  <si>
    <t>PMn_1657_006324+M</t>
  </si>
  <si>
    <t>이세화(李世華)</t>
  </si>
  <si>
    <t>PMn_1657_006325+M</t>
  </si>
  <si>
    <t>PMn_1657_006326_A1</t>
  </si>
  <si>
    <t>김시통(金是桶)</t>
  </si>
  <si>
    <t>PMn_1657_006326</t>
  </si>
  <si>
    <t>김빈(金&lt;imghj href="KC02356"/&gt;)</t>
  </si>
  <si>
    <t>PMn_1657_006327_A1</t>
  </si>
  <si>
    <t>김즙(金檝)</t>
  </si>
  <si>
    <t>PMn_1657_006327</t>
  </si>
  <si>
    <t>김시영(金是榮)</t>
  </si>
  <si>
    <t>PSa_1654_012146+M</t>
  </si>
  <si>
    <t>송유전(宋有佺)</t>
  </si>
  <si>
    <t>PMn_1657_006328+M</t>
  </si>
  <si>
    <t>PMn_1546_003172_F1</t>
  </si>
  <si>
    <t>나옥(羅沃)</t>
  </si>
  <si>
    <t>PMn_1546_003170_F1</t>
  </si>
  <si>
    <t>조침(曹琛)</t>
  </si>
  <si>
    <t>PMn_1657_006330_A1</t>
  </si>
  <si>
    <t>양유시(楊有時)</t>
  </si>
  <si>
    <t>PMn_1657_006330</t>
  </si>
  <si>
    <t>양정신(楊廷藎)</t>
  </si>
  <si>
    <t>PMn_1546_003169_F1</t>
  </si>
  <si>
    <t>서인손(徐麟孫)</t>
  </si>
  <si>
    <t>PMn_1546_003168_F1+M</t>
  </si>
  <si>
    <t>남정진(南廷縉)</t>
  </si>
  <si>
    <t>PMn_1657_006332_A1</t>
  </si>
  <si>
    <t>김삼준(金三俊)</t>
  </si>
  <si>
    <t>PMn_1657_006332+M</t>
  </si>
  <si>
    <t>김석지(金錫之)</t>
  </si>
  <si>
    <t>PMn_1544_003165_F1</t>
  </si>
  <si>
    <t>이회(李懷)</t>
  </si>
  <si>
    <t>PMn_1544_003163_F2</t>
  </si>
  <si>
    <t>박총(朴璁)</t>
  </si>
  <si>
    <t>PMn_1544_003163_F1</t>
  </si>
  <si>
    <t>윤부(尹溥)</t>
  </si>
  <si>
    <t>PMn_1544_003151_F1</t>
  </si>
  <si>
    <t>남섭원(南燮元)</t>
  </si>
  <si>
    <t>PMn_1657_006335+M</t>
  </si>
  <si>
    <t>최준형(崔俊衡)</t>
  </si>
  <si>
    <t>PMn_1657_006336_A1+M</t>
  </si>
  <si>
    <t>유찬(柳燦)</t>
  </si>
  <si>
    <t>PMn_1657_006336+M</t>
  </si>
  <si>
    <t>유시번(柳時蕃)</t>
  </si>
  <si>
    <t>PMn_1657_006337</t>
  </si>
  <si>
    <t>윤지미(尹趾美)</t>
  </si>
  <si>
    <t>PMn_1657_006338+M</t>
  </si>
  <si>
    <t>이합(李柙)</t>
  </si>
  <si>
    <t>PMn_1657_006339</t>
  </si>
  <si>
    <t>PSa_1646_011231</t>
  </si>
  <si>
    <t>소동명(蘇東鳴)</t>
  </si>
  <si>
    <t>PMn_1660_006340+M</t>
  </si>
  <si>
    <t>소두산(蘇斗山)</t>
  </si>
  <si>
    <t>PMn_1660_006341</t>
  </si>
  <si>
    <t>이숙달(李叔達)</t>
  </si>
  <si>
    <t>PSa_1624_009470+M</t>
  </si>
  <si>
    <t>최휘지(崔徽之)</t>
  </si>
  <si>
    <t>PMn_1660_006342+M</t>
  </si>
  <si>
    <t>최치옹(崔致翁)</t>
  </si>
  <si>
    <t>PMn_1660_006343_A1+M</t>
  </si>
  <si>
    <t>신항구(申恒耉)</t>
  </si>
  <si>
    <t>PMn_1660_006343+M</t>
  </si>
  <si>
    <t>신후재(申厚載)</t>
  </si>
  <si>
    <t>PMn_1660_006344+M</t>
  </si>
  <si>
    <t>이익상(李翊相)</t>
  </si>
  <si>
    <t>PMn_1660_006345+M</t>
  </si>
  <si>
    <t>이광직(李光稷)</t>
  </si>
  <si>
    <t>PMn_1660_006346_A1</t>
  </si>
  <si>
    <t>손처각(孫處恪)</t>
  </si>
  <si>
    <t>PMn_1660_006346</t>
  </si>
  <si>
    <t>손단(孫湍)</t>
  </si>
  <si>
    <t>PMn_1660_006347+M</t>
  </si>
  <si>
    <t>이후(李煦)</t>
  </si>
  <si>
    <t>PMn_1544_003146_F1+M</t>
  </si>
  <si>
    <t>배관(裵寬)</t>
  </si>
  <si>
    <t>PMn_1544_003144_F1</t>
  </si>
  <si>
    <t>신반(申潘)</t>
  </si>
  <si>
    <t>PMn_1660_006349_A1</t>
  </si>
  <si>
    <t>이경식(李慶植)</t>
  </si>
  <si>
    <t>PMn_1660_006349</t>
  </si>
  <si>
    <t>이전(李𤍿)</t>
  </si>
  <si>
    <t>PMn_1660_006350_A1+M</t>
  </si>
  <si>
    <t>김광술(金光述)</t>
  </si>
  <si>
    <t>PMn_1660_006350+M</t>
  </si>
  <si>
    <t>김총(金璁)</t>
  </si>
  <si>
    <t>PMn_1660_006351</t>
  </si>
  <si>
    <t>이영혐(李英馦)</t>
  </si>
  <si>
    <t>PMn_1543_003131_F3</t>
  </si>
  <si>
    <t>권량(權亮)</t>
  </si>
  <si>
    <t>PMn_1543_003131_F1</t>
  </si>
  <si>
    <t>김옥경(金玉卿)</t>
  </si>
  <si>
    <t>PMn_1660_006353_A1+M</t>
  </si>
  <si>
    <t>윤훈거(尹勛擧)</t>
  </si>
  <si>
    <t>PMn_1660_006353+M</t>
  </si>
  <si>
    <t>윤변(尹抃)</t>
  </si>
  <si>
    <t>PMn_1660_006354</t>
  </si>
  <si>
    <t>정재숭(鄭載嵩)</t>
  </si>
  <si>
    <t>PMn_1660_006355+M</t>
  </si>
  <si>
    <t>이유룡(李猶龍)</t>
  </si>
  <si>
    <t>PMn_1660_006356+M</t>
  </si>
  <si>
    <t>박이문(朴以文)</t>
  </si>
  <si>
    <t>PMn_1660_006357_A1</t>
  </si>
  <si>
    <t>권미윤(權美胤)</t>
  </si>
  <si>
    <t>PMn_1660_006357</t>
  </si>
  <si>
    <t>권적(權迪)</t>
  </si>
  <si>
    <t>PMn_1543_003129_F1</t>
  </si>
  <si>
    <t>설전(薛巓)</t>
  </si>
  <si>
    <t>PMn_1543_003127_F1</t>
  </si>
  <si>
    <t>박경지(朴景智)</t>
  </si>
  <si>
    <t>PMn_1660_006359+M</t>
  </si>
  <si>
    <t>박신규(朴信圭)</t>
  </si>
  <si>
    <t>PMn_1543_003120_F2</t>
  </si>
  <si>
    <t>박인겸(朴仁謙)</t>
  </si>
  <si>
    <t>PMn_1543_003120_F1</t>
  </si>
  <si>
    <t>김한공(金漢功)</t>
  </si>
  <si>
    <t>PSa_1552_004160</t>
  </si>
  <si>
    <t>정충인(鄭忠仁)</t>
  </si>
  <si>
    <t>PMn_1543_003119_F1</t>
  </si>
  <si>
    <t>정휴(鄭休)</t>
  </si>
  <si>
    <t>PSa_1507_042163</t>
  </si>
  <si>
    <t>유인동(柳寅仝)</t>
  </si>
  <si>
    <t>PMn_1543_003117_F1</t>
  </si>
  <si>
    <t>조위(曹褘)</t>
  </si>
  <si>
    <t>PMn_1543_003113_F1</t>
  </si>
  <si>
    <t>민광문(閔光門)</t>
  </si>
  <si>
    <t>PMn_1543_003112_F1</t>
  </si>
  <si>
    <t>이계원(李繼元)</t>
  </si>
  <si>
    <t>PMn_1660_006364</t>
  </si>
  <si>
    <t>김태일(金兌一)</t>
  </si>
  <si>
    <t>PMn_1660_006365_A1+M</t>
  </si>
  <si>
    <t>김홍적(金弘績)</t>
  </si>
  <si>
    <t>PMn_1660_006365+M</t>
  </si>
  <si>
    <t>김세행(金世行)</t>
  </si>
  <si>
    <t>PMn_1660_006366</t>
  </si>
  <si>
    <t>원탈(元梲)</t>
  </si>
  <si>
    <t>PMn_1660_006367</t>
  </si>
  <si>
    <t>정재희(鄭載禧)</t>
  </si>
  <si>
    <t>PMn_1660_006368_A1</t>
  </si>
  <si>
    <t>이윤형(李允馨)</t>
  </si>
  <si>
    <t>PMn_1660_006368+M</t>
  </si>
  <si>
    <t>이계(李棨)</t>
  </si>
  <si>
    <t>PMn_1660_006369_A1+M</t>
  </si>
  <si>
    <t>이양진(李陽進)</t>
  </si>
  <si>
    <t>PMn_1660_006369+M</t>
  </si>
  <si>
    <t>이순원(李舜元)</t>
  </si>
  <si>
    <t>PMn_1660_006370</t>
  </si>
  <si>
    <t>윤보은(尹輔殷)</t>
  </si>
  <si>
    <t>PMn_1660_006371_A1</t>
  </si>
  <si>
    <t>조필한(曺弼漢)</t>
  </si>
  <si>
    <t>PMn_1660_006371</t>
  </si>
  <si>
    <t>조헌경(曺憲卿)</t>
  </si>
  <si>
    <t>PMn_1660_006372+M</t>
  </si>
  <si>
    <t>박상형(朴相馨)</t>
  </si>
  <si>
    <t>PMn_1542_003109_F1</t>
  </si>
  <si>
    <t>성수침(成守琛)</t>
  </si>
  <si>
    <t>PMn_1542_003107_F2</t>
  </si>
  <si>
    <t>민우(閔佑)</t>
  </si>
  <si>
    <t>PMn_1541_003105_F1</t>
  </si>
  <si>
    <t>심언(沈漹)</t>
  </si>
  <si>
    <t>PMn_1660_006375+M</t>
  </si>
  <si>
    <t>박세당(朴世堂)</t>
  </si>
  <si>
    <t>PMn_1660_006376+M</t>
  </si>
  <si>
    <t>이서우(李瑞雨)</t>
  </si>
  <si>
    <t>PMn_1660_006377</t>
  </si>
  <si>
    <t>윤심(尹深)</t>
  </si>
  <si>
    <t>PSa_1639_010913+M</t>
  </si>
  <si>
    <t>우숭검(禹崇儉)</t>
  </si>
  <si>
    <t>PMn_1660_006378+M</t>
  </si>
  <si>
    <t>우창적(禹昌績)</t>
  </si>
  <si>
    <t>PMn_1660_006379</t>
  </si>
  <si>
    <t>이단석(李端錫)</t>
  </si>
  <si>
    <t>PSa_1633_010195+M</t>
  </si>
  <si>
    <t>윤순거(尹舜擧)</t>
  </si>
  <si>
    <t>PMn_1660_006380+M</t>
  </si>
  <si>
    <t>윤절(尹晢)</t>
  </si>
  <si>
    <t>PMn_1660_006381_A1</t>
  </si>
  <si>
    <t>유시량(柳時亮)</t>
  </si>
  <si>
    <t>PMn_1660_006381</t>
  </si>
  <si>
    <t>유송제(柳松齊)</t>
  </si>
  <si>
    <t>PMn_1660_006382+M</t>
  </si>
  <si>
    <t>이혜(李嵇)</t>
  </si>
  <si>
    <t>PMn_1660_006383+M</t>
  </si>
  <si>
    <t>조가석(趙嘉錫)</t>
  </si>
  <si>
    <t>PMn_1660_006384_A1+M</t>
  </si>
  <si>
    <t>조백운(趙伯耘)</t>
  </si>
  <si>
    <t>PMn_1660_006385</t>
  </si>
  <si>
    <t>박정(朴烶)</t>
  </si>
  <si>
    <t>PMn_1660_006386+M</t>
  </si>
  <si>
    <t>박수현(朴守玄)</t>
  </si>
  <si>
    <t>PMn_1660_006387_A1+M</t>
  </si>
  <si>
    <t>이의홍(李儀鴻)</t>
  </si>
  <si>
    <t>PMn_1660_006387</t>
  </si>
  <si>
    <t>PSa_1627_009923+M</t>
  </si>
  <si>
    <t>유비(兪柲)</t>
  </si>
  <si>
    <t>PMn_1660_006388+M</t>
  </si>
  <si>
    <t>유하익(兪夏益)</t>
  </si>
  <si>
    <t>PMn_1660_006389_A1+M</t>
  </si>
  <si>
    <t>PMn_1660_006389+M</t>
  </si>
  <si>
    <t>최상익(崔商翼)</t>
  </si>
  <si>
    <t>PMn_1660_006390+M</t>
  </si>
  <si>
    <t>이규진(李奎鎭)</t>
  </si>
  <si>
    <t>PMn_1660_006391+M</t>
  </si>
  <si>
    <t>원만리(元萬里)</t>
  </si>
  <si>
    <t>PMn_1660_006392+M</t>
  </si>
  <si>
    <t>조위봉(趙威鳳)</t>
  </si>
  <si>
    <t>PMn_1660_006393+M</t>
  </si>
  <si>
    <t>이유상(李有相)</t>
  </si>
  <si>
    <t>PMn_1660_006394</t>
  </si>
  <si>
    <t>정화제(鄭華齊)</t>
  </si>
  <si>
    <t>PSa_1642_011079+M</t>
  </si>
  <si>
    <t>조시형(趙時馨)</t>
  </si>
  <si>
    <t>PMn_1660_006396</t>
  </si>
  <si>
    <t>PMn_1660_006397_A1+M</t>
  </si>
  <si>
    <t>강덕후(姜德後)</t>
  </si>
  <si>
    <t>PMn_1660_006397+M</t>
  </si>
  <si>
    <t>강석규(姜錫圭)</t>
  </si>
  <si>
    <t>PMn_1541_003103_F1+M</t>
  </si>
  <si>
    <t>남숭원(南崇元)</t>
  </si>
  <si>
    <t>PMn_1660_006399_A1+M</t>
  </si>
  <si>
    <t>김시온(金是榲)</t>
  </si>
  <si>
    <t>PMn_1660_006399</t>
  </si>
  <si>
    <t>김방걸(金邦杰)</t>
  </si>
  <si>
    <t>PMn_1660_006400_A1+M</t>
  </si>
  <si>
    <t>이홍광(李弘匡)</t>
  </si>
  <si>
    <t>PMn_1660_006400+M</t>
  </si>
  <si>
    <t>이익로(李翼老)</t>
  </si>
  <si>
    <t>PMn_1629_005569_A2+M</t>
  </si>
  <si>
    <t>장현도(張顯道)</t>
  </si>
  <si>
    <t>PMn_1660_006401</t>
  </si>
  <si>
    <t>장우일(張遇一)</t>
  </si>
  <si>
    <t>PMn_1660_006402_A1</t>
  </si>
  <si>
    <t>김학(金壆)</t>
  </si>
  <si>
    <t>PMn_1660_006402</t>
  </si>
  <si>
    <t>김계광(金啓光)</t>
  </si>
  <si>
    <t>PMn_1660_006403+M</t>
  </si>
  <si>
    <t>조창기(趙昌期)</t>
  </si>
  <si>
    <t>PMn_1660_006404_A1</t>
  </si>
  <si>
    <t>권점(權點)</t>
  </si>
  <si>
    <t>PMn_1660_006402_F1+M</t>
  </si>
  <si>
    <t>권후(權垕)</t>
  </si>
  <si>
    <t>PMn_1660_006405</t>
  </si>
  <si>
    <t>유문우(柳文佑)</t>
  </si>
  <si>
    <t>PMn_1660_006406+M</t>
  </si>
  <si>
    <t>PSa_1635_010540</t>
  </si>
  <si>
    <t>권상길(權尙吉)</t>
  </si>
  <si>
    <t>PMn_1660_006407</t>
  </si>
  <si>
    <t>권도흥(權道興)</t>
  </si>
  <si>
    <t>PSa_1605_007514</t>
  </si>
  <si>
    <t>PMn_1660_006408</t>
  </si>
  <si>
    <t>김하천(金厦梴)</t>
  </si>
  <si>
    <t>PMn_1662_006409</t>
  </si>
  <si>
    <t>김석주(金錫胄)</t>
  </si>
  <si>
    <t>PMn_1662_006410+M</t>
  </si>
  <si>
    <t>김익경(金益炅)</t>
  </si>
  <si>
    <t>PMn_1662_006411+M</t>
  </si>
  <si>
    <t>유지발(柳之發)</t>
  </si>
  <si>
    <t>PMn_1662_006412</t>
  </si>
  <si>
    <t>이단하(李端夏)</t>
  </si>
  <si>
    <t>PSa_1612_008450+M</t>
  </si>
  <si>
    <t>윤면지(尹勉之)</t>
  </si>
  <si>
    <t>PMn_1662_006413+M</t>
  </si>
  <si>
    <t>윤계(尹堦)</t>
  </si>
  <si>
    <t>PMn_1662_006414_A1</t>
  </si>
  <si>
    <t>김민교(金敏敎)</t>
  </si>
  <si>
    <t>PMn_1662_006414+M</t>
  </si>
  <si>
    <t>김재현(金載顯)</t>
  </si>
  <si>
    <t>PMn_1662_006415</t>
  </si>
  <si>
    <t>윤지완(尹趾完)</t>
  </si>
  <si>
    <t>PMn_1662_006416+M</t>
  </si>
  <si>
    <t>조사석(趙師錫)</t>
  </si>
  <si>
    <t>PMn_1662_006417</t>
  </si>
  <si>
    <t>이세장(李世長)</t>
  </si>
  <si>
    <t>PMn_1662_006418</t>
  </si>
  <si>
    <t>전속(田&lt;imghj href="KC07901"/&gt;)</t>
  </si>
  <si>
    <t>PMn_1662_006419+M</t>
  </si>
  <si>
    <t>홍주국(洪柱國)</t>
  </si>
  <si>
    <t>PMn_1662_006420+M</t>
  </si>
  <si>
    <t>민종도(閔宗道)</t>
  </si>
  <si>
    <t>PMn_1662_006421+M</t>
  </si>
  <si>
    <t>홍만형(洪萬衡)</t>
  </si>
  <si>
    <t>PMn_1662_006422</t>
  </si>
  <si>
    <t>이명석(李明錫)</t>
  </si>
  <si>
    <t>PMn_1662_006423</t>
  </si>
  <si>
    <t>이암(李馣)</t>
  </si>
  <si>
    <t>PMn_1662_006424+M</t>
  </si>
  <si>
    <t>장선징(張善澂)</t>
  </si>
  <si>
    <t>PMn_1662_006425+M</t>
  </si>
  <si>
    <t>이유(李秞)</t>
  </si>
  <si>
    <t>PMn_1662_006426_A1+M</t>
  </si>
  <si>
    <t>PMn_1662_006426</t>
  </si>
  <si>
    <t>PMn_1662_006427+M</t>
  </si>
  <si>
    <t>어진열(魚震說)</t>
  </si>
  <si>
    <t>PMn_1662_006428+M</t>
  </si>
  <si>
    <t>윤지선(尹趾善)</t>
  </si>
  <si>
    <t>PSa_1648_011409+M</t>
  </si>
  <si>
    <t>강욱(姜頊)</t>
  </si>
  <si>
    <t>PMn_1662_006429+M</t>
  </si>
  <si>
    <t>강석빈(姜碩賓)</t>
  </si>
  <si>
    <t>PMn_1662_006430_A1+M</t>
  </si>
  <si>
    <t>한담(韓曇)</t>
  </si>
  <si>
    <t>PMn_1662_006430</t>
  </si>
  <si>
    <t>한익주(韓翊周)</t>
  </si>
  <si>
    <t>PSa_1650_011537+M</t>
  </si>
  <si>
    <t>정시한(丁時翰)</t>
  </si>
  <si>
    <t>PMn_1662_006431+M</t>
  </si>
  <si>
    <t>정도겸(丁道謙)</t>
  </si>
  <si>
    <t>PMn_1662_006432+M</t>
  </si>
  <si>
    <t>신의화(申儀華)</t>
  </si>
  <si>
    <t>PMn_1662_006433</t>
  </si>
  <si>
    <t>이우정(李宇鼎)</t>
  </si>
  <si>
    <t>PMn_1662_006434_A1</t>
  </si>
  <si>
    <t>이익방(李翊邦)</t>
  </si>
  <si>
    <t>PMn_1662_006434</t>
  </si>
  <si>
    <t>이상제(李尙悌)</t>
  </si>
  <si>
    <t>PMn_1662_006435_A1+M</t>
  </si>
  <si>
    <t>이기설(李基卨)</t>
  </si>
  <si>
    <t>PMn_1662_006435+M</t>
  </si>
  <si>
    <t>이돈림(李惇臨)</t>
  </si>
  <si>
    <t>PMn_1662_006436</t>
  </si>
  <si>
    <t>윤인미(尹仁美)</t>
  </si>
  <si>
    <t>PMn_1662_006437+M</t>
  </si>
  <si>
    <t>김득신(金得臣)</t>
  </si>
  <si>
    <t>PSa_1627_009808+M</t>
  </si>
  <si>
    <t>김정지(金鼎之)</t>
  </si>
  <si>
    <t>PMn_1662_006438+M</t>
  </si>
  <si>
    <t>김환(金奐)</t>
  </si>
  <si>
    <t>PMn_1662_006439+M</t>
  </si>
  <si>
    <t>이성징(李星徵)</t>
  </si>
  <si>
    <t>PMn_1662_006441_A1+M</t>
  </si>
  <si>
    <t>이성연(李聖淵)</t>
  </si>
  <si>
    <t>PMn_1662_006441+M</t>
  </si>
  <si>
    <t>이동직(李東稷)</t>
  </si>
  <si>
    <t>PMn_1662_006442_A1+M</t>
  </si>
  <si>
    <t>이휘조(李徽祚)</t>
  </si>
  <si>
    <t>PMn_1662_006442+M</t>
  </si>
  <si>
    <t>이규령(李奎齡)</t>
  </si>
  <si>
    <t>PSa_1627_009750+M</t>
  </si>
  <si>
    <t>심광수(沈光洙)</t>
  </si>
  <si>
    <t>PMn_1662_006443</t>
  </si>
  <si>
    <t>심백(沈栢)</t>
  </si>
  <si>
    <t>PMn_1540_003099_F2</t>
  </si>
  <si>
    <t>안공민(安公敏)</t>
  </si>
  <si>
    <t>PMn_1540_003099_F1</t>
  </si>
  <si>
    <t>PMn_1540_003094_F1</t>
  </si>
  <si>
    <t>이이곤(李以坤)</t>
  </si>
  <si>
    <t>PMn_1540_003087_F1</t>
  </si>
  <si>
    <t>손준(孫濬)</t>
  </si>
  <si>
    <t>PSa_1630_010089+M</t>
  </si>
  <si>
    <t>오정규(吳挺奎)</t>
  </si>
  <si>
    <t>PMn_1662_006446+M</t>
  </si>
  <si>
    <t>오시복(吳始復)</t>
  </si>
  <si>
    <t>PSa_1613_008723</t>
  </si>
  <si>
    <t>임준(任晙)</t>
  </si>
  <si>
    <t>PMn_1662_006447</t>
  </si>
  <si>
    <t>임홍량(任弘亮)</t>
  </si>
  <si>
    <t>PMn_1657_006311_F1+M</t>
  </si>
  <si>
    <t>윤형성(尹衡聖)</t>
  </si>
  <si>
    <t>PMn_1662_006449_A1</t>
  </si>
  <si>
    <t>정이제(鄭以濟)</t>
  </si>
  <si>
    <t>PMn_1662_006449</t>
  </si>
  <si>
    <t>정민헌(鄭民獻)</t>
  </si>
  <si>
    <t>PMn_1662_006451+M</t>
  </si>
  <si>
    <t>어진익(魚震翼)</t>
  </si>
  <si>
    <t>PMn_1634_005712_F2+M</t>
  </si>
  <si>
    <t>남식(南烒)</t>
  </si>
  <si>
    <t>PMn_1662_006452+M</t>
  </si>
  <si>
    <t>남이성(南二星)</t>
  </si>
  <si>
    <t>PMn_1662_006453+M</t>
  </si>
  <si>
    <t>정적(鄭樍)</t>
  </si>
  <si>
    <t>PSa_1615_008760+M</t>
  </si>
  <si>
    <t>윤유길(尹有吉)</t>
  </si>
  <si>
    <t>PMn_1662_006454+M</t>
  </si>
  <si>
    <t>윤우정(尹遇丁)</t>
  </si>
  <si>
    <t>PSa_1630_009956</t>
  </si>
  <si>
    <t>박민행(朴敏行)</t>
  </si>
  <si>
    <t>PMn_1662_006455</t>
  </si>
  <si>
    <t>박지(朴贄)</t>
  </si>
  <si>
    <t>PMn_1662_006456_A1</t>
  </si>
  <si>
    <t>유적(柳頔)</t>
  </si>
  <si>
    <t>PMn_1662_006456+M</t>
  </si>
  <si>
    <t>유명전(柳命全)</t>
  </si>
  <si>
    <t>PMn_1540_003080_F1</t>
  </si>
  <si>
    <t>권소(權劭)</t>
  </si>
  <si>
    <t>PMn_1540_003079_F1</t>
  </si>
  <si>
    <t>윤강(尹疆)</t>
  </si>
  <si>
    <t>PMn_1662_006458_A1+M</t>
  </si>
  <si>
    <t>김인문(金仁文)</t>
  </si>
  <si>
    <t>PMn_1662_006458+M</t>
  </si>
  <si>
    <t>김덕원(金德遠)</t>
  </si>
  <si>
    <t>PMn_1662_006459+M</t>
  </si>
  <si>
    <t>오정창(吳挺昌)</t>
  </si>
  <si>
    <t>PMn_1662_006460</t>
  </si>
  <si>
    <t>유면(柳冕)</t>
  </si>
  <si>
    <t>PMn_1662_006461</t>
  </si>
  <si>
    <t>이삼석(李三錫)</t>
  </si>
  <si>
    <t>PMn_1662_006442_F2+M</t>
  </si>
  <si>
    <t>신량(申湸)</t>
  </si>
  <si>
    <t>PMn_1662_006462+M</t>
  </si>
  <si>
    <t>신익상(申翼相)</t>
  </si>
  <si>
    <t>PMn_1540_003077_F1</t>
  </si>
  <si>
    <t>조윤무(曺允武)</t>
  </si>
  <si>
    <t>PMn_1540_003072_F1</t>
  </si>
  <si>
    <t>윤유(尹瑠)</t>
  </si>
  <si>
    <t>PMn_1663_006464_A1</t>
  </si>
  <si>
    <t>남황(南愰)</t>
  </si>
  <si>
    <t>PMn_1663_006464</t>
  </si>
  <si>
    <t>남몽성(南夢星)</t>
  </si>
  <si>
    <t>PSa_1642_011040</t>
  </si>
  <si>
    <t>박욱(朴𢒰)</t>
  </si>
  <si>
    <t>PMn_1663_006465+M</t>
  </si>
  <si>
    <t>박원도(朴元度)</t>
  </si>
  <si>
    <t>PMn_1663_006466+M</t>
  </si>
  <si>
    <t>PMn_1663_006467+M</t>
  </si>
  <si>
    <t>윤경교(尹敬敎)</t>
  </si>
  <si>
    <t>PMn_1663_006468_A1</t>
  </si>
  <si>
    <t>김후(金珛)</t>
  </si>
  <si>
    <t>PMn_1663_006468+M</t>
  </si>
  <si>
    <t>김수오(金粹五)</t>
  </si>
  <si>
    <t>PMn_1660_006346_F1+M</t>
  </si>
  <si>
    <t>이상진(李尙晉)</t>
  </si>
  <si>
    <t>PMn_1663_006469+M</t>
  </si>
  <si>
    <t>이석번(李碩蕃)</t>
  </si>
  <si>
    <t>PMn_1663_006470+M</t>
  </si>
  <si>
    <t>송최(宋最)</t>
  </si>
  <si>
    <t>PMn_1663_006471_A1+M</t>
  </si>
  <si>
    <t>윤지선(尹止善)</t>
  </si>
  <si>
    <t>PMn_1663_006471+M</t>
  </si>
  <si>
    <t>윤리(尹理)</t>
  </si>
  <si>
    <t>PMn_1663_006472_A1+M</t>
  </si>
  <si>
    <t>윤세징(尹世徵)</t>
  </si>
  <si>
    <t>PMn_1663_006472+M</t>
  </si>
  <si>
    <t>윤이제(尹以濟)</t>
  </si>
  <si>
    <t>PMn_1540_003069_F1</t>
  </si>
  <si>
    <t>정승렴(鄭承廉)</t>
  </si>
  <si>
    <t>PMn_1540_003066_F1</t>
  </si>
  <si>
    <t>정세영(丁世榮)</t>
  </si>
  <si>
    <t>PMn_1663_006475</t>
  </si>
  <si>
    <t>최일융(崔日隆)</t>
  </si>
  <si>
    <t>PMn_1540_003063_F1</t>
  </si>
  <si>
    <t>홍개복(洪凱福)</t>
  </si>
  <si>
    <t>PMn_1540_003060_F1</t>
  </si>
  <si>
    <t>배실(裵實)</t>
  </si>
  <si>
    <t>PMn_1540_003057_F1</t>
  </si>
  <si>
    <t>안광익(安光翊)</t>
  </si>
  <si>
    <t>PMn_1540_003056_F1</t>
  </si>
  <si>
    <t>최흡(崔潝)</t>
  </si>
  <si>
    <t>PMn_1663_006478</t>
  </si>
  <si>
    <t>원철(元㯙)</t>
  </si>
  <si>
    <t>PMn_1663_006479_A1+M</t>
  </si>
  <si>
    <t>강급(姜𤣻)</t>
  </si>
  <si>
    <t>PMn_1663_006479+M</t>
  </si>
  <si>
    <t>강석구(姜碩耉)</t>
  </si>
  <si>
    <t>PMn_1660_006364_A2+M</t>
  </si>
  <si>
    <t>김단(金鍴)</t>
  </si>
  <si>
    <t>PMn_1663_006480+M</t>
  </si>
  <si>
    <t>김해일(金海一)</t>
  </si>
  <si>
    <t>PMn_1663_006481_A1</t>
  </si>
  <si>
    <t>김암(金黯)</t>
  </si>
  <si>
    <t>PMn_1663_006481</t>
  </si>
  <si>
    <t>김학배(金學培)</t>
  </si>
  <si>
    <t>PSa_1630_009972</t>
  </si>
  <si>
    <t>유여필(柳汝弼)</t>
  </si>
  <si>
    <t>PMn_1663_006482</t>
  </si>
  <si>
    <t>유연(柳梴)</t>
  </si>
  <si>
    <t>PSa_1633_010482+M</t>
  </si>
  <si>
    <t>유호연(柳浩然)</t>
  </si>
  <si>
    <t>PMn_1663_006483+M</t>
  </si>
  <si>
    <t>유성삼(柳星三)</t>
  </si>
  <si>
    <t>PMn_1540_003053_F1</t>
  </si>
  <si>
    <t>안휘(安煇)</t>
  </si>
  <si>
    <t>PMn_1663_006485+M</t>
  </si>
  <si>
    <t>이국화(李國華)</t>
  </si>
  <si>
    <t>PMn_1540_003052_F1</t>
  </si>
  <si>
    <t>김언필(金彦弼)</t>
  </si>
  <si>
    <t>PMn_1539_003048_F2</t>
  </si>
  <si>
    <t>노제(盧濟)</t>
  </si>
  <si>
    <t>PMn_1663_006487</t>
  </si>
  <si>
    <t>이순선(李循先)</t>
  </si>
  <si>
    <t>PMn_1539_003048_F1</t>
  </si>
  <si>
    <t>조계웅(趙季雄)</t>
  </si>
  <si>
    <t>PMn_1539_003045_F1</t>
  </si>
  <si>
    <t>신수(申洙)</t>
  </si>
  <si>
    <t>PMn_1539_003043_F1</t>
  </si>
  <si>
    <t>안경(安敬)</t>
  </si>
  <si>
    <t>PMn_1539_003042_F1+M</t>
  </si>
  <si>
    <t>PMn_1538_003019_F2</t>
  </si>
  <si>
    <t>고희윤(高希胤)</t>
  </si>
  <si>
    <t>PMn_1538_003015_F1</t>
  </si>
  <si>
    <t>안순민(安順民)</t>
  </si>
  <si>
    <t>PSa_1618_009180</t>
  </si>
  <si>
    <t>조함장(趙咸章)</t>
  </si>
  <si>
    <t>PMn_1663_006491+M</t>
  </si>
  <si>
    <t>조시원(趙時瑗)</t>
  </si>
  <si>
    <t>PMn_1538_003012_F1</t>
  </si>
  <si>
    <t>권계(權啓)</t>
  </si>
  <si>
    <t>PMn_1538_003007_F1</t>
  </si>
  <si>
    <t>우적손(禹績孫)</t>
  </si>
  <si>
    <t>PMn_1663_006493_A1</t>
  </si>
  <si>
    <t>이흔(李昕)</t>
  </si>
  <si>
    <t>PMn_1663_006493+M</t>
  </si>
  <si>
    <t>이익화(李益華)</t>
  </si>
  <si>
    <t>PMn_1663_006494_A1</t>
  </si>
  <si>
    <t>우동규(禹東奎)</t>
  </si>
  <si>
    <t>PMn_1663_006494</t>
  </si>
  <si>
    <t>우배창(禹拜昌)</t>
  </si>
  <si>
    <t>PMn_1663_006495_A1</t>
  </si>
  <si>
    <t>김상린(金尙璘)</t>
  </si>
  <si>
    <t>PMn_1663_006495</t>
  </si>
  <si>
    <t>김성좌(金聖佐)</t>
  </si>
  <si>
    <t>PMn_1664_006496+M</t>
  </si>
  <si>
    <t>민시중(閔蓍重)</t>
  </si>
  <si>
    <t>PMn_1664_006498+M</t>
  </si>
  <si>
    <t>홍수하(洪受河)</t>
  </si>
  <si>
    <t>PMn_1664_006499+M</t>
  </si>
  <si>
    <t>PMn_1664_006500+M</t>
  </si>
  <si>
    <t>윤가적(尹嘉績)</t>
  </si>
  <si>
    <t>PMn_1664_006501+M</t>
  </si>
  <si>
    <t>최후상(崔後尙)</t>
  </si>
  <si>
    <t>PMn_1538_003006_F1</t>
  </si>
  <si>
    <t>신응원(申應元)</t>
  </si>
  <si>
    <t>PMn_1538_003004_F1</t>
  </si>
  <si>
    <t>장응세(張應世)</t>
  </si>
  <si>
    <t>PMn_1664_006503_A1+M</t>
  </si>
  <si>
    <t>이방진(李邦鎭)</t>
  </si>
  <si>
    <t>PMn_1664_006503+M</t>
  </si>
  <si>
    <t>PMn_1664_006504_A1+M</t>
  </si>
  <si>
    <t>한곽(韓廓)</t>
  </si>
  <si>
    <t>PMn_1664_006504</t>
  </si>
  <si>
    <t>한기백(韓紀百)</t>
  </si>
  <si>
    <t>PMn_1664_006505_A1</t>
  </si>
  <si>
    <t>위이점(魏以漸)</t>
  </si>
  <si>
    <t>PMn_1664_006505+M</t>
  </si>
  <si>
    <t>위정상(魏定相)</t>
  </si>
  <si>
    <t>PMn_1642_005901+M</t>
  </si>
  <si>
    <t>한명원(韓明遠)</t>
  </si>
  <si>
    <t>PMn_1664_006506+M</t>
  </si>
  <si>
    <t>한광(韓洸)</t>
  </si>
  <si>
    <t>PMn_1665_006507+M</t>
  </si>
  <si>
    <t>김만중(金萬重)</t>
  </si>
  <si>
    <t>PMn_1665_006508</t>
  </si>
  <si>
    <t>권수(權脩)</t>
  </si>
  <si>
    <t>PMn_1665_006509_A1+M</t>
  </si>
  <si>
    <t>유희증(兪希曾)</t>
  </si>
  <si>
    <t>PMn_1665_006510_A1</t>
  </si>
  <si>
    <t>강학재(姜學載)</t>
  </si>
  <si>
    <t>PMn_1665_006510+M</t>
  </si>
  <si>
    <t>강석창(姜碩昌)</t>
  </si>
  <si>
    <t>PMn_1660_006367_F2+M</t>
  </si>
  <si>
    <t>안응달(安應達)</t>
  </si>
  <si>
    <t>PMn_1665_006511+M</t>
  </si>
  <si>
    <t>안숙(安塾)</t>
  </si>
  <si>
    <t>PMn_1665_006512</t>
  </si>
  <si>
    <t>권해(權瑎)</t>
  </si>
  <si>
    <t>PMn_1665_006513_A1</t>
  </si>
  <si>
    <t>이여식(李汝湜)</t>
  </si>
  <si>
    <t>PMn_1665_006513</t>
  </si>
  <si>
    <t>이일정(李日井)</t>
  </si>
  <si>
    <t>PMn_1665_006514+M</t>
  </si>
  <si>
    <t>이민채(李敏采)</t>
  </si>
  <si>
    <t>PMn_1665_006515_A1</t>
  </si>
  <si>
    <t>이경연(李慶衍)</t>
  </si>
  <si>
    <t>PMn_1665_006515+M</t>
  </si>
  <si>
    <t>이인환(李寅煥)</t>
  </si>
  <si>
    <t>PMn_1665_006516_A1</t>
  </si>
  <si>
    <t>홍구연(洪九淵)</t>
  </si>
  <si>
    <t>PMn_1665_006516</t>
  </si>
  <si>
    <t>홍억(洪億)</t>
  </si>
  <si>
    <t>PMn_1665_006517+M</t>
  </si>
  <si>
    <t>이훤(李藼)</t>
  </si>
  <si>
    <t>PMn_1665_006518_A1+M</t>
  </si>
  <si>
    <t>홍비(洪棐)</t>
  </si>
  <si>
    <t>PMn_1665_006518+M</t>
  </si>
  <si>
    <t>홍우기(洪宇紀)</t>
  </si>
  <si>
    <t>PMn_1665_006520_A1+M</t>
  </si>
  <si>
    <t>권시(權諰)</t>
  </si>
  <si>
    <t>PMn_1665_006520+M</t>
  </si>
  <si>
    <t>권기(權愭)</t>
  </si>
  <si>
    <t>PMn_1538_003001_F1+M</t>
  </si>
  <si>
    <t>이재(李栽)</t>
  </si>
  <si>
    <t>PMn_1538_003000_F1</t>
  </si>
  <si>
    <t>허린(許麟)</t>
  </si>
  <si>
    <t>PMn_1665_006522_A1</t>
  </si>
  <si>
    <t>강권(康錈)</t>
  </si>
  <si>
    <t>PMn_1665_006522</t>
  </si>
  <si>
    <t>강수학(康邃學)</t>
  </si>
  <si>
    <t>PMn_1538_002999_F2</t>
  </si>
  <si>
    <t>이존영(李存英)</t>
  </si>
  <si>
    <t>PSa_1480_000685+M</t>
  </si>
  <si>
    <t>신원(申瑗)</t>
  </si>
  <si>
    <t>PMn_1665_006524_A1+M</t>
  </si>
  <si>
    <t>조상우(趙相禹)</t>
  </si>
  <si>
    <t>PMn_1665_006524+M</t>
  </si>
  <si>
    <t>조이병(趙爾炳)</t>
  </si>
  <si>
    <t>PMn_1537_002994_F2</t>
  </si>
  <si>
    <t>이성동(李盛仝)</t>
  </si>
  <si>
    <t>PMn_1537_002993_F2</t>
  </si>
  <si>
    <t>이인부(李仁符)</t>
  </si>
  <si>
    <t>PMn_1537_002993_F1</t>
  </si>
  <si>
    <t>이칭(李偁)</t>
  </si>
  <si>
    <t>PMn_1537_002992_F1</t>
  </si>
  <si>
    <t>이충권(李忠權)</t>
  </si>
  <si>
    <t>PMn_1665_006527+M</t>
  </si>
  <si>
    <t>임상원(任相元)</t>
  </si>
  <si>
    <t>PMn_1665_006528_A1</t>
  </si>
  <si>
    <t>유훤(柳箮)</t>
  </si>
  <si>
    <t>PMn_1665_006528</t>
  </si>
  <si>
    <t>유담후(柳譚厚)</t>
  </si>
  <si>
    <t>PSa_1615_008881</t>
  </si>
  <si>
    <t>이경정(李景鼎)</t>
  </si>
  <si>
    <t>PMn_1665_006529+M</t>
  </si>
  <si>
    <t>이창래(李昌來)</t>
  </si>
  <si>
    <t>PMn_1537_002988_F1+M</t>
  </si>
  <si>
    <t>이자(李孜)</t>
  </si>
  <si>
    <t>PMn_1537_002986_F1</t>
  </si>
  <si>
    <t>남욱(南昱)</t>
  </si>
  <si>
    <t>PSa_1633_010322+M</t>
  </si>
  <si>
    <t>권단(權偳)</t>
  </si>
  <si>
    <t>PMn_1665_006531+M</t>
  </si>
  <si>
    <t>권유(權愈)</t>
  </si>
  <si>
    <t>PMn_1642_005918_B1+M</t>
  </si>
  <si>
    <t>이수경(李壽慶)</t>
  </si>
  <si>
    <t>PMn_1665_006533_A1</t>
  </si>
  <si>
    <t>PMn_1665_006533+M</t>
  </si>
  <si>
    <t>이수만(李壽㬅)</t>
  </si>
  <si>
    <t>PMn_1665_006534</t>
  </si>
  <si>
    <t>오두헌(吳斗憲)</t>
  </si>
  <si>
    <t>PMn_1537_002985_F1</t>
  </si>
  <si>
    <t>김윤선(金潤璿)</t>
  </si>
  <si>
    <t>PMn_1537_002981_F1</t>
  </si>
  <si>
    <t>황원(黃愿)</t>
  </si>
  <si>
    <t>PMn_1665_006536_A1+M</t>
  </si>
  <si>
    <t>유시정(柳時定)</t>
  </si>
  <si>
    <t>PMn_1665_006536+M</t>
  </si>
  <si>
    <t>유연(柳㝚)</t>
  </si>
  <si>
    <t>PMn_1665_006537+M</t>
  </si>
  <si>
    <t>유영후(柳榮厚)</t>
  </si>
  <si>
    <t>PMn_1537_002977_F1</t>
  </si>
  <si>
    <t>조효손(趙孝孫)</t>
  </si>
  <si>
    <t>PMn_1537_002972_F2</t>
  </si>
  <si>
    <t>임말손(林末孫)</t>
  </si>
  <si>
    <t>PMn_1537_002966_F1</t>
  </si>
  <si>
    <t>고자겸(高自謙)</t>
  </si>
  <si>
    <t>PMn_1536_002960_F1+M</t>
  </si>
  <si>
    <t>이억년(李億年)</t>
  </si>
  <si>
    <t>PMn_1666_006540+M</t>
  </si>
  <si>
    <t>이후징(李厚徵)</t>
  </si>
  <si>
    <t>PMn_1666_006541+M</t>
  </si>
  <si>
    <t>이하진(李夏鎭)</t>
  </si>
  <si>
    <t>PMn_1536_002957_F1</t>
  </si>
  <si>
    <t>한희(韓僖)</t>
  </si>
  <si>
    <t>PMn_1536_002949_F2</t>
  </si>
  <si>
    <t>조효온(趙孝溫)</t>
  </si>
  <si>
    <t>PSa_1627_009757</t>
  </si>
  <si>
    <t>김양(金颺)</t>
  </si>
  <si>
    <t>PMn_1666_006543</t>
  </si>
  <si>
    <t>김정태(金鼎台)</t>
  </si>
  <si>
    <t>PMn_1666_006544+M</t>
  </si>
  <si>
    <t>박신(朴紳)</t>
  </si>
  <si>
    <t>PMn_1666_006545</t>
  </si>
  <si>
    <t>이성익(李聖益)</t>
  </si>
  <si>
    <t>PMn_1666_006546_A1+M</t>
  </si>
  <si>
    <t>홍주문(洪柱文)</t>
  </si>
  <si>
    <t>PMn_1666_006546+M</t>
  </si>
  <si>
    <t>홍만종(洪萬鍾)</t>
  </si>
  <si>
    <t>PMn_1666_006547_A1+M</t>
  </si>
  <si>
    <t>유임증(兪任曾)</t>
  </si>
  <si>
    <t>PMn_1666_006547+M</t>
  </si>
  <si>
    <t>유장(兪樟)</t>
  </si>
  <si>
    <t>PMn_1666_006548_A1</t>
  </si>
  <si>
    <t>최홍우(崔弘宇)</t>
  </si>
  <si>
    <t>PMn_1666_006548</t>
  </si>
  <si>
    <t>최신헌(崔新憲)</t>
  </si>
  <si>
    <t>PMn_1536_002946_F1</t>
  </si>
  <si>
    <t>윤언창(尹彦昌)</t>
  </si>
  <si>
    <t>PMn_1535_002937_F1</t>
  </si>
  <si>
    <t>정맹수(鄭孟壽)</t>
  </si>
  <si>
    <t>PMn_1666_006550_A1+M</t>
  </si>
  <si>
    <t>박태검(朴泰儉)</t>
  </si>
  <si>
    <t>PMn_1666_006550</t>
  </si>
  <si>
    <t>박문도(朴文道)</t>
  </si>
  <si>
    <t>PSa_1642_010927+M</t>
  </si>
  <si>
    <t>심지치(沈之治)</t>
  </si>
  <si>
    <t>PMn_1666_006551</t>
  </si>
  <si>
    <t>심남(沈枏)</t>
  </si>
  <si>
    <t>PMn_1666_006552+M</t>
  </si>
  <si>
    <t>김온(金蘊)</t>
  </si>
  <si>
    <t>PMn_1535_002933_F1</t>
  </si>
  <si>
    <t>PSa_1642_010985+M</t>
  </si>
  <si>
    <t>성후주(成後周)</t>
  </si>
  <si>
    <t>PMn_1666_006554</t>
  </si>
  <si>
    <t>성진(成瑨)</t>
  </si>
  <si>
    <t>PMn_1666_006555_A1+M</t>
  </si>
  <si>
    <t>안수성(安壽星)</t>
  </si>
  <si>
    <t>PMn_1666_006555+M</t>
  </si>
  <si>
    <t>안여석(安如石)</t>
  </si>
  <si>
    <t>PMn_1535_002930_F1+M</t>
  </si>
  <si>
    <t>정홍필(鄭弘弼)</t>
  </si>
  <si>
    <t>PMn_1535_002927_F1</t>
  </si>
  <si>
    <t>최상(崔祥)</t>
  </si>
  <si>
    <t>PMn_1535_002925_F2</t>
  </si>
  <si>
    <t>심운(沈雲)</t>
  </si>
  <si>
    <t>PMn_1534_002920_F1</t>
  </si>
  <si>
    <t>신윤(申玧)</t>
  </si>
  <si>
    <t>PMn_1534_002916_F1</t>
  </si>
  <si>
    <t>이은손(李銀孫)</t>
  </si>
  <si>
    <t>PMn_1534_002907_F1</t>
  </si>
  <si>
    <t>반세형(潘世泂)</t>
  </si>
  <si>
    <t>PMn_1666_006559</t>
  </si>
  <si>
    <t>윤연(尹葕)</t>
  </si>
  <si>
    <t>PMn_1666_006560_A1</t>
  </si>
  <si>
    <t>안시수(安時秀)</t>
  </si>
  <si>
    <t>PMn_1666_006560</t>
  </si>
  <si>
    <t>안후태(安後泰)</t>
  </si>
  <si>
    <t>PSa_1635_010700+M</t>
  </si>
  <si>
    <t>성운한(成雲翰)</t>
  </si>
  <si>
    <t>PMn_1666_006561</t>
  </si>
  <si>
    <t>성호징(成虎徵)</t>
  </si>
  <si>
    <t>PMn_1534_002896_F2</t>
  </si>
  <si>
    <t>이계홍(李繼洪)</t>
  </si>
  <si>
    <t>PMn_1534_002896_F1</t>
  </si>
  <si>
    <t>PMn_1534_002893_F2</t>
  </si>
  <si>
    <t>권질(權礩)</t>
  </si>
  <si>
    <t>PSa_1501_001522</t>
  </si>
  <si>
    <t>허찬(許瓚)</t>
  </si>
  <si>
    <t>PSa_1501_001397</t>
  </si>
  <si>
    <t>송옹(宋雍)</t>
  </si>
  <si>
    <t>PMn_1533_002887_F2</t>
  </si>
  <si>
    <t>이영(李穎)</t>
  </si>
  <si>
    <t>PMn_1666_006565_A1+M</t>
  </si>
  <si>
    <t>이의(李椅)</t>
  </si>
  <si>
    <t>PMn_1666_006565</t>
  </si>
  <si>
    <t>이심전(李心傳)</t>
  </si>
  <si>
    <t>PMn_1666_006566_A1+M</t>
  </si>
  <si>
    <t>이광전(李光傳)</t>
  </si>
  <si>
    <t>PMn_1666_006566+M</t>
  </si>
  <si>
    <t>이국방(李國芳)</t>
  </si>
  <si>
    <t>PMn_1666_006567_A1</t>
  </si>
  <si>
    <t>여절(呂沏)</t>
  </si>
  <si>
    <t>PMn_1666_006567</t>
  </si>
  <si>
    <t>여수징(呂壽徵)</t>
  </si>
  <si>
    <t>PMn_1666_006568</t>
  </si>
  <si>
    <t>홍기(洪𧡺)</t>
  </si>
  <si>
    <t>PMn_1533_002887_F1</t>
  </si>
  <si>
    <t>유의성(柳宜誠)</t>
  </si>
  <si>
    <t>PMn_1533_002886_F1</t>
  </si>
  <si>
    <t>이희복(李熙福)</t>
  </si>
  <si>
    <t>PMn_1533_002882_F1</t>
  </si>
  <si>
    <t>김구로(金龜老)</t>
  </si>
  <si>
    <t>PMn_1533_002878_F1</t>
  </si>
  <si>
    <t>김안수(金安遂)</t>
  </si>
  <si>
    <t>PMn_1533_002877_F1</t>
  </si>
  <si>
    <t>송송(宋松)</t>
  </si>
  <si>
    <t>PMn_1532_002874_F3+M</t>
  </si>
  <si>
    <t>신필(辛㻶)</t>
  </si>
  <si>
    <t>PMn_1666_006572+M</t>
  </si>
  <si>
    <t>허제(許穧)</t>
  </si>
  <si>
    <t>PMn_1532_002874_F2+M</t>
  </si>
  <si>
    <t>강흡(姜洽)</t>
  </si>
  <si>
    <t>PMn_1532_002873_F1</t>
  </si>
  <si>
    <t>문억경(文抑磬)</t>
  </si>
  <si>
    <t>PMn_1532_002869_F1</t>
  </si>
  <si>
    <t>안조(安慥)</t>
  </si>
  <si>
    <t>PMn_1532_002866_F2</t>
  </si>
  <si>
    <t>임주남(林周男)</t>
  </si>
  <si>
    <t>PMn_1666_006575</t>
  </si>
  <si>
    <t>심극(沈極)</t>
  </si>
  <si>
    <t>PMn_1531_002854_F2</t>
  </si>
  <si>
    <t>PMn_1531_002854_F1</t>
  </si>
  <si>
    <t>강흔수(姜欣壽)</t>
  </si>
  <si>
    <t>PMn_1531_002852_F1</t>
  </si>
  <si>
    <t>PMn_1531_002848_F1</t>
  </si>
  <si>
    <t>이시응(李時應)</t>
  </si>
  <si>
    <t>PMn_1666_006578+M</t>
  </si>
  <si>
    <t>권열(權說)</t>
  </si>
  <si>
    <t>PMn_1666_006579_A1</t>
  </si>
  <si>
    <t>이면(李葂)</t>
  </si>
  <si>
    <t>PMn_1666_006579</t>
  </si>
  <si>
    <t>이이정(李以挺)</t>
  </si>
  <si>
    <t>PSa_1642_011006+M</t>
  </si>
  <si>
    <t>임환(任㬇)</t>
  </si>
  <si>
    <t>PMn_1666_006580+M</t>
  </si>
  <si>
    <t>임홍익(任弘益)</t>
  </si>
  <si>
    <t>PMn_1666_006581+M</t>
  </si>
  <si>
    <t>윤진(尹搢)</t>
  </si>
  <si>
    <t>PMn_1666_006582+M</t>
  </si>
  <si>
    <t>임홍망(任弘望)</t>
  </si>
  <si>
    <t>PMn_1666_006583_A1+M</t>
  </si>
  <si>
    <t>조봉원(趙逢源)</t>
  </si>
  <si>
    <t>PMn_1666_006583+M</t>
  </si>
  <si>
    <t>조근(趙根)</t>
  </si>
  <si>
    <t>PMn_1666_006584_A1+M</t>
  </si>
  <si>
    <t>신영건(愼英健)</t>
  </si>
  <si>
    <t>PMn_1666_006584+M</t>
  </si>
  <si>
    <t>신경윤(愼景尹)</t>
  </si>
  <si>
    <t>PMn_1666_006585+M</t>
  </si>
  <si>
    <t>정유악(鄭維岳)</t>
  </si>
  <si>
    <t>PMn_1666_006586+M</t>
  </si>
  <si>
    <t>송광연(宋光淵)</t>
  </si>
  <si>
    <t>PMn_1666_006587_A1+M</t>
  </si>
  <si>
    <t>신형구(申衡耉)</t>
  </si>
  <si>
    <t>PMn_1666_006587+M</t>
  </si>
  <si>
    <t>신후명(申厚命)</t>
  </si>
  <si>
    <t>PMn_1666_006588+M</t>
  </si>
  <si>
    <t>이윤조(李潤朝)</t>
  </si>
  <si>
    <t>PSa_1633_010275+M</t>
  </si>
  <si>
    <t>유성오(柳誠吾)</t>
  </si>
  <si>
    <t>PMn_1666_006589+M</t>
  </si>
  <si>
    <t>유상운(柳尙運)</t>
  </si>
  <si>
    <t>PMn_1642_005929_F1+M</t>
  </si>
  <si>
    <t>홍휘(洪彙)</t>
  </si>
  <si>
    <t>PMn_1666_006590+M</t>
  </si>
  <si>
    <t>홍우희(洪宇熙)</t>
  </si>
  <si>
    <t>PMn_1668_006596+M</t>
  </si>
  <si>
    <t>민홍도(閔弘道)</t>
  </si>
  <si>
    <t>PMn_1668_006597+M</t>
  </si>
  <si>
    <t>민암(閔黯)</t>
  </si>
  <si>
    <t>PMn_1531_002847_F2</t>
  </si>
  <si>
    <t>유홍(柳泓)</t>
  </si>
  <si>
    <t>PMn_1531_002847_F1</t>
  </si>
  <si>
    <t>한자(韓慈)</t>
  </si>
  <si>
    <t>PMn_1668_006599_A1+M</t>
  </si>
  <si>
    <t>이돈형(李惇亨)</t>
  </si>
  <si>
    <t>PMn_1668_006599+M</t>
  </si>
  <si>
    <t>이익태(李益泰)</t>
  </si>
  <si>
    <t>PMn_1668_006600+M</t>
  </si>
  <si>
    <t>이당규(李堂揆)</t>
  </si>
  <si>
    <t>PMn_1668_006601_A1</t>
  </si>
  <si>
    <t>조구(趙緱)</t>
  </si>
  <si>
    <t>PMn_1668_006601+M</t>
  </si>
  <si>
    <t>조위명(趙威明)</t>
  </si>
  <si>
    <t>PMn_1668_006602_A1</t>
  </si>
  <si>
    <t>이방익(李邦益)</t>
  </si>
  <si>
    <t>PMn_1668_006602+M</t>
  </si>
  <si>
    <t>이덕주(李德周)</t>
  </si>
  <si>
    <t>PMn_1668_006603+M</t>
  </si>
  <si>
    <t>허협(許悏)</t>
  </si>
  <si>
    <t>PMn_1668_006604_A1+M</t>
  </si>
  <si>
    <t>권대윤(權大胤)</t>
  </si>
  <si>
    <t>PMn_1668_006604+M</t>
  </si>
  <si>
    <t>권환(權瑍)</t>
  </si>
  <si>
    <t>PMn_1668_006605_A1+M</t>
  </si>
  <si>
    <t>이석형(李碩馨)</t>
  </si>
  <si>
    <t>PMn_1668_006605+M</t>
  </si>
  <si>
    <t>PMn_1531_002844_F1</t>
  </si>
  <si>
    <t>최호문(崔浩文)</t>
  </si>
  <si>
    <t>PMn_1531_002839_F1</t>
  </si>
  <si>
    <t>여계적(余繼績)</t>
  </si>
  <si>
    <t>PSa_1654_012177+M</t>
  </si>
  <si>
    <t>이중휘(李重輝)</t>
  </si>
  <si>
    <t>PMn_1668_006607+M</t>
  </si>
  <si>
    <t>이유(李濡)</t>
  </si>
  <si>
    <t>PMn_1668_006608+M</t>
  </si>
  <si>
    <t>서문상(徐文尙)</t>
  </si>
  <si>
    <t>PSa_1646_011217+M</t>
  </si>
  <si>
    <t>정육(鄭䋭)</t>
  </si>
  <si>
    <t>PMn_1668_006609+M</t>
  </si>
  <si>
    <t>정수준(鄭壽俊)</t>
  </si>
  <si>
    <t>PMn_1668_006610_A1+M</t>
  </si>
  <si>
    <t>임준백(任俊伯)</t>
  </si>
  <si>
    <t>PMn_1668_006610+M</t>
  </si>
  <si>
    <t>임규(任奎)</t>
  </si>
  <si>
    <t>PMn_1668_006611+M</t>
  </si>
  <si>
    <t>이수언(李秀彦)</t>
  </si>
  <si>
    <t>PMn_1668_006612+M</t>
  </si>
  <si>
    <t>조사적(趙嗣迪)</t>
  </si>
  <si>
    <t>PMn_1668_006613+M</t>
  </si>
  <si>
    <t>심수량(沈壽亮)</t>
  </si>
  <si>
    <t>PMn_1668_006614_A1+M</t>
  </si>
  <si>
    <t>이회(李瀤)</t>
  </si>
  <si>
    <t>PMn_1668_006614</t>
  </si>
  <si>
    <t>이정길(李井吉)</t>
  </si>
  <si>
    <t>PMn_1668_006615_A1+M</t>
  </si>
  <si>
    <t>오도융(吳道隆)</t>
  </si>
  <si>
    <t>PMn_1668_006615+M</t>
  </si>
  <si>
    <t>오수량(吳遂良)</t>
  </si>
  <si>
    <t>PMn_1531_002832_F1+M</t>
  </si>
  <si>
    <t>권위(權偉)</t>
  </si>
  <si>
    <t>PSa_1496_001186</t>
  </si>
  <si>
    <t>김영순(金永純)</t>
  </si>
  <si>
    <t>PMn_1668_006617+M</t>
  </si>
  <si>
    <t>허견(許堅)</t>
  </si>
  <si>
    <t>PMn_1669_006618_A1+M</t>
  </si>
  <si>
    <t>양경억(楊景億)</t>
  </si>
  <si>
    <t>PMn_1669_006618+M</t>
  </si>
  <si>
    <t>양현망(楊顯望)</t>
  </si>
  <si>
    <t>PMn_1531_002830_F1</t>
  </si>
  <si>
    <t>홍결(洪潔)</t>
  </si>
  <si>
    <t>PMn_1528_002827_F2</t>
  </si>
  <si>
    <t>정승희(鄭承禧)</t>
  </si>
  <si>
    <t>PMn_1528_002827_F1</t>
  </si>
  <si>
    <t>이징(李澄)</t>
  </si>
  <si>
    <t>PMn_1528_002815_F1</t>
  </si>
  <si>
    <t>신여걸(辛汝傑)</t>
  </si>
  <si>
    <t>PMn_1669_006621</t>
  </si>
  <si>
    <t>김계지(金啓址)</t>
  </si>
  <si>
    <t>PMn_1669_006622_A1</t>
  </si>
  <si>
    <t>이진원(李震瑗)</t>
  </si>
  <si>
    <t>PMn_1669_006622+M</t>
  </si>
  <si>
    <t>이덕령(李德齡)</t>
  </si>
  <si>
    <t>PMn_1669_006623</t>
  </si>
  <si>
    <t>박흥문(朴興文)</t>
  </si>
  <si>
    <t>PSa_1630_009939+M</t>
  </si>
  <si>
    <t>김추길(金秋吉)</t>
  </si>
  <si>
    <t>PMn_1669_006624+M</t>
  </si>
  <si>
    <t>김성구(金聲久)</t>
  </si>
  <si>
    <t>PMn_1528_002809_F1</t>
  </si>
  <si>
    <t>박행(朴行)</t>
  </si>
  <si>
    <t>PMn_1528_002807_F1</t>
  </si>
  <si>
    <t>원계(元桂)</t>
  </si>
  <si>
    <t>PMn_1528_002805_F1</t>
  </si>
  <si>
    <t>이덕수(李德修)</t>
  </si>
  <si>
    <t>PMn_1528_002803_F1</t>
  </si>
  <si>
    <t>PMn_1644_005957_F1+M</t>
  </si>
  <si>
    <t>윤진웅(尹震雄)</t>
  </si>
  <si>
    <t>PMn_1669_006627</t>
  </si>
  <si>
    <t>윤이림(尹爾霖)</t>
  </si>
  <si>
    <t>PMn_1528_002801_F1</t>
  </si>
  <si>
    <t>최지성(崔至誠)</t>
  </si>
  <si>
    <t>PMn_1528_002794_F1</t>
  </si>
  <si>
    <t>이읍(李揖)</t>
  </si>
  <si>
    <t>PMn_1669_006629+M</t>
  </si>
  <si>
    <t>이순악(李舜岳)</t>
  </si>
  <si>
    <t>PMn_1528_002792_F1</t>
  </si>
  <si>
    <t>정언수(鄭彦脩)</t>
  </si>
  <si>
    <t>PMn_1528_002791_F1</t>
  </si>
  <si>
    <t>이보(李堡)</t>
  </si>
  <si>
    <t>PMn_1669_006631_A1</t>
  </si>
  <si>
    <t>김세록(金世祿)</t>
  </si>
  <si>
    <t>PMn_1669_006631+M</t>
  </si>
  <si>
    <t>김시중(金始重)</t>
  </si>
  <si>
    <t>PMn_1669_006632_A1+M</t>
  </si>
  <si>
    <t>남극로(南極老)</t>
  </si>
  <si>
    <t>PMn_1669_006632+M</t>
  </si>
  <si>
    <t>남후(南垕)</t>
  </si>
  <si>
    <t>PMn_1643_005931+M</t>
  </si>
  <si>
    <t>김시현(金時鉉)</t>
  </si>
  <si>
    <t>PMn_1660_006407_B1+M</t>
  </si>
  <si>
    <t>권찬(權瓚)</t>
  </si>
  <si>
    <t>PMn_1669_006634+M</t>
  </si>
  <si>
    <t>권상임(權尙任)</t>
  </si>
  <si>
    <t>PMn_1528_002790_F2</t>
  </si>
  <si>
    <t>여공단(呂公端)</t>
  </si>
  <si>
    <t>PMn_1528_002790_F1</t>
  </si>
  <si>
    <t>이덕부(李德敷)</t>
  </si>
  <si>
    <t>PMn_1669_006636</t>
  </si>
  <si>
    <t>이입중(李立中)</t>
  </si>
  <si>
    <t>PMn_1528_002788_F1</t>
  </si>
  <si>
    <t>김의문(金義文)</t>
  </si>
  <si>
    <t>PMn_1528_002787_F1</t>
  </si>
  <si>
    <t>이순(李諄)</t>
  </si>
  <si>
    <t>PSa_1627_009739+M</t>
  </si>
  <si>
    <t>안세구(安世耉)</t>
  </si>
  <si>
    <t>PMn_1669_006638+M</t>
  </si>
  <si>
    <t>안식(安烒)</t>
  </si>
  <si>
    <t>PMn_1669_006639_A1+M</t>
  </si>
  <si>
    <t>이경의(李敬誼)</t>
  </si>
  <si>
    <t>PMn_1669_006639+M</t>
  </si>
  <si>
    <t>이정래(李禎來)</t>
  </si>
  <si>
    <t>PMn_1669_006640_A1+M</t>
  </si>
  <si>
    <t>남황(南煌)</t>
  </si>
  <si>
    <t>PMn_1669_006640+M</t>
  </si>
  <si>
    <t>남유성(南有星)</t>
  </si>
  <si>
    <t>PMn_1528_002785_F2</t>
  </si>
  <si>
    <t>권봉(權蓬)</t>
  </si>
  <si>
    <t>PSa_1496_001187+M</t>
  </si>
  <si>
    <t>PMn_1528_002783_F2+M</t>
  </si>
  <si>
    <t>김연(金演)</t>
  </si>
  <si>
    <t>PMn_1528_002779_F1</t>
  </si>
  <si>
    <t>이언륜(李彦倫)</t>
  </si>
  <si>
    <t>PMn_1528_002778_F1</t>
  </si>
  <si>
    <t>박문간(朴文侃)</t>
  </si>
  <si>
    <t>PMn_1528_002777_F1</t>
  </si>
  <si>
    <t>박대유(朴大有)</t>
  </si>
  <si>
    <t>PMn_1669_006644_A1</t>
  </si>
  <si>
    <t>권진철(權震哲)</t>
  </si>
  <si>
    <t>PMn_1669_006644</t>
  </si>
  <si>
    <t>권만제(權萬濟)</t>
  </si>
  <si>
    <t>PMn_1669_006645_A1+M</t>
  </si>
  <si>
    <t>최태진(崔泰鎭)</t>
  </si>
  <si>
    <t>PMn_1669_006645</t>
  </si>
  <si>
    <t>최반(崔鎜)</t>
  </si>
  <si>
    <t>PMn_1669_006646</t>
  </si>
  <si>
    <t>윤손(尹𧂍)</t>
  </si>
  <si>
    <t>PMn_1526_002764_F1</t>
  </si>
  <si>
    <t>안사전(安嗣全)</t>
  </si>
  <si>
    <t>PMn_1526_002762_F1</t>
  </si>
  <si>
    <t>민종건(閔宗謇)</t>
  </si>
  <si>
    <t>PMn_1526_002759_F1+M</t>
  </si>
  <si>
    <t>윤엽(尹燁)</t>
  </si>
  <si>
    <t>PMn_1525_002747_F1</t>
  </si>
  <si>
    <t>윤수(尹需)</t>
  </si>
  <si>
    <t>PMn_1669_006649_A1</t>
  </si>
  <si>
    <t>허험(許譣)</t>
  </si>
  <si>
    <t>PMn_1525_002744_F1</t>
  </si>
  <si>
    <t>박식(朴拭)</t>
  </si>
  <si>
    <t>PMn_1525_002743_F2+M</t>
  </si>
  <si>
    <t>전의감(全義監)</t>
  </si>
  <si>
    <t>PMn_1525_002743_F1+M</t>
  </si>
  <si>
    <t>팽근(彭根)</t>
  </si>
  <si>
    <t>PMn_1525_002741_F1</t>
  </si>
  <si>
    <t>채유손(蔡裕孫)</t>
  </si>
  <si>
    <t>PMn_1525_002740_F2</t>
  </si>
  <si>
    <t>유진(柳軫)</t>
  </si>
  <si>
    <t>PMn_1525_002739_F1+M</t>
  </si>
  <si>
    <t>유흡(柳洽)</t>
  </si>
  <si>
    <t>PMn_1525_002738_F1</t>
  </si>
  <si>
    <t>홍세필(洪世弼)</t>
  </si>
  <si>
    <t>PMn_1525_002737_F1</t>
  </si>
  <si>
    <t>허신(許紳)</t>
  </si>
  <si>
    <t>PMn_1525_002730_F1</t>
  </si>
  <si>
    <t>정희(鄭熹)</t>
  </si>
  <si>
    <t>PMn_1525_002727_F1</t>
  </si>
  <si>
    <t>이분(李&lt;imghj href="KC07320"/&gt;)</t>
  </si>
  <si>
    <t>PMn_1669_006655+M</t>
  </si>
  <si>
    <t>한태동(韓泰東)</t>
  </si>
  <si>
    <t>PMn_1669_006657_A1+M</t>
  </si>
  <si>
    <t>심약한(沈若漢)</t>
  </si>
  <si>
    <t>PMn_1669_006657+M</t>
  </si>
  <si>
    <t>심유(沈濡)</t>
  </si>
  <si>
    <t>PMn_1669_006658+M</t>
  </si>
  <si>
    <t>윤치적(尹致績)</t>
  </si>
  <si>
    <t>PMn_1669_006659+M</t>
  </si>
  <si>
    <t>권두기(權斗紀)</t>
  </si>
  <si>
    <t>PSa_1630_010079+M</t>
  </si>
  <si>
    <t>안광욱(安光郁)</t>
  </si>
  <si>
    <t>PMn_1669_006661_A1+M</t>
  </si>
  <si>
    <t>PMn_1669_006661</t>
  </si>
  <si>
    <t>이선원(李善源)</t>
  </si>
  <si>
    <t>PMn_1670_006662_A1+M</t>
  </si>
  <si>
    <t>PMn_1670_006662+M</t>
  </si>
  <si>
    <t>정도성(鄭道成)</t>
  </si>
  <si>
    <t>PMn_1670_006663_A1</t>
  </si>
  <si>
    <t>이원정(李元楨)</t>
  </si>
  <si>
    <t>PMn_1670_006663</t>
  </si>
  <si>
    <t>이담명(李聃命)</t>
  </si>
  <si>
    <t>PMn_1525_002725_F1</t>
  </si>
  <si>
    <t>원윤조(元胤祖)</t>
  </si>
  <si>
    <t>PMn_1670_006666+M</t>
  </si>
  <si>
    <t>박천영(朴千榮)</t>
  </si>
  <si>
    <t>PSa_1639_010763+M</t>
  </si>
  <si>
    <t>PMn_1670_006667</t>
  </si>
  <si>
    <t>이양년(李養年)</t>
  </si>
  <si>
    <t>PMn_1670_006668</t>
  </si>
  <si>
    <t>조지겸(趙持謙)</t>
  </si>
  <si>
    <t>PMn_1670_006669+M</t>
  </si>
  <si>
    <t>PMn_1670_006670</t>
  </si>
  <si>
    <t>목창명(睦昌明)</t>
  </si>
  <si>
    <t>PMn_1671_006672+M</t>
  </si>
  <si>
    <t>박태상(朴泰尙)</t>
  </si>
  <si>
    <t>PSa_1633_010498+M</t>
  </si>
  <si>
    <t>임일유(林一儒)</t>
  </si>
  <si>
    <t>PMn_1671_006673</t>
  </si>
  <si>
    <t>임영(林泳)</t>
  </si>
  <si>
    <t>PMn_1671_006674_A1</t>
  </si>
  <si>
    <t>유방(兪枋)</t>
  </si>
  <si>
    <t>PMn_1671_006674</t>
  </si>
  <si>
    <t>유명정(兪命鼎)</t>
  </si>
  <si>
    <t>PMn_1671_006675</t>
  </si>
  <si>
    <t>최석만(崔錫萬)</t>
  </si>
  <si>
    <t>PMn_1671_006676</t>
  </si>
  <si>
    <t>신선온(申善溫)</t>
  </si>
  <si>
    <t>PMn_1671_006677_A1+M</t>
  </si>
  <si>
    <t>김준(金埈)</t>
  </si>
  <si>
    <t>PMn_1671_006677+M</t>
  </si>
  <si>
    <t>김두명(金斗明)</t>
  </si>
  <si>
    <t>PMn_1525_002724_F1</t>
  </si>
  <si>
    <t>김세희(金世熙)</t>
  </si>
  <si>
    <t>PMn_1525_002723_F1</t>
  </si>
  <si>
    <t>이안세(李安世)</t>
  </si>
  <si>
    <t>PMn_1671_006679+M</t>
  </si>
  <si>
    <t>이만봉(李萬封)</t>
  </si>
  <si>
    <t>PMn_1672_006680+M</t>
  </si>
  <si>
    <t>유명천(柳命天)</t>
  </si>
  <si>
    <t>PMn_1672_006681+M</t>
  </si>
  <si>
    <t>조종저(趙宗著)</t>
  </si>
  <si>
    <t>PMn_1672_006682+M</t>
  </si>
  <si>
    <t>PMn_1672_006683+M</t>
  </si>
  <si>
    <t>신완(申琓)</t>
  </si>
  <si>
    <t>PMn_1672_006684_A1+M</t>
  </si>
  <si>
    <t>이형신(李炯信)</t>
  </si>
  <si>
    <t>PMn_1672_006684</t>
  </si>
  <si>
    <t>이돈(李墪)</t>
  </si>
  <si>
    <t>PMn_1672_006685_A1</t>
  </si>
  <si>
    <t>김하량(金夏樑)</t>
  </si>
  <si>
    <t>PMn_1672_006685+M</t>
  </si>
  <si>
    <t>김원섭(金元燮)</t>
  </si>
  <si>
    <t>PMn_1660_006369_F1+M</t>
  </si>
  <si>
    <t>이직(李稷)</t>
  </si>
  <si>
    <t>PMn_1672_006686+M</t>
  </si>
  <si>
    <t>이홍적(李弘迪)</t>
  </si>
  <si>
    <t>PMn_1672_006687+M</t>
  </si>
  <si>
    <t>임당(任堂)</t>
  </si>
  <si>
    <t>PMn_1672_006688_A1</t>
  </si>
  <si>
    <t>유극(兪極)</t>
  </si>
  <si>
    <t>PMn_1672_006688</t>
  </si>
  <si>
    <t>유하겸(兪夏謙)</t>
  </si>
  <si>
    <t>PMn_1672_006689</t>
  </si>
  <si>
    <t>유명견(柳命堅)</t>
  </si>
  <si>
    <t>PMn_1672_006690_A1+M</t>
  </si>
  <si>
    <t>유동민(柳東閔)</t>
  </si>
  <si>
    <t>PMn_1672_006690</t>
  </si>
  <si>
    <t>유화(柳俰)</t>
  </si>
  <si>
    <t>PMn_1672_006691_A1+M</t>
  </si>
  <si>
    <t>박인행(朴仁行)</t>
  </si>
  <si>
    <t>PMn_1672_006691+M</t>
  </si>
  <si>
    <t>박징(朴澂)</t>
  </si>
  <si>
    <t>PMn_1672_006692_A1</t>
  </si>
  <si>
    <t>박경심(朴景諶)</t>
  </si>
  <si>
    <t>PMn_1672_006692+M</t>
  </si>
  <si>
    <t>박수검(朴守儉)</t>
  </si>
  <si>
    <t>PMn_1672_006693+M</t>
  </si>
  <si>
    <t>남익훈(南益熏)</t>
  </si>
  <si>
    <t>PMn_1672_006694_A1</t>
  </si>
  <si>
    <t>이창원(李昌源)</t>
  </si>
  <si>
    <t>PMn_1672_006694</t>
  </si>
  <si>
    <t>이선경(李先慶)</t>
  </si>
  <si>
    <t>PMn_1672_006695_A1</t>
  </si>
  <si>
    <t>이륙(李稑)</t>
  </si>
  <si>
    <t>PMn_1672_006695</t>
  </si>
  <si>
    <t>이희룡(李喜龍)</t>
  </si>
  <si>
    <t>PSa_1652_012096+M</t>
  </si>
  <si>
    <t>이상익(李商翼)</t>
  </si>
  <si>
    <t>PMn_1672_006696</t>
  </si>
  <si>
    <t>PMn_1672_006697_A1</t>
  </si>
  <si>
    <t>PMn_1672_006697+M</t>
  </si>
  <si>
    <t>이여주(李汝柱)</t>
  </si>
  <si>
    <t>PMn_1524_002719_F1</t>
  </si>
  <si>
    <t>윤상림(尹商霖)</t>
  </si>
  <si>
    <t>PMn_1524_002718_F3</t>
  </si>
  <si>
    <t>김기손(金麒孫)</t>
  </si>
  <si>
    <t>PMn_1524_002718_F2+M</t>
  </si>
  <si>
    <t>홍신겸(洪信謙)</t>
  </si>
  <si>
    <t>PMn_1673_006701+M</t>
  </si>
  <si>
    <t>유명현(柳命賢)</t>
  </si>
  <si>
    <t>PMn_1524_002714_F1</t>
  </si>
  <si>
    <t>홍서구(洪瑞龜)</t>
  </si>
  <si>
    <t>PMn_1524_002709_F2</t>
  </si>
  <si>
    <t>조세충(趙世忠)</t>
  </si>
  <si>
    <t>PMn_1668_006615_B1+M</t>
  </si>
  <si>
    <t>오달천(吳達天)</t>
  </si>
  <si>
    <t>PMn_1673_006703+M</t>
  </si>
  <si>
    <t>오도일(吳道一)</t>
  </si>
  <si>
    <t>PMn_1673_006704_A1</t>
  </si>
  <si>
    <t>이유양(李有養)</t>
  </si>
  <si>
    <t>PMn_1673_006704+M</t>
  </si>
  <si>
    <t>이륜(李綸)</t>
  </si>
  <si>
    <t>PMn_1673_006705</t>
  </si>
  <si>
    <t>김수능(金壽能)</t>
  </si>
  <si>
    <t>PMn_1673_006706_A1</t>
  </si>
  <si>
    <t>이지일(李志一)</t>
  </si>
  <si>
    <t>PMn_1673_006706</t>
  </si>
  <si>
    <t>이화진(李華鎭)</t>
  </si>
  <si>
    <t>PMn_1524_002709_F1</t>
  </si>
  <si>
    <t>권의(權懿)</t>
  </si>
  <si>
    <t>PMn_1524_002706_F1</t>
  </si>
  <si>
    <t>양세준(楊世俊)</t>
  </si>
  <si>
    <t>PSa_1639_010883+M</t>
  </si>
  <si>
    <t>엄성구(嚴聖耉)</t>
  </si>
  <si>
    <t>PMn_1673_006708+M</t>
  </si>
  <si>
    <t>엄집(嚴緝)</t>
  </si>
  <si>
    <t>PMn_1673_006709+M</t>
  </si>
  <si>
    <t>이선부(李善溥)</t>
  </si>
  <si>
    <t>PMn_1673_006710_A1+M</t>
  </si>
  <si>
    <t>심광면(沈光沔)</t>
  </si>
  <si>
    <t>PMn_1673_006710+M</t>
  </si>
  <si>
    <t>심단(沈檀)</t>
  </si>
  <si>
    <t>PMn_1524_002705_F2+M</t>
  </si>
  <si>
    <t>PMn_1524_002705_F1</t>
  </si>
  <si>
    <t>이석동(李石童)</t>
  </si>
  <si>
    <t>PMn_1524_002704_F1</t>
  </si>
  <si>
    <t>김부(金富)</t>
  </si>
  <si>
    <t>PMn_1524_002703_F1</t>
  </si>
  <si>
    <t>이석보(李錫保)</t>
  </si>
  <si>
    <t>PMn_1673_006713+M</t>
  </si>
  <si>
    <t>최선(崔渲)</t>
  </si>
  <si>
    <t>PMn_1673_006714_A1</t>
  </si>
  <si>
    <t>강신(姜珅)</t>
  </si>
  <si>
    <t>PMn_1673_006714+M</t>
  </si>
  <si>
    <t>강산두(姜山斗)</t>
  </si>
  <si>
    <t>PMn_1524_002699_F1</t>
  </si>
  <si>
    <t>나맹담(羅孟聃)</t>
  </si>
  <si>
    <t>PMn_1524_002695_F1</t>
  </si>
  <si>
    <t>윤곤손(尹晜孫)</t>
  </si>
  <si>
    <t>PMn_1523_002687_F1</t>
  </si>
  <si>
    <t>우석규(禹錫圭)</t>
  </si>
  <si>
    <t>PMn_1672_006684_D1+M</t>
  </si>
  <si>
    <t>한득일(韓得一)</t>
  </si>
  <si>
    <t>PMn_1673_006717+M</t>
  </si>
  <si>
    <t>한후명(韓厚明)</t>
  </si>
  <si>
    <t>PMn_1673_006718_A1+M</t>
  </si>
  <si>
    <t>박세남(朴世楠)</t>
  </si>
  <si>
    <t>PMn_1673_006718+M</t>
  </si>
  <si>
    <t>박태손(朴泰遜)</t>
  </si>
  <si>
    <t>PSa_1648_011343</t>
  </si>
  <si>
    <t>최익해(崔翼海)</t>
  </si>
  <si>
    <t>PMn_1673_006719</t>
  </si>
  <si>
    <t>최원(崔援)</t>
  </si>
  <si>
    <t>PMn_1673_006720_A1+M</t>
  </si>
  <si>
    <t>배세위(裵世緯)</t>
  </si>
  <si>
    <t>PMn_1673_006720+M</t>
  </si>
  <si>
    <t>배정휘(裵正徽)</t>
  </si>
  <si>
    <t>PMn_1673_006721_A1</t>
  </si>
  <si>
    <t>홍처흥(洪處興)</t>
  </si>
  <si>
    <t>PMn_1673_006721+M</t>
  </si>
  <si>
    <t>홍우적(洪禹績)</t>
  </si>
  <si>
    <t>PMn_1673_006722</t>
  </si>
  <si>
    <t>홍찬원(洪贊元)</t>
  </si>
  <si>
    <t>PMn_1522_002682_F2</t>
  </si>
  <si>
    <t>안여거(安如居)</t>
  </si>
  <si>
    <t>PMn_1522_002670+M</t>
  </si>
  <si>
    <t>이숭지(李崇枝)</t>
  </si>
  <si>
    <t>PMn_1522_002670_F1</t>
  </si>
  <si>
    <t>박안장(朴安長)</t>
  </si>
  <si>
    <t>PMn_1522_002667_F1</t>
  </si>
  <si>
    <t>황준(黃濬)</t>
  </si>
  <si>
    <t>PMn_1673_006725_A1</t>
  </si>
  <si>
    <t>조시윤(曺時胤)</t>
  </si>
  <si>
    <t>PMn_1673_006725</t>
  </si>
  <si>
    <t>조하경(曺夏卿)</t>
  </si>
  <si>
    <t>PMn_1522_002666_F1</t>
  </si>
  <si>
    <t>오징(吳澄)</t>
  </si>
  <si>
    <t>PMn_1522_002661_F1</t>
  </si>
  <si>
    <t>임극배(林克培)</t>
  </si>
  <si>
    <t>PSa_1483_000830+M</t>
  </si>
  <si>
    <t>PMn_1522_002655_F1</t>
  </si>
  <si>
    <t>조원선(趙元宣)</t>
  </si>
  <si>
    <t>PMn_1522_002652_F1</t>
  </si>
  <si>
    <t>윤형손(尹亨孫)</t>
  </si>
  <si>
    <t>PMn_1522_002650_F1</t>
  </si>
  <si>
    <t>홍제문(洪悌門)</t>
  </si>
  <si>
    <t>PMn_1673_006729</t>
  </si>
  <si>
    <t>이정만(李挺晩)</t>
  </si>
  <si>
    <t>PMn_1521_002646_F2</t>
  </si>
  <si>
    <t>진창(陳昌)</t>
  </si>
  <si>
    <t>PMn_1521_002646_F1+M</t>
  </si>
  <si>
    <t>성희옹(成希雍)</t>
  </si>
  <si>
    <t>PMn_1673_006731+M</t>
  </si>
  <si>
    <t>신학(申㶅)</t>
  </si>
  <si>
    <t>PSa_1624_009534+M</t>
  </si>
  <si>
    <t>윤남룡(尹南龍)</t>
  </si>
  <si>
    <t>PMn_1673_006732+M</t>
  </si>
  <si>
    <t>윤명철(尹命哲)</t>
  </si>
  <si>
    <t>PMn_1673_006733_A1</t>
  </si>
  <si>
    <t>우계(禹繼)</t>
  </si>
  <si>
    <t>PMn_1673_006733+M</t>
  </si>
  <si>
    <t>우정구(禹鼎九)</t>
  </si>
  <si>
    <t>PMn_1521_002641_F1</t>
  </si>
  <si>
    <t>PMn_1521_002634_F1</t>
  </si>
  <si>
    <t>허윤평(許允平)</t>
  </si>
  <si>
    <t>PMn_1521_002632_F1</t>
  </si>
  <si>
    <t>조충준(趙忠俊)</t>
  </si>
  <si>
    <t>PMn_1521_002631_F1+M</t>
  </si>
  <si>
    <t>박문로(朴文璐)</t>
  </si>
  <si>
    <t>PSa_1639_010800</t>
  </si>
  <si>
    <t>이극순(李克諄)</t>
  </si>
  <si>
    <t>PMn_1673_006736</t>
  </si>
  <si>
    <t>이만림(李萬林)</t>
  </si>
  <si>
    <t>PMn_1521_002630_F1</t>
  </si>
  <si>
    <t>유침(柳沈)</t>
  </si>
  <si>
    <t>PMn_1520_002618_F1</t>
  </si>
  <si>
    <t>정승우(鄭承祐)</t>
  </si>
  <si>
    <t>PMn_1673_006738_A1+M</t>
  </si>
  <si>
    <t>이돈서(李惇敍)</t>
  </si>
  <si>
    <t>PMn_1673_006738+M</t>
  </si>
  <si>
    <t>이후항(李后沆)</t>
  </si>
  <si>
    <t>PMn_1673_006739</t>
  </si>
  <si>
    <t>최기(崔紀)</t>
  </si>
  <si>
    <t>PMn_1519_002617_F1</t>
  </si>
  <si>
    <t>안만걸(安萬傑)</t>
  </si>
  <si>
    <t>PMn_1519_002613_F1</t>
  </si>
  <si>
    <t>경윤(慶胤)</t>
  </si>
  <si>
    <t>PMn_1673_006741_A1</t>
  </si>
  <si>
    <t>김몽삼(金夢參)</t>
  </si>
  <si>
    <t>PMn_1673_006742</t>
  </si>
  <si>
    <t>조이한(趙爾翰)</t>
  </si>
  <si>
    <t>PSa_1624_009728</t>
  </si>
  <si>
    <t>황윤선(黃胤先)</t>
  </si>
  <si>
    <t>PMn_1673_006743</t>
  </si>
  <si>
    <t>황대인(黃戴仁)</t>
  </si>
  <si>
    <t>PSa_1633_010308+M</t>
  </si>
  <si>
    <t>정우익(鄭友益)</t>
  </si>
  <si>
    <t>PMn_1673_006744+M</t>
  </si>
  <si>
    <t>정유징(鄭有徵)</t>
  </si>
  <si>
    <t>PMn_1675_006782+M</t>
  </si>
  <si>
    <t>조익강(趙益剛)</t>
  </si>
  <si>
    <t>PMn_1675_006745+M</t>
  </si>
  <si>
    <t>조지석(趙祉錫)</t>
  </si>
  <si>
    <t>PMn_1675_006746+M</t>
  </si>
  <si>
    <t>박봉상(朴鳳祥)</t>
  </si>
  <si>
    <t>PSa_1633_010180+M</t>
  </si>
  <si>
    <t>남자(南磁)</t>
  </si>
  <si>
    <t>PMn_1675_006747</t>
  </si>
  <si>
    <t>남천상(南天祥)</t>
  </si>
  <si>
    <t>PSa_1633_010295+M</t>
  </si>
  <si>
    <t>남엽(南熀)</t>
  </si>
  <si>
    <t>PMn_1675_006748+M</t>
  </si>
  <si>
    <t>남필성(南弼星)</t>
  </si>
  <si>
    <t>PMn_1675_006749_A1</t>
  </si>
  <si>
    <t>이후익(李后翊)</t>
  </si>
  <si>
    <t>PMn_1675_006749</t>
  </si>
  <si>
    <t>이태룡(李台龍)</t>
  </si>
  <si>
    <t>PMn_1675_006750+M</t>
  </si>
  <si>
    <t>박진규(朴鎭圭)</t>
  </si>
  <si>
    <t>PMn_1519_002611_F2</t>
  </si>
  <si>
    <t>정승겸(鄭承謙)</t>
  </si>
  <si>
    <t>PMn_1519_002611_F1</t>
  </si>
  <si>
    <t>최인복(崔仁福)</t>
  </si>
  <si>
    <t>PMn_1678_006875+M</t>
  </si>
  <si>
    <t>정인수(鄭仁壽)</t>
  </si>
  <si>
    <t>PMn_1675_006752</t>
  </si>
  <si>
    <t>정환(鄭煥)</t>
  </si>
  <si>
    <t>PMn_1519_002609_F1</t>
  </si>
  <si>
    <t>신정(申挺)</t>
  </si>
  <si>
    <t>PMn_1519_002605_F2</t>
  </si>
  <si>
    <t>안광범(安光範)</t>
  </si>
  <si>
    <t>PMn_1519_002605_F1</t>
  </si>
  <si>
    <t>박계로(朴季老)</t>
  </si>
  <si>
    <t>PMn_1675_006755+M</t>
  </si>
  <si>
    <t>이후정(李后定)</t>
  </si>
  <si>
    <t>PMn_1519_002604_F2</t>
  </si>
  <si>
    <t>이순좌(李舜佐)</t>
  </si>
  <si>
    <t>PMn_1519_002604_F1</t>
  </si>
  <si>
    <t>PMn_1519_002602_F2</t>
  </si>
  <si>
    <t>여흥문(呂興文)</t>
  </si>
  <si>
    <t>PMn_1519_002602_F1</t>
  </si>
  <si>
    <t>손탁(孫晫)</t>
  </si>
  <si>
    <t>PMn_1675_006758_A1+M</t>
  </si>
  <si>
    <t>이정창(李禎昌)</t>
  </si>
  <si>
    <t>PMn_1675_006758+M</t>
  </si>
  <si>
    <t>이직(李溭)</t>
  </si>
  <si>
    <t>PMn_1519_002600_F1</t>
  </si>
  <si>
    <t>신윤공(辛允恭)</t>
  </si>
  <si>
    <t>PMn_1519_002599_F1</t>
  </si>
  <si>
    <t>이보정(李寶貞)</t>
  </si>
  <si>
    <t>PMn_1675_006760_A1</t>
  </si>
  <si>
    <t>PMn_1675_006760+M</t>
  </si>
  <si>
    <t>권우형(權宇亨)</t>
  </si>
  <si>
    <t>PMn_1675_006761+M</t>
  </si>
  <si>
    <t>안규(安圭)</t>
  </si>
  <si>
    <t>PMn_1675_006762_A1</t>
  </si>
  <si>
    <t>나경소(羅經素)</t>
  </si>
  <si>
    <t>PMn_1675_006762</t>
  </si>
  <si>
    <t>나선(羅&lt;imghj href="KC02994"/&gt;)</t>
  </si>
  <si>
    <t>PMn_1519_002598_F1</t>
  </si>
  <si>
    <t>정이은(鄭以誾)</t>
  </si>
  <si>
    <t>PMn_1519_002597_F1</t>
  </si>
  <si>
    <t>이장견(李長堅)</t>
  </si>
  <si>
    <t>PMn_1651_006121_C1+M</t>
  </si>
  <si>
    <t>권세충(權世忠)</t>
  </si>
  <si>
    <t>PMn_1675_006764+M</t>
  </si>
  <si>
    <t>권주(權霔)</t>
  </si>
  <si>
    <t>PMn_1519_002595_F1</t>
  </si>
  <si>
    <t>박경인(朴景仁)</t>
  </si>
  <si>
    <t>PMn_1519_002592_F1</t>
  </si>
  <si>
    <t>PMn_1675_006766_A1</t>
  </si>
  <si>
    <t>한치량(韓致良)</t>
  </si>
  <si>
    <t>PMn_1675_006766</t>
  </si>
  <si>
    <t>한범제(韓范齊)</t>
  </si>
  <si>
    <t>PMn_1519_002588_F2</t>
  </si>
  <si>
    <t>노회명(魯懷明)</t>
  </si>
  <si>
    <t>PMn_1519_002586_F3</t>
  </si>
  <si>
    <t>곽세적(郭世籍)</t>
  </si>
  <si>
    <t>PSa_1495_001127+M</t>
  </si>
  <si>
    <t>김보(金堢)</t>
  </si>
  <si>
    <t>PMn_1519_002585_F2+M</t>
  </si>
  <si>
    <t>유담수(柳聃壽)</t>
  </si>
  <si>
    <t>PMn_1675_006769_A1</t>
  </si>
  <si>
    <t>강온(姜榲)</t>
  </si>
  <si>
    <t>PMn_1675_006769</t>
  </si>
  <si>
    <t>강상주(姜相周)</t>
  </si>
  <si>
    <t>PSa_1646_011210+M</t>
  </si>
  <si>
    <t>성만창(成萬昌)</t>
  </si>
  <si>
    <t>PMn_1675_006770+M</t>
  </si>
  <si>
    <t>성석신(成碩藎)</t>
  </si>
  <si>
    <t>PMn_1519_002585_F1</t>
  </si>
  <si>
    <t>이의(李義)</t>
  </si>
  <si>
    <t>PMn_1519_002583_F1</t>
  </si>
  <si>
    <t>변기지(卞紀之)</t>
  </si>
  <si>
    <t>PMn_1675_006772_A1</t>
  </si>
  <si>
    <t>윤정(尹禎)</t>
  </si>
  <si>
    <t>PMn_1675_006772</t>
  </si>
  <si>
    <t>윤만기(尹曼期)</t>
  </si>
  <si>
    <t>PMn_1519_002582_F1</t>
  </si>
  <si>
    <t>윤수륜(尹秀崙)</t>
  </si>
  <si>
    <t>PMn_1519_002580_F2</t>
  </si>
  <si>
    <t>한근(韓謹)</t>
  </si>
  <si>
    <t>PMn_1675_006774_A1</t>
  </si>
  <si>
    <t>김응정(金應精)</t>
  </si>
  <si>
    <t>PMn_1675_006774</t>
  </si>
  <si>
    <t>PMn_1519_002579_F1</t>
  </si>
  <si>
    <t>이붕구(李朋龜)</t>
  </si>
  <si>
    <t>PMn_1519_002578_F1</t>
  </si>
  <si>
    <t>이승숙(李承叔)</t>
  </si>
  <si>
    <t>PSa_1525_002580</t>
  </si>
  <si>
    <t>신세광(申世洸)</t>
  </si>
  <si>
    <t>PMn_1519_002576_F1</t>
  </si>
  <si>
    <t>이순(李詢)</t>
  </si>
  <si>
    <t>PMn_1519_002572_F1</t>
  </si>
  <si>
    <t>윤신로(尹莘老)</t>
  </si>
  <si>
    <t>PMn_1519_002564_F1</t>
  </si>
  <si>
    <t>김의겸(金義謙)</t>
  </si>
  <si>
    <t>PMn_1666_006547_F1+M</t>
  </si>
  <si>
    <t>민중건(閔重騫)</t>
  </si>
  <si>
    <t>PMn_1675_006778</t>
  </si>
  <si>
    <t>민도(閔鍍)</t>
  </si>
  <si>
    <t>PMn_1675_006779+M</t>
  </si>
  <si>
    <t>이봉징(李鳳徵)</t>
  </si>
  <si>
    <t>PMn_1675_006780_A1</t>
  </si>
  <si>
    <t>한석원(韓碩元)</t>
  </si>
  <si>
    <t>PMn_1675_006780+M</t>
  </si>
  <si>
    <t>한구(韓構)</t>
  </si>
  <si>
    <t>PMn_1675_006781_A1</t>
  </si>
  <si>
    <t>강현승(姜顯昇)</t>
  </si>
  <si>
    <t>PMn_1675_006781</t>
  </si>
  <si>
    <t>강헌지(姜獻之)</t>
  </si>
  <si>
    <t>PMn_1631_005631_F1+M</t>
  </si>
  <si>
    <t>조유항(趙有恒)</t>
  </si>
  <si>
    <t>PMn_1675_006783+M</t>
  </si>
  <si>
    <t>이한명(李漢命)</t>
  </si>
  <si>
    <t>PMn_1662_006443_A2+M</t>
  </si>
  <si>
    <t>심광사(沈光泗)</t>
  </si>
  <si>
    <t>PMn_1675_006784+M</t>
  </si>
  <si>
    <t>심벌(沈橃)</t>
  </si>
  <si>
    <t>PMn_1675_006785</t>
  </si>
  <si>
    <t>이현석(李玄錫)</t>
  </si>
  <si>
    <t>PSa_1648_011384+M</t>
  </si>
  <si>
    <t>이정악(李挺岳)</t>
  </si>
  <si>
    <t>PMn_1675_006787_A1+M</t>
  </si>
  <si>
    <t>이명하(李鳴夏)</t>
  </si>
  <si>
    <t>PMn_1675_006787+M</t>
  </si>
  <si>
    <t>이사영(李思永)</t>
  </si>
  <si>
    <t>PMn_1675_006788</t>
  </si>
  <si>
    <t>민취도(閔就道)</t>
  </si>
  <si>
    <t>PSa_1651_011738</t>
  </si>
  <si>
    <t>박상욱(朴尙郁)</t>
  </si>
  <si>
    <t>PMn_1675_006789</t>
  </si>
  <si>
    <t>박경후(朴慶後)</t>
  </si>
  <si>
    <t>PMn_1675_006790+M</t>
  </si>
  <si>
    <t>PMn_1675_006791_A1+M</t>
  </si>
  <si>
    <t>안필성(安弼星)</t>
  </si>
  <si>
    <t>PMn_1675_006791+M</t>
  </si>
  <si>
    <t>안여악(安如岳)</t>
  </si>
  <si>
    <t>PSa_1483_000882</t>
  </si>
  <si>
    <t>김복수(金福壽)</t>
  </si>
  <si>
    <t>PMn_1675_006793</t>
  </si>
  <si>
    <t>허후(許垕)</t>
  </si>
  <si>
    <t>PMn_1675_006794_A1</t>
  </si>
  <si>
    <t>권순장(權順長)</t>
  </si>
  <si>
    <t>PMn_1675_006794</t>
  </si>
  <si>
    <t>권시경(權是經)</t>
  </si>
  <si>
    <t>PMn_1675_006795</t>
  </si>
  <si>
    <t>목임유(睦林儒)</t>
  </si>
  <si>
    <t>PSa_1639_010796</t>
  </si>
  <si>
    <t>이덕익(李德益)</t>
  </si>
  <si>
    <t>PMn_1675_006796+M</t>
  </si>
  <si>
    <t>이명은(李命殷)</t>
  </si>
  <si>
    <t>PMn_1675_006797_A1</t>
  </si>
  <si>
    <t>한후기(韓後琦)</t>
  </si>
  <si>
    <t>PMn_1675_006797</t>
  </si>
  <si>
    <t>한영(韓濙)</t>
  </si>
  <si>
    <t>PMn_1675_006798_A1</t>
  </si>
  <si>
    <t>윤휴(尹鑴)</t>
  </si>
  <si>
    <t>PMn_1675_006798</t>
  </si>
  <si>
    <t>윤의제(尹義濟)</t>
  </si>
  <si>
    <t>PMn_1675_006799+M</t>
  </si>
  <si>
    <t>권규(權珪)</t>
  </si>
  <si>
    <t>PMn_1675_006800_A1</t>
  </si>
  <si>
    <t>이정징(李鼎徵)</t>
  </si>
  <si>
    <t>PMn_1675_006800</t>
  </si>
  <si>
    <t>PMn_1675_006801</t>
  </si>
  <si>
    <t>홍유구(洪有龜)</t>
  </si>
  <si>
    <t>PMn_1675_006802+M</t>
  </si>
  <si>
    <t>강선(姜銑)</t>
  </si>
  <si>
    <t>PMn_1675_006803+M</t>
  </si>
  <si>
    <t>민안도(閔安道)</t>
  </si>
  <si>
    <t>PMn_1675_006804+M</t>
  </si>
  <si>
    <t>한기천(韓紀千)</t>
  </si>
  <si>
    <t>PMn_1519_002557_F1</t>
  </si>
  <si>
    <t>이경(李瓊)</t>
  </si>
  <si>
    <t>PMn_1519_002555_F1</t>
  </si>
  <si>
    <t>이진효(李震孝)</t>
  </si>
  <si>
    <t>PMn_1675_006806_A1</t>
  </si>
  <si>
    <t>김주(金周)</t>
  </si>
  <si>
    <t>PMn_1675_006806</t>
  </si>
  <si>
    <t>김정하(金正夏)</t>
  </si>
  <si>
    <t>PMn_1675_006807+M</t>
  </si>
  <si>
    <t>윤세기(尹世紀)</t>
  </si>
  <si>
    <t>PMn_1519_002553_F1</t>
  </si>
  <si>
    <t>권간수(權幹手)</t>
  </si>
  <si>
    <t>PMn_1675_006809_A1</t>
  </si>
  <si>
    <t>PMn_1675_006809+M</t>
  </si>
  <si>
    <t>이동식(李東植)</t>
  </si>
  <si>
    <t>PSa_1496_001358+M</t>
  </si>
  <si>
    <t>조치당(曺致唐)</t>
  </si>
  <si>
    <t>PMn_1519_002546_F1</t>
  </si>
  <si>
    <t>박효증(朴孝曾)</t>
  </si>
  <si>
    <t>PMn_1675_006811_A1</t>
  </si>
  <si>
    <t>유원리(柳元履)</t>
  </si>
  <si>
    <t>PMn_1675_006811</t>
  </si>
  <si>
    <t>유세명(柳世鳴)</t>
  </si>
  <si>
    <t>PMn_1519_002545_F1</t>
  </si>
  <si>
    <t>맹안인(孟安仁)</t>
  </si>
  <si>
    <t>PMn_1519_002543_F1</t>
  </si>
  <si>
    <t>이겸(李慊)</t>
  </si>
  <si>
    <t>PMn_1676_006813+M</t>
  </si>
  <si>
    <t>오시만(吳始萬)</t>
  </si>
  <si>
    <t>PSa_1639_010916+M</t>
  </si>
  <si>
    <t>이훤(李烜)</t>
  </si>
  <si>
    <t>PMn_1676_006814+M</t>
  </si>
  <si>
    <t>이동욱(李東郁)</t>
  </si>
  <si>
    <t>PMn_1676_006815_A1</t>
  </si>
  <si>
    <t>목임종(睦林宗)</t>
  </si>
  <si>
    <t>PMn_1676_006815+M</t>
  </si>
  <si>
    <t>목천성(睦天成)</t>
  </si>
  <si>
    <t>PSa_1657_012414+M</t>
  </si>
  <si>
    <t>이민정(李敏政)</t>
  </si>
  <si>
    <t>PMn_1676_006816+M</t>
  </si>
  <si>
    <t>이징구(李徵龜)</t>
  </si>
  <si>
    <t>PMn_1676_006817</t>
  </si>
  <si>
    <t>오시대(吳始大)</t>
  </si>
  <si>
    <t>PMn_1660_006406_F1+M</t>
  </si>
  <si>
    <t>이동규(李同揆)</t>
  </si>
  <si>
    <t>PMn_1676_006818+M</t>
  </si>
  <si>
    <t>이현기(李玄紀)</t>
  </si>
  <si>
    <t>PMn_1676_006819+M</t>
  </si>
  <si>
    <t>이태구(李泰龜)</t>
  </si>
  <si>
    <t>PMu_1507_000069</t>
  </si>
  <si>
    <t>이형순(李亨順)</t>
  </si>
  <si>
    <t>PMn_1517_002538_F1+M</t>
  </si>
  <si>
    <t>오경문(吳敬文)</t>
  </si>
  <si>
    <t>PMn_1517_002528_F1</t>
  </si>
  <si>
    <t>최세철(崔世澈)</t>
  </si>
  <si>
    <t>PMn_1517_002524_F1</t>
  </si>
  <si>
    <t>이선문(李宣文)</t>
  </si>
  <si>
    <t>PMn_1677_006822_A1</t>
  </si>
  <si>
    <t>박세후(朴世垕)</t>
  </si>
  <si>
    <t>PMn_1677_006822</t>
  </si>
  <si>
    <t>박태보(朴泰輔)</t>
  </si>
  <si>
    <t>PMn_1677_006824_A1</t>
  </si>
  <si>
    <t>성시망(成時望)</t>
  </si>
  <si>
    <t>PMn_1677_006824</t>
  </si>
  <si>
    <t>성진창(成震昌)</t>
  </si>
  <si>
    <t>PMn_1677_006825_A1+M</t>
  </si>
  <si>
    <t>김만시(金萬始)</t>
  </si>
  <si>
    <t>PMn_1677_006825+M</t>
  </si>
  <si>
    <t>김일기(金一夔)</t>
  </si>
  <si>
    <t>PSa_1650_011644+M</t>
  </si>
  <si>
    <t>최영세(崔永世)</t>
  </si>
  <si>
    <t>PMn_1677_006826+M</t>
  </si>
  <si>
    <t>최항제(崔恒齊)</t>
  </si>
  <si>
    <t>PMn_1677_006827_A1</t>
  </si>
  <si>
    <t>박세규(朴世圭)</t>
  </si>
  <si>
    <t>PMn_1677_006827+M</t>
  </si>
  <si>
    <t>박태소(朴泰素)</t>
  </si>
  <si>
    <t>PSa_1642_011019+M</t>
  </si>
  <si>
    <t>권흔(權俒)</t>
  </si>
  <si>
    <t>PMn_1677_006828+M</t>
  </si>
  <si>
    <t>권지(權持)</t>
  </si>
  <si>
    <t>PMn_1678_006829</t>
  </si>
  <si>
    <t>이진은(李震殷)</t>
  </si>
  <si>
    <t>PSa_1648_011462</t>
  </si>
  <si>
    <t>엄석구(嚴碩耉)</t>
  </si>
  <si>
    <t>PMn_1678_006830</t>
  </si>
  <si>
    <t>엄륜(嚴綸)</t>
  </si>
  <si>
    <t>PMn_1678_006831+M</t>
  </si>
  <si>
    <t>이시만(李蓍晩)</t>
  </si>
  <si>
    <t>PMn_1678_006832+M</t>
  </si>
  <si>
    <t>이언강(李彦綱)</t>
  </si>
  <si>
    <t>PSa_1630_010085+M</t>
  </si>
  <si>
    <t>권적(權蹟)</t>
  </si>
  <si>
    <t>PMn_1678_006833+M</t>
  </si>
  <si>
    <t>권흠(權歆)</t>
  </si>
  <si>
    <t>PMn_1678_006835+M</t>
  </si>
  <si>
    <t>강세구(姜世龜)</t>
  </si>
  <si>
    <t>PMn_1678_006836+M</t>
  </si>
  <si>
    <t>이일익(李日翼)</t>
  </si>
  <si>
    <t>PMn_1678_006837+M</t>
  </si>
  <si>
    <t>민창도(閔昌道)</t>
  </si>
  <si>
    <t>PMn_1678_006838_A1+M</t>
  </si>
  <si>
    <t>윤천구(尹天衢)</t>
  </si>
  <si>
    <t>PMn_1678_006838+M</t>
  </si>
  <si>
    <t>윤반(尹攀)</t>
  </si>
  <si>
    <t>PSa_1651_011852+M</t>
  </si>
  <si>
    <t>이진방(李震昉)</t>
  </si>
  <si>
    <t>PMn_1678_006839</t>
  </si>
  <si>
    <t>이원령(李元齡)</t>
  </si>
  <si>
    <t>PMn_1678_006835_F2+M</t>
  </si>
  <si>
    <t>권대년(權大年)</t>
  </si>
  <si>
    <t>PMn_1678_006840</t>
  </si>
  <si>
    <t>권덕소(權德邵)</t>
  </si>
  <si>
    <t>PMn_1678_006841</t>
  </si>
  <si>
    <t>김몽양(金夢陽)</t>
  </si>
  <si>
    <t>PMn_1678_006842_A1+M</t>
  </si>
  <si>
    <t>박려(朴梠)</t>
  </si>
  <si>
    <t>PMn_1678_006842+M</t>
  </si>
  <si>
    <t>PMn_1516_002518_F1</t>
  </si>
  <si>
    <t>우심언(禹審言)</t>
  </si>
  <si>
    <t>PMn_1678_006844+M</t>
  </si>
  <si>
    <t>김호(金灝)</t>
  </si>
  <si>
    <t>PMn_1678_006845_A1+M</t>
  </si>
  <si>
    <t>양석구(梁錫九)</t>
  </si>
  <si>
    <t>PMn_1678_006845+M</t>
  </si>
  <si>
    <t>양중하(梁重厦)</t>
  </si>
  <si>
    <t>PMn_1516_002504_F1</t>
  </si>
  <si>
    <t>홍이(洪頤)</t>
  </si>
  <si>
    <t>PMn_1516_002499_F1</t>
  </si>
  <si>
    <t>정홍선(鄭弘先)</t>
  </si>
  <si>
    <t>PMn_1516_002496_F2</t>
  </si>
  <si>
    <t>이익창(李益昌)</t>
  </si>
  <si>
    <t>PMn_1516_002496_F1</t>
  </si>
  <si>
    <t>윤순(尹峋)</t>
  </si>
  <si>
    <t>PMn_1678_006848+M</t>
  </si>
  <si>
    <t>이수징(李壽徵)</t>
  </si>
  <si>
    <t>PMn_1678_006849+M</t>
  </si>
  <si>
    <t>김구만(金龜萬)</t>
  </si>
  <si>
    <t>PMn_1678_006850</t>
  </si>
  <si>
    <t>김준상(金儁相)</t>
  </si>
  <si>
    <t>PMn_1660_006381_F1+M</t>
  </si>
  <si>
    <t>이홍구(李鴻衢)</t>
  </si>
  <si>
    <t>PMn_1678_006851</t>
  </si>
  <si>
    <t>이희채(李熙采)</t>
  </si>
  <si>
    <t>PMn_1678_006852+M</t>
  </si>
  <si>
    <t>PMn_1678_006853</t>
  </si>
  <si>
    <t>권찬(權儹)</t>
  </si>
  <si>
    <t>PMn_1678_006854+M</t>
  </si>
  <si>
    <t>신양(申懹)</t>
  </si>
  <si>
    <t>PMn_1678_006855+M</t>
  </si>
  <si>
    <t>목임일(睦林一)</t>
  </si>
  <si>
    <t>PMn_1678_006856+M</t>
  </si>
  <si>
    <t>홍만수(洪萬遂)</t>
  </si>
  <si>
    <t>PSa_1642_011113+M</t>
  </si>
  <si>
    <t>홍주천(洪柱天)</t>
  </si>
  <si>
    <t>PMn_1678_006857+M</t>
  </si>
  <si>
    <t>홍만조(洪萬朝)</t>
  </si>
  <si>
    <t>PMn_1678_006858+M</t>
  </si>
  <si>
    <t>김시휘(金始徽)</t>
  </si>
  <si>
    <t>PMn_1678_006859+M</t>
  </si>
  <si>
    <t>남치훈(南致熏)</t>
  </si>
  <si>
    <t>PSa_1648_011518+M</t>
  </si>
  <si>
    <t>이석형(李錫亨)</t>
  </si>
  <si>
    <t>PMn_1678_006860+M</t>
  </si>
  <si>
    <t>PSa_1633_010438</t>
  </si>
  <si>
    <t>임준(任濬)</t>
  </si>
  <si>
    <t>PMn_1678_006861</t>
  </si>
  <si>
    <t>임원구(任元耉)</t>
  </si>
  <si>
    <t>PMn_1678_006862+M</t>
  </si>
  <si>
    <t>윤홍리(尹弘离)</t>
  </si>
  <si>
    <t>PMn_1678_006863_A1</t>
  </si>
  <si>
    <t>허빈(許&lt;imghj href="KC00897"/&gt;)</t>
  </si>
  <si>
    <t>PMn_1678_006863</t>
  </si>
  <si>
    <t>허학(許嶨)</t>
  </si>
  <si>
    <t>PMn_1516_002495_F2+M</t>
  </si>
  <si>
    <t>이구연(李龜淵)</t>
  </si>
  <si>
    <t>PMn_1516_002495_F1+M</t>
  </si>
  <si>
    <t>PMn_1516_002494_F1</t>
  </si>
  <si>
    <t>김영손(金永孫)</t>
  </si>
  <si>
    <t>PMn_1516_002488_F1</t>
  </si>
  <si>
    <t>이인(李仁)</t>
  </si>
  <si>
    <t>PMn_1678_006866_A1+M</t>
  </si>
  <si>
    <t>PMn_1678_006866+M</t>
  </si>
  <si>
    <t>이만원(李萬元)</t>
  </si>
  <si>
    <t>PMn_1516_002480_F1</t>
  </si>
  <si>
    <t>PMn_1516_002479_F1</t>
  </si>
  <si>
    <t>김섬한(金銛韓)</t>
  </si>
  <si>
    <t>PMn_1515_002476_F1</t>
  </si>
  <si>
    <t>이수양(李守良)</t>
  </si>
  <si>
    <t>PMn_1515_002472_F1</t>
  </si>
  <si>
    <t>김이석(金以石)</t>
  </si>
  <si>
    <t>PMn_1678_006869_A1</t>
  </si>
  <si>
    <t>정기달(鄭基達)</t>
  </si>
  <si>
    <t>PMn_1678_006869</t>
  </si>
  <si>
    <t>정석형(鄭錫衡)</t>
  </si>
  <si>
    <t>PMn_1678_006870</t>
  </si>
  <si>
    <t>오상유(吳尙游)</t>
  </si>
  <si>
    <t>PMn_1678_006871_A1</t>
  </si>
  <si>
    <t>조익(曺瀷)</t>
  </si>
  <si>
    <t>PMn_1678_006871</t>
  </si>
  <si>
    <t>조효창(曺孝昌)</t>
  </si>
  <si>
    <t>PMn_1678_006872_A1</t>
  </si>
  <si>
    <t>한흥국(韓興國)</t>
  </si>
  <si>
    <t>PMn_1678_006872</t>
  </si>
  <si>
    <t>한후망(韓後望)</t>
  </si>
  <si>
    <t>PMn_1515_002464_F1</t>
  </si>
  <si>
    <t>조수만(趙壽萬)</t>
  </si>
  <si>
    <t>PMn_1515_002463_F1</t>
  </si>
  <si>
    <t>이윤형(李允泂)</t>
  </si>
  <si>
    <t>PSa_1633_010173</t>
  </si>
  <si>
    <t>이사헌(李士獻)</t>
  </si>
  <si>
    <t>PMn_1678_006874+M</t>
  </si>
  <si>
    <t>이필무(李必茂)</t>
  </si>
  <si>
    <t>PSa_1624_009681+M</t>
  </si>
  <si>
    <t>정식(鄭栻)</t>
  </si>
  <si>
    <t>PMn_1678_006876</t>
  </si>
  <si>
    <t>심계(沈枅)</t>
  </si>
  <si>
    <t>PMn_1678_006877_A1</t>
  </si>
  <si>
    <t>정백순(鄭百順)</t>
  </si>
  <si>
    <t>PMn_1678_006877+M</t>
  </si>
  <si>
    <t>정선명(鄭善鳴)</t>
  </si>
  <si>
    <t>PMn_1678_006878_A1+M</t>
  </si>
  <si>
    <t>박규(朴䅅)</t>
  </si>
  <si>
    <t>PMn_1678_006878</t>
  </si>
  <si>
    <t>박창한(朴昌漢)</t>
  </si>
  <si>
    <t>PMn_1515_002462_F1+M</t>
  </si>
  <si>
    <t>이지(李𤁰)</t>
  </si>
  <si>
    <t>PMn_1514_002461_F1+M</t>
  </si>
  <si>
    <t>한홍(韓弘)</t>
  </si>
  <si>
    <t>PSa_1639_010879</t>
  </si>
  <si>
    <t>허징(許㠞)</t>
  </si>
  <si>
    <t>PMn_1678_006880</t>
  </si>
  <si>
    <t>허지(許墀)</t>
  </si>
  <si>
    <t>PMn_1679_006881_A1+M</t>
  </si>
  <si>
    <t>김경주(金慶胄)</t>
  </si>
  <si>
    <t>PMn_1679_006881</t>
  </si>
  <si>
    <t>김석(金晳)</t>
  </si>
  <si>
    <t>PMn_1679_006882_A1</t>
  </si>
  <si>
    <t>윤경(尹㯳)</t>
  </si>
  <si>
    <t>PMn_1679_006882+M</t>
  </si>
  <si>
    <t>윤이도(尹以道)</t>
  </si>
  <si>
    <t>PMn_1679_006883</t>
  </si>
  <si>
    <t>윤덕준(尹德駿)</t>
  </si>
  <si>
    <t>PMn_1679_006884_A1+M</t>
  </si>
  <si>
    <t>심광한(沈光漢)</t>
  </si>
  <si>
    <t>PMn_1679_006884+M</t>
  </si>
  <si>
    <t>심상(沈相)</t>
  </si>
  <si>
    <t>PMn_1679_006885_A1</t>
  </si>
  <si>
    <t>민충량(閔忠亮)</t>
  </si>
  <si>
    <t>PMn_1679_006885</t>
  </si>
  <si>
    <t>민주한(閔周翰)</t>
  </si>
  <si>
    <t>PMn_1679_006886_A1</t>
  </si>
  <si>
    <t>윤원경(尹源慶)</t>
  </si>
  <si>
    <t>PMn_1679_006887</t>
  </si>
  <si>
    <t>유재(柳栽)</t>
  </si>
  <si>
    <t>PMn_1679_006888</t>
  </si>
  <si>
    <t>정내상(鄭來祥)</t>
  </si>
  <si>
    <t>PMn_1679_006889_A1</t>
  </si>
  <si>
    <t>김정탁(金廷鐸)</t>
  </si>
  <si>
    <t>PMn_1679_006889</t>
  </si>
  <si>
    <t>김유(金瑜)</t>
  </si>
  <si>
    <t>PMn_1679_006890_A1</t>
  </si>
  <si>
    <t>박류(朴瀏)</t>
  </si>
  <si>
    <t>PMn_1679_006890+M</t>
  </si>
  <si>
    <t>박세장(朴世樟)</t>
  </si>
  <si>
    <t>PMn_1679_006899+M</t>
  </si>
  <si>
    <t>이인징(李麟徵)</t>
  </si>
  <si>
    <t>PMn_1679_006900</t>
  </si>
  <si>
    <t>PMn_1514_002456_F1</t>
  </si>
  <si>
    <t>심안지(沈安智)</t>
  </si>
  <si>
    <t>PMn_1514_002453_F1</t>
  </si>
  <si>
    <t>박중검(朴仲檢)</t>
  </si>
  <si>
    <t>PMn_1679_006902+M</t>
  </si>
  <si>
    <t>이만근(李萬根)</t>
  </si>
  <si>
    <t>PMn_1514_002449_F1</t>
  </si>
  <si>
    <t>박숭부(朴崇阜)</t>
  </si>
  <si>
    <t>PMn_1513_002436_F1</t>
  </si>
  <si>
    <t>이정수(李廷壽)</t>
  </si>
  <si>
    <t>PMn_1513_002430_F1</t>
  </si>
  <si>
    <t>박영(朴榮)</t>
  </si>
  <si>
    <t>PMn_1513_002423_F1</t>
  </si>
  <si>
    <t>정륜(鄭倫)</t>
  </si>
  <si>
    <t>PMn_1513_002421_F1</t>
  </si>
  <si>
    <t>문간(文簡)</t>
  </si>
  <si>
    <t>PMn_1513_002412_F1</t>
  </si>
  <si>
    <t>유수장(柳壽長)</t>
  </si>
  <si>
    <t>PMn_1679_006906+M</t>
  </si>
  <si>
    <t>신엽(申曅)</t>
  </si>
  <si>
    <t>PMn_1679_006907_A1</t>
  </si>
  <si>
    <t>권구(權鉤)</t>
  </si>
  <si>
    <t>PMn_1679_006907</t>
  </si>
  <si>
    <t>권수붕(權壽鵬)</t>
  </si>
  <si>
    <t>PSa_1660_012756</t>
  </si>
  <si>
    <t>김광적(金光績)</t>
  </si>
  <si>
    <t>PMn_1513_002411_F1</t>
  </si>
  <si>
    <t>박승서(朴承緖)</t>
  </si>
  <si>
    <t>PMn_1679_006910_A1+M</t>
  </si>
  <si>
    <t>심수(沈洙)</t>
  </si>
  <si>
    <t>PMn_1679_006910</t>
  </si>
  <si>
    <t>심한필(沈漢弼)</t>
  </si>
  <si>
    <t>PMn_1513_002410_F1</t>
  </si>
  <si>
    <t>신숙권(申叔權)</t>
  </si>
  <si>
    <t>PMn_1513_002409_F1</t>
  </si>
  <si>
    <t>손맹종(孫孟宗)</t>
  </si>
  <si>
    <t>PMn_1513_002397_F2</t>
  </si>
  <si>
    <t>이석진(李碩珍)</t>
  </si>
  <si>
    <t>PMn_1513_002397_F1</t>
  </si>
  <si>
    <t>양세현(楊世顯)</t>
  </si>
  <si>
    <t>PMn_1513_002395_F1</t>
  </si>
  <si>
    <t>PMn_1511_002393_F1</t>
  </si>
  <si>
    <t>윤상로(尹商老)</t>
  </si>
  <si>
    <t>PMn_1511_002385_F2</t>
  </si>
  <si>
    <t>유우(柳瑀)</t>
  </si>
  <si>
    <t>PMn_1679_006915_A1</t>
  </si>
  <si>
    <t>주여기(朱汝箕)</t>
  </si>
  <si>
    <t>PMn_1679_006915</t>
  </si>
  <si>
    <t>주격(朱格)</t>
  </si>
  <si>
    <t>PMn_1679_006916_A1+M</t>
  </si>
  <si>
    <t>PMn_1679_006916+M</t>
  </si>
  <si>
    <t>김천정(金天挺)</t>
  </si>
  <si>
    <t>PMn_1679_006917_A1</t>
  </si>
  <si>
    <t>박정직(朴廷稷)</t>
  </si>
  <si>
    <t>PMn_1679_006917</t>
  </si>
  <si>
    <t>박징만(朴徵晩)</t>
  </si>
  <si>
    <t>PMn_1511_002385_F1</t>
  </si>
  <si>
    <t>전근(全瑾)</t>
  </si>
  <si>
    <t>PMn_1511_002381_F1</t>
  </si>
  <si>
    <t>신경장(申景章)</t>
  </si>
  <si>
    <t>PMn_1511_002379_F1</t>
  </si>
  <si>
    <t>김경보(金景寶)</t>
  </si>
  <si>
    <t>PMn_1510_002376_F1</t>
  </si>
  <si>
    <t>PMn_1510_002375_F1</t>
  </si>
  <si>
    <t>김극함(金克諴)</t>
  </si>
  <si>
    <t>PMn_1510_002374_F1</t>
  </si>
  <si>
    <t>이성원(李成元)</t>
  </si>
  <si>
    <t>PMn_1679_006921</t>
  </si>
  <si>
    <t>박재시(朴載時)</t>
  </si>
  <si>
    <t>PMn_1510_002372_F1</t>
  </si>
  <si>
    <t>이양(李敭)</t>
  </si>
  <si>
    <t>PMn_1510_002362_F1</t>
  </si>
  <si>
    <t>유대승(柳大升)</t>
  </si>
  <si>
    <t>PMn_1510_002356_F1</t>
  </si>
  <si>
    <t>여충보(呂忠輔)</t>
  </si>
  <si>
    <t>PMn_1510_002355_F1</t>
  </si>
  <si>
    <t>오종주(吳宗周)</t>
  </si>
  <si>
    <t>PMn_1510_002346_F1+M</t>
  </si>
  <si>
    <t>이순정(李順丁)</t>
  </si>
  <si>
    <t>PMn_1509_002344_F1</t>
  </si>
  <si>
    <t>정석륜(鄭碩倫)</t>
  </si>
  <si>
    <t>PMn_1509_002343_F1</t>
  </si>
  <si>
    <t>김한손(金漢孫)</t>
  </si>
  <si>
    <t>PSa_1469_000353</t>
  </si>
  <si>
    <t>이미(李薇)</t>
  </si>
  <si>
    <t>PMn_1509_002341_F2</t>
  </si>
  <si>
    <t>김원필(金元弼)</t>
  </si>
  <si>
    <t>PMn_1509_002340_F1</t>
  </si>
  <si>
    <t>심광필(沈光弼)</t>
  </si>
  <si>
    <t>PMn_1509_002338_F2</t>
  </si>
  <si>
    <t>이건(李揵)</t>
  </si>
  <si>
    <t>PMn_1509_002336_F1</t>
  </si>
  <si>
    <t>PMn_1509_002335_F1+M</t>
  </si>
  <si>
    <t>김손원(金遜遠)</t>
  </si>
  <si>
    <t>PMn_1509_002327_F1</t>
  </si>
  <si>
    <t>이승조(李承祖)</t>
  </si>
  <si>
    <t>PMn_1507_002307_F1</t>
  </si>
  <si>
    <t>이거인(李居仁)</t>
  </si>
  <si>
    <t>PMn_1507_002305_F1</t>
  </si>
  <si>
    <t>윤사함(尹思涵)</t>
  </si>
  <si>
    <t>PMn_1679_006930_A1+M</t>
  </si>
  <si>
    <t>윤형태(尹衡泰)</t>
  </si>
  <si>
    <t>PMn_1679_006930</t>
  </si>
  <si>
    <t>윤적(尹樀)</t>
  </si>
  <si>
    <t>PMn_1679_006931_A1</t>
  </si>
  <si>
    <t>김국헌(金國獻)</t>
  </si>
  <si>
    <t>PMn_1679_006931</t>
  </si>
  <si>
    <t>김덕항(金德恒)</t>
  </si>
  <si>
    <t>PMn_1679_006932_A1</t>
  </si>
  <si>
    <t>PMn_1679_006932+M</t>
  </si>
  <si>
    <t>윤훈갑(尹訓甲)</t>
  </si>
  <si>
    <t>PMn_1507_002296_F1</t>
  </si>
  <si>
    <t>이정양(李正陽)</t>
  </si>
  <si>
    <t>PMn_1507_002285_F1</t>
  </si>
  <si>
    <t>김희윤(金希尹)</t>
  </si>
  <si>
    <t>PMn_1507_002283_F1</t>
  </si>
  <si>
    <t>조찬(趙纘)</t>
  </si>
  <si>
    <t>PMn_1507_002282_F1</t>
  </si>
  <si>
    <t>신순담(辛順聃)</t>
  </si>
  <si>
    <t>PMn_1680_006935+M</t>
  </si>
  <si>
    <t>이사명(李師命)</t>
  </si>
  <si>
    <t>PMn_1680_006937</t>
  </si>
  <si>
    <t>황윤(黃玧)</t>
  </si>
  <si>
    <t>PMn_1680_006938+M</t>
  </si>
  <si>
    <t>강현(姜鋧)</t>
  </si>
  <si>
    <t>PSa_1627_009733</t>
  </si>
  <si>
    <t>서원리(徐元履)</t>
  </si>
  <si>
    <t>PMn_1680_006939+M</t>
  </si>
  <si>
    <t>서문중(徐文重)</t>
  </si>
  <si>
    <t>PMn_1680_006940_A1</t>
  </si>
  <si>
    <t>조겸행(趙謙行)</t>
  </si>
  <si>
    <t>PMn_1680_006940+M</t>
  </si>
  <si>
    <t>조석주(趙錫周)</t>
  </si>
  <si>
    <t>PMn_1680_006942_A1+M</t>
  </si>
  <si>
    <t>이신하(李紳夏)</t>
  </si>
  <si>
    <t>PMn_1680_006942+M</t>
  </si>
  <si>
    <t>이여(李畬)</t>
  </si>
  <si>
    <t>PSa_1633_010144+M</t>
  </si>
  <si>
    <t>이시필(李時苾)</t>
  </si>
  <si>
    <t>PMn_1680_006943+M</t>
  </si>
  <si>
    <t>이정린(李廷麟)</t>
  </si>
  <si>
    <t>PMn_1680_006944</t>
  </si>
  <si>
    <t>심사홍(沈思泓)</t>
  </si>
  <si>
    <t>PMn_1680_006945_A1</t>
  </si>
  <si>
    <t>유근(兪瑾)</t>
  </si>
  <si>
    <t>PMn_1680_006945</t>
  </si>
  <si>
    <t>유집일(兪集一)</t>
  </si>
  <si>
    <t>PMn_1680_006946_A1+M</t>
  </si>
  <si>
    <t>서문하(徐文夏)</t>
  </si>
  <si>
    <t>PMn_1680_006946+M</t>
  </si>
  <si>
    <t>서종헌(徐宗憲)</t>
  </si>
  <si>
    <t>PMn_1507_002280_F1</t>
  </si>
  <si>
    <t>오계선(吳繼善)</t>
  </si>
  <si>
    <t>PMn_1680_006948</t>
  </si>
  <si>
    <t>조형기(趙亨期)</t>
  </si>
  <si>
    <t>PMn_1680_006949+M</t>
  </si>
  <si>
    <t>이이명(李頤命)</t>
  </si>
  <si>
    <t>PMn_1680_006951_A1+M</t>
  </si>
  <si>
    <t>황신구(黃藎耉)</t>
  </si>
  <si>
    <t>PMn_1680_006952_A1</t>
  </si>
  <si>
    <t>PMn_1680_006952+M</t>
  </si>
  <si>
    <t>이삼석(李三碩)</t>
  </si>
  <si>
    <t>PMn_1507_002278_F2+M</t>
  </si>
  <si>
    <t>이종암(李終巖)</t>
  </si>
  <si>
    <t>PMn_1507_002274_F1</t>
  </si>
  <si>
    <t>이지강(李止堈)</t>
  </si>
  <si>
    <t>PMn_1680_006954_A1+M</t>
  </si>
  <si>
    <t>김익훈(金益勳)</t>
  </si>
  <si>
    <t>PMn_1680_006954+M</t>
  </si>
  <si>
    <t>김만채(金萬埰)</t>
  </si>
  <si>
    <t>PMn_1680_006955_A1+M</t>
  </si>
  <si>
    <t>최석유(崔碩儒)</t>
  </si>
  <si>
    <t>PMn_1680_006955+M</t>
  </si>
  <si>
    <t>최규서(崔奎瑞)</t>
  </si>
  <si>
    <t>PSa_1648_011394+M</t>
  </si>
  <si>
    <t>정재후(鄭載厚)</t>
  </si>
  <si>
    <t>PMn_1680_006956+M</t>
  </si>
  <si>
    <t>정제선(鄭濟先)</t>
  </si>
  <si>
    <t>PMn_1680_006957_A1</t>
  </si>
  <si>
    <t>심정로(沈廷老)</t>
  </si>
  <si>
    <t>PMn_1680_006957+M</t>
  </si>
  <si>
    <t>심평(沈枰)</t>
  </si>
  <si>
    <t>PMn_1680_006958_A1</t>
  </si>
  <si>
    <t>윤제(尹隮)</t>
  </si>
  <si>
    <t>PMn_1680_006959+M</t>
  </si>
  <si>
    <t>김진구(金鎭龜)</t>
  </si>
  <si>
    <t>PSa_1650_011629+M</t>
  </si>
  <si>
    <t>최후원(崔後遠)</t>
  </si>
  <si>
    <t>PMn_1680_006960+M</t>
  </si>
  <si>
    <t>최석항(崔錫恒)</t>
  </si>
  <si>
    <t>PMn_1680_006961_A1+M</t>
  </si>
  <si>
    <t>유운(柳霣)</t>
  </si>
  <si>
    <t>PMn_1680_006961</t>
  </si>
  <si>
    <t>유구징(柳龜徵)</t>
  </si>
  <si>
    <t>PMn_1507_002272_F1</t>
  </si>
  <si>
    <t>PMn_1507_002270_F1</t>
  </si>
  <si>
    <t>유집(柳緝)</t>
  </si>
  <si>
    <t>PSa_1654_012290</t>
  </si>
  <si>
    <t>이주하(李柱厦)</t>
  </si>
  <si>
    <t>PMn_1680_006963+M</t>
  </si>
  <si>
    <t>이형상(李衡祥)</t>
  </si>
  <si>
    <t>PMn_1507_002260_F1</t>
  </si>
  <si>
    <t>최세연(崔世演)</t>
  </si>
  <si>
    <t>PMn_1507_002259_F2</t>
  </si>
  <si>
    <t>김덕로(金德老)</t>
  </si>
  <si>
    <t>PMn_1507_002259_F1</t>
  </si>
  <si>
    <t>정육손(鄭六孫)</t>
  </si>
  <si>
    <t>PMn_1507_002256_F1</t>
  </si>
  <si>
    <t>신승삼(申承參)</t>
  </si>
  <si>
    <t>PMn_1680_006966_A1+M</t>
  </si>
  <si>
    <t>정종지(鄭宗智)</t>
  </si>
  <si>
    <t>PMn_1680_006966+M</t>
  </si>
  <si>
    <t>PMn_1507_002252_F1</t>
  </si>
  <si>
    <t>정숙은(鄭叔垠)</t>
  </si>
  <si>
    <t>PMn_1681_006968+M</t>
  </si>
  <si>
    <t>김성시(金盛始)</t>
  </si>
  <si>
    <t>PMn_1681_006969</t>
  </si>
  <si>
    <t>임환(林渙)</t>
  </si>
  <si>
    <t>PMn_1662_006434_F1+M</t>
  </si>
  <si>
    <t>박태유(朴泰維)</t>
  </si>
  <si>
    <t>PMn_1681_006971_A1+M</t>
  </si>
  <si>
    <t>유비(兪棐)</t>
  </si>
  <si>
    <t>PMn_1681_006971+M</t>
  </si>
  <si>
    <t>유명일(兪命一)</t>
  </si>
  <si>
    <t>PMn_1681_006972_A1</t>
  </si>
  <si>
    <t>이지(李至)</t>
  </si>
  <si>
    <t>PMn_1681_006973</t>
  </si>
  <si>
    <t>유헌장(柳憲章)</t>
  </si>
  <si>
    <t>PSa_1639_010907</t>
  </si>
  <si>
    <t>이상정(李象鼎)</t>
  </si>
  <si>
    <t>PMn_1681_006974</t>
  </si>
  <si>
    <t>이윤수(李允修)</t>
  </si>
  <si>
    <t>PMn_1681_006975+M</t>
  </si>
  <si>
    <t>남언창(南彦昌)</t>
  </si>
  <si>
    <t>PMn_1681_006976_A1</t>
  </si>
  <si>
    <t>이숙(李塾)</t>
  </si>
  <si>
    <t>PMn_1681_006976</t>
  </si>
  <si>
    <t>이태동(李泰東)</t>
  </si>
  <si>
    <t>PMn_1681_006977_A1+M</t>
  </si>
  <si>
    <t>이민달(李敏達)</t>
  </si>
  <si>
    <t>PMn_1681_006977+M</t>
  </si>
  <si>
    <t>이세무(李世茂)</t>
  </si>
  <si>
    <t>PMn_1681_006978+M</t>
  </si>
  <si>
    <t>유위(柳偉)</t>
  </si>
  <si>
    <t>PSa_1652_011964</t>
  </si>
  <si>
    <t>송도흥(宋道興)</t>
  </si>
  <si>
    <t>PMn_1681_006979+M</t>
  </si>
  <si>
    <t>송유룡(宋儒龍)</t>
  </si>
  <si>
    <t>PSa_1651_011918</t>
  </si>
  <si>
    <t>김홍경(金洪慶)</t>
  </si>
  <si>
    <t>PMn_1681_006980+M</t>
  </si>
  <si>
    <t>김우항(金宇杭)</t>
  </si>
  <si>
    <t>PMn_1681_006981_A1</t>
  </si>
  <si>
    <t>이비(李毗)</t>
  </si>
  <si>
    <t>PMn_1681_006981</t>
  </si>
  <si>
    <t>이응석(李應錫)</t>
  </si>
  <si>
    <t>PMn_1681_006982_A1+M</t>
  </si>
  <si>
    <t>권경업(權慶業)</t>
  </si>
  <si>
    <t>PMn_1681_006982+M</t>
  </si>
  <si>
    <t>권팽로(權彭老)</t>
  </si>
  <si>
    <t>PMn_1681_006983_A1</t>
  </si>
  <si>
    <t>이진헌(李震獻)</t>
  </si>
  <si>
    <t>PMn_1681_006983</t>
  </si>
  <si>
    <t>이만령(李萬齡)</t>
  </si>
  <si>
    <t>PMn_1681_006984_A1+M</t>
  </si>
  <si>
    <t>강여상(姜汝尙)</t>
  </si>
  <si>
    <t>PMn_1681_006984+M</t>
  </si>
  <si>
    <t>강세보(姜世輔)</t>
  </si>
  <si>
    <t>PMn_1681_006985_A1</t>
  </si>
  <si>
    <t>이원철(李元哲)</t>
  </si>
  <si>
    <t>PMn_1681_006985+M</t>
  </si>
  <si>
    <t>이적(李菂)</t>
  </si>
  <si>
    <t>PMn_1681_006986</t>
  </si>
  <si>
    <t>최계옹(崔啓翁)</t>
  </si>
  <si>
    <t>PMn_1681_006987_A1+M</t>
  </si>
  <si>
    <t>박창하(朴昌夏)</t>
  </si>
  <si>
    <t>PMn_1681_006987+M</t>
  </si>
  <si>
    <t>박징(朴澄)</t>
  </si>
  <si>
    <t>PMn_1507_002250_F1</t>
  </si>
  <si>
    <t>한한(韓僴)</t>
  </si>
  <si>
    <t>PMn_1507_002249_F1</t>
  </si>
  <si>
    <t>송여익(宋汝翼)</t>
  </si>
  <si>
    <t>PMn_1506_002244_F1</t>
  </si>
  <si>
    <t>경수(慶脩)</t>
  </si>
  <si>
    <t>PMn_1506_002243_F1</t>
  </si>
  <si>
    <t>송효형(宋孝亨)</t>
  </si>
  <si>
    <t>PMn_1681_006990+M</t>
  </si>
  <si>
    <t>유수륜(柳壽崙)</t>
  </si>
  <si>
    <t>PMn_1506_002239_F1</t>
  </si>
  <si>
    <t>정훈(鄭訓)</t>
  </si>
  <si>
    <t>PMn_1506_002238_F1</t>
  </si>
  <si>
    <t>우현손(禹賢孫)</t>
  </si>
  <si>
    <t>PMn_1506_002235_F1</t>
  </si>
  <si>
    <t>권국(權掬)</t>
  </si>
  <si>
    <t>PSa_1469_000440</t>
  </si>
  <si>
    <t>PMn_1506_002231_F2</t>
  </si>
  <si>
    <t>이영남(李永男)</t>
  </si>
  <si>
    <t>PMn_1506_002231_F1</t>
  </si>
  <si>
    <t>김지진(金之盡)</t>
  </si>
  <si>
    <t>PMn_1506_002227_F1</t>
  </si>
  <si>
    <t>김광려(金光礪)</t>
  </si>
  <si>
    <t>PMn_1506_002226_F1</t>
  </si>
  <si>
    <t>전양(全讓)</t>
  </si>
  <si>
    <t>PMn_1506_002225_F1</t>
  </si>
  <si>
    <t>노회창(魯懷昌)</t>
  </si>
  <si>
    <t>PMn_1506_002222_F2</t>
  </si>
  <si>
    <t>목승평(睦昇平)</t>
  </si>
  <si>
    <t>PSa_1633_010303+M</t>
  </si>
  <si>
    <t>김득원(金得元)</t>
  </si>
  <si>
    <t>PMn_1681_006996+M</t>
  </si>
  <si>
    <t>김홍정(金弘楨)</t>
  </si>
  <si>
    <t>PMn_1681_006997</t>
  </si>
  <si>
    <t>허영(許穎)</t>
  </si>
  <si>
    <t>PMn_1681_006998+M</t>
  </si>
  <si>
    <t>이신전(李信傳)</t>
  </si>
  <si>
    <t>PMn_1504_002214_F1</t>
  </si>
  <si>
    <t>김석견(金碩堅)</t>
  </si>
  <si>
    <t>PMn_1504_002212_F1+M</t>
  </si>
  <si>
    <t>성신인(成愼仁)</t>
  </si>
  <si>
    <t>PMn_1504_002211_F1+M</t>
  </si>
  <si>
    <t>PMn_1504_002209_F1</t>
  </si>
  <si>
    <t>김연(金漣)</t>
  </si>
  <si>
    <t>PMn_1504_002203_F1</t>
  </si>
  <si>
    <t>이효식(李孝植)</t>
  </si>
  <si>
    <t>PMn_1504_002199_F2</t>
  </si>
  <si>
    <t>유주(柳株)</t>
  </si>
  <si>
    <t>PMn_1504_002198_F1</t>
  </si>
  <si>
    <t>신숙회(申叔檜)</t>
  </si>
  <si>
    <t>PMn_1504_002193_F2</t>
  </si>
  <si>
    <t>홍찬동(洪贊仝)</t>
  </si>
  <si>
    <t>PMn_1681_007003+M</t>
  </si>
  <si>
    <t>양성규(梁聖揆)</t>
  </si>
  <si>
    <t>PMn_1504_002193_F1</t>
  </si>
  <si>
    <t>권이(權頤)</t>
  </si>
  <si>
    <t>PMn_1504_002189_F1</t>
  </si>
  <si>
    <t>김철서(金哲瑞)</t>
  </si>
  <si>
    <t>PMn_1681_007005_A1+M</t>
  </si>
  <si>
    <t>전기정(全氣正)</t>
  </si>
  <si>
    <t>PMn_1681_007005+M</t>
  </si>
  <si>
    <t>전성준(全聖準)</t>
  </si>
  <si>
    <t>PMn_1504_002186_F1</t>
  </si>
  <si>
    <t>PMn_1504_002185_F1</t>
  </si>
  <si>
    <t>PMn_1504_002184_F1+M</t>
  </si>
  <si>
    <t>최윤덕(崔潤德)</t>
  </si>
  <si>
    <t>PMn_1504_002183_F1</t>
  </si>
  <si>
    <t>박형무(朴衡武)</t>
  </si>
  <si>
    <t>PMn_1681_007008_A1</t>
  </si>
  <si>
    <t>이처인(李處仁)</t>
  </si>
  <si>
    <t>PMn_1681_007008</t>
  </si>
  <si>
    <t>이창(李琩)</t>
  </si>
  <si>
    <t>PMn_1682_007010</t>
  </si>
  <si>
    <t>김만길(金萬吉)</t>
  </si>
  <si>
    <t>PMn_1682_007022+M</t>
  </si>
  <si>
    <t>조석(曹錫)</t>
  </si>
  <si>
    <t>PMn_1682_007011</t>
  </si>
  <si>
    <t>조무훈(曹武勛)</t>
  </si>
  <si>
    <t>PMn_1682_007012_A1+M</t>
  </si>
  <si>
    <t>이후영(李後英)</t>
  </si>
  <si>
    <t>PMn_1682_007012+M</t>
  </si>
  <si>
    <t>이덕성(李德成)</t>
  </si>
  <si>
    <t>PMn_1682_007013_A1</t>
  </si>
  <si>
    <t>이지상(李之相)</t>
  </si>
  <si>
    <t>PMn_1682_007013</t>
  </si>
  <si>
    <t>이희창(李喜昌)</t>
  </si>
  <si>
    <t>PSa_1652_012092+M</t>
  </si>
  <si>
    <t>정상징(鄭尙徵)</t>
  </si>
  <si>
    <t>PMn_1682_007014+M</t>
  </si>
  <si>
    <t>정제태(鄭齊泰)</t>
  </si>
  <si>
    <t>PMn_1682_007015_A1+M</t>
  </si>
  <si>
    <t>유석(兪晳)</t>
  </si>
  <si>
    <t>PMn_1682_007015</t>
  </si>
  <si>
    <t>유명웅(兪命雄)</t>
  </si>
  <si>
    <t>PMn_1682_007016_A1</t>
  </si>
  <si>
    <t>이익징(李益徵)</t>
  </si>
  <si>
    <t>PMn_1682_007016+M</t>
  </si>
  <si>
    <t>PMn_1682_007017+M</t>
  </si>
  <si>
    <t>김홍복(金洪福)</t>
  </si>
  <si>
    <t>PMn_1682_007018_A1</t>
  </si>
  <si>
    <t>PMn_1682_007018</t>
  </si>
  <si>
    <t>김태창(金兌昌)</t>
  </si>
  <si>
    <t>PMn_1682_007019+M</t>
  </si>
  <si>
    <t>김창협(金昌協)</t>
  </si>
  <si>
    <t>PMn_1682_007021_A1+M</t>
  </si>
  <si>
    <t>김홍석(金弘錫)</t>
  </si>
  <si>
    <t>PMn_1655_006279_F1+M</t>
  </si>
  <si>
    <t>윤형각(尹衡覺)</t>
  </si>
  <si>
    <t>PMn_1682_007023+M</t>
  </si>
  <si>
    <t>윤빈(尹彬)</t>
  </si>
  <si>
    <t>PMn_1682_007024</t>
  </si>
  <si>
    <t>성관(成瓘)</t>
  </si>
  <si>
    <t>PMn_1682_007025+M</t>
  </si>
  <si>
    <t>박두세(朴斗世)</t>
  </si>
  <si>
    <t>PMn_1682_007026_A1+M</t>
  </si>
  <si>
    <t>PMn_1682_007026+M</t>
  </si>
  <si>
    <t>김시경(金始慶)</t>
  </si>
  <si>
    <t>PSa_1652_012082+M</t>
  </si>
  <si>
    <t>이석규(李碩揆)</t>
  </si>
  <si>
    <t>PMn_1682_007027</t>
  </si>
  <si>
    <t>이현조(李玄祚)</t>
  </si>
  <si>
    <t>PMn_1682_007028_A1+M</t>
  </si>
  <si>
    <t>이중진(李重鎭)</t>
  </si>
  <si>
    <t>PMn_1682_007028</t>
  </si>
  <si>
    <t>이해준(李海準)</t>
  </si>
  <si>
    <t>PMn_1682_007029_A1+M</t>
  </si>
  <si>
    <t>윤연(尹堧)</t>
  </si>
  <si>
    <t>PMn_1682_007029+M</t>
  </si>
  <si>
    <t>윤세희(尹世喜)</t>
  </si>
  <si>
    <t>PSa_1650_011674+M</t>
  </si>
  <si>
    <t>이원구(李元龜)</t>
  </si>
  <si>
    <t>PMn_1682_007030+M</t>
  </si>
  <si>
    <t>이익수(李益壽)</t>
  </si>
  <si>
    <t>PMn_1682_007031+M</t>
  </si>
  <si>
    <t>이중장(李重章)</t>
  </si>
  <si>
    <t>PMn_1504_002176_F1</t>
  </si>
  <si>
    <t>구달동(丘達童)</t>
  </si>
  <si>
    <t>PMn_1504_002173_F1</t>
  </si>
  <si>
    <t>김언신(金言愼)</t>
  </si>
  <si>
    <t>PMn_1682_007033_A1</t>
  </si>
  <si>
    <t>PMn_1682_007033</t>
  </si>
  <si>
    <t>김덕기(金德基)</t>
  </si>
  <si>
    <t>PMn_1682_007034_A1</t>
  </si>
  <si>
    <t>유절(兪晢)</t>
  </si>
  <si>
    <t>PMn_1682_007034+M</t>
  </si>
  <si>
    <t>유명홍(兪命弘)</t>
  </si>
  <si>
    <t>PMn_1682_007035+M</t>
  </si>
  <si>
    <t>유봉징(柳鳳徵)</t>
  </si>
  <si>
    <t>PMn_1504_002171_F1</t>
  </si>
  <si>
    <t>우경조(禹敬祖)</t>
  </si>
  <si>
    <t>PMn_1504_002169_F1</t>
  </si>
  <si>
    <t>이수손(李守孫)</t>
  </si>
  <si>
    <t>PMn_1504_002166_F1</t>
  </si>
  <si>
    <t>최숙남(崔叔男)</t>
  </si>
  <si>
    <t>PMn_1503_002154_F1</t>
  </si>
  <si>
    <t>최종숙(崔宗淑)</t>
  </si>
  <si>
    <t>PMn_1682_007038</t>
  </si>
  <si>
    <t>홍수주(洪受疇)</t>
  </si>
  <si>
    <t>PMn_1502_002148_F1</t>
  </si>
  <si>
    <t>한경운(韓慶雲)</t>
  </si>
  <si>
    <t>PMn_1502_002140_F1</t>
  </si>
  <si>
    <t>이윤정(李允靖)</t>
  </si>
  <si>
    <t>PMn_1682_007040+M</t>
  </si>
  <si>
    <t>이두악(李斗岳)</t>
  </si>
  <si>
    <t>PMn_1682_007041+M</t>
  </si>
  <si>
    <t>윤성교(尹誠敎)</t>
  </si>
  <si>
    <t>PMn_1682_007042</t>
  </si>
  <si>
    <t>심권(沈權)</t>
  </si>
  <si>
    <t>PMn_1682_007043+M</t>
  </si>
  <si>
    <t>홍수헌(洪受瀗)</t>
  </si>
  <si>
    <t>PMn_1682_007044_A1</t>
  </si>
  <si>
    <t>유한상(柳漢祥)</t>
  </si>
  <si>
    <t>PMn_1682_007044</t>
  </si>
  <si>
    <t>유수함(柳壽咸)</t>
  </si>
  <si>
    <t>PMn_1682_007045</t>
  </si>
  <si>
    <t>박규세(朴奎世)</t>
  </si>
  <si>
    <t>PSa_1657_012450+M</t>
  </si>
  <si>
    <t>이영(李泳)</t>
  </si>
  <si>
    <t>PMn_1682_007046+M</t>
  </si>
  <si>
    <t>이진휴(李震休)</t>
  </si>
  <si>
    <t>PSa_1646_011169+M</t>
  </si>
  <si>
    <t>이제한(李齊漢)</t>
  </si>
  <si>
    <t>PMn_1682_007047+M</t>
  </si>
  <si>
    <t>PMn_1682_007048_A1</t>
  </si>
  <si>
    <t>이성뢰(李聖賚)</t>
  </si>
  <si>
    <t>PMn_1501_002134_F1</t>
  </si>
  <si>
    <t>정자주(鄭自周)</t>
  </si>
  <si>
    <t>PMn_1501_002133_F1</t>
  </si>
  <si>
    <t>최안후(崔安厚)</t>
  </si>
  <si>
    <t>PMn_1682_007050</t>
  </si>
  <si>
    <t>임원성(任元聖)</t>
  </si>
  <si>
    <t>PMn_1682_007051_A1+M</t>
  </si>
  <si>
    <t>신찬연(申纘延)</t>
  </si>
  <si>
    <t>PMn_1682_007051+M</t>
  </si>
  <si>
    <t>신후(申垕)</t>
  </si>
  <si>
    <t>PSa_1650_011604</t>
  </si>
  <si>
    <t>이행일(李行逸)</t>
  </si>
  <si>
    <t>PMn_1682_007052</t>
  </si>
  <si>
    <t>이정겸(李廷謙)</t>
  </si>
  <si>
    <t>PMn_1501_002131_F1</t>
  </si>
  <si>
    <t>이보기(李保基)</t>
  </si>
  <si>
    <t>PMn_1501_002130_F1+M</t>
  </si>
  <si>
    <t>PMn_1683_007054_A1+M</t>
  </si>
  <si>
    <t>허설(許卨)</t>
  </si>
  <si>
    <t>PMn_1683_007054+M</t>
  </si>
  <si>
    <t>허윤(許玧)</t>
  </si>
  <si>
    <t>PMn_1683_007055+M</t>
  </si>
  <si>
    <t>이만겸(李萬謙)</t>
  </si>
  <si>
    <t>PSa_1642_010975</t>
  </si>
  <si>
    <t>송증(宋拯)</t>
  </si>
  <si>
    <t>PMn_1683_007056</t>
  </si>
  <si>
    <t>송정규(宋廷奎)</t>
  </si>
  <si>
    <t>PMn_1683_007057_A1+M</t>
  </si>
  <si>
    <t>홍성원(洪聖元)</t>
  </si>
  <si>
    <t>PMn_1683_007058_A1+M</t>
  </si>
  <si>
    <t>이시항(李時恒)</t>
  </si>
  <si>
    <t>PMn_1683_007058</t>
  </si>
  <si>
    <t>이선(李瑄)</t>
  </si>
  <si>
    <t>PMn_1683_007059_A1</t>
  </si>
  <si>
    <t>송기태(宋基泰)</t>
  </si>
  <si>
    <t>PMn_1683_007059</t>
  </si>
  <si>
    <t>송주석(宋疇錫)</t>
  </si>
  <si>
    <t>PMn_1501_002126_F1</t>
  </si>
  <si>
    <t>안잉(安扔)</t>
  </si>
  <si>
    <t>PMn_1501_002125_F1</t>
  </si>
  <si>
    <t>김진(金震)</t>
  </si>
  <si>
    <t>PMn_1683_007061+M</t>
  </si>
  <si>
    <t>조상우(趙相愚)</t>
  </si>
  <si>
    <t>PMn_1683_007062_A1</t>
  </si>
  <si>
    <t>이세형(李世亨)</t>
  </si>
  <si>
    <t>PMn_1683_007062</t>
  </si>
  <si>
    <t>이의창(李宜昌)</t>
  </si>
  <si>
    <t>PMn_1683_007063+M</t>
  </si>
  <si>
    <t>유상재(柳尙載)</t>
  </si>
  <si>
    <t>PMn_1683_007064_A1+M</t>
  </si>
  <si>
    <t>이운익(李雲翼)</t>
  </si>
  <si>
    <t>PMn_1683_007064+M</t>
  </si>
  <si>
    <t>이동표(李東標)</t>
  </si>
  <si>
    <t>PSa_1654_012249+M</t>
  </si>
  <si>
    <t>박정서(朴廷瑞)</t>
  </si>
  <si>
    <t>PMn_1683_007065+M</t>
  </si>
  <si>
    <t>박만정(朴萬鼎)</t>
  </si>
  <si>
    <t>PMn_1501_002123_F1</t>
  </si>
  <si>
    <t>안우신(安遇臣)</t>
  </si>
  <si>
    <t>PMn_1501_002121_F2</t>
  </si>
  <si>
    <t>PSa_1639_010877</t>
  </si>
  <si>
    <t>김수번(金壽蕃)</t>
  </si>
  <si>
    <t>PMn_1683_007067+M</t>
  </si>
  <si>
    <t>김문하(金文夏)</t>
  </si>
  <si>
    <t>PMn_1501_002118_F2</t>
  </si>
  <si>
    <t>PMn_1501_002116_F1</t>
  </si>
  <si>
    <t>권금성(權金成)</t>
  </si>
  <si>
    <t>PMn_1683_007069+M</t>
  </si>
  <si>
    <t>심계량(沈季良)</t>
  </si>
  <si>
    <t>PMn_1683_007070+M</t>
  </si>
  <si>
    <t>박선(朴渲)</t>
  </si>
  <si>
    <t>PMn_1683_007071_A1</t>
  </si>
  <si>
    <t>이국하(李國厦)</t>
  </si>
  <si>
    <t>PMn_1683_007071</t>
  </si>
  <si>
    <t>이천과(李天果)</t>
  </si>
  <si>
    <t>PMn_1683_007072</t>
  </si>
  <si>
    <t>신규(申奎)</t>
  </si>
  <si>
    <t>PMn_1501_002114_F1</t>
  </si>
  <si>
    <t>이천(李蒨)</t>
  </si>
  <si>
    <t>PMn_1501_002109_F1</t>
  </si>
  <si>
    <t>이손(李孫)</t>
  </si>
  <si>
    <t>PMn_1683_007074</t>
  </si>
  <si>
    <t>이일태(李一台)</t>
  </si>
  <si>
    <t>PMn_1683_007075+M</t>
  </si>
  <si>
    <t>남지훈(南至熏)</t>
  </si>
  <si>
    <t>PSa_1648_011461</t>
  </si>
  <si>
    <t>최헌(崔瀗)</t>
  </si>
  <si>
    <t>PMn_1683_007076</t>
  </si>
  <si>
    <t>최시한(崔時翰)</t>
  </si>
  <si>
    <t>PMn_1501_002108_F2+M</t>
  </si>
  <si>
    <t>정세(鄭稅)</t>
  </si>
  <si>
    <t>PMn_1501_002108_F1+M</t>
  </si>
  <si>
    <t>유종한(柳宗漢)</t>
  </si>
  <si>
    <t>PMn_1501_002107_F1</t>
  </si>
  <si>
    <t>김자숙(金自淑)</t>
  </si>
  <si>
    <t>PMn_1498_002100</t>
  </si>
  <si>
    <t>오희증(吳希曾)</t>
  </si>
  <si>
    <t>PMn_1683_007079+M</t>
  </si>
  <si>
    <t>PMn_1683_007080_A1</t>
  </si>
  <si>
    <t>윤정필(尹鼎弼)</t>
  </si>
  <si>
    <t>PMn_1683_007080</t>
  </si>
  <si>
    <t>윤흥적(尹興績)</t>
  </si>
  <si>
    <t>PMn_1683_007081+M</t>
  </si>
  <si>
    <t>이우진(李宇晉)</t>
  </si>
  <si>
    <t>PMn_1683_007082_A1+M</t>
  </si>
  <si>
    <t>여규제(呂奎齊)</t>
  </si>
  <si>
    <t>PMn_1683_007082+M</t>
  </si>
  <si>
    <t>여필용(呂必容)</t>
  </si>
  <si>
    <t>PMn_1683_007083_A1</t>
  </si>
  <si>
    <t>최간(崔侃)</t>
  </si>
  <si>
    <t>PMn_1683_007083</t>
  </si>
  <si>
    <t>최경중(崔敬中)</t>
  </si>
  <si>
    <t>PMn_1683_007084+M</t>
  </si>
  <si>
    <t>임익원(任翊元)</t>
  </si>
  <si>
    <t>PMn_1683_007085</t>
  </si>
  <si>
    <t>유성운(柳成運)</t>
  </si>
  <si>
    <t>PMn_1683_007086</t>
  </si>
  <si>
    <t>윤성준(尹星駿)</t>
  </si>
  <si>
    <t>PMn_1498_002098_F1</t>
  </si>
  <si>
    <t>김수령(金壽寧)</t>
  </si>
  <si>
    <t>PMn_1498_002094_F1</t>
  </si>
  <si>
    <t>유영수(柳永修)</t>
  </si>
  <si>
    <t>PSa_1648_011436+M</t>
  </si>
  <si>
    <t>임장유(林長儒)</t>
  </si>
  <si>
    <t>PMn_1683_007088</t>
  </si>
  <si>
    <t>임호(林濩)</t>
  </si>
  <si>
    <t>PMn_1684_007089_A1+M</t>
  </si>
  <si>
    <t>신집(申潗)</t>
  </si>
  <si>
    <t>PMn_1684_007089+M</t>
  </si>
  <si>
    <t>신필청(申必淸)</t>
  </si>
  <si>
    <t>PMn_1684_007090+M</t>
  </si>
  <si>
    <t>김창집(金昌集)</t>
  </si>
  <si>
    <t>PMn_1684_007091_A1</t>
  </si>
  <si>
    <t>이후방(李后昉)</t>
  </si>
  <si>
    <t>PMn_1684_007091</t>
  </si>
  <si>
    <t>이상훈(李相勛)</t>
  </si>
  <si>
    <t>PSa_1652_012070</t>
  </si>
  <si>
    <t>김성우(金盛遇)</t>
  </si>
  <si>
    <t>PMn_1684_007092+M</t>
  </si>
  <si>
    <t>김시걸(金時傑)</t>
  </si>
  <si>
    <t>PMn_1684_007093+M</t>
  </si>
  <si>
    <t>민진주(閔鎭周)</t>
  </si>
  <si>
    <t>PMn_1684_007094+M</t>
  </si>
  <si>
    <t>서문유(徐文裕)</t>
  </si>
  <si>
    <t>PMn_1684_007095+M</t>
  </si>
  <si>
    <t>이징명(李徵明)</t>
  </si>
  <si>
    <t>PSa_1639_010787+M</t>
  </si>
  <si>
    <t>박세교(朴世橋)</t>
  </si>
  <si>
    <t>PMn_1684_007096+M</t>
  </si>
  <si>
    <t>박태만(朴泰萬)</t>
  </si>
  <si>
    <t>PMn_1684_007097</t>
  </si>
  <si>
    <t>이몽익(李夢翼)</t>
  </si>
  <si>
    <t>PSa_1652_012118+M</t>
  </si>
  <si>
    <t>김수민(金壽民)</t>
  </si>
  <si>
    <t>PMn_1684_007098+M</t>
  </si>
  <si>
    <t>김성적(金盛迪)</t>
  </si>
  <si>
    <t>PSa_1660_012621+M</t>
  </si>
  <si>
    <t>김하진(金夏振)</t>
  </si>
  <si>
    <t>PMn_1684_007099</t>
  </si>
  <si>
    <t>김몽신(金夢臣)</t>
  </si>
  <si>
    <t>PMn_1684_007101_A1+M</t>
  </si>
  <si>
    <t>정태구(鄭台耉)</t>
  </si>
  <si>
    <t>PMn_1684_007101+M</t>
  </si>
  <si>
    <t>정필동(鄭必東)</t>
  </si>
  <si>
    <t>PMn_1684_007102</t>
  </si>
  <si>
    <t>PMn_1498_002087_F1</t>
  </si>
  <si>
    <t>유숙(柳熟)</t>
  </si>
  <si>
    <t>PMn_1498_002085_F1</t>
  </si>
  <si>
    <t>임언(林堰)</t>
  </si>
  <si>
    <t>PMn_1684_007105_A1</t>
  </si>
  <si>
    <t>이지조(李之朝)</t>
  </si>
  <si>
    <t>PMn_1684_007105</t>
  </si>
  <si>
    <t>이재춘(李再春)</t>
  </si>
  <si>
    <t>PMn_1498_002083_F1</t>
  </si>
  <si>
    <t>정숙돈(鄭淑墩)</t>
  </si>
  <si>
    <t>PMn_1498_002082_F1</t>
  </si>
  <si>
    <t>박세명(朴世明)</t>
  </si>
  <si>
    <t>PMn_1684_007107+M</t>
  </si>
  <si>
    <t>이광저(李光著)</t>
  </si>
  <si>
    <t>PMn_1684_007108+M</t>
  </si>
  <si>
    <t>송상기(宋相琦)</t>
  </si>
  <si>
    <t>PMn_1684_007109</t>
  </si>
  <si>
    <t>홍수점(洪受漸)</t>
  </si>
  <si>
    <t>PMn_1498_002075_F1</t>
  </si>
  <si>
    <t>양석견(楊石堅)</t>
  </si>
  <si>
    <t>PMn_1498_002073_F2</t>
  </si>
  <si>
    <t>PSa_1650_011603</t>
  </si>
  <si>
    <t>유효창(柳孝昌)</t>
  </si>
  <si>
    <t>PMn_1684_007111</t>
  </si>
  <si>
    <t>유만(柳㬅)</t>
  </si>
  <si>
    <t>PMn_1498_002073_F1</t>
  </si>
  <si>
    <t>김부령(金富寧)</t>
  </si>
  <si>
    <t>PMn_1497_002051_F1</t>
  </si>
  <si>
    <t>홍보정(洪保定)</t>
  </si>
  <si>
    <t>PSa_1652_012031</t>
  </si>
  <si>
    <t>최덕일(崔德一)</t>
  </si>
  <si>
    <t>PMn_1684_007113+M</t>
  </si>
  <si>
    <t>최휴(崔休)</t>
  </si>
  <si>
    <t>PMn_1497_002043_F1</t>
  </si>
  <si>
    <t>윤보(尹甫)</t>
  </si>
  <si>
    <t>PMn_1497_002042_F1</t>
  </si>
  <si>
    <t>최귀덕(崔貴德)</t>
  </si>
  <si>
    <t>PMn_1497_002039_F1+M</t>
  </si>
  <si>
    <t>송선문(宋善文)</t>
  </si>
  <si>
    <t>PMn_1496_002038_F2</t>
  </si>
  <si>
    <t>김이(金頤)</t>
  </si>
  <si>
    <t>PMn_1684_007116_A1+M</t>
  </si>
  <si>
    <t>이설(李楔)</t>
  </si>
  <si>
    <t>PMn_1684_007116</t>
  </si>
  <si>
    <t>이태환(李泰煥)</t>
  </si>
  <si>
    <t>PMn_1684_007117_A1</t>
  </si>
  <si>
    <t>박태화(朴泰華)</t>
  </si>
  <si>
    <t>PMn_1684_007117</t>
  </si>
  <si>
    <t>박세신(朴世臣)</t>
  </si>
  <si>
    <t>PMn_1684_007118</t>
  </si>
  <si>
    <t>성호신(成虎臣)</t>
  </si>
  <si>
    <t>PMn_1684_007119_A1+M</t>
  </si>
  <si>
    <t>이분(李蕡)</t>
  </si>
  <si>
    <t>PMn_1684_007119</t>
  </si>
  <si>
    <t>이후영(李後榮)</t>
  </si>
  <si>
    <t>PMn_1684_007120_A1+M</t>
  </si>
  <si>
    <t>남상주(南尙周)</t>
  </si>
  <si>
    <t>PMn_1684_007120</t>
  </si>
  <si>
    <t>남노명(南老明)</t>
  </si>
  <si>
    <t>PMn_1684_007121_A1</t>
  </si>
  <si>
    <t>손건(孫鍵)</t>
  </si>
  <si>
    <t>PMn_1684_007121</t>
  </si>
  <si>
    <t>손덕승(孫德升)</t>
  </si>
  <si>
    <t>PMn_1496_002038_F1</t>
  </si>
  <si>
    <t>신석희(申錫禧)</t>
  </si>
  <si>
    <t>PMn_1496_002037_F1</t>
  </si>
  <si>
    <t>공제(孔堤)</t>
  </si>
  <si>
    <t>PMn_1496_002033_F1</t>
  </si>
  <si>
    <t>한충신(韓忠信)</t>
  </si>
  <si>
    <t>PMn_1496_002028_F1</t>
  </si>
  <si>
    <t>김상(金恦)</t>
  </si>
  <si>
    <t>PSa_1663_013147</t>
  </si>
  <si>
    <t>이필천(李必天)</t>
  </si>
  <si>
    <t>PMn_1684_007124+M</t>
  </si>
  <si>
    <t>이정익(李禎翊)</t>
  </si>
  <si>
    <t>PMn_1684_007125+M</t>
  </si>
  <si>
    <t>신역(申湙)</t>
  </si>
  <si>
    <t>PMn_1684_007126</t>
  </si>
  <si>
    <t>성석기(成碩夔)</t>
  </si>
  <si>
    <t>PMn_1496_002027_F1</t>
  </si>
  <si>
    <t>이상손(李尙孫)</t>
  </si>
  <si>
    <t>PMn_1496_002026_F1</t>
  </si>
  <si>
    <t>나성손(羅誠孫)</t>
  </si>
  <si>
    <t>PMn_1496_002025_F1</t>
  </si>
  <si>
    <t>이진(李鎭)</t>
  </si>
  <si>
    <t>PMn_1496_002015_F1</t>
  </si>
  <si>
    <t>한충의(韓忠義)</t>
  </si>
  <si>
    <t>PMn_1496_002014_F1</t>
  </si>
  <si>
    <t>최철산(崔哲山)</t>
  </si>
  <si>
    <t>PMn_1496_002011_F1</t>
  </si>
  <si>
    <t>조구손(趙龜孫)</t>
  </si>
  <si>
    <t>PMn_1684_007130_A1</t>
  </si>
  <si>
    <t>이만재(李萬&lt;imghj href="KC01874"/&gt;)</t>
  </si>
  <si>
    <t>PMn_1496_002010_F1</t>
  </si>
  <si>
    <t>정여유(鄭汝裕)</t>
  </si>
  <si>
    <t>PMn_1496_002007_F1+M</t>
  </si>
  <si>
    <t>안자성(安子誠)</t>
  </si>
  <si>
    <t>PMn_1684_007132_A1+M</t>
  </si>
  <si>
    <t>홍처관(洪處寬)</t>
  </si>
  <si>
    <t>PMn_1684_007132+M</t>
  </si>
  <si>
    <t>홍우도(洪禹道)</t>
  </si>
  <si>
    <t>PSa_1633_010182+M</t>
  </si>
  <si>
    <t>한수원(韓壽遠)</t>
  </si>
  <si>
    <t>PMn_1684_007133+M</t>
  </si>
  <si>
    <t>한성우(韓聖佑)</t>
  </si>
  <si>
    <t>PMn_1684_007134_A1</t>
  </si>
  <si>
    <t>오명설(吳命卨)</t>
  </si>
  <si>
    <t>PMn_1684_007134</t>
  </si>
  <si>
    <t>오석해(吳錫海)</t>
  </si>
  <si>
    <t>PMn_1684_007135_A1+M</t>
  </si>
  <si>
    <t>성대현(成大顯)</t>
  </si>
  <si>
    <t>PMn_1684_007135+M</t>
  </si>
  <si>
    <t>성준(成儁)</t>
  </si>
  <si>
    <t>PMn_1495_002005_F1</t>
  </si>
  <si>
    <t>한보(韓堡)</t>
  </si>
  <si>
    <t>PMn_1495_002003_F1</t>
  </si>
  <si>
    <t>홍선(洪璇)</t>
  </si>
  <si>
    <t>PMn_1495_001998_F1</t>
  </si>
  <si>
    <t>황곤손(黃袞孫)</t>
  </si>
  <si>
    <t>PMn_1495_001996_F2+M</t>
  </si>
  <si>
    <t>이정원(李廷源)</t>
  </si>
  <si>
    <t>PMn_1684_007138+M</t>
  </si>
  <si>
    <t>PMn_1684_007139_A1+M</t>
  </si>
  <si>
    <t>채시상(蔡時祥)</t>
  </si>
  <si>
    <t>PMn_1684_007139+M</t>
  </si>
  <si>
    <t>채성윤(蔡成胤)</t>
  </si>
  <si>
    <t>PMn_1684_007140_A1</t>
  </si>
  <si>
    <t>이선성(李善成)</t>
  </si>
  <si>
    <t>PMn_1684_007140</t>
  </si>
  <si>
    <t>이문백(李文白)</t>
  </si>
  <si>
    <t>PMn_1495_001996_F1</t>
  </si>
  <si>
    <t>이기(李沂)</t>
  </si>
  <si>
    <t>PMn_1684_007142_A1+M</t>
  </si>
  <si>
    <t>이양립(李揚立)</t>
  </si>
  <si>
    <t>PMn_1684_007142+M</t>
  </si>
  <si>
    <t>이경창(李慶昌)</t>
  </si>
  <si>
    <t>PMn_1684_007143_A1</t>
  </si>
  <si>
    <t>박태소(朴太素)</t>
  </si>
  <si>
    <t>PMn_1684_007143+M</t>
  </si>
  <si>
    <t>박성해(朴聖楷)</t>
  </si>
  <si>
    <t>PMn_1684_007144_A1+M</t>
  </si>
  <si>
    <t>송흡(宋熻)</t>
  </si>
  <si>
    <t>PMn_1684_007144</t>
  </si>
  <si>
    <t>송만(宋墁)</t>
  </si>
  <si>
    <t>PMn_1686_007145_A1</t>
  </si>
  <si>
    <t>조이건(趙以乾)</t>
  </si>
  <si>
    <t>PMn_1635_005753_F1+M</t>
  </si>
  <si>
    <t>조식(趙湜)</t>
  </si>
  <si>
    <t>PSa_1654_012219+M</t>
  </si>
  <si>
    <t>민정백(閔挺栢)</t>
  </si>
  <si>
    <t>PMn_1686_007146</t>
  </si>
  <si>
    <t>민진형(閔震炯)</t>
  </si>
  <si>
    <t>PMn_1686_007148</t>
  </si>
  <si>
    <t>양만영(楊萬榮)</t>
  </si>
  <si>
    <t>PMn_1686_007149+M</t>
  </si>
  <si>
    <t>홍중하(洪重夏)</t>
  </si>
  <si>
    <t>PMn_1495_001995_F1</t>
  </si>
  <si>
    <t>신돈인(愼敦仁)</t>
  </si>
  <si>
    <t>PMn_1495_001992_F1+M</t>
  </si>
  <si>
    <t>이종산(李宗山)</t>
  </si>
  <si>
    <t>PMn_1686_007151_A1</t>
  </si>
  <si>
    <t>정명선(鄭鳴善)</t>
  </si>
  <si>
    <t>PMn_1686_007151+M</t>
  </si>
  <si>
    <t>정증(鄭䎖)</t>
  </si>
  <si>
    <t>PMn_1686_007152</t>
  </si>
  <si>
    <t>이만흥(李蔓興)</t>
  </si>
  <si>
    <t>PMn_1686_007153_A1+M</t>
  </si>
  <si>
    <t>박창도(朴昌道)</t>
  </si>
  <si>
    <t>PMn_1686_007153+M</t>
  </si>
  <si>
    <t>박정(朴涏)</t>
  </si>
  <si>
    <t>PMn_1686_007154+M</t>
  </si>
  <si>
    <t>민진장(閔鎭長)</t>
  </si>
  <si>
    <t>PMn_1686_007155+M</t>
  </si>
  <si>
    <t>유도옥(柳道玉)</t>
  </si>
  <si>
    <t>PMn_1686_007156_A1</t>
  </si>
  <si>
    <t>박세상(朴世相)</t>
  </si>
  <si>
    <t>PMn_1686_007156+M</t>
  </si>
  <si>
    <t>박태순(朴泰淳)</t>
  </si>
  <si>
    <t>PMn_1686_007157+M</t>
  </si>
  <si>
    <t>이동암(李東馣)</t>
  </si>
  <si>
    <t>PMn_1686_007158_A1</t>
  </si>
  <si>
    <t>PMn_1686_007158</t>
  </si>
  <si>
    <t>이기한(李起漢)</t>
  </si>
  <si>
    <t>PMn_1686_007159</t>
  </si>
  <si>
    <t>신임(申銋)</t>
  </si>
  <si>
    <t>PSa_1650_011700+M</t>
  </si>
  <si>
    <t>조희석(趙禧錫)</t>
  </si>
  <si>
    <t>PMn_1686_007160+M</t>
  </si>
  <si>
    <t>조태채(趙泰采)</t>
  </si>
  <si>
    <t>PMn_1495_001981_F2</t>
  </si>
  <si>
    <t>송석충(宋碩忠)</t>
  </si>
  <si>
    <t>PMn_1495_001975_F1</t>
  </si>
  <si>
    <t>최정(崔淨)</t>
  </si>
  <si>
    <t>PMn_1686_007162</t>
  </si>
  <si>
    <t>조태구(趙泰耉)</t>
  </si>
  <si>
    <t>PMn_1686_007163+M</t>
  </si>
  <si>
    <t>어사휘(魚史徽)</t>
  </si>
  <si>
    <t>PMn_1686_007164+M</t>
  </si>
  <si>
    <t>민진후(閔鎭厚)</t>
  </si>
  <si>
    <t>PSa_1660_012574</t>
  </si>
  <si>
    <t>박시경(朴時璟)</t>
  </si>
  <si>
    <t>PMn_1686_007165+M</t>
  </si>
  <si>
    <t>PMn_1686_007166+M</t>
  </si>
  <si>
    <t>최중태(崔重泰)</t>
  </si>
  <si>
    <t>PMn_1686_007167_A1+M</t>
  </si>
  <si>
    <t>송석후(宋錫後)</t>
  </si>
  <si>
    <t>PMn_1686_007167+M</t>
  </si>
  <si>
    <t>송도함(宋道涵)</t>
  </si>
  <si>
    <t>PMn_1494_001972_F2</t>
  </si>
  <si>
    <t>PMn_1494_001972_F1</t>
  </si>
  <si>
    <t>송거(宋琚)</t>
  </si>
  <si>
    <t>PMn_1686_007176+M</t>
  </si>
  <si>
    <t>한항(韓沆)</t>
  </si>
  <si>
    <t>PMn_1494_001970_F1</t>
  </si>
  <si>
    <t>이종림(李宗林)</t>
  </si>
  <si>
    <t>PMn_1494_001964_F1+M</t>
  </si>
  <si>
    <t>조순(趙純)</t>
  </si>
  <si>
    <t>PMn_1494_001961_F1</t>
  </si>
  <si>
    <t>임수연(林壽延)</t>
  </si>
  <si>
    <t>PMn_1686_007179+M</t>
  </si>
  <si>
    <t>김진규(金鎭圭)</t>
  </si>
  <si>
    <t>PMn_1686_007180</t>
  </si>
  <si>
    <t>최숭제(崔嵩齊)</t>
  </si>
  <si>
    <t>PMn_1686_007182</t>
  </si>
  <si>
    <t>김창직(金昌直)</t>
  </si>
  <si>
    <t>PMn_1686_007183+M</t>
  </si>
  <si>
    <t>김세익(金世翊)</t>
  </si>
  <si>
    <t>PMn_1686_007184_A1+M</t>
  </si>
  <si>
    <t>임량(任量)</t>
  </si>
  <si>
    <t>PMn_1686_007184+M</t>
  </si>
  <si>
    <t>임순원(任舜元)</t>
  </si>
  <si>
    <t>PMn_1686_007185</t>
  </si>
  <si>
    <t>권순(權諄)</t>
  </si>
  <si>
    <t>PSa_1642_010989</t>
  </si>
  <si>
    <t>권현(權誢)</t>
  </si>
  <si>
    <t>PMn_1687_007186+M</t>
  </si>
  <si>
    <t>권성(權𢜫)</t>
  </si>
  <si>
    <t>PMn_1687_007187+M</t>
  </si>
  <si>
    <t>이광하(李光夏)</t>
  </si>
  <si>
    <t>PMn_1687_007188</t>
  </si>
  <si>
    <t>이정명(李鼎命)</t>
  </si>
  <si>
    <t>PMn_1687_007189+M</t>
  </si>
  <si>
    <t>임윤원(任胤元)</t>
  </si>
  <si>
    <t>PMn_1687_007190</t>
  </si>
  <si>
    <t>심중량(沈仲良)</t>
  </si>
  <si>
    <t>PMn_1687_007191_A1+M</t>
  </si>
  <si>
    <t>박세해(朴世楷)</t>
  </si>
  <si>
    <t>PMn_1687_007191+M</t>
  </si>
  <si>
    <t>박태항(朴泰恒)</t>
  </si>
  <si>
    <t>PMn_1687_007192_A1</t>
  </si>
  <si>
    <t>정욱(鄭勗)</t>
  </si>
  <si>
    <t>PMn_1687_007192</t>
  </si>
  <si>
    <t>정휘주(鄭徽周)</t>
  </si>
  <si>
    <t>PSa_1657_012436</t>
  </si>
  <si>
    <t>유재(柳宰)</t>
  </si>
  <si>
    <t>PMn_1687_007193</t>
  </si>
  <si>
    <t>유형운(柳亨運)</t>
  </si>
  <si>
    <t>PMn_1687_007194</t>
  </si>
  <si>
    <t>이극형(李克亨)</t>
  </si>
  <si>
    <t>PSa_1651_011794+M</t>
  </si>
  <si>
    <t>오서우(吳瑞雨)</t>
  </si>
  <si>
    <t>PMn_1687_007195</t>
  </si>
  <si>
    <t>오명희(吳命羲)</t>
  </si>
  <si>
    <t>PMn_1687_007196</t>
  </si>
  <si>
    <t>김두만(金斗萬)</t>
  </si>
  <si>
    <t>PMn_1494_001960_F1</t>
  </si>
  <si>
    <t>PMn_1494_001952_F1</t>
  </si>
  <si>
    <t>이세웅(李世雄)</t>
  </si>
  <si>
    <t>PMn_1492_001948_F1+M</t>
  </si>
  <si>
    <t>이옥동(李玉童)</t>
  </si>
  <si>
    <t>PMn_1492_001947_F1+M</t>
  </si>
  <si>
    <t>하백달(河伯達)</t>
  </si>
  <si>
    <t>PMn_1687_007199+M</t>
  </si>
  <si>
    <t>이언기(李彦紀)</t>
  </si>
  <si>
    <t>PMn_1492_001946_F1</t>
  </si>
  <si>
    <t>유자홍(柳子泓)</t>
  </si>
  <si>
    <t>PMn_1687_007201</t>
  </si>
  <si>
    <t>심방(沈枋)</t>
  </si>
  <si>
    <t>PMn_1687_007202+M</t>
  </si>
  <si>
    <t>김여건(金汝鍵)</t>
  </si>
  <si>
    <t>PMn_1687_007203_A1</t>
  </si>
  <si>
    <t>남덕원(南德源)</t>
  </si>
  <si>
    <t>PMn_1687_007203</t>
  </si>
  <si>
    <t>남세진(南世珍)</t>
  </si>
  <si>
    <t>PMn_1492_001944_F1</t>
  </si>
  <si>
    <t>김휘(金暉)</t>
  </si>
  <si>
    <t>PMn_1492_001943_F1</t>
  </si>
  <si>
    <t>유작(柳綽)</t>
  </si>
  <si>
    <t>PMn_1687_007205_A1</t>
  </si>
  <si>
    <t>이서윤(李緖胤)</t>
  </si>
  <si>
    <t>PMn_1687_007205+M</t>
  </si>
  <si>
    <t>이회원(李會元)</t>
  </si>
  <si>
    <t>PSa_1654_012207+M</t>
  </si>
  <si>
    <t>조상정(趙相鼎)</t>
  </si>
  <si>
    <t>PMn_1687_007206+M</t>
  </si>
  <si>
    <t>조대수(趙大壽)</t>
  </si>
  <si>
    <t>PMn_1687_007207_A1</t>
  </si>
  <si>
    <t>윤정(尹楨)</t>
  </si>
  <si>
    <t>PMn_1687_007207</t>
  </si>
  <si>
    <t>윤유기(尹悠期)</t>
  </si>
  <si>
    <t>PMn_1492_001941_F2</t>
  </si>
  <si>
    <t>윤백형(尹伯亨)</t>
  </si>
  <si>
    <t>PMn_1492_001941_F1</t>
  </si>
  <si>
    <t>김엄(金𤅙)</t>
  </si>
  <si>
    <t>PMn_1687_007209_A1+M</t>
  </si>
  <si>
    <t>박세환(朴世煥)</t>
  </si>
  <si>
    <t>PMn_1687_007209+M</t>
  </si>
  <si>
    <t>박희민(朴希閔)</t>
  </si>
  <si>
    <t>PMn_1469_001500</t>
  </si>
  <si>
    <t>김치제(金致濟)</t>
  </si>
  <si>
    <t>PMn_1492_001939_F1+M</t>
  </si>
  <si>
    <t>이승동(李承仝)</t>
  </si>
  <si>
    <t>PMn_1492_001935_F1</t>
  </si>
  <si>
    <t>정희영(鄭希英)</t>
  </si>
  <si>
    <t>PMn_1492_001932_F1</t>
  </si>
  <si>
    <t>윤사연(尹思淵)</t>
  </si>
  <si>
    <t>PMn_1687_007212_A1</t>
  </si>
  <si>
    <t>한기상(韓夔相)</t>
  </si>
  <si>
    <t>PMn_1687_007212</t>
  </si>
  <si>
    <t>한옥(韓&lt;imghj href="KC00628"/&gt;)</t>
  </si>
  <si>
    <t>PMn_1687_007213_A1</t>
  </si>
  <si>
    <t>조필명(曺弼明)</t>
  </si>
  <si>
    <t>PMn_1687_007213</t>
  </si>
  <si>
    <t>조복경(曺復卿)</t>
  </si>
  <si>
    <t>PSa_1646_011173+M</t>
  </si>
  <si>
    <t>안지성(安之聖)</t>
  </si>
  <si>
    <t>PMn_1687_007214</t>
  </si>
  <si>
    <t>안준유(安俊孺)</t>
  </si>
  <si>
    <t>PSa_1682_015037+M</t>
  </si>
  <si>
    <t>권득여(權得輿)</t>
  </si>
  <si>
    <t>PMn_1687_007215</t>
  </si>
  <si>
    <t>권대림(權大臨)</t>
  </si>
  <si>
    <t>PMn_1687_007216_A1+M</t>
  </si>
  <si>
    <t>한치상(韓致相)</t>
  </si>
  <si>
    <t>PMn_1687_007216+M</t>
  </si>
  <si>
    <t>한이원(韓以原)</t>
  </si>
  <si>
    <t>PMn_1492_001931_F1</t>
  </si>
  <si>
    <t>정계금(鄭繼金)</t>
  </si>
  <si>
    <t>PMn_1492_001928_F1+M</t>
  </si>
  <si>
    <t>정유례(鄭有禮)</t>
  </si>
  <si>
    <t>PMn_1687_007218_A1</t>
  </si>
  <si>
    <t>이계언(李繼彦)</t>
  </si>
  <si>
    <t>PMn_1687_007218</t>
  </si>
  <si>
    <t>이석의(李碩意)</t>
  </si>
  <si>
    <t>PMn_1492_001922_F1</t>
  </si>
  <si>
    <t>전수온(全守溫)</t>
  </si>
  <si>
    <t>PMn_1492_001919_F1</t>
  </si>
  <si>
    <t>민남흥(閔男興)</t>
  </si>
  <si>
    <t>PMn_1492_001918_F1+M</t>
  </si>
  <si>
    <t>최렬(崔洌)</t>
  </si>
  <si>
    <t>PMn_1492_001913_F2</t>
  </si>
  <si>
    <t>박숭문(朴崇文)</t>
  </si>
  <si>
    <t>PMn_1492_001907_F1+M</t>
  </si>
  <si>
    <t>PMn_1491_001900_F1</t>
  </si>
  <si>
    <t>김시(金蓍)</t>
  </si>
  <si>
    <t>PMn_1687_007222</t>
  </si>
  <si>
    <t>최선(崔鍌)</t>
  </si>
  <si>
    <t>PMn_1491_001898_F1</t>
  </si>
  <si>
    <t>PMn_1490_001897_F1</t>
  </si>
  <si>
    <t>이말생(李末生)</t>
  </si>
  <si>
    <t>PMn_1687_007224_A1+M</t>
  </si>
  <si>
    <t>김영진(金英震)</t>
  </si>
  <si>
    <t>PMn_1687_007224+M</t>
  </si>
  <si>
    <t>김화중(金華重)</t>
  </si>
  <si>
    <t>PMn_1687_007225_A1+M</t>
  </si>
  <si>
    <t>이찬원(李纘元)</t>
  </si>
  <si>
    <t>PMn_1687_007225+M</t>
  </si>
  <si>
    <t>이경화(李景華)</t>
  </si>
  <si>
    <t>PMn_1490_001896_F1</t>
  </si>
  <si>
    <t>김정광(金廷光)</t>
  </si>
  <si>
    <t>PMn_1490_001895_F1</t>
  </si>
  <si>
    <t>윤파(尹坡)</t>
  </si>
  <si>
    <t>PMn_1490_001894_F1+M</t>
  </si>
  <si>
    <t>이지(李漬)</t>
  </si>
  <si>
    <t>PSa_1447_000184</t>
  </si>
  <si>
    <t>김승경(金承慶)</t>
  </si>
  <si>
    <t>PMn_1489_001884_F2</t>
  </si>
  <si>
    <t>최한남(崔漢男)</t>
  </si>
  <si>
    <t>PMn_1489_001884_F1</t>
  </si>
  <si>
    <t>홍흠손(洪欽孫)</t>
  </si>
  <si>
    <t>PMn_1489_001883_F1</t>
  </si>
  <si>
    <t>박숭엽(朴崇燁)</t>
  </si>
  <si>
    <t>PMn_1489_001882_F1</t>
  </si>
  <si>
    <t>배효눌(裵孝訥)</t>
  </si>
  <si>
    <t>PMn_1489_001881_F2</t>
  </si>
  <si>
    <t>박계손(朴季孫)</t>
  </si>
  <si>
    <t>PMn_1489_001879_F2</t>
  </si>
  <si>
    <t>유신담(柳愼談)</t>
  </si>
  <si>
    <t>PMn_1489_001878_F1</t>
  </si>
  <si>
    <t>황무직(黃茂稷)</t>
  </si>
  <si>
    <t>PMn_1489_001876_F1</t>
  </si>
  <si>
    <t>이소종(李紹宗)</t>
  </si>
  <si>
    <t>PMn_1689_007233+M</t>
  </si>
  <si>
    <t>이사상(李師尙)</t>
  </si>
  <si>
    <t>PMn_1689_007234_A1+M</t>
  </si>
  <si>
    <t>송광엄(宋光淹)</t>
  </si>
  <si>
    <t>PMn_1689_007234+M</t>
  </si>
  <si>
    <t>송징은(宋徵殷)</t>
  </si>
  <si>
    <t>PMn_1689_007235+M</t>
  </si>
  <si>
    <t>채팽윤(蔡彭胤)</t>
  </si>
  <si>
    <t>PMn_1689_007236</t>
  </si>
  <si>
    <t>이우겸(李宇謙)</t>
  </si>
  <si>
    <t>PMn_1689_007237</t>
  </si>
  <si>
    <t>민언량(閔彦良)</t>
  </si>
  <si>
    <t>PMn_1689_007238+M</t>
  </si>
  <si>
    <t>심최량(沈最良)</t>
  </si>
  <si>
    <t>PMn_1689_007239_A1</t>
  </si>
  <si>
    <t>이오빈(李梧賓)</t>
  </si>
  <si>
    <t>PMn_1689_007239+M</t>
  </si>
  <si>
    <t>이동근(李東根)</t>
  </si>
  <si>
    <t>PMn_1689_007240_A1</t>
  </si>
  <si>
    <t>심서빈(沈瑞賓)</t>
  </si>
  <si>
    <t>PMn_1689_007240+M</t>
  </si>
  <si>
    <t>심득원(沈得元)</t>
  </si>
  <si>
    <t>PMn_1689_007241+M</t>
  </si>
  <si>
    <t>이이만(李頤晩)</t>
  </si>
  <si>
    <t>PMn_1689_007242</t>
  </si>
  <si>
    <t>이윤명(李允明)</t>
  </si>
  <si>
    <t>PMn_1689_007243</t>
  </si>
  <si>
    <t>홍돈(洪墪)</t>
  </si>
  <si>
    <t>PMn_1689_007244+M</t>
  </si>
  <si>
    <t>유이복(柳以復)</t>
  </si>
  <si>
    <t>PMn_1689_007245_A1+M</t>
  </si>
  <si>
    <t>권위(權瑋)</t>
  </si>
  <si>
    <t>PMn_1689_007245+M</t>
  </si>
  <si>
    <t>권중경(權重經)</t>
  </si>
  <si>
    <t>PSa_1648_011433+M</t>
  </si>
  <si>
    <t>오시주(吳始周)</t>
  </si>
  <si>
    <t>PMn_1689_007246</t>
  </si>
  <si>
    <t>오상문(吳尙文)</t>
  </si>
  <si>
    <t>PMn_1689_007247+M</t>
  </si>
  <si>
    <t>이한종(李漢宗)</t>
  </si>
  <si>
    <t>PMn_1689_007248</t>
  </si>
  <si>
    <t>권호(權頀)</t>
  </si>
  <si>
    <t>PSa_1669_013581+M</t>
  </si>
  <si>
    <t>이탁(李籜)</t>
  </si>
  <si>
    <t>PMn_1689_007249</t>
  </si>
  <si>
    <t>이익년(李翼年)</t>
  </si>
  <si>
    <t>PMn_1689_007250_A1</t>
  </si>
  <si>
    <t>윤예미(尹禮美)</t>
  </si>
  <si>
    <t>PMn_1689_007250+M</t>
  </si>
  <si>
    <t>윤이후(尹爾厚)</t>
  </si>
  <si>
    <t>PMn_1489_001873_F1</t>
  </si>
  <si>
    <t>홍태하(洪泰河)</t>
  </si>
  <si>
    <t>PMn_1489_001872_F1</t>
  </si>
  <si>
    <t>유포(柳晡)</t>
  </si>
  <si>
    <t>PSa_1651_011837+M</t>
  </si>
  <si>
    <t>홍만최(洪萬最)</t>
  </si>
  <si>
    <t>PMn_1689_007252</t>
  </si>
  <si>
    <t>홍중현(洪重鉉)</t>
  </si>
  <si>
    <t>PMn_1689_007253+M</t>
  </si>
  <si>
    <t>정사효(鄭思孝)</t>
  </si>
  <si>
    <t>PMn_1689_007254+M</t>
  </si>
  <si>
    <t>홍만기(洪萬紀)</t>
  </si>
  <si>
    <t>PMn_1689_007255_A1+M</t>
  </si>
  <si>
    <t>신행(申涬)</t>
  </si>
  <si>
    <t>PMn_1689_007255</t>
  </si>
  <si>
    <t>신경제(申慶濟)</t>
  </si>
  <si>
    <t>PMn_1689_007256_A1</t>
  </si>
  <si>
    <t>서탄리(徐坦履)</t>
  </si>
  <si>
    <t>PMn_1689_007256</t>
  </si>
  <si>
    <t>서문익(徐文翊)</t>
  </si>
  <si>
    <t>PMn_1689_007257</t>
  </si>
  <si>
    <t>심탱(沈樘)</t>
  </si>
  <si>
    <t>PSa_1648_011511+M</t>
  </si>
  <si>
    <t>이성린(李聖麟)</t>
  </si>
  <si>
    <t>PMn_1689_007258+M</t>
  </si>
  <si>
    <t>이언순(李彦純)</t>
  </si>
  <si>
    <t>PMn_1689_007259+M</t>
  </si>
  <si>
    <t>권변(權忭)</t>
  </si>
  <si>
    <t>PMn_1489_001870_F1</t>
  </si>
  <si>
    <t>이금정(李金丁)</t>
  </si>
  <si>
    <t>PMn_1489_001869_F1</t>
  </si>
  <si>
    <t>이만손(李蔓孫)</t>
  </si>
  <si>
    <t>PMn_1489_001868_F1</t>
  </si>
  <si>
    <t>김부연(金溥淵)</t>
  </si>
  <si>
    <t>PMn_1489_001858_F1+M</t>
  </si>
  <si>
    <t>권순(權淳)</t>
  </si>
  <si>
    <t>PMn_1489_001856_F1</t>
  </si>
  <si>
    <t>황사형(黃事兄)</t>
  </si>
  <si>
    <t>PMn_1489_001855_F2+M</t>
  </si>
  <si>
    <t>노윤(盧昀)</t>
  </si>
  <si>
    <t>PMn_1489_001855_F1</t>
  </si>
  <si>
    <t>송환주(宋環周)</t>
  </si>
  <si>
    <t>PMn_1488_001854_F1</t>
  </si>
  <si>
    <t>도계승(都繼承)</t>
  </si>
  <si>
    <t>PMn_1689_007264+M</t>
  </si>
  <si>
    <t>남정중(南正重)</t>
  </si>
  <si>
    <t>PMn_1689_007265</t>
  </si>
  <si>
    <t>유신일(兪信一)</t>
  </si>
  <si>
    <t>PMn_1689_007266+M</t>
  </si>
  <si>
    <t>유봉서(柳鳳瑞)</t>
  </si>
  <si>
    <t>PMn_1689_007267_A1</t>
  </si>
  <si>
    <t>정시익(鄭時益)</t>
  </si>
  <si>
    <t>PMn_1689_007267</t>
  </si>
  <si>
    <t>정유빈(鄭有彬)</t>
  </si>
  <si>
    <t>PMn_1689_007268+M</t>
  </si>
  <si>
    <t>채명윤(蔡明胤)</t>
  </si>
  <si>
    <t>PMn_1488_001852_F1+M</t>
  </si>
  <si>
    <t>이해(李偕)</t>
  </si>
  <si>
    <t>PMn_1488_001851_F1+M</t>
  </si>
  <si>
    <t>정유지(鄭有智)</t>
  </si>
  <si>
    <t>PMn_1689_007270_A1+M</t>
  </si>
  <si>
    <t>김광휘(金匡輝)</t>
  </si>
  <si>
    <t>PMn_1689_007270+M</t>
  </si>
  <si>
    <t>김전(金戩)</t>
  </si>
  <si>
    <t>PMn_1690_007271_A1+M</t>
  </si>
  <si>
    <t>조군(趙頵)</t>
  </si>
  <si>
    <t>PMn_1690_007271</t>
  </si>
  <si>
    <t>조덕순(趙德純)</t>
  </si>
  <si>
    <t>PMn_1690_007272</t>
  </si>
  <si>
    <t>이적의(李適意)</t>
  </si>
  <si>
    <t>PMn_1690_007273_A1</t>
  </si>
  <si>
    <t>김영걸(金英傑)</t>
  </si>
  <si>
    <t>PMn_1690_007273+M</t>
  </si>
  <si>
    <t>김남갑(金南甲)</t>
  </si>
  <si>
    <t>PMn_1690_007274</t>
  </si>
  <si>
    <t>성환(成瑍)</t>
  </si>
  <si>
    <t>PMn_1487_001850_F1</t>
  </si>
  <si>
    <t>경정(慶禎)</t>
  </si>
  <si>
    <t>PMn_1486_001822_F1</t>
  </si>
  <si>
    <t>윤수생(尹壽生)</t>
  </si>
  <si>
    <t>PMn_1486_001820_F2</t>
  </si>
  <si>
    <t>유용(柳牖)</t>
  </si>
  <si>
    <t>PMn_1486_001817_F1</t>
  </si>
  <si>
    <t>민충달(閔忠達)</t>
  </si>
  <si>
    <t>PMn_1690_007277+M</t>
  </si>
  <si>
    <t>정시윤(丁時潤)</t>
  </si>
  <si>
    <t>PMn_1690_007278_A1+M</t>
  </si>
  <si>
    <t>권주(權儔)</t>
  </si>
  <si>
    <t>PMn_1690_007278</t>
  </si>
  <si>
    <t>권민(權慜)</t>
  </si>
  <si>
    <t>PMn_1690_007279</t>
  </si>
  <si>
    <t>남도익(南圖翼)</t>
  </si>
  <si>
    <t>PMn_1690_007280</t>
  </si>
  <si>
    <t>정동륭(鄭棟隆)</t>
  </si>
  <si>
    <t>PMn_1486_001815_F1</t>
  </si>
  <si>
    <t>우인손(禹麟孫)</t>
  </si>
  <si>
    <t>PMn_1486_001812_F1</t>
  </si>
  <si>
    <t>심안신(沈安信)</t>
  </si>
  <si>
    <t>PMn_1690_007282_A1+M</t>
  </si>
  <si>
    <t>유흥문(柳興門)</t>
  </si>
  <si>
    <t>PMn_1690_007282</t>
  </si>
  <si>
    <t>유행삼(柳行三)</t>
  </si>
  <si>
    <t>PMn_1690_007283_A1+M</t>
  </si>
  <si>
    <t>권승(權昇)</t>
  </si>
  <si>
    <t>PMn_1690_007283</t>
  </si>
  <si>
    <t>권희열(權希說)</t>
  </si>
  <si>
    <t>PSa_1613_008703+M</t>
  </si>
  <si>
    <t>홍탁(洪𩆸)</t>
  </si>
  <si>
    <t>PMn_1690_007284</t>
  </si>
  <si>
    <t>홍주진(洪柱震)</t>
  </si>
  <si>
    <t>PMn_1690_007285</t>
  </si>
  <si>
    <t>조기석(趙祺錫)</t>
  </si>
  <si>
    <t>PSa_1660_012523</t>
  </si>
  <si>
    <t>권덕윤(權德潤)</t>
  </si>
  <si>
    <t>PMn_1690_007286</t>
  </si>
  <si>
    <t>권시경(權始經)</t>
  </si>
  <si>
    <t>PMn_1690_007287+M</t>
  </si>
  <si>
    <t>박행의(朴行義)</t>
  </si>
  <si>
    <t>PMn_1690_007288_A1</t>
  </si>
  <si>
    <t>유예걸(柳禮傑)</t>
  </si>
  <si>
    <t>PMn_1690_007288</t>
  </si>
  <si>
    <t>유수연(柳粹然)</t>
  </si>
  <si>
    <t>PSa_1660_012865+M</t>
  </si>
  <si>
    <t>김종호(金宗灝)</t>
  </si>
  <si>
    <t>PMn_1690_007289</t>
  </si>
  <si>
    <t>김만주(金萬柱)</t>
  </si>
  <si>
    <t>PMn_1486_001806_F1</t>
  </si>
  <si>
    <t>우극관(禹克寬)</t>
  </si>
  <si>
    <t>PMn_1486_001805_F1</t>
  </si>
  <si>
    <t>김백연(金伯演)</t>
  </si>
  <si>
    <t>PMn_1485_001804_F1</t>
  </si>
  <si>
    <t>김규(金珪)</t>
  </si>
  <si>
    <t>PMn_1485_001803_F1+M</t>
  </si>
  <si>
    <t>허혼(許混)</t>
  </si>
  <si>
    <t>PMn_1485_001801_F1</t>
  </si>
  <si>
    <t>성가지(成可智)</t>
  </si>
  <si>
    <t>PMn_1485_001800_F1</t>
  </si>
  <si>
    <t>성귀달(成貴達)</t>
  </si>
  <si>
    <t>PMn_1485_001798_F1</t>
  </si>
  <si>
    <t>오한(吳漢)</t>
  </si>
  <si>
    <t>PMn_1485_001792_F1</t>
  </si>
  <si>
    <t>조익상(趙益祥)</t>
  </si>
  <si>
    <t>PMn_1485_001790_F1</t>
  </si>
  <si>
    <t>권탁(權&lt;imghj href="KC07310"/&gt;)</t>
  </si>
  <si>
    <t>PMn_1485_001789_F1</t>
  </si>
  <si>
    <t>신윤보(申允甫)</t>
  </si>
  <si>
    <t>PMn_1690_007295</t>
  </si>
  <si>
    <t>홍중정(洪重鼎)</t>
  </si>
  <si>
    <t>PCm_1386_001416</t>
  </si>
  <si>
    <t>길재(吉再)</t>
  </si>
  <si>
    <t>PMn_1483_001778_F2</t>
  </si>
  <si>
    <t>이원형(李元亨)</t>
  </si>
  <si>
    <t>PMn_1483_001775_F1+M</t>
  </si>
  <si>
    <t>최철석(崔哲石)</t>
  </si>
  <si>
    <t>PMn_1483_001774_F1</t>
  </si>
  <si>
    <t>PMn_1483_001771_F1+M</t>
  </si>
  <si>
    <t>안미(安美)</t>
  </si>
  <si>
    <t>PMn_1483_001769_F2</t>
  </si>
  <si>
    <t>윤해(尹垓)</t>
  </si>
  <si>
    <t>PMn_1690_007299</t>
  </si>
  <si>
    <t>한재후(韓在垕)</t>
  </si>
  <si>
    <t>PMn_1483_001766_F1</t>
  </si>
  <si>
    <t>강거인(姜居仁)</t>
  </si>
  <si>
    <t>PMn_1483_001765_F1</t>
  </si>
  <si>
    <t>PMn_1483_001763_F1+M</t>
  </si>
  <si>
    <t>이천령(李千齡)</t>
  </si>
  <si>
    <t>PMn_1483_001760_F1</t>
  </si>
  <si>
    <t>이질(李質)</t>
  </si>
  <si>
    <t>PSa_1447_000120</t>
  </si>
  <si>
    <t>이영부(李永敷)</t>
  </si>
  <si>
    <t>PMn_1482_001747_F1</t>
  </si>
  <si>
    <t>이환(李渙)</t>
  </si>
  <si>
    <t>PMn_1482_001746_F2</t>
  </si>
  <si>
    <t>김한신(金漢臣)</t>
  </si>
  <si>
    <t>PMn_1482_001746_F1</t>
  </si>
  <si>
    <t>정순언(鄭純彦)</t>
  </si>
  <si>
    <t>PMn_1690_007304_A1</t>
  </si>
  <si>
    <t>김연(金鋋)</t>
  </si>
  <si>
    <t>PMn_1690_007304</t>
  </si>
  <si>
    <t>김우일(金遇一)</t>
  </si>
  <si>
    <t>PMn_1482_001744_F1</t>
  </si>
  <si>
    <t>PMn_1482_001742_F3+M</t>
  </si>
  <si>
    <t>양증(梁曾)</t>
  </si>
  <si>
    <t>PMn_1690_007306_A1</t>
  </si>
  <si>
    <t>김유선(金有善)</t>
  </si>
  <si>
    <t>PMn_1482_001742_F1+M</t>
  </si>
  <si>
    <t>이설(李設)</t>
  </si>
  <si>
    <t>PMn_1481_001738_F1</t>
  </si>
  <si>
    <t>정백원(鄭伯元)</t>
  </si>
  <si>
    <t>PMn_1481_001732_F1</t>
  </si>
  <si>
    <t>유경로(兪卿老)</t>
  </si>
  <si>
    <t>PMn_1481_001730_F2</t>
  </si>
  <si>
    <t>강구생(姜丘生)</t>
  </si>
  <si>
    <t>PMn_1480_001725_F2</t>
  </si>
  <si>
    <t>서운(徐運)</t>
  </si>
  <si>
    <t>PMn_1480_001725_F1</t>
  </si>
  <si>
    <t>남상치(南尙致)</t>
  </si>
  <si>
    <t>PMn_1480_001721_F1</t>
  </si>
  <si>
    <t>최윤(崔潤)</t>
  </si>
  <si>
    <t>PMn_1480_001714_F1</t>
  </si>
  <si>
    <t>구철경(具哲卿)</t>
  </si>
  <si>
    <t>PSa_1666_013458</t>
  </si>
  <si>
    <t>한경유(韓景愈)</t>
  </si>
  <si>
    <t>PMn_1690_007311</t>
  </si>
  <si>
    <t>한명상(韓命相)</t>
  </si>
  <si>
    <t>PMn_1690_007312+M</t>
  </si>
  <si>
    <t>목임중(睦林重)</t>
  </si>
  <si>
    <t>PMn_1690_007313</t>
  </si>
  <si>
    <t>민흥도(閔興道)</t>
  </si>
  <si>
    <t>PMn_1690_007314</t>
  </si>
  <si>
    <t>이구령(李九齡)</t>
  </si>
  <si>
    <t>PMn_1690_007315_A1+M</t>
  </si>
  <si>
    <t>김일정(金一精)</t>
  </si>
  <si>
    <t>PMn_1690_007315+M</t>
  </si>
  <si>
    <t>김태경(金泰慶)</t>
  </si>
  <si>
    <t>PMn_1480_001712_F1+M</t>
  </si>
  <si>
    <t>김변(金汴)</t>
  </si>
  <si>
    <t>PMn_1480_001710_F1</t>
  </si>
  <si>
    <t>PMn_1691_007317</t>
  </si>
  <si>
    <t>이주징(李周徵)</t>
  </si>
  <si>
    <t>PMn_1691_007318</t>
  </si>
  <si>
    <t>김환(金鍰)</t>
  </si>
  <si>
    <t>PMn_1691_007319_A1+M</t>
  </si>
  <si>
    <t>송유경(宋孺敬)</t>
  </si>
  <si>
    <t>PMn_1691_007319+M</t>
  </si>
  <si>
    <t>송세갑(宋世甲)</t>
  </si>
  <si>
    <t>PMn_1691_007320+M</t>
  </si>
  <si>
    <t>이의만(李宜晩)</t>
  </si>
  <si>
    <t>PMn_1480_001703_F1</t>
  </si>
  <si>
    <t>진세번(陳世蕃)</t>
  </si>
  <si>
    <t>PMn_1480_001701_F1</t>
  </si>
  <si>
    <t>윤담(尹澹)</t>
  </si>
  <si>
    <t>PMn_1480_001698_F1</t>
  </si>
  <si>
    <t>조리(趙籬)</t>
  </si>
  <si>
    <t>PMn_1480_001694</t>
  </si>
  <si>
    <t>주윤창(周允昌)</t>
  </si>
  <si>
    <t>PMn_1479_001685_F1</t>
  </si>
  <si>
    <t>PMn_1479_001678_F1</t>
  </si>
  <si>
    <t>최유겸(崔有謙)</t>
  </si>
  <si>
    <t>PMn_1478_001672_F3</t>
  </si>
  <si>
    <t>원중치(元仲穉)</t>
  </si>
  <si>
    <t>PMn_1478_001672_F2</t>
  </si>
  <si>
    <t>이수봉(李秀蓬)</t>
  </si>
  <si>
    <t>PMn_1691_007325+M</t>
  </si>
  <si>
    <t>민진원(閔鎭遠)</t>
  </si>
  <si>
    <t>PMn_1691_007326+M</t>
  </si>
  <si>
    <t>권업(權𢢜)</t>
  </si>
  <si>
    <t>PMn_1691_007327</t>
  </si>
  <si>
    <t>PMn_1691_007328_A1</t>
  </si>
  <si>
    <t>이해발(李海潑)</t>
  </si>
  <si>
    <t>PMn_1691_007328</t>
  </si>
  <si>
    <t>이주천(李柱天)</t>
  </si>
  <si>
    <t>PMn_1691_007329+M</t>
  </si>
  <si>
    <t>정사신(丁思愼)</t>
  </si>
  <si>
    <t>PMn_1691_007330+M</t>
  </si>
  <si>
    <t>이웅징(李熊徵)</t>
  </si>
  <si>
    <t>PMn_1691_007331</t>
  </si>
  <si>
    <t>이규년(李奎年)</t>
  </si>
  <si>
    <t>PMn_1691_007332_A1</t>
  </si>
  <si>
    <t>박상질(朴尙質)</t>
  </si>
  <si>
    <t>PMn_1691_007332</t>
  </si>
  <si>
    <t>박수인(朴壽寅)</t>
  </si>
  <si>
    <t>PMn_1691_007333_A1</t>
  </si>
  <si>
    <t>박대규(朴大圭)</t>
  </si>
  <si>
    <t>PMn_1691_007333</t>
  </si>
  <si>
    <t>박명의(朴明義)</t>
  </si>
  <si>
    <t>PMn_1691_007334+M</t>
  </si>
  <si>
    <t>이희무(李喜茂)</t>
  </si>
  <si>
    <t>PMn_1691_007335_A1</t>
  </si>
  <si>
    <t>이진규(李震圭)</t>
  </si>
  <si>
    <t>PMn_1691_007335</t>
  </si>
  <si>
    <t>PMn_1691_007336</t>
  </si>
  <si>
    <t>조구원(趙九畹)</t>
  </si>
  <si>
    <t>PMn_1673_006710_F1+M</t>
  </si>
  <si>
    <t>이윤원(李允元)</t>
  </si>
  <si>
    <t>PMn_1691_007337+M</t>
  </si>
  <si>
    <t>PMn_1691_007338</t>
  </si>
  <si>
    <t>홍극제(洪克濟)</t>
  </si>
  <si>
    <t>PSa_1660_012672</t>
  </si>
  <si>
    <t>윤징하(尹徵夏)</t>
  </si>
  <si>
    <t>PMn_1691_007339</t>
  </si>
  <si>
    <t>윤회(尹會)</t>
  </si>
  <si>
    <t>PMn_1691_007340_A1+M</t>
  </si>
  <si>
    <t>홍유수(洪有壽)</t>
  </si>
  <si>
    <t>PMn_1691_007340+M</t>
  </si>
  <si>
    <t>홍경렴(洪景濂)</t>
  </si>
  <si>
    <t>PMn_1691_007341+M</t>
  </si>
  <si>
    <t>PMn_1691_007342_A1</t>
  </si>
  <si>
    <t>정수성(鄭洙性)</t>
  </si>
  <si>
    <t>PMn_1691_007342</t>
  </si>
  <si>
    <t>정우주(鄭宇柱)</t>
  </si>
  <si>
    <t>PMn_1691_007343+M</t>
  </si>
  <si>
    <t>김치룡(金致龍)</t>
  </si>
  <si>
    <t>PSa_1648_011510+M</t>
  </si>
  <si>
    <t>정수현(鄭洙賢)</t>
  </si>
  <si>
    <t>PMn_1691_007344+M</t>
  </si>
  <si>
    <t>정한주(鄭漢柱)</t>
  </si>
  <si>
    <t>PMn_1691_007345+M</t>
  </si>
  <si>
    <t>박태동(朴台東)</t>
  </si>
  <si>
    <t>PMn_1691_007346+M</t>
  </si>
  <si>
    <t>심득천(沈得天)</t>
  </si>
  <si>
    <t>PMn_1691_007347_A1</t>
  </si>
  <si>
    <t>유익한(柳翊漢)</t>
  </si>
  <si>
    <t>PMn_1691_007347</t>
  </si>
  <si>
    <t>유환(柳瑍)</t>
  </si>
  <si>
    <t>PMn_1691_007348</t>
  </si>
  <si>
    <t>오상우(吳尙友)</t>
  </si>
  <si>
    <t>PSa_1675_014262+M</t>
  </si>
  <si>
    <t>홍만운(洪萬運)</t>
  </si>
  <si>
    <t>PMn_1691_007349</t>
  </si>
  <si>
    <t>홍중주(洪重周)</t>
  </si>
  <si>
    <t>PMn_1477_001669_F1+M</t>
  </si>
  <si>
    <t>양원(梁瑗)</t>
  </si>
  <si>
    <t>PMn_1477_001662_F1</t>
  </si>
  <si>
    <t>이계희(李季禧)</t>
  </si>
  <si>
    <t>PMn_1691_007351_A1+M</t>
  </si>
  <si>
    <t>PMn_1691_007351+M</t>
  </si>
  <si>
    <t>이덕운(李德運)</t>
  </si>
  <si>
    <t>PMn_1477_001659_F1</t>
  </si>
  <si>
    <t>조극형(趙克亨)</t>
  </si>
  <si>
    <t>PMn_1477_001658_F1</t>
  </si>
  <si>
    <t>김맹치(金孟耻)</t>
  </si>
  <si>
    <t>PMn_1477_001647_F2</t>
  </si>
  <si>
    <t>구인충(具仁忠)</t>
  </si>
  <si>
    <t>PMn_1477_001642_F1</t>
  </si>
  <si>
    <t>PMn_1477_001640_F1</t>
  </si>
  <si>
    <t>최수녕(崔守寧)</t>
  </si>
  <si>
    <t>PMn_1477_001639_F1</t>
  </si>
  <si>
    <t>PMn_1477_001637_F1</t>
  </si>
  <si>
    <t>박종림(朴從林)</t>
  </si>
  <si>
    <t>PMn_1476_001621_F1</t>
  </si>
  <si>
    <t>백계분(白啓芬)</t>
  </si>
  <si>
    <t>PMn_1691_007356</t>
  </si>
  <si>
    <t>조덕린(趙德隣)</t>
  </si>
  <si>
    <t>PMn_1476_001617_F1</t>
  </si>
  <si>
    <t>이덕량(李德良)</t>
  </si>
  <si>
    <t>PMn_1476_001616_F1</t>
  </si>
  <si>
    <t>김원석(金元石)</t>
  </si>
  <si>
    <t>PMn_1691_007358+M</t>
  </si>
  <si>
    <t>이야(李壄)</t>
  </si>
  <si>
    <t>PMn_1691_007359</t>
  </si>
  <si>
    <t>민장도(閔章道)</t>
  </si>
  <si>
    <t>PMn_1691_007360+M</t>
  </si>
  <si>
    <t>이언경(李彦經)</t>
  </si>
  <si>
    <t>PMn_1691_007326_F1+M</t>
  </si>
  <si>
    <t>이준(李畯)</t>
  </si>
  <si>
    <t>PMn_1691_007362_A1+M</t>
  </si>
  <si>
    <t>이동원(李東垣)</t>
  </si>
  <si>
    <t>PMn_1691_007362+M</t>
  </si>
  <si>
    <t>이상열(李尙說)</t>
  </si>
  <si>
    <t>PMn_1692_007363_A1+M</t>
  </si>
  <si>
    <t>신동윤(愼東尹)</t>
  </si>
  <si>
    <t>PMn_1692_007363</t>
  </si>
  <si>
    <t>신이익(愼爾益)</t>
  </si>
  <si>
    <t>PMn_1692_007364</t>
  </si>
  <si>
    <t>이윤문(李允文)</t>
  </si>
  <si>
    <t>PMn_1692_007366_A1+M</t>
  </si>
  <si>
    <t>권속(權謖)</t>
  </si>
  <si>
    <t>PMn_1692_007366+M</t>
  </si>
  <si>
    <t>PSa_1662_013073</t>
  </si>
  <si>
    <t>김우창(金宇昌)</t>
  </si>
  <si>
    <t>PMn_1692_007368_A1+M</t>
  </si>
  <si>
    <t>이민도(李敏道)</t>
  </si>
  <si>
    <t>PMn_1475_001611_F1+M</t>
  </si>
  <si>
    <t>이부(李敷)</t>
  </si>
  <si>
    <t>PMn_1475_001610_F1</t>
  </si>
  <si>
    <t>홍자양(洪自讓)</t>
  </si>
  <si>
    <t>PMn_1693_007370</t>
  </si>
  <si>
    <t>PMn_1693_007371_A1</t>
  </si>
  <si>
    <t>PMn_1693_007371+M</t>
  </si>
  <si>
    <t>이만선(李萬選)</t>
  </si>
  <si>
    <t>PMn_1693_007372+M</t>
  </si>
  <si>
    <t>심득량(沈得良)</t>
  </si>
  <si>
    <t>PMn_1693_007373+M</t>
  </si>
  <si>
    <t>이진수(李震壽)</t>
  </si>
  <si>
    <t>PMn_1693_007374_A1+M</t>
  </si>
  <si>
    <t>PMn_1693_007374+M</t>
  </si>
  <si>
    <t>이태석(李泰錫)</t>
  </si>
  <si>
    <t>PSa_1660_012684</t>
  </si>
  <si>
    <t>남상소(南尙召)</t>
  </si>
  <si>
    <t>PMn_1693_007375+M</t>
  </si>
  <si>
    <t>남하명(南夏明)</t>
  </si>
  <si>
    <t>PMn_1693_007376_A1+M</t>
  </si>
  <si>
    <t>남상훈(南尙薰)</t>
  </si>
  <si>
    <t>PMn_1693_007376+M</t>
  </si>
  <si>
    <t>남적명(南迪明)</t>
  </si>
  <si>
    <t>PMn_1693_007377_A1+M</t>
  </si>
  <si>
    <t>남두성(南斗星)</t>
  </si>
  <si>
    <t>PMn_1693_007377+M</t>
  </si>
  <si>
    <t>남상하(南相夏)</t>
  </si>
  <si>
    <t>PMn_1475_001607_F1</t>
  </si>
  <si>
    <t>권계우(權繼佑)</t>
  </si>
  <si>
    <t>PMn_1475_001605_F1</t>
  </si>
  <si>
    <t>조감(趙瑊)</t>
  </si>
  <si>
    <t>PMn_1475_001602_F1</t>
  </si>
  <si>
    <t>김윤공(金允恭)</t>
  </si>
  <si>
    <t>PMn_1475_001601_F2</t>
  </si>
  <si>
    <t>권기(權紀)</t>
  </si>
  <si>
    <t>PMn_1693_007380+M</t>
  </si>
  <si>
    <t>남구명(南九明)</t>
  </si>
  <si>
    <t>PMn_1475_001598_F1</t>
  </si>
  <si>
    <t>권인(權引)</t>
  </si>
  <si>
    <t>PMn_1474_001589_F1</t>
  </si>
  <si>
    <t>신윤범(申允範)</t>
  </si>
  <si>
    <t>PMn_1693_007382_A1</t>
  </si>
  <si>
    <t>신경(愼璟)</t>
  </si>
  <si>
    <t>PMn_1693_007382</t>
  </si>
  <si>
    <t>신석태(愼碩泰)</t>
  </si>
  <si>
    <t>PMn_1693_007383+M</t>
  </si>
  <si>
    <t>권구로(權龜老)</t>
  </si>
  <si>
    <t>PMn_1474_001585_F1</t>
  </si>
  <si>
    <t>박인경(朴仁敬)</t>
  </si>
  <si>
    <t>PMn_1474_001580_F1</t>
  </si>
  <si>
    <t>우효종(禹孝宗)</t>
  </si>
  <si>
    <t>PMn_1474_001575_F1</t>
  </si>
  <si>
    <t>정보(鄭溥)</t>
  </si>
  <si>
    <t>PMn_1474_001574_F1</t>
  </si>
  <si>
    <t>PMn_1474_001571_F1</t>
  </si>
  <si>
    <t>우효신(禹孝新)</t>
  </si>
  <si>
    <t>PMn_1474_001570_F1+M</t>
  </si>
  <si>
    <t>정윤관(鄭允寬)</t>
  </si>
  <si>
    <t>PMn_1474_001566_F1+M</t>
  </si>
  <si>
    <t>허암(許巖)</t>
  </si>
  <si>
    <t>PMn_1693_007388_A1+M</t>
  </si>
  <si>
    <t>정박(鄭搏)</t>
  </si>
  <si>
    <t>PMn_1693_007388</t>
  </si>
  <si>
    <t>정헌장(鄭憲章)</t>
  </si>
  <si>
    <t>PMn_1472_001557_F1</t>
  </si>
  <si>
    <t>민효근(閔孝根)</t>
  </si>
  <si>
    <t>PMn_1472_001546_F1</t>
  </si>
  <si>
    <t>유종화(柳從華)</t>
  </si>
  <si>
    <t>PMn_1693_007390</t>
  </si>
  <si>
    <t>권희설(權希卨)</t>
  </si>
  <si>
    <t>PMn_1472_001530_F1</t>
  </si>
  <si>
    <t>박예흥(朴禮興)</t>
  </si>
  <si>
    <t>PMn_1472_001529_F2+M</t>
  </si>
  <si>
    <t>홍약이(洪若彛)</t>
  </si>
  <si>
    <t>PMn_1693_007392+M</t>
  </si>
  <si>
    <t>김태중(金泰重)</t>
  </si>
  <si>
    <t>PSa_1650_011678+M</t>
  </si>
  <si>
    <t>정경흠(鄭慶欽)</t>
  </si>
  <si>
    <t>PMn_1693_007393+M</t>
  </si>
  <si>
    <t>PMn_1693_007394_A1</t>
  </si>
  <si>
    <t>이후번(李后藩)</t>
  </si>
  <si>
    <t>PMn_1693_007394+M</t>
  </si>
  <si>
    <t>이상휴(李相休)</t>
  </si>
  <si>
    <t>PSa_1650_011556+M</t>
  </si>
  <si>
    <t>홍기서(洪箕敍)</t>
  </si>
  <si>
    <t>PMn_1693_007395+M</t>
  </si>
  <si>
    <t>홍형(洪瀅)</t>
  </si>
  <si>
    <t>PMn_1693_007396_A1</t>
  </si>
  <si>
    <t>이세운(李世運)</t>
  </si>
  <si>
    <t>PMn_1693_007396</t>
  </si>
  <si>
    <t>이성조(李聖肇)</t>
  </si>
  <si>
    <t>PMn_1472_001526_F1</t>
  </si>
  <si>
    <t>홍집(洪緝)</t>
  </si>
  <si>
    <t>PMn_1471_001521_F1+M</t>
  </si>
  <si>
    <t>한계선(韓繼善)</t>
  </si>
  <si>
    <t>PMn_1693_007398_A1</t>
  </si>
  <si>
    <t>신명영(申命榮)</t>
  </si>
  <si>
    <t>PMn_1693_007398</t>
  </si>
  <si>
    <t>신익경(申益慶)</t>
  </si>
  <si>
    <t>PMn_1470_001511_F1</t>
  </si>
  <si>
    <t>김오(金珸)</t>
  </si>
  <si>
    <t>PMn_1470_001507_F1+M</t>
  </si>
  <si>
    <t>정추(鄭錘)</t>
  </si>
  <si>
    <t>PMn_1470_001506_F1</t>
  </si>
  <si>
    <t>이계번(李繼藩)</t>
  </si>
  <si>
    <t>PMn_1470_001502_F1</t>
  </si>
  <si>
    <t>이석징(李石澄)</t>
  </si>
  <si>
    <t>PMn_1470_001501_F1</t>
  </si>
  <si>
    <t>유수창(柳秀昌)</t>
  </si>
  <si>
    <t>PMn_1469_001497_F1</t>
  </si>
  <si>
    <t>남상치(南尙治)</t>
  </si>
  <si>
    <t>PMn_1469_001488_F1</t>
  </si>
  <si>
    <t>조선(趙璿)</t>
  </si>
  <si>
    <t>PMn_1469_001487_F1</t>
  </si>
  <si>
    <t>홍재(洪載)</t>
  </si>
  <si>
    <t>PMn_1693_007403_A1+M</t>
  </si>
  <si>
    <t>정시옥(丁時沃)</t>
  </si>
  <si>
    <t>PMn_1693_007403+M</t>
  </si>
  <si>
    <t>정도명(丁道明)</t>
  </si>
  <si>
    <t>PMn_1469_001486_F2</t>
  </si>
  <si>
    <t>조부림(趙傅霖)</t>
  </si>
  <si>
    <t>PMn_1469_001486_F1</t>
  </si>
  <si>
    <t>황명손(黃命孫)</t>
  </si>
  <si>
    <t>PSa_1673_013752+M</t>
  </si>
  <si>
    <t>최상은(崔相殷)</t>
  </si>
  <si>
    <t>PMn_1693_007405+M</t>
  </si>
  <si>
    <t>최우태(崔宇泰)</t>
  </si>
  <si>
    <t>PMn_1693_007406+M</t>
  </si>
  <si>
    <t>이경운(李景蕓)</t>
  </si>
  <si>
    <t>PMn_1469_001473_F1</t>
  </si>
  <si>
    <t>김영년(金永年)</t>
  </si>
  <si>
    <t>PMn_1469_001472_F1+M</t>
  </si>
  <si>
    <t>이월(李越)</t>
  </si>
  <si>
    <t>PMn_1468_001466_F1</t>
  </si>
  <si>
    <t>이유(李瑈)</t>
  </si>
  <si>
    <t>PMn_1468_001465_F1</t>
  </si>
  <si>
    <t>권의(權擬)</t>
  </si>
  <si>
    <t>PMn_1693_007409+M</t>
  </si>
  <si>
    <t>이인병(李寅炳)</t>
  </si>
  <si>
    <t>PMn_1693_007410+M</t>
  </si>
  <si>
    <t>유세중(兪世重)</t>
  </si>
  <si>
    <t>PSa_1675_014244+M</t>
  </si>
  <si>
    <t>PMn_1693_007411+M</t>
  </si>
  <si>
    <t>권세항(權世恒)</t>
  </si>
  <si>
    <t>PMn_1693_007412_A1+M</t>
  </si>
  <si>
    <t>한성보(韓聖輔)</t>
  </si>
  <si>
    <t>PMn_1693_007412+M</t>
  </si>
  <si>
    <t>한배하(韓配夏)</t>
  </si>
  <si>
    <t>PMn_1693_007413_A1+M</t>
  </si>
  <si>
    <t>홍만옥(洪萬玉)</t>
  </si>
  <si>
    <t>PMn_1693_007413+M</t>
  </si>
  <si>
    <t>홍중우(洪重禹)</t>
  </si>
  <si>
    <t>PMn_1693_007414+M</t>
  </si>
  <si>
    <t>이인소(李寅熽)</t>
  </si>
  <si>
    <t>PMn_1693_007415</t>
  </si>
  <si>
    <t>이동언(李東彦)</t>
  </si>
  <si>
    <t>PMn_1468_001464_F1</t>
  </si>
  <si>
    <t>박치인(朴致仁)</t>
  </si>
  <si>
    <t>PMn_1468_001451_F1</t>
  </si>
  <si>
    <t>남계명(南啓明)</t>
  </si>
  <si>
    <t>PMn_1468_001449_F1</t>
  </si>
  <si>
    <t>이숙평(李叔平)</t>
  </si>
  <si>
    <t>PMn_1468_001443_F1</t>
  </si>
  <si>
    <t>진영도(陳永道)</t>
  </si>
  <si>
    <t>PMn_1468_001442_F1</t>
  </si>
  <si>
    <t>허안(許案)</t>
  </si>
  <si>
    <t>PMn_1468_001438_F2</t>
  </si>
  <si>
    <t>박예(朴隷)</t>
  </si>
  <si>
    <t>PMn_1694_007419+M</t>
  </si>
  <si>
    <t>오명준(吳命峻)</t>
  </si>
  <si>
    <t>PSa_1633_010446+M</t>
  </si>
  <si>
    <t>이하악(李河岳)</t>
  </si>
  <si>
    <t>PMn_1694_007420</t>
  </si>
  <si>
    <t>이세재(李世載)</t>
  </si>
  <si>
    <t>PMn_1694_007421_A1</t>
  </si>
  <si>
    <t>이회(李恢)</t>
  </si>
  <si>
    <t>PMn_1694_007421</t>
  </si>
  <si>
    <t>이언저(李彦著)</t>
  </si>
  <si>
    <t>PMn_1694_007422+M</t>
  </si>
  <si>
    <t>임수간(任守幹)</t>
  </si>
  <si>
    <t>PMn_1694_007423</t>
  </si>
  <si>
    <t>강준부(姜浚溥)</t>
  </si>
  <si>
    <t>PMn_1694_007424</t>
  </si>
  <si>
    <t>권첨(權詹)</t>
  </si>
  <si>
    <t>PMn_1694_007425_A1+M</t>
  </si>
  <si>
    <t>유사(柳瑡)</t>
  </si>
  <si>
    <t>PMn_1694_007425+M</t>
  </si>
  <si>
    <t>유중무(柳重茂)</t>
  </si>
  <si>
    <t>PSa_1673_013820+M</t>
  </si>
  <si>
    <t>이세구(李世龜)</t>
  </si>
  <si>
    <t>PMn_1694_007426</t>
  </si>
  <si>
    <t>이광좌(李光佐)</t>
  </si>
  <si>
    <t>PMn_1694_007427_A1+M</t>
  </si>
  <si>
    <t>이후면(李后勉)</t>
  </si>
  <si>
    <t>PMn_1694_007427</t>
  </si>
  <si>
    <t>이상주(李相周)</t>
  </si>
  <si>
    <t>PMn_1694_007428_A1+M</t>
  </si>
  <si>
    <t>박선(朴銑)</t>
  </si>
  <si>
    <t>PMn_1694_007428+M</t>
  </si>
  <si>
    <t>박태한(朴泰漢)</t>
  </si>
  <si>
    <t>PMn_1657_006324_A2+M</t>
  </si>
  <si>
    <t>이이재(李以載)</t>
  </si>
  <si>
    <t>PMn_1694_007430_A1</t>
  </si>
  <si>
    <t>유의영(柳宜泳)</t>
  </si>
  <si>
    <t>PMn_1694_007430</t>
  </si>
  <si>
    <t>PMn_1694_007431_A1</t>
  </si>
  <si>
    <t>권유(權惟)</t>
  </si>
  <si>
    <t>PMn_1694_007431</t>
  </si>
  <si>
    <t>권이진(權以鎭)</t>
  </si>
  <si>
    <t>PMn_1694_007432_A1+M</t>
  </si>
  <si>
    <t>최석정(崔錫鼎)</t>
  </si>
  <si>
    <t>PMn_1694_007432</t>
  </si>
  <si>
    <t>최창대(崔昌大)</t>
  </si>
  <si>
    <t>PMn_1694_007433</t>
  </si>
  <si>
    <t>이의현(李宜顯)</t>
  </si>
  <si>
    <t>PMn_1694_007434+M</t>
  </si>
  <si>
    <t>박휘등(朴彙登)</t>
  </si>
  <si>
    <t>PMn_1694_007435_A1+M</t>
  </si>
  <si>
    <t>유성(柳宬)</t>
  </si>
  <si>
    <t>PMn_1694_007435+M</t>
  </si>
  <si>
    <t>유태명(柳泰明)</t>
  </si>
  <si>
    <t>PSa_1657_012325+M</t>
  </si>
  <si>
    <t>조현기(趙顯期)</t>
  </si>
  <si>
    <t>PMn_1694_007436+M</t>
  </si>
  <si>
    <t>조정위(趙正緯)</t>
  </si>
  <si>
    <t>PMn_1694_007437_A1+M</t>
  </si>
  <si>
    <t>윤증(尹拯)</t>
  </si>
  <si>
    <t>PMn_1694_007437+M</t>
  </si>
  <si>
    <t>윤행교(尹行敎)</t>
  </si>
  <si>
    <t>PMn_1694_007438_A1</t>
  </si>
  <si>
    <t>박유국(朴由國)</t>
  </si>
  <si>
    <t>PMn_1694_007438+M</t>
  </si>
  <si>
    <t>박내정(朴乃貞)</t>
  </si>
  <si>
    <t>PMn_1694_007439_A1</t>
  </si>
  <si>
    <t>신이명(愼爾明)</t>
  </si>
  <si>
    <t>PMn_1694_007439</t>
  </si>
  <si>
    <t>신유익(愼惟益)</t>
  </si>
  <si>
    <t>PMn_1468_001433_F1</t>
  </si>
  <si>
    <t>김승우(金承友)</t>
  </si>
  <si>
    <t>PMn_1468_001430_F1</t>
  </si>
  <si>
    <t>허말형(許末亨)</t>
  </si>
  <si>
    <t>PMn_1694_007441_A1</t>
  </si>
  <si>
    <t>유동휘(柳東輝)</t>
  </si>
  <si>
    <t>PMn_1694_007441</t>
  </si>
  <si>
    <t>유경시(柳敬時)</t>
  </si>
  <si>
    <t>PMn_1694_007442+M</t>
  </si>
  <si>
    <t>권상유(權尙游)</t>
  </si>
  <si>
    <t>PMn_1694_007443+M</t>
  </si>
  <si>
    <t>윤지인(尹趾仁)</t>
  </si>
  <si>
    <t>PMn_1694_007444+M</t>
  </si>
  <si>
    <t>남취명(南就明)</t>
  </si>
  <si>
    <t>PMn_1468_001429_F1+M</t>
  </si>
  <si>
    <t>권경행(權景行)</t>
  </si>
  <si>
    <t>PMn_1694_007446+M</t>
  </si>
  <si>
    <t>박린(朴繗)</t>
  </si>
  <si>
    <t>PMn_1694_007447_A1</t>
  </si>
  <si>
    <t>안신행(安信行)</t>
  </si>
  <si>
    <t>PMn_1694_007447</t>
  </si>
  <si>
    <t>안서우(安瑞羽)</t>
  </si>
  <si>
    <t>PMn_1694_007448</t>
  </si>
  <si>
    <t>정도복(丁道復)</t>
  </si>
  <si>
    <t>PMn_1694_007449_A1+M</t>
  </si>
  <si>
    <t>PMn_1694_007449+M</t>
  </si>
  <si>
    <t>이정규(李廷揆)</t>
  </si>
  <si>
    <t>PMn_1694_007450</t>
  </si>
  <si>
    <t>신필현(申弼賢)</t>
  </si>
  <si>
    <t>PMn_1694_007451_A1</t>
  </si>
  <si>
    <t>정시담(丁時潭)</t>
  </si>
  <si>
    <t>PMn_1694_007451+M</t>
  </si>
  <si>
    <t>정도휘(丁道徽)</t>
  </si>
  <si>
    <t>PMn_1695_007452_A1</t>
  </si>
  <si>
    <t>전명록(田命祿)</t>
  </si>
  <si>
    <t>PMn_1695_007452</t>
  </si>
  <si>
    <t>전처경(田處坰)</t>
  </si>
  <si>
    <t>PMn_1466_001353_F1</t>
  </si>
  <si>
    <t>신인로(申仁老)</t>
  </si>
  <si>
    <t>PMn_1466_001350_F1</t>
  </si>
  <si>
    <t>이간(李𥘨)</t>
  </si>
  <si>
    <t>PMn_1466_001342_F1+M</t>
  </si>
  <si>
    <t>이구(李璆)</t>
  </si>
  <si>
    <t>PMn_1466_001339_F1+M</t>
  </si>
  <si>
    <t>여종경(呂宗敬)</t>
  </si>
  <si>
    <t>PMn_1466_001338_F1</t>
  </si>
  <si>
    <t>문서(文敍)</t>
  </si>
  <si>
    <t>PMn_1695_007456</t>
  </si>
  <si>
    <t>이탄(李坦)</t>
  </si>
  <si>
    <t>PSa_1660_012811+M</t>
  </si>
  <si>
    <t>박상진(朴相震)</t>
  </si>
  <si>
    <t>PMn_1695_007457+M</t>
  </si>
  <si>
    <t>박만항(朴萬恒)</t>
  </si>
  <si>
    <t>PSa_1675_014142+M</t>
  </si>
  <si>
    <t>유박(兪樸)</t>
  </si>
  <si>
    <t>PMn_1695_007458+M</t>
  </si>
  <si>
    <t>유명응(兪命凝)</t>
  </si>
  <si>
    <t>PMn_1695_007460_A1</t>
  </si>
  <si>
    <t>김우(金𢯺)</t>
  </si>
  <si>
    <t>PMn_1695_007460</t>
  </si>
  <si>
    <t>김구서(金龜瑞)</t>
  </si>
  <si>
    <t>PMn_1695_007461_A1+M</t>
  </si>
  <si>
    <t>박세헌(朴世櫶)</t>
  </si>
  <si>
    <t>PMn_1695_007461+M</t>
  </si>
  <si>
    <t>박태창(朴泰昌)</t>
  </si>
  <si>
    <t>PMn_1695_007462+M</t>
  </si>
  <si>
    <t>김상직(金相稷)</t>
  </si>
  <si>
    <t>PMn_1695_007463</t>
  </si>
  <si>
    <t>박기량(朴其良)</t>
  </si>
  <si>
    <t>PMn_1695_007464_A1</t>
  </si>
  <si>
    <t>김도(金濤)</t>
  </si>
  <si>
    <t>PMn_1695_007464</t>
  </si>
  <si>
    <t>김재(金栽)</t>
  </si>
  <si>
    <t>PMn_1695_007465_A1</t>
  </si>
  <si>
    <t>이지수(李之洙)</t>
  </si>
  <si>
    <t>PMn_1695_007465+M</t>
  </si>
  <si>
    <t>이정상(李鼎相)</t>
  </si>
  <si>
    <t>PMn_1695_007466+M</t>
  </si>
  <si>
    <t>김보택(金普澤)</t>
  </si>
  <si>
    <t>PMn_1695_007468+M</t>
  </si>
  <si>
    <t>이덕영(李德英)</t>
  </si>
  <si>
    <t>PMn_1466_001334_F1</t>
  </si>
  <si>
    <t>유중발(柳仲發)</t>
  </si>
  <si>
    <t>PMn_1466_001333_F1</t>
  </si>
  <si>
    <t>이정기(李正己)</t>
  </si>
  <si>
    <t>PMn_1696_007470_A1</t>
  </si>
  <si>
    <t>이흡(李翕)</t>
  </si>
  <si>
    <t>PMn_1696_007470</t>
  </si>
  <si>
    <t>이만성(李晩成)</t>
  </si>
  <si>
    <t>PMn_1696_007471+M</t>
  </si>
  <si>
    <t>이조(李肇)</t>
  </si>
  <si>
    <t>PMn_1696_007472_A1</t>
  </si>
  <si>
    <t>황진구(黃震耉)</t>
  </si>
  <si>
    <t>PMn_1696_007472</t>
  </si>
  <si>
    <t>황일하(黃一夏)</t>
  </si>
  <si>
    <t>PMn_1696_007473+M</t>
  </si>
  <si>
    <t>조태일(趙泰一)</t>
  </si>
  <si>
    <t>PMn_1696_007474</t>
  </si>
  <si>
    <t>조태로(趙泰老)</t>
  </si>
  <si>
    <t>PMn_1696_007475+M</t>
  </si>
  <si>
    <t>이하원(李夏源)</t>
  </si>
  <si>
    <t>PMn_1696_007476_A1+M</t>
  </si>
  <si>
    <t>여윤제(呂尹齊)</t>
  </si>
  <si>
    <t>PMn_1696_007476+M</t>
  </si>
  <si>
    <t>여필중(呂必重)</t>
  </si>
  <si>
    <t>PMn_1696_007477+M</t>
  </si>
  <si>
    <t>강이상(姜履相)</t>
  </si>
  <si>
    <t>PMn_1696_007478_A1</t>
  </si>
  <si>
    <t>전현(全䥪)</t>
  </si>
  <si>
    <t>PMn_1696_007478</t>
  </si>
  <si>
    <t>전기제(全起濟)</t>
  </si>
  <si>
    <t>PSa_1652_011951+M</t>
  </si>
  <si>
    <t>강석로(姜碩老)</t>
  </si>
  <si>
    <t>PMn_1696_007479+M</t>
  </si>
  <si>
    <t>강영(姜楧)</t>
  </si>
  <si>
    <t>PSa_1663_013168</t>
  </si>
  <si>
    <t>한두유(韓斗愈)</t>
  </si>
  <si>
    <t>PMn_1466_001332_F2</t>
  </si>
  <si>
    <t>박건순(朴健順)</t>
  </si>
  <si>
    <t>PMn_1466_001332_F1</t>
  </si>
  <si>
    <t>이효림(李孝林)</t>
  </si>
  <si>
    <t>PMn_1696_007482_A1</t>
  </si>
  <si>
    <t>윤유손(尹有孫)</t>
  </si>
  <si>
    <t>PMn_1696_007482</t>
  </si>
  <si>
    <t>윤헌주(尹憲周)</t>
  </si>
  <si>
    <t>PSa_1657_012324</t>
  </si>
  <si>
    <t>이국영(李國英)</t>
  </si>
  <si>
    <t>PMn_1696_007483</t>
  </si>
  <si>
    <t>이희태(李熙台)</t>
  </si>
  <si>
    <t>PMn_1466_001330_F1</t>
  </si>
  <si>
    <t>오수(吳粹)</t>
  </si>
  <si>
    <t>PMn_1466_001326_F1</t>
  </si>
  <si>
    <t>박혼(朴琿)</t>
  </si>
  <si>
    <t>PMn_1696_007485_A1+M</t>
  </si>
  <si>
    <t>권유(權濡)</t>
  </si>
  <si>
    <t>PMn_1465_001322_F2</t>
  </si>
  <si>
    <t>진세걸(陳世傑)</t>
  </si>
  <si>
    <t>PMn_1465_001319_F2</t>
  </si>
  <si>
    <t>신자건(申子建)</t>
  </si>
  <si>
    <t>PMn_1465_001317_F1</t>
  </si>
  <si>
    <t>송유징(宋有徵)</t>
  </si>
  <si>
    <t>PMn_1465_001312_F1</t>
  </si>
  <si>
    <t>권욱(權旭)</t>
  </si>
  <si>
    <t>PMn_1696_007488_A1</t>
  </si>
  <si>
    <t>김두정(金斗挺)</t>
  </si>
  <si>
    <t>PMn_1696_007488</t>
  </si>
  <si>
    <t>김순형(金舜衡)</t>
  </si>
  <si>
    <t>PSa_1657_012435</t>
  </si>
  <si>
    <t>윤상면(尹尙冕)</t>
  </si>
  <si>
    <t>PMn_1696_007489</t>
  </si>
  <si>
    <t>윤천성(尹天成)</t>
  </si>
  <si>
    <t>PMn_1696_007490_A1</t>
  </si>
  <si>
    <t>박희(朴繥)</t>
  </si>
  <si>
    <t>PMn_1696_007490</t>
  </si>
  <si>
    <t>박사동(朴師東)</t>
  </si>
  <si>
    <t>PMn_1696_007491_A1+M</t>
  </si>
  <si>
    <t>박성동(朴星東)</t>
  </si>
  <si>
    <t>PMn_1696_007491+M</t>
  </si>
  <si>
    <t>박선(朴璿)</t>
  </si>
  <si>
    <t>PMn_1465_001310_F1</t>
  </si>
  <si>
    <t>오시준(吳時俊)</t>
  </si>
  <si>
    <t>PMn_1465_001308_F1</t>
  </si>
  <si>
    <t>이긴(李&lt;imghj href="KC03696"/&gt;)</t>
  </si>
  <si>
    <t>PMn_1465_001307_F1</t>
  </si>
  <si>
    <t>권관(權關)</t>
  </si>
  <si>
    <t>PMn_1465_001306_F1+M</t>
  </si>
  <si>
    <t>PMn_1465_001305_F1</t>
  </si>
  <si>
    <t>신수담(辛壽聃)</t>
  </si>
  <si>
    <t>PMn_1465_001304_F1</t>
  </si>
  <si>
    <t>전염(全念)</t>
  </si>
  <si>
    <t>PMn_1465_001303_F1</t>
  </si>
  <si>
    <t>이복생(李福生)</t>
  </si>
  <si>
    <t>PMn_1465_001300_F1</t>
  </si>
  <si>
    <t>김인(金堙)</t>
  </si>
  <si>
    <t>PMn_1696_007496</t>
  </si>
  <si>
    <t>성숙(成璹)</t>
  </si>
  <si>
    <t>PMn_1696_007497_A1</t>
  </si>
  <si>
    <t>윤현(尹藖)</t>
  </si>
  <si>
    <t>PMn_1696_007497</t>
  </si>
  <si>
    <t>윤장(尹樟)</t>
  </si>
  <si>
    <t>PMn_1464_001287_F1</t>
  </si>
  <si>
    <t>이윤생(李潤生)</t>
  </si>
  <si>
    <t>PMn_1464_001284_F1</t>
  </si>
  <si>
    <t>최거(崔璖)</t>
  </si>
  <si>
    <t>PMn_1464_001280_F2+M</t>
  </si>
  <si>
    <t>양겸(梁謙)</t>
  </si>
  <si>
    <t>PMn_1693_007405_B1+M</t>
  </si>
  <si>
    <t>최계효(崔繼孝)</t>
  </si>
  <si>
    <t>PMn_1464_001280_F1+M</t>
  </si>
  <si>
    <t>이항전(李恒全)</t>
  </si>
  <si>
    <t>PMn_1416_000336+M</t>
  </si>
  <si>
    <t>김구(金鉤)</t>
  </si>
  <si>
    <t>PMn_1462_001270_F1</t>
  </si>
  <si>
    <t>유중문(柳仲聞)</t>
  </si>
  <si>
    <t>PMn_1462_001263_F1</t>
  </si>
  <si>
    <t>박시림(朴時霖)</t>
  </si>
  <si>
    <t>PMn_1462_001261_F1+M</t>
  </si>
  <si>
    <t>염기(廉紀)</t>
  </si>
  <si>
    <t>PMn_1462_001258_F1</t>
  </si>
  <si>
    <t>김귀지(金貴知)</t>
  </si>
  <si>
    <t>PMn_1696_007504_A1</t>
  </si>
  <si>
    <t>신세희(申世熙)</t>
  </si>
  <si>
    <t>PMn_1462_001256_F1</t>
  </si>
  <si>
    <t>윤취은(尹就殷)</t>
  </si>
  <si>
    <t>PMn_1462_001255_F1</t>
  </si>
  <si>
    <t>윤의손(尹義孫)</t>
  </si>
  <si>
    <t>PMn_1462_001251_F1</t>
  </si>
  <si>
    <t>이운몽(李云蒙)</t>
  </si>
  <si>
    <t>PMn_1462_001242_F1+M</t>
  </si>
  <si>
    <t>신선경(愼先庚)</t>
  </si>
  <si>
    <t>PMn_1462_001237_F1</t>
  </si>
  <si>
    <t>이처온(李處溫)</t>
  </si>
  <si>
    <t>PMn_1462_001233_F1</t>
  </si>
  <si>
    <t>허준(許遵)</t>
  </si>
  <si>
    <t>PMn_1696_007508_A1</t>
  </si>
  <si>
    <t>이시(李翮)</t>
  </si>
  <si>
    <t>PMn_1696_007508+M</t>
  </si>
  <si>
    <t>이유민(李裕民)</t>
  </si>
  <si>
    <t>PMn_1460_001216_F1</t>
  </si>
  <si>
    <t>나홍선(羅洪線)</t>
  </si>
  <si>
    <t>PMn_1460_001209_F1</t>
  </si>
  <si>
    <t>양준(梁峻)</t>
  </si>
  <si>
    <t>PMn_1696_007510</t>
  </si>
  <si>
    <t>송덕함(宋德涵)</t>
  </si>
  <si>
    <t>PMn_1696_007511_A1</t>
  </si>
  <si>
    <t>정원(鄭援)</t>
  </si>
  <si>
    <t>PMn_1696_007511</t>
  </si>
  <si>
    <t>정계장(鄭啓章)</t>
  </si>
  <si>
    <t>PMn_1460_001206_F1</t>
  </si>
  <si>
    <t>이승연(李承衍)</t>
  </si>
  <si>
    <t>PMn_1460_001189_F1</t>
  </si>
  <si>
    <t>이신(李𡩁)</t>
  </si>
  <si>
    <t>PMn_1459_001180_F2</t>
  </si>
  <si>
    <t>문극정(文克正)</t>
  </si>
  <si>
    <t>PMn_1459_001176_F1</t>
  </si>
  <si>
    <t>최윤용(崔允庸)</t>
  </si>
  <si>
    <t>PSa_1669_013579+M</t>
  </si>
  <si>
    <t>엄찬(嚴纘)</t>
  </si>
  <si>
    <t>PMn_1697_007514+M</t>
  </si>
  <si>
    <t>엄경운(嚴慶運)</t>
  </si>
  <si>
    <t>PMn_1697_007515</t>
  </si>
  <si>
    <t>이명세(李命世)</t>
  </si>
  <si>
    <t>PSa_1654_012200+M</t>
  </si>
  <si>
    <t>이지걸(李志傑)</t>
  </si>
  <si>
    <t>PMn_1697_007516</t>
  </si>
  <si>
    <t>이세근(李世瑾)</t>
  </si>
  <si>
    <t>PMn_1697_007517_A1+M</t>
  </si>
  <si>
    <t>박태정(朴泰定)</t>
  </si>
  <si>
    <t>PMn_1697_007517+M</t>
  </si>
  <si>
    <t>박필명(朴弼明)</t>
  </si>
  <si>
    <t>PSa_1657_012508+M</t>
  </si>
  <si>
    <t>어진척(魚震陟)</t>
  </si>
  <si>
    <t>PMn_1697_007518+M</t>
  </si>
  <si>
    <t>어사상(魚史商)</t>
  </si>
  <si>
    <t>PMn_1697_007519+M</t>
  </si>
  <si>
    <t>최수경(崔守慶)</t>
  </si>
  <si>
    <t>PSa_1633_010372+M</t>
  </si>
  <si>
    <t>이지하(李祉遐)</t>
  </si>
  <si>
    <t>PMn_1697_007520+M</t>
  </si>
  <si>
    <t>이상성(李相成)</t>
  </si>
  <si>
    <t>PMn_1697_007521_A1</t>
  </si>
  <si>
    <t>이익령(李翼齡)</t>
  </si>
  <si>
    <t>PMn_1697_007521</t>
  </si>
  <si>
    <t>이명준(李明浚)</t>
  </si>
  <si>
    <t>PMn_1687_007196_F1+M</t>
  </si>
  <si>
    <t>이익하(李翊夏)</t>
  </si>
  <si>
    <t>PMn_1697_007523</t>
  </si>
  <si>
    <t>이정(李珽)</t>
  </si>
  <si>
    <t>PMn_1697_007524+M</t>
  </si>
  <si>
    <t>유봉휘(柳鳳輝)</t>
  </si>
  <si>
    <t>PMn_1697_007525_A1+M</t>
  </si>
  <si>
    <t>조오(趙鏊)</t>
  </si>
  <si>
    <t>PMn_1697_007525+M</t>
  </si>
  <si>
    <t>조이진(趙以進)</t>
  </si>
  <si>
    <t>PMn_1697_007526+M</t>
  </si>
  <si>
    <t>PMn_1459_001173_F1+M</t>
  </si>
  <si>
    <t>이거(李𧪚)</t>
  </si>
  <si>
    <t>PMn_1459_001165_F1</t>
  </si>
  <si>
    <t>유담(柳譚)</t>
  </si>
  <si>
    <t>PMn_1697_007528_A1</t>
  </si>
  <si>
    <t>PMn_1697_007528+M</t>
  </si>
  <si>
    <t>김상원(金相元)</t>
  </si>
  <si>
    <t>PMn_1698_007537_A1</t>
  </si>
  <si>
    <t>윤택(尹澤)</t>
  </si>
  <si>
    <t>PMn_1698_007537</t>
  </si>
  <si>
    <t>윤헌주(尹憲柱)</t>
  </si>
  <si>
    <t>PMn_1698_007538_A1</t>
  </si>
  <si>
    <t>이민서(李敏誓)</t>
  </si>
  <si>
    <t>PMn_1698_007539_A1</t>
  </si>
  <si>
    <t>송규성(宋奎成)</t>
  </si>
  <si>
    <t>PMn_1698_007539</t>
  </si>
  <si>
    <t>송택상(宋宅相)</t>
  </si>
  <si>
    <t>PMn_1698_007540+M</t>
  </si>
  <si>
    <t>맹만택(孟萬澤)</t>
  </si>
  <si>
    <t>PMn_1698_007541_A1+M</t>
  </si>
  <si>
    <t>조진원(趙進源)</t>
  </si>
  <si>
    <t>PMn_1698_007541+M</t>
  </si>
  <si>
    <t>조권(趙權)</t>
  </si>
  <si>
    <t>PSa_1660_012593</t>
  </si>
  <si>
    <t>노황(盧鎤)</t>
  </si>
  <si>
    <t>PMn_1698_007542</t>
  </si>
  <si>
    <t>노세하(盧世夏)</t>
  </si>
  <si>
    <t>PMn_1699_007543+M</t>
  </si>
  <si>
    <t>PSa_1673_013839</t>
  </si>
  <si>
    <t>유정기(兪正基)</t>
  </si>
  <si>
    <t>PMn_1699_007544</t>
  </si>
  <si>
    <t>유언명(兪彦明)</t>
  </si>
  <si>
    <t>PMn_1699_007545_A1+M</t>
  </si>
  <si>
    <t>심속(沈涑)</t>
  </si>
  <si>
    <t>PMn_1699_007545+M</t>
  </si>
  <si>
    <t>심택현(沈宅賢)</t>
  </si>
  <si>
    <t>PMn_1699_007546+M</t>
  </si>
  <si>
    <t>이대성(李大成)</t>
  </si>
  <si>
    <t>PMn_1691_007348_F1+M</t>
  </si>
  <si>
    <t>유이태(柳以泰)</t>
  </si>
  <si>
    <t>PMn_1699_007547</t>
  </si>
  <si>
    <t>유술(柳述)</t>
  </si>
  <si>
    <t>PMn_1699_007548_A1+M</t>
  </si>
  <si>
    <t>PMn_1699_007548+M</t>
  </si>
  <si>
    <t>이태좌(李台佐)</t>
  </si>
  <si>
    <t>PSa_1669_013653+M</t>
  </si>
  <si>
    <t>이봉조(李鳳朝)</t>
  </si>
  <si>
    <t>PMn_1699_007549+M</t>
  </si>
  <si>
    <t>이정신(李正臣)</t>
  </si>
  <si>
    <t>PMn_1699_007550+M</t>
  </si>
  <si>
    <t>이세최(李世最)</t>
  </si>
  <si>
    <t>PMn_1699_007551</t>
  </si>
  <si>
    <t>홍만통(洪萬通)</t>
  </si>
  <si>
    <t>PMn_1699_007552+M</t>
  </si>
  <si>
    <t>송정명(宋正明)</t>
  </si>
  <si>
    <t>PMn_1699_007553+M</t>
  </si>
  <si>
    <t>홍중휴(洪重休)</t>
  </si>
  <si>
    <t>PMn_1699_007554_A1</t>
  </si>
  <si>
    <t>박지상(朴之相)</t>
  </si>
  <si>
    <t>PMn_1699_007554</t>
  </si>
  <si>
    <t>박희진(朴熙晉)</t>
  </si>
  <si>
    <t>PMn_1699_007555_A1</t>
  </si>
  <si>
    <t>신형(申濙)</t>
  </si>
  <si>
    <t>PMn_1699_007555+M</t>
  </si>
  <si>
    <t>신백주(申伯周)</t>
  </si>
  <si>
    <t>PSa_1675_014163+M</t>
  </si>
  <si>
    <t>김두성(金斗星)</t>
  </si>
  <si>
    <t>PMn_1699_007556+M</t>
  </si>
  <si>
    <t>김흥경(金興慶)</t>
  </si>
  <si>
    <t>PSa_1657_012387+M</t>
  </si>
  <si>
    <t>윤서적(尹敍績)</t>
  </si>
  <si>
    <t>PMn_1699_007557</t>
  </si>
  <si>
    <t>윤지화(尹志和)</t>
  </si>
  <si>
    <t>PSa_1663_013242+M</t>
  </si>
  <si>
    <t>구문주(具文周)</t>
  </si>
  <si>
    <t>PMn_1699_007558+M</t>
  </si>
  <si>
    <t>구만리(具萬理)</t>
  </si>
  <si>
    <t>PMn_1699_007559_A1</t>
  </si>
  <si>
    <t>박성익(朴成翼)</t>
  </si>
  <si>
    <t>PMn_1699_007560_A1+M</t>
  </si>
  <si>
    <t>이영휘(李永輝)</t>
  </si>
  <si>
    <t>PMn_1699_007560+M</t>
  </si>
  <si>
    <t>이제(李濟)</t>
  </si>
  <si>
    <t>PMn_1699_007561</t>
  </si>
  <si>
    <t>박만보(朴萬普)</t>
  </si>
  <si>
    <t>PMn_1459_001163_F1</t>
  </si>
  <si>
    <t>김달검(金達儉)</t>
  </si>
  <si>
    <t>PMn_1459_001157_F1+M</t>
  </si>
  <si>
    <t>PSa_1660_012747</t>
  </si>
  <si>
    <t>윤하주(尹夏柱)</t>
  </si>
  <si>
    <t>PMn_1699_007564</t>
  </si>
  <si>
    <t>윤경훈(尹景勳)</t>
  </si>
  <si>
    <t>PMn_1699_007565</t>
  </si>
  <si>
    <t>최경식(崔慶湜)</t>
  </si>
  <si>
    <t>PMn_1459_001151_F2</t>
  </si>
  <si>
    <t>유지신(柳之信)</t>
  </si>
  <si>
    <t>PMn_1457_001140_F1</t>
  </si>
  <si>
    <t>정윤환(鄭允懽)</t>
  </si>
  <si>
    <t>PMn_1426_000488+M</t>
  </si>
  <si>
    <t>신석조(辛碩祖)</t>
  </si>
  <si>
    <t>PMn_1457_001110_F2</t>
  </si>
  <si>
    <t>이하진(李夏珍)</t>
  </si>
  <si>
    <t>PMn_1457_001110_F1</t>
  </si>
  <si>
    <t>성겁(成极)</t>
  </si>
  <si>
    <t>PMn_1457_001109_F1</t>
  </si>
  <si>
    <t>노효공(盧孝恭)</t>
  </si>
  <si>
    <t>PMn_1699_007569</t>
  </si>
  <si>
    <t>윤언(尹&lt;imghj href="KC07324"/&gt;)</t>
  </si>
  <si>
    <t>PMn_1457_001103_F1+M</t>
  </si>
  <si>
    <t>권온(權溫)</t>
  </si>
  <si>
    <t>PMn_1457_001102_F1</t>
  </si>
  <si>
    <t>김흥복(金興復)</t>
  </si>
  <si>
    <t>PMn_1456_001098_F1+M</t>
  </si>
  <si>
    <t>이철근(李鐵根)</t>
  </si>
  <si>
    <t>PMn_1456_001097_F2</t>
  </si>
  <si>
    <t>정맹손(鄭孟孫)</t>
  </si>
  <si>
    <t>PMn_1456_001097_F1</t>
  </si>
  <si>
    <t>이서주(李敍疇)</t>
  </si>
  <si>
    <t>PMn_1699_007573_A1</t>
  </si>
  <si>
    <t>윤정파(尹廷坡)</t>
  </si>
  <si>
    <t>PMn_1699_007573+M</t>
  </si>
  <si>
    <t>윤우갑(尹佑甲)</t>
  </si>
  <si>
    <t>PMn_1456_001096_F1</t>
  </si>
  <si>
    <t>배우(裵𥜚)</t>
  </si>
  <si>
    <t>PMn_1456_001095_F1</t>
  </si>
  <si>
    <t>조준(趙遵)</t>
  </si>
  <si>
    <t>PMn_1456_001084_F1</t>
  </si>
  <si>
    <t>최경(崔敬)</t>
  </si>
  <si>
    <t>PMn_1456_001081_F1+M</t>
  </si>
  <si>
    <t>이성전(李誠全)</t>
  </si>
  <si>
    <t>PMn_1699_007576_A1</t>
  </si>
  <si>
    <t>이경창(李景昌)</t>
  </si>
  <si>
    <t>PMn_1699_007576+M</t>
  </si>
  <si>
    <t>PSa_1681_014870+M</t>
  </si>
  <si>
    <t>임인중(任仁重)</t>
  </si>
  <si>
    <t>PMn_1699_007577+M</t>
  </si>
  <si>
    <t>임화세(任華世)</t>
  </si>
  <si>
    <t>PMn_1634_005716_F2+M</t>
  </si>
  <si>
    <t>남두명(南斗明)</t>
  </si>
  <si>
    <t>PMn_1699_007578</t>
  </si>
  <si>
    <t>남국한(南國翰)</t>
  </si>
  <si>
    <t>PMn_1456_001076_F1</t>
  </si>
  <si>
    <t>문송수(文松壽)</t>
  </si>
  <si>
    <t>PMn_1456_001071_F1+M</t>
  </si>
  <si>
    <t>송처공(宋處恭)</t>
  </si>
  <si>
    <t>PMn_1456_001069_F1</t>
  </si>
  <si>
    <t>윤정령(尹廷齡)</t>
  </si>
  <si>
    <t>PMn_1454_001062_F1</t>
  </si>
  <si>
    <t>남용례(南用禮)</t>
  </si>
  <si>
    <t>PMn_1699_007581+M</t>
  </si>
  <si>
    <t>윤동로(尹東魯)</t>
  </si>
  <si>
    <t>PMn_1699_007582_A1+M</t>
  </si>
  <si>
    <t>이핵(李翮)</t>
  </si>
  <si>
    <t>PMn_1699_007582+M</t>
  </si>
  <si>
    <t>이만견(李晩堅)</t>
  </si>
  <si>
    <t>PMn_1699_007583+M</t>
  </si>
  <si>
    <t>박수인(朴壽仁)</t>
  </si>
  <si>
    <t>PMn_1699_007584</t>
  </si>
  <si>
    <t>이진환(李震煥)</t>
  </si>
  <si>
    <t>PMn_1454_001060_F1+M</t>
  </si>
  <si>
    <t>황연(黃淵)</t>
  </si>
  <si>
    <t>PMn_1454_001059_F1</t>
  </si>
  <si>
    <t>설백민(薛伯民)</t>
  </si>
  <si>
    <t>PMn_1699_007586_A1</t>
  </si>
  <si>
    <t>박면(朴葂)</t>
  </si>
  <si>
    <t>PMn_1699_007586</t>
  </si>
  <si>
    <t>박태삼(朴泰三)</t>
  </si>
  <si>
    <t>PMn_1454_001055_F1</t>
  </si>
  <si>
    <t>이사순(李師純)</t>
  </si>
  <si>
    <t>PMn_1454_001046_F1</t>
  </si>
  <si>
    <t>유인몽(柳仁蒙)</t>
  </si>
  <si>
    <t>PMn_1699_007588_A1</t>
  </si>
  <si>
    <t>박상룡(朴相龍)</t>
  </si>
  <si>
    <t>PMn_1699_007588</t>
  </si>
  <si>
    <t>박시채(朴始采)</t>
  </si>
  <si>
    <t>PMn_1454_001033_F1+M</t>
  </si>
  <si>
    <t>기채(奇采)</t>
  </si>
  <si>
    <t>PMn_1453_001030_F1</t>
  </si>
  <si>
    <t>김유사(金由舍)</t>
  </si>
  <si>
    <t>PMn_1699_007590_A1</t>
  </si>
  <si>
    <t>윤남수(尹楠壽)</t>
  </si>
  <si>
    <t>PMn_1699_007590+M</t>
  </si>
  <si>
    <t>윤취리(尹就履)</t>
  </si>
  <si>
    <t>PMn_1699_007591_A1</t>
  </si>
  <si>
    <t>김휘정(金輝廷)</t>
  </si>
  <si>
    <t>PMn_1699_007591</t>
  </si>
  <si>
    <t>김명형(金命衡)</t>
  </si>
  <si>
    <t>PMn_1453_001026_F1</t>
  </si>
  <si>
    <t>안숭신(安崇信)</t>
  </si>
  <si>
    <t>PMn_1453_001023_F1</t>
  </si>
  <si>
    <t>최수민(崔秀民)</t>
  </si>
  <si>
    <t>PMn_1699_007593_A1+M</t>
  </si>
  <si>
    <t>조정원(趙廷元)</t>
  </si>
  <si>
    <t>PMn_1699_007593</t>
  </si>
  <si>
    <t>조중명(趙仲明)</t>
  </si>
  <si>
    <t>PMn_1453_001022_F1</t>
  </si>
  <si>
    <t>임은(林殷)</t>
  </si>
  <si>
    <t>PMn_1453_001021_F2</t>
  </si>
  <si>
    <t>이겸선(李兼善)</t>
  </si>
  <si>
    <t>PMn_1699_007595_A1+M</t>
  </si>
  <si>
    <t>박세민(朴世敏)</t>
  </si>
  <si>
    <t>PMn_1699_007595+M</t>
  </si>
  <si>
    <t>박희안(朴希顔)</t>
  </si>
  <si>
    <t>PMn_1453_001020_F1</t>
  </si>
  <si>
    <t>이사민(李士敏)</t>
  </si>
  <si>
    <t>PMn_1453_001014_F2+M</t>
  </si>
  <si>
    <t>명미(明美)</t>
  </si>
  <si>
    <t>PMn_1453_001014_F1+M</t>
  </si>
  <si>
    <t>권하(權&lt;imghj href="KC03027"/&gt;)</t>
  </si>
  <si>
    <t>PMn_1453_001013_F1</t>
  </si>
  <si>
    <t>김륜(金倫)</t>
  </si>
  <si>
    <t>PMn_1453_001009_F1+M</t>
  </si>
  <si>
    <t>정계소(鄭繼紹)</t>
  </si>
  <si>
    <t>PMn_1453_001008_F1</t>
  </si>
  <si>
    <t>이염의(李念義)</t>
  </si>
  <si>
    <t>PMn_1453_001000_F1</t>
  </si>
  <si>
    <t>이지(李祉)</t>
  </si>
  <si>
    <t>PMn_1453_000998_F1</t>
  </si>
  <si>
    <t>이신전(李愼全)</t>
  </si>
  <si>
    <t>PSa_1657_012416</t>
  </si>
  <si>
    <t>한익창(韓翊昌)</t>
  </si>
  <si>
    <t>PMn_1699_007600+M</t>
  </si>
  <si>
    <t>한세량(韓世良)</t>
  </si>
  <si>
    <t>PMn_1453_000996_F1+M</t>
  </si>
  <si>
    <t>서진생(徐晉生)</t>
  </si>
  <si>
    <t>PMn_1453_000990_F1</t>
  </si>
  <si>
    <t>민무휼(閔無恤)</t>
  </si>
  <si>
    <t>PSa_1657_012484+M</t>
  </si>
  <si>
    <t>곽창징(郭昌徵)</t>
  </si>
  <si>
    <t>PMn_1699_007602+M</t>
  </si>
  <si>
    <t>곽만적(郭萬績)</t>
  </si>
  <si>
    <t>PSa_1660_012716</t>
  </si>
  <si>
    <t>김추만(金秋萬)</t>
  </si>
  <si>
    <t>PMn_1699_007603</t>
  </si>
  <si>
    <t>김인지(金麟至)</t>
  </si>
  <si>
    <t>PMn_1699_007604_A1</t>
  </si>
  <si>
    <t>유회일(兪晦一)</t>
  </si>
  <si>
    <t>PMn_1699_007604+M</t>
  </si>
  <si>
    <t>유숭(兪崇)</t>
  </si>
  <si>
    <t>PMn_1699_007605</t>
  </si>
  <si>
    <t>이성휘(李聖輝)</t>
  </si>
  <si>
    <t>PMn_1699_007606_A1+M</t>
  </si>
  <si>
    <t>유명징(兪命徵)</t>
  </si>
  <si>
    <t>PMn_1699_007606</t>
  </si>
  <si>
    <t>유세기(兪世基)</t>
  </si>
  <si>
    <t>PMn_1699_007607+M</t>
  </si>
  <si>
    <t>임형(任泂)</t>
  </si>
  <si>
    <t>PMn_1699_007608_A1</t>
  </si>
  <si>
    <t>정지미(鄭之美)</t>
  </si>
  <si>
    <t>PMn_1699_007608+M</t>
  </si>
  <si>
    <t>정행오(鄭行五)</t>
  </si>
  <si>
    <t>PMn_1699_007609</t>
  </si>
  <si>
    <t>윤기경(尹基慶)</t>
  </si>
  <si>
    <t>PMn_1699_007611</t>
  </si>
  <si>
    <t>이기명(李基命)</t>
  </si>
  <si>
    <t>PMn_1453_000981_F2</t>
  </si>
  <si>
    <t>박경문(朴景文)</t>
  </si>
  <si>
    <t>PMn_1453_000981_F1</t>
  </si>
  <si>
    <t>김경생(金京生)</t>
  </si>
  <si>
    <t>PMn_1699_007614+M</t>
  </si>
  <si>
    <t>홍만적(洪萬迪)</t>
  </si>
  <si>
    <t>PSa_1651_011854</t>
  </si>
  <si>
    <t>김만익(金萬翼)</t>
  </si>
  <si>
    <t>PMn_1699_007615</t>
  </si>
  <si>
    <t>김태수(金台壽)</t>
  </si>
  <si>
    <t>PMn_1699_007616_A1</t>
  </si>
  <si>
    <t>박내봉(朴來鳳)</t>
  </si>
  <si>
    <t>PMn_1699_007616+M</t>
  </si>
  <si>
    <t>박태두(朴泰斗)</t>
  </si>
  <si>
    <t>PMn_1699_007617_A1+M</t>
  </si>
  <si>
    <t>김여중(金呂重)</t>
  </si>
  <si>
    <t>PMn_1699_007617+M</t>
  </si>
  <si>
    <t>김일경(金一鏡)</t>
  </si>
  <si>
    <t>PMn_1699_007618_A1+M</t>
  </si>
  <si>
    <t>정인빈(鄭寅賓)</t>
  </si>
  <si>
    <t>PMn_1699_007618+M</t>
  </si>
  <si>
    <t>정수기(鄭壽期)</t>
  </si>
  <si>
    <t>PMn_1699_007619_A1</t>
  </si>
  <si>
    <t>홍수택(洪受澤)</t>
  </si>
  <si>
    <t>PMn_1699_007619</t>
  </si>
  <si>
    <t>홍우행(洪禹行)</t>
  </si>
  <si>
    <t>PMn_1699_007620_A1</t>
  </si>
  <si>
    <t>박태은(朴泰殷)</t>
  </si>
  <si>
    <t>PMn_1699_007620</t>
  </si>
  <si>
    <t>박필위(朴弼渭)</t>
  </si>
  <si>
    <t>PSa_1669_013529+M</t>
  </si>
  <si>
    <t>송화(宋華)</t>
  </si>
  <si>
    <t>PMn_1699_007621</t>
  </si>
  <si>
    <t>송사윤(宋思胤)</t>
  </si>
  <si>
    <t>PMn_1699_007622_A1</t>
  </si>
  <si>
    <t>홍만최(洪萬㝡)</t>
  </si>
  <si>
    <t>PMn_1699_007622+M</t>
  </si>
  <si>
    <t>홍중태(洪重泰)</t>
  </si>
  <si>
    <t>PMn_1699_007623_A1+M</t>
  </si>
  <si>
    <t>이겹(李𥞵)</t>
  </si>
  <si>
    <t>PMn_1699_007623+M</t>
  </si>
  <si>
    <t>이봉년(李鳳年)</t>
  </si>
  <si>
    <t>PMn_1699_007624+M</t>
  </si>
  <si>
    <t>이횡(李宖)</t>
  </si>
  <si>
    <t>PMn_1687_007190_F1+M</t>
  </si>
  <si>
    <t>PMn_1699_007625</t>
  </si>
  <si>
    <t>이몽엽(李夢曄)</t>
  </si>
  <si>
    <t>PMn_1699_007626</t>
  </si>
  <si>
    <t>송성(宋晟)</t>
  </si>
  <si>
    <t>PMn_1699_007627</t>
  </si>
  <si>
    <t>이수철(李秀哲)</t>
  </si>
  <si>
    <t>PMn_1699_007628_A1</t>
  </si>
  <si>
    <t>이해량(李海湸)</t>
  </si>
  <si>
    <t>PMn_1699_007628+M</t>
  </si>
  <si>
    <t>이주세(李柱世)</t>
  </si>
  <si>
    <t>PMn_1453_000972_F1</t>
  </si>
  <si>
    <t>조자(趙慈)</t>
  </si>
  <si>
    <t>PMn_1453_000970_F1</t>
  </si>
  <si>
    <t>이근완(李根完)</t>
  </si>
  <si>
    <t>PMn_1699_007630_A1</t>
  </si>
  <si>
    <t>장유(張瑜)</t>
  </si>
  <si>
    <t>PMn_1699_007630</t>
  </si>
  <si>
    <t>장후상(張后相)</t>
  </si>
  <si>
    <t>PSa_1662_012937+M</t>
  </si>
  <si>
    <t>이홍일(李弘逸)</t>
  </si>
  <si>
    <t>PMn_1699_007631</t>
  </si>
  <si>
    <t>이세정(李世禎)</t>
  </si>
  <si>
    <t>PMn_1699_007632_A1</t>
  </si>
  <si>
    <t>이정한(李廷翰)</t>
  </si>
  <si>
    <t>PMn_1683_007058_A1</t>
  </si>
  <si>
    <t>PMn_1699_007633_A1</t>
  </si>
  <si>
    <t>정주(鄭澍)</t>
  </si>
  <si>
    <t>PMn_1699_007633+M</t>
  </si>
  <si>
    <t>정서하(鄭瑞河)</t>
  </si>
  <si>
    <t>PMn_1680_006956_F1+M</t>
  </si>
  <si>
    <t>이상연(李尙淵)</t>
  </si>
  <si>
    <t>PMn_1700_007635_A1+M</t>
  </si>
  <si>
    <t>김홍주(金弘柱)</t>
  </si>
  <si>
    <t>PMn_1700_007635+M</t>
  </si>
  <si>
    <t>김시환(金始煥)</t>
  </si>
  <si>
    <t>PMn_1700_007636_A1+M</t>
  </si>
  <si>
    <t>이세유(李世維)</t>
  </si>
  <si>
    <t>PMn_1700_007636+M</t>
  </si>
  <si>
    <t>이정제(李廷濟)</t>
  </si>
  <si>
    <t>PMn_1702_007637_A1+M</t>
  </si>
  <si>
    <t>PMn_1702_007637</t>
  </si>
  <si>
    <t>이희태(李喜泰)</t>
  </si>
  <si>
    <t>PMn_1702_007638_A1+M</t>
  </si>
  <si>
    <t>조태래(趙泰來)</t>
  </si>
  <si>
    <t>PMn_1702_007638+M</t>
  </si>
  <si>
    <t>조도빈(趙道彬)</t>
  </si>
  <si>
    <t>PSa_1660_012744+M</t>
  </si>
  <si>
    <t>한제유(韓濟愈)</t>
  </si>
  <si>
    <t>PMn_1702_007639+M</t>
  </si>
  <si>
    <t>한영조(韓永祚)</t>
  </si>
  <si>
    <t>PMn_1702_007642+M</t>
  </si>
  <si>
    <t>홍만우(洪萬遇)</t>
  </si>
  <si>
    <t>PSa_1662_013016+M</t>
  </si>
  <si>
    <t>홍수량(洪受湸)</t>
  </si>
  <si>
    <t>PMn_1702_007643+M</t>
  </si>
  <si>
    <t>홍우서(洪禹瑞)</t>
  </si>
  <si>
    <t>PSa_1675_014222+M</t>
  </si>
  <si>
    <t>이만창(李晩昌)</t>
  </si>
  <si>
    <t>PMn_1702_007644+M</t>
  </si>
  <si>
    <t>이재(李縡)</t>
  </si>
  <si>
    <t>PMn_1702_007645+M</t>
  </si>
  <si>
    <t>김만근(金萬謹)</t>
  </si>
  <si>
    <t>PMn_1453_000969_F1</t>
  </si>
  <si>
    <t>조두(曹紏)</t>
  </si>
  <si>
    <t>PMn_1453_000960_F1</t>
  </si>
  <si>
    <t>염순량(廉順良)</t>
  </si>
  <si>
    <t>PMn_1451_000955_F1</t>
  </si>
  <si>
    <t>김암(金巖)</t>
  </si>
  <si>
    <t>PMn_1451_000951_F1</t>
  </si>
  <si>
    <t>염상공(廉尙恭)</t>
  </si>
  <si>
    <t>PMn_1702_007648+M</t>
  </si>
  <si>
    <t>한재원(韓在垣)</t>
  </si>
  <si>
    <t>PMn_1451_000941_F1</t>
  </si>
  <si>
    <t>PMn_1451_000935_F1</t>
  </si>
  <si>
    <t>권시(權時)</t>
  </si>
  <si>
    <t>PMn_1702_007651_A1+M</t>
  </si>
  <si>
    <t>한빈(韓彬)</t>
  </si>
  <si>
    <t>PMn_1702_007651+M</t>
  </si>
  <si>
    <t>한중희(韓重熙)</t>
  </si>
  <si>
    <t>PMn_1451_000931_F1</t>
  </si>
  <si>
    <t>이구상(李具商)</t>
  </si>
  <si>
    <t>PMn_1702_007653</t>
  </si>
  <si>
    <t>이방언(李邦彦)</t>
  </si>
  <si>
    <t>PMn_1702_007654_A1+M</t>
  </si>
  <si>
    <t>민몽석(閔夢錫)</t>
  </si>
  <si>
    <t>PMn_1702_007654+M</t>
  </si>
  <si>
    <t>민치룡(閔致龍)</t>
  </si>
  <si>
    <t>PMn_1451_000929_F1</t>
  </si>
  <si>
    <t>금이간(琴以簡)</t>
  </si>
  <si>
    <t>PMn_1451_000923_F1</t>
  </si>
  <si>
    <t>PMn_1702_007656+M</t>
  </si>
  <si>
    <t>조태억(趙泰億)</t>
  </si>
  <si>
    <t>PMn_1702_007657+M</t>
  </si>
  <si>
    <t>PMn_1451_000920_F1+M</t>
  </si>
  <si>
    <t>이발생(李發生)</t>
  </si>
  <si>
    <t>PMn_1450_000916_F2</t>
  </si>
  <si>
    <t>이완(李菀)</t>
  </si>
  <si>
    <t>PMn_1450_000916_F1+M</t>
  </si>
  <si>
    <t>경여(慶餘)</t>
  </si>
  <si>
    <t>PMn_1450_000915_F1</t>
  </si>
  <si>
    <t>남수(南須)</t>
  </si>
  <si>
    <t>PMn_1450_000914_F1</t>
  </si>
  <si>
    <t>윤신(尹莘)</t>
  </si>
  <si>
    <t>PMn_1450_000892_F2</t>
  </si>
  <si>
    <t>김자모(金子謀)</t>
  </si>
  <si>
    <t>PMn_1450_000892_F1</t>
  </si>
  <si>
    <t>남륙(南陸)</t>
  </si>
  <si>
    <t>PMn_1447_000885_F1+M</t>
  </si>
  <si>
    <t>이영상(李永祥)</t>
  </si>
  <si>
    <t>PMn_1702_007662_A1</t>
  </si>
  <si>
    <t>강석제(姜錫齊)</t>
  </si>
  <si>
    <t>PMn_1702_007662</t>
  </si>
  <si>
    <t>강재후(姜載後)</t>
  </si>
  <si>
    <t>PMn_1447_000883_F1</t>
  </si>
  <si>
    <t>안덕중(安德中)</t>
  </si>
  <si>
    <t>PMn_1447_000882_F1</t>
  </si>
  <si>
    <t>송저(宋儲)</t>
  </si>
  <si>
    <t>PMn_1447_000878_F1</t>
  </si>
  <si>
    <t>PMn_1447_000865_F1</t>
  </si>
  <si>
    <t>윤균(尹鈞)</t>
  </si>
  <si>
    <t>PMn_1447_000838_F1</t>
  </si>
  <si>
    <t>여계(呂稽)</t>
  </si>
  <si>
    <t>PMn_1447_000836_F1</t>
  </si>
  <si>
    <t>이인숙(李仁淑)</t>
  </si>
  <si>
    <t>PSa_1691_016142+M</t>
  </si>
  <si>
    <t>김항중(金恒重)</t>
  </si>
  <si>
    <t>PMn_1702_007666+M</t>
  </si>
  <si>
    <t>김정구(金正龜)</t>
  </si>
  <si>
    <t>PMn_1447_000830_F1</t>
  </si>
  <si>
    <t>홍중량(洪仲良)</t>
  </si>
  <si>
    <t>PMn_1447_000829_F1</t>
  </si>
  <si>
    <t>안복(安福)</t>
  </si>
  <si>
    <t>PMn_1702_007668_A1</t>
  </si>
  <si>
    <t>이필괴(李必烠)</t>
  </si>
  <si>
    <t>PMn_1702_007668</t>
  </si>
  <si>
    <t>이정억(李禎億)</t>
  </si>
  <si>
    <t>PMn_1702_007669</t>
  </si>
  <si>
    <t>심상윤(沈尙尹)</t>
  </si>
  <si>
    <t>PMn_1447_000828_F1+M</t>
  </si>
  <si>
    <t>김의지(金儀之)</t>
  </si>
  <si>
    <t>PMn_1447_000827_F1</t>
  </si>
  <si>
    <t>허말생(許末生)</t>
  </si>
  <si>
    <t>PMn_1447_000826_F2</t>
  </si>
  <si>
    <t>오강(吳綱)</t>
  </si>
  <si>
    <t>PMn_1447_000826_F1</t>
  </si>
  <si>
    <t>최선(崔善)</t>
  </si>
  <si>
    <t>PMn_1447_000824_F1</t>
  </si>
  <si>
    <t>박순산(朴順山)</t>
  </si>
  <si>
    <t>PMn_1447_000814_F1</t>
  </si>
  <si>
    <t>이문손(李文孫)</t>
  </si>
  <si>
    <t>PMn_1702_007673_A1</t>
  </si>
  <si>
    <t>최양오(崔揚五)</t>
  </si>
  <si>
    <t>PMn_1702_007673</t>
  </si>
  <si>
    <t>최유한(崔有漢)</t>
  </si>
  <si>
    <t>PMn_1447_000810_F1+M</t>
  </si>
  <si>
    <t>이비(李庇)</t>
  </si>
  <si>
    <t>PMn_1444_000802_F1</t>
  </si>
  <si>
    <t>신안례(申安禮)</t>
  </si>
  <si>
    <t>PMn_1444_000801_F1</t>
  </si>
  <si>
    <t>윤포(尹麃)</t>
  </si>
  <si>
    <t>PMn_1444_000800_F1</t>
  </si>
  <si>
    <t>PMn_1702_007676_A1+M</t>
  </si>
  <si>
    <t>홍석철(洪錫哲)</t>
  </si>
  <si>
    <t>PMn_1702_007676</t>
  </si>
  <si>
    <t>홍하제(洪夏濟)</t>
  </si>
  <si>
    <t>PMn_1444_000799_F1</t>
  </si>
  <si>
    <t>김명유(金明有)</t>
  </si>
  <si>
    <t>PSa_1414_000045</t>
  </si>
  <si>
    <t>함우공(咸禹功)</t>
  </si>
  <si>
    <t>PMn_1444_000794_F1</t>
  </si>
  <si>
    <t>오엄(吳淹)</t>
  </si>
  <si>
    <t>PMn_1444_000789_F1</t>
  </si>
  <si>
    <t>황록(黃祿)</t>
  </si>
  <si>
    <t>PMn_1444_000780_F1</t>
  </si>
  <si>
    <t>김영륜(金永倫)</t>
  </si>
  <si>
    <t>PMn_1442_000773_F1+M</t>
  </si>
  <si>
    <t>문유질(文由質)</t>
  </si>
  <si>
    <t>PMn_1442_000772_F1</t>
  </si>
  <si>
    <t>이백연(李伯衍)</t>
  </si>
  <si>
    <t>PMn_1441_000758_F2</t>
  </si>
  <si>
    <t>김중행(金仲行)</t>
  </si>
  <si>
    <t>PMn_1441_000758_F1</t>
  </si>
  <si>
    <t>이곡(李谷)</t>
  </si>
  <si>
    <t>PMn_1441_000748_F1+M</t>
  </si>
  <si>
    <t>조순(趙詢)</t>
  </si>
  <si>
    <t>PMn_1441_000746_F1</t>
  </si>
  <si>
    <t>이중전(李仲專)</t>
  </si>
  <si>
    <t>PMn_1441_000743_F1</t>
  </si>
  <si>
    <t>정중건(鄭仲虔)</t>
  </si>
  <si>
    <t>PMn_1441_000738_F1+M</t>
  </si>
  <si>
    <t>변상근(邊尙覲)</t>
  </si>
  <si>
    <t>PMn_1441_000737_F1+M</t>
  </si>
  <si>
    <t>안철석(安哲石)</t>
  </si>
  <si>
    <t>PMn_1439_000732_F1</t>
  </si>
  <si>
    <t>신맹화(辛孟和)</t>
  </si>
  <si>
    <t>PMn_1702_007685_A1</t>
  </si>
  <si>
    <t>이득창(李得昌)</t>
  </si>
  <si>
    <t>PMn_1702_007685</t>
  </si>
  <si>
    <t>이의장(李宜章)</t>
  </si>
  <si>
    <t>PMn_1439_000731</t>
  </si>
  <si>
    <t>장계숙(張季叔)</t>
  </si>
  <si>
    <t>PMn_1438_000716_F1</t>
  </si>
  <si>
    <t>PMn_1438_000715_F1</t>
  </si>
  <si>
    <t>탁기(卓耆)</t>
  </si>
  <si>
    <t>PMn_1702_007688_A1</t>
  </si>
  <si>
    <t>권성(權惺)</t>
  </si>
  <si>
    <t>PMn_1702_007688+M</t>
  </si>
  <si>
    <t>권집(權緝)</t>
  </si>
  <si>
    <t>PSa_1684_015330+M</t>
  </si>
  <si>
    <t>이정흥(李鼎興)</t>
  </si>
  <si>
    <t>PMn_1702_007689</t>
  </si>
  <si>
    <t>이수대(李遂大)</t>
  </si>
  <si>
    <t>PMn_1438_000714_F1</t>
  </si>
  <si>
    <t>권영균(權永均)</t>
  </si>
  <si>
    <t>PMn_1438_000712_F1</t>
  </si>
  <si>
    <t>손혁(孫奕)</t>
  </si>
  <si>
    <t>PSa_1675_013924</t>
  </si>
  <si>
    <t>신필원(申必源)</t>
  </si>
  <si>
    <t>PMn_1702_007691</t>
  </si>
  <si>
    <t>신택(申&lt;imghj href="KC07348"/&gt;)</t>
  </si>
  <si>
    <t>PMn_1702_007692</t>
  </si>
  <si>
    <t>송사익(宋思翊)</t>
  </si>
  <si>
    <t>PMn_1702_007693_A1</t>
  </si>
  <si>
    <t>서종구(徐宗耉)</t>
  </si>
  <si>
    <t>PMn_1702_007693</t>
  </si>
  <si>
    <t>서명우(徐命遇)</t>
  </si>
  <si>
    <t>PMn_1702_007694_A1+M</t>
  </si>
  <si>
    <t>김정휘(金鼎輝)</t>
  </si>
  <si>
    <t>PMn_1702_007694</t>
  </si>
  <si>
    <t>김시빈(金始鑌)</t>
  </si>
  <si>
    <t>PMn_1702_007695_A1</t>
  </si>
  <si>
    <t>조시채(趙始采)</t>
  </si>
  <si>
    <t>PMn_1702_007695</t>
  </si>
  <si>
    <t>조성복(趙聖復)</t>
  </si>
  <si>
    <t>PMn_1702_007696_A1+M</t>
  </si>
  <si>
    <t>윤집성(尹集成)</t>
  </si>
  <si>
    <t>PMn_1702_007696+M</t>
  </si>
  <si>
    <t>윤식(尹植)</t>
  </si>
  <si>
    <t>PMn_1702_007697</t>
  </si>
  <si>
    <t>홍영(洪泳)</t>
  </si>
  <si>
    <t>PMn_1438_000710_F2</t>
  </si>
  <si>
    <t>이점(李漸)</t>
  </si>
  <si>
    <t>PMn_1438_000704_F1</t>
  </si>
  <si>
    <t>안보(安堡)</t>
  </si>
  <si>
    <t>PMn_1702_007699_A1+M</t>
  </si>
  <si>
    <t>이문재(李文材)</t>
  </si>
  <si>
    <t>PMn_1702_007699</t>
  </si>
  <si>
    <t>이준(李焌)</t>
  </si>
  <si>
    <t>PMn_1702_007700_A1</t>
  </si>
  <si>
    <t>정두신(鄭斗信)</t>
  </si>
  <si>
    <t>PMn_1702_007700+M</t>
  </si>
  <si>
    <t>정운형(鄭運亨)</t>
  </si>
  <si>
    <t>PMn_1438_000703_F2</t>
  </si>
  <si>
    <t>김인회(金仁晦)</t>
  </si>
  <si>
    <t>PMn_1438_000703_F1</t>
  </si>
  <si>
    <t>권용(權鏞)</t>
  </si>
  <si>
    <t>PSa_1682_015112+M</t>
  </si>
  <si>
    <t>김유(金濡)</t>
  </si>
  <si>
    <t>PMn_1704_007702</t>
  </si>
  <si>
    <t>김동필(金東弼)</t>
  </si>
  <si>
    <t>PMn_1704_007704+M</t>
  </si>
  <si>
    <t>심수현(沈壽賢)</t>
  </si>
  <si>
    <t>PMn_1704_007705</t>
  </si>
  <si>
    <t>이진검(李眞儉)</t>
  </si>
  <si>
    <t>PMn_1704_007706</t>
  </si>
  <si>
    <t>김운택(金雲澤)</t>
  </si>
  <si>
    <t>PMn_1704_007707_A1+M</t>
  </si>
  <si>
    <t>이상은(李相殷)</t>
  </si>
  <si>
    <t>PMn_1704_007707</t>
  </si>
  <si>
    <t>이경열(李景說)</t>
  </si>
  <si>
    <t>PMn_1704_007708_A1</t>
  </si>
  <si>
    <t>정재중(鄭載重)</t>
  </si>
  <si>
    <t>PMn_1704_007708+M</t>
  </si>
  <si>
    <t>정찬선(鄭纘先)</t>
  </si>
  <si>
    <t>PMn_1436_000679_F1+M</t>
  </si>
  <si>
    <t>이률(李栗)</t>
  </si>
  <si>
    <t>PMn_1436_000677_F1</t>
  </si>
  <si>
    <t>어중의(魚仲儀)</t>
  </si>
  <si>
    <t>PSa_1690_015923+M</t>
  </si>
  <si>
    <t>최경수(崔慶壽)</t>
  </si>
  <si>
    <t>PMn_1705_007710+M</t>
  </si>
  <si>
    <t>최종주(崔宗周)</t>
  </si>
  <si>
    <t>PMn_1436_000672_F1</t>
  </si>
  <si>
    <t>최의(崔義)</t>
  </si>
  <si>
    <t>PMn_1435_000669_F1</t>
  </si>
  <si>
    <t>민휴(閔休)</t>
  </si>
  <si>
    <t>PMn_1705_007712+M</t>
  </si>
  <si>
    <t>윤세수(尹世綏)</t>
  </si>
  <si>
    <t>PMn_1705_007713+M</t>
  </si>
  <si>
    <t>PMn_1705_007714+M</t>
  </si>
  <si>
    <t>홍상빈(洪尙賓)</t>
  </si>
  <si>
    <t>PMn_1435_000653_F1+M</t>
  </si>
  <si>
    <t>이희신(李希信)</t>
  </si>
  <si>
    <t>PMn_1435_000646_F1</t>
  </si>
  <si>
    <t>이숙치(李淑畤)</t>
  </si>
  <si>
    <t>PMn_1705_007716+M</t>
  </si>
  <si>
    <t>오명항(吳命恒)</t>
  </si>
  <si>
    <t>PMn_1435_000641_F2</t>
  </si>
  <si>
    <t>성담로(成聃老)</t>
  </si>
  <si>
    <t>PMn_1435_000641_F1</t>
  </si>
  <si>
    <t>김희(金希)</t>
  </si>
  <si>
    <t>PMn_1435_000640_F1</t>
  </si>
  <si>
    <t>이극복(李克福)</t>
  </si>
  <si>
    <t>PCm_9999_001421</t>
  </si>
  <si>
    <t>조견(趙狷)</t>
  </si>
  <si>
    <t>PSa_1669_013707</t>
  </si>
  <si>
    <t>정유창(鄭有昌)</t>
  </si>
  <si>
    <t>PMn_1705_007719</t>
  </si>
  <si>
    <t>정내주(鄭來周)</t>
  </si>
  <si>
    <t>PMn_1434_000638_F1</t>
  </si>
  <si>
    <t>김축(金軸)</t>
  </si>
  <si>
    <t>PMn_1434_000637_F1</t>
  </si>
  <si>
    <t>이중부(李仲扶)</t>
  </si>
  <si>
    <t>PMn_1434_000632_F1</t>
  </si>
  <si>
    <t>안엄경(安淹慶)</t>
  </si>
  <si>
    <t>PMn_1434_000631_F1+M</t>
  </si>
  <si>
    <t>PMn_1434_000627_F1</t>
  </si>
  <si>
    <t>마천목(馬天牧)</t>
  </si>
  <si>
    <t>PMn_1434_000625_F2</t>
  </si>
  <si>
    <t>유역생(柳易生)</t>
  </si>
  <si>
    <t>PMn_1434_000625_F1</t>
  </si>
  <si>
    <t>김관(金灌)</t>
  </si>
  <si>
    <t>PCm_1377_001243+M</t>
  </si>
  <si>
    <t>김미(金彌)</t>
  </si>
  <si>
    <t>PMn_1705_007724+M</t>
  </si>
  <si>
    <t>이심(李深)</t>
  </si>
  <si>
    <t>PMn_1434_000619_F1</t>
  </si>
  <si>
    <t>이승(李昇)</t>
  </si>
  <si>
    <t>PMn_1434_000615_F2</t>
  </si>
  <si>
    <t>채하정(蔡河楨)</t>
  </si>
  <si>
    <t>PMn_1705_007726_A1</t>
  </si>
  <si>
    <t>조괴(趙烠)</t>
  </si>
  <si>
    <t>PMn_1705_007726+M</t>
  </si>
  <si>
    <t>조세후(趙世垕)</t>
  </si>
  <si>
    <t>PMn_1432_000613_F1</t>
  </si>
  <si>
    <t>이지활(李智活)</t>
  </si>
  <si>
    <t>PMn_1432_000608_F1</t>
  </si>
  <si>
    <t>김승복(金承福)</t>
  </si>
  <si>
    <t>PMn_1705_007728_A1</t>
  </si>
  <si>
    <t>이경만(李卿晩)</t>
  </si>
  <si>
    <t>PMn_1705_007728</t>
  </si>
  <si>
    <t>이승원(李承源)</t>
  </si>
  <si>
    <t>PMn_1705_007729_A1+M</t>
  </si>
  <si>
    <t>김찬소(金贊韶)</t>
  </si>
  <si>
    <t>PMn_1705_007729+M</t>
  </si>
  <si>
    <t>김주(金胄)</t>
  </si>
  <si>
    <t>PSa_1678_014439+M</t>
  </si>
  <si>
    <t>신석한(申錫漢)</t>
  </si>
  <si>
    <t>PMn_1432_000604_F2</t>
  </si>
  <si>
    <t>유수(柳洙)</t>
  </si>
  <si>
    <t>PMn_1432_000604_F1+M</t>
  </si>
  <si>
    <t>PMn_1432_000601_F2</t>
  </si>
  <si>
    <t>이완(李琓)</t>
  </si>
  <si>
    <t>PMn_1432_000601_F1</t>
  </si>
  <si>
    <t>윤처경(尹處敬)</t>
  </si>
  <si>
    <t>PMn_1705_007733</t>
  </si>
  <si>
    <t>이지걸(李之杰)</t>
  </si>
  <si>
    <t>PMn_1432_000599_F1</t>
  </si>
  <si>
    <t>유효생(柳孝生)</t>
  </si>
  <si>
    <t>PMn_1432_000595_F2</t>
  </si>
  <si>
    <t>유소(柳沼)</t>
  </si>
  <si>
    <t>PMn_1705_007735_A1+M</t>
  </si>
  <si>
    <t>권렴(權濂)</t>
  </si>
  <si>
    <t>PMn_1705_007735</t>
  </si>
  <si>
    <t>권만추(權萬樞)</t>
  </si>
  <si>
    <t>PSa_1682_015064</t>
  </si>
  <si>
    <t>성세황(成世璜)</t>
  </si>
  <si>
    <t>PMn_1705_007736</t>
  </si>
  <si>
    <t>성기인(成起寅)</t>
  </si>
  <si>
    <t>PMn_1705_007737_A1</t>
  </si>
  <si>
    <t>권상원(權尙遠)</t>
  </si>
  <si>
    <t>PMn_1705_007737+M</t>
  </si>
  <si>
    <t>권대항(權大恒)</t>
  </si>
  <si>
    <t>PMn_1432_000586_F1</t>
  </si>
  <si>
    <t>민상각(閔𡱝角)</t>
  </si>
  <si>
    <t>PMn_1432_000584_F1+M</t>
  </si>
  <si>
    <t>조종수(趙宗秀)</t>
  </si>
  <si>
    <t>PMn_1705_007739_A1</t>
  </si>
  <si>
    <t>전기영(全氣英)</t>
  </si>
  <si>
    <t>PMn_1705_007739</t>
  </si>
  <si>
    <t>전성신(全聖臣)</t>
  </si>
  <si>
    <t>PMn_1429_000549_F1</t>
  </si>
  <si>
    <t>이엽(李偞)</t>
  </si>
  <si>
    <t>PMn_1427_000526_F1</t>
  </si>
  <si>
    <t>임희정(林希正)</t>
  </si>
  <si>
    <t>PMn_1427_000525_F1</t>
  </si>
  <si>
    <t>남홍지(南洪智)</t>
  </si>
  <si>
    <t>PMn_1427_000520_F1</t>
  </si>
  <si>
    <t>김성미(金成美)</t>
  </si>
  <si>
    <t>PMn_1427_000519_F1</t>
  </si>
  <si>
    <t>PMn_1427_000516_F1</t>
  </si>
  <si>
    <t>신한(申僴)</t>
  </si>
  <si>
    <t>PMn_1427_000513_F1</t>
  </si>
  <si>
    <t>이중만(李仲曼)</t>
  </si>
  <si>
    <t>PMn_1426_000499_F2+M</t>
  </si>
  <si>
    <t>봉원량(奉元良)</t>
  </si>
  <si>
    <t>PMn_1426_000488_F2</t>
  </si>
  <si>
    <t>나경손(羅慶孫)</t>
  </si>
  <si>
    <t>PMn_1426_000488_F1</t>
  </si>
  <si>
    <t>조맹발(趙孟發)</t>
  </si>
  <si>
    <t>PMn_1426_000483_F1+M</t>
  </si>
  <si>
    <t>이한검(李漢儉)</t>
  </si>
  <si>
    <t>PMn_1426_000482_F1</t>
  </si>
  <si>
    <t>김간(金盰)</t>
  </si>
  <si>
    <t>PMn_1705_007746_A1</t>
  </si>
  <si>
    <t>윤석(尹檡)</t>
  </si>
  <si>
    <t>PMn_1705_007746</t>
  </si>
  <si>
    <t>PMn_1423_000465_F1</t>
  </si>
  <si>
    <t>임척(林滌)</t>
  </si>
  <si>
    <t>PMn_1423_000459_F1</t>
  </si>
  <si>
    <t>홍여공(洪汝恭)</t>
  </si>
  <si>
    <t>PMn_1423_000450_F1</t>
  </si>
  <si>
    <t>조맹수(曹孟修)</t>
  </si>
  <si>
    <t>PMn_1423_000447_F1</t>
  </si>
  <si>
    <t>우득규(禹得圭)</t>
  </si>
  <si>
    <t>PMn_1420_000440_F1</t>
  </si>
  <si>
    <t>오식(吳湜)</t>
  </si>
  <si>
    <t>PMn_1420_000439_F1+M</t>
  </si>
  <si>
    <t>PMn_1705_007750_A1+M</t>
  </si>
  <si>
    <t>이후망(李後望)</t>
  </si>
  <si>
    <t>PMn_1705_007750+M</t>
  </si>
  <si>
    <t>이교악(李喬岳)</t>
  </si>
  <si>
    <t>PMn_1705_007751+M</t>
  </si>
  <si>
    <t>홍정필(洪廷弼)</t>
  </si>
  <si>
    <t>PMn_1705_007752+M</t>
  </si>
  <si>
    <t>안시상(安時相)</t>
  </si>
  <si>
    <t>PMn_1705_007753_A1</t>
  </si>
  <si>
    <t>정도행(鄭道行)</t>
  </si>
  <si>
    <t>PMn_1705_007753</t>
  </si>
  <si>
    <t>정해(鄭楷)</t>
  </si>
  <si>
    <t>PMn_1705_007754_A1+M</t>
  </si>
  <si>
    <t>황건(黃鍵)</t>
  </si>
  <si>
    <t>PMn_1705_007754+M</t>
  </si>
  <si>
    <t>황구하(黃龜河)</t>
  </si>
  <si>
    <t>PSa_1683_015122</t>
  </si>
  <si>
    <t>임세온(林世溫)</t>
  </si>
  <si>
    <t>PMn_1705_007755</t>
  </si>
  <si>
    <t>임상덕(林象德)</t>
  </si>
  <si>
    <t>PMn_1705_007756+M</t>
  </si>
  <si>
    <t>이세덕(李世德)</t>
  </si>
  <si>
    <t>PSa_1662_013084+M</t>
  </si>
  <si>
    <t>PMn_1705_007757+M</t>
  </si>
  <si>
    <t>안연석(安鍊石)</t>
  </si>
  <si>
    <t>PMn_1705_007758+M</t>
  </si>
  <si>
    <t>한지(韓祉)</t>
  </si>
  <si>
    <t>PMn_1689_007258_F1+M</t>
  </si>
  <si>
    <t>윤서(尹垿)</t>
  </si>
  <si>
    <t>PMn_1705_007759</t>
  </si>
  <si>
    <t>윤성시(尹聖時)</t>
  </si>
  <si>
    <t>PMn_1705_007755_F1+M</t>
  </si>
  <si>
    <t>조기수(趙祺壽)</t>
  </si>
  <si>
    <t>PMn_1705_007760+M</t>
  </si>
  <si>
    <t>조익명(趙翼命)</t>
  </si>
  <si>
    <t>PMn_1672_006696_F1+M</t>
  </si>
  <si>
    <t>민형중(閔衡重)</t>
  </si>
  <si>
    <t>PMn_1705_007762</t>
  </si>
  <si>
    <t>민진동(閔鎭東)</t>
  </si>
  <si>
    <t>PMn_1705_007763_A1</t>
  </si>
  <si>
    <t>나만원(羅萬元)</t>
  </si>
  <si>
    <t>PMn_1705_007763</t>
  </si>
  <si>
    <t>나성도(羅星度)</t>
  </si>
  <si>
    <t>PMn_1705_007765</t>
  </si>
  <si>
    <t>이만유(李萬維)</t>
  </si>
  <si>
    <t>PMn_1705_007766+M</t>
  </si>
  <si>
    <t>엄경수(嚴慶遂)</t>
  </si>
  <si>
    <t>PMn_1705_007767+M</t>
  </si>
  <si>
    <t>송성명(宋成明)</t>
  </si>
  <si>
    <t>PMn_1705_007768</t>
  </si>
  <si>
    <t>신필회(申弼誨)</t>
  </si>
  <si>
    <t>PMn_1420_000434_F2</t>
  </si>
  <si>
    <t>김유생(金有生)</t>
  </si>
  <si>
    <t>PMn_1420_000414_F1</t>
  </si>
  <si>
    <t>송천우(宋千祐)</t>
  </si>
  <si>
    <t>PMn_1705_007771_A1</t>
  </si>
  <si>
    <t>PMn_1705_007771+M</t>
  </si>
  <si>
    <t>이단장(李端章)</t>
  </si>
  <si>
    <t>PMn_1705_007772+M</t>
  </si>
  <si>
    <t>김상규(金尙奎)</t>
  </si>
  <si>
    <t>PMn_1705_007755_B1+M</t>
  </si>
  <si>
    <t>임종유(林宗儒)</t>
  </si>
  <si>
    <t>PMn_1705_007773</t>
  </si>
  <si>
    <t>임세검(林世儉)</t>
  </si>
  <si>
    <t>PMn_1419_000402_F1</t>
  </si>
  <si>
    <t>송렴(宋廉)</t>
  </si>
  <si>
    <t>PMn_1419_000401_F1</t>
  </si>
  <si>
    <t>유유(柳囿)</t>
  </si>
  <si>
    <t>PMn_1705_007775_A1</t>
  </si>
  <si>
    <t>박봉원(朴鳳元)</t>
  </si>
  <si>
    <t>PCm_1388_001424+M</t>
  </si>
  <si>
    <t>박희문(朴希文)</t>
  </si>
  <si>
    <t>PMn_1419_000394_F1</t>
  </si>
  <si>
    <t>이거흥(李巨興)</t>
  </si>
  <si>
    <t>PMn_1693_007412_A2+M</t>
  </si>
  <si>
    <t>한성익(韓聖翼)</t>
  </si>
  <si>
    <t>PMn_1705_007778+M</t>
  </si>
  <si>
    <t>한배주(韓配周)</t>
  </si>
  <si>
    <t>PMn_1705_007780</t>
  </si>
  <si>
    <t>홍순연(洪舜衍)</t>
  </si>
  <si>
    <t>PSa_1683_015189</t>
  </si>
  <si>
    <t>김만년(金萬年)</t>
  </si>
  <si>
    <t>PMn_1705_007781</t>
  </si>
  <si>
    <t>김성중(金聖重)</t>
  </si>
  <si>
    <t>PMn_1419_000392_F2</t>
  </si>
  <si>
    <t>도이공(都以恭)</t>
  </si>
  <si>
    <t>PMn_1417_000371</t>
  </si>
  <si>
    <t>김말(金末)</t>
  </si>
  <si>
    <t>PMn_1417_000364_F1</t>
  </si>
  <si>
    <t>송극첨(宋克瞻)</t>
  </si>
  <si>
    <t>PMn_1417_000363</t>
  </si>
  <si>
    <t>모순(牟恂)</t>
  </si>
  <si>
    <t>PMn_1417_000362_F1</t>
  </si>
  <si>
    <t>김양남(金楊南)</t>
  </si>
  <si>
    <t>PMn_1417_000354_F1+M</t>
  </si>
  <si>
    <t>PSa_1693_016365</t>
  </si>
  <si>
    <t>박기조(朴起祖)</t>
  </si>
  <si>
    <t>PMn_1706_007786_A1</t>
  </si>
  <si>
    <t>홍상도(洪尙度)</t>
  </si>
  <si>
    <t>PMn_1706_007786</t>
  </si>
  <si>
    <t>홍호인(洪好人)</t>
  </si>
  <si>
    <t>PSa_1679_014575+M</t>
  </si>
  <si>
    <t>김상현(金尙鉉)</t>
  </si>
  <si>
    <t>PMn_1706_007787+M</t>
  </si>
  <si>
    <t>김계환(金啓煥)</t>
  </si>
  <si>
    <t>PMn_1461_001232_B1+M</t>
  </si>
  <si>
    <t>홍득우(洪得禹)</t>
  </si>
  <si>
    <t>PMn_1706_007788+M</t>
  </si>
  <si>
    <t>홍치중(洪致中)</t>
  </si>
  <si>
    <t>PMn_1706_007791_A1+M</t>
  </si>
  <si>
    <t>권상우(權尙友)</t>
  </si>
  <si>
    <t>PMn_1706_007791</t>
  </si>
  <si>
    <t>권엽(權熀)</t>
  </si>
  <si>
    <t>PSa_1673_013844</t>
  </si>
  <si>
    <t>엄전(嚴絟)</t>
  </si>
  <si>
    <t>PMn_1706_007792</t>
  </si>
  <si>
    <t>엄한중(嚴漢重)</t>
  </si>
  <si>
    <t>PMn_1707_007793_A1</t>
  </si>
  <si>
    <t>이여철(李汝哲)</t>
  </si>
  <si>
    <t>PMn_1707_007793+M</t>
  </si>
  <si>
    <t>이기성(李基聖)</t>
  </si>
  <si>
    <t>PMn_1707_007794_A1</t>
  </si>
  <si>
    <t>정중하(鄭重夏)</t>
  </si>
  <si>
    <t>PMn_1707_007794</t>
  </si>
  <si>
    <t>정일녕(鄭一寧)</t>
  </si>
  <si>
    <t>PMn_1693_007396_D1+M</t>
  </si>
  <si>
    <t>홍수관(洪受寬)</t>
  </si>
  <si>
    <t>PMn_1707_007796_A1+M</t>
  </si>
  <si>
    <t>어사형(魚史衡)</t>
  </si>
  <si>
    <t>PMn_1707_007797_A1</t>
  </si>
  <si>
    <t>정수원(鄭洙源)</t>
  </si>
  <si>
    <t>PMn_1707_007797</t>
  </si>
  <si>
    <t>정운주(鄭雲柱)</t>
  </si>
  <si>
    <t>PMn_1707_007798_A1</t>
  </si>
  <si>
    <t>유세흥(柳世興)</t>
  </si>
  <si>
    <t>PMn_1707_007798</t>
  </si>
  <si>
    <t>유간(柳諫)</t>
  </si>
  <si>
    <t>PMn_1707_007799</t>
  </si>
  <si>
    <t>유명함(兪命咸)</t>
  </si>
  <si>
    <t>PSa_1666_013470</t>
  </si>
  <si>
    <t>PMn_1707_007800+M</t>
  </si>
  <si>
    <t>이진유(李眞儒)</t>
  </si>
  <si>
    <t>PMn_1707_007801+M</t>
  </si>
  <si>
    <t>조석명(趙錫命)</t>
  </si>
  <si>
    <t>PSa_1687_015544</t>
  </si>
  <si>
    <t>남오훈(南五熏)</t>
  </si>
  <si>
    <t>PMn_1707_007802</t>
  </si>
  <si>
    <t>남일명(南一明)</t>
  </si>
  <si>
    <t>PMn_1417_000353_F1+M</t>
  </si>
  <si>
    <t>허채(許采)</t>
  </si>
  <si>
    <t>PCm_1362_001033</t>
  </si>
  <si>
    <t>PMn_1707_007804_A1</t>
  </si>
  <si>
    <t>정희현(鄭希賢)</t>
  </si>
  <si>
    <t>PMn_1707_007804</t>
  </si>
  <si>
    <t>정창원(鄭敞遠)</t>
  </si>
  <si>
    <t>PMn_1414_000327_F1</t>
  </si>
  <si>
    <t>민호덕(閔好德)</t>
  </si>
  <si>
    <t>PMn_1414_000315_F1</t>
  </si>
  <si>
    <t>박즙(朴楫)</t>
  </si>
  <si>
    <t>PMn_1708_007813+M</t>
  </si>
  <si>
    <t>서명연(徐命淵)</t>
  </si>
  <si>
    <t>PMn_1414_000314_F1</t>
  </si>
  <si>
    <t>이지택(李之擇)</t>
  </si>
  <si>
    <t>PMn_1414_000311_F1</t>
  </si>
  <si>
    <t>조성길(趙成吉)</t>
  </si>
  <si>
    <t>PMn_1708_007815</t>
  </si>
  <si>
    <t>홍상인(洪尙寅)</t>
  </si>
  <si>
    <t>PMn_1708_007816+M</t>
  </si>
  <si>
    <t>김시혁(金始㷜)</t>
  </si>
  <si>
    <t>PMn_1708_007817</t>
  </si>
  <si>
    <t>PMn_1708_007818_A1+M</t>
  </si>
  <si>
    <t>이소(李翛)</t>
  </si>
  <si>
    <t>PMn_1708_007818</t>
  </si>
  <si>
    <t>이광도(李廣道)</t>
  </si>
  <si>
    <t>PMn_1414_000301_F1</t>
  </si>
  <si>
    <t>유징(柳澄)</t>
  </si>
  <si>
    <t>PMn_1414_000293_F1</t>
  </si>
  <si>
    <t>노향(盧珦)</t>
  </si>
  <si>
    <t>PMn_1414_000286_F2</t>
  </si>
  <si>
    <t>김견(金堅)</t>
  </si>
  <si>
    <t>PMn_1414_000275_F1+M</t>
  </si>
  <si>
    <t>조후(趙侯)</t>
  </si>
  <si>
    <t>PMn_1411_000263_F1</t>
  </si>
  <si>
    <t>남민생(南敏生)</t>
  </si>
  <si>
    <t>PMn_1411_000261_F1</t>
  </si>
  <si>
    <t>왕정(王珽)</t>
  </si>
  <si>
    <t>PMn_1411_000252_F1</t>
  </si>
  <si>
    <t>송빈(宋贇)</t>
  </si>
  <si>
    <t>PMn_1411_000247_F1</t>
  </si>
  <si>
    <t>윤창(尹彰)</t>
  </si>
  <si>
    <t>PMn_1411_000244_F1</t>
  </si>
  <si>
    <t>김용초(金用超)</t>
  </si>
  <si>
    <t>PMn_1408_000233_F1</t>
  </si>
  <si>
    <t>권진(權軫)</t>
  </si>
  <si>
    <t>PCm_1386_001418</t>
  </si>
  <si>
    <t>조연(趙涓)</t>
  </si>
  <si>
    <t>PCm_1369_001093+M</t>
  </si>
  <si>
    <t>채극경(蔡克敬)</t>
  </si>
  <si>
    <t>PMn_1408_000223_F1</t>
  </si>
  <si>
    <t>이민(李岷)</t>
  </si>
  <si>
    <t>PMn_1407_000207_F1</t>
  </si>
  <si>
    <t>정인언(鄭仁彦)</t>
  </si>
  <si>
    <t>PMn_1708_007826+M</t>
  </si>
  <si>
    <t>윤양래(尹陽來)</t>
  </si>
  <si>
    <t>PMn_1708_007827</t>
  </si>
  <si>
    <t>신겸제(申兼濟)</t>
  </si>
  <si>
    <t>PMn_1407_000199_F2</t>
  </si>
  <si>
    <t>박언충(朴彦忠)</t>
  </si>
  <si>
    <t>PMn_1407_000199_F1</t>
  </si>
  <si>
    <t>권총(權摠)</t>
  </si>
  <si>
    <t>PMn_1405_000179_F1</t>
  </si>
  <si>
    <t>강유신(姜有信)</t>
  </si>
  <si>
    <t>PMn_1405_000173_F1</t>
  </si>
  <si>
    <t>민사정(閔思正)</t>
  </si>
  <si>
    <t>PMn_1405_000168_F1</t>
  </si>
  <si>
    <t>박가흥(朴可興)</t>
  </si>
  <si>
    <t>PMn_1708_007831+M</t>
  </si>
  <si>
    <t>PMn_1708_007832</t>
  </si>
  <si>
    <t>성윤광(成胤光)</t>
  </si>
  <si>
    <t>PMn_1405_000167_F1+M</t>
  </si>
  <si>
    <t>김소(金邵)</t>
  </si>
  <si>
    <t>PMn_1402_000164_F1</t>
  </si>
  <si>
    <t>이동미(李東美)</t>
  </si>
  <si>
    <t>PMn_1402_000157_F2+M</t>
  </si>
  <si>
    <t>진치(秦峙)</t>
  </si>
  <si>
    <t>PMn_1402_000140_F1</t>
  </si>
  <si>
    <t>오혁충(吳奕忠)</t>
  </si>
  <si>
    <t>PMn_1708_007835_A1+M</t>
  </si>
  <si>
    <t>홍우석(洪禹錫)</t>
  </si>
  <si>
    <t>PSa_1691_016117</t>
  </si>
  <si>
    <t>구정신(具鼎新)</t>
  </si>
  <si>
    <t>PMn_1708_007836+M</t>
  </si>
  <si>
    <t>구적(具適)</t>
  </si>
  <si>
    <t>PMn_1402_000138_F1</t>
  </si>
  <si>
    <t>유보(柳葆)</t>
  </si>
  <si>
    <t>PMn_1401_000129_F1</t>
  </si>
  <si>
    <t>정소(鄭昭)</t>
  </si>
  <si>
    <t>PMn_1708_007838_A1+M</t>
  </si>
  <si>
    <t>조정영(趙廷英)</t>
  </si>
  <si>
    <t>PMn_1708_007838+M</t>
  </si>
  <si>
    <t>조수달(趙壽達)</t>
  </si>
  <si>
    <t>PMn_1708_007839_A1+M</t>
  </si>
  <si>
    <t>이시규(李時揆)</t>
  </si>
  <si>
    <t>PMn_1708_007839+M</t>
  </si>
  <si>
    <t>PMn_1401_000128_F1</t>
  </si>
  <si>
    <t>한맹복(韓孟復)</t>
  </si>
  <si>
    <t>PMn_1401_000127_F1</t>
  </si>
  <si>
    <t>채광록(蔡光祿)</t>
  </si>
  <si>
    <t>PMn_1708_007841+M</t>
  </si>
  <si>
    <t>신이진(愼爾晉)</t>
  </si>
  <si>
    <t>PMn_1708_007842</t>
  </si>
  <si>
    <t>권무경(權懋經)</t>
  </si>
  <si>
    <t>PMn_1401_000121_F1</t>
  </si>
  <si>
    <t>이정견(李廷堅)</t>
  </si>
  <si>
    <t>PMn_1401_000115_F1</t>
  </si>
  <si>
    <t>배승점(裵承漸)</t>
  </si>
  <si>
    <t>PMn_1401_000102_F1</t>
  </si>
  <si>
    <t>왕종(王琮)</t>
  </si>
  <si>
    <t>PMn_1401_000101_F1+M</t>
  </si>
  <si>
    <t>정식(鄭湜)</t>
  </si>
  <si>
    <t>PMn_1401_000100_F2+M</t>
  </si>
  <si>
    <t>김왕보(金王輔)</t>
  </si>
  <si>
    <t>PMn_1399_000085_F2</t>
  </si>
  <si>
    <t>김종연(金宗衍)</t>
  </si>
  <si>
    <t>PMn_1396_000049</t>
  </si>
  <si>
    <t>이경생(李敬生)</t>
  </si>
  <si>
    <t>PMn_1396_000048_F1+M</t>
  </si>
  <si>
    <t>PMn_1396_000047_F1</t>
  </si>
  <si>
    <t>오중화(吳仲和)</t>
  </si>
  <si>
    <t>PMn_1396_000039_F1</t>
  </si>
  <si>
    <t>이존성(李存性)</t>
  </si>
  <si>
    <t>PMn_1393_000032_F1</t>
  </si>
  <si>
    <t>염대유(廉大有)</t>
  </si>
  <si>
    <t>PMn_1393_000030_F2+M</t>
  </si>
  <si>
    <t>유창(劉敞)</t>
  </si>
  <si>
    <t>PMn_1709_007850_A1+M</t>
  </si>
  <si>
    <t>여필승(呂必升)</t>
  </si>
  <si>
    <t>PMn_1709_007850+M</t>
  </si>
  <si>
    <t>여광주(呂光周)</t>
  </si>
  <si>
    <t>PMn_1709_007851_A1</t>
  </si>
  <si>
    <t>유귀삼(柳貴三)</t>
  </si>
  <si>
    <t>PMn_1709_007851+M</t>
  </si>
  <si>
    <t>유만중(柳萬重)</t>
  </si>
  <si>
    <t>PMn_1709_007853_A1+M</t>
  </si>
  <si>
    <t>여익제(呂翼齊)</t>
  </si>
  <si>
    <t>PMn_1709_007853+M</t>
  </si>
  <si>
    <t>여필희(呂必禧)</t>
  </si>
  <si>
    <t>PSa_1696_016626+M</t>
  </si>
  <si>
    <t>박두산(朴斗山)</t>
  </si>
  <si>
    <t>PMn_1710_007854+M</t>
  </si>
  <si>
    <t>박징빈(朴徵賓)</t>
  </si>
  <si>
    <t>PMn_1710_007855</t>
  </si>
  <si>
    <t>윤석래(尹錫來)</t>
  </si>
  <si>
    <t>PMn_1710_007856_A1+M</t>
  </si>
  <si>
    <t>황윤하(黃潤河)</t>
  </si>
  <si>
    <t>PMn_1710_007856+M</t>
  </si>
  <si>
    <t>황류(黃懰)</t>
  </si>
  <si>
    <t>PMn_1710_007857+M</t>
  </si>
  <si>
    <t>조명봉(趙鳴鳳)</t>
  </si>
  <si>
    <t>PMn_1393_000030_F1+M</t>
  </si>
  <si>
    <t>성습지(成習之)</t>
  </si>
  <si>
    <t>PMn_1393_000009_F1+M</t>
  </si>
  <si>
    <t>김거도(金居道)</t>
  </si>
  <si>
    <t>PMn_1710_007859+M</t>
  </si>
  <si>
    <t>조원명(趙遠命)</t>
  </si>
  <si>
    <t>PSa_1682_014932</t>
  </si>
  <si>
    <t>PMn_1710_007860+M</t>
  </si>
  <si>
    <t>이태원(李太元)</t>
  </si>
  <si>
    <t>PMn_1710_007861_A1</t>
  </si>
  <si>
    <t>남택하(南宅夏)</t>
  </si>
  <si>
    <t>PMn_1710_007861+M</t>
  </si>
  <si>
    <t>남도규(南道揆)</t>
  </si>
  <si>
    <t>PSa_1673_013755</t>
  </si>
  <si>
    <t>이포(李誧)</t>
  </si>
  <si>
    <t>PMn_1710_007862+M</t>
  </si>
  <si>
    <t>이봉익(李鳳翼)</t>
  </si>
  <si>
    <t>PMn_1393_000008_F1</t>
  </si>
  <si>
    <t>채윤경(蔡允敬)</t>
  </si>
  <si>
    <t>PMn_1710_007864_A1+M</t>
  </si>
  <si>
    <t>이만익(李晩益)</t>
  </si>
  <si>
    <t>PMn_1710_007864+M</t>
  </si>
  <si>
    <t>이필중(李必重)</t>
  </si>
  <si>
    <t>PMn_1710_007865_A1+M</t>
  </si>
  <si>
    <t>신응제(申應濟)</t>
  </si>
  <si>
    <t>PMn_1710_007865+M</t>
  </si>
  <si>
    <t>신척(申滌)</t>
  </si>
  <si>
    <t>PMn_1710_007866_A1+M</t>
  </si>
  <si>
    <t>이상백(李相伯)</t>
  </si>
  <si>
    <t>PMn_1710_007866+M</t>
  </si>
  <si>
    <t>PSa_1673_013773</t>
  </si>
  <si>
    <t>김두징(金斗徵)</t>
  </si>
  <si>
    <t>PMn_1710_007867+M</t>
  </si>
  <si>
    <t>김유경(金有慶)</t>
  </si>
  <si>
    <t>PSa_1683_015281+M</t>
  </si>
  <si>
    <t>조태흥(趙泰興)</t>
  </si>
  <si>
    <t>PMn_1710_007868+M</t>
  </si>
  <si>
    <t>조언신(趙彦臣)</t>
  </si>
  <si>
    <t>PMn_1710_007869</t>
  </si>
  <si>
    <t>이만(李滿)</t>
  </si>
  <si>
    <t>PMn_1710_007870_A1+M</t>
  </si>
  <si>
    <t>황유(黃濡)</t>
  </si>
  <si>
    <t>PMn_1710_007870</t>
  </si>
  <si>
    <t>황계후(黃啓垕)</t>
  </si>
  <si>
    <t>PMn_1710_007872</t>
  </si>
  <si>
    <t>이경원(李景遠)</t>
  </si>
  <si>
    <t>PMn_1710_007873_A1</t>
  </si>
  <si>
    <t>박태진(朴泰進)</t>
  </si>
  <si>
    <t>PMn_1710_007873</t>
  </si>
  <si>
    <t>박필몽(朴弼夢)</t>
  </si>
  <si>
    <t>PMn_1710_007874_A1</t>
  </si>
  <si>
    <t>심즙(沈楫)</t>
  </si>
  <si>
    <t>PMn_1710_007874</t>
  </si>
  <si>
    <t>심상정(沈尙鼎)</t>
  </si>
  <si>
    <t>PSa_1691_016278+M</t>
  </si>
  <si>
    <t>유진운(柳振運)</t>
  </si>
  <si>
    <t>PMn_1710_007875</t>
  </si>
  <si>
    <t>유정(柳綎)</t>
  </si>
  <si>
    <t>PMn_1393_000003_F1</t>
  </si>
  <si>
    <t>남약생(南若生)</t>
  </si>
  <si>
    <t>PMn_1894_015101_D1</t>
  </si>
  <si>
    <t>안정구(安珽求)</t>
  </si>
  <si>
    <t>PMn_1710_007877</t>
  </si>
  <si>
    <t>권두경(權斗經)</t>
  </si>
  <si>
    <t>PMn_1710_007878</t>
  </si>
  <si>
    <t>홍정상(洪廷相)</t>
  </si>
  <si>
    <t>PMn_1710_007879</t>
  </si>
  <si>
    <t>강필중(姜必中)</t>
  </si>
  <si>
    <t>PMn_1889_014695_F1+M</t>
  </si>
  <si>
    <t>박재순(朴齋恂)</t>
  </si>
  <si>
    <t>PMn_1850_012909_F3+M</t>
  </si>
  <si>
    <t>이영순(李英淳)</t>
  </si>
  <si>
    <t>PMn_1892_014909_D1</t>
  </si>
  <si>
    <t>이인근(李仁根)</t>
  </si>
  <si>
    <t>PMn_1891_014903_D1</t>
  </si>
  <si>
    <t>권재수(權在洙)</t>
  </si>
  <si>
    <t>PMn_1848_012833_F1+M</t>
  </si>
  <si>
    <t>윤도일(尹度一)</t>
  </si>
  <si>
    <t>PMn_1890_014727_D1</t>
  </si>
  <si>
    <t>김병옥(金炳玉)</t>
  </si>
  <si>
    <t>PMn_1888_014595_D1</t>
  </si>
  <si>
    <t>김덕감(金德鑑)</t>
  </si>
  <si>
    <t>PMn_1887_014553_D1</t>
  </si>
  <si>
    <t>노재수(盧在壽)</t>
  </si>
  <si>
    <t>PMn_1887_014550_D1</t>
  </si>
  <si>
    <t>유도주(兪道柱)</t>
  </si>
  <si>
    <t>PMn_1887_014548_D1</t>
  </si>
  <si>
    <t>이희년(李羲年)</t>
  </si>
  <si>
    <t>PMn_1887_014547_D1</t>
  </si>
  <si>
    <t>강의혁(姜義赫)</t>
  </si>
  <si>
    <t>PMn_1887_014544_D1</t>
  </si>
  <si>
    <t>이광엽(李光燁)</t>
  </si>
  <si>
    <t>PMn_1684_007134_F1+M</t>
  </si>
  <si>
    <t>남두로(南斗老)</t>
  </si>
  <si>
    <t>PMn_1710_007886+M</t>
  </si>
  <si>
    <t>남중계(南重繼)</t>
  </si>
  <si>
    <t>PMn_1710_007888_A1+M</t>
  </si>
  <si>
    <t>조도보(趙道輔)</t>
  </si>
  <si>
    <t>PMn_1887_014504_D1</t>
  </si>
  <si>
    <t>임효상(任孝常)</t>
  </si>
  <si>
    <t>PMn_1710_007891_A1+M</t>
  </si>
  <si>
    <t>김세구(金世龜)</t>
  </si>
  <si>
    <t>PMn_1710_007891+M</t>
  </si>
  <si>
    <t>김중희(金重熙)</t>
  </si>
  <si>
    <t>PMn_1710_007892_A1+M</t>
  </si>
  <si>
    <t>김중우(金重禹)</t>
  </si>
  <si>
    <t>PMn_1710_007892</t>
  </si>
  <si>
    <t>김유(金濰)</t>
  </si>
  <si>
    <t>PMn_1710_007893_A1+M</t>
  </si>
  <si>
    <t>황처신(黃處信)</t>
  </si>
  <si>
    <t>PMn_1710_007893</t>
  </si>
  <si>
    <t>황선(黃璿)</t>
  </si>
  <si>
    <t>PMn_1710_007894_A1</t>
  </si>
  <si>
    <t>강력(姜櫟)</t>
  </si>
  <si>
    <t>PMn_1710_007894+M</t>
  </si>
  <si>
    <t>강필보(姜必輔)</t>
  </si>
  <si>
    <t>PMn_1710_007895+M</t>
  </si>
  <si>
    <t>이세면(李世勉)</t>
  </si>
  <si>
    <t>PMn_1886_014465_D1</t>
  </si>
  <si>
    <t>정함(鄭涵)</t>
  </si>
  <si>
    <t>PMn_1885_014405_D1</t>
  </si>
  <si>
    <t>민창현(閔昌顯)</t>
  </si>
  <si>
    <t>PMn_1710_007898_A1</t>
  </si>
  <si>
    <t>PMn_1710_007898</t>
  </si>
  <si>
    <t>이병상(李秉常)</t>
  </si>
  <si>
    <t>PMn_1710_007899_A1</t>
  </si>
  <si>
    <t>PMn_1710_007899</t>
  </si>
  <si>
    <t>이국휴(李國休)</t>
  </si>
  <si>
    <t>PSa_1662_013015+M</t>
  </si>
  <si>
    <t>이우성(李羽成)</t>
  </si>
  <si>
    <t>PMn_1711_007900+M</t>
  </si>
  <si>
    <t>이진망(李眞望)</t>
  </si>
  <si>
    <t>PSa_1693_016317+M</t>
  </si>
  <si>
    <t>심득현(沈得賢)</t>
  </si>
  <si>
    <t>PMn_1711_007901</t>
  </si>
  <si>
    <t>심균(沈均)</t>
  </si>
  <si>
    <t>PMn_1882_014213_D1</t>
  </si>
  <si>
    <t>유영(柳濚)</t>
  </si>
  <si>
    <t>PMn_1882_014202_D1</t>
  </si>
  <si>
    <t>정경환(鄭敬煥)</t>
  </si>
  <si>
    <t>PMn_1711_007903</t>
  </si>
  <si>
    <t>권익관(權益寬)</t>
  </si>
  <si>
    <t>PMn_1711_007904_A1</t>
  </si>
  <si>
    <t>김극림(金克臨)</t>
  </si>
  <si>
    <t>PMn_1711_007904+M</t>
  </si>
  <si>
    <t>김홍적(金弘迪)</t>
  </si>
  <si>
    <t>PSa_1699_016816+M</t>
  </si>
  <si>
    <t>정혁선(鄭赫先)</t>
  </si>
  <si>
    <t>PMn_1711_007905+M</t>
  </si>
  <si>
    <t>정석삼(鄭錫三)</t>
  </si>
  <si>
    <t>PMn_1711_007906_A1+M</t>
  </si>
  <si>
    <t>채봉장(蔡鳳章)</t>
  </si>
  <si>
    <t>PMn_1711_007906+M</t>
  </si>
  <si>
    <t>채응복(蔡膺福)</t>
  </si>
  <si>
    <t>PMn_1711_007907+M</t>
  </si>
  <si>
    <t>심공(沈珙)</t>
  </si>
  <si>
    <t>PMn_1711_007908_A1</t>
  </si>
  <si>
    <t>박세증(朴世拯)</t>
  </si>
  <si>
    <t>PMn_1711_007908+M</t>
  </si>
  <si>
    <t>박필정(朴弼正)</t>
  </si>
  <si>
    <t>PMn_1872_013725_F1+M</t>
  </si>
  <si>
    <t>유건환(兪健煥)</t>
  </si>
  <si>
    <t>PMn_1882_014175_D1</t>
  </si>
  <si>
    <t>윤학선(尹學善)</t>
  </si>
  <si>
    <t>PMn_1711_007910_A1</t>
  </si>
  <si>
    <t>이몽려(李夢呂)</t>
  </si>
  <si>
    <t>PMn_1711_007910+M</t>
  </si>
  <si>
    <t>이태화(李泰和)</t>
  </si>
  <si>
    <t>PMn_1711_007911_A1</t>
  </si>
  <si>
    <t>PMn_1711_007911+M</t>
  </si>
  <si>
    <t>이제항(李齊恒)</t>
  </si>
  <si>
    <t>PSa_1678_014478</t>
  </si>
  <si>
    <t>심홍필(沈弘弼)</t>
  </si>
  <si>
    <t>PMn_1711_007912</t>
  </si>
  <si>
    <t>심일희(沈一羲)</t>
  </si>
  <si>
    <t>PMn_1882_014170_D1</t>
  </si>
  <si>
    <t>이규영(李奎英)</t>
  </si>
  <si>
    <t>PMn_1881_014168_D1</t>
  </si>
  <si>
    <t>조태영(趙泰永)</t>
  </si>
  <si>
    <t>PMn_1711_007915</t>
  </si>
  <si>
    <t>이경석(李慶錫)</t>
  </si>
  <si>
    <t>PMn_1881_014163_D1</t>
  </si>
  <si>
    <t>홍준모(洪俊謨)</t>
  </si>
  <si>
    <t>PMn_1881_014160_D1</t>
  </si>
  <si>
    <t>허호(許皓)</t>
  </si>
  <si>
    <t>PMn_1711_007917</t>
  </si>
  <si>
    <t>경성회(慶聖會)</t>
  </si>
  <si>
    <t>PMn_1711_007918_A1+M</t>
  </si>
  <si>
    <t>박만종(朴萬鍾)</t>
  </si>
  <si>
    <t>PMn_1711_007918</t>
  </si>
  <si>
    <t>박장윤(朴長潤)</t>
  </si>
  <si>
    <t>PMn_1880_014155_D1</t>
  </si>
  <si>
    <t>임세욱(林世郁)</t>
  </si>
  <si>
    <t>PSa_1662_012976</t>
  </si>
  <si>
    <t>윤택(尹擇)</t>
  </si>
  <si>
    <t>PMn_1711_007920</t>
  </si>
  <si>
    <t>윤석교(尹碩敎)</t>
  </si>
  <si>
    <t>PMn_1711_007921_A1</t>
  </si>
  <si>
    <t>김세경(金世鏡)</t>
  </si>
  <si>
    <t>PMn_1711_007921</t>
  </si>
  <si>
    <t>김한운(金翰運)</t>
  </si>
  <si>
    <t>PMn_1879_014052_D1</t>
  </si>
  <si>
    <t>이계형(李繼馨)</t>
  </si>
  <si>
    <t>PMn_1879_014046_D1</t>
  </si>
  <si>
    <t>정구영(鄭龜永)</t>
  </si>
  <si>
    <t>PMn_1879_014045_D1</t>
  </si>
  <si>
    <t>임해준(任海準)</t>
  </si>
  <si>
    <t>PMn_1879_014041_D1</t>
  </si>
  <si>
    <t>서상옥(徐相沃)</t>
  </si>
  <si>
    <t>PMn_1711_007924_A1</t>
  </si>
  <si>
    <t>권경(權熲)</t>
  </si>
  <si>
    <t>PMn_1711_007924+M</t>
  </si>
  <si>
    <t>권굉(權宏)</t>
  </si>
  <si>
    <t>PMn_1711_007925_A1+M</t>
  </si>
  <si>
    <t>윤세추(尹世樞)</t>
  </si>
  <si>
    <t>PMn_1711_007925+M</t>
  </si>
  <si>
    <t>윤동교(尹東郊)</t>
  </si>
  <si>
    <t>PMn_1711_007926_A1+M</t>
  </si>
  <si>
    <t>이상여(李相如)</t>
  </si>
  <si>
    <t>PMn_1711_007926+M</t>
  </si>
  <si>
    <t>PMn_1711_007927_A1</t>
  </si>
  <si>
    <t>서문혁(徐文赫)</t>
  </si>
  <si>
    <t>PMn_1711_007927</t>
  </si>
  <si>
    <t>서종하(徐宗厦)</t>
  </si>
  <si>
    <t>PMn_1711_007928_A1</t>
  </si>
  <si>
    <t>김태려(金泰礪)</t>
  </si>
  <si>
    <t>PMn_1711_007928</t>
  </si>
  <si>
    <t>PMn_1879_014026_D1</t>
  </si>
  <si>
    <t>최경호(崔擎昊)</t>
  </si>
  <si>
    <t>PMn_1879_014009_D1+M</t>
  </si>
  <si>
    <t>서남진(徐南進)</t>
  </si>
  <si>
    <t>PMn_1711_007930_A1+M</t>
  </si>
  <si>
    <t>김수초(金遂初)</t>
  </si>
  <si>
    <t>PMn_1711_007930</t>
  </si>
  <si>
    <t>김홍보(金弘寶)</t>
  </si>
  <si>
    <t>PSa_1819_029395</t>
  </si>
  <si>
    <t>김장순(金章淳)</t>
  </si>
  <si>
    <t>PSa_1819_029519</t>
  </si>
  <si>
    <t>임응수(林膺洙)</t>
  </si>
  <si>
    <t>PMn_1711_007932_A1+M</t>
  </si>
  <si>
    <t>김이정(金履正)</t>
  </si>
  <si>
    <t>PMn_1711_007932</t>
  </si>
  <si>
    <t>김도응(金道應)</t>
  </si>
  <si>
    <t>PMn_1873_013787_F1+M</t>
  </si>
  <si>
    <t>이원명(李源命)</t>
  </si>
  <si>
    <t>PMn_1877_013970_D1</t>
  </si>
  <si>
    <t>이세복(李世福)</t>
  </si>
  <si>
    <t>PMn_1711_007934_A1</t>
  </si>
  <si>
    <t>구극창(具克昌)</t>
  </si>
  <si>
    <t>PMn_1711_007934+M</t>
  </si>
  <si>
    <t>구익형(具益亨)</t>
  </si>
  <si>
    <t>PMn_1877_013965_D1</t>
  </si>
  <si>
    <t>김재정(金在廷)</t>
  </si>
  <si>
    <t>PMn_1877_013957_D1</t>
  </si>
  <si>
    <t>임기수(林麒洙)</t>
  </si>
  <si>
    <t>PMn_1712_007936</t>
  </si>
  <si>
    <t>양정호(梁廷虎)</t>
  </si>
  <si>
    <t>PMn_1712_007937+M</t>
  </si>
  <si>
    <t>이진급(李眞伋)</t>
  </si>
  <si>
    <t>PMn_1712_007938</t>
  </si>
  <si>
    <t>오수원(吳遂元)</t>
  </si>
  <si>
    <t>PMn_1712_007939</t>
  </si>
  <si>
    <t>이헌영(李獻英)</t>
  </si>
  <si>
    <t>PMn_1666_006582_F2+M</t>
  </si>
  <si>
    <t>황부(黃裒)</t>
  </si>
  <si>
    <t>PMn_1712_007940+M</t>
  </si>
  <si>
    <t>황이장(黃爾章)</t>
  </si>
  <si>
    <t>PMn_1712_007941</t>
  </si>
  <si>
    <t>이명언(李明彦)</t>
  </si>
  <si>
    <t>PMn_1712_007942</t>
  </si>
  <si>
    <t>안중필(安重弼)</t>
  </si>
  <si>
    <t>PMn_1712_007943+M</t>
  </si>
  <si>
    <t>이정집(李庭輯)</t>
  </si>
  <si>
    <t>PMn_1712_007944</t>
  </si>
  <si>
    <t>이헌장(李獻章)</t>
  </si>
  <si>
    <t>PMn_1712_007945</t>
  </si>
  <si>
    <t>이최영(李最英)</t>
  </si>
  <si>
    <t>PMn_1712_007946+M</t>
  </si>
  <si>
    <t>홍상용(洪尙容)</t>
  </si>
  <si>
    <t>PMn_1712_007947+M</t>
  </si>
  <si>
    <t>이만휴(李萬休)</t>
  </si>
  <si>
    <t>PMn_1712_007948</t>
  </si>
  <si>
    <t>조진희(趙鎭禧)</t>
  </si>
  <si>
    <t>PMn_1712_007949</t>
  </si>
  <si>
    <t>이정걸(李廷傑)</t>
  </si>
  <si>
    <t>PMn_1712_007950_A1+M</t>
  </si>
  <si>
    <t>박필하(朴弼夏)</t>
  </si>
  <si>
    <t>PSa_1675_014162</t>
  </si>
  <si>
    <t>유한익(柳翰益)</t>
  </si>
  <si>
    <t>PMn_1712_007951</t>
  </si>
  <si>
    <t>유원상(柳爰相)</t>
  </si>
  <si>
    <t>PMn_1712_007952+M</t>
  </si>
  <si>
    <t>이정연(李挺淵)</t>
  </si>
  <si>
    <t>PMn_1712_007953_A1</t>
  </si>
  <si>
    <t>PMn_1712_007953</t>
  </si>
  <si>
    <t>이명의(李明誼)</t>
  </si>
  <si>
    <t>PMn_1712_007954</t>
  </si>
  <si>
    <t>김진상(金鎭商)</t>
  </si>
  <si>
    <t>PMn_1713_007955</t>
  </si>
  <si>
    <t>남세운(南世雲)</t>
  </si>
  <si>
    <t>PSa_1687_015698</t>
  </si>
  <si>
    <t>이병(李炳)</t>
  </si>
  <si>
    <t>PMn_1713_007956+M</t>
  </si>
  <si>
    <t>이중협(李重協)</t>
  </si>
  <si>
    <t>PMn_1713_007957+M</t>
  </si>
  <si>
    <t>홍중징(洪重徵)</t>
  </si>
  <si>
    <t>PMn_1713_007958_A1+M</t>
  </si>
  <si>
    <t>심정희(沈廷熙)</t>
  </si>
  <si>
    <t>PMn_1713_007958+M</t>
  </si>
  <si>
    <t>심준(沈埈)</t>
  </si>
  <si>
    <t>PMn_1713_007959+M</t>
  </si>
  <si>
    <t>최상리(崔尙履)</t>
  </si>
  <si>
    <t>PMn_1713_007960+M</t>
  </si>
  <si>
    <t>조명겸(趙鳴謙)</t>
  </si>
  <si>
    <t>PMn_1713_007961</t>
  </si>
  <si>
    <t>권적(權𥛚)</t>
  </si>
  <si>
    <t>PMn_1713_007962</t>
  </si>
  <si>
    <t>심주관(沈周觀)</t>
  </si>
  <si>
    <t>PMn_1713_007964</t>
  </si>
  <si>
    <t>홍중상(洪重相)</t>
  </si>
  <si>
    <t>PMn_1713_007965+M</t>
  </si>
  <si>
    <t>임광(任珖)</t>
  </si>
  <si>
    <t>PMn_1713_007966_A1</t>
  </si>
  <si>
    <t>조광보(趙光輔)</t>
  </si>
  <si>
    <t>PMn_1713_007966</t>
  </si>
  <si>
    <t>조상건(趙尙健)</t>
  </si>
  <si>
    <t>PMn_1713_007967_A1+M</t>
  </si>
  <si>
    <t>김윤호(金胤豪)</t>
  </si>
  <si>
    <t>PMn_1713_007967+M</t>
  </si>
  <si>
    <t>PMn_1713_007968_A1+M</t>
  </si>
  <si>
    <t>김정모(金正模)</t>
  </si>
  <si>
    <t>PMn_1713_007968+M</t>
  </si>
  <si>
    <t>김광운(金光運)</t>
  </si>
  <si>
    <t>PMn_1713_007969</t>
  </si>
  <si>
    <t>김이만(金履萬)</t>
  </si>
  <si>
    <t>PMn_1713_007970+M</t>
  </si>
  <si>
    <t>어유룡(魚有龍)</t>
  </si>
  <si>
    <t>PSa_1691_016264</t>
  </si>
  <si>
    <t>이희정(李喜鼎)</t>
  </si>
  <si>
    <t>PMn_1713_007971</t>
  </si>
  <si>
    <t>이성천(李聖天)</t>
  </si>
  <si>
    <t>PMn_1713_007972+M</t>
  </si>
  <si>
    <t>황규하(黃奎河)</t>
  </si>
  <si>
    <t>PMn_1713_007973_A1+M</t>
  </si>
  <si>
    <t>이형운(李亨運)</t>
  </si>
  <si>
    <t>PMn_1713_007973+M</t>
  </si>
  <si>
    <t>이의종(李義宗)</t>
  </si>
  <si>
    <t>PMn_1713_007974+M</t>
  </si>
  <si>
    <t>이기익(李箕翊)</t>
  </si>
  <si>
    <t>PMn_1713_007975_A1+M</t>
  </si>
  <si>
    <t>PMn_1713_007975+M</t>
  </si>
  <si>
    <t>이현장(李顯章)</t>
  </si>
  <si>
    <t>PMn_1713_007976+M</t>
  </si>
  <si>
    <t>오명신(吳命新)</t>
  </si>
  <si>
    <t>PMn_1713_007977_A1+M</t>
  </si>
  <si>
    <t>최창연(崔昌演)</t>
  </si>
  <si>
    <t>PMn_1713_007977</t>
  </si>
  <si>
    <t>최수범(崔守範)</t>
  </si>
  <si>
    <t>PMn_1713_007978_A1+M</t>
  </si>
  <si>
    <t>윤덕교(尹德敎)</t>
  </si>
  <si>
    <t>PMn_1713_007978+M</t>
  </si>
  <si>
    <t>윤동형(尹東衡)</t>
  </si>
  <si>
    <t>PMn_1713_007979_A1+M</t>
  </si>
  <si>
    <t>권두선(權斗璿)</t>
  </si>
  <si>
    <t>PMn_1713_007979+M</t>
  </si>
  <si>
    <t>권익순(權益淳)</t>
  </si>
  <si>
    <t>PSa_1669_013659</t>
  </si>
  <si>
    <t>권주(權胄)</t>
  </si>
  <si>
    <t>PMn_1713_007980+M</t>
  </si>
  <si>
    <t>권부(權孚)</t>
  </si>
  <si>
    <t>PMn_1876_013949_D1</t>
  </si>
  <si>
    <t>서진순(徐進淳)</t>
  </si>
  <si>
    <t>PSa_1681_014821+M</t>
  </si>
  <si>
    <t>윤유(尹揄)</t>
  </si>
  <si>
    <t>PMn_1713_007982+M</t>
  </si>
  <si>
    <t>윤서교(尹恕敎)</t>
  </si>
  <si>
    <t>PMn_1713_007983_A1+M</t>
  </si>
  <si>
    <t>조인수(趙仁壽)</t>
  </si>
  <si>
    <t>PMn_1713_007983+M</t>
  </si>
  <si>
    <t>조문명(趙文命)</t>
  </si>
  <si>
    <t>PMn_1876_013932_D1</t>
  </si>
  <si>
    <t>이정완(李正完)</t>
  </si>
  <si>
    <t>PMn_1876_013929_D1</t>
  </si>
  <si>
    <t>이능선(李能善)</t>
  </si>
  <si>
    <t>PMn_1876_013925_D1</t>
  </si>
  <si>
    <t>이인기(李寅起)</t>
  </si>
  <si>
    <t>PMn_1876_013919_D1</t>
  </si>
  <si>
    <t>최상원(崔尙元)</t>
  </si>
  <si>
    <t>PMn_1713_007986_A1+M</t>
  </si>
  <si>
    <t>성인동(成麟童)</t>
  </si>
  <si>
    <t>PMn_1713_007986+M</t>
  </si>
  <si>
    <t>성진령(成震齡)</t>
  </si>
  <si>
    <t>PMn_1713_007987_A1</t>
  </si>
  <si>
    <t>성필승(成必升)</t>
  </si>
  <si>
    <t>PMn_1713_007987</t>
  </si>
  <si>
    <t>성도형(成道亨)</t>
  </si>
  <si>
    <t>PMn_1713_007988</t>
  </si>
  <si>
    <t>이중환(李重煥)</t>
  </si>
  <si>
    <t>PMn_1876_013912_D1</t>
  </si>
  <si>
    <t>권평(權玶)</t>
  </si>
  <si>
    <t>PMn_1876_013904_D1</t>
  </si>
  <si>
    <t>정광찬(鄭匡贊)</t>
  </si>
  <si>
    <t>PMn_1713_007990_A1+M</t>
  </si>
  <si>
    <t>안정소(安廷熽)</t>
  </si>
  <si>
    <t>PMn_1713_007990</t>
  </si>
  <si>
    <t>안정(安䋊)</t>
  </si>
  <si>
    <t>PMn_1713_007991+M</t>
  </si>
  <si>
    <t>이덕수(李德壽)</t>
  </si>
  <si>
    <t>PMn_1713_007992</t>
  </si>
  <si>
    <t>윤순(尹淳)</t>
  </si>
  <si>
    <t>PMn_1713_007993_A1</t>
  </si>
  <si>
    <t>이택진(李澤震)</t>
  </si>
  <si>
    <t>PMn_1713_007993</t>
  </si>
  <si>
    <t>이의천(李倚天)</t>
  </si>
  <si>
    <t>PMn_1713_007994+M</t>
  </si>
  <si>
    <t>PMn_1713_007995+M</t>
  </si>
  <si>
    <t>권두굉(權斗紘)</t>
  </si>
  <si>
    <t>PMn_1876_013900_D1</t>
  </si>
  <si>
    <t>김성오(金聲五)</t>
  </si>
  <si>
    <t>PSa_1696_016583</t>
  </si>
  <si>
    <t>강억(姜檍)</t>
  </si>
  <si>
    <t>PMn_1713_007997</t>
  </si>
  <si>
    <t>강필경(姜必慶)</t>
  </si>
  <si>
    <t>PMn_1713_007998</t>
  </si>
  <si>
    <t>박내우(朴來羽)</t>
  </si>
  <si>
    <t>PSa_1828_030278</t>
  </si>
  <si>
    <t>오치기(吳致琦)</t>
  </si>
  <si>
    <t>PMn_1875_013882_D1</t>
  </si>
  <si>
    <t>심능구(沈能矩)</t>
  </si>
  <si>
    <t>PMn_1692_007363_F2+M</t>
  </si>
  <si>
    <t>윤희수(尹希壽)</t>
  </si>
  <si>
    <t>PMn_1713_008000</t>
  </si>
  <si>
    <t>윤취함(尹就咸)</t>
  </si>
  <si>
    <t>PMn_1875_013879_D1</t>
  </si>
  <si>
    <t>박효관(朴孝寬)</t>
  </si>
  <si>
    <t>PMn_1875_013877_D1</t>
  </si>
  <si>
    <t>민치언(閔致彦)</t>
  </si>
  <si>
    <t>PMn_1713_008002_A1</t>
  </si>
  <si>
    <t>유항(柳㽘)</t>
  </si>
  <si>
    <t>PMn_1713_008002</t>
  </si>
  <si>
    <t>유성홍(柳聖洪)</t>
  </si>
  <si>
    <t>PMn_1713_008003_A1</t>
  </si>
  <si>
    <t>윤필성(尹弼成)</t>
  </si>
  <si>
    <t>PMn_1713_008004_A1</t>
  </si>
  <si>
    <t>황호(黃𩆀)</t>
  </si>
  <si>
    <t>PMn_1713_008004</t>
  </si>
  <si>
    <t>황윤후(黃允垕)</t>
  </si>
  <si>
    <t>PMn_1875_013875_D1</t>
  </si>
  <si>
    <t>정극성(鄭克誠)</t>
  </si>
  <si>
    <t>PMn_1875_013860_D1</t>
  </si>
  <si>
    <t>권제명(權躋明)</t>
  </si>
  <si>
    <t>PMn_1714_008006+M</t>
  </si>
  <si>
    <t>이정소(李廷熽)</t>
  </si>
  <si>
    <t>PMn_1714_008007_A1</t>
  </si>
  <si>
    <t>송하명(宋夏明)</t>
  </si>
  <si>
    <t>PMn_1714_008007</t>
  </si>
  <si>
    <t>송필항(宋必恒)</t>
  </si>
  <si>
    <t>PSa_1678_014511+M</t>
  </si>
  <si>
    <t>이존도(李存道)</t>
  </si>
  <si>
    <t>PMn_1714_008008+M</t>
  </si>
  <si>
    <t>이인복(李仁復)</t>
  </si>
  <si>
    <t>PMn_1714_008009_A1+M</t>
  </si>
  <si>
    <t>김호(金澔)</t>
  </si>
  <si>
    <t>PMn_1714_008009</t>
  </si>
  <si>
    <t>김상윤(金相尹)</t>
  </si>
  <si>
    <t>PMn_1714_008010</t>
  </si>
  <si>
    <t>송진명(宋眞明)</t>
  </si>
  <si>
    <t>PSa_1687_015690+M</t>
  </si>
  <si>
    <t>김순(金洵)</t>
  </si>
  <si>
    <t>PMn_1714_008011+M</t>
  </si>
  <si>
    <t>김고(金橰)</t>
  </si>
  <si>
    <t>PMn_1714_008012_A1</t>
  </si>
  <si>
    <t>PMn_1714_008012+M</t>
  </si>
  <si>
    <t>김정윤(金廷潤)</t>
  </si>
  <si>
    <t>PSa_1825_029761</t>
  </si>
  <si>
    <t>홍명규(洪明圭)</t>
  </si>
  <si>
    <t>PMn_1874_013840_D1</t>
  </si>
  <si>
    <t>윤현상(尹顯相)</t>
  </si>
  <si>
    <t>PMn_1714_008014_A1+M</t>
  </si>
  <si>
    <t>정중구(鄭重龜)</t>
  </si>
  <si>
    <t>PMn_1714_008014+M</t>
  </si>
  <si>
    <t>정필녕(鄭必寧)</t>
  </si>
  <si>
    <t>PMn_1714_008015+M</t>
  </si>
  <si>
    <t>이정작(李庭綽)</t>
  </si>
  <si>
    <t>PMn_1874_013839_D1</t>
  </si>
  <si>
    <t>권석인(權奭仁)</t>
  </si>
  <si>
    <t>PSa_1828_030346</t>
  </si>
  <si>
    <t>이병효(李秉孝)</t>
  </si>
  <si>
    <t>PMn_1714_008017_A1+M</t>
  </si>
  <si>
    <t>조해(趙楷)</t>
  </si>
  <si>
    <t>PMn_1714_008018</t>
  </si>
  <si>
    <t>조영세(趙榮世)</t>
  </si>
  <si>
    <t>PMn_1714_008019_A1</t>
  </si>
  <si>
    <t>최석구(崔錫九)</t>
  </si>
  <si>
    <t>PMn_1714_008019+M</t>
  </si>
  <si>
    <t>최창회(崔昌會)</t>
  </si>
  <si>
    <t>PMn_1714_008020</t>
  </si>
  <si>
    <t>박세등(朴世登)</t>
  </si>
  <si>
    <t>PMn_1714_008021</t>
  </si>
  <si>
    <t>조관빈(趙觀彬)</t>
  </si>
  <si>
    <t>PMn_1714_008022+M</t>
  </si>
  <si>
    <t>윤혜교(尹惠敎)</t>
  </si>
  <si>
    <t>PMn_1714_008023_A1+M</t>
  </si>
  <si>
    <t>구혁(具爀)</t>
  </si>
  <si>
    <t>PMn_1714_008023</t>
  </si>
  <si>
    <t>구명규(具命奎)</t>
  </si>
  <si>
    <t>PMn_1874_013835_D1</t>
  </si>
  <si>
    <t>서재순(徐載淳)</t>
  </si>
  <si>
    <t>PMn_1714_008025_A1</t>
  </si>
  <si>
    <t>조태하(趙泰夏)</t>
  </si>
  <si>
    <t>PMn_1714_008025</t>
  </si>
  <si>
    <t>조명신(趙命臣)</t>
  </si>
  <si>
    <t>PMn_1714_008026</t>
  </si>
  <si>
    <t>목천수(睦天壽)</t>
  </si>
  <si>
    <t>PMn_1714_008028</t>
  </si>
  <si>
    <t>이운룡(李雲龍)</t>
  </si>
  <si>
    <t>PMn_1714_008029</t>
  </si>
  <si>
    <t>임징하(任徵夏)</t>
  </si>
  <si>
    <t>PSa_1813_028843</t>
  </si>
  <si>
    <t>박효민(朴孝敏)</t>
  </si>
  <si>
    <t>PMn_1874_013827_D1</t>
  </si>
  <si>
    <t>박원혁(朴源赫)</t>
  </si>
  <si>
    <t>PMn_1874_013826_D1</t>
  </si>
  <si>
    <t>김시무(金時懋)</t>
  </si>
  <si>
    <t>PSa_1804_027772+M</t>
  </si>
  <si>
    <t>홍석모(洪錫謨)</t>
  </si>
  <si>
    <t>PMn_1714_008032_A1</t>
  </si>
  <si>
    <t>조상개(趙相槪)</t>
  </si>
  <si>
    <t>PMn_1714_008032+M</t>
  </si>
  <si>
    <t>조최수(趙最壽)</t>
  </si>
  <si>
    <t>PMn_1714_008033_A1</t>
  </si>
  <si>
    <t>김진규(金震煃)</t>
  </si>
  <si>
    <t>PMn_1714_008033</t>
  </si>
  <si>
    <t>PMn_1874_013806_D1</t>
  </si>
  <si>
    <t>김수현(金守鉉)</t>
  </si>
  <si>
    <t>PMn_1874_013804_D1</t>
  </si>
  <si>
    <t>PMn_1714_008035_A1+M</t>
  </si>
  <si>
    <t>이진우(李眞遇)</t>
  </si>
  <si>
    <t>PMn_1714_008035+M</t>
  </si>
  <si>
    <t>이광보(李匡輔)</t>
  </si>
  <si>
    <t>PMn_1714_008036</t>
  </si>
  <si>
    <t>신박(申𩅿)</t>
  </si>
  <si>
    <t>PMn_1874_013802_D1</t>
  </si>
  <si>
    <t>PSa_1828_030295</t>
  </si>
  <si>
    <t>서유교(徐有喬)</t>
  </si>
  <si>
    <t>PMn_1873_013786_D1</t>
  </si>
  <si>
    <t>홍기륜(洪起倫)</t>
  </si>
  <si>
    <t>PMn_1873_013784_D1</t>
  </si>
  <si>
    <t>송일제(宋一濟)</t>
  </si>
  <si>
    <t>PMn_1864_013397_D1+M</t>
  </si>
  <si>
    <t>조이순(趙頤淳)</t>
  </si>
  <si>
    <t>PSa_1803_027602</t>
  </si>
  <si>
    <t>심능우(沈能愚)</t>
  </si>
  <si>
    <t>PSa_1683_015302</t>
  </si>
  <si>
    <t>이정(李烶)</t>
  </si>
  <si>
    <t>PMn_1714_008040</t>
  </si>
  <si>
    <t>이중술(李重述)</t>
  </si>
  <si>
    <t>PMn_1873_013757_D1</t>
  </si>
  <si>
    <t>윤재문(尹載文)</t>
  </si>
  <si>
    <t>PMn_1873_013755_D1</t>
  </si>
  <si>
    <t>이상복(李尙福)</t>
  </si>
  <si>
    <t>PMn_1873_013754_D1</t>
  </si>
  <si>
    <t>이완순(李完淳)</t>
  </si>
  <si>
    <t>PSa_1822_029630+M</t>
  </si>
  <si>
    <t>이학재(李學在)</t>
  </si>
  <si>
    <t>PMn_1873_013752_D1</t>
  </si>
  <si>
    <t>김려조(金礪祚)</t>
  </si>
  <si>
    <t>PMn_1873_013746_D1</t>
  </si>
  <si>
    <t>윤수환(尹壽煥)</t>
  </si>
  <si>
    <t>PMn_1873_013744_D1+M</t>
  </si>
  <si>
    <t>이원묵(李元默)</t>
  </si>
  <si>
    <t>PMn_1872_013741_D1</t>
  </si>
  <si>
    <t>윤응한(尹應漢)</t>
  </si>
  <si>
    <t>PMn_1715_008045</t>
  </si>
  <si>
    <t>박진량(朴震亮)</t>
  </si>
  <si>
    <t>PSa_1822_029592</t>
  </si>
  <si>
    <t>김서교(金序敎)</t>
  </si>
  <si>
    <t>PMn_1872_013733_D1</t>
  </si>
  <si>
    <t>박경양(朴敬陽)</t>
  </si>
  <si>
    <t>PSa_1702_017279+M</t>
  </si>
  <si>
    <t>PMn_1715_008047+M</t>
  </si>
  <si>
    <t>정택하(鄭宅河)</t>
  </si>
  <si>
    <t>PMn_1715_008049_A1</t>
  </si>
  <si>
    <t>최주천(崔柱天)</t>
  </si>
  <si>
    <t>PMn_1715_008049+M</t>
  </si>
  <si>
    <t>최집(崔&lt;imghj href="KC07281"/&gt;)</t>
  </si>
  <si>
    <t>PMn_1715_008050+M</t>
  </si>
  <si>
    <t>송수현(宋秀賢)</t>
  </si>
  <si>
    <t>PMn_1715_008052_A1</t>
  </si>
  <si>
    <t>이하주(李夏柱)</t>
  </si>
  <si>
    <t>PMn_1715_008052+M</t>
  </si>
  <si>
    <t>이태징(李台徵)</t>
  </si>
  <si>
    <t>PMn_1715_008053_A1+M</t>
  </si>
  <si>
    <t>강석번(姜碩蕃)</t>
  </si>
  <si>
    <t>PMn_1715_008053+M</t>
  </si>
  <si>
    <t>강박(姜檏)</t>
  </si>
  <si>
    <t>PMn_1715_008054+M</t>
  </si>
  <si>
    <t>오명계(吳命季)</t>
  </si>
  <si>
    <t>PSa_1675_013974+M</t>
  </si>
  <si>
    <t>이진일(李震一)</t>
  </si>
  <si>
    <t>PMn_1715_008055+M</t>
  </si>
  <si>
    <t>이봉령(李鳳齡)</t>
  </si>
  <si>
    <t>PMn_1715_008056_A1</t>
  </si>
  <si>
    <t>정효선(鄭孝先)</t>
  </si>
  <si>
    <t>PMn_1715_008056+M</t>
  </si>
  <si>
    <t>정석오(鄭錫五)</t>
  </si>
  <si>
    <t>PMn_1715_008057</t>
  </si>
  <si>
    <t>권대규(權大規)</t>
  </si>
  <si>
    <t>PMn_1872_013728_D1</t>
  </si>
  <si>
    <t>안익중(安翊重)</t>
  </si>
  <si>
    <t>PSa_1810_028604</t>
  </si>
  <si>
    <t>권제형(權躋亨)</t>
  </si>
  <si>
    <t>PSa_1809_028405+M</t>
  </si>
  <si>
    <t>이용규(李龍奎)</t>
  </si>
  <si>
    <t>PSa_1822_029677</t>
  </si>
  <si>
    <t>조연명(趙然明)</t>
  </si>
  <si>
    <t>PMn_1872_013713_D1</t>
  </si>
  <si>
    <t>이의완(李義完)</t>
  </si>
  <si>
    <t>PMn_1871_013706_D1</t>
  </si>
  <si>
    <t>이강(李玜)</t>
  </si>
  <si>
    <t>PSa_1825_029901</t>
  </si>
  <si>
    <t>조계항(趙啓恒)</t>
  </si>
  <si>
    <t>PMn_1871_013699_D1</t>
  </si>
  <si>
    <t>조중진(曺重振)</t>
  </si>
  <si>
    <t>PMn_1871_013698_D1</t>
  </si>
  <si>
    <t>유상림(柳相林)</t>
  </si>
  <si>
    <t>PMn_1715_008063_A1</t>
  </si>
  <si>
    <t>이선겸(李善謙)</t>
  </si>
  <si>
    <t>PMn_1715_008063</t>
  </si>
  <si>
    <t>이세주(李世柱)</t>
  </si>
  <si>
    <t>PMn_1871_013696_D1</t>
  </si>
  <si>
    <t>PMn_1871_013694_D1</t>
  </si>
  <si>
    <t>남기선(南基善)</t>
  </si>
  <si>
    <t>PMn_1871_013693_D1</t>
  </si>
  <si>
    <t>박돈명(朴敦命)</t>
  </si>
  <si>
    <t>PMn_1871_013688_D1</t>
  </si>
  <si>
    <t>홍직(洪稷)</t>
  </si>
  <si>
    <t>PMn_1715_008066_A1</t>
  </si>
  <si>
    <t>이희겸(李喜謙)</t>
  </si>
  <si>
    <t>PMn_1715_008066</t>
  </si>
  <si>
    <t>이성기(李聖起)</t>
  </si>
  <si>
    <t>PMn_1715_008067_A1+M</t>
  </si>
  <si>
    <t>조수형(趙壽逈)</t>
  </si>
  <si>
    <t>PMn_1715_008067+M</t>
  </si>
  <si>
    <t>조창래(趙昌來)</t>
  </si>
  <si>
    <t>PMn_1871_013685_D1</t>
  </si>
  <si>
    <t>허급(許岌)</t>
  </si>
  <si>
    <t>PMn_1871_013684_D1</t>
  </si>
  <si>
    <t>PSa_1814_028991+M</t>
  </si>
  <si>
    <t>오휘상(吳徽常)</t>
  </si>
  <si>
    <t>PSa_1673_013716</t>
  </si>
  <si>
    <t>성문하(成文夏)</t>
  </si>
  <si>
    <t>PMn_1715_008070</t>
  </si>
  <si>
    <t>성세욱(成世頊)</t>
  </si>
  <si>
    <t>PMn_1870_013678_D1</t>
  </si>
  <si>
    <t>현석을(玄錫鳦)</t>
  </si>
  <si>
    <t>PMn_1870_013668_D1</t>
  </si>
  <si>
    <t>황의한(黃義漢)</t>
  </si>
  <si>
    <t>PMn_1870_013662_D1</t>
  </si>
  <si>
    <t>김상협(金相協)</t>
  </si>
  <si>
    <t>PMn_1870_013656_D1+M</t>
  </si>
  <si>
    <t>현인목(玄仁穆)</t>
  </si>
  <si>
    <t>PMn_1715_008073_A1+M</t>
  </si>
  <si>
    <t>이명석(李命錫)</t>
  </si>
  <si>
    <t>PMn_1715_008073+M</t>
  </si>
  <si>
    <t>이광부(李光溥)</t>
  </si>
  <si>
    <t>PMn_1843_012639_F1+M</t>
  </si>
  <si>
    <t>임한직(任漢直)</t>
  </si>
  <si>
    <t>PSa_1810_028735</t>
  </si>
  <si>
    <t>송인화(宋寅和)</t>
  </si>
  <si>
    <t>PMn_1715_008075_A1+M</t>
  </si>
  <si>
    <t>김영식(金永式)</t>
  </si>
  <si>
    <t>PMn_1715_008075+M</t>
  </si>
  <si>
    <t>김우추(金宇樞)</t>
  </si>
  <si>
    <t>PMn_1870_013634_D1</t>
  </si>
  <si>
    <t>조덕로(趙德魯)</t>
  </si>
  <si>
    <t>PMn_1870_013633_D1</t>
  </si>
  <si>
    <t>서원보(徐元輔)</t>
  </si>
  <si>
    <t>PMn_1870_013631_D1</t>
  </si>
  <si>
    <t>이재적(李載績)</t>
  </si>
  <si>
    <t>PMn_1869_013624_D1</t>
  </si>
  <si>
    <t>이수민(李樹敏)</t>
  </si>
  <si>
    <t>PMn_1869_013620_D1</t>
  </si>
  <si>
    <t>김노황(金魯煌)</t>
  </si>
  <si>
    <t>PMn_1869_013618_D1</t>
  </si>
  <si>
    <t>이득인(李得人)</t>
  </si>
  <si>
    <t>PMn_1715_008079+M</t>
  </si>
  <si>
    <t>이도첨(李道瞻)</t>
  </si>
  <si>
    <t>PMn_1869_013616_D1</t>
  </si>
  <si>
    <t>송재구(宋在龜)</t>
  </si>
  <si>
    <t>PMn_1869_013615_D1</t>
  </si>
  <si>
    <t>이병현(李秉顯)</t>
  </si>
  <si>
    <t>PSa_1810_028737</t>
  </si>
  <si>
    <t>홍희명(洪羲明)</t>
  </si>
  <si>
    <t>PMn_1869_013610_D1</t>
  </si>
  <si>
    <t>조경원(趙敬源)</t>
  </si>
  <si>
    <t>PMn_1869_013609_D1</t>
  </si>
  <si>
    <t>안윤룡(安允龍)</t>
  </si>
  <si>
    <t>PMn_1717_008083_A1+M</t>
  </si>
  <si>
    <t>위태래(魏泰來)</t>
  </si>
  <si>
    <t>PMn_1717_008083+M</t>
  </si>
  <si>
    <t>위영조(魏榮祖)</t>
  </si>
  <si>
    <t>PMn_1869_013595_D1</t>
  </si>
  <si>
    <t>박긍원(朴肯源)</t>
  </si>
  <si>
    <t>PMn_1868_013591_D1</t>
  </si>
  <si>
    <t>박사심(朴思審)</t>
  </si>
  <si>
    <t>PMn_1867_013572_D1</t>
  </si>
  <si>
    <t>윤장선(尹長善)</t>
  </si>
  <si>
    <t>PMn_1867_013559_D1</t>
  </si>
  <si>
    <t>정기헌(鄭基憲)</t>
  </si>
  <si>
    <t>PMn_1867_013537_D1</t>
  </si>
  <si>
    <t>김명언(金命彦)</t>
  </si>
  <si>
    <t>PSa_1804_027835</t>
  </si>
  <si>
    <t>민치순(閔致舜)</t>
  </si>
  <si>
    <t>PMn_1867_013530_D1</t>
  </si>
  <si>
    <t>유상철(柳相哲)</t>
  </si>
  <si>
    <t>PMn_1867_013528_D1</t>
  </si>
  <si>
    <t>권철(權徹)</t>
  </si>
  <si>
    <t>PMn_1867_013521_D1</t>
  </si>
  <si>
    <t>이옥(李&lt;imghj href="KC07277"/&gt;)</t>
  </si>
  <si>
    <t>PMn_1717_008090_A1</t>
  </si>
  <si>
    <t>신원만(愼元萬)</t>
  </si>
  <si>
    <t>PMn_1717_008090</t>
  </si>
  <si>
    <t>신후삼(愼後三)</t>
  </si>
  <si>
    <t>PSa_1681_014789+M</t>
  </si>
  <si>
    <t>정상길(鄭相吉)</t>
  </si>
  <si>
    <t>PMn_1717_008091+M</t>
  </si>
  <si>
    <t>정광제(鄭匡濟)</t>
  </si>
  <si>
    <t>PMn_1867_013520_D1</t>
  </si>
  <si>
    <t>심낙용(沈樂溶)</t>
  </si>
  <si>
    <t>PMn_1866_013509_D1</t>
  </si>
  <si>
    <t>윤응채(尹膺采)</t>
  </si>
  <si>
    <t>PMn_1866_013490_D1</t>
  </si>
  <si>
    <t>송재헌(宋在憲)</t>
  </si>
  <si>
    <t>PMn_1866_013484_D1</t>
  </si>
  <si>
    <t>송기인(宋基仁)</t>
  </si>
  <si>
    <t>PMn_1717_008094</t>
  </si>
  <si>
    <t>PSa_1795_026794</t>
  </si>
  <si>
    <t>이익회(李益會)</t>
  </si>
  <si>
    <t>PSa_1804_027957</t>
  </si>
  <si>
    <t>채신영(蔡臣永)</t>
  </si>
  <si>
    <t>PMn_1717_008096_A1</t>
  </si>
  <si>
    <t>한상겸(韓尙謙)</t>
  </si>
  <si>
    <t>PMn_1717_008096</t>
  </si>
  <si>
    <t>한선기(韓選基)</t>
  </si>
  <si>
    <t>PMn_1654_006237_F1+M</t>
  </si>
  <si>
    <t>이거원(李巨源)</t>
  </si>
  <si>
    <t>PMn_1717_008098_A1</t>
  </si>
  <si>
    <t>윤징주(尹徵周)</t>
  </si>
  <si>
    <t>PMn_1717_008098</t>
  </si>
  <si>
    <t>윤진(尹晉)</t>
  </si>
  <si>
    <t>PSa_1687_015660+M</t>
  </si>
  <si>
    <t>서문택(徐文澤)</t>
  </si>
  <si>
    <t>PMn_1717_008099+M</t>
  </si>
  <si>
    <t>서종섭(徐宗燮)</t>
  </si>
  <si>
    <t>PMn_1717_008100_A1+M</t>
  </si>
  <si>
    <t>PMn_1717_008100</t>
  </si>
  <si>
    <t>이기진(李箕鎭)</t>
  </si>
  <si>
    <t>PMn_1717_008101</t>
  </si>
  <si>
    <t>박사성(朴師聖)</t>
  </si>
  <si>
    <t>PMn_1717_008107+M</t>
  </si>
  <si>
    <t>유복명(柳復明)</t>
  </si>
  <si>
    <t>PMn_1866_013477_D1</t>
  </si>
  <si>
    <t>조경규(趙景逵)</t>
  </si>
  <si>
    <t>PMn_1866_013476_D1</t>
  </si>
  <si>
    <t>이주오(李周吾)</t>
  </si>
  <si>
    <t>PMn_1848_012810_F1+M</t>
  </si>
  <si>
    <t>이충익(李忠翼)</t>
  </si>
  <si>
    <t>PMn_1866_013472_D1</t>
  </si>
  <si>
    <t>윤희열(尹羲烈)</t>
  </si>
  <si>
    <t>PSa_1699_017011+M</t>
  </si>
  <si>
    <t>윤휘명(尹彙明)</t>
  </si>
  <si>
    <t>PMn_1717_008110+M</t>
  </si>
  <si>
    <t>윤광천(尹光天)</t>
  </si>
  <si>
    <t>PMn_1717_008111_A1</t>
  </si>
  <si>
    <t>목천정(睦天貞)</t>
  </si>
  <si>
    <t>PMn_1717_008111+M</t>
  </si>
  <si>
    <t>목지경(睦趾敬)</t>
  </si>
  <si>
    <t>PMn_1717_008112_A1+M</t>
  </si>
  <si>
    <t>강세헌(姜世獻)</t>
  </si>
  <si>
    <t>PMn_1717_008112+M</t>
  </si>
  <si>
    <t>강덕언(姜德彦)</t>
  </si>
  <si>
    <t>PMn_1865_013459_D1</t>
  </si>
  <si>
    <t>하계명(河啓明)</t>
  </si>
  <si>
    <t>PMn_1865_013442_D1</t>
  </si>
  <si>
    <t>이환규(李煥奎)</t>
  </si>
  <si>
    <t>PMn_1865_013436_D1</t>
  </si>
  <si>
    <t>홍익신(洪翼臣)</t>
  </si>
  <si>
    <t>PMn_1865_013433_D1</t>
  </si>
  <si>
    <t>여의빈(呂宜贇)</t>
  </si>
  <si>
    <t>PMn_1717_008115_A1</t>
  </si>
  <si>
    <t>허린(許璘)</t>
  </si>
  <si>
    <t>PMn_1717_008115</t>
  </si>
  <si>
    <t>허옥(許沃)</t>
  </si>
  <si>
    <t>PMn_1717_008116_A1+M</t>
  </si>
  <si>
    <t>송정립(宋廷立)</t>
  </si>
  <si>
    <t>PMn_1717_008116+M</t>
  </si>
  <si>
    <t>송국위(宋國緯)</t>
  </si>
  <si>
    <t>PMn_1865_013430_D1</t>
  </si>
  <si>
    <t>이윤채(李潤采)</t>
  </si>
  <si>
    <t>PMn_1865_013429_D1</t>
  </si>
  <si>
    <t>유원영(柳元榮)</t>
  </si>
  <si>
    <t>PMn_1717_008118+M</t>
  </si>
  <si>
    <t>김시형(金始炯)</t>
  </si>
  <si>
    <t>PMn_1717_008119_A1</t>
  </si>
  <si>
    <t>PMn_1717_008119</t>
  </si>
  <si>
    <t>이형등(李馨登)</t>
  </si>
  <si>
    <t>PMn_1717_008120_A1+M</t>
  </si>
  <si>
    <t>김홍기(金弘機)</t>
  </si>
  <si>
    <t>PMn_1717_008120+M</t>
  </si>
  <si>
    <t>김시엽(金始燁)</t>
  </si>
  <si>
    <t>PMn_1717_008121</t>
  </si>
  <si>
    <t>남수언(南壽彦)</t>
  </si>
  <si>
    <t>PMn_1717_008122+M</t>
  </si>
  <si>
    <t>홍용조(洪龍祚)</t>
  </si>
  <si>
    <t>PSa_1684_015426+M</t>
  </si>
  <si>
    <t>성수웅(成壽雄)</t>
  </si>
  <si>
    <t>PMn_1717_008123+M</t>
  </si>
  <si>
    <t>성덕장(成德章)</t>
  </si>
  <si>
    <t>PMn_1717_008124+M</t>
  </si>
  <si>
    <t>정창선(鄭敞選)</t>
  </si>
  <si>
    <t>PMn_1717_008125</t>
  </si>
  <si>
    <t>이광식(李光湜)</t>
  </si>
  <si>
    <t>PMn_1717_008126+M</t>
  </si>
  <si>
    <t>이춘제(李春躋)</t>
  </si>
  <si>
    <t>PSa_1689_015849</t>
  </si>
  <si>
    <t>신필해(申弼諧)</t>
  </si>
  <si>
    <t>PMn_1717_008127+M</t>
  </si>
  <si>
    <t>신사직(申思稷)</t>
  </si>
  <si>
    <t>PSa_1687_015591+M</t>
  </si>
  <si>
    <t>권중재(權重載)</t>
  </si>
  <si>
    <t>PMn_1717_008128</t>
  </si>
  <si>
    <t>권만두(權萬斗)</t>
  </si>
  <si>
    <t>PSa_1816_029185</t>
  </si>
  <si>
    <t>윤자경(尹滋耕)</t>
  </si>
  <si>
    <t>PMn_1864_013421_D1</t>
  </si>
  <si>
    <t>윤학구(尹學龜)</t>
  </si>
  <si>
    <t>PMn_1717_008130_A1</t>
  </si>
  <si>
    <t>김이태(金以兌)</t>
  </si>
  <si>
    <t>PMn_1717_008130</t>
  </si>
  <si>
    <t>김응상(金應商)</t>
  </si>
  <si>
    <t>PMn_1717_008131_A1+M</t>
  </si>
  <si>
    <t>서종신(徐宗愼)</t>
  </si>
  <si>
    <t>PMn_1717_008131+M</t>
  </si>
  <si>
    <t>서명구(徐命九)</t>
  </si>
  <si>
    <t>PMn_1717_008132+M</t>
  </si>
  <si>
    <t>한덕전(韓德全)</t>
  </si>
  <si>
    <t>PMn_1864_013419_D1</t>
  </si>
  <si>
    <t>장남식(張南栻)</t>
  </si>
  <si>
    <t>PMn_1864_013418_D1</t>
  </si>
  <si>
    <t>홍익건(洪益健)</t>
  </si>
  <si>
    <t>PSa_1809_028552</t>
  </si>
  <si>
    <t>이노응(李魯應)</t>
  </si>
  <si>
    <t>PMn_1850_012898_F1+M</t>
  </si>
  <si>
    <t>정문승(鄭文升)</t>
  </si>
  <si>
    <t>PMn_1717_008135_A1+M</t>
  </si>
  <si>
    <t>김중석(金重錫)</t>
  </si>
  <si>
    <t>PMn_1717_008135</t>
  </si>
  <si>
    <t>김렬(金洌)</t>
  </si>
  <si>
    <t>PMn_1864_013408_D1</t>
  </si>
  <si>
    <t>한감(韓𧩾)</t>
  </si>
  <si>
    <t>PMn_1864_013406_D1</t>
  </si>
  <si>
    <t>권호(權傐)</t>
  </si>
  <si>
    <t>PMn_1864_013405_D1</t>
  </si>
  <si>
    <t>김종현(金宗鉉)</t>
  </si>
  <si>
    <t>PMn_1856_013104_F1+M</t>
  </si>
  <si>
    <t>이희석(李羲碩)</t>
  </si>
  <si>
    <t>PMn_1864_013403_D1</t>
  </si>
  <si>
    <t>윤용연(尹龍淵)</t>
  </si>
  <si>
    <t>PMn_1864_013401_D1</t>
  </si>
  <si>
    <t>이정운(李定運)</t>
  </si>
  <si>
    <t>PMn_1717_008139_A1</t>
  </si>
  <si>
    <t>이정길(李廷吉)</t>
  </si>
  <si>
    <t>PMn_1717_008139</t>
  </si>
  <si>
    <t>이시재(李時栽)</t>
  </si>
  <si>
    <t>PMn_1864_013400_D1</t>
  </si>
  <si>
    <t>오희상(吳熙常)</t>
  </si>
  <si>
    <t>PMn_1864_013399_D1</t>
  </si>
  <si>
    <t>강이원(姜履元)</t>
  </si>
  <si>
    <t>PMn_1864_013398_D1</t>
  </si>
  <si>
    <t>남연군(南延君)</t>
  </si>
  <si>
    <t>PSa_1834_030604+M</t>
  </si>
  <si>
    <t>PMn_1864_013396_D1</t>
  </si>
  <si>
    <t>이태준(李泰峻)</t>
  </si>
  <si>
    <t>PMn_1864_013389_D1</t>
  </si>
  <si>
    <t>이재찬(李在纘)</t>
  </si>
  <si>
    <t>PMn_1864_013383_D1</t>
  </si>
  <si>
    <t>최성우(崔成羽)</t>
  </si>
  <si>
    <t>PMn_1864_013381_D1</t>
  </si>
  <si>
    <t>홍재응(洪在膺)</t>
  </si>
  <si>
    <t>PMn_1864_013379_D1</t>
  </si>
  <si>
    <t>홍경모(洪景謨)</t>
  </si>
  <si>
    <t>PMn_1717_008145_A1</t>
  </si>
  <si>
    <t>신세제(申世濟)</t>
  </si>
  <si>
    <t>PMn_1717_008145+M</t>
  </si>
  <si>
    <t>신근(申𣷯)</t>
  </si>
  <si>
    <t>PMn_1717_008146_A1</t>
  </si>
  <si>
    <t>김인국(金仁國)</t>
  </si>
  <si>
    <t>PMn_1717_008146</t>
  </si>
  <si>
    <t>김태화(金兌和)</t>
  </si>
  <si>
    <t>PSa_1810_028738</t>
  </si>
  <si>
    <t>이희평(李羲平)</t>
  </si>
  <si>
    <t>PMn_1864_013370_D1</t>
  </si>
  <si>
    <t>신익록(申益祿)</t>
  </si>
  <si>
    <t>PMn_1717_008148_A1+M</t>
  </si>
  <si>
    <t>김태중(金台重)</t>
  </si>
  <si>
    <t>PMn_1717_008148+M</t>
  </si>
  <si>
    <t>김성구(金聖龜)</t>
  </si>
  <si>
    <t>PMn_1718_008151</t>
  </si>
  <si>
    <t>PMn_1718_008152</t>
  </si>
  <si>
    <t>신석(申晳)</t>
  </si>
  <si>
    <t>PMn_1718_008153+M</t>
  </si>
  <si>
    <t>윤유(尹游)</t>
  </si>
  <si>
    <t>PSa_1693_016334+M</t>
  </si>
  <si>
    <t>김두정(金斗井)</t>
  </si>
  <si>
    <t>PMn_1718_008154+M</t>
  </si>
  <si>
    <t>김용경(金龍慶)</t>
  </si>
  <si>
    <t>PMn_1717_008099_F2+M</t>
  </si>
  <si>
    <t>이창경(李昌慶)</t>
  </si>
  <si>
    <t>PMn_1718_008155</t>
  </si>
  <si>
    <t>이행민(李行敏)</t>
  </si>
  <si>
    <t>PMn_1718_008156+M</t>
  </si>
  <si>
    <t>강필신(姜必愼)</t>
  </si>
  <si>
    <t>PMn_1718_008157+M</t>
  </si>
  <si>
    <t>조지빈(趙趾彬)</t>
  </si>
  <si>
    <t>PMn_1718_008158_A1</t>
  </si>
  <si>
    <t>유봉정(柳鳳廷)</t>
  </si>
  <si>
    <t>PMn_1718_008158</t>
  </si>
  <si>
    <t>유수원(柳壽垣)</t>
  </si>
  <si>
    <t>PMn_1718_008159_A1</t>
  </si>
  <si>
    <t>윤휘계(尹彙啓)</t>
  </si>
  <si>
    <t>PMn_1718_008159</t>
  </si>
  <si>
    <t>윤광익(尹光益)</t>
  </si>
  <si>
    <t>PMn_1718_008160_A1+M</t>
  </si>
  <si>
    <t>황서하(黃瑞河)</t>
  </si>
  <si>
    <t>PMn_1718_008160+M</t>
  </si>
  <si>
    <t>황재(黃梓)</t>
  </si>
  <si>
    <t>PMn_1718_008161</t>
  </si>
  <si>
    <t>유필원(柳弼垣)</t>
  </si>
  <si>
    <t>PMn_1719_008162_A1+M</t>
  </si>
  <si>
    <t>이익휴(李益休)</t>
  </si>
  <si>
    <t>PMn_1719_008162+M</t>
  </si>
  <si>
    <t>이성환(李星煥)</t>
  </si>
  <si>
    <t>PMn_1719_008163_A1+M</t>
  </si>
  <si>
    <t>홍수진(洪受晉)</t>
  </si>
  <si>
    <t>PMn_1719_008164_A1+M</t>
  </si>
  <si>
    <t>윤동명(尹東鳴)</t>
  </si>
  <si>
    <t>PMn_1719_008164+M</t>
  </si>
  <si>
    <t>윤혼(尹焜)</t>
  </si>
  <si>
    <t>PMn_1861_013292_F1+M</t>
  </si>
  <si>
    <t>PSa_1804_027948</t>
  </si>
  <si>
    <t>한용호(韓用鎬)</t>
  </si>
  <si>
    <t>PMn_1719_008167</t>
  </si>
  <si>
    <t>박필기(朴弼夔)</t>
  </si>
  <si>
    <t>PMn_1719_008168</t>
  </si>
  <si>
    <t>김민택(金民澤)</t>
  </si>
  <si>
    <t>PSa_1675_014088+M</t>
  </si>
  <si>
    <t>윤지경(尹趾慶)</t>
  </si>
  <si>
    <t>PMn_1719_008169+M</t>
  </si>
  <si>
    <t>윤연(尹㝚)</t>
  </si>
  <si>
    <t>PMn_1719_008170+M</t>
  </si>
  <si>
    <t>박태휘(朴泰彙)</t>
  </si>
  <si>
    <t>PMn_1862_013329_D1</t>
  </si>
  <si>
    <t>민호(閔皓)</t>
  </si>
  <si>
    <t>PMn_1862_013326_D1</t>
  </si>
  <si>
    <t>이승규(李昇圭)</t>
  </si>
  <si>
    <t>PMn_1719_008172+M</t>
  </si>
  <si>
    <t>정형익(鄭亨益)</t>
  </si>
  <si>
    <t>PSa_1678_014334+M</t>
  </si>
  <si>
    <t>권조(權稠)</t>
  </si>
  <si>
    <t>PMn_1719_008173+M</t>
  </si>
  <si>
    <t>권신(權賮)</t>
  </si>
  <si>
    <t>PMn_1719_008174_A1+M</t>
  </si>
  <si>
    <t>이희익(李喜益)</t>
  </si>
  <si>
    <t>PMn_1719_008174+M</t>
  </si>
  <si>
    <t>이성지(李聖至)</t>
  </si>
  <si>
    <t>PMn_1719_008175_A1+M</t>
  </si>
  <si>
    <t>최진(崔溍)</t>
  </si>
  <si>
    <t>PMn_1719_008175+M</t>
  </si>
  <si>
    <t>최익수(崔益秀)</t>
  </si>
  <si>
    <t>PMn_1719_008176_A1+M</t>
  </si>
  <si>
    <t>송징오(宋徵五)</t>
  </si>
  <si>
    <t>PMn_1719_008176+M</t>
  </si>
  <si>
    <t>송인명(宋寅明)</t>
  </si>
  <si>
    <t>PMn_1719_008177+M</t>
  </si>
  <si>
    <t>여선장(呂善長)</t>
  </si>
  <si>
    <t>PMn_1719_008178+M</t>
  </si>
  <si>
    <t>한덕후(韓德厚)</t>
  </si>
  <si>
    <t>PSa_1681_014906+M</t>
  </si>
  <si>
    <t>조하기(曺夏奇)</t>
  </si>
  <si>
    <t>PMn_1719_008179</t>
  </si>
  <si>
    <t>조명교(曺命敎)</t>
  </si>
  <si>
    <t>PMn_1719_008180+M</t>
  </si>
  <si>
    <t>송익장(宋翼長)</t>
  </si>
  <si>
    <t>PMn_1719_008181_A1+M</t>
  </si>
  <si>
    <t>한종기(韓宗箕)</t>
  </si>
  <si>
    <t>PMn_1719_008181+M</t>
  </si>
  <si>
    <t>한계진(韓啓震)</t>
  </si>
  <si>
    <t>PMn_1719_008183_A1+M</t>
  </si>
  <si>
    <t>조형보(趙衡輔)</t>
  </si>
  <si>
    <t>PMn_1719_008183</t>
  </si>
  <si>
    <t>조상경(趙尙慶)</t>
  </si>
  <si>
    <t>PMn_1719_008184</t>
  </si>
  <si>
    <t>김천서(金天敍)</t>
  </si>
  <si>
    <t>PMn_1719_008185_A1</t>
  </si>
  <si>
    <t>이하령(李夏齡)</t>
  </si>
  <si>
    <t>PMn_1719_008185</t>
  </si>
  <si>
    <t>이중관(李重觀)</t>
  </si>
  <si>
    <t>PMn_1719_008186_A1+M</t>
  </si>
  <si>
    <t>유완(柳完)</t>
  </si>
  <si>
    <t>PMn_1719_008186+M</t>
  </si>
  <si>
    <t>유겸명(柳謙明)</t>
  </si>
  <si>
    <t>PMn_1719_008187_A1+M</t>
  </si>
  <si>
    <t>이의저(李宜著)</t>
  </si>
  <si>
    <t>PMn_1719_008187+M</t>
  </si>
  <si>
    <t>이보욱(李普昱)</t>
  </si>
  <si>
    <t>PMn_1719_008188+M</t>
  </si>
  <si>
    <t>조현명(趙顯命)</t>
  </si>
  <si>
    <t>PMn_1719_008190+M</t>
  </si>
  <si>
    <t>신치근(申致謹)</t>
  </si>
  <si>
    <t>PMn_1613_005020_C1+M</t>
  </si>
  <si>
    <t>박만령(朴萬齡)</t>
  </si>
  <si>
    <t>PMn_1719_008191+M</t>
  </si>
  <si>
    <t>박종윤(朴宗潤)</t>
  </si>
  <si>
    <t>PSa_1705_017393</t>
  </si>
  <si>
    <t>유상휘(柳尙徽)</t>
  </si>
  <si>
    <t>PMn_1719_008192</t>
  </si>
  <si>
    <t>유응환(柳應煥)</t>
  </si>
  <si>
    <t>PMn_1862_013325_D1</t>
  </si>
  <si>
    <t>김용수(金用秀)</t>
  </si>
  <si>
    <t>PMn_1861_013312_D1</t>
  </si>
  <si>
    <t>백동준(白東浚)</t>
  </si>
  <si>
    <t>PMn_1719_008194</t>
  </si>
  <si>
    <t>홍일보(洪一輔)</t>
  </si>
  <si>
    <t>PMn_1861_013309_D1</t>
  </si>
  <si>
    <t>김낙기(金洛棋)</t>
  </si>
  <si>
    <t>PMn_1861_013303_D1</t>
  </si>
  <si>
    <t>김강(金鋼)</t>
  </si>
  <si>
    <t>PSa_1689_015827+M</t>
  </si>
  <si>
    <t>오상순(吳尙純)</t>
  </si>
  <si>
    <t>PMn_1719_008196+M</t>
  </si>
  <si>
    <t>오광운(吳光運)</t>
  </si>
  <si>
    <t>PMn_1719_008197_A1</t>
  </si>
  <si>
    <t>이서화(李舒華)</t>
  </si>
  <si>
    <t>PMn_1719_008197</t>
  </si>
  <si>
    <t>PMn_1861_013301_D1</t>
  </si>
  <si>
    <t>강순(姜橓)</t>
  </si>
  <si>
    <t>PMn_1861_013292_D1</t>
  </si>
  <si>
    <t>이규열(李奎說)</t>
  </si>
  <si>
    <t>PMn_1850_012915_F1+M</t>
  </si>
  <si>
    <t>우주하(禹柱河)</t>
  </si>
  <si>
    <t>PMn_1687_007216_F1+M</t>
  </si>
  <si>
    <t>홍성휴(洪聖休)</t>
  </si>
  <si>
    <t>PMn_1719_008200</t>
  </si>
  <si>
    <t>홍계상(洪啓相)</t>
  </si>
  <si>
    <t>PMn_1719_008201_A1+M</t>
  </si>
  <si>
    <t>유봉시(柳奉時)</t>
  </si>
  <si>
    <t>PMn_1719_008201</t>
  </si>
  <si>
    <t>유승현(柳升鉉)</t>
  </si>
  <si>
    <t>PSa_1850_032497+M</t>
  </si>
  <si>
    <t>이재성(李載聲)</t>
  </si>
  <si>
    <t>PMn_1861_013279_D1</t>
  </si>
  <si>
    <t>안노익(安老翼)</t>
  </si>
  <si>
    <t>PMn_1719_008203_A1+M</t>
  </si>
  <si>
    <t>이명희(李命熙)</t>
  </si>
  <si>
    <t>PMn_1719_008203+M</t>
  </si>
  <si>
    <t>이유(李瑜)</t>
  </si>
  <si>
    <t>PMn_1861_013277_D1+M</t>
  </si>
  <si>
    <t>이승순(李承淳)</t>
  </si>
  <si>
    <t>PMn_1861_013274_D1</t>
  </si>
  <si>
    <t>PSa_1805_028114</t>
  </si>
  <si>
    <t>김이위(金履褘)</t>
  </si>
  <si>
    <t>PMn_1861_013267_D1</t>
  </si>
  <si>
    <t>최재선(崔在善)</t>
  </si>
  <si>
    <t>PMn_1719_008206_A1</t>
  </si>
  <si>
    <t>남중유(南重維)</t>
  </si>
  <si>
    <t>PMn_1719_008206</t>
  </si>
  <si>
    <t>남수현(南壽賢)</t>
  </si>
  <si>
    <t>PSa_1675_014031</t>
  </si>
  <si>
    <t>유성명(柳星明)</t>
  </si>
  <si>
    <t>PMn_1719_008207</t>
  </si>
  <si>
    <t>유득장(柳得章)</t>
  </si>
  <si>
    <t>PMn_1719_008208_A1+M</t>
  </si>
  <si>
    <t>이문정(李聞政)</t>
  </si>
  <si>
    <t>PMn_1719_008208+M</t>
  </si>
  <si>
    <t>이광세(李匡世)</t>
  </si>
  <si>
    <t>PMn_1719_008209+M</t>
  </si>
  <si>
    <t>황정(黃晸)</t>
  </si>
  <si>
    <t>PMn_1721_008210+M</t>
  </si>
  <si>
    <t>윤심형(尹心衡)</t>
  </si>
  <si>
    <t>PSa_1683_015301</t>
  </si>
  <si>
    <t>신이헌(愼爾憲)</t>
  </si>
  <si>
    <t>PMn_1721_008211+M</t>
  </si>
  <si>
    <t>신무일(愼無逸)</t>
  </si>
  <si>
    <t>PMn_1721_008212</t>
  </si>
  <si>
    <t>김조택(金祖澤)</t>
  </si>
  <si>
    <t>PSa_1682_015070+M</t>
  </si>
  <si>
    <t>김세중(金世重)</t>
  </si>
  <si>
    <t>PMn_1721_008213</t>
  </si>
  <si>
    <t>PMn_1721_008214</t>
  </si>
  <si>
    <t>여광헌(呂光憲)</t>
  </si>
  <si>
    <t>PSa_1809_028510</t>
  </si>
  <si>
    <t>성근묵(成近默)</t>
  </si>
  <si>
    <t>PSa_1807_028285</t>
  </si>
  <si>
    <t>유무환(兪茂煥)</t>
  </si>
  <si>
    <t>PMn_1721_008216_A1+M</t>
  </si>
  <si>
    <t>민창세(閔昌世)</t>
  </si>
  <si>
    <t>PMn_1721_008216</t>
  </si>
  <si>
    <t>민정(閔珽)</t>
  </si>
  <si>
    <t>PMn_1860_013253_D1</t>
  </si>
  <si>
    <t>김대종(金大鍾)</t>
  </si>
  <si>
    <t>PMn_1860_013252_D1</t>
  </si>
  <si>
    <t>신기현(申耆顯)</t>
  </si>
  <si>
    <t>PMn_1721_008218</t>
  </si>
  <si>
    <t>목천임(睦天任)</t>
  </si>
  <si>
    <t>PMn_1860_013250_D1</t>
  </si>
  <si>
    <t>김계운(金啓運)</t>
  </si>
  <si>
    <t>PMn_1860_013242_D1</t>
  </si>
  <si>
    <t>이헌증(李憲曾)</t>
  </si>
  <si>
    <t>PMn_1721_008220_A1+M</t>
  </si>
  <si>
    <t>권양(權穰)</t>
  </si>
  <si>
    <t>PMn_1721_008220+M</t>
  </si>
  <si>
    <t>권해(權賅)</t>
  </si>
  <si>
    <t>PMn_1721_008221_A1</t>
  </si>
  <si>
    <t>한세기(韓世箕)</t>
  </si>
  <si>
    <t>PMn_1721_008221</t>
  </si>
  <si>
    <t>한이조(韓頤朝)</t>
  </si>
  <si>
    <t>PMn_1711_007910_A2+M</t>
  </si>
  <si>
    <t>이몽필(李夢畢)</t>
  </si>
  <si>
    <t>PMn_1721_008222</t>
  </si>
  <si>
    <t>이태시(李泰始)</t>
  </si>
  <si>
    <t>PMn_1721_008223_A1</t>
  </si>
  <si>
    <t>이기효(李基孝)</t>
  </si>
  <si>
    <t>PMn_1721_008223+M</t>
  </si>
  <si>
    <t>이진주(李鎭周)</t>
  </si>
  <si>
    <t>PSa_1790_026480</t>
  </si>
  <si>
    <t>한용면(韓容冕)</t>
  </si>
  <si>
    <t>PMn_1859_013237_D1</t>
  </si>
  <si>
    <t>이창재(李昌在)</t>
  </si>
  <si>
    <t>PMn_1859_013234_D1</t>
  </si>
  <si>
    <t>박기명(朴基明)</t>
  </si>
  <si>
    <t>PMn_1721_008226_A1+M</t>
  </si>
  <si>
    <t>임세태(任世泰)</t>
  </si>
  <si>
    <t>PSa_1711_018233+M</t>
  </si>
  <si>
    <t>송국휴(宋國休)</t>
  </si>
  <si>
    <t>PMn_1721_008227+M</t>
  </si>
  <si>
    <t>송중홍(宋重弘)</t>
  </si>
  <si>
    <t>PMn_1721_008228</t>
  </si>
  <si>
    <t>박준(朴㻐)</t>
  </si>
  <si>
    <t>PMn_1859_013228_D1</t>
  </si>
  <si>
    <t>이수보(李壽普)</t>
  </si>
  <si>
    <t>PMn_1859_013225_D1</t>
  </si>
  <si>
    <t>PSa_1683_015266+M</t>
  </si>
  <si>
    <t>성훤(成楦)</t>
  </si>
  <si>
    <t>PMn_1721_008230+M</t>
  </si>
  <si>
    <t>성대열(成大烈)</t>
  </si>
  <si>
    <t>PMn_1859_013223_D1</t>
  </si>
  <si>
    <t>박종황(朴宗潢)</t>
  </si>
  <si>
    <t>PMn_1859_013221_D1</t>
  </si>
  <si>
    <t>김재능(金在能)</t>
  </si>
  <si>
    <t>PMn_1721_008232</t>
  </si>
  <si>
    <t>김서구(金瑞龜)</t>
  </si>
  <si>
    <t>PMn_1859_013217_D1</t>
  </si>
  <si>
    <t>한홍모(韓弘謩)</t>
  </si>
  <si>
    <t>PSa_1795_026922</t>
  </si>
  <si>
    <t>서직수(徐稷修)</t>
  </si>
  <si>
    <t>PSa_1805_028065</t>
  </si>
  <si>
    <t>권중리(權中履)</t>
  </si>
  <si>
    <t>PMn_1859_013209_D1</t>
  </si>
  <si>
    <t>권만(權𡩄)</t>
  </si>
  <si>
    <t>PMn_1859_013206_D1</t>
  </si>
  <si>
    <t>이정용(李正容)</t>
  </si>
  <si>
    <t>PMn_1859_013205_D1</t>
  </si>
  <si>
    <t>이원상(李元常)</t>
  </si>
  <si>
    <t>PMn_1721_008236</t>
  </si>
  <si>
    <t>이근(李根)</t>
  </si>
  <si>
    <t>PMn_1721_008237</t>
  </si>
  <si>
    <t>전성택(全聖澤)</t>
  </si>
  <si>
    <t>PMn_1858_013200_D1</t>
  </si>
  <si>
    <t>이기운(李基運)</t>
  </si>
  <si>
    <t>PMn_1858_013199_D1</t>
  </si>
  <si>
    <t>이명인(李明仁)</t>
  </si>
  <si>
    <t>PMn_1858_013177_D1</t>
  </si>
  <si>
    <t>김○섭(金○燮)</t>
  </si>
  <si>
    <t>PSa_1689_015824+M</t>
  </si>
  <si>
    <t>홍우규(洪禹圭)</t>
  </si>
  <si>
    <t>PMn_1721_008240</t>
  </si>
  <si>
    <t>홍수구(洪受龜)</t>
  </si>
  <si>
    <t>PMn_1858_013176_D1</t>
  </si>
  <si>
    <t>권황(權愰)</t>
  </si>
  <si>
    <t>PMn_1858_013170_D1</t>
  </si>
  <si>
    <t>유재록(柳載祿)</t>
  </si>
  <si>
    <t>PMn_1721_008242_A1</t>
  </si>
  <si>
    <t>유장경(柳長庚)</t>
  </si>
  <si>
    <t>PMn_1721_008242</t>
  </si>
  <si>
    <t>유기서(柳基緖)</t>
  </si>
  <si>
    <t>PMn_1858_013165_D1</t>
  </si>
  <si>
    <t>임태춘(任泰春)</t>
  </si>
  <si>
    <t>PMn_1858_013164_D1</t>
  </si>
  <si>
    <t>이명오(李命吾)</t>
  </si>
  <si>
    <t>PMn_1858_013162_D1</t>
  </si>
  <si>
    <t>정기중(鄭基中)</t>
  </si>
  <si>
    <t>PSa_1790_026469</t>
  </si>
  <si>
    <t>윤행간(尹行簡)</t>
  </si>
  <si>
    <t>PMn_1721_008245_A1</t>
  </si>
  <si>
    <t>이후식(李後植)</t>
  </si>
  <si>
    <t>PMn_1721_008245</t>
  </si>
  <si>
    <t>이시항(李時沆)</t>
  </si>
  <si>
    <t>PMn_1858_013155_D1</t>
  </si>
  <si>
    <t>PMn_1858_013154_D1</t>
  </si>
  <si>
    <t>정겸선(鄭兼善)</t>
  </si>
  <si>
    <t>PMn_1721_008247_A1</t>
  </si>
  <si>
    <t>이명혁(李明赫)</t>
  </si>
  <si>
    <t>PMn_1721_008247+M</t>
  </si>
  <si>
    <t>이경백(李景白)</t>
  </si>
  <si>
    <t>PMn_1820_012043_F1+M</t>
  </si>
  <si>
    <t>심상조(沈尙祖)</t>
  </si>
  <si>
    <t>PMn_1827_012225_F1+M</t>
  </si>
  <si>
    <t>엄시(嚴蓍)</t>
  </si>
  <si>
    <t>PSa_1810_028725</t>
  </si>
  <si>
    <t>임우상(任禹常)</t>
  </si>
  <si>
    <t>PMn_1858_013143_D1</t>
  </si>
  <si>
    <t>윤형의(尹衡義)</t>
  </si>
  <si>
    <t>PMn_1858_013139_D1</t>
  </si>
  <si>
    <t>이헌규(李憲圭)</t>
  </si>
  <si>
    <t>PMn_1858_013138_D1</t>
  </si>
  <si>
    <t>이의수(李宜秀)</t>
  </si>
  <si>
    <t>PMn_1721_008251_A1</t>
  </si>
  <si>
    <t>신양(申瀁)</t>
  </si>
  <si>
    <t>PMn_1721_008251</t>
  </si>
  <si>
    <t>신처수(申處洙)</t>
  </si>
  <si>
    <t>PMn_1721_008252+M</t>
  </si>
  <si>
    <t>강일규(姜一珪)</t>
  </si>
  <si>
    <t>PMn_1721_008253_A1</t>
  </si>
  <si>
    <t>김승국(金升國)</t>
  </si>
  <si>
    <t>PMn_1721_008253</t>
  </si>
  <si>
    <t>김동준(金東俊)</t>
  </si>
  <si>
    <t>PMn_1857_013133_D1</t>
  </si>
  <si>
    <t>PSa_1801_027203+M</t>
  </si>
  <si>
    <t>윤행면(尹行勉)</t>
  </si>
  <si>
    <t>PMn_1721_008255_A1</t>
  </si>
  <si>
    <t>권우(權㝢)</t>
  </si>
  <si>
    <t>PMn_1721_008255+M</t>
  </si>
  <si>
    <t>권부(權扶)</t>
  </si>
  <si>
    <t>PSa_1684_015343</t>
  </si>
  <si>
    <t>홍중화(洪重華)</t>
  </si>
  <si>
    <t>PMn_1721_008256+M</t>
  </si>
  <si>
    <t>홍성보(洪聖輔)</t>
  </si>
  <si>
    <t>PMn_1721_008257_A1+M</t>
  </si>
  <si>
    <t>PMn_1721_008257</t>
  </si>
  <si>
    <t>김수문(金守文)</t>
  </si>
  <si>
    <t>PMn_1721_008258</t>
  </si>
  <si>
    <t>정희규(鄭熙揆)</t>
  </si>
  <si>
    <t>PMn_1721_008259_A1</t>
  </si>
  <si>
    <t>이해(李嶰)</t>
  </si>
  <si>
    <t>PMn_1721_008259+M</t>
  </si>
  <si>
    <t>이정룡(李挺龍)</t>
  </si>
  <si>
    <t>PMn_1857_013129_D1</t>
  </si>
  <si>
    <t>김종수(金宗秀)</t>
  </si>
  <si>
    <t>PMn_1827_012241_F1+M</t>
  </si>
  <si>
    <t>홍기주(洪耆周)</t>
  </si>
  <si>
    <t>PSa_1683_015215+M</t>
  </si>
  <si>
    <t>조유수(趙裕壽)</t>
  </si>
  <si>
    <t>PMn_1721_008261+M</t>
  </si>
  <si>
    <t>조적명(趙迪命)</t>
  </si>
  <si>
    <t>PMn_1721_008262</t>
  </si>
  <si>
    <t>박이문(朴履文)</t>
  </si>
  <si>
    <t>PMn_1721_008227_F1+M</t>
  </si>
  <si>
    <t>윤정상(尹廷尙)</t>
  </si>
  <si>
    <t>PMn_1721_008264</t>
  </si>
  <si>
    <t>윤종신(尹宗臣)</t>
  </si>
  <si>
    <t>PMn_1721_008265_A1+M</t>
  </si>
  <si>
    <t>PMn_1721_008265</t>
  </si>
  <si>
    <t>이만동(李萬東)</t>
  </si>
  <si>
    <t>PMn_1857_013122_D1</t>
  </si>
  <si>
    <t>이의규(李義圭)</t>
  </si>
  <si>
    <t>PMn_1857_013114_D1</t>
  </si>
  <si>
    <t>서영조(徐永祖)</t>
  </si>
  <si>
    <t>PMn_1707_007804_C1+M</t>
  </si>
  <si>
    <t>정홍제(鄭弘濟)</t>
  </si>
  <si>
    <t>PSa_1693_016488</t>
  </si>
  <si>
    <t>정운서(鄭雲瑞)</t>
  </si>
  <si>
    <t>PMn_1721_008268+M</t>
  </si>
  <si>
    <t>정언유(鄭彦儒)</t>
  </si>
  <si>
    <t>PMn_1721_008269</t>
  </si>
  <si>
    <t>유수(柳綏)</t>
  </si>
  <si>
    <t>PSa_1679_014561+M</t>
  </si>
  <si>
    <t>유창(柳淐)</t>
  </si>
  <si>
    <t>PMn_1721_008270+M</t>
  </si>
  <si>
    <t>유시모(柳時模)</t>
  </si>
  <si>
    <t>PMn_1857_013112_D1</t>
  </si>
  <si>
    <t>홍병오(洪秉五)</t>
  </si>
  <si>
    <t>PSa_1795_026883</t>
  </si>
  <si>
    <t>정주환(鄭胄煥)</t>
  </si>
  <si>
    <t>PMn_1721_008272_A1+M</t>
  </si>
  <si>
    <t>이상하(李相何)</t>
  </si>
  <si>
    <t>PMn_1721_008272</t>
  </si>
  <si>
    <t>이정석(李廷錫)</t>
  </si>
  <si>
    <t>PMn_1721_008273</t>
  </si>
  <si>
    <t>권지(權贄)</t>
  </si>
  <si>
    <t>PMn_1721_008274</t>
  </si>
  <si>
    <t>조명택(趙明澤)</t>
  </si>
  <si>
    <t>PMn_1856_013101_D1</t>
  </si>
  <si>
    <t>이의유(李義裕)</t>
  </si>
  <si>
    <t>PMn_1856_013099_D1</t>
  </si>
  <si>
    <t>강침(姜𣝔)</t>
  </si>
  <si>
    <t>PMn_1721_008276_A1</t>
  </si>
  <si>
    <t>이수업(李樹業)</t>
  </si>
  <si>
    <t>PMn_1721_008276</t>
  </si>
  <si>
    <t>이도형(李道亨)</t>
  </si>
  <si>
    <t>PMn_1721_008277_A1+M</t>
  </si>
  <si>
    <t>권즙(權穎)</t>
  </si>
  <si>
    <t>PMn_1721_008277</t>
  </si>
  <si>
    <t>권경(權顈)</t>
  </si>
  <si>
    <t>PMn_1713_007971_B1+M</t>
  </si>
  <si>
    <t>이만징(李萬徵)</t>
  </si>
  <si>
    <t>PMn_1721_008278</t>
  </si>
  <si>
    <t>이희제(李喜濟)</t>
  </si>
  <si>
    <t>PMn_1856_013097_D1</t>
  </si>
  <si>
    <t>조태림(趙台霖)</t>
  </si>
  <si>
    <t>PMn_1855_013095_D1</t>
  </si>
  <si>
    <t>유기양(劉起養)</t>
  </si>
  <si>
    <t>PMn_1721_008280_A1+M</t>
  </si>
  <si>
    <t>PMn_1721_008280</t>
  </si>
  <si>
    <t>김정봉(金廷鳳)</t>
  </si>
  <si>
    <t>PSa_1702_017225</t>
  </si>
  <si>
    <t>신유(申輶)</t>
  </si>
  <si>
    <t>PMn_1721_008281</t>
  </si>
  <si>
    <t>신치운(申致雲)</t>
  </si>
  <si>
    <t>PMn_1721_008282_A1</t>
  </si>
  <si>
    <t>이원지(李元祉)</t>
  </si>
  <si>
    <t>PMn_1721_008282</t>
  </si>
  <si>
    <t>이식명(李植命)</t>
  </si>
  <si>
    <t>PMn_1722_008283+M</t>
  </si>
  <si>
    <t>조경명(趙景命)</t>
  </si>
  <si>
    <t>PMn_1722_008284+M</t>
  </si>
  <si>
    <t>이광덕(李匡德)</t>
  </si>
  <si>
    <t>PMn_1660_006377+M</t>
  </si>
  <si>
    <t>PMn_1722_008285+M</t>
  </si>
  <si>
    <t>윤휘정(尹彙貞)</t>
  </si>
  <si>
    <t>PMn_1722_008286+M</t>
  </si>
  <si>
    <t>이진순(李眞淳)</t>
  </si>
  <si>
    <t>PMn_1722_008287+M</t>
  </si>
  <si>
    <t>윤용(尹容)</t>
  </si>
  <si>
    <t>PMn_1722_008288_A1</t>
  </si>
  <si>
    <t>남보명(南輔明)</t>
  </si>
  <si>
    <t>PMn_1722_008288</t>
  </si>
  <si>
    <t>남태경(南泰慶)</t>
  </si>
  <si>
    <t>PMn_1722_008289_A1</t>
  </si>
  <si>
    <t>강후(姜𣖔)</t>
  </si>
  <si>
    <t>PMn_1722_008289</t>
  </si>
  <si>
    <t>강필구(姜必龜)</t>
  </si>
  <si>
    <t>PMn_1855_013094_D1</t>
  </si>
  <si>
    <t>유현빈(柳鉉斌)</t>
  </si>
  <si>
    <t>PMn_1855_013085_D1</t>
  </si>
  <si>
    <t>문양목(文養穆)</t>
  </si>
  <si>
    <t>PMn_1855_013080_D1</t>
  </si>
  <si>
    <t>나응하(羅應河)</t>
  </si>
  <si>
    <t>PMn_1855_013077_D1</t>
  </si>
  <si>
    <t>신국명(申國明)</t>
  </si>
  <si>
    <t>PMn_1722_008292_A1+M</t>
  </si>
  <si>
    <t>성의석(成義錫)</t>
  </si>
  <si>
    <t>PMn_1722_008292</t>
  </si>
  <si>
    <t>성덕윤(成德潤)</t>
  </si>
  <si>
    <t>PSa_1684_015484+M</t>
  </si>
  <si>
    <t>한배상(韓配商)</t>
  </si>
  <si>
    <t>PMn_1722_008293+M</t>
  </si>
  <si>
    <t>한사득(韓師得)</t>
  </si>
  <si>
    <t>PMn_1722_008294_A1+M</t>
  </si>
  <si>
    <t>이섭(李涉)</t>
  </si>
  <si>
    <t>PMn_1722_008294+M</t>
  </si>
  <si>
    <t>이현록(李顯祿)</t>
  </si>
  <si>
    <t>PMn_1722_008295</t>
  </si>
  <si>
    <t>이일제(李日躋)</t>
  </si>
  <si>
    <t>PMn_1722_008296</t>
  </si>
  <si>
    <t>최명상(崔命相)</t>
  </si>
  <si>
    <t>PMn_1722_008297</t>
  </si>
  <si>
    <t>한사선(韓師善)</t>
  </si>
  <si>
    <t>PMn_1722_008298_A1</t>
  </si>
  <si>
    <t>김중화(金重華)</t>
  </si>
  <si>
    <t>PMn_1722_008298</t>
  </si>
  <si>
    <t>PMn_1723_008299+M</t>
  </si>
  <si>
    <t>박사수(朴師洙)</t>
  </si>
  <si>
    <t>PMn_1723_008300_A1</t>
  </si>
  <si>
    <t>심수간(沈壽幹)</t>
  </si>
  <si>
    <t>PMn_1723_008300+M</t>
  </si>
  <si>
    <t>심유의(沈游義)</t>
  </si>
  <si>
    <t>PMn_1723_008301</t>
  </si>
  <si>
    <t>이만첨(李萬瞻)</t>
  </si>
  <si>
    <t>PMn_1723_008302_A1</t>
  </si>
  <si>
    <t>PMn_1723_008302</t>
  </si>
  <si>
    <t>이병태(李秉泰)</t>
  </si>
  <si>
    <t>PMn_1572_003815_D1+M</t>
  </si>
  <si>
    <t>이만년(李萬年)</t>
  </si>
  <si>
    <t>PMn_1723_008303</t>
  </si>
  <si>
    <t>이대원(李大源)</t>
  </si>
  <si>
    <t>PMn_1723_008304</t>
  </si>
  <si>
    <t>조상명(趙尙命)</t>
  </si>
  <si>
    <t>PMn_1723_008305_A1</t>
  </si>
  <si>
    <t>이송령(李松齡)</t>
  </si>
  <si>
    <t>PMn_1723_008305+M</t>
  </si>
  <si>
    <t>이제담(李齊聃)</t>
  </si>
  <si>
    <t>PMn_1723_008306+M</t>
  </si>
  <si>
    <t>이진수(李眞洙)</t>
  </si>
  <si>
    <t>PMn_1723_008307_A1+M</t>
  </si>
  <si>
    <t>박필정(朴弼貞)</t>
  </si>
  <si>
    <t>PMn_1723_008307</t>
  </si>
  <si>
    <t>박사제(朴師悌)</t>
  </si>
  <si>
    <t>PMn_1723_008308+M</t>
  </si>
  <si>
    <t>박규문(朴奎文)</t>
  </si>
  <si>
    <t>PMn_1723_008309_A1</t>
  </si>
  <si>
    <t>이성석(李聖碩)</t>
  </si>
  <si>
    <t>PMn_1723_008309</t>
  </si>
  <si>
    <t>이도원(李度遠)</t>
  </si>
  <si>
    <t>PMn_1723_008310_A1</t>
  </si>
  <si>
    <t>유정진(柳挺晉)</t>
  </si>
  <si>
    <t>PMn_1723_008310+M</t>
  </si>
  <si>
    <t>유엄(柳儼)</t>
  </si>
  <si>
    <t>PMn_1723_008311_A1+M</t>
  </si>
  <si>
    <t>이제(李𪗆)</t>
  </si>
  <si>
    <t>PMn_1723_008311</t>
  </si>
  <si>
    <t>이수익(李壽益)</t>
  </si>
  <si>
    <t>PMn_1723_008312+M</t>
  </si>
  <si>
    <t>홍경보(洪景輔)</t>
  </si>
  <si>
    <t>PMn_1855_013069_D1</t>
  </si>
  <si>
    <t>조수백(曺秀伯)</t>
  </si>
  <si>
    <t>PMn_1855_013067_D1</t>
  </si>
  <si>
    <t>유성호(柳成鎬)</t>
  </si>
  <si>
    <t>PMn_1723_008314+M</t>
  </si>
  <si>
    <t>신횡(申澋)</t>
  </si>
  <si>
    <t>PMn_1855_013064_D1</t>
  </si>
  <si>
    <t>유한정(兪漢鼎)</t>
  </si>
  <si>
    <t>PMn_1723_008316_A1+M</t>
  </si>
  <si>
    <t>홍명원(洪命源)</t>
  </si>
  <si>
    <t>PMn_1723_008316+M</t>
  </si>
  <si>
    <t>홍성(洪晟)</t>
  </si>
  <si>
    <t>PSa_1702_017262</t>
  </si>
  <si>
    <t>이형좌(李衡佐)</t>
  </si>
  <si>
    <t>PMn_1723_008317+M</t>
  </si>
  <si>
    <t>이종백(李宗白)</t>
  </si>
  <si>
    <t>PMn_1723_008318_A1+M</t>
  </si>
  <si>
    <t>이지우(李志遇)</t>
  </si>
  <si>
    <t>PMn_1723_008318+M</t>
  </si>
  <si>
    <t>이세춘(李世瑃)</t>
  </si>
  <si>
    <t>PMn_1723_008319_A1</t>
  </si>
  <si>
    <t>김남식(金南栻)</t>
  </si>
  <si>
    <t>PMn_1723_008319</t>
  </si>
  <si>
    <t>김변광(金汴光)</t>
  </si>
  <si>
    <t>PMn_1855_013057_D1</t>
  </si>
  <si>
    <t>김재상(金載象)</t>
  </si>
  <si>
    <t>PMn_1855_013055_D1</t>
  </si>
  <si>
    <t>성규주(成奎柱)</t>
  </si>
  <si>
    <t>PMn_1723_008321+M</t>
  </si>
  <si>
    <t>이성신(李聖臣)</t>
  </si>
  <si>
    <t>PMn_1723_008322</t>
  </si>
  <si>
    <t>목천현(睦天顯)</t>
  </si>
  <si>
    <t>PMn_1723_008323+M</t>
  </si>
  <si>
    <t>채응만(蔡膺萬)</t>
  </si>
  <si>
    <t>PMn_1723_008324</t>
  </si>
  <si>
    <t>PSa_1702_017189+M</t>
  </si>
  <si>
    <t>유명건(兪命健)</t>
  </si>
  <si>
    <t>PSa_1702_017248+M</t>
  </si>
  <si>
    <t>한사범(韓師范)</t>
  </si>
  <si>
    <t>PMn_1723_008326+M</t>
  </si>
  <si>
    <t>한현모(韓顯謩)</t>
  </si>
  <si>
    <t>PMn_1723_008327+M</t>
  </si>
  <si>
    <t>정우량(鄭羽良)</t>
  </si>
  <si>
    <t>PSa_1690_015961+M</t>
  </si>
  <si>
    <t>민진환(閔震煥)</t>
  </si>
  <si>
    <t>PMn_1723_008328</t>
  </si>
  <si>
    <t>민기(閔圻)</t>
  </si>
  <si>
    <t>PSa_1696_016652+M</t>
  </si>
  <si>
    <t>임수적(任守迪)</t>
  </si>
  <si>
    <t>PMn_1723_008329+M</t>
  </si>
  <si>
    <t>임정(任珽)</t>
  </si>
  <si>
    <t>PMn_1723_008330</t>
  </si>
  <si>
    <t>배윤명(裵胤命)</t>
  </si>
  <si>
    <t>PMn_1723_008331</t>
  </si>
  <si>
    <t>김홍수(金弘壽)</t>
  </si>
  <si>
    <t>PMn_1854_013036_D1</t>
  </si>
  <si>
    <t>박천건(朴天建)</t>
  </si>
  <si>
    <t>PMn_1854_013032_D1</t>
  </si>
  <si>
    <t>성일주(成一柱)</t>
  </si>
  <si>
    <t>PMn_1723_008333_A1</t>
  </si>
  <si>
    <t>PMn_1723_008333+M</t>
  </si>
  <si>
    <t>이정응(李挺膺)</t>
  </si>
  <si>
    <t>PMn_1854_013031_D1</t>
  </si>
  <si>
    <t>이정상(李鼎商)</t>
  </si>
  <si>
    <t>PSa_1783_025506</t>
  </si>
  <si>
    <t>김익빈(金益彬)</t>
  </si>
  <si>
    <t>PMn_1854_013028_D1</t>
  </si>
  <si>
    <t>권경리(權敬履)</t>
  </si>
  <si>
    <t>PMn_1854_013027_D1</t>
  </si>
  <si>
    <t>한광현(韓光顯)</t>
  </si>
  <si>
    <t>PMn_1723_008336_A1</t>
  </si>
  <si>
    <t>김성징(金聖澄)</t>
  </si>
  <si>
    <t>PMn_1723_008336</t>
  </si>
  <si>
    <t>PMn_1854_013025_D1+M</t>
  </si>
  <si>
    <t>김계호(金啓浩)</t>
  </si>
  <si>
    <t>PMn_1854_013022_D1</t>
  </si>
  <si>
    <t>이광보(李光輔)</t>
  </si>
  <si>
    <t>PSa_1689_015835+M</t>
  </si>
  <si>
    <t>조광규(趙光奎)</t>
  </si>
  <si>
    <t>PMn_1723_008338</t>
  </si>
  <si>
    <t>조상(趙鏛)</t>
  </si>
  <si>
    <t>PSa_1705_017437</t>
  </si>
  <si>
    <t>남태승(南泰承)</t>
  </si>
  <si>
    <t>PMn_1723_008339</t>
  </si>
  <si>
    <t>남위로(南渭老)</t>
  </si>
  <si>
    <t>PMn_1723_008340</t>
  </si>
  <si>
    <t>박사유(朴師游)</t>
  </si>
  <si>
    <t>PMn_1853_013018_D1</t>
  </si>
  <si>
    <t>박성춘(朴晟春)</t>
  </si>
  <si>
    <t>PMn_1853_013012_D1</t>
  </si>
  <si>
    <t>김명억(金命億)</t>
  </si>
  <si>
    <t>PMn_1852_012995_D1</t>
  </si>
  <si>
    <t>이득검(李得儉)</t>
  </si>
  <si>
    <t>PMn_1852_012994_D1</t>
  </si>
  <si>
    <t>김상교(金商敎)</t>
  </si>
  <si>
    <t>PMn_1723_008343+M</t>
  </si>
  <si>
    <t>박윤동(朴胤東)</t>
  </si>
  <si>
    <t>PMn_1723_008344_A1+M</t>
  </si>
  <si>
    <t>서종한(徐宗翰)</t>
  </si>
  <si>
    <t>PMn_1723_008344+M</t>
  </si>
  <si>
    <t>서명걸(徐命杰)</t>
  </si>
  <si>
    <t>PMn_1723_008345</t>
  </si>
  <si>
    <t>윤상백(尹尙白)</t>
  </si>
  <si>
    <t>PMn_1723_008346+M</t>
  </si>
  <si>
    <t>이현보(李玄輔)</t>
  </si>
  <si>
    <t>PMn_1723_008347+M</t>
  </si>
  <si>
    <t>이철보(李喆輔)</t>
  </si>
  <si>
    <t>PSa_1689_015826</t>
  </si>
  <si>
    <t>정사충(鄭思忠)</t>
  </si>
  <si>
    <t>PMn_1723_008348</t>
  </si>
  <si>
    <t>PSa_1705_017558+M</t>
  </si>
  <si>
    <t>정수연(鄭壽淵)</t>
  </si>
  <si>
    <t>PMn_1723_008349</t>
  </si>
  <si>
    <t>정도은(鄭道殷)</t>
  </si>
  <si>
    <t>PMn_1723_008350_A1+M</t>
  </si>
  <si>
    <t>이인상(李寅相)</t>
  </si>
  <si>
    <t>PMn_1723_008350+M</t>
  </si>
  <si>
    <t>이윤신(李潤身)</t>
  </si>
  <si>
    <t>PSa_1681_014865</t>
  </si>
  <si>
    <t>윤졸(尹拙)</t>
  </si>
  <si>
    <t>PMn_1723_008351</t>
  </si>
  <si>
    <t>윤민교(尹敏敎)</t>
  </si>
  <si>
    <t>PMn_1723_008350_F1+M</t>
  </si>
  <si>
    <t>권의형(權義衡)</t>
  </si>
  <si>
    <t>PMn_1723_008352+M</t>
  </si>
  <si>
    <t>권집(權䌖)</t>
  </si>
  <si>
    <t>PMn_1723_008353+M</t>
  </si>
  <si>
    <t>김상성(金尙星)</t>
  </si>
  <si>
    <t>PMn_1723_008354_A1+M</t>
  </si>
  <si>
    <t>이징하(李徵夏)</t>
  </si>
  <si>
    <t>PMn_1723_008354+M</t>
  </si>
  <si>
    <t>이덕부(李德孚)</t>
  </si>
  <si>
    <t>PMn_1723_008355+M</t>
  </si>
  <si>
    <t>서명빈(徐命彬)</t>
  </si>
  <si>
    <t>PMn_1723_008356_A1+M</t>
  </si>
  <si>
    <t>김하영(金夏英)</t>
  </si>
  <si>
    <t>PMn_1723_008356+M</t>
  </si>
  <si>
    <t>김우갑(金禹甲)</t>
  </si>
  <si>
    <t>PSa_1710_018062+M</t>
  </si>
  <si>
    <t>권익문(權益文)</t>
  </si>
  <si>
    <t>PMn_1723_008357+M</t>
  </si>
  <si>
    <t>권일형(權一衡)</t>
  </si>
  <si>
    <t>PMn_1852_012989_D1</t>
  </si>
  <si>
    <t>강진(康璡)</t>
  </si>
  <si>
    <t>PMn_1852_012976_D1</t>
  </si>
  <si>
    <t>박관영(朴觀榮)</t>
  </si>
  <si>
    <t>PSa_1696_016666</t>
  </si>
  <si>
    <t>최상오(崔相五)</t>
  </si>
  <si>
    <t>PMn_1723_008359</t>
  </si>
  <si>
    <t>최규태(崔逵泰)</t>
  </si>
  <si>
    <t>PSa_1790_026334</t>
  </si>
  <si>
    <t>김한권(金漢權)</t>
  </si>
  <si>
    <t>PMn_1852_012966_D1+M</t>
  </si>
  <si>
    <t>홍지섭(洪摯燮)</t>
  </si>
  <si>
    <t>PMn_1852_012963_D1</t>
  </si>
  <si>
    <t>이동혐(李東馦)</t>
  </si>
  <si>
    <t>PMn_1852_012962_D1</t>
  </si>
  <si>
    <t>정우현(鄭禹鉉)</t>
  </si>
  <si>
    <t>PMn_1851_012951_D1</t>
  </si>
  <si>
    <t>이규신(李圭信)</t>
  </si>
  <si>
    <t>PMn_1723_008363_A1</t>
  </si>
  <si>
    <t>정석공(鄭錫恭)</t>
  </si>
  <si>
    <t>PMn_1723_008363+M</t>
  </si>
  <si>
    <t>정진후(鄭震垕)</t>
  </si>
  <si>
    <t>PMn_1723_008364_A1</t>
  </si>
  <si>
    <t>김정하(金鼎夏)</t>
  </si>
  <si>
    <t>PMn_1723_008364</t>
  </si>
  <si>
    <t>김시방(金時芳)</t>
  </si>
  <si>
    <t>PMn_1723_008365+M</t>
  </si>
  <si>
    <t>이태창(李泰昌)</t>
  </si>
  <si>
    <t>PMn_1851_012949_D1+M</t>
  </si>
  <si>
    <t>서영보(徐英輔)</t>
  </si>
  <si>
    <t>PMn_1851_012948_D1</t>
  </si>
  <si>
    <t>이영희(李英禧)</t>
  </si>
  <si>
    <t>PMn_1816_011954_F1+M</t>
  </si>
  <si>
    <t>성재숭(成載崇)</t>
  </si>
  <si>
    <t>PMn_1851_012939_D1+M</t>
  </si>
  <si>
    <t>민경혁(閔景爀)</t>
  </si>
  <si>
    <t>PMn_1723_008368+M</t>
  </si>
  <si>
    <t>홍서(洪曙)</t>
  </si>
  <si>
    <t>PMn_1723_008369_A1+M</t>
  </si>
  <si>
    <t>박만기(朴萬器)</t>
  </si>
  <si>
    <t>PMn_1723_008369+M</t>
  </si>
  <si>
    <t>박형윤(朴亨潤)</t>
  </si>
  <si>
    <t>PMn_1714_008011_F2+M</t>
  </si>
  <si>
    <t>서종적(徐宗積)</t>
  </si>
  <si>
    <t>PMn_1723_008370+M</t>
  </si>
  <si>
    <t>서명형(徐命珩)</t>
  </si>
  <si>
    <t>PMn_1723_008371+M</t>
  </si>
  <si>
    <t>송징계(宋徵啓)</t>
  </si>
  <si>
    <t>PMn_1851_012938_D1</t>
  </si>
  <si>
    <t>임희계(任希啓)</t>
  </si>
  <si>
    <t>PMn_1851_012932_D1</t>
  </si>
  <si>
    <t>민정혁(閔鼎爀)</t>
  </si>
  <si>
    <t>PMn_1723_008373_A1+M</t>
  </si>
  <si>
    <t>현응삼(玄應三)</t>
  </si>
  <si>
    <t>PMn_1723_008373</t>
  </si>
  <si>
    <t>현봉점(玄鳳漸)</t>
  </si>
  <si>
    <t>PMn_1850_012927_D1</t>
  </si>
  <si>
    <t>홍성모(洪聖謨)</t>
  </si>
  <si>
    <t>PSa_1795_026812</t>
  </si>
  <si>
    <t>이용정(李用正)</t>
  </si>
  <si>
    <t>PMn_1850_012924_D1</t>
  </si>
  <si>
    <t>권세덕(權世德)</t>
  </si>
  <si>
    <t>PSa_1790_026364</t>
  </si>
  <si>
    <t>권의도(權義度)</t>
  </si>
  <si>
    <t>PMn_1723_008376_A1+M</t>
  </si>
  <si>
    <t>홍현(洪鉉)</t>
  </si>
  <si>
    <t>PMn_1723_008376+M</t>
  </si>
  <si>
    <t>홍득후(洪得厚)</t>
  </si>
  <si>
    <t>PSa_1763_023631+M</t>
  </si>
  <si>
    <t>이헌유(李憲儒)</t>
  </si>
  <si>
    <t>PMn_1850_012912_D1</t>
  </si>
  <si>
    <t>황윤덕(黃潤德)</t>
  </si>
  <si>
    <t>PMn_1850_012911_D1</t>
  </si>
  <si>
    <t>이용경(李容敬)</t>
  </si>
  <si>
    <t>PMn_1829_012324_F1+M</t>
  </si>
  <si>
    <t>남준행(南駿行)</t>
  </si>
  <si>
    <t>PMn_1723_008379</t>
  </si>
  <si>
    <t>이중진(李重震)</t>
  </si>
  <si>
    <t>PMn_1850_012906_D1</t>
  </si>
  <si>
    <t>신극흠(愼克欽)</t>
  </si>
  <si>
    <t>PSa_1801_027225+M</t>
  </si>
  <si>
    <t>이재연(李載延)</t>
  </si>
  <si>
    <t>PMn_1850_012899_D1</t>
  </si>
  <si>
    <t>임기상(任紀常)</t>
  </si>
  <si>
    <t>PMn_1850_012897_D1</t>
  </si>
  <si>
    <t>정양선(鄭養善)</t>
  </si>
  <si>
    <t>PMn_1850_012896_D1</t>
  </si>
  <si>
    <t>채홍진(蔡弘進)</t>
  </si>
  <si>
    <t>PSa_1780_025399</t>
  </si>
  <si>
    <t>송상렴(宋祥濂)</t>
  </si>
  <si>
    <t>PMn_1723_008383_A1</t>
  </si>
  <si>
    <t>김이관(金履寬)</t>
  </si>
  <si>
    <t>PMn_1723_008383</t>
  </si>
  <si>
    <t>김성(金聲)</t>
  </si>
  <si>
    <t>PSa_1693_016354+M</t>
  </si>
  <si>
    <t>박수의(朴守義)</t>
  </si>
  <si>
    <t>PMn_1723_008384</t>
  </si>
  <si>
    <t>박치문(朴致文)</t>
  </si>
  <si>
    <t>PMn_1723_008385_A1+M</t>
  </si>
  <si>
    <t>김이성(金履成)</t>
  </si>
  <si>
    <t>PMn_1723_008385+M</t>
  </si>
  <si>
    <t>김오응(金五應)</t>
  </si>
  <si>
    <t>PMn_1723_008386+M</t>
  </si>
  <si>
    <t>신일청(申一淸)</t>
  </si>
  <si>
    <t>PMn_1850_012892_D1</t>
  </si>
  <si>
    <t>신경약(申景若)</t>
  </si>
  <si>
    <t>PMn_1849_012881_D1</t>
  </si>
  <si>
    <t>신재권(申在權)</t>
  </si>
  <si>
    <t>PMn_1849_012880_D1</t>
  </si>
  <si>
    <t>박사룡(朴師龍)</t>
  </si>
  <si>
    <t>PMn_1849_012878_D1</t>
  </si>
  <si>
    <t>이석진(李碩晉)</t>
  </si>
  <si>
    <t>PMn_1849_012874_D1</t>
  </si>
  <si>
    <t>이익호(李益祜)</t>
  </si>
  <si>
    <t>PMn_1849_012871_D1</t>
  </si>
  <si>
    <t>노서(盧墅)</t>
  </si>
  <si>
    <t>PMn_1723_008390_A1+M</t>
  </si>
  <si>
    <t>이동필(李東馝)</t>
  </si>
  <si>
    <t>PMn_1723_008390</t>
  </si>
  <si>
    <t>PMn_1723_008391_A1+M</t>
  </si>
  <si>
    <t>홍경원(洪景源)</t>
  </si>
  <si>
    <t>PMn_1723_008391+M</t>
  </si>
  <si>
    <t>홍담(洪曋)</t>
  </si>
  <si>
    <t>PMn_1849_012867_D1</t>
  </si>
  <si>
    <t>김사복(金思復)</t>
  </si>
  <si>
    <t>PMn_1849_012862_D1+M</t>
  </si>
  <si>
    <t>이민운(李敏運)</t>
  </si>
  <si>
    <t>PMn_1725_008393+M</t>
  </si>
  <si>
    <t>박필철(朴弼哲)</t>
  </si>
  <si>
    <t>PMn_1725_008394_A1+M</t>
  </si>
  <si>
    <t>한필상(韓必相)</t>
  </si>
  <si>
    <t>PMn_1725_008394+M</t>
  </si>
  <si>
    <t>한종희(韓宗禧)</t>
  </si>
  <si>
    <t>PMn_1725_008395+M</t>
  </si>
  <si>
    <t>서종옥(徐宗玉)</t>
  </si>
  <si>
    <t>PMn_1725_008396</t>
  </si>
  <si>
    <t>여계주(呂啓周)</t>
  </si>
  <si>
    <t>PMn_1849_012859_D1</t>
  </si>
  <si>
    <t>신치도(申致道)</t>
  </si>
  <si>
    <t>PMn_1804_011531_F1+M</t>
  </si>
  <si>
    <t>정재구(丁載耉)</t>
  </si>
  <si>
    <t>PMn_1725_008399</t>
  </si>
  <si>
    <t>조상행(趙尙行)</t>
  </si>
  <si>
    <t>PSa_1691_016174+M</t>
  </si>
  <si>
    <t>윤휘양(尹彙敭)</t>
  </si>
  <si>
    <t>PMn_1725_008400</t>
  </si>
  <si>
    <t>윤광의(尹光毅)</t>
  </si>
  <si>
    <t>PMn_1547_003246_F1+M</t>
  </si>
  <si>
    <t>윤관(尹寬)</t>
  </si>
  <si>
    <t>PMn_1725_008401</t>
  </si>
  <si>
    <t>윤천경(尹天擎)</t>
  </si>
  <si>
    <t>PMn_1725_008402</t>
  </si>
  <si>
    <t>조태언(趙泰彦)</t>
  </si>
  <si>
    <t>PMn_1849_012850_D1</t>
  </si>
  <si>
    <t>양종렬(梁鍾烈)</t>
  </si>
  <si>
    <t>PMn_1848_012844_D1</t>
  </si>
  <si>
    <t>김재공(金在恭)</t>
  </si>
  <si>
    <t>PMn_1725_008404</t>
  </si>
  <si>
    <t>김상익(金尙翼)</t>
  </si>
  <si>
    <t>PMn_1725_008405_A1</t>
  </si>
  <si>
    <t>송참(宋旵)</t>
  </si>
  <si>
    <t>PMn_1725_008405</t>
  </si>
  <si>
    <t>송수형(宋秀衡)</t>
  </si>
  <si>
    <t>PMn_1725_008406_A1</t>
  </si>
  <si>
    <t>안서문(安瑞文)</t>
  </si>
  <si>
    <t>PMn_1725_008406</t>
  </si>
  <si>
    <t>안식(安栻)</t>
  </si>
  <si>
    <t>PMn_1725_008407_A1</t>
  </si>
  <si>
    <t>박태길(朴泰吉)</t>
  </si>
  <si>
    <t>PMn_1725_008407</t>
  </si>
  <si>
    <t>박필현(朴弼賢)</t>
  </si>
  <si>
    <t>PMn_1725_008408</t>
  </si>
  <si>
    <t>정언섭(鄭彦燮)</t>
  </si>
  <si>
    <t>PMn_1719_008174_F1+M</t>
  </si>
  <si>
    <t>정하주(鄭厦柱)</t>
  </si>
  <si>
    <t>PMn_1725_008409+M</t>
  </si>
  <si>
    <t>정희보(鄭熙普)</t>
  </si>
  <si>
    <t>PMn_1718_008150_F1+M</t>
  </si>
  <si>
    <t>임경(任敬)</t>
  </si>
  <si>
    <t>PMn_1725_008410+M</t>
  </si>
  <si>
    <t>임진하(任震夏)</t>
  </si>
  <si>
    <t>PSa_1705_017696</t>
  </si>
  <si>
    <t>윤정량(尹廷亮)</t>
  </si>
  <si>
    <t>PMn_1725_008413</t>
  </si>
  <si>
    <t>윤종하(尹宗夏)</t>
  </si>
  <si>
    <t>PSa_1711_018256+M</t>
  </si>
  <si>
    <t>이준상(李寯相)</t>
  </si>
  <si>
    <t>PMn_1725_008414+M</t>
  </si>
  <si>
    <t>이유신(李裕身)</t>
  </si>
  <si>
    <t>PMn_1725_008415_A1</t>
  </si>
  <si>
    <t>PMn_1725_008415</t>
  </si>
  <si>
    <t>윤사완(尹師完)</t>
  </si>
  <si>
    <t>PMn_1725_008416+M</t>
  </si>
  <si>
    <t>이수해(李壽海)</t>
  </si>
  <si>
    <t>PMn_1848_012838_D1+M</t>
  </si>
  <si>
    <t>유영(柳詠)</t>
  </si>
  <si>
    <t>PMn_1848_012837_D1</t>
  </si>
  <si>
    <t>이후로(李厚老)</t>
  </si>
  <si>
    <t>PMn_1722_008294_B1+M</t>
  </si>
  <si>
    <t>이산휘(李山輝)</t>
  </si>
  <si>
    <t>PMn_1725_008419+M</t>
  </si>
  <si>
    <t>이흡(李潝)</t>
  </si>
  <si>
    <t>PMn_1723_008326_F1+M</t>
  </si>
  <si>
    <t>심봉휘(沈鳳輝)</t>
  </si>
  <si>
    <t>PMn_1725_008420+M</t>
  </si>
  <si>
    <t>심성희(沈聖希)</t>
  </si>
  <si>
    <t>PMn_1725_008421</t>
  </si>
  <si>
    <t>이제겸(李濟兼)</t>
  </si>
  <si>
    <t>PMn_1725_008422+M</t>
  </si>
  <si>
    <t>이주진(李周鎭)</t>
  </si>
  <si>
    <t>PMn_1848_012835_D1</t>
  </si>
  <si>
    <t>박흥수(朴興壽)</t>
  </si>
  <si>
    <t>PSa_1763_023501</t>
  </si>
  <si>
    <t>이낙배(李樂培)</t>
  </si>
  <si>
    <t>PMn_1811_011752_F2+M</t>
  </si>
  <si>
    <t>최도행(崔道行)</t>
  </si>
  <si>
    <t>PMn_1848_012829_D1</t>
  </si>
  <si>
    <t>권필신(權弼信)</t>
  </si>
  <si>
    <t>PMn_1725_008425_A1+M</t>
  </si>
  <si>
    <t>이세관(李世瓘)</t>
  </si>
  <si>
    <t>PMn_1725_008425+M</t>
  </si>
  <si>
    <t>이정박(李挺樸)</t>
  </si>
  <si>
    <t>PSa_1696_016602</t>
  </si>
  <si>
    <t>김여용(金汝鎔)</t>
  </si>
  <si>
    <t>PMn_1725_008426</t>
  </si>
  <si>
    <t>김경침(金景沈)</t>
  </si>
  <si>
    <t>PMn_1725_008427+M</t>
  </si>
  <si>
    <t>윤섭(尹涉)</t>
  </si>
  <si>
    <t>PMn_1725_008425_A2+M</t>
  </si>
  <si>
    <t>이세환(李世瑍)</t>
  </si>
  <si>
    <t>PMn_1725_008429</t>
  </si>
  <si>
    <t>이정욱(李挺郁)</t>
  </si>
  <si>
    <t>PMn_1848_012826_D1</t>
  </si>
  <si>
    <t>임최원(林最遠)</t>
  </si>
  <si>
    <t>PMn_1848_012824_D1</t>
  </si>
  <si>
    <t>홍정만(洪鼎萬)</t>
  </si>
  <si>
    <t>PMn_1522_002681_F1+M</t>
  </si>
  <si>
    <t>우석주(禹錫疇)</t>
  </si>
  <si>
    <t>PMn_1725_008431</t>
  </si>
  <si>
    <t>우세준(禹世準)</t>
  </si>
  <si>
    <t>PMn_1725_008432</t>
  </si>
  <si>
    <t>김정신(金鼎臣)</t>
  </si>
  <si>
    <t>PMn_1725_008433_A1+M</t>
  </si>
  <si>
    <t>유명담(兪命聃)</t>
  </si>
  <si>
    <t>PMn_1725_008433+M</t>
  </si>
  <si>
    <t>유건기(兪健基)</t>
  </si>
  <si>
    <t>PMn_1725_008434+M</t>
  </si>
  <si>
    <t>권만(權萬)</t>
  </si>
  <si>
    <t>PMn_1725_008435+M</t>
  </si>
  <si>
    <t>이덕재(李德載)</t>
  </si>
  <si>
    <t>PMn_1725_008437+M</t>
  </si>
  <si>
    <t>윤득화(尹得和)</t>
  </si>
  <si>
    <t>PSa_1682_015024+M</t>
  </si>
  <si>
    <t>이헌(李櫶)</t>
  </si>
  <si>
    <t>PMn_1725_008438+M</t>
  </si>
  <si>
    <t>PMn_1725_008439_A1</t>
  </si>
  <si>
    <t>정사징(鄭思澄)</t>
  </si>
  <si>
    <t>PMn_1725_008439+M</t>
  </si>
  <si>
    <t>정권(鄭權)</t>
  </si>
  <si>
    <t>PMn_1725_008440_A1+M</t>
  </si>
  <si>
    <t>김하석(金夏錫)</t>
  </si>
  <si>
    <t>PMn_1725_008440+M</t>
  </si>
  <si>
    <t>김몽후(金夢垕)</t>
  </si>
  <si>
    <t>PMn_1725_008442_A1</t>
  </si>
  <si>
    <t>신초보(申楚寶)</t>
  </si>
  <si>
    <t>PMn_1725_008442+M</t>
  </si>
  <si>
    <t>신호(申澔)</t>
  </si>
  <si>
    <t>PMn_1725_008443</t>
  </si>
  <si>
    <t>박성옥(朴成玉)</t>
  </si>
  <si>
    <t>PMn_1848_012823_D1</t>
  </si>
  <si>
    <t>윤치정(尹致禎)</t>
  </si>
  <si>
    <t>PMn_1848_012822_D1</t>
  </si>
  <si>
    <t>조술영(趙述永)</t>
  </si>
  <si>
    <t>PMn_1725_008445</t>
  </si>
  <si>
    <t>조진세(趙鎭世)</t>
  </si>
  <si>
    <t>PMn_1848_012821_D1</t>
  </si>
  <si>
    <t>송처중(宋處中)</t>
  </si>
  <si>
    <t>PMn_1829_012323_F1+M</t>
  </si>
  <si>
    <t>홍헌모(洪獻謨)</t>
  </si>
  <si>
    <t>PMn_1725_008447_A1+M</t>
  </si>
  <si>
    <t>정중협(鄭重協)</t>
  </si>
  <si>
    <t>PMn_1725_008447+M</t>
  </si>
  <si>
    <t>정집령(鄭輯寧)</t>
  </si>
  <si>
    <t>PMn_1848_012819_D1</t>
  </si>
  <si>
    <t>이유경(李儒慶)</t>
  </si>
  <si>
    <t>PMn_1725_008449_A1</t>
  </si>
  <si>
    <t>이해식(李海湜)</t>
  </si>
  <si>
    <t>PMn_1725_008449</t>
  </si>
  <si>
    <t>이주태(李柱泰)</t>
  </si>
  <si>
    <t>PMn_1848_012817_D1+M</t>
  </si>
  <si>
    <t>박시복(朴時復)</t>
  </si>
  <si>
    <t>PSa_1780_025326</t>
  </si>
  <si>
    <t>홍경규(洪景圭)</t>
  </si>
  <si>
    <t>PMn_1816_011968_F1+M</t>
  </si>
  <si>
    <t>김복순(金復淳)</t>
  </si>
  <si>
    <t>PSa_1805_028119</t>
  </si>
  <si>
    <t>윤치익(尹致翼)</t>
  </si>
  <si>
    <t>PMn_1725_008452_A1</t>
  </si>
  <si>
    <t>PMn_1725_008452</t>
  </si>
  <si>
    <t>PMn_1725_008453+M</t>
  </si>
  <si>
    <t>윤급(尹汲)</t>
  </si>
  <si>
    <t>PMn_1725_008454</t>
  </si>
  <si>
    <t>이세진(李世璡)</t>
  </si>
  <si>
    <t>PMn_1725_008455+M</t>
  </si>
  <si>
    <t>이도겸(李道謙)</t>
  </si>
  <si>
    <t>PSa_1683_015130+M</t>
  </si>
  <si>
    <t>김명규(金命圭)</t>
  </si>
  <si>
    <t>PMn_1725_008456+M</t>
  </si>
  <si>
    <t>김수석(金壽錫)</t>
  </si>
  <si>
    <t>PMn_1725_008457_A1</t>
  </si>
  <si>
    <t>남도원(南道元)</t>
  </si>
  <si>
    <t>PMn_1725_008457</t>
  </si>
  <si>
    <t>남윤관(南胤寬)</t>
  </si>
  <si>
    <t>PMn_1725_008458</t>
  </si>
  <si>
    <t>조명익(趙明翼)</t>
  </si>
  <si>
    <t>PMn_1725_008459+M</t>
  </si>
  <si>
    <t>정형복(鄭亨復)</t>
  </si>
  <si>
    <t>PMn_1725_008460_A1+M</t>
  </si>
  <si>
    <t>이동형(李東亨)</t>
  </si>
  <si>
    <t>PMn_1725_008460+M</t>
  </si>
  <si>
    <t>PMn_1725_008461_A1</t>
  </si>
  <si>
    <t>윤지성(尹志聖)</t>
  </si>
  <si>
    <t>PMn_1725_008461</t>
  </si>
  <si>
    <t>윤흥무(尹興茂)</t>
  </si>
  <si>
    <t>PMn_1725_008462</t>
  </si>
  <si>
    <t>김징경(金徵慶)</t>
  </si>
  <si>
    <t>PMn_1848_012808_D1</t>
  </si>
  <si>
    <t>이형빈(李亨彬)</t>
  </si>
  <si>
    <t>PMn_1848_012805_D1+M</t>
  </si>
  <si>
    <t>홍희유(洪羲瑜)</t>
  </si>
  <si>
    <t>PMn_1725_008464_A1+M</t>
  </si>
  <si>
    <t>민진황(閔震煌)</t>
  </si>
  <si>
    <t>PMn_1725_008464+M</t>
  </si>
  <si>
    <t>민계(閔堦)</t>
  </si>
  <si>
    <t>PMn_1725_008465_A1</t>
  </si>
  <si>
    <t>안건(安鍵)</t>
  </si>
  <si>
    <t>PMn_1725_008465+M</t>
  </si>
  <si>
    <t>안경운(安慶運)</t>
  </si>
  <si>
    <t>PMn_1725_008466+M</t>
  </si>
  <si>
    <t>이성효(李性孝)</t>
  </si>
  <si>
    <t>PMn_1848_012804_D1</t>
  </si>
  <si>
    <t>한철신(韓喆新)</t>
  </si>
  <si>
    <t>PSa_1681_014879</t>
  </si>
  <si>
    <t>홍린(洪潾)</t>
  </si>
  <si>
    <t>PMn_1725_008468+M</t>
  </si>
  <si>
    <t>홍정명(洪廷命)</t>
  </si>
  <si>
    <t>PMn_1847_012802_D1</t>
  </si>
  <si>
    <t>이경규(李瓊奎)</t>
  </si>
  <si>
    <t>PMn_1847_012798_D1</t>
  </si>
  <si>
    <t>심원지(沈原之)</t>
  </si>
  <si>
    <t>PMn_1725_008470_A1+M</t>
  </si>
  <si>
    <t>윤척(尹滌)</t>
  </si>
  <si>
    <t>PMn_1725_008470</t>
  </si>
  <si>
    <t>윤득징(尹得徵)</t>
  </si>
  <si>
    <t>PSa_1792_026737</t>
  </si>
  <si>
    <t>홍대형(洪大衡)</t>
  </si>
  <si>
    <t>PMn_1847_012793_D1</t>
  </si>
  <si>
    <t>유한우(兪漢禹)</t>
  </si>
  <si>
    <t>PSa_1801_027405+M</t>
  </si>
  <si>
    <t>심능직(沈能直)</t>
  </si>
  <si>
    <t>PMn_1847_012787_D1</t>
  </si>
  <si>
    <t>유환승(柳煥昇)</t>
  </si>
  <si>
    <t>PMn_1726_008473_A1</t>
  </si>
  <si>
    <t>PMn_1726_008473+M</t>
  </si>
  <si>
    <t>이선태(李善泰)</t>
  </si>
  <si>
    <t>PMn_1726_008474_A1</t>
  </si>
  <si>
    <t>조세웅(趙世雄)</t>
  </si>
  <si>
    <t>PMn_1726_008474</t>
  </si>
  <si>
    <t>조정(趙侹)</t>
  </si>
  <si>
    <t>PMn_1726_008475_A1</t>
  </si>
  <si>
    <t>황응천(黃應千)</t>
  </si>
  <si>
    <t>PMn_1695_007467_D1+M</t>
  </si>
  <si>
    <t>황연(黃沇)</t>
  </si>
  <si>
    <t>PMn_1847_012786_D1+M</t>
  </si>
  <si>
    <t>박종의(朴宗儀)</t>
  </si>
  <si>
    <t>PSa_1798_027146</t>
  </si>
  <si>
    <t>엄사조(嚴思祖)</t>
  </si>
  <si>
    <t>PMn_1726_008477+M</t>
  </si>
  <si>
    <t>이휘항(李彙恒)</t>
  </si>
  <si>
    <t>PMn_1726_008478_A1</t>
  </si>
  <si>
    <t>민우완(閔宇完)</t>
  </si>
  <si>
    <t>PMn_1726_008478</t>
  </si>
  <si>
    <t>민상일(閔相一)</t>
  </si>
  <si>
    <t>PMn_1726_008479+M</t>
  </si>
  <si>
    <t>김상신(金相紳)</t>
  </si>
  <si>
    <t>PMn_1726_008480</t>
  </si>
  <si>
    <t>송주항(宋柱恒)</t>
  </si>
  <si>
    <t>PMn_1846_012774_D1</t>
  </si>
  <si>
    <t>이석상(李錫祥)</t>
  </si>
  <si>
    <t>PMn_1846_012759_D1</t>
  </si>
  <si>
    <t>승헌조(承憲祚)</t>
  </si>
  <si>
    <t>PMn_1726_008482_A1</t>
  </si>
  <si>
    <t>홍우적(洪遇績)</t>
  </si>
  <si>
    <t>PMn_1726_008482</t>
  </si>
  <si>
    <t>홍하서(洪河瑞)</t>
  </si>
  <si>
    <t>PMn_1846_012758_D1</t>
  </si>
  <si>
    <t>양취범(楊就範)</t>
  </si>
  <si>
    <t>PMn_1846_012750_D1</t>
  </si>
  <si>
    <t>유영(柳&lt;imghj href="KC06126"/&gt;)</t>
  </si>
  <si>
    <t>PMn_1846_012749_D1</t>
  </si>
  <si>
    <t>오처운(吳處運)</t>
  </si>
  <si>
    <t>PMn_1813_011790_F2+M</t>
  </si>
  <si>
    <t>한중유(韓重維)</t>
  </si>
  <si>
    <t>PMn_1846_012737_D1</t>
  </si>
  <si>
    <t>원정로(元正魯)</t>
  </si>
  <si>
    <t>PMn_1846_012736_D1</t>
  </si>
  <si>
    <t>김기형(金箕炯)</t>
  </si>
  <si>
    <t>PMn_1726_008486</t>
  </si>
  <si>
    <t>송시함(宋時涵)</t>
  </si>
  <si>
    <t>PMn_1846_012735_D1</t>
  </si>
  <si>
    <t>윤동점(尹東漸)</t>
  </si>
  <si>
    <t>PSa_1792_026705</t>
  </si>
  <si>
    <t>한상리(韓象履)</t>
  </si>
  <si>
    <t>PMn_1726_008488_A1</t>
  </si>
  <si>
    <t>이세영(李世榮)</t>
  </si>
  <si>
    <t>PMn_1726_008488</t>
  </si>
  <si>
    <t>이택심(李宅心)</t>
  </si>
  <si>
    <t>PMn_1845_012729_D1</t>
  </si>
  <si>
    <t>남이간(南履簡)</t>
  </si>
  <si>
    <t>PMn_1845_012727_D1</t>
  </si>
  <si>
    <t>이정모(李正謨)</t>
  </si>
  <si>
    <t>PMn_1726_008490_A1+M</t>
  </si>
  <si>
    <t>신헌(申瀗)</t>
  </si>
  <si>
    <t>PMn_1726_008490+M</t>
  </si>
  <si>
    <t>신기하(申紀河)</t>
  </si>
  <si>
    <t>PMn_1726_008491_A1</t>
  </si>
  <si>
    <t>이현필(李鉉弼)</t>
  </si>
  <si>
    <t>PMn_1726_008491</t>
  </si>
  <si>
    <t>이성해(李聖海)</t>
  </si>
  <si>
    <t>PMn_1845_012723_D1</t>
  </si>
  <si>
    <t>이집열(李集烈)</t>
  </si>
  <si>
    <t>PMn_1844_012717_D1</t>
  </si>
  <si>
    <t>기상관(奇商觀)</t>
  </si>
  <si>
    <t>PMn_1726_008493</t>
  </si>
  <si>
    <t>유운(柳運)</t>
  </si>
  <si>
    <t>PSa_1681_014910</t>
  </si>
  <si>
    <t>한종로(韓宗老)</t>
  </si>
  <si>
    <t>PMn_1726_008494</t>
  </si>
  <si>
    <t>한덕량(韓德良)</t>
  </si>
  <si>
    <t>PMn_1726_008495</t>
  </si>
  <si>
    <t>송윤함(宋胤涵)</t>
  </si>
  <si>
    <t>PMn_1726_008496_A1</t>
  </si>
  <si>
    <t>한임상(韓任相)</t>
  </si>
  <si>
    <t>PMn_1726_008496</t>
  </si>
  <si>
    <t>한종근(韓宗瑾)</t>
  </si>
  <si>
    <t>PMn_1844_012715_D1</t>
  </si>
  <si>
    <t>김기정(金箕晶)</t>
  </si>
  <si>
    <t>PMn_1844_012712_D1</t>
  </si>
  <si>
    <t>조원진(曺元振)</t>
  </si>
  <si>
    <t>PMn_1726_008498_A1+M</t>
  </si>
  <si>
    <t>PMn_1726_008498+M</t>
  </si>
  <si>
    <t>이일서(李日瑞)</t>
  </si>
  <si>
    <t>PMn_1844_012711_D1</t>
  </si>
  <si>
    <t>윤경숙(尹景肅)</t>
  </si>
  <si>
    <t>PSa_1783_025643</t>
  </si>
  <si>
    <t>서흥보(徐興輔)</t>
  </si>
  <si>
    <t>PSa_1801_027500+M</t>
  </si>
  <si>
    <t>이정관(李鼎寬)</t>
  </si>
  <si>
    <t>PMn_1844_012700_D1</t>
  </si>
  <si>
    <t>윤광부(尹光孚)</t>
  </si>
  <si>
    <t>PMn_1844_012697_D1</t>
  </si>
  <si>
    <t>이주성(李柱成)</t>
  </si>
  <si>
    <t>PMn_1844_012696_D1</t>
  </si>
  <si>
    <t>윤정진(尹定鎭)</t>
  </si>
  <si>
    <t>PMn_1726_008502_A1</t>
  </si>
  <si>
    <t>김광하(金光夏)</t>
  </si>
  <si>
    <t>PMn_1726_008502+M</t>
  </si>
  <si>
    <t>김성대(金聲大)</t>
  </si>
  <si>
    <t>PMn_1844_012695_D1</t>
  </si>
  <si>
    <t>이진태(李震泰)</t>
  </si>
  <si>
    <t>PSa_1774_024721+M</t>
  </si>
  <si>
    <t>송영진(宋永鎭)</t>
  </si>
  <si>
    <t>PSa_1783_025683</t>
  </si>
  <si>
    <t>김흥보(金興輔)</t>
  </si>
  <si>
    <t>PMn_1844_012682_D1+M</t>
  </si>
  <si>
    <t>이종인(李鍾仁)</t>
  </si>
  <si>
    <t>PMn_1844_012681_D1</t>
  </si>
  <si>
    <t>송책(宋策)</t>
  </si>
  <si>
    <t>PMn_1844_012679_D1</t>
  </si>
  <si>
    <t>권석광(權錫光)</t>
  </si>
  <si>
    <t>PMn_1823_012101_F1+M</t>
  </si>
  <si>
    <t>홍집휴(洪集休)</t>
  </si>
  <si>
    <t>PMn_1726_008507_A1+M</t>
  </si>
  <si>
    <t>이정헌(李廷憲)</t>
  </si>
  <si>
    <t>PMn_1726_008507</t>
  </si>
  <si>
    <t>이시홍(李時弘)</t>
  </si>
  <si>
    <t>PMn_1843_012662_D1</t>
  </si>
  <si>
    <t>민형수(閔衡秀)</t>
  </si>
  <si>
    <t>PMn_1843_012661_D1</t>
  </si>
  <si>
    <t>심이석(沈履錫)</t>
  </si>
  <si>
    <t>PMn_1843_012656_D1</t>
  </si>
  <si>
    <t>홍달조(洪達祚)</t>
  </si>
  <si>
    <t>PMn_1843_012652_D1</t>
  </si>
  <si>
    <t>이인회(李寅會)</t>
  </si>
  <si>
    <t>PMn_1843_012642_D1</t>
  </si>
  <si>
    <t>박봉징(朴鳳徵)</t>
  </si>
  <si>
    <t>PMn_1843_012639_D1+M</t>
  </si>
  <si>
    <t>유렴(柳燫)</t>
  </si>
  <si>
    <t>PMn_1843_012633_D1</t>
  </si>
  <si>
    <t>이복연(李復淵)</t>
  </si>
  <si>
    <t>PMn_1726_008512_A1+M</t>
  </si>
  <si>
    <t>김태로(金泰魯)</t>
  </si>
  <si>
    <t>PMn_1726_008512+M</t>
  </si>
  <si>
    <t>김치후(金致垕)</t>
  </si>
  <si>
    <t>PMn_1726_008513_A1</t>
  </si>
  <si>
    <t>조명인(趙命仁)</t>
  </si>
  <si>
    <t>PMn_1726_008513+M</t>
  </si>
  <si>
    <t>조한위(趙漢緯)</t>
  </si>
  <si>
    <t>PMn_1726_008515</t>
  </si>
  <si>
    <t>윤광운(尹光運)</t>
  </si>
  <si>
    <t>PMn_1726_008517</t>
  </si>
  <si>
    <t>김응경(金應慶)</t>
  </si>
  <si>
    <t>PMn_1843_012630_D1+M</t>
  </si>
  <si>
    <t>PMn_1813_011775_F1+M</t>
  </si>
  <si>
    <t>이장운(李章雲)</t>
  </si>
  <si>
    <t>PMn_1727_008519_A1</t>
  </si>
  <si>
    <t>민창주(閔昌周)</t>
  </si>
  <si>
    <t>PMn_1727_008519</t>
  </si>
  <si>
    <t>민원(閔瑗)</t>
  </si>
  <si>
    <t>PMn_1558_003472_F1+M</t>
  </si>
  <si>
    <t>허원(許源)</t>
  </si>
  <si>
    <t>PMn_1727_008520</t>
  </si>
  <si>
    <t>허집(許集)</t>
  </si>
  <si>
    <t>PMn_1729_008618+M</t>
  </si>
  <si>
    <t>이동환(李東煥)</t>
  </si>
  <si>
    <t>PMn_1727_008521+M</t>
  </si>
  <si>
    <t>이재후(李載厚)</t>
  </si>
  <si>
    <t>PMn_1727_008522</t>
  </si>
  <si>
    <t>김수집(金壽鏶)</t>
  </si>
  <si>
    <t>PMn_1727_008523+M</t>
  </si>
  <si>
    <t>조정순(趙正純)</t>
  </si>
  <si>
    <t>PSa_1710_018014+M</t>
  </si>
  <si>
    <t>남한기(南漢紀)</t>
  </si>
  <si>
    <t>PMn_1727_008524+M</t>
  </si>
  <si>
    <t>남유상(南有常)</t>
  </si>
  <si>
    <t>PMn_1727_008525+M</t>
  </si>
  <si>
    <t>송국경(宋國經)</t>
  </si>
  <si>
    <t>PMn_1727_008526_A1</t>
  </si>
  <si>
    <t>박기상(朴基祥)</t>
  </si>
  <si>
    <t>PMn_1727_008526</t>
  </si>
  <si>
    <t>박내장(朴來章)</t>
  </si>
  <si>
    <t>PMn_1841_012626_D1</t>
  </si>
  <si>
    <t>유한철(兪漢哲)</t>
  </si>
  <si>
    <t>PMn_1841_012625_D1</t>
  </si>
  <si>
    <t>송재덕(宋在德)</t>
  </si>
  <si>
    <t>PMn_1727_008528_A1</t>
  </si>
  <si>
    <t>이지순(李志洵)</t>
  </si>
  <si>
    <t>PMn_1727_008529_A1</t>
  </si>
  <si>
    <t>이희조(李喜朝)</t>
  </si>
  <si>
    <t>PMn_1727_008529+M</t>
  </si>
  <si>
    <t>이양신(李亮臣)</t>
  </si>
  <si>
    <t>PMn_1727_008530_A1+M</t>
  </si>
  <si>
    <t>PMn_1727_008530+M</t>
  </si>
  <si>
    <t>이구휴(李龜休)</t>
  </si>
  <si>
    <t>PMn_1727_008532</t>
  </si>
  <si>
    <t>PMn_1727_008533_A1</t>
  </si>
  <si>
    <t>정석제(鄭碩濟)</t>
  </si>
  <si>
    <t>PMn_1727_008533</t>
  </si>
  <si>
    <t>정옥(鄭玉)</t>
  </si>
  <si>
    <t>PMn_1727_008534+M</t>
  </si>
  <si>
    <t>이종성(李宗城)</t>
  </si>
  <si>
    <t>PMn_1727_008535+M</t>
  </si>
  <si>
    <t>정홍상(鄭弘祥)</t>
  </si>
  <si>
    <t>PMn_1727_008536_A1</t>
  </si>
  <si>
    <t>권두재(權斗載)</t>
  </si>
  <si>
    <t>PMn_1727_008536</t>
  </si>
  <si>
    <t>권서동(權瑞東)</t>
  </si>
  <si>
    <t>PMn_1727_008537_A1</t>
  </si>
  <si>
    <t>장옥상(張玉相)</t>
  </si>
  <si>
    <t>PMn_1727_008537</t>
  </si>
  <si>
    <t>장위항(張緯恒)</t>
  </si>
  <si>
    <t>PMn_1841_012621_D1</t>
  </si>
  <si>
    <t>이상방(李尙昉)</t>
  </si>
  <si>
    <t>PMn_1841_012610_D1</t>
  </si>
  <si>
    <t>이방욱(李邦郁)</t>
  </si>
  <si>
    <t>PSa_1699_016958+M</t>
  </si>
  <si>
    <t>남필명(南弼明)</t>
  </si>
  <si>
    <t>PMn_1727_008539+M</t>
  </si>
  <si>
    <t>남태제(南泰齊)</t>
  </si>
  <si>
    <t>PMn_1840_012606_D1</t>
  </si>
  <si>
    <t>홍이간(洪履簡)</t>
  </si>
  <si>
    <t>PMn_1840_012590_D1</t>
  </si>
  <si>
    <t>이사춘(李四春)</t>
  </si>
  <si>
    <t>PMn_1727_008541_A1</t>
  </si>
  <si>
    <t>권세창(權世昌)</t>
  </si>
  <si>
    <t>PMn_1727_008541+M</t>
  </si>
  <si>
    <t>권기언(權基彦)</t>
  </si>
  <si>
    <t>PMn_1727_008542_A1+M</t>
  </si>
  <si>
    <t>이진조(李震朝)</t>
  </si>
  <si>
    <t>PMn_1663_006483_F1+M</t>
  </si>
  <si>
    <t>이석신(李碩臣)</t>
  </si>
  <si>
    <t>PMn_1727_008543+M</t>
  </si>
  <si>
    <t>엄경하(嚴慶遐)</t>
  </si>
  <si>
    <t>PMn_1727_008544+M</t>
  </si>
  <si>
    <t>박필기(朴弼琦)</t>
  </si>
  <si>
    <t>PMn_1727_008545+M</t>
  </si>
  <si>
    <t>심성진(沈星鎭)</t>
  </si>
  <si>
    <t>PMn_1727_008546_A1+M</t>
  </si>
  <si>
    <t>신탁(申琢)</t>
  </si>
  <si>
    <t>PMn_1727_008546+M</t>
  </si>
  <si>
    <t>신택하(申宅夏)</t>
  </si>
  <si>
    <t>PMn_1727_008547_A1</t>
  </si>
  <si>
    <t>남제명(南悌明)</t>
  </si>
  <si>
    <t>PMn_1727_008547</t>
  </si>
  <si>
    <t>남태량(南泰良)</t>
  </si>
  <si>
    <t>PMn_1727_008548+M</t>
  </si>
  <si>
    <t>유래(柳徠)</t>
  </si>
  <si>
    <t>PMn_1840_012588_D1</t>
  </si>
  <si>
    <t>김귀채(金貴采)</t>
  </si>
  <si>
    <t>PMn_1840_012586_D1</t>
  </si>
  <si>
    <t>박광구(朴光久)</t>
  </si>
  <si>
    <t>PSa_1702_017205</t>
  </si>
  <si>
    <t>이명로(李命老)</t>
  </si>
  <si>
    <t>PMn_1727_008550</t>
  </si>
  <si>
    <t>이진기(李震箕)</t>
  </si>
  <si>
    <t>PMn_1727_008551_A1</t>
  </si>
  <si>
    <t>조정강(趙正剛)</t>
  </si>
  <si>
    <t>PMn_1840_012574_D1</t>
  </si>
  <si>
    <t>현정묵(玄正默)</t>
  </si>
  <si>
    <t>PMn_1840_012572_D1</t>
  </si>
  <si>
    <t>조상수(曺相隨)</t>
  </si>
  <si>
    <t>PSa_1773_024412</t>
  </si>
  <si>
    <t>김윤주(金胤柱)</t>
  </si>
  <si>
    <t>PMn_1727_008554_A1+M</t>
  </si>
  <si>
    <t>이진하(李鎭夏)</t>
  </si>
  <si>
    <t>PMn_1727_008554</t>
  </si>
  <si>
    <t>이기헌(李箕獻)</t>
  </si>
  <si>
    <t>PMn_1727_008555_A1+M</t>
  </si>
  <si>
    <t>이석령(李錫齡)</t>
  </si>
  <si>
    <t>PMn_1727_008555</t>
  </si>
  <si>
    <t>이중경(李重庚)</t>
  </si>
  <si>
    <t>PMn_1717_008091_F1+M</t>
  </si>
  <si>
    <t>남극표(南極杓)</t>
  </si>
  <si>
    <t>PMn_1727_008556</t>
  </si>
  <si>
    <t>남전(南躔)</t>
  </si>
  <si>
    <t>PMn_1839_012566_D1</t>
  </si>
  <si>
    <t>이익진(李益珍)</t>
  </si>
  <si>
    <t>PMn_1839_012565_D1</t>
  </si>
  <si>
    <t>최언경(崔彦璥)</t>
  </si>
  <si>
    <t>PSa_1705_017490+M</t>
  </si>
  <si>
    <t>이지방(李之昉)</t>
  </si>
  <si>
    <t>PMn_1727_008558</t>
  </si>
  <si>
    <t>이종연(李宗延)</t>
  </si>
  <si>
    <t>PMn_1839_012564_D1</t>
  </si>
  <si>
    <t>이범도(李範道)</t>
  </si>
  <si>
    <t>PMn_1839_012563_D1</t>
  </si>
  <si>
    <t>송익상(宋翊相)</t>
  </si>
  <si>
    <t>PMn_1838_012551_D1</t>
  </si>
  <si>
    <t>한정림(韓楨林)</t>
  </si>
  <si>
    <t>PSa_1789_026217</t>
  </si>
  <si>
    <t>정하영(鄭夏榮)</t>
  </si>
  <si>
    <t>PSa_1783_025649</t>
  </si>
  <si>
    <t>이정규(李鼎圭)</t>
  </si>
  <si>
    <t>PMn_1838_012545_D1</t>
  </si>
  <si>
    <t>윤정국(尹禎國)</t>
  </si>
  <si>
    <t>PMn_1838_012540_D1</t>
  </si>
  <si>
    <t>홍윤술(洪允述)</t>
  </si>
  <si>
    <t>PMn_1837_012535_D1</t>
  </si>
  <si>
    <t>최긍주(崔兢柱)</t>
  </si>
  <si>
    <t>PMn_1727_008563_A1</t>
  </si>
  <si>
    <t>민진유(閔鎭有)</t>
  </si>
  <si>
    <t>PMn_1727_008563+M</t>
  </si>
  <si>
    <t>민택수(閔宅洙)</t>
  </si>
  <si>
    <t>PMn_1727_008564+M</t>
  </si>
  <si>
    <t>이현모(李顯謨)</t>
  </si>
  <si>
    <t>PMn_1727_008565_A1+M</t>
  </si>
  <si>
    <t>박태서(朴泰舒)</t>
  </si>
  <si>
    <t>PMn_1727_008565+M</t>
  </si>
  <si>
    <t>박필재(朴弼載)</t>
  </si>
  <si>
    <t>PSa_1693_016429+M</t>
  </si>
  <si>
    <t>목중광(睦重光)</t>
  </si>
  <si>
    <t>PMn_1727_008566+M</t>
  </si>
  <si>
    <t>목시경(睦時敬)</t>
  </si>
  <si>
    <t>PMn_1727_008569</t>
  </si>
  <si>
    <t>이수항(李壽沆)</t>
  </si>
  <si>
    <t>PMn_1728_008573</t>
  </si>
  <si>
    <t>유일(柳逸)</t>
  </si>
  <si>
    <t>PMn_1728_008574_A1</t>
  </si>
  <si>
    <t>심순(沈楯)</t>
  </si>
  <si>
    <t>PMn_1728_008574</t>
  </si>
  <si>
    <t>심약로(沈若魯)</t>
  </si>
  <si>
    <t>PMn_1837_012532_D1</t>
  </si>
  <si>
    <t>이헌승(李憲承)</t>
  </si>
  <si>
    <t>PMn_1837_012530_D1</t>
  </si>
  <si>
    <t>남공필(南公弼)</t>
  </si>
  <si>
    <t>PMn_1837_012528_D1</t>
  </si>
  <si>
    <t>유경원(柳敬源)</t>
  </si>
  <si>
    <t>PMn_1837_012502_D1</t>
  </si>
  <si>
    <t>오광익(吳光益)</t>
  </si>
  <si>
    <t>PMn_1837_012496_D1</t>
  </si>
  <si>
    <t>홍내섭(洪來燮)</t>
  </si>
  <si>
    <t>PMn_1837_012494_D1</t>
  </si>
  <si>
    <t>정재진(丁載進)</t>
  </si>
  <si>
    <t>PSa_1773_024317</t>
  </si>
  <si>
    <t>서정보(徐貞輔)</t>
  </si>
  <si>
    <t>PMn_1801_011412_F1+M</t>
  </si>
  <si>
    <t>김두칠(金斗七)</t>
  </si>
  <si>
    <t>PMn_1836_012479_D1</t>
  </si>
  <si>
    <t>어재황(魚在璜)</t>
  </si>
  <si>
    <t>PMn_1836_012474_D1</t>
  </si>
  <si>
    <t>김두영(金斗榮)</t>
  </si>
  <si>
    <t>PMn_1728_008580</t>
  </si>
  <si>
    <t>안복준(安復駿)</t>
  </si>
  <si>
    <t>PSa_1675_014168</t>
  </si>
  <si>
    <t>박재흥(朴載興)</t>
  </si>
  <si>
    <t>PMn_1728_008581</t>
  </si>
  <si>
    <t>박종유(朴宗儒)</t>
  </si>
  <si>
    <t>PSa_1691_016246+M</t>
  </si>
  <si>
    <t>남효명(南孝明)</t>
  </si>
  <si>
    <t>PMn_1728_008582+M</t>
  </si>
  <si>
    <t>남태온(南泰溫)</t>
  </si>
  <si>
    <t>PMn_1728_008583_A1</t>
  </si>
  <si>
    <t>박진석(朴震錫)</t>
  </si>
  <si>
    <t>PMn_1728_008583+M</t>
  </si>
  <si>
    <t>박성원(朴聖源)</t>
  </si>
  <si>
    <t>PMn_1835_012469_D1</t>
  </si>
  <si>
    <t>소만언(蘇萬彦)</t>
  </si>
  <si>
    <t>PMn_1835_012468_D1</t>
  </si>
  <si>
    <t>최명철(崔命喆)</t>
  </si>
  <si>
    <t>PMn_1807_011616_F1+M</t>
  </si>
  <si>
    <t>황재정(黃載鼎)</t>
  </si>
  <si>
    <t>PMn_1835_012458_D1</t>
  </si>
  <si>
    <t>이경숙(李慶䎘)</t>
  </si>
  <si>
    <t>PSa_1699_017098+M</t>
  </si>
  <si>
    <t>이명복(李明復)</t>
  </si>
  <si>
    <t>PMn_1728_008586+M</t>
  </si>
  <si>
    <t>이하종(李夏宗)</t>
  </si>
  <si>
    <t>PSa_1690_016096+M</t>
  </si>
  <si>
    <t>정유신(鄭維新)</t>
  </si>
  <si>
    <t>PMn_1728_008587</t>
  </si>
  <si>
    <t>정사안(鄭思安)</t>
  </si>
  <si>
    <t>PMn_1728_008588+M</t>
  </si>
  <si>
    <t>이채(李埰)</t>
  </si>
  <si>
    <t>PMn_1728_008589_A1</t>
  </si>
  <si>
    <t>홍후천(洪后天)</t>
  </si>
  <si>
    <t>PMn_1728_008589</t>
  </si>
  <si>
    <t>홍상조(洪相朝)</t>
  </si>
  <si>
    <t>PMn_1728_008590_A1+M</t>
  </si>
  <si>
    <t>송정택(宋廷澤)</t>
  </si>
  <si>
    <t>PMn_1728_008590+M</t>
  </si>
  <si>
    <t>송질(宋瓆)</t>
  </si>
  <si>
    <t>PMn_1728_008591_A1+M</t>
  </si>
  <si>
    <t>변희로(邊希蘆)</t>
  </si>
  <si>
    <t>PMn_1728_008591</t>
  </si>
  <si>
    <t>변시중(邊是重)</t>
  </si>
  <si>
    <t>PMn_1728_008592</t>
  </si>
  <si>
    <t>박수(朴璲)</t>
  </si>
  <si>
    <t>PMn_1835_012457_D1</t>
  </si>
  <si>
    <t>이동욱(李東彧)</t>
  </si>
  <si>
    <t>PMn_1835_012456_D1</t>
  </si>
  <si>
    <t>임시열(任時悅)</t>
  </si>
  <si>
    <t>PMn_1728_008594+M</t>
  </si>
  <si>
    <t>김종태(金宗台)</t>
  </si>
  <si>
    <t>PMn_1835_012455_D1</t>
  </si>
  <si>
    <t>이의록(李義祿)</t>
  </si>
  <si>
    <t>PSa_1777_024918</t>
  </si>
  <si>
    <t>박이원(朴彛源)</t>
  </si>
  <si>
    <t>PMn_1728_008596</t>
  </si>
  <si>
    <t>임집(任&lt;imghj href="KC02603"/&gt;)</t>
  </si>
  <si>
    <t>PMn_1728_008597_A1+M</t>
  </si>
  <si>
    <t>홍양보(洪良輔)</t>
  </si>
  <si>
    <t>PMn_1728_008597+M</t>
  </si>
  <si>
    <t>홍창한(洪昌漢)</t>
  </si>
  <si>
    <t>PMn_1728_008598</t>
  </si>
  <si>
    <t>이서곤(李瑞坤)</t>
  </si>
  <si>
    <t>PSa_1687_015515</t>
  </si>
  <si>
    <t>윤지익(尹志益)</t>
  </si>
  <si>
    <t>PMn_1728_008599</t>
  </si>
  <si>
    <t>윤경주(尹敬周)</t>
  </si>
  <si>
    <t>PMn_1728_008600_A1</t>
  </si>
  <si>
    <t>정덕령(鄭德寧)</t>
  </si>
  <si>
    <t>PMn_1728_008600</t>
  </si>
  <si>
    <t>정운홍(鄭運弘)</t>
  </si>
  <si>
    <t>PMn_1729_008601_A1</t>
  </si>
  <si>
    <t>PMn_1729_008601</t>
  </si>
  <si>
    <t>정동혁(鄭東赫)</t>
  </si>
  <si>
    <t>PSa_1713_018506</t>
  </si>
  <si>
    <t>홍상정(洪尙定)</t>
  </si>
  <si>
    <t>PMn_1729_008602</t>
  </si>
  <si>
    <t>홍위(洪㬙)</t>
  </si>
  <si>
    <t>PMn_1729_008603+M</t>
  </si>
  <si>
    <t>김성일(金聲一)</t>
  </si>
  <si>
    <t>PMn_1729_008604_A1+M</t>
  </si>
  <si>
    <t>심유(沈瑜)</t>
  </si>
  <si>
    <t>PMn_1729_008604+M</t>
  </si>
  <si>
    <t>심명열(沈命說)</t>
  </si>
  <si>
    <t>PMn_1835_012450_D1</t>
  </si>
  <si>
    <t>성화진(成華鎭)</t>
  </si>
  <si>
    <t>PMn_1802_011461_F1+M</t>
  </si>
  <si>
    <t>이제현(李躋賢)</t>
  </si>
  <si>
    <t>PMn_1835_012444_D1</t>
  </si>
  <si>
    <t>유은(柳憖)</t>
  </si>
  <si>
    <t>PMn_1835_012441_D1+M</t>
  </si>
  <si>
    <t>김익휴(金翊休)</t>
  </si>
  <si>
    <t>PMn_1835_012440_D1</t>
  </si>
  <si>
    <t>민제열(閔濟烈)</t>
  </si>
  <si>
    <t>PMn_1835_012436_D1</t>
  </si>
  <si>
    <t>김상숙(金相肅)</t>
  </si>
  <si>
    <t>PMn_1729_008608+M</t>
  </si>
  <si>
    <t>이현망(李顯望)</t>
  </si>
  <si>
    <t>PMn_1729_008609_A1+M</t>
  </si>
  <si>
    <t>신유후(愼由厚)</t>
  </si>
  <si>
    <t>PMn_1729_008609+M</t>
  </si>
  <si>
    <t>신이복(愼爾復)</t>
  </si>
  <si>
    <t>PMn_1729_008610_A1</t>
  </si>
  <si>
    <t>박만상(朴萬祥)</t>
  </si>
  <si>
    <t>PMn_1729_008610</t>
  </si>
  <si>
    <t>박수태(朴壽台)</t>
  </si>
  <si>
    <t>PMn_1729_008611</t>
  </si>
  <si>
    <t>오언주(吳彦胄)</t>
  </si>
  <si>
    <t>PMn_1729_008612</t>
  </si>
  <si>
    <t>권현(權賢)</t>
  </si>
  <si>
    <t>PMn_1835_012435_D1</t>
  </si>
  <si>
    <t>채희증(蔡希曾)</t>
  </si>
  <si>
    <t>PMn_1835_012430_D1</t>
  </si>
  <si>
    <t>이중필(李重泌)</t>
  </si>
  <si>
    <t>PMn_1729_008614_A1</t>
  </si>
  <si>
    <t>유석흥(柳碩興)</t>
  </si>
  <si>
    <t>PMn_1729_008614+M</t>
  </si>
  <si>
    <t>유건(柳謇)</t>
  </si>
  <si>
    <t>PMn_1835_012429_D1</t>
  </si>
  <si>
    <t>윤행건(尹行健)</t>
  </si>
  <si>
    <t>PMn_1823_012102_F1+M</t>
  </si>
  <si>
    <t>정의준(丁義準)</t>
  </si>
  <si>
    <t>PSa_1699_017104</t>
  </si>
  <si>
    <t>김성항(金聖沆)</t>
  </si>
  <si>
    <t>PMn_1729_008616</t>
  </si>
  <si>
    <t>김도(金&lt;imghj href="KC03099"/&gt;)</t>
  </si>
  <si>
    <t>PMn_1834_012413_D1</t>
  </si>
  <si>
    <t>조규태(趙奎泰)</t>
  </si>
  <si>
    <t>PMn_1834_012412_D1</t>
  </si>
  <si>
    <t>강이운(康履運)</t>
  </si>
  <si>
    <t>PMn_1699_007591_F1+M</t>
  </si>
  <si>
    <t>이백휴(李百休)</t>
  </si>
  <si>
    <t>PMn_1690_007271_F1+M</t>
  </si>
  <si>
    <t>남천두(南天斗)</t>
  </si>
  <si>
    <t>PMn_1729_008619+M</t>
  </si>
  <si>
    <t>남지(南至)</t>
  </si>
  <si>
    <t>PMn_1813_011796_F1+M</t>
  </si>
  <si>
    <t>조학운(趙學雲)</t>
  </si>
  <si>
    <t>PMn_1790_011057_F1+M</t>
  </si>
  <si>
    <t>이제원(李悌源)</t>
  </si>
  <si>
    <t>PMn_1834_012396_D1</t>
  </si>
  <si>
    <t>이문원(李文遠)</t>
  </si>
  <si>
    <t>PMn_1834_012395_D1</t>
  </si>
  <si>
    <t>이성(李祘)</t>
  </si>
  <si>
    <t>PMn_1834_012394_D1</t>
  </si>
  <si>
    <t>조시관(趙時寬)</t>
  </si>
  <si>
    <t>PMn_1804_011519_F1+M</t>
  </si>
  <si>
    <t>이수(李琇)</t>
  </si>
  <si>
    <t>PMn_1729_008623_A1</t>
  </si>
  <si>
    <t>유칙(柳侙)</t>
  </si>
  <si>
    <t>PMn_1729_008623</t>
  </si>
  <si>
    <t>유일심(柳一心)</t>
  </si>
  <si>
    <t>PMn_1834_012388_D1</t>
  </si>
  <si>
    <t>박항경(朴恒慶)</t>
  </si>
  <si>
    <t>PSa_1771_024106</t>
  </si>
  <si>
    <t>이태혁(李泰爀)</t>
  </si>
  <si>
    <t>PMn_1834_012384_D1</t>
  </si>
  <si>
    <t>박성규(朴性圭)</t>
  </si>
  <si>
    <t>PMn_1803_011500_F1+M</t>
  </si>
  <si>
    <t>박인영(朴仁榮)</t>
  </si>
  <si>
    <t>PMn_1729_008626_A1</t>
  </si>
  <si>
    <t>홍석성(洪錫星)</t>
  </si>
  <si>
    <t>PMn_1729_008626</t>
  </si>
  <si>
    <t>홍이즙(洪以楫)</t>
  </si>
  <si>
    <t>PMn_1834_012382_D1</t>
  </si>
  <si>
    <t>이상겸(李相謙)</t>
  </si>
  <si>
    <t>PSa_1810_028598</t>
  </si>
  <si>
    <t>이재옥(李載玉)</t>
  </si>
  <si>
    <t>PMn_1729_008628_A1+M</t>
  </si>
  <si>
    <t>박창동(朴昌東)</t>
  </si>
  <si>
    <t>PMn_1729_008628+M</t>
  </si>
  <si>
    <t>박체소(朴體素)</t>
  </si>
  <si>
    <t>PMn_1834_012379_D1</t>
  </si>
  <si>
    <t>유덕겸(柳德謙)</t>
  </si>
  <si>
    <t>PMn_1831_012353_D1</t>
  </si>
  <si>
    <t>임홍원(林弘遠)</t>
  </si>
  <si>
    <t>PMn_1729_008630_A1+M</t>
  </si>
  <si>
    <t>박집(朴鏶)</t>
  </si>
  <si>
    <t>PMn_1729_008630+M</t>
  </si>
  <si>
    <t>박성룡(朴聖龍)</t>
  </si>
  <si>
    <t>PMn_1831_012352_D1</t>
  </si>
  <si>
    <t>이시명(李蓍明)</t>
  </si>
  <si>
    <t>PSa_1756_023035+M</t>
  </si>
  <si>
    <t>이천목(李天穆)</t>
  </si>
  <si>
    <t>PMn_1729_008632_A1</t>
  </si>
  <si>
    <t>서명징(徐命徵)</t>
  </si>
  <si>
    <t>PMn_1729_008632</t>
  </si>
  <si>
    <t>서윤석(徐胤錫)</t>
  </si>
  <si>
    <t>PMn_1729_008633_A1</t>
  </si>
  <si>
    <t>이태웅(李泰雄)</t>
  </si>
  <si>
    <t>PMn_1831_012346_D1</t>
  </si>
  <si>
    <t>성준(成浚)</t>
  </si>
  <si>
    <t>PMn_1831_012341_D1</t>
  </si>
  <si>
    <t>이정호(李鼎祜)</t>
  </si>
  <si>
    <t>PMn_1831_012339_D1</t>
  </si>
  <si>
    <t>한용정(韓用鼎)</t>
  </si>
  <si>
    <t>PMn_1830_012335_D1</t>
  </si>
  <si>
    <t>한경(韓警)</t>
  </si>
  <si>
    <t>PSa_1768_023956</t>
  </si>
  <si>
    <t>유언종(兪彦鍾)</t>
  </si>
  <si>
    <t>PMn_1829_012329_D1</t>
  </si>
  <si>
    <t>박제현(朴齊顯)</t>
  </si>
  <si>
    <t>PSa_1693_016375</t>
  </si>
  <si>
    <t>이희서(李熙敍)</t>
  </si>
  <si>
    <t>PMn_1729_008637+M</t>
  </si>
  <si>
    <t>이진길(李晉吉)</t>
  </si>
  <si>
    <t>PMn_1800_011361_F1+M</t>
  </si>
  <si>
    <t>유한모(兪漢謨)</t>
  </si>
  <si>
    <t>PSa_1783_025609</t>
  </si>
  <si>
    <t>윤재희(尹載僖)</t>
  </si>
  <si>
    <t>PMn_1729_008639_A1+M</t>
  </si>
  <si>
    <t>송구석(宋龜錫)</t>
  </si>
  <si>
    <t>PMn_1729_008639+M</t>
  </si>
  <si>
    <t>송수겸(宋守謙)</t>
  </si>
  <si>
    <t>PMn_1829_012321_D1+M</t>
  </si>
  <si>
    <t>이석경(李碩慶)</t>
  </si>
  <si>
    <t>PSa_1762_023392</t>
  </si>
  <si>
    <t>이정모(李正模)</t>
  </si>
  <si>
    <t>PMn_1729_008641_A1</t>
  </si>
  <si>
    <t>김곤영(金袞英)</t>
  </si>
  <si>
    <t>PMn_1729_008641</t>
  </si>
  <si>
    <t>김후중(金垕重)</t>
  </si>
  <si>
    <t>PMn_1730_008642_A1</t>
  </si>
  <si>
    <t>이홍모(李弘模)</t>
  </si>
  <si>
    <t>PMn_1730_008642</t>
  </si>
  <si>
    <t>이시희(李時熙)</t>
  </si>
  <si>
    <t>PMn_1730_008643</t>
  </si>
  <si>
    <t>이산배(李山培)</t>
  </si>
  <si>
    <t>PSa_1689_015884+M</t>
  </si>
  <si>
    <t>윤지순(尹志淳)</t>
  </si>
  <si>
    <t>PMn_1730_008644+M</t>
  </si>
  <si>
    <t>윤경룡(尹敬龍)</t>
  </si>
  <si>
    <t>PMn_1730_008645+M</t>
  </si>
  <si>
    <t>이현량(李顯良)</t>
  </si>
  <si>
    <t>PMn_1730_008646_A1+M</t>
  </si>
  <si>
    <t>조봉빈(趙鳳彬)</t>
  </si>
  <si>
    <t>PMn_1730_008646+M</t>
  </si>
  <si>
    <t>조영국(趙榮國)</t>
  </si>
  <si>
    <t>PMn_1730_008648</t>
  </si>
  <si>
    <t>김시위(金始煒)</t>
  </si>
  <si>
    <t>PMn_1730_008649_A1+M</t>
  </si>
  <si>
    <t>PMn_1730_008649+M</t>
  </si>
  <si>
    <t>정이검(鄭履儉)</t>
  </si>
  <si>
    <t>PSa_1689_015894+M</t>
  </si>
  <si>
    <t>송징규(宋徵奎)</t>
  </si>
  <si>
    <t>PMn_1730_008650+M</t>
  </si>
  <si>
    <t>송교명(宋敎明)</t>
  </si>
  <si>
    <t>PSa_1713_018494+M</t>
  </si>
  <si>
    <t>홍중인(洪重寅)</t>
  </si>
  <si>
    <t>PMn_1730_008651+M</t>
  </si>
  <si>
    <t>홍정보(洪正輔)</t>
  </si>
  <si>
    <t>PMn_1730_008652_A1</t>
  </si>
  <si>
    <t>성지민(成至敏)</t>
  </si>
  <si>
    <t>PMn_1730_008652+M</t>
  </si>
  <si>
    <t>성범석(成範錫)</t>
  </si>
  <si>
    <t>PMn_1730_008653_A1</t>
  </si>
  <si>
    <t>이병겸(李秉謙)</t>
  </si>
  <si>
    <t>PMn_1730_008654</t>
  </si>
  <si>
    <t>조명경(曺命敬)</t>
  </si>
  <si>
    <t>PSa_1693_016373</t>
  </si>
  <si>
    <t>심득경(沈得經)</t>
  </si>
  <si>
    <t>PMn_1730_008655</t>
  </si>
  <si>
    <t>심야(沈埜)</t>
  </si>
  <si>
    <t>PMn_1829_012316_D1</t>
  </si>
  <si>
    <t>김협순(金協淳)</t>
  </si>
  <si>
    <t>PMn_1730_008657</t>
  </si>
  <si>
    <t>이원환(李元煥)</t>
  </si>
  <si>
    <t>PMn_1730_008658_A1+M</t>
  </si>
  <si>
    <t>박필사(朴弼思)</t>
  </si>
  <si>
    <t>PMn_1730_008658+M</t>
  </si>
  <si>
    <t>박사창(朴師昌)</t>
  </si>
  <si>
    <t>PMn_1730_008659_A1+M</t>
  </si>
  <si>
    <t>이병철(李秉哲)</t>
  </si>
  <si>
    <t>PMn_1730_008660</t>
  </si>
  <si>
    <t>정광운(鄭廣運)</t>
  </si>
  <si>
    <t>PMn_1730_008661</t>
  </si>
  <si>
    <t>홍중일(洪重一)</t>
  </si>
  <si>
    <t>PMn_1731_008662</t>
  </si>
  <si>
    <t>심악(沈䥃)</t>
  </si>
  <si>
    <t>PMn_1731_008663_A1+M</t>
  </si>
  <si>
    <t>조정서(趙正緖)</t>
  </si>
  <si>
    <t>PMn_1731_008663+M</t>
  </si>
  <si>
    <t>조명리(趙明履)</t>
  </si>
  <si>
    <t>PMn_1731_008665_A1</t>
  </si>
  <si>
    <t>강식(姜植)</t>
  </si>
  <si>
    <t>PMn_1731_008665</t>
  </si>
  <si>
    <t>강필문(姜必文)</t>
  </si>
  <si>
    <t>PMn_1731_008666</t>
  </si>
  <si>
    <t>김석일(金錫一)</t>
  </si>
  <si>
    <t>PSa_1759_023252</t>
  </si>
  <si>
    <t>김수묵(金守默)</t>
  </si>
  <si>
    <t>PMn_1829_012313_D1</t>
  </si>
  <si>
    <t>김현채(金絢采)</t>
  </si>
  <si>
    <t>PMn_1731_008668+M</t>
  </si>
  <si>
    <t>위창조(魏昌祖)</t>
  </si>
  <si>
    <t>PSa_1777_025104</t>
  </si>
  <si>
    <t>정동유(鄭東愈)</t>
  </si>
  <si>
    <t>PSa_1777_025005+M</t>
  </si>
  <si>
    <t>박사소(朴師邵)</t>
  </si>
  <si>
    <t>PMn_1829_012301_D1</t>
  </si>
  <si>
    <t>조교(趙嶠)</t>
  </si>
  <si>
    <t>PMn_1829_012298_D1</t>
  </si>
  <si>
    <t>임명엽(林命燁)</t>
  </si>
  <si>
    <t>PMn_1829_012297_D1</t>
  </si>
  <si>
    <t>김광건(金光健)</t>
  </si>
  <si>
    <t>PMn_1732_008672</t>
  </si>
  <si>
    <t>오대관(吳大觀)</t>
  </si>
  <si>
    <t>PSa_1696_016706</t>
  </si>
  <si>
    <t>남달명(南達明)</t>
  </si>
  <si>
    <t>PMn_1732_008673</t>
  </si>
  <si>
    <t>남태기(南泰耆)</t>
  </si>
  <si>
    <t>PMn_1732_008674_A1+M</t>
  </si>
  <si>
    <t>채응하(蔡應夏)</t>
  </si>
  <si>
    <t>PMn_1732_008674+M</t>
  </si>
  <si>
    <t>채경승(蔡慶承)</t>
  </si>
  <si>
    <t>PMn_1732_008675</t>
  </si>
  <si>
    <t>최성대(崔成大)</t>
  </si>
  <si>
    <t>PMn_1732_008676+M</t>
  </si>
  <si>
    <t>이정보(李鼎輔)</t>
  </si>
  <si>
    <t>PMn_1828_012289_D1</t>
  </si>
  <si>
    <t>현경목(玄鏡穆)</t>
  </si>
  <si>
    <t>PSa_1690_016034</t>
  </si>
  <si>
    <t>김시현(金始炫)</t>
  </si>
  <si>
    <t>PMn_1684_007113_D1+M</t>
  </si>
  <si>
    <t>김상중(金尙重)</t>
  </si>
  <si>
    <t>PMn_1732_008679_A1</t>
  </si>
  <si>
    <t>권상명(權尙明)</t>
  </si>
  <si>
    <t>PMn_1732_008679</t>
  </si>
  <si>
    <t>권영(權瑩)</t>
  </si>
  <si>
    <t>PMn_1732_008680_A1</t>
  </si>
  <si>
    <t>조명형(曺命衡)</t>
  </si>
  <si>
    <t>PMn_1732_008680</t>
  </si>
  <si>
    <t>조윤제(曺允濟)</t>
  </si>
  <si>
    <t>PMn_1732_008681_A1+M</t>
  </si>
  <si>
    <t>민경(閔璟)</t>
  </si>
  <si>
    <t>PMn_1732_008681</t>
  </si>
  <si>
    <t>민광우(閔光遇)</t>
  </si>
  <si>
    <t>PSa_1708_017721+M</t>
  </si>
  <si>
    <t>이하곤(李夏坤)</t>
  </si>
  <si>
    <t>PMn_1733_008682</t>
  </si>
  <si>
    <t>이석표(李錫杓)</t>
  </si>
  <si>
    <t>PSa_1684_015332+M</t>
  </si>
  <si>
    <t>신구(申銶)</t>
  </si>
  <si>
    <t>PSa_1705_017504</t>
  </si>
  <si>
    <t>김동익(金東翼)</t>
  </si>
  <si>
    <t>PMn_1733_008684+M</t>
  </si>
  <si>
    <t>김광세(金光世)</t>
  </si>
  <si>
    <t>PMn_1733_008685+M</t>
  </si>
  <si>
    <t>김상적(金尙迪)</t>
  </si>
  <si>
    <t>PSa_1702_017308</t>
  </si>
  <si>
    <t>김정상(金鼎相)</t>
  </si>
  <si>
    <t>PMn_1733_008686+M</t>
  </si>
  <si>
    <t>김광악(金光岳)</t>
  </si>
  <si>
    <t>PMn_1733_008687_A1</t>
  </si>
  <si>
    <t>박취동(朴聚東)</t>
  </si>
  <si>
    <t>PMn_1733_008687</t>
  </si>
  <si>
    <t>박첨(朴&lt;imghj href="KC02622"/&gt;)</t>
  </si>
  <si>
    <t>PMn_1828_012282_D1</t>
  </si>
  <si>
    <t>이광즙(李匡濈)</t>
  </si>
  <si>
    <t>PMn_1828_012278_D1</t>
  </si>
  <si>
    <t>고몽린(高夢麟)</t>
  </si>
  <si>
    <t>PMn_1733_008689_A1</t>
  </si>
  <si>
    <t>김명석(金明錫)</t>
  </si>
  <si>
    <t>PMn_1733_008689+M</t>
  </si>
  <si>
    <t>김성운(金聖運)</t>
  </si>
  <si>
    <t>PMn_1828_012275_D1</t>
  </si>
  <si>
    <t>김리동(金理東)</t>
  </si>
  <si>
    <t>PMn_1828_012270_D1</t>
  </si>
  <si>
    <t>PMn_1733_008692_A1</t>
  </si>
  <si>
    <t>허즙(許楫)</t>
  </si>
  <si>
    <t>PMn_1733_008692</t>
  </si>
  <si>
    <t>허후(許逅)</t>
  </si>
  <si>
    <t>PMn_1828_012265_D1+M</t>
  </si>
  <si>
    <t>이지팔(李至八)</t>
  </si>
  <si>
    <t>PMn_1828_012260_D1</t>
  </si>
  <si>
    <t>정의진(鄭毅鎭)</t>
  </si>
  <si>
    <t>PMn_1733_008694_A1+M</t>
  </si>
  <si>
    <t>서종수(徐宗秀)</t>
  </si>
  <si>
    <t>PMn_1733_008694+M</t>
  </si>
  <si>
    <t>서명신(徐命臣)</t>
  </si>
  <si>
    <t>PMn_1733_008695_A1+M</t>
  </si>
  <si>
    <t>이성(李&lt;imghj href="KC02297"/&gt;)</t>
  </si>
  <si>
    <t>PMn_1733_008695+M</t>
  </si>
  <si>
    <t>이언세(李彦世)</t>
  </si>
  <si>
    <t>PSa_1702_017264+M</t>
  </si>
  <si>
    <t>홍우칭(洪禹稱)</t>
  </si>
  <si>
    <t>PMn_1733_008696+M</t>
  </si>
  <si>
    <t>홍계유(洪啓裕)</t>
  </si>
  <si>
    <t>PSa_1705_017642</t>
  </si>
  <si>
    <t>황하신(黃夏臣)</t>
  </si>
  <si>
    <t>PMn_1733_008697+M</t>
  </si>
  <si>
    <t>황상로(黃尙老)</t>
  </si>
  <si>
    <t>PMn_1733_008698_A1+M</t>
  </si>
  <si>
    <t>이경필(李景弼)</t>
  </si>
  <si>
    <t>PMn_1733_008698+M</t>
  </si>
  <si>
    <t>이수덕(李壽德)</t>
  </si>
  <si>
    <t>PMn_1828_012258_D1</t>
  </si>
  <si>
    <t>유민양(柳民養)</t>
  </si>
  <si>
    <t>PMn_1828_012256_D1</t>
  </si>
  <si>
    <t>정동헌(鄭東獻)</t>
  </si>
  <si>
    <t>PSa_1756_023026+M</t>
  </si>
  <si>
    <t>이택원(李宅源)</t>
  </si>
  <si>
    <t>PSa_1780_025470</t>
  </si>
  <si>
    <t>임호상(任好常)</t>
  </si>
  <si>
    <t>PSa_1768_023952</t>
  </si>
  <si>
    <t>PMn_1803_011481_F1+M</t>
  </si>
  <si>
    <t>송시연(宋時淵)</t>
  </si>
  <si>
    <t>PMn_1733_008702_A1</t>
  </si>
  <si>
    <t>허원(許轅)</t>
  </si>
  <si>
    <t>PMn_1733_008702+M</t>
  </si>
  <si>
    <t>허심(許鐔)</t>
  </si>
  <si>
    <t>PMn_1733_008703_A1</t>
  </si>
  <si>
    <t>PMn_1733_008703+M</t>
  </si>
  <si>
    <t>이인호(李仁好)</t>
  </si>
  <si>
    <t>PMn_1713_007971_D1+M</t>
  </si>
  <si>
    <t>유덕삼(柳德三)</t>
  </si>
  <si>
    <t>PMn_1733_008704</t>
  </si>
  <si>
    <t>유만추(柳萬樞)</t>
  </si>
  <si>
    <t>PSa_1684_015497</t>
  </si>
  <si>
    <t>이언위(李彦緯)</t>
  </si>
  <si>
    <t>PMn_1733_008705</t>
  </si>
  <si>
    <t>이광제(李光躋)</t>
  </si>
  <si>
    <t>PMn_1733_008706+M</t>
  </si>
  <si>
    <t>이광직(李光溭)</t>
  </si>
  <si>
    <t>PSa_1689_015788</t>
  </si>
  <si>
    <t>이징태(李徵台)</t>
  </si>
  <si>
    <t>PMn_1733_008707</t>
  </si>
  <si>
    <t>이장하(李長夏)</t>
  </si>
  <si>
    <t>PMn_1733_008708+M</t>
  </si>
  <si>
    <t>이광익(李光瀷)</t>
  </si>
  <si>
    <t>PMn_1733_008709</t>
  </si>
  <si>
    <t>홍첨(洪瞻)</t>
  </si>
  <si>
    <t>PMn_1733_008710</t>
  </si>
  <si>
    <t>한억증(韓億增)</t>
  </si>
  <si>
    <t>PMn_1733_008711+M</t>
  </si>
  <si>
    <t>권만원(權萬元)</t>
  </si>
  <si>
    <t>PMn_1800_011356_F1+M</t>
  </si>
  <si>
    <t>서유병(徐有秉)</t>
  </si>
  <si>
    <t>PMn_1827_012236_D1</t>
  </si>
  <si>
    <t>이장조(李章祚)</t>
  </si>
  <si>
    <t>PMn_1827_012233_D1</t>
  </si>
  <si>
    <t>송지상(宋之庠)</t>
  </si>
  <si>
    <t>PMn_1827_012230_D1</t>
  </si>
  <si>
    <t>이형년(李亨年)</t>
  </si>
  <si>
    <t>PSa_1783_025590</t>
  </si>
  <si>
    <t>이집린(李集麟)</t>
  </si>
  <si>
    <t>PSa_1783_025880</t>
  </si>
  <si>
    <t>조헌진(曺憲振)</t>
  </si>
  <si>
    <t>PMn_1800_011357_F2+M</t>
  </si>
  <si>
    <t>김노검(金魯儉)</t>
  </si>
  <si>
    <t>PSa_1783_025827</t>
  </si>
  <si>
    <t>정문회(鄭文會)</t>
  </si>
  <si>
    <t>PMn_1771_010224_F1+M</t>
  </si>
  <si>
    <t>이응중(李應重)</t>
  </si>
  <si>
    <t>PMn_1775_010513_F1+M</t>
  </si>
  <si>
    <t>정태화(鄭泰華)</t>
  </si>
  <si>
    <t>PMn_1733_008717_A1</t>
  </si>
  <si>
    <t>심훤(沈楦)</t>
  </si>
  <si>
    <t>PMn_1733_008717+M</t>
  </si>
  <si>
    <t>심익성(沈益聖)</t>
  </si>
  <si>
    <t>PMn_1827_012218_D1</t>
  </si>
  <si>
    <t>안귀(安槶)</t>
  </si>
  <si>
    <t>PMn_1827_012212_D1</t>
  </si>
  <si>
    <t>한광제(韓光濟)</t>
  </si>
  <si>
    <t>PMn_1827_012211_D1</t>
  </si>
  <si>
    <t>안정탁(安廷鐸)</t>
  </si>
  <si>
    <t>PMn_1827_012206_D1</t>
  </si>
  <si>
    <t>신의(申懿)</t>
  </si>
  <si>
    <t>PMn_1827_012202_D1</t>
  </si>
  <si>
    <t>박종악(朴宗岳)</t>
  </si>
  <si>
    <t>PMn_1790_011033_F1+M</t>
  </si>
  <si>
    <t>홍병문(洪秉文)</t>
  </si>
  <si>
    <t>PMn_1827_012194_D1</t>
  </si>
  <si>
    <t>맹숙춘(孟淑春)</t>
  </si>
  <si>
    <t>PMn_1827_012191_D1</t>
  </si>
  <si>
    <t>박사경(朴師憼)</t>
  </si>
  <si>
    <t>PSa_1765_023809+M</t>
  </si>
  <si>
    <t>박천건(朴天健)</t>
  </si>
  <si>
    <t>PMn_1827_012183_D1</t>
  </si>
  <si>
    <t>신대권(申大權)</t>
  </si>
  <si>
    <t>PSa_1783_025849</t>
  </si>
  <si>
    <t>정재록(丁載祿)</t>
  </si>
  <si>
    <t>PMn_1826_012179_D1</t>
  </si>
  <si>
    <t>채징은(蔡徵殷)</t>
  </si>
  <si>
    <t>PMn_1795_011249_F2+M</t>
  </si>
  <si>
    <t>한석해(韓錫海)</t>
  </si>
  <si>
    <t>PMn_1826_012165_D1</t>
  </si>
  <si>
    <t>이길횡(李吉橫)</t>
  </si>
  <si>
    <t>PMn_1826_012164_D1</t>
  </si>
  <si>
    <t>유문좌(柳文佐)</t>
  </si>
  <si>
    <t>PMn_1826_012160_D1</t>
  </si>
  <si>
    <t>황기후(黃基厚)</t>
  </si>
  <si>
    <t>PMn_1826_012159_D1</t>
  </si>
  <si>
    <t>오명심(吳命心)</t>
  </si>
  <si>
    <t>PMn_1825_012156_D1</t>
  </si>
  <si>
    <t>박사간(朴師侃)</t>
  </si>
  <si>
    <t>PMn_1733_008727_A1</t>
  </si>
  <si>
    <t>허서(許垿)</t>
  </si>
  <si>
    <t>PMn_1719_008174_D1+M</t>
  </si>
  <si>
    <t>허옥(許鈺)</t>
  </si>
  <si>
    <t>PMn_1825_012153_D1</t>
  </si>
  <si>
    <t>유한망(兪漢望)</t>
  </si>
  <si>
    <t>PMn_1794_011173_F1+M</t>
  </si>
  <si>
    <t>최조(崔照)</t>
  </si>
  <si>
    <t>PMn_1825_012146_D1</t>
  </si>
  <si>
    <t>정언상(鄭彦常)</t>
  </si>
  <si>
    <t>PMn_1825_012134_D1</t>
  </si>
  <si>
    <t>조택언(趙宅彦)</t>
  </si>
  <si>
    <t>PMn_1825_012129_D1</t>
  </si>
  <si>
    <t>김명휘(金命徽)</t>
  </si>
  <si>
    <t>PMn_1825_012116_D1</t>
  </si>
  <si>
    <t>이중연(李重延)</t>
  </si>
  <si>
    <t>PMn_1825_012112_D1</t>
  </si>
  <si>
    <t>안휘제(安翬濟)</t>
  </si>
  <si>
    <t>PMn_1783_010799_F2+M</t>
  </si>
  <si>
    <t>윤광형(尹光衡)</t>
  </si>
  <si>
    <t>PMn_1825_012109_D1</t>
  </si>
  <si>
    <t>마하량(馬河良)</t>
  </si>
  <si>
    <t>PMn_1733_008733_A1+M</t>
  </si>
  <si>
    <t>김하구(金夏龜)</t>
  </si>
  <si>
    <t>PMn_1733_008733</t>
  </si>
  <si>
    <t>김택로(金宅魯)</t>
  </si>
  <si>
    <t>PMn_1733_008734_A1</t>
  </si>
  <si>
    <t>한석건(韓錫健)</t>
  </si>
  <si>
    <t>PMn_1733_008734+M</t>
  </si>
  <si>
    <t>한종제(韓宗濟)</t>
  </si>
  <si>
    <t>PMn_1823_012102_D1</t>
  </si>
  <si>
    <t>유동철(柳東轍)</t>
  </si>
  <si>
    <t>PMn_1823_012101_D1</t>
  </si>
  <si>
    <t>윤행순(尹行淳)</t>
  </si>
  <si>
    <t>PMn_1823_012100_D1</t>
  </si>
  <si>
    <t>박노영(朴魯榮)</t>
  </si>
  <si>
    <t>PMn_1823_012097_D1</t>
  </si>
  <si>
    <t>목조술(睦祖述)</t>
  </si>
  <si>
    <t>PMn_1816_011923_F1+M</t>
  </si>
  <si>
    <t>신택빈(申宅彬)</t>
  </si>
  <si>
    <t>PMn_1823_012093_D1+M</t>
  </si>
  <si>
    <t>유한분(兪漢奮)</t>
  </si>
  <si>
    <t>PSa_1715_018817+M</t>
  </si>
  <si>
    <t>김시정(金始炡)</t>
  </si>
  <si>
    <t>PMn_1734_008738+M</t>
  </si>
  <si>
    <t>김상구(金尙耉)</t>
  </si>
  <si>
    <t>PMn_1734_008739+M</t>
  </si>
  <si>
    <t>김기석(金箕錫)</t>
  </si>
  <si>
    <t>PMn_1734_008741_A1+M</t>
  </si>
  <si>
    <t>남흥하(南興夏)</t>
  </si>
  <si>
    <t>PMn_1734_008741</t>
  </si>
  <si>
    <t>남학종(南鶴宗)</t>
  </si>
  <si>
    <t>PMn_1734_008743_A1</t>
  </si>
  <si>
    <t>남태원(南泰遠)</t>
  </si>
  <si>
    <t>PMn_1734_008743</t>
  </si>
  <si>
    <t>남덕로(南德老)</t>
  </si>
  <si>
    <t>PMn_1734_008744_A1+M</t>
  </si>
  <si>
    <t>이사일(李思一)</t>
  </si>
  <si>
    <t>PMn_1734_008744+M</t>
  </si>
  <si>
    <t>이명곤(李命坤)</t>
  </si>
  <si>
    <t>PMn_1734_008745+M</t>
  </si>
  <si>
    <t>권흡(權熻)</t>
  </si>
  <si>
    <t>PMn_1734_008746</t>
  </si>
  <si>
    <t>송익휘(宋翼輝)</t>
  </si>
  <si>
    <t>PSa_1689_015798+M</t>
  </si>
  <si>
    <t>이인한(李寅漢)</t>
  </si>
  <si>
    <t>PMn_1734_008747+M</t>
  </si>
  <si>
    <t>이구령(李耉齡)</t>
  </si>
  <si>
    <t>PMn_1719_008208_F1+M</t>
  </si>
  <si>
    <t>유덕옥(柳德玉)</t>
  </si>
  <si>
    <t>PMn_1734_008748+M</t>
  </si>
  <si>
    <t>PMn_1735_008749+M</t>
  </si>
  <si>
    <t>박필리(朴弼理)</t>
  </si>
  <si>
    <t>PSa_1693_016430</t>
  </si>
  <si>
    <t>유서린(柳瑞麟)</t>
  </si>
  <si>
    <t>PMn_1735_008750</t>
  </si>
  <si>
    <t>유동원(柳東垣)</t>
  </si>
  <si>
    <t>PMn_1735_008751_A1+M</t>
  </si>
  <si>
    <t>오수일(吳遂一)</t>
  </si>
  <si>
    <t>PMn_1735_008751+M</t>
  </si>
  <si>
    <t>오명서(吳命瑞)</t>
  </si>
  <si>
    <t>PMn_1735_008752+M</t>
  </si>
  <si>
    <t>김성탁(金聖鐸)</t>
  </si>
  <si>
    <t>PMn_1735_008753</t>
  </si>
  <si>
    <t>김범갑(金范甲)</t>
  </si>
  <si>
    <t>PMn_1823_012090_D1</t>
  </si>
  <si>
    <t>조윤량(曺允亮)</t>
  </si>
  <si>
    <t>PMn_1822_012089_D1</t>
  </si>
  <si>
    <t>황한숙(黃漢淑)</t>
  </si>
  <si>
    <t>PMn_1822_012088_D1</t>
  </si>
  <si>
    <t>조개(趙漑)</t>
  </si>
  <si>
    <t>PSa_1768_023963</t>
  </si>
  <si>
    <t>심능협(沈能協)</t>
  </si>
  <si>
    <t>PMn_1822_012072_D1</t>
  </si>
  <si>
    <t>유동훈(柳東壎)</t>
  </si>
  <si>
    <t>PMn_1822_012056_D1</t>
  </si>
  <si>
    <t>마윤권(馬允權)</t>
  </si>
  <si>
    <t>PSa_1702_017265+M</t>
  </si>
  <si>
    <t>김여당(金汝鏜)</t>
  </si>
  <si>
    <t>PMn_1735_008757+M</t>
  </si>
  <si>
    <t>김경필(金景泌)</t>
  </si>
  <si>
    <t>PMn_1821_012047_D1</t>
  </si>
  <si>
    <t>유언진(兪彦鎭)</t>
  </si>
  <si>
    <t>PMn_1820_012044_D1</t>
  </si>
  <si>
    <t>이조(李琱)</t>
  </si>
  <si>
    <t>PMn_1735_008759+M</t>
  </si>
  <si>
    <t>박필간(朴弼幹)</t>
  </si>
  <si>
    <t>PMn_1723_008353_F1+M</t>
  </si>
  <si>
    <t>이태제(李泰躋)</t>
  </si>
  <si>
    <t>PMn_1735_008761+M</t>
  </si>
  <si>
    <t>이창의(李昌誼)</t>
  </si>
  <si>
    <t>PMn_1735_008762+M</t>
  </si>
  <si>
    <t>이징규(李徵奎)</t>
  </si>
  <si>
    <t>PMn_1735_008763_A1+M</t>
  </si>
  <si>
    <t>박만원(朴萬源)</t>
  </si>
  <si>
    <t>PMn_1726_008477_F1+M</t>
  </si>
  <si>
    <t>박창윤(朴昌潤)</t>
  </si>
  <si>
    <t>PSa_1691_016292</t>
  </si>
  <si>
    <t>박만선(朴萬善)</t>
  </si>
  <si>
    <t>PMn_1735_008764</t>
  </si>
  <si>
    <t>박해윤(朴海潤)</t>
  </si>
  <si>
    <t>PSa_1714_018551</t>
  </si>
  <si>
    <t>황수태(黃壽泰)</t>
  </si>
  <si>
    <t>PMn_1735_008765+M</t>
  </si>
  <si>
    <t>황최언(黃最彦)</t>
  </si>
  <si>
    <t>PMn_1735_008766</t>
  </si>
  <si>
    <t>유관현(柳觀鉉)</t>
  </si>
  <si>
    <t>PMn_1735_008767+M</t>
  </si>
  <si>
    <t>오수채(吳遂采)</t>
  </si>
  <si>
    <t>PMn_1735_008768+M</t>
  </si>
  <si>
    <t>이성중(李成中)</t>
  </si>
  <si>
    <t>PMn_1735_008769+M</t>
  </si>
  <si>
    <t>유언국(兪彦國)</t>
  </si>
  <si>
    <t>PMn_1735_008770_A1+M</t>
  </si>
  <si>
    <t>서욱(徐&lt;imghj href="KC07261"/&gt;)</t>
  </si>
  <si>
    <t>PMn_1735_008770</t>
  </si>
  <si>
    <t>서해조(徐海朝)</t>
  </si>
  <si>
    <t>PMn_1805_011571_F1+M</t>
  </si>
  <si>
    <t>오재선(吳載選)</t>
  </si>
  <si>
    <t>PMn_1820_012038_D1</t>
  </si>
  <si>
    <t>원중후(元重垕)</t>
  </si>
  <si>
    <t>PMn_1819_012035_D1</t>
  </si>
  <si>
    <t>한배(韓培)</t>
  </si>
  <si>
    <t>PMn_1819_012034_D1</t>
  </si>
  <si>
    <t>김우경(金宇敬)</t>
  </si>
  <si>
    <t>PMn_1735_008773+M</t>
  </si>
  <si>
    <t>심곡(沈瑴)</t>
  </si>
  <si>
    <t>PMn_1735_008774_A1</t>
  </si>
  <si>
    <t>윤가교(尹可敎)</t>
  </si>
  <si>
    <t>PMn_1735_008774</t>
  </si>
  <si>
    <t>윤동준(尹東浚)</t>
  </si>
  <si>
    <t>PMn_1735_008775_A1</t>
  </si>
  <si>
    <t>이성룡(李聖龍)</t>
  </si>
  <si>
    <t>PMn_1735_008775</t>
  </si>
  <si>
    <t>이형만(李衡萬)</t>
  </si>
  <si>
    <t>PMn_1735_008776</t>
  </si>
  <si>
    <t>PMn_1735_008777</t>
  </si>
  <si>
    <t>이창유(李昌儒)</t>
  </si>
  <si>
    <t>PMn_1735_008778_A1+M</t>
  </si>
  <si>
    <t>김담(金湛)</t>
  </si>
  <si>
    <t>PMn_1735_008778</t>
  </si>
  <si>
    <t>김광국(金光國)</t>
  </si>
  <si>
    <t>PSa_1713_018442+M</t>
  </si>
  <si>
    <t>임세집(林世諿)</t>
  </si>
  <si>
    <t>PMn_1735_008779+M</t>
  </si>
  <si>
    <t>임상원(林象元)</t>
  </si>
  <si>
    <t>PMn_1735_008753_F1+M</t>
  </si>
  <si>
    <t>정무(鄭堥)</t>
  </si>
  <si>
    <t>PMn_1735_008780+M</t>
  </si>
  <si>
    <t>정하언(鄭夏彦)</t>
  </si>
  <si>
    <t>PSa_1711_018136+M</t>
  </si>
  <si>
    <t>박태래(朴泰來)</t>
  </si>
  <si>
    <t>PMn_1735_008781</t>
  </si>
  <si>
    <t>박홍준(朴弘儁)</t>
  </si>
  <si>
    <t>PMn_1819_012029_D1</t>
  </si>
  <si>
    <t>윤홍주(尹洪疇)</t>
  </si>
  <si>
    <t>PMn_1819_012028_D1</t>
  </si>
  <si>
    <t>성재인(成在仁)</t>
  </si>
  <si>
    <t>PMn_1735_008783_A1+M</t>
  </si>
  <si>
    <t>PMn_1735_008783+M</t>
  </si>
  <si>
    <t>민수언(閔洙彦)</t>
  </si>
  <si>
    <t>PMn_1819_012027_D1</t>
  </si>
  <si>
    <t>이극복(李克復)</t>
  </si>
  <si>
    <t>PMn_1819_012023_D1</t>
  </si>
  <si>
    <t>최명관(崔命觀)</t>
  </si>
  <si>
    <t>PMn_1735_008785+M</t>
  </si>
  <si>
    <t>이이장(李彛章)</t>
  </si>
  <si>
    <t>PMn_1735_008786+M</t>
  </si>
  <si>
    <t>이상정(李象靖)</t>
  </si>
  <si>
    <t>PSa_1699_016961+M</t>
  </si>
  <si>
    <t>김성도(金盛道)</t>
  </si>
  <si>
    <t>PMn_1735_008787+M</t>
  </si>
  <si>
    <t>김시찬(金時粲)</t>
  </si>
  <si>
    <t>PMn_1819_012015_D1</t>
  </si>
  <si>
    <t>호대현(護大顯)</t>
  </si>
  <si>
    <t>PMn_1819_012012_D1+M</t>
  </si>
  <si>
    <t>손극중(孫克中)</t>
  </si>
  <si>
    <t>PMn_1787_010929_F1+M</t>
  </si>
  <si>
    <t>심희영(沈喜永)</t>
  </si>
  <si>
    <t>PMn_1819_012005_D1</t>
  </si>
  <si>
    <t>이병운(李秉運)</t>
  </si>
  <si>
    <t>PMn_1819_012004_D1</t>
  </si>
  <si>
    <t>변기(邊坖)</t>
  </si>
  <si>
    <t>PMn_1819_012003_D1</t>
  </si>
  <si>
    <t>안습(安&lt;imghj href="KC07296"/&gt;)</t>
  </si>
  <si>
    <t>PMn_1735_008791_A1+M</t>
  </si>
  <si>
    <t>PMn_1735_008791+M</t>
  </si>
  <si>
    <t>윤택휴(尹澤休)</t>
  </si>
  <si>
    <t>PMn_1819_011999_D1</t>
  </si>
  <si>
    <t>이인수(李寅壽)</t>
  </si>
  <si>
    <t>PMn_1813_011782_F1+M</t>
  </si>
  <si>
    <t>황필(黃泌)</t>
  </si>
  <si>
    <t>PMn_1735_008793_A1</t>
  </si>
  <si>
    <t>PMn_1735_008793</t>
  </si>
  <si>
    <t>이덕관(李德觀)</t>
  </si>
  <si>
    <t>PMn_1735_008794_A1+M</t>
  </si>
  <si>
    <t>홍득평(洪得平)</t>
  </si>
  <si>
    <t>PMn_1735_008794+M</t>
  </si>
  <si>
    <t>PMn_1817_011989_D1</t>
  </si>
  <si>
    <t>박흥곤(朴興坤)</t>
  </si>
  <si>
    <t>PMn_1817_011983_D1</t>
  </si>
  <si>
    <t>김열택(金說澤)</t>
  </si>
  <si>
    <t>PMn_1817_011982_D1</t>
  </si>
  <si>
    <t>박장순(朴長淳)</t>
  </si>
  <si>
    <t>PMn_1816_011973_D1</t>
  </si>
  <si>
    <t>이장춘(李長春)</t>
  </si>
  <si>
    <t>PMn_1816_011968_D1</t>
  </si>
  <si>
    <t>PMn_1816_011963_D1</t>
  </si>
  <si>
    <t>이증혁(李增㷜)</t>
  </si>
  <si>
    <t>PSa_1754_022849</t>
  </si>
  <si>
    <t>김철행(金喆行)</t>
  </si>
  <si>
    <t>PMn_1790_011041_F1+M</t>
  </si>
  <si>
    <t>조영소(趙榮素)</t>
  </si>
  <si>
    <t>PMn_1816_011953_D1</t>
  </si>
  <si>
    <t>윤이공(尹以恭)</t>
  </si>
  <si>
    <t>PMn_1735_008800</t>
  </si>
  <si>
    <t>이석희(李錫禧)</t>
  </si>
  <si>
    <t>PMn_1816_011947_D1</t>
  </si>
  <si>
    <t>양덕춘(楊德春)</t>
  </si>
  <si>
    <t>PMn_1816_011935_D1</t>
  </si>
  <si>
    <t>이의준(李義駿)</t>
  </si>
  <si>
    <t>PMn_1735_008802</t>
  </si>
  <si>
    <t>강수규(姜守珪)</t>
  </si>
  <si>
    <t>PMn_1816_011931_D1+M</t>
  </si>
  <si>
    <t>이해중(李海重)</t>
  </si>
  <si>
    <t>PMn_1816_011930_D1</t>
  </si>
  <si>
    <t>신명성(辛命聖)</t>
  </si>
  <si>
    <t>PSa_1715_018836+M</t>
  </si>
  <si>
    <t>이준림(李俊林)</t>
  </si>
  <si>
    <t>PMn_1735_008804+M</t>
  </si>
  <si>
    <t>이홍직(李弘稷)</t>
  </si>
  <si>
    <t>PMn_1721_008281_F1+M</t>
  </si>
  <si>
    <t>윤철(尹澈)</t>
  </si>
  <si>
    <t>PMn_1735_008805</t>
  </si>
  <si>
    <t>윤형기(尹亨基)</t>
  </si>
  <si>
    <t>PSa_1740_021659+M</t>
  </si>
  <si>
    <t>서일수(徐日修)</t>
  </si>
  <si>
    <t>PMn_1816_011923_D1</t>
  </si>
  <si>
    <t>이시정(李始挺)</t>
  </si>
  <si>
    <t>PMn_1735_008807_A1+M</t>
  </si>
  <si>
    <t>조상기(趙尙夔)</t>
  </si>
  <si>
    <t>PMn_1735_008807+M</t>
  </si>
  <si>
    <t>조경(趙擎)</t>
  </si>
  <si>
    <t>PMn_1815_011909_D1</t>
  </si>
  <si>
    <t>김수걸(金壽傑)</t>
  </si>
  <si>
    <t>PMn_1815_011905_D1</t>
  </si>
  <si>
    <t>양성대(梁成大)</t>
  </si>
  <si>
    <t>PMn_1815_011899_D1</t>
  </si>
  <si>
    <t>이종세(李宗世)</t>
  </si>
  <si>
    <t>PMn_1735_008810_A1+M</t>
  </si>
  <si>
    <t>정세기(鄭世夔)</t>
  </si>
  <si>
    <t>PMn_1735_008810</t>
  </si>
  <si>
    <t>정승빈(鄭升賓)</t>
  </si>
  <si>
    <t>PSa_1717_019020</t>
  </si>
  <si>
    <t>한종열(韓宗說)</t>
  </si>
  <si>
    <t>PMn_1735_008811</t>
  </si>
  <si>
    <t>한덕부(韓德孚)</t>
  </si>
  <si>
    <t>PMn_1815_011896_D1</t>
  </si>
  <si>
    <t>박종후(朴宗厚)</t>
  </si>
  <si>
    <t>PMn_1815_011892_D1</t>
  </si>
  <si>
    <t>권해(權䀭)</t>
  </si>
  <si>
    <t>PMn_1815_011890_D1</t>
  </si>
  <si>
    <t>이지간(李之幹)</t>
  </si>
  <si>
    <t>PMn_1815_011889_D1</t>
  </si>
  <si>
    <t>이동영(李東楹)</t>
  </si>
  <si>
    <t>PMn_1735_008814_A1+M</t>
  </si>
  <si>
    <t>남윤정(南胤禎)</t>
  </si>
  <si>
    <t>PMn_1735_008814+M</t>
  </si>
  <si>
    <t>남태운(南泰運)</t>
  </si>
  <si>
    <t>PMn_1735_008815_A1</t>
  </si>
  <si>
    <t>홍창하(洪昌夏)</t>
  </si>
  <si>
    <t>PMn_1735_008815</t>
  </si>
  <si>
    <t>홍계옥(洪啓沃)</t>
  </si>
  <si>
    <t>PMn_1735_008816_A1+M</t>
  </si>
  <si>
    <t>이승운(李升運)</t>
  </si>
  <si>
    <t>PMn_1735_008816</t>
  </si>
  <si>
    <t>이윤항(李胤沆)</t>
  </si>
  <si>
    <t>PMn_1735_008817_A1</t>
  </si>
  <si>
    <t>유회장(柳晦章)</t>
  </si>
  <si>
    <t>PMn_1735_008817</t>
  </si>
  <si>
    <t>유억기(柳億基)</t>
  </si>
  <si>
    <t>PMn_1815_011886_D1</t>
  </si>
  <si>
    <t>박시혁(朴時赫)</t>
  </si>
  <si>
    <t>PMn_1815_011885_D1</t>
  </si>
  <si>
    <t>한현세(韓顯世)</t>
  </si>
  <si>
    <t>PMn_1735_008819+M</t>
  </si>
  <si>
    <t>박평(朴玶)</t>
  </si>
  <si>
    <t>PMn_1814_011870_D1</t>
  </si>
  <si>
    <t>주무실(胄茂實)</t>
  </si>
  <si>
    <t>PMn_1814_011858_D1</t>
  </si>
  <si>
    <t>이수조(李綏祚)</t>
  </si>
  <si>
    <t>PSa_1756_023072+M</t>
  </si>
  <si>
    <t>심재진(沈載鎭)</t>
  </si>
  <si>
    <t>PSa_1744_021991</t>
  </si>
  <si>
    <t>한성일(韓聖一)</t>
  </si>
  <si>
    <t>PMn_1814_011851_D1</t>
  </si>
  <si>
    <t>권해중(權海中)</t>
  </si>
  <si>
    <t>PMn_1814_011846_D1</t>
  </si>
  <si>
    <t>김형대(金亨大)</t>
  </si>
  <si>
    <t>PMn_1814_011844_D1</t>
  </si>
  <si>
    <t>PMn_1814_011843_D1</t>
  </si>
  <si>
    <t>허서(許&lt;imghj href="KC00672"/&gt;)</t>
  </si>
  <si>
    <t>PMn_1814_011840_D1</t>
  </si>
  <si>
    <t>윤병후(尹秉厚)</t>
  </si>
  <si>
    <t>PMn_1735_008825_A1</t>
  </si>
  <si>
    <t>한몽년(韓夢年)</t>
  </si>
  <si>
    <t>PMn_1735_008825</t>
  </si>
  <si>
    <t>한정욱(韓正旭)</t>
  </si>
  <si>
    <t>PSa_1750_022426</t>
  </si>
  <si>
    <t>이정진(李定鎭)</t>
  </si>
  <si>
    <t>PMn_1814_011836_D1</t>
  </si>
  <si>
    <t>김문행(金文行)</t>
  </si>
  <si>
    <t>PMn_1735_008827_A1+M</t>
  </si>
  <si>
    <t>이수약(李守約)</t>
  </si>
  <si>
    <t>PMn_1735_008827+M</t>
  </si>
  <si>
    <t>이세진(李世震)</t>
  </si>
  <si>
    <t>PMn_1735_008828_A1+M</t>
  </si>
  <si>
    <t>신치원(申致遠)</t>
  </si>
  <si>
    <t>PMn_1735_008828+M</t>
  </si>
  <si>
    <t>신수(申𢢝)</t>
  </si>
  <si>
    <t>PMn_1771_010241_F1+M</t>
  </si>
  <si>
    <t>유언수(兪彦銖)</t>
  </si>
  <si>
    <t>PMn_1814_011833_D1</t>
  </si>
  <si>
    <t>홍임(洪&lt;imghj href="KC04418"/&gt;)</t>
  </si>
  <si>
    <t>PMn_1735_008830</t>
  </si>
  <si>
    <t>정준일(鄭俊一)</t>
  </si>
  <si>
    <t>PMn_1735_008831_A1+M</t>
  </si>
  <si>
    <t>유위기(兪偉基)</t>
  </si>
  <si>
    <t>PMn_1735_008831+M</t>
  </si>
  <si>
    <t>유언호(兪彦好)</t>
  </si>
  <si>
    <t>PMn_1735_008832_A1+M</t>
  </si>
  <si>
    <t>유성하(柳星河)</t>
  </si>
  <si>
    <t>PMn_1735_008832+M</t>
  </si>
  <si>
    <t>유현장(柳顯章)</t>
  </si>
  <si>
    <t>PMn_1735_008833_A1</t>
  </si>
  <si>
    <t>남준명(南浚明)</t>
  </si>
  <si>
    <t>PMn_1735_008833+M</t>
  </si>
  <si>
    <t>남태혁(南泰赫)</t>
  </si>
  <si>
    <t>PMn_1735_008834</t>
  </si>
  <si>
    <t>PMn_1732_008680_C1+M</t>
  </si>
  <si>
    <t>조헌주(曺憲周)</t>
  </si>
  <si>
    <t>PMn_1736_008835+M</t>
  </si>
  <si>
    <t>조하망(曺夏望)</t>
  </si>
  <si>
    <t>PMn_1814_011831_D1</t>
  </si>
  <si>
    <t>이기모(李箕模)</t>
  </si>
  <si>
    <t>PMn_1814_011830_D1</t>
  </si>
  <si>
    <t>박진규(朴晉揆)</t>
  </si>
  <si>
    <t>PMn_1736_008838+M</t>
  </si>
  <si>
    <t>윤득재(尹得載)</t>
  </si>
  <si>
    <t>PMn_1736_008840</t>
  </si>
  <si>
    <t>김낙증(金樂曾)</t>
  </si>
  <si>
    <t>PMn_1736_008841_A1+M</t>
  </si>
  <si>
    <t>이직(李樴)</t>
  </si>
  <si>
    <t>PMn_1736_008841+M</t>
  </si>
  <si>
    <t>이익정(李益炡)</t>
  </si>
  <si>
    <t>PMn_1736_008842+M</t>
  </si>
  <si>
    <t>송창명(宋昌明)</t>
  </si>
  <si>
    <t>PMn_1736_008843+M</t>
  </si>
  <si>
    <t>남태계(南泰堦)</t>
  </si>
  <si>
    <t>PMn_1736_008844_A1+M</t>
  </si>
  <si>
    <t>이정함(李廷咸)</t>
  </si>
  <si>
    <t>PMn_1736_008844+M</t>
  </si>
  <si>
    <t>이섭원(李燮元)</t>
  </si>
  <si>
    <t>PMn_1736_008845</t>
  </si>
  <si>
    <t>윤상임(尹尙任)</t>
  </si>
  <si>
    <t>PMn_1736_008846_A1+M</t>
  </si>
  <si>
    <t>이덕명(李德明)</t>
  </si>
  <si>
    <t>PMn_1736_008846+M</t>
  </si>
  <si>
    <t>이응협(李應協)</t>
  </si>
  <si>
    <t>PMn_1736_008847+M</t>
  </si>
  <si>
    <t>원경순(元景淳)</t>
  </si>
  <si>
    <t>PMn_1736_008848_A1+M</t>
  </si>
  <si>
    <t>박휘산(朴輝山)</t>
  </si>
  <si>
    <t>PMn_1736_008848</t>
  </si>
  <si>
    <t>박징좌(朴徵佐)</t>
  </si>
  <si>
    <t>PMn_1736_008849_A1+M</t>
  </si>
  <si>
    <t>여사주(呂師周)</t>
  </si>
  <si>
    <t>PMn_1736_008849+M</t>
  </si>
  <si>
    <t>여선응(呂善應)</t>
  </si>
  <si>
    <t>PMn_1736_008852_A1+M</t>
  </si>
  <si>
    <t>이정좌(李鼎佐)</t>
  </si>
  <si>
    <t>PMn_1736_008852+M</t>
  </si>
  <si>
    <t>이종적(李宗迪)</t>
  </si>
  <si>
    <t>PMn_1736_008853_A1</t>
  </si>
  <si>
    <t>신현(申鋧)</t>
  </si>
  <si>
    <t>PMn_1736_008853+M</t>
  </si>
  <si>
    <t>신사관(申思觀)</t>
  </si>
  <si>
    <t>PMn_1736_008854_A1</t>
  </si>
  <si>
    <t>이상린(李尙隣)</t>
  </si>
  <si>
    <t>PMn_1736_008854</t>
  </si>
  <si>
    <t>이연덕(李延德)</t>
  </si>
  <si>
    <t>PMn_1684_007091_F1+M</t>
  </si>
  <si>
    <t>이수담(李壽聃)</t>
  </si>
  <si>
    <t>PMn_1736_008855</t>
  </si>
  <si>
    <t>이사조(李師祚)</t>
  </si>
  <si>
    <t>PMn_1736_008856_A1+M</t>
  </si>
  <si>
    <t>조하성(曺夏成)</t>
  </si>
  <si>
    <t>PMn_1736_008856</t>
  </si>
  <si>
    <t>조명채(曺命采)</t>
  </si>
  <si>
    <t>PSa_1696_016654+M</t>
  </si>
  <si>
    <t>남근명(南近明)</t>
  </si>
  <si>
    <t>PMn_1736_008858+M</t>
  </si>
  <si>
    <t>남태회(南泰會)</t>
  </si>
  <si>
    <t>PMn_1814_011829_D1</t>
  </si>
  <si>
    <t>이지빈(李之彬)</t>
  </si>
  <si>
    <t>PMn_1814_011826_D1+M</t>
  </si>
  <si>
    <t>권형(權炯)</t>
  </si>
  <si>
    <t>PMn_1736_008860_A1</t>
  </si>
  <si>
    <t>PMn_1736_008860+M</t>
  </si>
  <si>
    <t>윤득경(尹得敬)</t>
  </si>
  <si>
    <t>PMn_1736_008861</t>
  </si>
  <si>
    <t>권항(權抗)</t>
  </si>
  <si>
    <t>PSa_1696_016687+M</t>
  </si>
  <si>
    <t>유복기(兪復基)</t>
  </si>
  <si>
    <t>PMn_1736_008863+M</t>
  </si>
  <si>
    <t>유언술(兪彦述)</t>
  </si>
  <si>
    <t>PMn_1736_008864_A1</t>
  </si>
  <si>
    <t>이연보(李延普)</t>
  </si>
  <si>
    <t>PMn_1736_008864</t>
  </si>
  <si>
    <t>이우하(李宇夏)</t>
  </si>
  <si>
    <t>PMn_1737_008866_A1</t>
  </si>
  <si>
    <t>이기한(李基漢)</t>
  </si>
  <si>
    <t>PMn_1737_008866+M</t>
  </si>
  <si>
    <t>이사관(李思觀)</t>
  </si>
  <si>
    <t>PMn_1737_008868_A1</t>
  </si>
  <si>
    <t>이렴(李濂)</t>
  </si>
  <si>
    <t>PMn_1737_008868</t>
  </si>
  <si>
    <t>이현필(李顯弼)</t>
  </si>
  <si>
    <t>PMn_1737_008869+M</t>
  </si>
  <si>
    <t>조재민(趙載敏)</t>
  </si>
  <si>
    <t>PSa_1789_026284</t>
  </si>
  <si>
    <t>김낙연(金樂淵)</t>
  </si>
  <si>
    <t>PSa_1729_020705+M</t>
  </si>
  <si>
    <t>김이원(金履遠)</t>
  </si>
  <si>
    <t>PMn_1737_008871_A1+M</t>
  </si>
  <si>
    <t>이사제(李思悌)</t>
  </si>
  <si>
    <t>PMn_1737_008871+M</t>
  </si>
  <si>
    <t>이규채(李奎采)</t>
  </si>
  <si>
    <t>PMn_1801_011406_F1</t>
  </si>
  <si>
    <t>김이휘(金履徽)</t>
  </si>
  <si>
    <t>PMn_1813_011815_D1</t>
  </si>
  <si>
    <t>박경만(朴慶萬)</t>
  </si>
  <si>
    <t>PMn_1737_008873+M</t>
  </si>
  <si>
    <t>이영록(李永祿)</t>
  </si>
  <si>
    <t>PMn_1813_011814_D1</t>
  </si>
  <si>
    <t>PMn_1813_011813_D1</t>
  </si>
  <si>
    <t>이한복(李漢復)</t>
  </si>
  <si>
    <t>PMn_1737_008875_A1</t>
  </si>
  <si>
    <t>PMn_1737_008875+M</t>
  </si>
  <si>
    <t>김주(金霔)</t>
  </si>
  <si>
    <t>PMn_1737_008876</t>
  </si>
  <si>
    <t>이영복(李永福)</t>
  </si>
  <si>
    <t>PMn_1737_008877</t>
  </si>
  <si>
    <t>윤봉휴(尹鳳休)</t>
  </si>
  <si>
    <t>PMn_1813_011812_D1</t>
  </si>
  <si>
    <t>PMn_1813_011809_D1+M</t>
  </si>
  <si>
    <t>심현지(沈顯之)</t>
  </si>
  <si>
    <t>PMn_1813_011807_D1</t>
  </si>
  <si>
    <t>이언신(李彦藎)</t>
  </si>
  <si>
    <t>PMn_1813_011804_D1</t>
  </si>
  <si>
    <t>김이주(金履柱)</t>
  </si>
  <si>
    <t>PSa_1747_022196</t>
  </si>
  <si>
    <t>이우익(李宇益)</t>
  </si>
  <si>
    <t>PMn_1759_009709_F1+M</t>
  </si>
  <si>
    <t>이성조(李聖祚)</t>
  </si>
  <si>
    <t>PMn_1737_008881_A1</t>
  </si>
  <si>
    <t>이몽휴(李夢休)</t>
  </si>
  <si>
    <t>PMn_1737_008881</t>
  </si>
  <si>
    <t>PMn_1617_005168_F2+M</t>
  </si>
  <si>
    <t>한사덕(韓師德)</t>
  </si>
  <si>
    <t>PMn_1738_008890+M</t>
  </si>
  <si>
    <t>한광회(韓光會)</t>
  </si>
  <si>
    <t>PMn_1738_008891_A1</t>
  </si>
  <si>
    <t>여필응(呂必應)</t>
  </si>
  <si>
    <t>PMn_1738_008891</t>
  </si>
  <si>
    <t>여광세(呂光世)</t>
  </si>
  <si>
    <t>PMn_1813_011799_D1</t>
  </si>
  <si>
    <t>최복관(崔復觀)</t>
  </si>
  <si>
    <t>PMn_1770_010125_F1+M</t>
  </si>
  <si>
    <t>정동현(鄭東鉉)</t>
  </si>
  <si>
    <t>PSa_1699_017057+M</t>
  </si>
  <si>
    <t>안수함(安壽咸)</t>
  </si>
  <si>
    <t>PMn_1738_008894+M</t>
  </si>
  <si>
    <t>안집(安𠍱)</t>
  </si>
  <si>
    <t>PMn_1738_008895+M</t>
  </si>
  <si>
    <t>이익원(李翼元)</t>
  </si>
  <si>
    <t>PMn_1738_008896_A1</t>
  </si>
  <si>
    <t>신읍(申㵊)</t>
  </si>
  <si>
    <t>PMn_1738_008896</t>
  </si>
  <si>
    <t>신오청(申五淸)</t>
  </si>
  <si>
    <t>PMn_1738_008897_A1</t>
  </si>
  <si>
    <t>이행수(李行秀)</t>
  </si>
  <si>
    <t>PMn_1738_008897</t>
  </si>
  <si>
    <t>이성운(李聖運)</t>
  </si>
  <si>
    <t>PMn_1738_008898_A1+M</t>
  </si>
  <si>
    <t>민명중(閔明重)</t>
  </si>
  <si>
    <t>PMn_1738_008898</t>
  </si>
  <si>
    <t>민진룡(閔鎭龍)</t>
  </si>
  <si>
    <t>PSa_1765_023833</t>
  </si>
  <si>
    <t>최항진(崔恒鎭)</t>
  </si>
  <si>
    <t>PMn_1773_010322_F1+M</t>
  </si>
  <si>
    <t>이만종(李萬宗)</t>
  </si>
  <si>
    <t>PMn_1738_008900_A1+M</t>
  </si>
  <si>
    <t>박세붕(朴世鵬)</t>
  </si>
  <si>
    <t>PMn_1738_008900+M</t>
  </si>
  <si>
    <t>박규수(朴奎壽)</t>
  </si>
  <si>
    <t>PMn_1738_008901_A1</t>
  </si>
  <si>
    <t>윤제명(尹濟明)</t>
  </si>
  <si>
    <t>PMn_1738_008901</t>
  </si>
  <si>
    <t>윤득영(尹得英)</t>
  </si>
  <si>
    <t>PMn_1687_007196_D1+M</t>
  </si>
  <si>
    <t>민선(閔墡)</t>
  </si>
  <si>
    <t>PMn_1738_008902+M</t>
  </si>
  <si>
    <t>민사홍(閔師弘)</t>
  </si>
  <si>
    <t>PMn_1813_011793_D1</t>
  </si>
  <si>
    <t>여제선(呂齊先)</t>
  </si>
  <si>
    <t>PMn_1813_011790_D1</t>
  </si>
  <si>
    <t>김재균(金載均)</t>
  </si>
  <si>
    <t>PMn_1813_011789_D1</t>
  </si>
  <si>
    <t>황하청(黃河淸)</t>
  </si>
  <si>
    <t>PMn_1813_011788_D1</t>
  </si>
  <si>
    <t>신의좌(申義佐)</t>
  </si>
  <si>
    <t>PMn_1813_011787_D1+M</t>
  </si>
  <si>
    <t>홍계초(洪啓初)</t>
  </si>
  <si>
    <t>PMn_1813_011783_D1</t>
  </si>
  <si>
    <t>최호(崔昊)</t>
  </si>
  <si>
    <t>PMn_1738_008906_A1</t>
  </si>
  <si>
    <t>윤혁(尹𠋈)</t>
  </si>
  <si>
    <t>PMn_1738_008906</t>
  </si>
  <si>
    <t>윤창기(尹昌祺)</t>
  </si>
  <si>
    <t>PSa_1702_017161</t>
  </si>
  <si>
    <t>이진만(李鎭萬)</t>
  </si>
  <si>
    <t>PMn_1738_008907</t>
  </si>
  <si>
    <t>이경제(李慶濟)</t>
  </si>
  <si>
    <t>PMn_1738_008908_A1</t>
  </si>
  <si>
    <t>노현기(盧玄箕)</t>
  </si>
  <si>
    <t>PMn_1738_008908</t>
  </si>
  <si>
    <t>노수(盧脩)</t>
  </si>
  <si>
    <t>PMn_1813_011780_D1</t>
  </si>
  <si>
    <t>어용운(魚用運)</t>
  </si>
  <si>
    <t>PMn_1813_011776_D1</t>
  </si>
  <si>
    <t>오명대(吳命大)</t>
  </si>
  <si>
    <t>PMn_1738_008910</t>
  </si>
  <si>
    <t>이광찬(李匡贊)</t>
  </si>
  <si>
    <t>PMn_1738_008911_A1</t>
  </si>
  <si>
    <t>이욱(李煜)</t>
  </si>
  <si>
    <t>PMn_1738_008911</t>
  </si>
  <si>
    <t>이경후(李景垕)</t>
  </si>
  <si>
    <t>PMn_1738_008912</t>
  </si>
  <si>
    <t>PMn_1738_008913+M</t>
  </si>
  <si>
    <t>정희신(丁喜愼)</t>
  </si>
  <si>
    <t>PMn_1678_006866_F1+M</t>
  </si>
  <si>
    <t>윤함(尹諴)</t>
  </si>
  <si>
    <t>PMn_1738_008914</t>
  </si>
  <si>
    <t>윤천각(尹天覺)</t>
  </si>
  <si>
    <t>PMn_1738_008915_A1+M</t>
  </si>
  <si>
    <t>김홍열(金弘烈)</t>
  </si>
  <si>
    <t>PMn_1738_008915+M</t>
  </si>
  <si>
    <t>김방(金埅)</t>
  </si>
  <si>
    <t>PMn_1738_008916+M</t>
  </si>
  <si>
    <t>이윤항(李胤恒)</t>
  </si>
  <si>
    <t>PMn_1812_011773_D1+M</t>
  </si>
  <si>
    <t>PMn_1812_011772_D1</t>
  </si>
  <si>
    <t>이익빈(李翼彬)</t>
  </si>
  <si>
    <t>PMn_1812_011771_D1</t>
  </si>
  <si>
    <t>이재화(李載和)</t>
  </si>
  <si>
    <t>PMn_1811_011762_D1</t>
  </si>
  <si>
    <t>김덕흠(金德欽)</t>
  </si>
  <si>
    <t>PMn_1738_008919_A1</t>
  </si>
  <si>
    <t>신진악(申鎭岳)</t>
  </si>
  <si>
    <t>PMn_1738_008919</t>
  </si>
  <si>
    <t>신광저(申光著)</t>
  </si>
  <si>
    <t>PMn_1811_011747_D1</t>
  </si>
  <si>
    <t>조곽(曺&lt;imghj href="KC04418"/&gt;)</t>
  </si>
  <si>
    <t>PMn_1810_011743_D1</t>
  </si>
  <si>
    <t>최흥점(崔興漸)</t>
  </si>
  <si>
    <t>PMn_1810_011742_D1</t>
  </si>
  <si>
    <t>박상절(朴尙節)</t>
  </si>
  <si>
    <t>PMn_1810_011734_D1</t>
  </si>
  <si>
    <t>김재육(金再堉)</t>
  </si>
  <si>
    <t>PMn_1810_011733_D1</t>
  </si>
  <si>
    <t>안필진(安弼鎭)</t>
  </si>
  <si>
    <t>PMn_1810_011721_D1</t>
  </si>
  <si>
    <t>현유(玄鍒)</t>
  </si>
  <si>
    <t>PMn_1810_011717_D1</t>
  </si>
  <si>
    <t>박신근(朴信根)</t>
  </si>
  <si>
    <t>PMn_1810_011711_D1</t>
  </si>
  <si>
    <t>홍배호(洪配浩)</t>
  </si>
  <si>
    <t>PMn_1810_011706_D1</t>
  </si>
  <si>
    <t>정필복(鄭必復)</t>
  </si>
  <si>
    <t>PMn_1809_011699_D1</t>
  </si>
  <si>
    <t>최태호(崔台祜)</t>
  </si>
  <si>
    <t>PMn_1809_011698_D1</t>
  </si>
  <si>
    <t>송정흠(宋鼎欽)</t>
  </si>
  <si>
    <t>PSa_1763_023610</t>
  </si>
  <si>
    <t>유광진(柳光鎭)</t>
  </si>
  <si>
    <t>PMn_1738_008926_A1+M</t>
  </si>
  <si>
    <t>최현(崔&lt;imghj href="KC02377"/&gt;)</t>
  </si>
  <si>
    <t>PMn_1738_008926</t>
  </si>
  <si>
    <t>최향(崔晑)</t>
  </si>
  <si>
    <t>PMn_1738_008927_A1</t>
  </si>
  <si>
    <t>PMn_1738_008927</t>
  </si>
  <si>
    <t>PMn_1809_011694_D1</t>
  </si>
  <si>
    <t>조호(曺𩆀)</t>
  </si>
  <si>
    <t>PMn_1809_011691_D1</t>
  </si>
  <si>
    <t>이담(李𩡝)</t>
  </si>
  <si>
    <t>PMn_1738_008929_A1+M</t>
  </si>
  <si>
    <t>이위(李渭)</t>
  </si>
  <si>
    <t>PMn_1738_008929</t>
  </si>
  <si>
    <t>이태온(李泰馧)</t>
  </si>
  <si>
    <t>PMn_1809_011690_D1</t>
  </si>
  <si>
    <t>서명기(徐命琦)</t>
  </si>
  <si>
    <t>PMn_1809_011689_D1</t>
  </si>
  <si>
    <t>윤흥종(尹興宗)</t>
  </si>
  <si>
    <t>PSa_1702_017239+M</t>
  </si>
  <si>
    <t>이섭(李燮)</t>
  </si>
  <si>
    <t>PMn_1739_008931</t>
  </si>
  <si>
    <t>PMn_1739_008932</t>
  </si>
  <si>
    <t>윤구상(尹龜相)</t>
  </si>
  <si>
    <t>PSa_1702_017278+M</t>
  </si>
  <si>
    <t>이주신(李舟臣)</t>
  </si>
  <si>
    <t>PMn_1739_008933+M</t>
  </si>
  <si>
    <t>이천보(李天輔)</t>
  </si>
  <si>
    <t>PMn_1739_008934</t>
  </si>
  <si>
    <t>이익보(李益輔)</t>
  </si>
  <si>
    <t>PMn_1739_008935_A1</t>
  </si>
  <si>
    <t>권핍(權愊)</t>
  </si>
  <si>
    <t>PMn_1739_008935</t>
  </si>
  <si>
    <t>권우(權祐)</t>
  </si>
  <si>
    <t>PMn_1739_008936+M</t>
  </si>
  <si>
    <t>엄우(嚴瑀)</t>
  </si>
  <si>
    <t>PMn_1739_008937_A1</t>
  </si>
  <si>
    <t>이구보(李龜普)</t>
  </si>
  <si>
    <t>PMn_1739_008937</t>
  </si>
  <si>
    <t>이극록(李克祿)</t>
  </si>
  <si>
    <t>PMn_1739_008938+M</t>
  </si>
  <si>
    <t>조병빈(趙炳彬)</t>
  </si>
  <si>
    <t>PMn_1739_008939+M</t>
  </si>
  <si>
    <t>김성우(金聖佑)</t>
  </si>
  <si>
    <t>PSa_1721_019617+M</t>
  </si>
  <si>
    <t>김시서(金時敍)</t>
  </si>
  <si>
    <t>PMn_1739_008940</t>
  </si>
  <si>
    <t>김선행(金善行)</t>
  </si>
  <si>
    <t>PMn_1739_008941_A1+M</t>
  </si>
  <si>
    <t>이익렬(李翊烈)</t>
  </si>
  <si>
    <t>PMn_1739_008941+M</t>
  </si>
  <si>
    <t>이기경(李基敬)</t>
  </si>
  <si>
    <t>PMn_1739_008942+M</t>
  </si>
  <si>
    <t>심항(沈沆)</t>
  </si>
  <si>
    <t>PMn_1739_008943_A1</t>
  </si>
  <si>
    <t>유명중(兪命重)</t>
  </si>
  <si>
    <t>PMn_1739_008943</t>
  </si>
  <si>
    <t>유우기(兪宇基)</t>
  </si>
  <si>
    <t>PMn_1739_008944_A1+M</t>
  </si>
  <si>
    <t>정순하(鄭舜河)</t>
  </si>
  <si>
    <t>PMn_1739_008944+M</t>
  </si>
  <si>
    <t>정실(鄭宲)</t>
  </si>
  <si>
    <t>PSa_1693_016403</t>
  </si>
  <si>
    <t>조윤벽(趙潤璧)</t>
  </si>
  <si>
    <t>PMn_1739_008945</t>
  </si>
  <si>
    <t>조태상(趙台祥)</t>
  </si>
  <si>
    <t>PSa_1713_018505+M</t>
  </si>
  <si>
    <t>이정량(李廷亮)</t>
  </si>
  <si>
    <t>PMn_1739_008946+M</t>
  </si>
  <si>
    <t>PSa_1699_016891</t>
  </si>
  <si>
    <t>조태기(趙泰耆)</t>
  </si>
  <si>
    <t>PMn_1739_008947</t>
  </si>
  <si>
    <t>조한빈(趙漢彬)</t>
  </si>
  <si>
    <t>PMn_1739_008949+M</t>
  </si>
  <si>
    <t>오언유(吳彦儒)</t>
  </si>
  <si>
    <t>PMn_1809_011685_D1+M</t>
  </si>
  <si>
    <t>정항조(鄭恒祚)</t>
  </si>
  <si>
    <t>PMn_1809_011684_D1</t>
  </si>
  <si>
    <t>황상희(黃尙曦)</t>
  </si>
  <si>
    <t>PMn_1739_008951_A1</t>
  </si>
  <si>
    <t>민진경(閔震燝)</t>
  </si>
  <si>
    <t>PMn_1739_008951</t>
  </si>
  <si>
    <t>민우(閔堣)</t>
  </si>
  <si>
    <t>PSa_1699_017102</t>
  </si>
  <si>
    <t>정석명(鄭錫命)</t>
  </si>
  <si>
    <t>PMn_1739_008953+M</t>
  </si>
  <si>
    <t>정원순(鄭元淳)</t>
  </si>
  <si>
    <t>PMn_1739_008954_A1+M</t>
  </si>
  <si>
    <t>정석우(鄭錫祐)</t>
  </si>
  <si>
    <t>PMn_1739_008954</t>
  </si>
  <si>
    <t>정언상(鄭彦祥)</t>
  </si>
  <si>
    <t>PMn_1809_011683_D1</t>
  </si>
  <si>
    <t>이세준(李世儁)</t>
  </si>
  <si>
    <t>PMn_1809_011677_D1</t>
  </si>
  <si>
    <t>이경유(李景裕)</t>
  </si>
  <si>
    <t>PMn_1809_011676_D1</t>
  </si>
  <si>
    <t>이존원(李存遠)</t>
  </si>
  <si>
    <t>PMn_1799_011323_F1+M</t>
  </si>
  <si>
    <t>PMn_1739_008957_A1</t>
  </si>
  <si>
    <t>양임로(梁壬老)</t>
  </si>
  <si>
    <t>PMn_1739_008957</t>
  </si>
  <si>
    <t>양덕하(梁德厦)</t>
  </si>
  <si>
    <t>PMn_1809_011669_D1</t>
  </si>
  <si>
    <t>조영신(趙榮臣)</t>
  </si>
  <si>
    <t>PMn_1809_011667_D1</t>
  </si>
  <si>
    <t>유천지(柳千之)</t>
  </si>
  <si>
    <t>PMn_1809_011666_D1</t>
  </si>
  <si>
    <t>조동점(趙東漸)</t>
  </si>
  <si>
    <t>PMn_1809_011665_D1</t>
  </si>
  <si>
    <t>신사주(申思柱)</t>
  </si>
  <si>
    <t>PSa_1733_021021+M</t>
  </si>
  <si>
    <t>이종익(李宗翼)</t>
  </si>
  <si>
    <t>PMn_1740_008961</t>
  </si>
  <si>
    <t>어석윤(魚錫胤)</t>
  </si>
  <si>
    <t>PMn_1740_008962_A1</t>
  </si>
  <si>
    <t>홍태유(洪泰猷)</t>
  </si>
  <si>
    <t>PMn_1740_008962+M</t>
  </si>
  <si>
    <t>홍익삼(洪益三)</t>
  </si>
  <si>
    <t>PMn_1740_008963+M</t>
  </si>
  <si>
    <t>조운규(趙雲逵)</t>
  </si>
  <si>
    <t>PMn_1633_005683_A1+M</t>
  </si>
  <si>
    <t>PMn_1740_008964+M</t>
  </si>
  <si>
    <t>김조윤(金朝潤)</t>
  </si>
  <si>
    <t>PMn_1740_008965_A1</t>
  </si>
  <si>
    <t>이구호(李龜滈)</t>
  </si>
  <si>
    <t>PMn_1740_008965</t>
  </si>
  <si>
    <t>이조망(李朝望)</t>
  </si>
  <si>
    <t>PMn_1740_008966</t>
  </si>
  <si>
    <t>임사하(任師夏)</t>
  </si>
  <si>
    <t>PSa_1717_019049+M</t>
  </si>
  <si>
    <t>이민제(李敏躋)</t>
  </si>
  <si>
    <t>PMn_1740_008967+M</t>
  </si>
  <si>
    <t>PMn_1740_008968_A1+M</t>
  </si>
  <si>
    <t>김원택(金元澤)</t>
  </si>
  <si>
    <t>PMn_1740_008968+M</t>
  </si>
  <si>
    <t>김상복(金相福)</t>
  </si>
  <si>
    <t>PMn_1740_008969+M</t>
  </si>
  <si>
    <t>남유용(南有容)</t>
  </si>
  <si>
    <t>PMn_1740_008970_A1+M</t>
  </si>
  <si>
    <t>이보혁(李普赫)</t>
  </si>
  <si>
    <t>PMn_1740_008970</t>
  </si>
  <si>
    <t>이중조(李重祚)</t>
  </si>
  <si>
    <t>PMn_1740_008971</t>
  </si>
  <si>
    <t>전명조(全命肇)</t>
  </si>
  <si>
    <t>PMn_1753_009400_F1+M</t>
  </si>
  <si>
    <t>황상구(黃尙耉)</t>
  </si>
  <si>
    <t>PSa_1710_018110+M</t>
  </si>
  <si>
    <t>홍계장(洪啓章)</t>
  </si>
  <si>
    <t>PMn_1807_011660_D1</t>
  </si>
  <si>
    <t>유운(柳橒)</t>
  </si>
  <si>
    <t>PMn_1807_011655_D1</t>
  </si>
  <si>
    <t>정태영(鄭台榮)</t>
  </si>
  <si>
    <t>PMn_1740_008974+M</t>
  </si>
  <si>
    <t>홍중효(洪重孝)</t>
  </si>
  <si>
    <t>PMn_1740_008976_A1</t>
  </si>
  <si>
    <t>한중정(韓重鼎)</t>
  </si>
  <si>
    <t>PMn_1740_008976</t>
  </si>
  <si>
    <t>한태증(韓泰增)</t>
  </si>
  <si>
    <t>PSa_1727_020683+M</t>
  </si>
  <si>
    <t>이현행(李顯行)</t>
  </si>
  <si>
    <t>PMn_1740_008977+M</t>
  </si>
  <si>
    <t>이의중(李毅中)</t>
  </si>
  <si>
    <t>PMn_1807_011652_D1</t>
  </si>
  <si>
    <t>박사순(朴師洵)</t>
  </si>
  <si>
    <t>PMn_1807_011649_D1</t>
  </si>
  <si>
    <t>김추백(金秋白)</t>
  </si>
  <si>
    <t>PMn_1740_008979_A1</t>
  </si>
  <si>
    <t>권한징(權漢徵)</t>
  </si>
  <si>
    <t>PMn_1740_008979</t>
  </si>
  <si>
    <t>권세숙(權世橚)</t>
  </si>
  <si>
    <t>PMn_1740_008980+M</t>
  </si>
  <si>
    <t>민백상(閔百祥)</t>
  </si>
  <si>
    <t>PMn_1740_008981_A1</t>
  </si>
  <si>
    <t>이훤(李煊)</t>
  </si>
  <si>
    <t>PMn_1740_008981</t>
  </si>
  <si>
    <t>이희석(李喜石)</t>
  </si>
  <si>
    <t>PMn_1807_011635_D1</t>
  </si>
  <si>
    <t>강천조(姜天祚)</t>
  </si>
  <si>
    <t>PMn_1807_011634_D1</t>
  </si>
  <si>
    <t>성이함(成爾涵)</t>
  </si>
  <si>
    <t>PSa_1705_017591</t>
  </si>
  <si>
    <t>안상원(安相元)</t>
  </si>
  <si>
    <t>PMn_1740_008983+M</t>
  </si>
  <si>
    <t>안윤행(安允行)</t>
  </si>
  <si>
    <t>PMn_1740_008985+M</t>
  </si>
  <si>
    <t>조재덕(趙載德)</t>
  </si>
  <si>
    <t>PMn_1807_011631_D1</t>
  </si>
  <si>
    <t>이지묵(李之默)</t>
  </si>
  <si>
    <t>PSa_1747_022147</t>
  </si>
  <si>
    <t>안명일(安明逸)</t>
  </si>
  <si>
    <t>PMn_1807_011628_D1</t>
  </si>
  <si>
    <t>백서홍(白瑞弘)</t>
  </si>
  <si>
    <t>PMn_1807_011622_D1</t>
  </si>
  <si>
    <t>이도관(李道觀)</t>
  </si>
  <si>
    <t>PMn_1807_011617_D1</t>
  </si>
  <si>
    <t>김유곤(金裕昆)</t>
  </si>
  <si>
    <t>PMn_1807_011615_D1</t>
  </si>
  <si>
    <t>박돈(朴墩)</t>
  </si>
  <si>
    <t>PMn_1740_008990_A1</t>
  </si>
  <si>
    <t>이하신(李夏臣)</t>
  </si>
  <si>
    <t>PMn_1740_008990</t>
  </si>
  <si>
    <t>이위보(李渭輔)</t>
  </si>
  <si>
    <t>PMn_1740_008991</t>
  </si>
  <si>
    <t>정한규(鄭漢奎)</t>
  </si>
  <si>
    <t>PMn_1740_008992_A1</t>
  </si>
  <si>
    <t>송식(宋烒)</t>
  </si>
  <si>
    <t>PMn_1740_008993+M</t>
  </si>
  <si>
    <t>송익보(宋翼輔)</t>
  </si>
  <si>
    <t>PMn_1740_008994+M</t>
  </si>
  <si>
    <t>서지수(徐志修)</t>
  </si>
  <si>
    <t>PMn_1740_008995_A1+M</t>
  </si>
  <si>
    <t>윤동로(尹東輅)</t>
  </si>
  <si>
    <t>PMn_1740_008995+M</t>
  </si>
  <si>
    <t>윤광찬(尹光纘)</t>
  </si>
  <si>
    <t>PSa_1691_016265</t>
  </si>
  <si>
    <t>홍중원(洪重遠)</t>
  </si>
  <si>
    <t>PMn_1740_008996+M</t>
  </si>
  <si>
    <t>홍길보(洪吉輔)</t>
  </si>
  <si>
    <t>PMn_1740_008997</t>
  </si>
  <si>
    <t>박수유(朴垂裕)</t>
  </si>
  <si>
    <t>PMn_1740_008998_A1</t>
  </si>
  <si>
    <t>나중광(羅重光)</t>
  </si>
  <si>
    <t>PMn_1740_008998</t>
  </si>
  <si>
    <t>나순(羅𤈎)</t>
  </si>
  <si>
    <t>PMn_1740_008999_A1</t>
  </si>
  <si>
    <t>이정환(李鼎煥)</t>
  </si>
  <si>
    <t>PMn_1740_008999+M</t>
  </si>
  <si>
    <t>PMn_1740_009000_A1+M</t>
  </si>
  <si>
    <t>윤득성(尹得成)</t>
  </si>
  <si>
    <t>PMn_1740_009000+M</t>
  </si>
  <si>
    <t>윤학동(尹學東)</t>
  </si>
  <si>
    <t>PMn_1740_009001_A1</t>
  </si>
  <si>
    <t>이경익(李景翼)</t>
  </si>
  <si>
    <t>PMn_1740_009001</t>
  </si>
  <si>
    <t>이수봉(李壽鳳)</t>
  </si>
  <si>
    <t>PMn_1807_011614_D1</t>
  </si>
  <si>
    <t>김정(金烶)</t>
  </si>
  <si>
    <t>PMn_1807_011613_D1</t>
  </si>
  <si>
    <t>최창철(崔昌喆)</t>
  </si>
  <si>
    <t>PMn_1740_009003_A1+M</t>
  </si>
  <si>
    <t>이당(李堂)</t>
  </si>
  <si>
    <t>PMn_1740_009003+M</t>
  </si>
  <si>
    <t>이기언(李箕彦)</t>
  </si>
  <si>
    <t>PMn_1740_009004_A1+M</t>
  </si>
  <si>
    <t>PMn_1740_009004+M</t>
  </si>
  <si>
    <t>이제화(李齊華)</t>
  </si>
  <si>
    <t>PMn_1807_011611_D1</t>
  </si>
  <si>
    <t>이명익(李命益)</t>
  </si>
  <si>
    <t>PMn_1740_009006_A1+M</t>
  </si>
  <si>
    <t>이성(李宬)</t>
  </si>
  <si>
    <t>PMn_1740_009006+M</t>
  </si>
  <si>
    <t>이수일(李秀逸)</t>
  </si>
  <si>
    <t>PMn_1807_011610_D1</t>
  </si>
  <si>
    <t>박행원(朴行源)</t>
  </si>
  <si>
    <t>PMn_1806_011609_D1</t>
  </si>
  <si>
    <t>경태휴(慶泰休)</t>
  </si>
  <si>
    <t>PMn_1745_009160_F2+M</t>
  </si>
  <si>
    <t>조창유(趙昌裕)</t>
  </si>
  <si>
    <t>PMn_1801_011414_F1+M</t>
  </si>
  <si>
    <t>최수일(崔粹一)</t>
  </si>
  <si>
    <t>PSa_1714_018578+M</t>
  </si>
  <si>
    <t>이상룡(李尙龍)</t>
  </si>
  <si>
    <t>PMn_1740_009009+M</t>
  </si>
  <si>
    <t>이기덕(李基德)</t>
  </si>
  <si>
    <t>PMn_1740_009010</t>
  </si>
  <si>
    <t>유한소(兪漢蕭)</t>
  </si>
  <si>
    <t>PMn_1740_009011_A1</t>
  </si>
  <si>
    <t>심사덕(沈師德)</t>
  </si>
  <si>
    <t>PMn_1740_009011+M</t>
  </si>
  <si>
    <t>심형진(沈衡鎭)</t>
  </si>
  <si>
    <t>PMn_1740_009012_A1</t>
  </si>
  <si>
    <t>황기(黃璣)</t>
  </si>
  <si>
    <t>PMn_1740_009012</t>
  </si>
  <si>
    <t>황경원(黃景源)</t>
  </si>
  <si>
    <t>PMn_1740_009013</t>
  </si>
  <si>
    <t>조광림(趙光林)</t>
  </si>
  <si>
    <t>PMn_1740_009015_A1+M</t>
  </si>
  <si>
    <t>윤동규(尹東奎)</t>
  </si>
  <si>
    <t>PMn_1740_009015</t>
  </si>
  <si>
    <t>윤광소(尹光紹)</t>
  </si>
  <si>
    <t>PMn_1740_009016</t>
  </si>
  <si>
    <t>임업(任𤩶)</t>
  </si>
  <si>
    <t>PMn_1805_011595_D1</t>
  </si>
  <si>
    <t>이수영(李壽榮)</t>
  </si>
  <si>
    <t>PMn_1740_009018_A1</t>
  </si>
  <si>
    <t>최만첨(崔萬瞻)</t>
  </si>
  <si>
    <t>PMn_1740_009018+M</t>
  </si>
  <si>
    <t>최명옥(崔鳴玉)</t>
  </si>
  <si>
    <t>PMn_1740_009019</t>
  </si>
  <si>
    <t>박사눌(朴師訥)</t>
  </si>
  <si>
    <t>PMn_1805_011589_D1</t>
  </si>
  <si>
    <t>송익흠(宋益欽)</t>
  </si>
  <si>
    <t>PMn_1805_011584_D1</t>
  </si>
  <si>
    <t>PSa_1714_018629</t>
  </si>
  <si>
    <t>이수태(李壽泰)</t>
  </si>
  <si>
    <t>PMn_1740_009021</t>
  </si>
  <si>
    <t>이현조(李顯祚)</t>
  </si>
  <si>
    <t>PMn_1740_009022</t>
  </si>
  <si>
    <t>이광의(李匡誼)</t>
  </si>
  <si>
    <t>PMn_1805_011582_D1+M</t>
  </si>
  <si>
    <t>이신휘(李愼徽)</t>
  </si>
  <si>
    <t>PMn_1805_011578_D1</t>
  </si>
  <si>
    <t>이상기(李尙琦)</t>
  </si>
  <si>
    <t>PMn_1740_009024_A1+M</t>
  </si>
  <si>
    <t>이현상(李鉉相)</t>
  </si>
  <si>
    <t>PMn_1740_009024</t>
  </si>
  <si>
    <t>이운해(李運海)</t>
  </si>
  <si>
    <t>PMn_1741_009025_A1+M</t>
  </si>
  <si>
    <t>안숙(安璛)</t>
  </si>
  <si>
    <t>PMn_1741_009025</t>
  </si>
  <si>
    <t>PMn_1741_009026</t>
  </si>
  <si>
    <t>권숭(權崇)</t>
  </si>
  <si>
    <t>PMn_1741_009027_A1+M</t>
  </si>
  <si>
    <t>이광익(李光益)</t>
  </si>
  <si>
    <t>PMn_1741_009027+M</t>
  </si>
  <si>
    <t>이인묵(李仁默)</t>
  </si>
  <si>
    <t>PMn_1741_009028+M</t>
  </si>
  <si>
    <t>이중빈(李重彬)</t>
  </si>
  <si>
    <t>PMn_1741_009029_A1</t>
  </si>
  <si>
    <t>이저로(李著老)</t>
  </si>
  <si>
    <t>PMn_1741_009029+M</t>
  </si>
  <si>
    <t>이문제(李文濟)</t>
  </si>
  <si>
    <t>PMn_1805_011572_D1+M</t>
  </si>
  <si>
    <t>유광석(柳光錫)</t>
  </si>
  <si>
    <t>PMn_1805_011571_D1</t>
  </si>
  <si>
    <t>정운섭(鄭運燮)</t>
  </si>
  <si>
    <t>PSa_1738_021459</t>
  </si>
  <si>
    <t>김사혼(金思渾)</t>
  </si>
  <si>
    <t>PMn_1805_011566_D1+M</t>
  </si>
  <si>
    <t>오대유(吳大有)</t>
  </si>
  <si>
    <t>PMn_1805_011565_D1</t>
  </si>
  <si>
    <t>김홍택(金弘澤)</t>
  </si>
  <si>
    <t>PMn_1805_011563_D1</t>
  </si>
  <si>
    <t>서명구(徐命耉)</t>
  </si>
  <si>
    <t>PMn_1741_009033_A1</t>
  </si>
  <si>
    <t>박숙(朴潚)</t>
  </si>
  <si>
    <t>PMn_1741_009033</t>
  </si>
  <si>
    <t>박두상(朴斗相)</t>
  </si>
  <si>
    <t>PSa_1741_021869+M</t>
  </si>
  <si>
    <t>여선복(呂善復)</t>
  </si>
  <si>
    <t>PMn_1805_011561_D1</t>
  </si>
  <si>
    <t>조한유(趙漢儒)</t>
  </si>
  <si>
    <t>PMn_1741_009035_A1</t>
  </si>
  <si>
    <t>남국형(南國衡)</t>
  </si>
  <si>
    <t>PMn_1741_009035</t>
  </si>
  <si>
    <t>남제만(南濟萬)</t>
  </si>
  <si>
    <t>PMn_1805_011560_D1</t>
  </si>
  <si>
    <t>강조환(姜祖煥)</t>
  </si>
  <si>
    <t>PMn_1805_011559_D1</t>
  </si>
  <si>
    <t>박사량(朴師亮)</t>
  </si>
  <si>
    <t>PMn_1805_011556_D1</t>
  </si>
  <si>
    <t>남궁숙(南宮潚)</t>
  </si>
  <si>
    <t>PMn_1741_009038_A1+M</t>
  </si>
  <si>
    <t>김수구(金壽龜)</t>
  </si>
  <si>
    <t>PMn_1741_009038</t>
  </si>
  <si>
    <t>김세탁(金世鐸)</t>
  </si>
  <si>
    <t>PMn_1805_011554_D1</t>
  </si>
  <si>
    <t>이명경(李命冏)</t>
  </si>
  <si>
    <t>PMn_1805_011553_D1</t>
  </si>
  <si>
    <t>한덕윤(韓德潤)</t>
  </si>
  <si>
    <t>PMn_1804_011552_D1</t>
  </si>
  <si>
    <t>손희증(孫希曾)</t>
  </si>
  <si>
    <t>PMn_1804_011547_D1</t>
  </si>
  <si>
    <t>최준채(崔峻采)</t>
  </si>
  <si>
    <t>PMn_1804_011544_D1</t>
  </si>
  <si>
    <t>윤이신(尹爾信)</t>
  </si>
  <si>
    <t>PMn_1804_011540_D1</t>
  </si>
  <si>
    <t>정계(鄭棨)</t>
  </si>
  <si>
    <t>PMn_1804_011539_D1</t>
  </si>
  <si>
    <t>김태빈(金兌彬)</t>
  </si>
  <si>
    <t>PMn_1804_011537_D1</t>
  </si>
  <si>
    <t>여홍호(呂弘戶)</t>
  </si>
  <si>
    <t>PMn_1741_009043_A1</t>
  </si>
  <si>
    <t>이효창(李孝昌)</t>
  </si>
  <si>
    <t>PMn_1741_009043</t>
  </si>
  <si>
    <t>이중진(李重晉)</t>
  </si>
  <si>
    <t>PMn_1741_009044_A1</t>
  </si>
  <si>
    <t>이창조(李昌肇)</t>
  </si>
  <si>
    <t>PMn_1741_009044</t>
  </si>
  <si>
    <t>이치언(李致彦)</t>
  </si>
  <si>
    <t>PMn_1741_009045_A1+M</t>
  </si>
  <si>
    <t>김진후(金振垕)</t>
  </si>
  <si>
    <t>PMn_1741_009045</t>
  </si>
  <si>
    <t>김상일(金尙一)</t>
  </si>
  <si>
    <t>PMn_1804_011532_D1</t>
  </si>
  <si>
    <t>박협(朴浹)</t>
  </si>
  <si>
    <t>PMn_1804_011520_D1</t>
  </si>
  <si>
    <t>장완(張浣)</t>
  </si>
  <si>
    <t>PMn_1741_009047</t>
  </si>
  <si>
    <t>윤태기(尹泰基)</t>
  </si>
  <si>
    <t>PMn_1804_011519_D1</t>
  </si>
  <si>
    <t>이정형(李廷衡)</t>
  </si>
  <si>
    <t>PMn_1804_011518_D1</t>
  </si>
  <si>
    <t>이후양(李後讓)</t>
  </si>
  <si>
    <t>PMn_1804_011513_D1</t>
  </si>
  <si>
    <t>정석광(鄭錫光)</t>
  </si>
  <si>
    <t>PMn_1804_011511_D1</t>
  </si>
  <si>
    <t>채홍도(蔡弘道)</t>
  </si>
  <si>
    <t>PMn_1804_011510_D1+M</t>
  </si>
  <si>
    <t>최일제(崔一濟)</t>
  </si>
  <si>
    <t>PMn_1804_011508_D1</t>
  </si>
  <si>
    <t>유성중(兪性中)</t>
  </si>
  <si>
    <t>PMn_1741_009051</t>
  </si>
  <si>
    <t>PMn_1803_011507_D1</t>
  </si>
  <si>
    <t>강준악(姜俊岳)</t>
  </si>
  <si>
    <t>PSa_1741_021739</t>
  </si>
  <si>
    <t>한병형(韓秉衡)</t>
  </si>
  <si>
    <t>PMn_1741_009053_A1</t>
  </si>
  <si>
    <t>이세용(李世瑢)</t>
  </si>
  <si>
    <t>PMn_1741_009053</t>
  </si>
  <si>
    <t>이기중(李沂中)</t>
  </si>
  <si>
    <t>PMn_1803_011500_D1</t>
  </si>
  <si>
    <t>정석붕(鄭錫朋)</t>
  </si>
  <si>
    <t>PMn_1803_011496_D1</t>
  </si>
  <si>
    <t>성석신(成碩臣)</t>
  </si>
  <si>
    <t>PMn_1803_011495_D1</t>
  </si>
  <si>
    <t>박대화(朴大和)</t>
  </si>
  <si>
    <t>PMn_1803_011491_D1</t>
  </si>
  <si>
    <t>나윤학(羅允學)</t>
  </si>
  <si>
    <t>PMn_1803_011490_D1</t>
  </si>
  <si>
    <t>송각(宋珏)</t>
  </si>
  <si>
    <t>PMn_1803_011486_D1</t>
  </si>
  <si>
    <t>박뢰(朴賚)</t>
  </si>
  <si>
    <t>PMn_1803_011485_D1</t>
  </si>
  <si>
    <t>이상목(李商穆)</t>
  </si>
  <si>
    <t>PMn_1790_011053_F1+M</t>
  </si>
  <si>
    <t>박사호(朴師虎)</t>
  </si>
  <si>
    <t>PMn_1741_009058_A1</t>
  </si>
  <si>
    <t>정동원(鄭東元)</t>
  </si>
  <si>
    <t>PMn_1741_009058</t>
  </si>
  <si>
    <t>정언필(鄭彦弼)</t>
  </si>
  <si>
    <t>PMn_1741_009059_A1</t>
  </si>
  <si>
    <t>김치형(金致衡)</t>
  </si>
  <si>
    <t>PMn_1741_009059+M</t>
  </si>
  <si>
    <t>김천택(金天澤)</t>
  </si>
  <si>
    <t>PMn_1774_010424_F1+M</t>
  </si>
  <si>
    <t>PMn_1803_011478_D1</t>
  </si>
  <si>
    <t>김기환(金箕煥)</t>
  </si>
  <si>
    <t>PMn_1803_011477_D1+M</t>
  </si>
  <si>
    <t>김이후(金頤厚)</t>
  </si>
  <si>
    <t>PMn_1803_011473_D1</t>
  </si>
  <si>
    <t>PMn_1742_009062_A1</t>
  </si>
  <si>
    <t>PMn_1742_009062</t>
  </si>
  <si>
    <t>이맹휴(李孟休)</t>
  </si>
  <si>
    <t>PSa_1696_016704</t>
  </si>
  <si>
    <t>임수조(任守朝)</t>
  </si>
  <si>
    <t>PMn_1742_009063+M</t>
  </si>
  <si>
    <t>임위(任瑋)</t>
  </si>
  <si>
    <t>PMn_1742_009064_A1</t>
  </si>
  <si>
    <t>이보춘(李普春)</t>
  </si>
  <si>
    <t>PMn_1742_009064</t>
  </si>
  <si>
    <t>이영조(李永祚)</t>
  </si>
  <si>
    <t>PMn_1742_009065+M</t>
  </si>
  <si>
    <t>임순(任珣)</t>
  </si>
  <si>
    <t>PMn_1740_009022_F1+M</t>
  </si>
  <si>
    <t>남학명(南鶴鳴)</t>
  </si>
  <si>
    <t>PMn_1742_009067</t>
  </si>
  <si>
    <t>남처관(南處寬)</t>
  </si>
  <si>
    <t>PMn_1742_009068</t>
  </si>
  <si>
    <t>이우화(李宇和)</t>
  </si>
  <si>
    <t>PMn_1742_009069_A1</t>
  </si>
  <si>
    <t>홍중윤(洪重潤)</t>
  </si>
  <si>
    <t>PMn_1742_009069</t>
  </si>
  <si>
    <t>홍응보(洪應輔)</t>
  </si>
  <si>
    <t>PSa_1733_020993</t>
  </si>
  <si>
    <t>이광렴(李光濂)</t>
  </si>
  <si>
    <t>PSa_1699_017077</t>
  </si>
  <si>
    <t>남서하(南瑞夏)</t>
  </si>
  <si>
    <t>PMn_1742_009071</t>
  </si>
  <si>
    <t>남학로(南鶴老)</t>
  </si>
  <si>
    <t>PMn_1743_009072+M</t>
  </si>
  <si>
    <t>한광조(韓光肇)</t>
  </si>
  <si>
    <t>PMn_1743_009073+M</t>
  </si>
  <si>
    <t>PMn_1743_009074_A1+M</t>
  </si>
  <si>
    <t>박사한(朴師漢)</t>
  </si>
  <si>
    <t>PMn_1743_009074+M</t>
  </si>
  <si>
    <t>박성원(朴盛源)</t>
  </si>
  <si>
    <t>PMn_1743_009075+M</t>
  </si>
  <si>
    <t>김양택(金陽澤)</t>
  </si>
  <si>
    <t>PMn_1743_009077+M</t>
  </si>
  <si>
    <t>최태형(崔台衡)</t>
  </si>
  <si>
    <t>PMn_1743_009078+M</t>
  </si>
  <si>
    <t>조영로(趙榮魯)</t>
  </si>
  <si>
    <t>PMn_1743_009079_A1</t>
  </si>
  <si>
    <t>정상기(鄭尙驥)</t>
  </si>
  <si>
    <t>PMn_1743_009079</t>
  </si>
  <si>
    <t>정항령(鄭恒齡)</t>
  </si>
  <si>
    <t>PMn_1743_009080</t>
  </si>
  <si>
    <t>이기(李垍)</t>
  </si>
  <si>
    <t>PMn_1743_009081_A1</t>
  </si>
  <si>
    <t>유수기(兪受基)</t>
  </si>
  <si>
    <t>PMn_1743_009081</t>
  </si>
  <si>
    <t>유언민(兪彦民)</t>
  </si>
  <si>
    <t>PMn_1743_009082</t>
  </si>
  <si>
    <t>이최원(李最源)</t>
  </si>
  <si>
    <t>PMn_1743_009083_A1+M</t>
  </si>
  <si>
    <t>한사철(韓師喆)</t>
  </si>
  <si>
    <t>PMn_1743_009083</t>
  </si>
  <si>
    <t>한광협(韓光恊)</t>
  </si>
  <si>
    <t>PSa_1711_018287</t>
  </si>
  <si>
    <t>권익성(權益聖)</t>
  </si>
  <si>
    <t>PMn_1743_009084</t>
  </si>
  <si>
    <t>권목형(權穆衡)</t>
  </si>
  <si>
    <t>PSa_1717_019014+M</t>
  </si>
  <si>
    <t>채응일(蔡膺一)</t>
  </si>
  <si>
    <t>PMn_1743_009085+M</t>
  </si>
  <si>
    <t>채제공(蔡濟恭)</t>
  </si>
  <si>
    <t>PMn_1743_009086_A1</t>
  </si>
  <si>
    <t>박사충(朴師忠)</t>
  </si>
  <si>
    <t>PMn_1743_009086</t>
  </si>
  <si>
    <t>박혼원(朴混源)</t>
  </si>
  <si>
    <t>PMn_1743_009088_A1</t>
  </si>
  <si>
    <t>이병덕(李秉德)</t>
  </si>
  <si>
    <t>PMn_1743_009088</t>
  </si>
  <si>
    <t>이현중(李顯重)</t>
  </si>
  <si>
    <t>PMn_1743_009089</t>
  </si>
  <si>
    <t>이성경(李星慶)</t>
  </si>
  <si>
    <t>PSa_1723_020083</t>
  </si>
  <si>
    <t>성덕형(成德馨)</t>
  </si>
  <si>
    <t>PMn_1743_009090</t>
  </si>
  <si>
    <t>성천주(成天柱)</t>
  </si>
  <si>
    <t>PMn_1803_011471_D1</t>
  </si>
  <si>
    <t>민백당(閔百當)</t>
  </si>
  <si>
    <t>PMn_1803_011470_D1</t>
  </si>
  <si>
    <t>윤재인(尹在仁)</t>
  </si>
  <si>
    <t>PMn_1743_009092_A1</t>
  </si>
  <si>
    <t>이송로(李松老)</t>
  </si>
  <si>
    <t>PMn_1743_009092</t>
  </si>
  <si>
    <t>이재장(李再章)</t>
  </si>
  <si>
    <t>PMn_1802_011467_D1</t>
  </si>
  <si>
    <t>김경수(金敬修)</t>
  </si>
  <si>
    <t>PMn_1802_011465_D1</t>
  </si>
  <si>
    <t>김동룡(金東龍)</t>
  </si>
  <si>
    <t>PMn_1743_009094_A1+M</t>
  </si>
  <si>
    <t>구몽규(具夢奎)</t>
  </si>
  <si>
    <t>PMn_1743_009094+M</t>
  </si>
  <si>
    <t>구윤명(具允明)</t>
  </si>
  <si>
    <t>PMn_1743_009095</t>
  </si>
  <si>
    <t>이양태(李陽泰)</t>
  </si>
  <si>
    <t>PMn_1802_011457_D1</t>
  </si>
  <si>
    <t>이광휴(李光休)</t>
  </si>
  <si>
    <t>PMn_1802_011455_D1+M</t>
  </si>
  <si>
    <t>조완(趙琓)</t>
  </si>
  <si>
    <t>PMn_1743_009097+M</t>
  </si>
  <si>
    <t>현광우(玄光宇)</t>
  </si>
  <si>
    <t>PMn_1743_009098_A1</t>
  </si>
  <si>
    <t>유창진(柳昌晉)</t>
  </si>
  <si>
    <t>PMn_1743_009098+M</t>
  </si>
  <si>
    <t>PMn_1801_011451_D1</t>
  </si>
  <si>
    <t>신두홍(申斗弘)</t>
  </si>
  <si>
    <t>PMn_1801_011447_D1</t>
  </si>
  <si>
    <t>윤상우(尹尙雨)</t>
  </si>
  <si>
    <t>PMn_1801_011440_D1</t>
  </si>
  <si>
    <t>신대순(申大順)</t>
  </si>
  <si>
    <t>PMn_1801_011439_D1+M</t>
  </si>
  <si>
    <t>윤동증(尹東曾)</t>
  </si>
  <si>
    <t>PMn_1743_009101_A1</t>
  </si>
  <si>
    <t>박세억(朴世億)</t>
  </si>
  <si>
    <t>PMn_1743_009101</t>
  </si>
  <si>
    <t>박상형(朴祥馨)</t>
  </si>
  <si>
    <t>PMn_1801_011431_D1</t>
  </si>
  <si>
    <t>유광국(劉光國)</t>
  </si>
  <si>
    <t>PMn_1801_011417_D1+M</t>
  </si>
  <si>
    <t>이집중(李執中)</t>
  </si>
  <si>
    <t>PMn_1752_009370_F1+M</t>
  </si>
  <si>
    <t>김상성(金相聖)</t>
  </si>
  <si>
    <t>PMn_1723_008299_F1+M</t>
  </si>
  <si>
    <t>장태형(張泰亨)</t>
  </si>
  <si>
    <t>PMn_1744_009104</t>
  </si>
  <si>
    <t>장주(張澍)</t>
  </si>
  <si>
    <t>PMn_1744_009105</t>
  </si>
  <si>
    <t>홍낙성(洪樂性)</t>
  </si>
  <si>
    <t>PMn_1744_009106_A1</t>
  </si>
  <si>
    <t>유춘서(柳春瑞)</t>
  </si>
  <si>
    <t>PMn_1744_009106</t>
  </si>
  <si>
    <t>유방(柳埅)</t>
  </si>
  <si>
    <t>PMn_1744_009107+M</t>
  </si>
  <si>
    <t>조재호(趙載浩)</t>
  </si>
  <si>
    <t>PMn_1744_009108_A1+M</t>
  </si>
  <si>
    <t>이신(李藎)</t>
  </si>
  <si>
    <t>PMn_1725_008404_F1+M</t>
  </si>
  <si>
    <t>이계창(李啓昌)</t>
  </si>
  <si>
    <t>PMn_1744_009109_A1</t>
  </si>
  <si>
    <t>윤사성(尹師聖)</t>
  </si>
  <si>
    <t>PMn_1744_009109+M</t>
  </si>
  <si>
    <t>윤근(尹勤)</t>
  </si>
  <si>
    <t>PMn_1801_011415_D1</t>
  </si>
  <si>
    <t>윤용(尹鏞)</t>
  </si>
  <si>
    <t>PMn_1801_011414_D1</t>
  </si>
  <si>
    <t>조명원(趙明源)</t>
  </si>
  <si>
    <t>PMn_1744_009111_A1+M</t>
  </si>
  <si>
    <t>박정순(朴正淳)</t>
  </si>
  <si>
    <t>PMn_1744_009111+M</t>
  </si>
  <si>
    <t>박기채(朴起采)</t>
  </si>
  <si>
    <t>PMn_1744_009112_A1</t>
  </si>
  <si>
    <t>신익(申&lt;imghj href="KC01696"/&gt;)</t>
  </si>
  <si>
    <t>PMn_1744_009112+M</t>
  </si>
  <si>
    <t>신대수(申大脩)</t>
  </si>
  <si>
    <t>PMn_1801_011413_D1</t>
  </si>
  <si>
    <t>한직(韓溭)</t>
  </si>
  <si>
    <t>PMn_1801_011411_D1</t>
  </si>
  <si>
    <t>이원순(李元淳)</t>
  </si>
  <si>
    <t>PMn_1744_009114+M</t>
  </si>
  <si>
    <t>박창원(朴昌源)</t>
  </si>
  <si>
    <t>PSa_1715_018725+M</t>
  </si>
  <si>
    <t>이봉환(李鳳煥)</t>
  </si>
  <si>
    <t>PMn_1744_009115</t>
  </si>
  <si>
    <t>이재현(李載顯)</t>
  </si>
  <si>
    <t>PMn_1801_011408_D1</t>
  </si>
  <si>
    <t>이헌복(李憲復)</t>
  </si>
  <si>
    <t>PMn_1801_011406_D1</t>
  </si>
  <si>
    <t>김천상(金天相)</t>
  </si>
  <si>
    <t>PMn_1744_009117_A1</t>
  </si>
  <si>
    <t>이이대(李以大)</t>
  </si>
  <si>
    <t>PMn_1744_009117+M</t>
  </si>
  <si>
    <t>이복기(李復基)</t>
  </si>
  <si>
    <t>PMn_1801_011405_D1</t>
  </si>
  <si>
    <t>홍정설(洪廷卨)</t>
  </si>
  <si>
    <t>PMn_1801_011404_D1</t>
  </si>
  <si>
    <t>이흥령(李興齡)</t>
  </si>
  <si>
    <t>PMn_1801_011402_D1</t>
  </si>
  <si>
    <t>정몽상(鄭夢商)</t>
  </si>
  <si>
    <t>PMn_1801_011396_D1</t>
  </si>
  <si>
    <t>한명훈(韓命勳)</t>
  </si>
  <si>
    <t>PSa_1721_019649+M</t>
  </si>
  <si>
    <t>PMn_1744_009120+M</t>
  </si>
  <si>
    <t>이만회(李萬恢)</t>
  </si>
  <si>
    <t>PMn_1744_009121_A1</t>
  </si>
  <si>
    <t>이정륜(李廷崙)</t>
  </si>
  <si>
    <t>PMn_1744_009121</t>
  </si>
  <si>
    <t>이익보(李益普)</t>
  </si>
  <si>
    <t>PMn_1801_011395_D1</t>
  </si>
  <si>
    <t>한시재(韓是載)</t>
  </si>
  <si>
    <t>PMn_1744_009123_A1+M</t>
  </si>
  <si>
    <t>임예(林藝)</t>
  </si>
  <si>
    <t>PMn_1744_009123</t>
  </si>
  <si>
    <t>임석헌(林錫憲)</t>
  </si>
  <si>
    <t>PMn_1744_009124_A1</t>
  </si>
  <si>
    <t>이수경(李守經)</t>
  </si>
  <si>
    <t>PMn_1744_009124</t>
  </si>
  <si>
    <t>이세태(李世泰)</t>
  </si>
  <si>
    <t>PMn_1801_011392_D1</t>
  </si>
  <si>
    <t>김제상(金濟相)</t>
  </si>
  <si>
    <t>PMn_1801_011389_D1</t>
  </si>
  <si>
    <t>김덕재(金德材)</t>
  </si>
  <si>
    <t>PMn_1801_011387_D1</t>
  </si>
  <si>
    <t>신단(申㫜)</t>
  </si>
  <si>
    <t>PMn_1801_011384_D1</t>
  </si>
  <si>
    <t>김기조(金基祖)</t>
  </si>
  <si>
    <t>PMn_1744_009127_A1</t>
  </si>
  <si>
    <t>김창선(金昌瑄)</t>
  </si>
  <si>
    <t>PMn_1744_009127</t>
  </si>
  <si>
    <t>김홍집(金弘潗)</t>
  </si>
  <si>
    <t>PSa_1723_019875+M</t>
  </si>
  <si>
    <t>민진정(閔震炡)</t>
  </si>
  <si>
    <t>PMn_1744_009128</t>
  </si>
  <si>
    <t>민증(閔增)</t>
  </si>
  <si>
    <t>PMn_1801_011383_D1</t>
  </si>
  <si>
    <t>민각수(閔恪修)</t>
  </si>
  <si>
    <t>PMn_1768_010086_F1+M</t>
  </si>
  <si>
    <t>박성순(朴聖淳)</t>
  </si>
  <si>
    <t>PMn_1744_009130_A1+M</t>
  </si>
  <si>
    <t>PMn_1744_009130+M</t>
  </si>
  <si>
    <t>이형준(李亨俊)</t>
  </si>
  <si>
    <t>PMn_1801_011379_D1</t>
  </si>
  <si>
    <t>주치세(朱治世)</t>
  </si>
  <si>
    <t>PMn_1773_010299_F1+M</t>
  </si>
  <si>
    <t>박선원(朴善源)</t>
  </si>
  <si>
    <t>PMn_1744_009132+M</t>
  </si>
  <si>
    <t>이세사(李世師)</t>
  </si>
  <si>
    <t>PMn_1801_011376_D1</t>
  </si>
  <si>
    <t>신사엄(申思儼)</t>
  </si>
  <si>
    <t>PMn_1801_011375_D1</t>
  </si>
  <si>
    <t>이중소(李重熽)</t>
  </si>
  <si>
    <t>PMn_1801_011374_D1</t>
  </si>
  <si>
    <t>정택빈(鄭宅彬)</t>
  </si>
  <si>
    <t>PMn_1801_011373_D1</t>
  </si>
  <si>
    <t>경모궁(景慕宮)</t>
  </si>
  <si>
    <t>PMn_1801_011372_D1</t>
  </si>
  <si>
    <t>유준(兪{雋/山})</t>
  </si>
  <si>
    <t>PMn_1800_011369_D1</t>
  </si>
  <si>
    <t>신긍구(申肯構)</t>
  </si>
  <si>
    <t>PMn_1744_009136_A1</t>
  </si>
  <si>
    <t>박봉린(朴鳳麟)</t>
  </si>
  <si>
    <t>PMn_1744_009136</t>
  </si>
  <si>
    <t>박효삼(朴孝參)</t>
  </si>
  <si>
    <t>PMn_1800_011363_D1</t>
  </si>
  <si>
    <t>이명해(李明海)</t>
  </si>
  <si>
    <t>PMn_1800_011362_D1</t>
  </si>
  <si>
    <t>이희상(李希尙)</t>
  </si>
  <si>
    <t>PMn_1744_009138_A1</t>
  </si>
  <si>
    <t>정효신(丁孝愼)</t>
  </si>
  <si>
    <t>PMn_1744_009138</t>
  </si>
  <si>
    <t>정지복(丁志復)</t>
  </si>
  <si>
    <t>PSa_1719_019252+M</t>
  </si>
  <si>
    <t>유상진(柳尙晉)</t>
  </si>
  <si>
    <t>PMn_1744_009139</t>
  </si>
  <si>
    <t>유수(柳脩)</t>
  </si>
  <si>
    <t>PMn_1800_011361_D1+M</t>
  </si>
  <si>
    <t>박난원(朴鸞源)</t>
  </si>
  <si>
    <t>PSa_1750_022427</t>
  </si>
  <si>
    <t>이수진(李守鎭)</t>
  </si>
  <si>
    <t>PMn_1744_009141_A1+M</t>
  </si>
  <si>
    <t>이덕유(李德裕)</t>
  </si>
  <si>
    <t>PMn_1744_009141+M</t>
  </si>
  <si>
    <t>이태령(李泰齡)</t>
  </si>
  <si>
    <t>PMn_1773_010307_F1+M</t>
  </si>
  <si>
    <t>김상행(金常行)</t>
  </si>
  <si>
    <t>PMn_1800_011354_D1</t>
  </si>
  <si>
    <t>박성희(朴聖希)</t>
  </si>
  <si>
    <t>PMn_1800_011353_D1</t>
  </si>
  <si>
    <t>윤밀(尹峚)</t>
  </si>
  <si>
    <t>PMn_1740_008976_F1+M</t>
  </si>
  <si>
    <t>PSa_1740_021662</t>
  </si>
  <si>
    <t>박정(朴濎)</t>
  </si>
  <si>
    <t>PMn_1800_011348_D1</t>
  </si>
  <si>
    <t>김기서(金麒瑞)</t>
  </si>
  <si>
    <t>PMn_1800_011343_D1</t>
  </si>
  <si>
    <t>임우언(林右彦)</t>
  </si>
  <si>
    <t>PMn_1800_011329_D1</t>
  </si>
  <si>
    <t>최지륜(崔之崙)</t>
  </si>
  <si>
    <t>PMn_1744_009146_A1+M</t>
  </si>
  <si>
    <t>이호(李壕)</t>
  </si>
  <si>
    <t>PMn_1744_009146</t>
  </si>
  <si>
    <t>이의철(李宜喆)</t>
  </si>
  <si>
    <t>PMn_1799_011324_D1</t>
  </si>
  <si>
    <t>PMn_1799_011323_D1</t>
  </si>
  <si>
    <t>강필묵(姜必默)</t>
  </si>
  <si>
    <t>PMn_1798_011311_D1</t>
  </si>
  <si>
    <t>강시섭(姜時燮)</t>
  </si>
  <si>
    <t>PMn_1798_011310_D1+M</t>
  </si>
  <si>
    <t>안복일(安復一)</t>
  </si>
  <si>
    <t>PMn_1744_009149_A1</t>
  </si>
  <si>
    <t>윤동업(尹東業)</t>
  </si>
  <si>
    <t>PMn_1744_009149</t>
  </si>
  <si>
    <t>윤상신(尹商臣)</t>
  </si>
  <si>
    <t>PMn_1798_011307_D1+M</t>
  </si>
  <si>
    <t>이윤명(李潤命)</t>
  </si>
  <si>
    <t>PMn_1798_011304_D1</t>
  </si>
  <si>
    <t>조여경(趙畬經)</t>
  </si>
  <si>
    <t>PMn_1744_009151</t>
  </si>
  <si>
    <t>황합(黃柙)</t>
  </si>
  <si>
    <t>PMn_1744_009153+M</t>
  </si>
  <si>
    <t>서효수(徐孝修)</t>
  </si>
  <si>
    <t>PMn_1798_011303_D1</t>
  </si>
  <si>
    <t>허분(許蕡)</t>
  </si>
  <si>
    <t>PMn_1798_011295_D1</t>
  </si>
  <si>
    <t>김위재(金偉材)</t>
  </si>
  <si>
    <t>PSa_1681_014912</t>
  </si>
  <si>
    <t>정한주(鄭翰周)</t>
  </si>
  <si>
    <t>PMn_1744_009155</t>
  </si>
  <si>
    <t>정경서(鄭景瑞)</t>
  </si>
  <si>
    <t>PMn_1798_011294_D1+M</t>
  </si>
  <si>
    <t>PMn_1798_011290_D1+M</t>
  </si>
  <si>
    <t>최부(崔溥)</t>
  </si>
  <si>
    <t>PMn_1745_009158+M</t>
  </si>
  <si>
    <t>이현급(李賢汲)</t>
  </si>
  <si>
    <t>PMn_1745_009160</t>
  </si>
  <si>
    <t>이덕해(李德海)</t>
  </si>
  <si>
    <t>PMn_1745_009161</t>
  </si>
  <si>
    <t>정홍순(鄭弘淳)</t>
  </si>
  <si>
    <t>PMn_1745_009162</t>
  </si>
  <si>
    <t>이명조(李明祚)</t>
  </si>
  <si>
    <t>PMn_1745_009163+M</t>
  </si>
  <si>
    <t>이준휘(李儁徽)</t>
  </si>
  <si>
    <t>PMn_1745_009164_A1</t>
  </si>
  <si>
    <t>이후(李郈)</t>
  </si>
  <si>
    <t>PMn_1745_009164</t>
  </si>
  <si>
    <t>이일형(李一馨)</t>
  </si>
  <si>
    <t>PMn_1798_011288_D1</t>
  </si>
  <si>
    <t>조정세(趙靖世)</t>
  </si>
  <si>
    <t>PMn_1798_011286_D1+M</t>
  </si>
  <si>
    <t>이문태(李文泰)</t>
  </si>
  <si>
    <t>PSa_1711_018215+M</t>
  </si>
  <si>
    <t>송위(宋煒)</t>
  </si>
  <si>
    <t>PMn_1745_009166</t>
  </si>
  <si>
    <t>송영중(宋瑩中)</t>
  </si>
  <si>
    <t>PMn_1745_009167_A1+M</t>
  </si>
  <si>
    <t>심계현(沈啓賢)</t>
  </si>
  <si>
    <t>PMn_1745_009167+M</t>
  </si>
  <si>
    <t>심수(沈鏽)</t>
  </si>
  <si>
    <t>PMn_1745_009168_A1</t>
  </si>
  <si>
    <t>이수기(李壽箕)</t>
  </si>
  <si>
    <t>PMn_1745_009168</t>
  </si>
  <si>
    <t>이정중(李廷重)</t>
  </si>
  <si>
    <t>PSa_1675_014078+M</t>
  </si>
  <si>
    <t>이시복(李時復)</t>
  </si>
  <si>
    <t>PMn_1746_009169</t>
  </si>
  <si>
    <t>PMn_1746_009170</t>
  </si>
  <si>
    <t>이중해(李重海)</t>
  </si>
  <si>
    <t>PSa_1702_017168</t>
  </si>
  <si>
    <t>황욱(黃昱)</t>
  </si>
  <si>
    <t>PMn_1746_009171</t>
  </si>
  <si>
    <t>황처호(黃處浩)</t>
  </si>
  <si>
    <t>PMn_1736_008861_B1+M</t>
  </si>
  <si>
    <t>권영(權穎)</t>
  </si>
  <si>
    <t>PMn_1746_009173+M</t>
  </si>
  <si>
    <t>송문재(宋文載)</t>
  </si>
  <si>
    <t>PMn_1746_009174_A1</t>
  </si>
  <si>
    <t>남태주(南泰胄)</t>
  </si>
  <si>
    <t>PMn_1746_009174</t>
  </si>
  <si>
    <t>남운로(南雲老)</t>
  </si>
  <si>
    <t>PSa_1735_021111</t>
  </si>
  <si>
    <t>조수의(趙守誼)</t>
  </si>
  <si>
    <t>PMn_1746_009175</t>
  </si>
  <si>
    <t>조숙(趙&lt;imghj href="KC01300"/&gt;)</t>
  </si>
  <si>
    <t>PMn_1746_009176_A1+M</t>
  </si>
  <si>
    <t>김치겸(金致謙)</t>
  </si>
  <si>
    <t>PMn_1746_009176+M</t>
  </si>
  <si>
    <t>PMn_1746_009177_A1+M</t>
  </si>
  <si>
    <t>이로(李𢋡)</t>
  </si>
  <si>
    <t>PMn_1746_009177+M</t>
  </si>
  <si>
    <t>이수관(李壽觀)</t>
  </si>
  <si>
    <t>PSa_1715_018851</t>
  </si>
  <si>
    <t>오명시(吳命始)</t>
  </si>
  <si>
    <t>PMn_1746_009178+M</t>
  </si>
  <si>
    <t>오언빈(吳彦賓)</t>
  </si>
  <si>
    <t>PMn_1746_009179+M</t>
  </si>
  <si>
    <t>심관(沈鑧)</t>
  </si>
  <si>
    <t>PMn_1798_011283_D1</t>
  </si>
  <si>
    <t>박세중(朴世重)</t>
  </si>
  <si>
    <t>PMn_1798_011282_D1</t>
  </si>
  <si>
    <t>김경집(金慶集)</t>
  </si>
  <si>
    <t>PMn_1746_009182</t>
  </si>
  <si>
    <t>이만육(李萬育)</t>
  </si>
  <si>
    <t>PMn_1798_011279_D1</t>
  </si>
  <si>
    <t>김천리(金天理)</t>
  </si>
  <si>
    <t>PMn_1798_011277_D1</t>
  </si>
  <si>
    <t>최후창(崔垕昌)</t>
  </si>
  <si>
    <t>PMn_1798_011271_D1</t>
  </si>
  <si>
    <t>권취규(權就揆)</t>
  </si>
  <si>
    <t>PMn_1796_011256_D1</t>
  </si>
  <si>
    <t>오윤후(吳允厚)</t>
  </si>
  <si>
    <t>PSa_1723_019793</t>
  </si>
  <si>
    <t>안정국(安鼎國)</t>
  </si>
  <si>
    <t>PMn_1795_011249_D1</t>
  </si>
  <si>
    <t>이상흘(李尙屹)</t>
  </si>
  <si>
    <t>PMn_1795_011247_D1</t>
  </si>
  <si>
    <t>이윤기(李胤器)</t>
  </si>
  <si>
    <t>PMn_1795_011246_D1</t>
  </si>
  <si>
    <t>김동윤(金東潤)</t>
  </si>
  <si>
    <t>PMn_1795_011245_D1</t>
  </si>
  <si>
    <t>송옥(宋沃)</t>
  </si>
  <si>
    <t>PMn_1795_011240_D1</t>
  </si>
  <si>
    <t>이부채(李溥采)</t>
  </si>
  <si>
    <t>PMn_1746_009195</t>
  </si>
  <si>
    <t>PMn_1746_009196</t>
  </si>
  <si>
    <t>윤동성(尹東星)</t>
  </si>
  <si>
    <t>PSa_1714_018572+M</t>
  </si>
  <si>
    <t>정수륜(鄭壽崙)</t>
  </si>
  <si>
    <t>PMn_1741_009058_B1+M</t>
  </si>
  <si>
    <t>정광진(鄭光震)</t>
  </si>
  <si>
    <t>PSa_1726_020440+M</t>
  </si>
  <si>
    <t>박흥원(朴興源)</t>
  </si>
  <si>
    <t>PMn_1746_009198+M</t>
  </si>
  <si>
    <t>박상덕(朴相德)</t>
  </si>
  <si>
    <t>PMn_1746_009199_A1</t>
  </si>
  <si>
    <t>송익조(宋翊朝)</t>
  </si>
  <si>
    <t>PMn_1746_009199</t>
  </si>
  <si>
    <t>송취행(宋聚行)</t>
  </si>
  <si>
    <t>PMn_1795_011233_D1</t>
  </si>
  <si>
    <t>정현서(鄭玄瑞)</t>
  </si>
  <si>
    <t>PMn_1795_011231_D1</t>
  </si>
  <si>
    <t>민문역(閔文湙)</t>
  </si>
  <si>
    <t>PMn_1746_009202</t>
  </si>
  <si>
    <t>위흥조(魏興祖)</t>
  </si>
  <si>
    <t>PMn_1795_011230_D1</t>
  </si>
  <si>
    <t>권응수(權應洙)</t>
  </si>
  <si>
    <t>PMn_1795_011225_D1+M</t>
  </si>
  <si>
    <t>이찬(李儧)</t>
  </si>
  <si>
    <t>PMn_1747_009204+M</t>
  </si>
  <si>
    <t>심국현(沈國賢)</t>
  </si>
  <si>
    <t>PMn_1747_009205</t>
  </si>
  <si>
    <t>임명주(任命周)</t>
  </si>
  <si>
    <t>PMn_1795_011209_D1</t>
  </si>
  <si>
    <t>박동현(朴東顯)</t>
  </si>
  <si>
    <t>PMn_1795_011206_D1</t>
  </si>
  <si>
    <t>이구린(李九鱗)</t>
  </si>
  <si>
    <t>PMn_1795_011204_D1</t>
  </si>
  <si>
    <t>김오규(金五奎)</t>
  </si>
  <si>
    <t>PMn_1795_011203_D1</t>
  </si>
  <si>
    <t>심득신(沈得臣)</t>
  </si>
  <si>
    <t>PMn_1795_011202_D1</t>
  </si>
  <si>
    <t>신몽로(申夢魯)</t>
  </si>
  <si>
    <t>PMn_1795_011200_D1</t>
  </si>
  <si>
    <t>이정상(李定祥)</t>
  </si>
  <si>
    <t>PSa_1708_017714+M</t>
  </si>
  <si>
    <t>윤동태(尹東泰)</t>
  </si>
  <si>
    <t>PMn_1795_011183_D1</t>
  </si>
  <si>
    <t>신의립(辛義立)</t>
  </si>
  <si>
    <t>PMn_1747_009210</t>
  </si>
  <si>
    <t>황인검(黃仁儉)</t>
  </si>
  <si>
    <t>PMn_1747_009211_A1+M</t>
  </si>
  <si>
    <t>강이일(姜履一)</t>
  </si>
  <si>
    <t>PMn_1747_009211+M</t>
  </si>
  <si>
    <t>강윤(姜潤)</t>
  </si>
  <si>
    <t>PMn_1794_011175_D1</t>
  </si>
  <si>
    <t>최성제(崔星濟)</t>
  </si>
  <si>
    <t>PMn_1794_011173_D1</t>
  </si>
  <si>
    <t>이흡(李熻)</t>
  </si>
  <si>
    <t>PMn_1794_011171_D1</t>
  </si>
  <si>
    <t>김의(金燨)</t>
  </si>
  <si>
    <t>PMn_1747_009214_A1</t>
  </si>
  <si>
    <t>김홍태(金弘泰)</t>
  </si>
  <si>
    <t>PMn_1747_009214</t>
  </si>
  <si>
    <t>김영섭(金永燮)</t>
  </si>
  <si>
    <t>PMn_1747_009215+M</t>
  </si>
  <si>
    <t>이제현(李齊顯)</t>
  </si>
  <si>
    <t>PSa_1726_020390</t>
  </si>
  <si>
    <t>황붕하(黃鵬河)</t>
  </si>
  <si>
    <t>PMn_1747_009216</t>
  </si>
  <si>
    <t>황성(黃&lt;imghj href="KC01737"/&gt;)</t>
  </si>
  <si>
    <t>PMn_1794_011170_D1</t>
  </si>
  <si>
    <t>정구(鄭玖)</t>
  </si>
  <si>
    <t>PMn_1794_011168_D1</t>
  </si>
  <si>
    <t>권세억(權世檍)</t>
  </si>
  <si>
    <t>PMn_1794_011165_D1</t>
  </si>
  <si>
    <t>이명우(李命遇)</t>
  </si>
  <si>
    <t>PMn_1794_011162_D1</t>
  </si>
  <si>
    <t>심상혁(沈尙爀)</t>
  </si>
  <si>
    <t>PMn_1747_009219_A1+M</t>
  </si>
  <si>
    <t>조완흥(趙完興)</t>
  </si>
  <si>
    <t>PMn_1747_009219</t>
  </si>
  <si>
    <t>조경택(趙慶澤)</t>
  </si>
  <si>
    <t>PMn_1794_011161_D1+M</t>
  </si>
  <si>
    <t>윤행유(尹行儒)</t>
  </si>
  <si>
    <t>PMn_1794_011160_D1</t>
  </si>
  <si>
    <t>김인태(金寅泰)</t>
  </si>
  <si>
    <t>PMn_1794_011158_D1</t>
  </si>
  <si>
    <t>박창조(朴昌祚)</t>
  </si>
  <si>
    <t>PMn_1765_009898_F1+M</t>
  </si>
  <si>
    <t>이태하(李泰夏)</t>
  </si>
  <si>
    <t>PMn_1794_011156_D1</t>
  </si>
  <si>
    <t>이경엽(李慶曄)</t>
  </si>
  <si>
    <t>PMn_1794_011153_D1</t>
  </si>
  <si>
    <t>심득행(沈得行)</t>
  </si>
  <si>
    <t>PMn_1794_011152_D1</t>
  </si>
  <si>
    <t>김상효(金尙孝)</t>
  </si>
  <si>
    <t>PMn_1794_011151_D1</t>
  </si>
  <si>
    <t>이태우(李泰遇)</t>
  </si>
  <si>
    <t>PMn_1794_011150_D1</t>
  </si>
  <si>
    <t>박재(朴&lt;imghj href="KC07295"/&gt;)</t>
  </si>
  <si>
    <t>PMn_1794_011147_D1</t>
  </si>
  <si>
    <t>유세원(柳世源)</t>
  </si>
  <si>
    <t>PSa_1727_020622</t>
  </si>
  <si>
    <t>이현상(李鉉祥)</t>
  </si>
  <si>
    <t>PMn_1794_011138_D1</t>
  </si>
  <si>
    <t>임재춘(林再春)</t>
  </si>
  <si>
    <t>PMn_1747_009226_A1+M</t>
  </si>
  <si>
    <t>권득형(權得衡)</t>
  </si>
  <si>
    <t>PMn_1747_009226+M</t>
  </si>
  <si>
    <t>권계학(權啓學)</t>
  </si>
  <si>
    <t>PMn_1794_011137_D1</t>
  </si>
  <si>
    <t>어필제(魚泌濟)</t>
  </si>
  <si>
    <t>PMn_1794_011136_D1</t>
  </si>
  <si>
    <t>이광회(李匡會)</t>
  </si>
  <si>
    <t>PMn_1747_009228_A1</t>
  </si>
  <si>
    <t>한은세(韓殷世)</t>
  </si>
  <si>
    <t>PMn_1747_009228+M</t>
  </si>
  <si>
    <t>한광섭(韓光燮)</t>
  </si>
  <si>
    <t>PMn_1794_011132_D1</t>
  </si>
  <si>
    <t>강제부(姜濟溥)</t>
  </si>
  <si>
    <t>PMn_1794_011127_D1</t>
  </si>
  <si>
    <t>정만훈(鄭萬勛)</t>
  </si>
  <si>
    <t>PMn_1794_011125_D1+M</t>
  </si>
  <si>
    <t>홍창(洪昌)</t>
  </si>
  <si>
    <t>PMn_1794_011121_D1+M</t>
  </si>
  <si>
    <t>PMn_1792_011109_D1+M</t>
  </si>
  <si>
    <t>안성두(安聖斗)</t>
  </si>
  <si>
    <t>PMn_1792_011107_D1</t>
  </si>
  <si>
    <t>옥문곤(玉文崑)</t>
  </si>
  <si>
    <t>PMn_1747_009232</t>
  </si>
  <si>
    <t>이면(李勉)</t>
  </si>
  <si>
    <t>PMn_1792_011105_D1</t>
  </si>
  <si>
    <t>홍용보(洪龍輔)</t>
  </si>
  <si>
    <t>PMn_1792_011104_D1</t>
  </si>
  <si>
    <t>윤급(尹伋)</t>
  </si>
  <si>
    <t>PMn_1792_011099_D1</t>
  </si>
  <si>
    <t>윤광서(尹光緖)</t>
  </si>
  <si>
    <t>PMn_1792_011098_D1</t>
  </si>
  <si>
    <t>홍계인(洪啓人)</t>
  </si>
  <si>
    <t>PMn_1792_011097_D1</t>
  </si>
  <si>
    <t>PMn_1792_011092_D1</t>
  </si>
  <si>
    <t>이응경(李應慶)</t>
  </si>
  <si>
    <t>PMn_1792_011088_D1+M</t>
  </si>
  <si>
    <t>정복량(鄭復良)</t>
  </si>
  <si>
    <t>PMn_1792_011081_D1</t>
  </si>
  <si>
    <t>PMn_1792_011075_D1</t>
  </si>
  <si>
    <t>이수욱(李洙郁)</t>
  </si>
  <si>
    <t>PMn_1792_011071_D1+M</t>
  </si>
  <si>
    <t>유덕진(柳德鎭)</t>
  </si>
  <si>
    <t>PSa_1723_019883+M</t>
  </si>
  <si>
    <t>이재(李在)</t>
  </si>
  <si>
    <t>PMn_1747_009238</t>
  </si>
  <si>
    <t>이유수(李惟秀)</t>
  </si>
  <si>
    <t>PMn_1792_011066_D1</t>
  </si>
  <si>
    <t>조일제(趙一濟)</t>
  </si>
  <si>
    <t>PMn_1792_011065_D1</t>
  </si>
  <si>
    <t>PMn_1747_009240_A1+M</t>
  </si>
  <si>
    <t>임세량(林世良)</t>
  </si>
  <si>
    <t>PMn_1747_009240+M</t>
  </si>
  <si>
    <t>임상로(林象老)</t>
  </si>
  <si>
    <t>PMn_1747_009241+M</t>
  </si>
  <si>
    <t>원계영(元啓英)</t>
  </si>
  <si>
    <t>PSa_1710_018036</t>
  </si>
  <si>
    <t>강전(姜橏)</t>
  </si>
  <si>
    <t>PMn_1747_009242</t>
  </si>
  <si>
    <t>강필리(姜必履)</t>
  </si>
  <si>
    <t>PSa_1723_019863</t>
  </si>
  <si>
    <t>권재형(權在衡)</t>
  </si>
  <si>
    <t>PMn_1747_009243</t>
  </si>
  <si>
    <t>권경(權絅)</t>
  </si>
  <si>
    <t>PSa_1721_019481+M</t>
  </si>
  <si>
    <t>서명성(徐命聖)</t>
  </si>
  <si>
    <t>PMn_1790_011057_D1</t>
  </si>
  <si>
    <t>박진도(朴震道)</t>
  </si>
  <si>
    <t>PMn_1747_009245_A1</t>
  </si>
  <si>
    <t>이항령(李恒齡)</t>
  </si>
  <si>
    <t>PMn_1747_009245+M</t>
  </si>
  <si>
    <t>이경조(李景祚)</t>
  </si>
  <si>
    <t>PMn_1775_010512_F1+M</t>
  </si>
  <si>
    <t>이겸보(李兼普)</t>
  </si>
  <si>
    <t>PMn_1790_011054_D1</t>
  </si>
  <si>
    <t>홍우기(洪遇箕)</t>
  </si>
  <si>
    <t>PMn_1747_009247_A1+M</t>
  </si>
  <si>
    <t>이세담(李世聃)</t>
  </si>
  <si>
    <t>PMn_1747_009247+M</t>
  </si>
  <si>
    <t>이의암(李宜馣)</t>
  </si>
  <si>
    <t>PMn_1747_009248</t>
  </si>
  <si>
    <t>윤득상(尹得相)</t>
  </si>
  <si>
    <t>PSa_1733_021029</t>
  </si>
  <si>
    <t>송재화(宋載和)</t>
  </si>
  <si>
    <t>PSa_1726_020324</t>
  </si>
  <si>
    <t>박상진(朴象眞)</t>
  </si>
  <si>
    <t>PMn_1747_009250_A1+M</t>
  </si>
  <si>
    <t>이연(李埏)</t>
  </si>
  <si>
    <t>PMn_1747_009250</t>
  </si>
  <si>
    <t>이세현(李世鉉)</t>
  </si>
  <si>
    <t>PMn_1747_009251_A1+M</t>
  </si>
  <si>
    <t>조감(趙鑑)</t>
  </si>
  <si>
    <t>PMn_1747_009251+M</t>
  </si>
  <si>
    <t>조종렴(趙宗濂)</t>
  </si>
  <si>
    <t>PMn_1747_009252_A1+M</t>
  </si>
  <si>
    <t>PMn_1747_009252+M</t>
  </si>
  <si>
    <t>윤득양(尹得養)</t>
  </si>
  <si>
    <t>PSa_1729_020808</t>
  </si>
  <si>
    <t>이세원(李世愿)</t>
  </si>
  <si>
    <t>PMn_1790_011039_D1</t>
  </si>
  <si>
    <t>김덕균(金德均)</t>
  </si>
  <si>
    <t>PMn_1748_009255_A1+M</t>
  </si>
  <si>
    <t>이세운(李世雲)</t>
  </si>
  <si>
    <t>PMn_1748_009255</t>
  </si>
  <si>
    <t>이의철(李宜哲)</t>
  </si>
  <si>
    <t>PMn_1735_008832_F1+M</t>
  </si>
  <si>
    <t>박태경(朴泰慶)</t>
  </si>
  <si>
    <t>PMn_1748_009256</t>
  </si>
  <si>
    <t>박필원(朴弼遠)</t>
  </si>
  <si>
    <t>PMn_1748_009257_A1+M</t>
  </si>
  <si>
    <t>김상성(金相星)</t>
  </si>
  <si>
    <t>PMn_1748_009257</t>
  </si>
  <si>
    <t>김양심(金養心)</t>
  </si>
  <si>
    <t>PMn_1749_009258_A1+M</t>
  </si>
  <si>
    <t>이계화(李繼華)</t>
  </si>
  <si>
    <t>PMn_1749_009258</t>
  </si>
  <si>
    <t>이양천(李亮天)</t>
  </si>
  <si>
    <t>PMn_1749_009259</t>
  </si>
  <si>
    <t>박정원(朴正源)</t>
  </si>
  <si>
    <t>PMn_1749_009260_A1</t>
  </si>
  <si>
    <t>정하진(鄭夏晉)</t>
  </si>
  <si>
    <t>PMn_1790_011037_D1</t>
  </si>
  <si>
    <t>이의임(李宜臨)</t>
  </si>
  <si>
    <t>PMn_1790_011036_D1</t>
  </si>
  <si>
    <t>조진겸(趙鎭謙)</t>
  </si>
  <si>
    <t>PMn_1749_009262</t>
  </si>
  <si>
    <t>심필(沈鉍)</t>
  </si>
  <si>
    <t>PMn_1750_009263_A1+M</t>
  </si>
  <si>
    <t>이현숭(李顯崇)</t>
  </si>
  <si>
    <t>PSa_1717_019094+M</t>
  </si>
  <si>
    <t>한종조(韓宗朝)</t>
  </si>
  <si>
    <t>PMn_1750_009265_A1</t>
  </si>
  <si>
    <t>PMn_1750_009265</t>
  </si>
  <si>
    <t>이언림(李彦霖)</t>
  </si>
  <si>
    <t>PMn_1773_010293_F1+M</t>
  </si>
  <si>
    <t>심횡(沈鐄)</t>
  </si>
  <si>
    <t>PMn_1790_011028_D1</t>
  </si>
  <si>
    <t>이만부(李萬敷)</t>
  </si>
  <si>
    <t>PSa_1733_020937</t>
  </si>
  <si>
    <t>유영복(柳榮復)</t>
  </si>
  <si>
    <t>PMn_1750_009267</t>
  </si>
  <si>
    <t>유광국(柳匡國)</t>
  </si>
  <si>
    <t>PMn_1750_009268+M</t>
  </si>
  <si>
    <t>이휘중(李徽中)</t>
  </si>
  <si>
    <t>PMn_1790_011027_D1</t>
  </si>
  <si>
    <t>PMn_1790_011026_D1</t>
  </si>
  <si>
    <t>남범수(南凡秀)</t>
  </si>
  <si>
    <t>PMn_1750_009271+M</t>
  </si>
  <si>
    <t>이후(李&lt;imghj href="KC03063"/&gt;)</t>
  </si>
  <si>
    <t>PMn_1750_009272_A1+M</t>
  </si>
  <si>
    <t>김원열(金元烈)</t>
  </si>
  <si>
    <t>PMn_1750_009272+M</t>
  </si>
  <si>
    <t>김위(金㙔)</t>
  </si>
  <si>
    <t>PMn_1790_011025_D1</t>
  </si>
  <si>
    <t>심정지(沈靖之)</t>
  </si>
  <si>
    <t>PMn_1790_011023_D1</t>
  </si>
  <si>
    <t>황인익(黃仁湙)</t>
  </si>
  <si>
    <t>PMn_1750_009274_A1</t>
  </si>
  <si>
    <t>문시주(文是周)</t>
  </si>
  <si>
    <t>PMn_1750_009274</t>
  </si>
  <si>
    <t>문명구(文命龜)</t>
  </si>
  <si>
    <t>PMn_1750_009275_A1</t>
  </si>
  <si>
    <t>이정(李炡)</t>
  </si>
  <si>
    <t>PMn_1750_009276_A1+M</t>
  </si>
  <si>
    <t>신광주(申光周)</t>
  </si>
  <si>
    <t>PMn_1750_009276</t>
  </si>
  <si>
    <t>신성택(申聖宅)</t>
  </si>
  <si>
    <t>PMn_1790_011020_D1+M</t>
  </si>
  <si>
    <t>이도(李導)</t>
  </si>
  <si>
    <t>PMn_1790_011018_D1</t>
  </si>
  <si>
    <t>송징래(宋徵來)</t>
  </si>
  <si>
    <t>PSa_1750_022482+M</t>
  </si>
  <si>
    <t>윤원동(尹遠東)</t>
  </si>
  <si>
    <t>PMn_1790_011016_D1</t>
  </si>
  <si>
    <t>정여량(鄭與良)</t>
  </si>
  <si>
    <t>PSa_1747_022188+M</t>
  </si>
  <si>
    <t>윤정상(尹鼎相)</t>
  </si>
  <si>
    <t>PMn_1750_009275_F1+M</t>
  </si>
  <si>
    <t>신호(申皓)</t>
  </si>
  <si>
    <t>PMn_1750_009280_A1+M</t>
  </si>
  <si>
    <t>이세흥(李世興)</t>
  </si>
  <si>
    <t>PMn_1750_009280</t>
  </si>
  <si>
    <t>이창례(李昌禮)</t>
  </si>
  <si>
    <t>PMn_1790_011009_D1</t>
  </si>
  <si>
    <t>한종협(韓宗協)</t>
  </si>
  <si>
    <t>PMn_1789_011006_D1</t>
  </si>
  <si>
    <t>이발(李渤)</t>
  </si>
  <si>
    <t>PMn_1750_009282_A1</t>
  </si>
  <si>
    <t>김몽악(金夢岳)</t>
  </si>
  <si>
    <t>PMn_1750_009282</t>
  </si>
  <si>
    <t>김서응(金瑞應)</t>
  </si>
  <si>
    <t>PMn_1750_009283_A1</t>
  </si>
  <si>
    <t>채응상(蔡膺祥)</t>
  </si>
  <si>
    <t>PMn_1750_009283</t>
  </si>
  <si>
    <t>채위하(蔡緯夏)</t>
  </si>
  <si>
    <t>PMn_1789_011004_D1</t>
  </si>
  <si>
    <t>전이박(全爾樸)</t>
  </si>
  <si>
    <t>PMn_1757_009638_F1+M</t>
  </si>
  <si>
    <t>오명흠(吳命欽)</t>
  </si>
  <si>
    <t>PMn_1789_011001_D1+M</t>
  </si>
  <si>
    <t>조엄(趙儼)</t>
  </si>
  <si>
    <t>PMn_1789_011000_D1+M</t>
  </si>
  <si>
    <t>유욱(柳煜)</t>
  </si>
  <si>
    <t>PMn_1789_010997_D1</t>
  </si>
  <si>
    <t>진상환(陳相桓)</t>
  </si>
  <si>
    <t>PMn_1789_010996_D1</t>
  </si>
  <si>
    <t>송수회(宋秀誨)</t>
  </si>
  <si>
    <t>PMn_1789_010994_D1</t>
  </si>
  <si>
    <t>정성흠(鄭聖欽)</t>
  </si>
  <si>
    <t>PMn_1789_010985_D1</t>
  </si>
  <si>
    <t>윤이최(尹以㝡)</t>
  </si>
  <si>
    <t>PMn_1789_010983_D1</t>
  </si>
  <si>
    <t>윤수택(尹守澤)</t>
  </si>
  <si>
    <t>PSa_1725_020231+M</t>
  </si>
  <si>
    <t>윤동철(尹東喆)</t>
  </si>
  <si>
    <t>PMn_1750_009289+M</t>
  </si>
  <si>
    <t>정술조(鄭述祚)</t>
  </si>
  <si>
    <t>PMn_1789_010976_D1</t>
  </si>
  <si>
    <t>김수완(金壽完)</t>
  </si>
  <si>
    <t>PMn_1789_010972_D1</t>
  </si>
  <si>
    <t>안덕균(安德均)</t>
  </si>
  <si>
    <t>PMn_1750_009291_A1+M</t>
  </si>
  <si>
    <t>홍연주(洪衍周)</t>
  </si>
  <si>
    <t>PMn_1750_009291+M</t>
  </si>
  <si>
    <t>홍명복(洪命馥)</t>
  </si>
  <si>
    <t>PMn_1750_009292_A1</t>
  </si>
  <si>
    <t>이대령(李大齡)</t>
  </si>
  <si>
    <t>PMn_1750_009292+M</t>
  </si>
  <si>
    <t>이현태(李顯泰)</t>
  </si>
  <si>
    <t>PMn_1789_010963_D1</t>
  </si>
  <si>
    <t>김영소(金永紹)</t>
  </si>
  <si>
    <t>PMn_1777_010590_F2+M</t>
  </si>
  <si>
    <t>윤득건(尹得健)</t>
  </si>
  <si>
    <t>PMn_1789_010950_D1</t>
  </si>
  <si>
    <t>정주현(鄭周賢)</t>
  </si>
  <si>
    <t>PMn_1789_010948_D1</t>
  </si>
  <si>
    <t>유명원(柳明遠)</t>
  </si>
  <si>
    <t>PMn_1750_009295_A1</t>
  </si>
  <si>
    <t>임수일(任守一)</t>
  </si>
  <si>
    <t>PMn_1750_009295</t>
  </si>
  <si>
    <t>임해(任瑎)</t>
  </si>
  <si>
    <t>PMn_1789_010945_D1</t>
  </si>
  <si>
    <t>정언빈(鄭彦賓)</t>
  </si>
  <si>
    <t>PMn_1789_010938_D1+M</t>
  </si>
  <si>
    <t>유형(柳炯)</t>
  </si>
  <si>
    <t>PSa_1725_020173+M</t>
  </si>
  <si>
    <t>이윤언(李胤彦)</t>
  </si>
  <si>
    <t>PMn_1787_010935_D1</t>
  </si>
  <si>
    <t>임진원(任鎭元)</t>
  </si>
  <si>
    <t>PMn_1750_009298_A1</t>
  </si>
  <si>
    <t>황세점(黃世點)</t>
  </si>
  <si>
    <t>PMn_1750_009298</t>
  </si>
  <si>
    <t>황덕윤(黃德潤)</t>
  </si>
  <si>
    <t>PMn_1775_010537_F1+M</t>
  </si>
  <si>
    <t>PSa_1723_020069+M</t>
  </si>
  <si>
    <t>유성모(柳聖模)</t>
  </si>
  <si>
    <t>PMn_1750_009300_A1</t>
  </si>
  <si>
    <t>노집(盧𠍱)</t>
  </si>
  <si>
    <t>PMn_1750_009300</t>
  </si>
  <si>
    <t>노정원(盧廷元)</t>
  </si>
  <si>
    <t>PMn_1786_010874_D1</t>
  </si>
  <si>
    <t>PMn_1785_010871_D1</t>
  </si>
  <si>
    <t>이춘방(李春芳)</t>
  </si>
  <si>
    <t>PMn_1785_010869_D1</t>
  </si>
  <si>
    <t>최경기(崔慶基)</t>
  </si>
  <si>
    <t>PSa_1725_020259</t>
  </si>
  <si>
    <t>신규(申珪)</t>
  </si>
  <si>
    <t>PMn_1750_009303_A1</t>
  </si>
  <si>
    <t>이관중(李寬中)</t>
  </si>
  <si>
    <t>PMn_1750_009303</t>
  </si>
  <si>
    <t>이헌묵(李憲默)</t>
  </si>
  <si>
    <t>PMn_1750_009304_A1</t>
  </si>
  <si>
    <t>김채동(金采東)</t>
  </si>
  <si>
    <t>PMn_1750_009304</t>
  </si>
  <si>
    <t>김덕원(金德元)</t>
  </si>
  <si>
    <t>PMn_1750_009305_A1</t>
  </si>
  <si>
    <t>이선장(李善長)</t>
  </si>
  <si>
    <t>PMn_1757_009622_F1+M</t>
  </si>
  <si>
    <t>조인명(趙麟命)</t>
  </si>
  <si>
    <t>PMn_1785_010863_D1</t>
  </si>
  <si>
    <t>이휘령(李徽齡)</t>
  </si>
  <si>
    <t>PMn_1750_009307_A1</t>
  </si>
  <si>
    <t>한경규(韓慶奎)</t>
  </si>
  <si>
    <t>PMn_1750_009307</t>
  </si>
  <si>
    <t>한집(韓鏶)</t>
  </si>
  <si>
    <t>PMn_1750_009308</t>
  </si>
  <si>
    <t>이범화(李範華)</t>
  </si>
  <si>
    <t>PMn_1784_010854_D1</t>
  </si>
  <si>
    <t>심상(沈鋿)</t>
  </si>
  <si>
    <t>PMn_1784_010851_D1</t>
  </si>
  <si>
    <t>민명인(閔命寅)</t>
  </si>
  <si>
    <t>PMn_1750_009310_A1+M</t>
  </si>
  <si>
    <t>최성장(崔聖章)</t>
  </si>
  <si>
    <t>PMn_1750_009310</t>
  </si>
  <si>
    <t>최창국(崔昌國)</t>
  </si>
  <si>
    <t>PMn_1784_010849_D1</t>
  </si>
  <si>
    <t>석지보(石之寶)</t>
  </si>
  <si>
    <t>PMn_1784_010847_D1</t>
  </si>
  <si>
    <t>조재망(趙載望)</t>
  </si>
  <si>
    <t>PMn_1733_008698_F1+M</t>
  </si>
  <si>
    <t>박계동(朴啓東)</t>
  </si>
  <si>
    <t>PMn_1784_010845_D1</t>
  </si>
  <si>
    <t>이해익(李海翼)</t>
  </si>
  <si>
    <t>PMn_1750_009313_A1+M</t>
  </si>
  <si>
    <t>이세준(李世準)</t>
  </si>
  <si>
    <t>PMn_1750_009313+M</t>
  </si>
  <si>
    <t>이의로(李宜老)</t>
  </si>
  <si>
    <t>PSa_1723_020015+M</t>
  </si>
  <si>
    <t>이득보(李得輔)</t>
  </si>
  <si>
    <t>PMn_1750_009314</t>
  </si>
  <si>
    <t>이인원(李仁源)</t>
  </si>
  <si>
    <t>PSa_1719_019134+M</t>
  </si>
  <si>
    <t>이병건(李秉健)</t>
  </si>
  <si>
    <t>PMn_1750_009315+M</t>
  </si>
  <si>
    <t>PMn_1750_009316_A1+M</t>
  </si>
  <si>
    <t>임집(任&lt;imghj href="KC07299"/&gt;)</t>
  </si>
  <si>
    <t>PMn_1750_009316</t>
  </si>
  <si>
    <t>임희교(任希敎)</t>
  </si>
  <si>
    <t>PMn_1750_009317_A1</t>
  </si>
  <si>
    <t>조영수(趙榮遂)</t>
  </si>
  <si>
    <t>PMn_1750_009317</t>
  </si>
  <si>
    <t>조중명(趙重明)</t>
  </si>
  <si>
    <t>PMn_1750_009318_A1</t>
  </si>
  <si>
    <t>이의득(李宜得)</t>
  </si>
  <si>
    <t>PMn_1750_009318</t>
  </si>
  <si>
    <t>이보관(李普觀)</t>
  </si>
  <si>
    <t>PSa_1726_020367</t>
  </si>
  <si>
    <t>이의택(李宜澤)</t>
  </si>
  <si>
    <t>PMn_1784_010840_D1</t>
  </si>
  <si>
    <t>권필형(權弼衡)</t>
  </si>
  <si>
    <t>PMn_1750_009320_A1</t>
  </si>
  <si>
    <t>신최민(辛㝡敏)</t>
  </si>
  <si>
    <t>PMn_1750_009320</t>
  </si>
  <si>
    <t>신명철(辛命喆)</t>
  </si>
  <si>
    <t>PMn_1784_010836_D1</t>
  </si>
  <si>
    <t>송광겸(宋光謙)</t>
  </si>
  <si>
    <t>PMn_1784_010835_D1</t>
  </si>
  <si>
    <t>정운채(鄭運采)</t>
  </si>
  <si>
    <t>PMn_1783_010830_D1</t>
  </si>
  <si>
    <t>강우정(康祐廷)</t>
  </si>
  <si>
    <t>PSa_1715_018859</t>
  </si>
  <si>
    <t>김시경(金始炅)</t>
  </si>
  <si>
    <t>PMn_1750_009323+M</t>
  </si>
  <si>
    <t>윤재겸(尹在謙)</t>
  </si>
  <si>
    <t>PMn_1783_010823_D1</t>
  </si>
  <si>
    <t>권협(權協)</t>
  </si>
  <si>
    <t>PMn_1783_010822_D1</t>
  </si>
  <si>
    <t>우필한(禹弼漢)</t>
  </si>
  <si>
    <t>PMn_1750_009325+M</t>
  </si>
  <si>
    <t>PMn_1751_009326_A1</t>
  </si>
  <si>
    <t>오이주(吳履周)</t>
  </si>
  <si>
    <t>PMn_1751_009326+M</t>
  </si>
  <si>
    <t>오찬(吳瓚)</t>
  </si>
  <si>
    <t>PMn_1783_010820_D1</t>
  </si>
  <si>
    <t>한찬주(韓贊柱)</t>
  </si>
  <si>
    <t>PMn_1783_010819_D1</t>
  </si>
  <si>
    <t>유성린(柳聖隣)</t>
  </si>
  <si>
    <t>PMn_1751_009329_A1+M</t>
  </si>
  <si>
    <t>박사설(朴師卨)</t>
  </si>
  <si>
    <t>PMn_1730_008659_F1+M</t>
  </si>
  <si>
    <t>박도원(朴道源)</t>
  </si>
  <si>
    <t>PMn_1751_009330+M</t>
  </si>
  <si>
    <t>조종부(趙宗溥)</t>
  </si>
  <si>
    <t>PMn_1751_009331_A1+M</t>
  </si>
  <si>
    <t>김서택(金瑞澤)</t>
  </si>
  <si>
    <t>PMn_1751_009331</t>
  </si>
  <si>
    <t>김상도(金相度)</t>
  </si>
  <si>
    <t>PSa_1719_019230+M</t>
  </si>
  <si>
    <t>서명훈(徐命勳)</t>
  </si>
  <si>
    <t>PMn_1751_009332+M</t>
  </si>
  <si>
    <t>서형수(徐逈修)</t>
  </si>
  <si>
    <t>PMn_1783_010808_D1</t>
  </si>
  <si>
    <t>성필대(成必大)</t>
  </si>
  <si>
    <t>PMn_1783_010807_D1</t>
  </si>
  <si>
    <t>김명우(金命禹)</t>
  </si>
  <si>
    <t>PMn_1735_008783_F1+M</t>
  </si>
  <si>
    <t>박태후(朴泰厚)</t>
  </si>
  <si>
    <t>PMn_1783_010802_D1</t>
  </si>
  <si>
    <t>김숭렴(金崇濂)</t>
  </si>
  <si>
    <t>PMn_1751_009335_A1</t>
  </si>
  <si>
    <t>윤광조(尹光祚)</t>
  </si>
  <si>
    <t>PMn_1751_009335</t>
  </si>
  <si>
    <t>윤방(尹坊)</t>
  </si>
  <si>
    <t>PMn_1751_009336_A1+M</t>
  </si>
  <si>
    <t>윤옥(尹沃)</t>
  </si>
  <si>
    <t>PMn_1751_009336+M</t>
  </si>
  <si>
    <t>윤득우(尹得雨)</t>
  </si>
  <si>
    <t>PMn_1751_009337_A1+M</t>
  </si>
  <si>
    <t>윤이승(尹以升)</t>
  </si>
  <si>
    <t>PMn_1705_007752_F1+M</t>
  </si>
  <si>
    <t>윤밀(尹謐)</t>
  </si>
  <si>
    <t>PMn_1751_009338_A1+M</t>
  </si>
  <si>
    <t>이현양(李顯陽)</t>
  </si>
  <si>
    <t>PMn_1751_009338+M</t>
  </si>
  <si>
    <t>이흥종(李興宗)</t>
  </si>
  <si>
    <t>PMn_1751_009341_A1</t>
  </si>
  <si>
    <t>서희조(徐喜朝)</t>
  </si>
  <si>
    <t>PMn_1751_009341</t>
  </si>
  <si>
    <t>서병덕(徐秉德)</t>
  </si>
  <si>
    <t>PMn_1751_009342_A1+M</t>
  </si>
  <si>
    <t>이정(李淨)</t>
  </si>
  <si>
    <t>PMn_1751_009342+M</t>
  </si>
  <si>
    <t>이명식(李命植)</t>
  </si>
  <si>
    <t>PSa_1715_018877+M</t>
  </si>
  <si>
    <t>조겸빈(趙謙彬)</t>
  </si>
  <si>
    <t>PMn_1751_009344+M</t>
  </si>
  <si>
    <t>정운기(鄭運紀)</t>
  </si>
  <si>
    <t>PMn_1751_009345_A1</t>
  </si>
  <si>
    <t>김한필(金漢弼)</t>
  </si>
  <si>
    <t>PMn_1751_009345</t>
  </si>
  <si>
    <t>김회원(金會元)</t>
  </si>
  <si>
    <t>PMn_1725_008434_F1+M</t>
  </si>
  <si>
    <t>박천영(朴天楹)</t>
  </si>
  <si>
    <t>PMn_1783_010799_D1</t>
  </si>
  <si>
    <t>심인지(沈麟之)</t>
  </si>
  <si>
    <t>PMn_1751_009348_A1</t>
  </si>
  <si>
    <t>정문상(鄭文祥)</t>
  </si>
  <si>
    <t>PMn_1751_009348+M</t>
  </si>
  <si>
    <t>정존겸(鄭存謙)</t>
  </si>
  <si>
    <t>PMn_1751_009349_A1</t>
  </si>
  <si>
    <t>구광보(具光輔)</t>
  </si>
  <si>
    <t>PMn_1751_009349</t>
  </si>
  <si>
    <t>구수국(具壽國)</t>
  </si>
  <si>
    <t>PMn_1751_009350_A1+M</t>
  </si>
  <si>
    <t>정광은(鄭光殷)</t>
  </si>
  <si>
    <t>PMn_1751_009350+M</t>
  </si>
  <si>
    <t>정창성(鄭昌聖)</t>
  </si>
  <si>
    <t>PMn_1783_010798_D1</t>
  </si>
  <si>
    <t>권재형(權載衡)</t>
  </si>
  <si>
    <t>PMn_1783_010794_D1</t>
  </si>
  <si>
    <t>목원광(睦元光)</t>
  </si>
  <si>
    <t>PMn_1751_009352_A1</t>
  </si>
  <si>
    <t>성치중(成致仲)</t>
  </si>
  <si>
    <t>PMn_1751_009352</t>
  </si>
  <si>
    <t>성기주(成箕柱)</t>
  </si>
  <si>
    <t>PMn_1783_010784_D1</t>
  </si>
  <si>
    <t>신철(申哲)</t>
  </si>
  <si>
    <t>PSa_1726_020431</t>
  </si>
  <si>
    <t>홍문보(洪文輔)</t>
  </si>
  <si>
    <t>PMn_1751_009354_A1</t>
  </si>
  <si>
    <t>이경추(李擎樞)</t>
  </si>
  <si>
    <t>PMn_1751_009354+M</t>
  </si>
  <si>
    <t>이양오(李養吾)</t>
  </si>
  <si>
    <t>PMn_1751_009355_A1</t>
  </si>
  <si>
    <t>여현주(呂顯周)</t>
  </si>
  <si>
    <t>PMn_1751_009355+M</t>
  </si>
  <si>
    <t>여선형(呂善亨)</t>
  </si>
  <si>
    <t>PMn_1751_009356+M</t>
  </si>
  <si>
    <t>조재후(趙載厚)</t>
  </si>
  <si>
    <t>PSa_1693_016462+M</t>
  </si>
  <si>
    <t>변일(邊佾)</t>
  </si>
  <si>
    <t>PMn_1751_009357+M</t>
  </si>
  <si>
    <t>변치명(邊致明)</t>
  </si>
  <si>
    <t>PMn_1751_009358</t>
  </si>
  <si>
    <t>홍상직(洪相直)</t>
  </si>
  <si>
    <t>PSa_1690_015936+M</t>
  </si>
  <si>
    <t>이만성(李萬成)</t>
  </si>
  <si>
    <t>PMn_1751_009359+M</t>
  </si>
  <si>
    <t>이지억(李之億)</t>
  </si>
  <si>
    <t>PMn_1783_010778_D1</t>
  </si>
  <si>
    <t>남응로(南膺老)</t>
  </si>
  <si>
    <t>PMn_1783_010777_D1</t>
  </si>
  <si>
    <t>이시선(李蓍先)</t>
  </si>
  <si>
    <t>PMn_1729_008616_F1+M</t>
  </si>
  <si>
    <t>조명원(趙命遠)</t>
  </si>
  <si>
    <t>PMn_1783_010773_D1</t>
  </si>
  <si>
    <t>남영로(南穎老)</t>
  </si>
  <si>
    <t>PMn_1752_009363+M</t>
  </si>
  <si>
    <t>남태저(南泰著)</t>
  </si>
  <si>
    <t>PMn_1752_009364_A1</t>
  </si>
  <si>
    <t>PMn_1752_009364</t>
  </si>
  <si>
    <t>신경항(申景沆)</t>
  </si>
  <si>
    <t>PMn_1752_009366+M</t>
  </si>
  <si>
    <t>신응현(申應顯)</t>
  </si>
  <si>
    <t>PMn_1752_009367_A1</t>
  </si>
  <si>
    <t>박지담(朴之覃)</t>
  </si>
  <si>
    <t>PMn_1752_009367</t>
  </si>
  <si>
    <t>PMn_1752_009368_A1+M</t>
  </si>
  <si>
    <t>홍진보(洪鎭輔)</t>
  </si>
  <si>
    <t>PMn_1752_009368+M</t>
  </si>
  <si>
    <t>홍양한(洪良漢)</t>
  </si>
  <si>
    <t>PMn_1752_009369_A1</t>
  </si>
  <si>
    <t>윤택보(尹澤普)</t>
  </si>
  <si>
    <t>PMn_1752_009370_A1+M</t>
  </si>
  <si>
    <t>이시중(李時中)</t>
  </si>
  <si>
    <t>PMn_1752_009370</t>
  </si>
  <si>
    <t>이상지(李商之)</t>
  </si>
  <si>
    <t>PSa_1727_020681</t>
  </si>
  <si>
    <t>서민수(徐敏修)</t>
  </si>
  <si>
    <t>PMn_1752_009371+M</t>
  </si>
  <si>
    <t>서유량(徐有良)</t>
  </si>
  <si>
    <t>PMn_1752_009372_A1</t>
  </si>
  <si>
    <t>박계원(朴啓源)</t>
  </si>
  <si>
    <t>PMn_1752_009372</t>
  </si>
  <si>
    <t>박종량(朴宗亮)</t>
  </si>
  <si>
    <t>PMn_1752_009373</t>
  </si>
  <si>
    <t>김낙희(金樂熙)</t>
  </si>
  <si>
    <t>PMn_1752_009374</t>
  </si>
  <si>
    <t>박상면(朴相冕)</t>
  </si>
  <si>
    <t>PMn_1752_009375_A1</t>
  </si>
  <si>
    <t>송정홍(宋廷弘)</t>
  </si>
  <si>
    <t>PMn_1752_009375</t>
  </si>
  <si>
    <t>송유(宋諭)</t>
  </si>
  <si>
    <t>PMn_1752_009376_A1</t>
  </si>
  <si>
    <t>박류(朴鎏)</t>
  </si>
  <si>
    <t>PMn_1752_009376</t>
  </si>
  <si>
    <t>박도천(朴道天)</t>
  </si>
  <si>
    <t>PMn_1752_009377_A1</t>
  </si>
  <si>
    <t>홍중오(洪重五)</t>
  </si>
  <si>
    <t>PMn_1752_009377+M</t>
  </si>
  <si>
    <t>홍정보(洪靖輔)</t>
  </si>
  <si>
    <t>PMn_1752_009378_A1</t>
  </si>
  <si>
    <t>이의명(李倚明)</t>
  </si>
  <si>
    <t>PMn_1752_009378</t>
  </si>
  <si>
    <t>PMn_1783_010769_D1</t>
  </si>
  <si>
    <t>PMn_1763_009838_F1+M</t>
  </si>
  <si>
    <t>김시희(金始熺)</t>
  </si>
  <si>
    <t>PMn_1752_009380_A1+M</t>
  </si>
  <si>
    <t>이희함(李喜涵)</t>
  </si>
  <si>
    <t>PMn_1752_009380+M</t>
  </si>
  <si>
    <t>PMn_1752_009381+M</t>
  </si>
  <si>
    <t>임준(任㻐)</t>
  </si>
  <si>
    <t>PMn_1752_009382_A1</t>
  </si>
  <si>
    <t>이춘성(李春成)</t>
  </si>
  <si>
    <t>PMn_1783_010764_D1</t>
  </si>
  <si>
    <t>심득년(沈得年)</t>
  </si>
  <si>
    <t>PMn_1783_010763_D1</t>
  </si>
  <si>
    <t>남후명(南厚明)</t>
  </si>
  <si>
    <t>PMn_1783_010761_D1</t>
  </si>
  <si>
    <t>정진구(鄭震龜)</t>
  </si>
  <si>
    <t>PMn_1783_010760_D1</t>
  </si>
  <si>
    <t>PMn_1753_009385+M</t>
  </si>
  <si>
    <t>홍억(洪檍)</t>
  </si>
  <si>
    <t>PMn_1743_009094_A2+M</t>
  </si>
  <si>
    <t>구택규(具宅奎)</t>
  </si>
  <si>
    <t>PMn_1753_009386+M</t>
  </si>
  <si>
    <t>구윤옥(具允鈺)</t>
  </si>
  <si>
    <t>PSa_1725_020124+M</t>
  </si>
  <si>
    <t>정석행(鄭錫行)</t>
  </si>
  <si>
    <t>PMn_1753_009387</t>
  </si>
  <si>
    <t>정상순(鄭尙淳)</t>
  </si>
  <si>
    <t>PMn_1753_009388_A1</t>
  </si>
  <si>
    <t>이영곤(李永坤)</t>
  </si>
  <si>
    <t>PMn_1753_009388</t>
  </si>
  <si>
    <t>PSa_1738_021464+M</t>
  </si>
  <si>
    <t>조중보(趙重普)</t>
  </si>
  <si>
    <t>PMn_1783_010757_D1+M</t>
  </si>
  <si>
    <t>정광익(鄭光益)</t>
  </si>
  <si>
    <t>PSa_1721_019394</t>
  </si>
  <si>
    <t>이도(李度)</t>
  </si>
  <si>
    <t>PMn_1753_009390</t>
  </si>
  <si>
    <t>이수훈(李壽勛)</t>
  </si>
  <si>
    <t>PMn_1753_009391</t>
  </si>
  <si>
    <t>김경지(金敬之)</t>
  </si>
  <si>
    <t>PMn_1782_010756_D1</t>
  </si>
  <si>
    <t>조빈(趙儐)</t>
  </si>
  <si>
    <t>PMn_1782_010750_D1</t>
  </si>
  <si>
    <t>윤석중(尹錫中)</t>
  </si>
  <si>
    <t>PMn_1753_009393_A1</t>
  </si>
  <si>
    <t>이수항(李守恒)</t>
  </si>
  <si>
    <t>PMn_1753_009393</t>
  </si>
  <si>
    <t>이세택(李世澤)</t>
  </si>
  <si>
    <t>PSa_1721_019376+M</t>
  </si>
  <si>
    <t>김이건(金履健)</t>
  </si>
  <si>
    <t>PMn_1753_009395+M</t>
  </si>
  <si>
    <t>김응순(金應淳)</t>
  </si>
  <si>
    <t>PMn_1753_009396_A1+M</t>
  </si>
  <si>
    <t>윤동술(尹東述)</t>
  </si>
  <si>
    <t>PMn_1753_009396</t>
  </si>
  <si>
    <t>윤광섬(尹光暹)</t>
  </si>
  <si>
    <t>PMn_1753_009397_A1+M</t>
  </si>
  <si>
    <t>이형수(李衡秀)</t>
  </si>
  <si>
    <t>PMn_1753_009397</t>
  </si>
  <si>
    <t>이성술(李聖述)</t>
  </si>
  <si>
    <t>PMn_1782_010747_D1</t>
  </si>
  <si>
    <t>조종철(趙宗哲)</t>
  </si>
  <si>
    <t>PMn_1782_010743_D1</t>
  </si>
  <si>
    <t>최상흥(崔尙興)</t>
  </si>
  <si>
    <t>PSa_1729_020810</t>
  </si>
  <si>
    <t>김적희(金績熙)</t>
  </si>
  <si>
    <t>PMn_1753_009399</t>
  </si>
  <si>
    <t>김회조(金會祚)</t>
  </si>
  <si>
    <t>PMn_1753_009400+M</t>
  </si>
  <si>
    <t>유당(柳戇)</t>
  </si>
  <si>
    <t>PMn_1753_009401</t>
  </si>
  <si>
    <t>PMn_1753_009402_A1</t>
  </si>
  <si>
    <t>곽진기(郭鎭基)</t>
  </si>
  <si>
    <t>PMn_1753_009402</t>
  </si>
  <si>
    <t>곽성제(郭聖濟)</t>
  </si>
  <si>
    <t>PMn_1753_009403_A1+M</t>
  </si>
  <si>
    <t>김수규(金壽煃)</t>
  </si>
  <si>
    <t>PMn_1753_009403+M</t>
  </si>
  <si>
    <t>김적기(金迪基)</t>
  </si>
  <si>
    <t>PMn_1735_008802_F2+M</t>
  </si>
  <si>
    <t>이시형(李時亨)</t>
  </si>
  <si>
    <t>PMn_1753_009404</t>
  </si>
  <si>
    <t>이현옥(李鉉玉)</t>
  </si>
  <si>
    <t>PMn_1753_009405</t>
  </si>
  <si>
    <t>이성규(李聖圭)</t>
  </si>
  <si>
    <t>PMn_1753_009406_A1</t>
  </si>
  <si>
    <t>이만직(李萬稷)</t>
  </si>
  <si>
    <t>PMn_1753_009406</t>
  </si>
  <si>
    <t>이수득(李秀得)</t>
  </si>
  <si>
    <t>PSa_1713_018417+M</t>
  </si>
  <si>
    <t>홍구조(洪龜祚)</t>
  </si>
  <si>
    <t>PMn_1753_009407+M</t>
  </si>
  <si>
    <t>홍재(洪梓)</t>
  </si>
  <si>
    <t>PMn_1753_009408+M</t>
  </si>
  <si>
    <t>원인손(元仁孫)</t>
  </si>
  <si>
    <t>PMn_1753_009409+M</t>
  </si>
  <si>
    <t>홍인한(洪麟漢)</t>
  </si>
  <si>
    <t>PMn_1753_009410</t>
  </si>
  <si>
    <t>박명구(朴命球)</t>
  </si>
  <si>
    <t>PMn_1782_010742_D1</t>
  </si>
  <si>
    <t>한덕함(韓德咸)</t>
  </si>
  <si>
    <t>PMn_1759_009670_F1+M</t>
  </si>
  <si>
    <t>이익환(李益煥)</t>
  </si>
  <si>
    <t>PMn_1753_009412_A1+M</t>
  </si>
  <si>
    <t>신윤(申鈗)</t>
  </si>
  <si>
    <t>PMn_1753_009412</t>
  </si>
  <si>
    <t>신사운(申思運)</t>
  </si>
  <si>
    <t>PMn_1753_009413_A1+M</t>
  </si>
  <si>
    <t>PMn_1753_009413</t>
  </si>
  <si>
    <t>이진형(李鎭衡)</t>
  </si>
  <si>
    <t>PMn_1753_009414_A1+M</t>
  </si>
  <si>
    <t>PMn_1753_009414</t>
  </si>
  <si>
    <t>이진항(李鎭恒)</t>
  </si>
  <si>
    <t>PMn_1768_010057_F1+M</t>
  </si>
  <si>
    <t>조윤성(曹允成)</t>
  </si>
  <si>
    <t>PSa_1733_021084</t>
  </si>
  <si>
    <t>정석휘(鄭錫徽)</t>
  </si>
  <si>
    <t>PMn_1753_009416_A1+M</t>
  </si>
  <si>
    <t>송광필(宋匡弼)</t>
  </si>
  <si>
    <t>PMn_1753_009416+M</t>
  </si>
  <si>
    <t>송영(宋鍈)</t>
  </si>
  <si>
    <t>PMn_1753_009417_A1</t>
  </si>
  <si>
    <t>이료(李炓)</t>
  </si>
  <si>
    <t>PMn_1753_009417</t>
  </si>
  <si>
    <t>이현지(李顯址)</t>
  </si>
  <si>
    <t>PSa_1710_018022+M</t>
  </si>
  <si>
    <t>이중태(李重泰)</t>
  </si>
  <si>
    <t>PMn_1753_009418</t>
  </si>
  <si>
    <t>이정오(李正吾)</t>
  </si>
  <si>
    <t>PMn_1753_009419_A1</t>
  </si>
  <si>
    <t>권만건(權萬建)</t>
  </si>
  <si>
    <t>PMn_1753_009419</t>
  </si>
  <si>
    <t>권세구(權世矩)</t>
  </si>
  <si>
    <t>PMn_1780_010715_D1</t>
  </si>
  <si>
    <t>김중흠(金仲欽)</t>
  </si>
  <si>
    <t>PMn_1780_010708_D1</t>
  </si>
  <si>
    <t>남국망(南國望)</t>
  </si>
  <si>
    <t>PMn_1780_010707_D1</t>
  </si>
  <si>
    <t>김시태(金時泰)</t>
  </si>
  <si>
    <t>PMn_1780_010706_D1</t>
  </si>
  <si>
    <t>이덕인(李德寅)</t>
  </si>
  <si>
    <t>PMn_1753_009422_A1</t>
  </si>
  <si>
    <t>정이상(鄭履祥)</t>
  </si>
  <si>
    <t>PMn_1753_009422</t>
  </si>
  <si>
    <t>정위주(鄭緯柱)</t>
  </si>
  <si>
    <t>PMn_1780_010705_D1</t>
  </si>
  <si>
    <t>조재언(趙載彦)</t>
  </si>
  <si>
    <t>PMn_1780_010704_D1</t>
  </si>
  <si>
    <t>노명일(盧命一)</t>
  </si>
  <si>
    <t>PMn_1780_010702_D1</t>
  </si>
  <si>
    <t>정덕재(鄭德載)</t>
  </si>
  <si>
    <t>PSa_1710_018089</t>
  </si>
  <si>
    <t>윤성달(尹聖達)</t>
  </si>
  <si>
    <t>PMn_1780_010696_D1</t>
  </si>
  <si>
    <t>김만화(金萬和)</t>
  </si>
  <si>
    <t>PSa_1705_017356+M</t>
  </si>
  <si>
    <t>박련(朴璉)</t>
  </si>
  <si>
    <t>PMn_1735_008807_F1+M</t>
  </si>
  <si>
    <t>윤득봉(尹得鳳)</t>
  </si>
  <si>
    <t>PMn_1780_010681_D1</t>
  </si>
  <si>
    <t>김리중(金离重)</t>
  </si>
  <si>
    <t>PSa_1708_017805</t>
  </si>
  <si>
    <t>한사억(韓師億)</t>
  </si>
  <si>
    <t>PMn_1778_010673_D1</t>
  </si>
  <si>
    <t>정운희(鄭運熙)</t>
  </si>
  <si>
    <t>PMn_1778_010670_D1</t>
  </si>
  <si>
    <t>권구(權耉)</t>
  </si>
  <si>
    <t>PMn_1778_010669_D1</t>
  </si>
  <si>
    <t>허소(許熽)</t>
  </si>
  <si>
    <t>PMn_1753_009429_A1+M</t>
  </si>
  <si>
    <t>한진유(韓晉有)</t>
  </si>
  <si>
    <t>PMn_1753_009429</t>
  </si>
  <si>
    <t>한동악(韓東岳)</t>
  </si>
  <si>
    <t>PMn_1723_008307_F2+M</t>
  </si>
  <si>
    <t>윤오상(尹五商)</t>
  </si>
  <si>
    <t>PMn_1759_009720_F1+M</t>
  </si>
  <si>
    <t>이현구(李顯耉)</t>
  </si>
  <si>
    <t>PSa_1708_017859+M</t>
  </si>
  <si>
    <t>한종욱(韓宗煜)</t>
  </si>
  <si>
    <t>PMn_1771_010225_F1+M</t>
  </si>
  <si>
    <t>윤성동(尹聖東)</t>
  </si>
  <si>
    <t>PMn_1753_009432_A1+M</t>
  </si>
  <si>
    <t>정민하(鄭敏河)</t>
  </si>
  <si>
    <t>PMn_1753_009432</t>
  </si>
  <si>
    <t>정방(鄭枋)</t>
  </si>
  <si>
    <t>PMn_1753_009433_A1</t>
  </si>
  <si>
    <t>송부(宋溥)</t>
  </si>
  <si>
    <t>PMn_1753_009433</t>
  </si>
  <si>
    <t>송창복(宋昌復)</t>
  </si>
  <si>
    <t>PMn_1777_010648_D1</t>
  </si>
  <si>
    <t>이석몽(李錫夢)</t>
  </si>
  <si>
    <t>PMn_1777_010643_D1</t>
  </si>
  <si>
    <t>이유년(李有年)</t>
  </si>
  <si>
    <t>PMn_1777_010641_D1</t>
  </si>
  <si>
    <t>이정극(李廷極)</t>
  </si>
  <si>
    <t>PMn_1777_010635_D1</t>
  </si>
  <si>
    <t>강세은(姜世殷)</t>
  </si>
  <si>
    <t>PMn_1777_010633_D1</t>
  </si>
  <si>
    <t>안중겸(安重謙)</t>
  </si>
  <si>
    <t>PMn_1777_010628_D1</t>
  </si>
  <si>
    <t>문원도(文原道)</t>
  </si>
  <si>
    <t>PMn_1753_009437_A1</t>
  </si>
  <si>
    <t>변숙(邊塾)</t>
  </si>
  <si>
    <t>PMn_1753_009437</t>
  </si>
  <si>
    <t>변경진(邊景鎭)</t>
  </si>
  <si>
    <t>PMn_1751_009331_B1+M</t>
  </si>
  <si>
    <t>김진동(金鎭東)</t>
  </si>
  <si>
    <t>PMn_1753_009438</t>
  </si>
  <si>
    <t>김화택(金和澤)</t>
  </si>
  <si>
    <t>PMn_1753_009439_A1+M</t>
  </si>
  <si>
    <t>성윤장(成胤章)</t>
  </si>
  <si>
    <t>PMn_1753_009439</t>
  </si>
  <si>
    <t>성각(成珏)</t>
  </si>
  <si>
    <t>PMn_1753_009440</t>
  </si>
  <si>
    <t>이창임(李昌任)</t>
  </si>
  <si>
    <t>PMn_1753_009441_A1+M</t>
  </si>
  <si>
    <t>채응정(蔡膺禎)</t>
  </si>
  <si>
    <t>PMn_1753_009441+M</t>
  </si>
  <si>
    <t>채정하(蔡廷夏)</t>
  </si>
  <si>
    <t>PMn_1777_010626_D1</t>
  </si>
  <si>
    <t>서종덕(徐宗德)</t>
  </si>
  <si>
    <t>PMn_1777_010622_D1</t>
  </si>
  <si>
    <t>김경추(金慶秋)</t>
  </si>
  <si>
    <t>PMn_1753_009443_A1</t>
  </si>
  <si>
    <t>김덕려(金德麗)</t>
  </si>
  <si>
    <t>PMn_1753_009443</t>
  </si>
  <si>
    <t>김중초(金重楚)</t>
  </si>
  <si>
    <t>PMn_1753_009444_A1+M</t>
  </si>
  <si>
    <t>송도명(宋道明)</t>
  </si>
  <si>
    <t>PMn_1753_009444+M</t>
  </si>
  <si>
    <t>송익중(宋益中)</t>
  </si>
  <si>
    <t>PMn_1777_010619_D1</t>
  </si>
  <si>
    <t>기정기(奇挺夔)</t>
  </si>
  <si>
    <t>PMn_1759_009668_F1+M</t>
  </si>
  <si>
    <t>홍중석(洪重錫)</t>
  </si>
  <si>
    <t>PMn_1753_009446_A1</t>
  </si>
  <si>
    <t>PMn_1753_009446</t>
  </si>
  <si>
    <t>이세효(李世孝)</t>
  </si>
  <si>
    <t>PMn_1753_009447_A1+M</t>
  </si>
  <si>
    <t>정후기(鄭垕基)</t>
  </si>
  <si>
    <t>PMn_1753_009447</t>
  </si>
  <si>
    <t>정천주(鄭天柱)</t>
  </si>
  <si>
    <t>PMn_1753_009448_A1</t>
  </si>
  <si>
    <t>김복택(金福澤)</t>
  </si>
  <si>
    <t>PMn_1753_009448+M</t>
  </si>
  <si>
    <t>김교재(金敎材)</t>
  </si>
  <si>
    <t>PMn_1753_009449</t>
  </si>
  <si>
    <t>김택려(金宅礪)</t>
  </si>
  <si>
    <t>PMn_1753_009450_A1+M</t>
  </si>
  <si>
    <t>김집(金&lt;imghj href="KC07281"/&gt;)</t>
  </si>
  <si>
    <t>PMn_1753_009450</t>
  </si>
  <si>
    <t>김재경(金在敬)</t>
  </si>
  <si>
    <t>PMn_1753_009451+M</t>
  </si>
  <si>
    <t>박심(朴沁)</t>
  </si>
  <si>
    <t>PSa_1691_016280+M</t>
  </si>
  <si>
    <t>성필(成佖)</t>
  </si>
  <si>
    <t>PMn_1777_010615_D1</t>
  </si>
  <si>
    <t>김민추(金敏秋)</t>
  </si>
  <si>
    <t>PMn_1777_010614_D1</t>
  </si>
  <si>
    <t>장한좌(張漢佐)</t>
  </si>
  <si>
    <t>PMn_1753_009454_A1</t>
  </si>
  <si>
    <t>허집(許鍓)</t>
  </si>
  <si>
    <t>PMn_1753_009454</t>
  </si>
  <si>
    <t>허후(許洉)</t>
  </si>
  <si>
    <t>PMn_1777_010608_D1</t>
  </si>
  <si>
    <t>김석진(金碩振)</t>
  </si>
  <si>
    <t>PMn_1777_010605_D1</t>
  </si>
  <si>
    <t>심제(沈濟)</t>
  </si>
  <si>
    <t>PMn_1754_009456+M</t>
  </si>
  <si>
    <t>조재홍(趙載洪)</t>
  </si>
  <si>
    <t>PMn_1754_009457</t>
  </si>
  <si>
    <t>정광한(鄭光漢)</t>
  </si>
  <si>
    <t>PMn_1754_009458_A1</t>
  </si>
  <si>
    <t>오선(吳銑)</t>
  </si>
  <si>
    <t>PMn_1754_009458</t>
  </si>
  <si>
    <t>오봉원(吳奉源)</t>
  </si>
  <si>
    <t>PMn_1777_010601_D1</t>
  </si>
  <si>
    <t>홍우담(洪友淡)</t>
  </si>
  <si>
    <t>PMn_1777_010596_D1</t>
  </si>
  <si>
    <t>PMn_1747_009247_F1+M</t>
  </si>
  <si>
    <t>박태한(朴泰翰)</t>
  </si>
  <si>
    <t>PMn_1754_009460</t>
  </si>
  <si>
    <t>박필수(朴弼燧)</t>
  </si>
  <si>
    <t>PMn_1751_009338_F1+M</t>
  </si>
  <si>
    <t>심당(沈鏜)</t>
  </si>
  <si>
    <t>PMn_1754_009461</t>
  </si>
  <si>
    <t>심욱지(沈勗之)</t>
  </si>
  <si>
    <t>PMn_1777_010595_D1</t>
  </si>
  <si>
    <t>정덕주(鄭德柱)</t>
  </si>
  <si>
    <t>PMn_1777_010590_D1</t>
  </si>
  <si>
    <t>송경석(宋慶錫)</t>
  </si>
  <si>
    <t>PMn_1754_009463+M</t>
  </si>
  <si>
    <t>PMn_1754_009464</t>
  </si>
  <si>
    <t>강호부(姜浩溥)</t>
  </si>
  <si>
    <t>PSa_1710_017936</t>
  </si>
  <si>
    <t>윤현교(尹顯敎)</t>
  </si>
  <si>
    <t>PSa_1721_019348</t>
  </si>
  <si>
    <t>한배연(韓配淵)</t>
  </si>
  <si>
    <t>PMn_1754_009466+M</t>
  </si>
  <si>
    <t>한사직(韓師直)</t>
  </si>
  <si>
    <t>PMn_1754_009467_A1</t>
  </si>
  <si>
    <t>PMn_1754_009468_A1+M</t>
  </si>
  <si>
    <t>이기창(李箕昌)</t>
  </si>
  <si>
    <t>PMn_1754_009468+M</t>
  </si>
  <si>
    <t>이시건(李蓍建)</t>
  </si>
  <si>
    <t>PMn_1754_009469_A1+M</t>
  </si>
  <si>
    <t>PMn_1754_009469+M</t>
  </si>
  <si>
    <t>김시구(金蓍耉)</t>
  </si>
  <si>
    <t>PMn_1754_009470_A1</t>
  </si>
  <si>
    <t>이정택(李廷澤)</t>
  </si>
  <si>
    <t>PMn_1754_009470</t>
  </si>
  <si>
    <t>이면휘(李冕徽)</t>
  </si>
  <si>
    <t>PMn_1754_009471+M</t>
  </si>
  <si>
    <t>이복원(李福源)</t>
  </si>
  <si>
    <t>PMn_1777_010588_D1</t>
  </si>
  <si>
    <t>이운하(李運夏)</t>
  </si>
  <si>
    <t>PMn_1754_009473+M</t>
  </si>
  <si>
    <t>홍명한(洪名漢)</t>
  </si>
  <si>
    <t>PMn_1754_009474</t>
  </si>
  <si>
    <t>PMn_1754_009475+M</t>
  </si>
  <si>
    <t>서명응(徐命膺)</t>
  </si>
  <si>
    <t>PMn_1754_009476+M</t>
  </si>
  <si>
    <t>이길보(李吉輔)</t>
  </si>
  <si>
    <t>PMn_1754_009477_A1</t>
  </si>
  <si>
    <t>홍침(洪䒞)</t>
  </si>
  <si>
    <t>PMn_1754_009477</t>
  </si>
  <si>
    <t>홍일항(洪日恒)</t>
  </si>
  <si>
    <t>PMn_1777_010587_D1</t>
  </si>
  <si>
    <t>PMn_1776_010581_D1</t>
  </si>
  <si>
    <t>김서(金瑞)</t>
  </si>
  <si>
    <t>PMn_1754_009479_A1</t>
  </si>
  <si>
    <t>유종원(柳宗垣)</t>
  </si>
  <si>
    <t>PMn_1754_009479</t>
  </si>
  <si>
    <t>유동빈(柳東賓)</t>
  </si>
  <si>
    <t>PMn_1776_010580_D1+M</t>
  </si>
  <si>
    <t>권탁(權琢)</t>
  </si>
  <si>
    <t>PMn_1776_010579_D1</t>
  </si>
  <si>
    <t>최항제(崔恒濟)</t>
  </si>
  <si>
    <t>PMn_1754_009481+M</t>
  </si>
  <si>
    <t>홍낙명(洪樂命)</t>
  </si>
  <si>
    <t>PMn_1754_009482_A1</t>
  </si>
  <si>
    <t>한범기(韓範箕)</t>
  </si>
  <si>
    <t>PMn_1754_009482</t>
  </si>
  <si>
    <t>한동섭(韓東攝)</t>
  </si>
  <si>
    <t>PSa_1733_021037</t>
  </si>
  <si>
    <t>이해로(李海老)</t>
  </si>
  <si>
    <t>PMn_1754_009483</t>
  </si>
  <si>
    <t>이경옥(李敬玉)</t>
  </si>
  <si>
    <t>PSa_1711_018293</t>
  </si>
  <si>
    <t>이도진(李道鎭)</t>
  </si>
  <si>
    <t>PMn_1776_010573_D1+M</t>
  </si>
  <si>
    <t>김덕일(金德一)</t>
  </si>
  <si>
    <t>PMn_1754_009485_A1</t>
  </si>
  <si>
    <t>PMn_1754_009485+M</t>
  </si>
  <si>
    <t>이명계(李命啓)</t>
  </si>
  <si>
    <t>PMn_1776_010572_D1</t>
  </si>
  <si>
    <t>유상기(兪相基)</t>
  </si>
  <si>
    <t>PMn_1775_010570_D1</t>
  </si>
  <si>
    <t>이정수(李廷樹)</t>
  </si>
  <si>
    <t>PMn_1754_009487_A1+M</t>
  </si>
  <si>
    <t>이필운(李必運)</t>
  </si>
  <si>
    <t>PMn_1754_009487+M</t>
  </si>
  <si>
    <t>이항조(李恒祚)</t>
  </si>
  <si>
    <t>PMn_1775_010569_D1</t>
  </si>
  <si>
    <t>이의간(李宜衎)</t>
  </si>
  <si>
    <t>PMn_1775_010568_D1+M</t>
  </si>
  <si>
    <t>이여필(李如泌)</t>
  </si>
  <si>
    <t>PMn_1775_010565_D1</t>
  </si>
  <si>
    <t>김희(金熺)</t>
  </si>
  <si>
    <t>PMn_1744_009120_F1+M</t>
  </si>
  <si>
    <t>정응태(鄭應台)</t>
  </si>
  <si>
    <t>PSa_1715_018888+M</t>
  </si>
  <si>
    <t>안종해(安宗海)</t>
  </si>
  <si>
    <t>PMn_1754_009490</t>
  </si>
  <si>
    <t>안표(安杓)</t>
  </si>
  <si>
    <t>PMn_1754_009491</t>
  </si>
  <si>
    <t>조무범(趙武範)</t>
  </si>
  <si>
    <t>PMn_1744_009111_F1+M</t>
  </si>
  <si>
    <t>안즙(安檝)</t>
  </si>
  <si>
    <t>PMn_1775_010557_D1</t>
  </si>
  <si>
    <t>한사석(韓師奭)</t>
  </si>
  <si>
    <t>PMn_1754_009493+M</t>
  </si>
  <si>
    <t>윤시동(尹蓍東)</t>
  </si>
  <si>
    <t>PMn_1754_009494_A1</t>
  </si>
  <si>
    <t>조시경(趙時經)</t>
  </si>
  <si>
    <t>PMn_1754_009494</t>
  </si>
  <si>
    <t>조석우(趙錫遇)</t>
  </si>
  <si>
    <t>PMn_1775_010555_D1</t>
  </si>
  <si>
    <t>최상진(崔尙震)</t>
  </si>
  <si>
    <t>PMn_1705_007719_F2+M</t>
  </si>
  <si>
    <t>조태세(趙泰世)</t>
  </si>
  <si>
    <t>PSa_1729_020723</t>
  </si>
  <si>
    <t>이이헌(李彛憲)</t>
  </si>
  <si>
    <t>PMn_1754_009496</t>
  </si>
  <si>
    <t>이세연(李世演)</t>
  </si>
  <si>
    <t>PMn_1775_010544_D1</t>
  </si>
  <si>
    <t>박필수(朴弼脩)</t>
  </si>
  <si>
    <t>PMn_1775_010539_D1</t>
  </si>
  <si>
    <t>한용(韓鏞)</t>
  </si>
  <si>
    <t>PMn_1740_009010_F1+M</t>
  </si>
  <si>
    <t>김원태(金元泰)</t>
  </si>
  <si>
    <t>PMn_1754_009498</t>
  </si>
  <si>
    <t>김화중(金和中)</t>
  </si>
  <si>
    <t>PSa_1729_020756</t>
  </si>
  <si>
    <t>양명진(梁命辰)</t>
  </si>
  <si>
    <t>PMn_1754_009499</t>
  </si>
  <si>
    <t>양주익(梁周翊)</t>
  </si>
  <si>
    <t>PSa_1705_017391</t>
  </si>
  <si>
    <t>윤충교(尹忠敎)</t>
  </si>
  <si>
    <t>PMn_1775_010537_D1</t>
  </si>
  <si>
    <t>박규명(朴奎明)</t>
  </si>
  <si>
    <t>PMn_1754_009501_A1</t>
  </si>
  <si>
    <t>신래(申洡)</t>
  </si>
  <si>
    <t>PMn_1754_009501</t>
  </si>
  <si>
    <t>신경준(申景濬)</t>
  </si>
  <si>
    <t>PMn_1754_009502_A1+M</t>
  </si>
  <si>
    <t>임경민(任鏡旻)</t>
  </si>
  <si>
    <t>PMn_1754_009502</t>
  </si>
  <si>
    <t>임일원(任一源)</t>
  </si>
  <si>
    <t>PMn_1775_010536_D1</t>
  </si>
  <si>
    <t>이관성(李觀聖)</t>
  </si>
  <si>
    <t>PMn_1775_010530_D1+M</t>
  </si>
  <si>
    <t>최보흥(崔普興)</t>
  </si>
  <si>
    <t>PSa_1723_019977</t>
  </si>
  <si>
    <t>이명응(李命膺)</t>
  </si>
  <si>
    <t>PMn_1775_010517_D1</t>
  </si>
  <si>
    <t>한배도(韓配道)</t>
  </si>
  <si>
    <t>PMn_1737_008869_F1+M</t>
  </si>
  <si>
    <t>신형(申瀅)</t>
  </si>
  <si>
    <t>PMn_1773_010336_F1+M</t>
  </si>
  <si>
    <t>홍계구(洪啓九)</t>
  </si>
  <si>
    <t>PSa_1710_018060</t>
  </si>
  <si>
    <t>유하기(兪夏基)</t>
  </si>
  <si>
    <t>PMn_1769_010105_F2+M</t>
  </si>
  <si>
    <t>장민익(張民翼)</t>
  </si>
  <si>
    <t>PMn_1775_010504_D1+M</t>
  </si>
  <si>
    <t>강준(姜𦀷)</t>
  </si>
  <si>
    <t>PMn_1775_010496_D1</t>
  </si>
  <si>
    <t>PMn_1775_010495_D1</t>
  </si>
  <si>
    <t>윤동익(尹東翊)</t>
  </si>
  <si>
    <t>PMn_1719_008176_F1+M</t>
  </si>
  <si>
    <t>유립(兪岦)</t>
  </si>
  <si>
    <t>PMn_1775_010491_D1</t>
  </si>
  <si>
    <t>채지홍(蔡之洪)</t>
  </si>
  <si>
    <t>PMn_1755_009510</t>
  </si>
  <si>
    <t>PMn_1756_009572+M</t>
  </si>
  <si>
    <t>김시영(金始煐)</t>
  </si>
  <si>
    <t>PMn_1755_009511</t>
  </si>
  <si>
    <t>김상집(金尙集)</t>
  </si>
  <si>
    <t>PSa_1735_021204+M</t>
  </si>
  <si>
    <t>김상우(金尙遇)</t>
  </si>
  <si>
    <t>PMn_1755_009512+M</t>
  </si>
  <si>
    <t>김화진(金華鎭)</t>
  </si>
  <si>
    <t>PMn_1755_009513_A1</t>
  </si>
  <si>
    <t>이명익(李明翼)</t>
  </si>
  <si>
    <t>PMn_1755_009513+M</t>
  </si>
  <si>
    <t>이형규(李亨逵)</t>
  </si>
  <si>
    <t>PMn_1774_010489_D1</t>
  </si>
  <si>
    <t>구치(具治)</t>
  </si>
  <si>
    <t>PMn_1774_010487_D1+M</t>
  </si>
  <si>
    <t>김상열(金相說)</t>
  </si>
  <si>
    <t>PMn_1771_010172_F1+M</t>
  </si>
  <si>
    <t>조원(趙愿)</t>
  </si>
  <si>
    <t>PMn_1774_010478_D1</t>
  </si>
  <si>
    <t>유중수(柳重秀)</t>
  </si>
  <si>
    <t>PMn_1755_009516_A1+M</t>
  </si>
  <si>
    <t>임수헌(任守憲)</t>
  </si>
  <si>
    <t>PMn_1755_009516+M</t>
  </si>
  <si>
    <t>임성(任珹)</t>
  </si>
  <si>
    <t>PMn_1755_009517</t>
  </si>
  <si>
    <t>박취원(朴取源)</t>
  </si>
  <si>
    <t>PMn_1755_009518</t>
  </si>
  <si>
    <t>이지승(李祉承)</t>
  </si>
  <si>
    <t>PMn_1774_010477_D1</t>
  </si>
  <si>
    <t>남태규(南泰規)</t>
  </si>
  <si>
    <t>PMn_1774_010476_D1</t>
  </si>
  <si>
    <t>홍치후(洪致厚)</t>
  </si>
  <si>
    <t>PSa_1726_020419</t>
  </si>
  <si>
    <t>심탁(沈鐸)</t>
  </si>
  <si>
    <t>PMn_1755_009520+M</t>
  </si>
  <si>
    <t>심이지(沈履之)</t>
  </si>
  <si>
    <t>PMn_1735_008786_F1+M</t>
  </si>
  <si>
    <t>황혼(黃混)</t>
  </si>
  <si>
    <t>PSa_1733_021026+M</t>
  </si>
  <si>
    <t>송의손(宋宜孫)</t>
  </si>
  <si>
    <t>PMn_1755_009522_A1+M</t>
  </si>
  <si>
    <t>이명신(李命新)</t>
  </si>
  <si>
    <t>PMn_1755_009522</t>
  </si>
  <si>
    <t>PMn_1755_009523_A1+M</t>
  </si>
  <si>
    <t>이모(李模)</t>
  </si>
  <si>
    <t>PSa_1738_021448+M</t>
  </si>
  <si>
    <t>정석백(鄭錫百)</t>
  </si>
  <si>
    <t>PMn_1755_009524+M</t>
  </si>
  <si>
    <t>정만순(鄭晩淳)</t>
  </si>
  <si>
    <t>PMn_1755_009525_A1+M</t>
  </si>
  <si>
    <t>김시민(金時敏)</t>
  </si>
  <si>
    <t>PMn_1755_009525+M</t>
  </si>
  <si>
    <t>김면행(金勉行)</t>
  </si>
  <si>
    <t>PMn_1755_009526+M</t>
  </si>
  <si>
    <t>박사해(朴師海)</t>
  </si>
  <si>
    <t>PMn_1755_009527_A1+M</t>
  </si>
  <si>
    <t>이언후(李彦垕)</t>
  </si>
  <si>
    <t>PMn_1755_009527+M</t>
  </si>
  <si>
    <t>이성수(李性遂)</t>
  </si>
  <si>
    <t>PMn_1755_009528</t>
  </si>
  <si>
    <t>이시정(李蓍廷)</t>
  </si>
  <si>
    <t>PMn_1755_009529_A1</t>
  </si>
  <si>
    <t>이익휘(李翼徽)</t>
  </si>
  <si>
    <t>PMn_1755_009529+M</t>
  </si>
  <si>
    <t>이동태(李東泰)</t>
  </si>
  <si>
    <t>PMn_1755_009530_A1</t>
  </si>
  <si>
    <t>이익희(李益熺)</t>
  </si>
  <si>
    <t>PMn_1755_009530</t>
  </si>
  <si>
    <t>이진규(李晉圭)</t>
  </si>
  <si>
    <t>PMn_1755_009531_A1+M</t>
  </si>
  <si>
    <t>이정욱(李廷郁)</t>
  </si>
  <si>
    <t>PMn_1755_009531</t>
  </si>
  <si>
    <t>이우철(李宇喆)</t>
  </si>
  <si>
    <t>PMn_1755_009532_A1</t>
  </si>
  <si>
    <t>PMn_1755_009532+M</t>
  </si>
  <si>
    <t>김재록(金載祿)</t>
  </si>
  <si>
    <t>PMn_1755_009533_A1+M</t>
  </si>
  <si>
    <t>박명원(朴明源)</t>
  </si>
  <si>
    <t>PMn_1755_009533+M</t>
  </si>
  <si>
    <t>박상철(朴相喆)</t>
  </si>
  <si>
    <t>PMn_1755_009534_A1+M</t>
  </si>
  <si>
    <t>홍종만(洪宗萬)</t>
  </si>
  <si>
    <t>PMn_1755_009534+M</t>
  </si>
  <si>
    <t>홍륜(洪錀)</t>
  </si>
  <si>
    <t>PMn_1774_010470_D1</t>
  </si>
  <si>
    <t>유해(柳楷)</t>
  </si>
  <si>
    <t>PMn_1774_010468_D1</t>
  </si>
  <si>
    <t>윤천령(尹天齡)</t>
  </si>
  <si>
    <t>PMn_1756_009536_A1+M</t>
  </si>
  <si>
    <t>이의즙(李宜楫)</t>
  </si>
  <si>
    <t>PMn_1756_009536+M</t>
  </si>
  <si>
    <t>이보온(李普溫)</t>
  </si>
  <si>
    <t>PMn_1756_009537_A1</t>
  </si>
  <si>
    <t>PMn_1756_009537</t>
  </si>
  <si>
    <t>박준원(朴浚源)</t>
  </si>
  <si>
    <t>PMn_1756_009538</t>
  </si>
  <si>
    <t>조현규(趙賢逵)</t>
  </si>
  <si>
    <t>PMn_1735_008804_F1+M</t>
  </si>
  <si>
    <t>PMn_1774_010465_D1</t>
  </si>
  <si>
    <t>남한위(南漢緯)</t>
  </si>
  <si>
    <t>PSa_1738_021466</t>
  </si>
  <si>
    <t>박호원(朴好源)</t>
  </si>
  <si>
    <t>PMn_1756_009540</t>
  </si>
  <si>
    <t>박상로(朴相老)</t>
  </si>
  <si>
    <t>PMn_1756_009541_A1</t>
  </si>
  <si>
    <t>임섬(任暹)</t>
  </si>
  <si>
    <t>PMn_1756_009541</t>
  </si>
  <si>
    <t>임관주(任觀周)</t>
  </si>
  <si>
    <t>PMn_1774_010464_D1</t>
  </si>
  <si>
    <t>PMn_1756_009616_F1+M</t>
  </si>
  <si>
    <t>원휘(元徽)</t>
  </si>
  <si>
    <t>PMn_1756_009544_A1</t>
  </si>
  <si>
    <t>노육(盧焴)</t>
  </si>
  <si>
    <t>PMn_1756_009544</t>
  </si>
  <si>
    <t>노서국(盧瑞國)</t>
  </si>
  <si>
    <t>PSa_1710_018048+M</t>
  </si>
  <si>
    <t>조규빈(趙奎彬)</t>
  </si>
  <si>
    <t>PMn_1756_009546_A1</t>
  </si>
  <si>
    <t>한백흠(韓百欽)</t>
  </si>
  <si>
    <t>PMn_1756_009546</t>
  </si>
  <si>
    <t>한필수(韓必壽)</t>
  </si>
  <si>
    <t>PMn_1774_010457_D1</t>
  </si>
  <si>
    <t>이봉협(李鳳協)</t>
  </si>
  <si>
    <t>PSa_1723_020052</t>
  </si>
  <si>
    <t>송수옹(宋秀雍)</t>
  </si>
  <si>
    <t>PMn_1725_008459_F2+M</t>
  </si>
  <si>
    <t>민항(閔恒)</t>
  </si>
  <si>
    <t>PMn_1730_008659_F2+M</t>
  </si>
  <si>
    <t>PMn_1756_009550_A1</t>
  </si>
  <si>
    <t>이세적(李世迪)</t>
  </si>
  <si>
    <t>PMn_1756_009550</t>
  </si>
  <si>
    <t>PSa_1705_017512</t>
  </si>
  <si>
    <t>김명주(金命胄)</t>
  </si>
  <si>
    <t>PMn_1774_010449_D1</t>
  </si>
  <si>
    <t>조사회(趙師晦)</t>
  </si>
  <si>
    <t>PMn_1756_009552_A1</t>
  </si>
  <si>
    <t>PMn_1756_009552+M</t>
  </si>
  <si>
    <t>이인배(李仁培)</t>
  </si>
  <si>
    <t>PMn_1756_009553_A1</t>
  </si>
  <si>
    <t>목성유(睦聖有)</t>
  </si>
  <si>
    <t>PMn_1756_009553</t>
  </si>
  <si>
    <t>목조영(睦祖永)</t>
  </si>
  <si>
    <t>PMn_1756_009554</t>
  </si>
  <si>
    <t>황박(黃樸)</t>
  </si>
  <si>
    <t>PMn_1756_009555_A1+M</t>
  </si>
  <si>
    <t>이규서(李奎瑞)</t>
  </si>
  <si>
    <t>PMn_1756_009555+M</t>
  </si>
  <si>
    <t>이석재(李碩載)</t>
  </si>
  <si>
    <t>PMn_1756_009556+M</t>
  </si>
  <si>
    <t>남기로(南綺老)</t>
  </si>
  <si>
    <t>PMn_1756_009557_A1+M</t>
  </si>
  <si>
    <t>이익진(李翼鎭)</t>
  </si>
  <si>
    <t>PMn_1756_009557</t>
  </si>
  <si>
    <t>이담(李潭)</t>
  </si>
  <si>
    <t>PMn_1756_009558+M</t>
  </si>
  <si>
    <t>박지원(朴志源)</t>
  </si>
  <si>
    <t>PMn_1756_009559+M</t>
  </si>
  <si>
    <t>남현로(南玄老)</t>
  </si>
  <si>
    <t>PSa_1717_019040</t>
  </si>
  <si>
    <t>정곤(鄭㫻)</t>
  </si>
  <si>
    <t>PMn_1756_009560</t>
  </si>
  <si>
    <t>정언휘(鄭彦輝)</t>
  </si>
  <si>
    <t>PMn_1756_009561_A1</t>
  </si>
  <si>
    <t>윤경직(尹敬直)</t>
  </si>
  <si>
    <t>PMn_1756_009561</t>
  </si>
  <si>
    <t>윤광국(尹光國)</t>
  </si>
  <si>
    <t>PMn_1756_009562</t>
  </si>
  <si>
    <t>변득양(邊得讓)</t>
  </si>
  <si>
    <t>PMn_1756_009563_A1+M</t>
  </si>
  <si>
    <t>윤택현(尹澤顯)</t>
  </si>
  <si>
    <t>PMn_1756_009563+M</t>
  </si>
  <si>
    <t>윤면동(尹冕東)</t>
  </si>
  <si>
    <t>PMn_1756_009564</t>
  </si>
  <si>
    <t>윤경조(尹景祖)</t>
  </si>
  <si>
    <t>PMn_1774_010447_D1</t>
  </si>
  <si>
    <t>홍진종(洪震鐘)</t>
  </si>
  <si>
    <t>PMn_1774_010433_D1</t>
  </si>
  <si>
    <t>박계문(朴季文)</t>
  </si>
  <si>
    <t>PMn_1774_010430_D1</t>
  </si>
  <si>
    <t>윤이손(尹彛遜)</t>
  </si>
  <si>
    <t>PMn_1774_010424_D1</t>
  </si>
  <si>
    <t>이관제(李觀濟)</t>
  </si>
  <si>
    <t>PMn_1756_009567_A1+M</t>
  </si>
  <si>
    <t>조창흥(趙昌興)</t>
  </si>
  <si>
    <t>PMn_1756_009567</t>
  </si>
  <si>
    <t>조경보(趙慶輔)</t>
  </si>
  <si>
    <t>PMn_1756_009568_A1</t>
  </si>
  <si>
    <t>김덕화(金德華)</t>
  </si>
  <si>
    <t>PMn_1756_009568+M</t>
  </si>
  <si>
    <t>김중옥(金重玉)</t>
  </si>
  <si>
    <t>PMn_1756_009569_A1</t>
  </si>
  <si>
    <t>조언휘(趙彦徽)</t>
  </si>
  <si>
    <t>PMn_1756_009569</t>
  </si>
  <si>
    <t>조몽린(趙夢麟)</t>
  </si>
  <si>
    <t>PMn_1756_009570_A1</t>
  </si>
  <si>
    <t>이연(李衍)</t>
  </si>
  <si>
    <t>PMn_1756_009570</t>
  </si>
  <si>
    <t>이가우(李嘉遇)</t>
  </si>
  <si>
    <t>PMn_1756_009571+M</t>
  </si>
  <si>
    <t>PMn_1736_008839_D1+M</t>
  </si>
  <si>
    <t>김홍권(金弘權)</t>
  </si>
  <si>
    <t>PMn_1723_008307_F1+M</t>
  </si>
  <si>
    <t>임사원(任思遠)</t>
  </si>
  <si>
    <t>PMn_1756_009573</t>
  </si>
  <si>
    <t>임의중(任毅中)</t>
  </si>
  <si>
    <t>PSa_1717_018964</t>
  </si>
  <si>
    <t>이만상(李萬祥)</t>
  </si>
  <si>
    <t>PSa_1726_020477+M</t>
  </si>
  <si>
    <t>윤심재(尹心宰)</t>
  </si>
  <si>
    <t>PMn_1770_010127_F1+M</t>
  </si>
  <si>
    <t>김이복(金履福)</t>
  </si>
  <si>
    <t>PMn_1774_010418_D1</t>
  </si>
  <si>
    <t>신사열(申思說)</t>
  </si>
  <si>
    <t>PMn_1774_010412_D1</t>
  </si>
  <si>
    <t>정지신(丁志愼)</t>
  </si>
  <si>
    <t>PMn_1774_010410_D1</t>
  </si>
  <si>
    <t>김일웅(金一熊)</t>
  </si>
  <si>
    <t>PSa_1715_018812</t>
  </si>
  <si>
    <t>안윤승(安允升)</t>
  </si>
  <si>
    <t>PMn_1756_009577</t>
  </si>
  <si>
    <t>안종철(安宗喆)</t>
  </si>
  <si>
    <t>PMn_1756_009578_A1+M</t>
  </si>
  <si>
    <t>김구연(金九衍)</t>
  </si>
  <si>
    <t>PMn_1756_009578+M</t>
  </si>
  <si>
    <t>김기대(金器大)</t>
  </si>
  <si>
    <t>PMn_1756_009579_A1</t>
  </si>
  <si>
    <t>김덕곤(金德坤)</t>
  </si>
  <si>
    <t>PMn_1756_009579</t>
  </si>
  <si>
    <t>김약하(金躍河)</t>
  </si>
  <si>
    <t>PMn_1756_009580_A1</t>
  </si>
  <si>
    <t>서각수(徐覺修)</t>
  </si>
  <si>
    <t>PMn_1756_009581_A1</t>
  </si>
  <si>
    <t>이휴신(李休臣)</t>
  </si>
  <si>
    <t>PMn_1756_009581</t>
  </si>
  <si>
    <t>이적보(李迪輔)</t>
  </si>
  <si>
    <t>PMn_1729_008609_F1+M</t>
  </si>
  <si>
    <t>홍우민(洪禹民)</t>
  </si>
  <si>
    <t>PMn_1738_008901_F1+M</t>
  </si>
  <si>
    <t>서명운(徐命運)</t>
  </si>
  <si>
    <t>PSa_1710_018025</t>
  </si>
  <si>
    <t>이하영(李夏英)</t>
  </si>
  <si>
    <t>PMn_1756_009584</t>
  </si>
  <si>
    <t>홍명희(洪命熙)</t>
  </si>
  <si>
    <t>PMn_1774_010379_D1</t>
  </si>
  <si>
    <t>윤준(尹寯)</t>
  </si>
  <si>
    <t>PMn_1774_010378_D1</t>
  </si>
  <si>
    <t>김성윤(金成潤)</t>
  </si>
  <si>
    <t>PMn_1774_010376_D1</t>
  </si>
  <si>
    <t>김기천(金起天)</t>
  </si>
  <si>
    <t>PMn_1774_010375_D1</t>
  </si>
  <si>
    <t>김우섭(金禹燮)</t>
  </si>
  <si>
    <t>PMn_1774_010374_D1</t>
  </si>
  <si>
    <t>이상경(李尙警)</t>
  </si>
  <si>
    <t>PSa_1723_019714+M</t>
  </si>
  <si>
    <t>송징리(宋徵履)</t>
  </si>
  <si>
    <t>PMn_1774_010371_D1</t>
  </si>
  <si>
    <t>윤명항(尹命恒)</t>
  </si>
  <si>
    <t>PMn_1756_009589_A1</t>
  </si>
  <si>
    <t>이개(李鍇)</t>
  </si>
  <si>
    <t>PMn_1756_009589+M</t>
  </si>
  <si>
    <t>이유철(李有喆)</t>
  </si>
  <si>
    <t>PMn_1773_010352_D1+M</t>
  </si>
  <si>
    <t>PMn_1773_010339_D1</t>
  </si>
  <si>
    <t>민백남(閔百男)</t>
  </si>
  <si>
    <t>PMn_1756_009591_A1</t>
  </si>
  <si>
    <t>함구서(咸龜瑞)</t>
  </si>
  <si>
    <t>PMn_1756_009591</t>
  </si>
  <si>
    <t>함사겸(咸士謙)</t>
  </si>
  <si>
    <t>PSa_1727_020553+M</t>
  </si>
  <si>
    <t>홍계백(洪啓百)</t>
  </si>
  <si>
    <t>PMn_1740_008977_F1+M</t>
  </si>
  <si>
    <t>김문택(金文澤)</t>
  </si>
  <si>
    <t>PMn_1727_008545_F1+M</t>
  </si>
  <si>
    <t>조태만(趙泰萬)</t>
  </si>
  <si>
    <t>PMn_1773_010333_D1+M</t>
  </si>
  <si>
    <t>PMn_1773_010329_D1</t>
  </si>
  <si>
    <t>이보망(李輔望)</t>
  </si>
  <si>
    <t>PMn_1773_010328_D1+M</t>
  </si>
  <si>
    <t>이석순(李錫純)</t>
  </si>
  <si>
    <t>PMn_1756_009595_A1</t>
  </si>
  <si>
    <t>강현래(康顯來)</t>
  </si>
  <si>
    <t>PMn_1756_009595</t>
  </si>
  <si>
    <t>강정하(康正夏)</t>
  </si>
  <si>
    <t>PMn_1773_010327_D1</t>
  </si>
  <si>
    <t>채부(蔡溥)</t>
  </si>
  <si>
    <t>PMn_1753_009406_F1+M</t>
  </si>
  <si>
    <t>정석로(鄭錫老)</t>
  </si>
  <si>
    <t>PMn_1773_010320_D1</t>
  </si>
  <si>
    <t>한세증(韓世增)</t>
  </si>
  <si>
    <t>PMn_1773_010319_D1</t>
  </si>
  <si>
    <t>김봉채(金鳳彩)</t>
  </si>
  <si>
    <t>PSa_1721_019705</t>
  </si>
  <si>
    <t>윤득린(尹得麟)</t>
  </si>
  <si>
    <t>PMn_1756_009599_A1</t>
  </si>
  <si>
    <t>조인경(趙麟經)</t>
  </si>
  <si>
    <t>PMn_1756_009599</t>
  </si>
  <si>
    <t>조석룡(趙錫龍)</t>
  </si>
  <si>
    <t>PMn_1773_010313_D1</t>
  </si>
  <si>
    <t>홍수원(洪水源)</t>
  </si>
  <si>
    <t>PMn_1773_010311_D1</t>
  </si>
  <si>
    <t>PSa_1710_017916+M</t>
  </si>
  <si>
    <t>정석부(鄭錫敷)</t>
  </si>
  <si>
    <t>PMn_1773_010309_D1</t>
  </si>
  <si>
    <t>조세맹(曹世孟)</t>
  </si>
  <si>
    <t>PMn_1723_008386_F1+M</t>
  </si>
  <si>
    <t>이기년(李耆年)</t>
  </si>
  <si>
    <t>PMn_1773_010303_D1</t>
  </si>
  <si>
    <t>이석진(李錫禛)</t>
  </si>
  <si>
    <t>PMn_1773_010302_D1</t>
  </si>
  <si>
    <t>박명익(朴命益)</t>
  </si>
  <si>
    <t>PMn_1773_010301_D1</t>
  </si>
  <si>
    <t>정응진(鄭應軫)</t>
  </si>
  <si>
    <t>PMn_1773_010300_D1</t>
  </si>
  <si>
    <t>조명세(趙明世)</t>
  </si>
  <si>
    <t>PSa_1708_017726+M</t>
  </si>
  <si>
    <t>남극관(南克寬)</t>
  </si>
  <si>
    <t>PMn_1735_008787_F1+M</t>
  </si>
  <si>
    <t>이채조(李采朝)</t>
  </si>
  <si>
    <t>PMn_1756_009606_A1</t>
  </si>
  <si>
    <t>이제칠(李齊七)</t>
  </si>
  <si>
    <t>PMn_1756_009606+M</t>
  </si>
  <si>
    <t>이복경(李復慶)</t>
  </si>
  <si>
    <t>PMn_1773_010291_D1</t>
  </si>
  <si>
    <t>심한규(沈漢規)</t>
  </si>
  <si>
    <t>PSa_1733_020975+M</t>
  </si>
  <si>
    <t>안수곤(安壽坤)</t>
  </si>
  <si>
    <t>PMn_1756_009608_A1+M</t>
  </si>
  <si>
    <t>유복삼(柳復三)</t>
  </si>
  <si>
    <t>PMn_1756_009608+M</t>
  </si>
  <si>
    <t>유만건(柳萬健)</t>
  </si>
  <si>
    <t>PMn_1753_009450_A2+M</t>
  </si>
  <si>
    <t>PMn_1756_009609</t>
  </si>
  <si>
    <t>김재성(金在誠)</t>
  </si>
  <si>
    <t>PMn_1756_009610_A1</t>
  </si>
  <si>
    <t>조이경(趙履經)</t>
  </si>
  <si>
    <t>PMn_1756_009610</t>
  </si>
  <si>
    <t>조석목(趙錫穆)</t>
  </si>
  <si>
    <t>PMn_1754_009485_F1+M</t>
  </si>
  <si>
    <t>여필운(呂必運)</t>
  </si>
  <si>
    <t>PMn_1726_008516_F2+M</t>
  </si>
  <si>
    <t>최명달(崔命達)</t>
  </si>
  <si>
    <t>PMn_1733_008690_F1+M</t>
  </si>
  <si>
    <t>유학기(兪學基)</t>
  </si>
  <si>
    <t>PMn_1725_008466_F1+M</t>
  </si>
  <si>
    <t>유일기(兪一基)</t>
  </si>
  <si>
    <t>PMn_1773_010279_D1</t>
  </si>
  <si>
    <t>윤광태(尹光台)</t>
  </si>
  <si>
    <t>PMn_1756_009614</t>
  </si>
  <si>
    <t>정원달(鄭遠達)</t>
  </si>
  <si>
    <t>PMn_1756_009615</t>
  </si>
  <si>
    <t>PMn_1756_009616+M</t>
  </si>
  <si>
    <t>정운유(鄭運維)</t>
  </si>
  <si>
    <t>PMn_1773_010278_D1</t>
  </si>
  <si>
    <t>한배명(韓配命)</t>
  </si>
  <si>
    <t>PMn_1773_010276_D1</t>
  </si>
  <si>
    <t>조진(趙縝)</t>
  </si>
  <si>
    <t>PMn_1717_008083_F1+M</t>
  </si>
  <si>
    <t>한만령(韓萬齡)</t>
  </si>
  <si>
    <t>PMn_1772_010273_D1</t>
  </si>
  <si>
    <t>이유(李維)</t>
  </si>
  <si>
    <t>PMn_1756_009619_A1</t>
  </si>
  <si>
    <t>권세달(權世達)</t>
  </si>
  <si>
    <t>PMn_1756_009619</t>
  </si>
  <si>
    <t>권사언(權師彦)</t>
  </si>
  <si>
    <t>PMn_1756_009620_A1+M</t>
  </si>
  <si>
    <t>안개(安鍇)</t>
  </si>
  <si>
    <t>PMn_1756_009620+M</t>
  </si>
  <si>
    <t>안겸제(安兼濟)</t>
  </si>
  <si>
    <t>PMn_1756_009621+M</t>
  </si>
  <si>
    <t>홍수보(洪秀輔)</t>
  </si>
  <si>
    <t>PMn_1757_009622</t>
  </si>
  <si>
    <t>이택진(李宅鎭)</t>
  </si>
  <si>
    <t>PSa_1727_020673</t>
  </si>
  <si>
    <t>임성호(林性浩)</t>
  </si>
  <si>
    <t>PMn_1736_008837_F1+M</t>
  </si>
  <si>
    <t>이요흠(李堯欽)</t>
  </si>
  <si>
    <t>PMn_1757_009624_A1</t>
  </si>
  <si>
    <t>원명설(元命卨)</t>
  </si>
  <si>
    <t>PMn_1757_009624+M</t>
  </si>
  <si>
    <t>원경렴(元景濂)</t>
  </si>
  <si>
    <t>PMn_1757_009625+M</t>
  </si>
  <si>
    <t>이미(李瀰)</t>
  </si>
  <si>
    <t>PMn_1757_009626_A1</t>
  </si>
  <si>
    <t>정송(鄭松)</t>
  </si>
  <si>
    <t>PMn_1757_009626</t>
  </si>
  <si>
    <t>정이환(鄭履煥)</t>
  </si>
  <si>
    <t>PMn_1772_010262_D1+M</t>
  </si>
  <si>
    <t>PMn_1772_010256_D1</t>
  </si>
  <si>
    <t>PMn_1757_009628</t>
  </si>
  <si>
    <t>원의손(元義孫)</t>
  </si>
  <si>
    <t>PMn_1757_009630+M</t>
  </si>
  <si>
    <t>임희효(任希孝)</t>
  </si>
  <si>
    <t>PMn_1757_009632_A1+M</t>
  </si>
  <si>
    <t>윤지언(尹之彦)</t>
  </si>
  <si>
    <t>PMn_1757_009632+M</t>
  </si>
  <si>
    <t>윤면헌(尹勉憲)</t>
  </si>
  <si>
    <t>PMn_1753_009447_F1+M</t>
  </si>
  <si>
    <t>전명우(全命禹)</t>
  </si>
  <si>
    <t>PMn_1757_009633</t>
  </si>
  <si>
    <t>전성천(全性天)</t>
  </si>
  <si>
    <t>PMn_1757_009634_A1</t>
  </si>
  <si>
    <t>권경수(權慶遂)</t>
  </si>
  <si>
    <t>PMn_1757_009634</t>
  </si>
  <si>
    <t>엄린(嚴璘)</t>
  </si>
  <si>
    <t>PSa_1715_018884+M</t>
  </si>
  <si>
    <t>윤지술(尹志述)</t>
  </si>
  <si>
    <t>PMn_1757_009635</t>
  </si>
  <si>
    <t>윤일복(尹一復)</t>
  </si>
  <si>
    <t>PMn_1757_009636+M</t>
  </si>
  <si>
    <t>김노진(金魯鎭)</t>
  </si>
  <si>
    <t>PMn_1757_009637_A1+M</t>
  </si>
  <si>
    <t>이경호(李景祜)</t>
  </si>
  <si>
    <t>PMn_1757_009637+M</t>
  </si>
  <si>
    <t>이재협(李在協)</t>
  </si>
  <si>
    <t>PMn_1757_009638+M</t>
  </si>
  <si>
    <t>정창순(鄭昌順)</t>
  </si>
  <si>
    <t>PMn_1757_009641</t>
  </si>
  <si>
    <t>홍낙순(洪樂純)</t>
  </si>
  <si>
    <t>PMn_1757_009642</t>
  </si>
  <si>
    <t>정환유(鄭煥猷)</t>
  </si>
  <si>
    <t>PMn_1757_009643</t>
  </si>
  <si>
    <t>김이순(金履順)</t>
  </si>
  <si>
    <t>PMn_1772_010252_D1</t>
  </si>
  <si>
    <t>윤성모(尹聖模)</t>
  </si>
  <si>
    <t>PMn_1766_009989_D1+M</t>
  </si>
  <si>
    <t>이언신(李彦臣)</t>
  </si>
  <si>
    <t>PMn_1759_009652_A1</t>
  </si>
  <si>
    <t>이서항(李瑞恒)</t>
  </si>
  <si>
    <t>PMn_1759_009653_A1</t>
  </si>
  <si>
    <t>이우빈(李雨彬)</t>
  </si>
  <si>
    <t>PMn_1759_009653+M</t>
  </si>
  <si>
    <t>이의록(李宜祿)</t>
  </si>
  <si>
    <t>PMn_1759_009654_A1+M</t>
  </si>
  <si>
    <t>문석규(文碩奎)</t>
  </si>
  <si>
    <t>PMn_1759_009654+M</t>
  </si>
  <si>
    <t>문봉집(文鳳集)</t>
  </si>
  <si>
    <t>PMn_1759_009655_A1+M</t>
  </si>
  <si>
    <t>김경행(金景行)</t>
  </si>
  <si>
    <t>PMn_1759_009655+M</t>
  </si>
  <si>
    <t>김이희(金履禧)</t>
  </si>
  <si>
    <t>PMn_1759_009656</t>
  </si>
  <si>
    <t>유항주(兪恒柱)</t>
  </si>
  <si>
    <t>PMn_1759_009657+M</t>
  </si>
  <si>
    <t>김재순(金載順)</t>
  </si>
  <si>
    <t>PMn_1772_010249_D1</t>
  </si>
  <si>
    <t>성만정(成萬鼎)</t>
  </si>
  <si>
    <t>PMn_1772_010248_D1</t>
  </si>
  <si>
    <t>한범창(韓範昌)</t>
  </si>
  <si>
    <t>PMn_1759_009659_A1+M</t>
  </si>
  <si>
    <t>유응린(柳應麟)</t>
  </si>
  <si>
    <t>PMn_1759_009659</t>
  </si>
  <si>
    <t>유훈(柳薰)</t>
  </si>
  <si>
    <t>PMn_1759_009660_A1+M</t>
  </si>
  <si>
    <t>PMn_1759_009660+M</t>
  </si>
  <si>
    <t>이지회(李之晦)</t>
  </si>
  <si>
    <t>PMn_1772_010246_D1</t>
  </si>
  <si>
    <t>김하형(金夏亨)</t>
  </si>
  <si>
    <t>PMn_1772_010242_D1</t>
  </si>
  <si>
    <t>PMn_1771_010233_D1</t>
  </si>
  <si>
    <t>조명종(曹命宗)</t>
  </si>
  <si>
    <t>PMn_1771_010225_D1</t>
  </si>
  <si>
    <t>김석창(金錫昌)</t>
  </si>
  <si>
    <t>PMn_1734_008742_F2+M</t>
  </si>
  <si>
    <t>PMn_1771_010220_D1</t>
  </si>
  <si>
    <t>길응서(吉應瑞)</t>
  </si>
  <si>
    <t>PMn_1771_010219_D1</t>
  </si>
  <si>
    <t>유필명(兪必明)</t>
  </si>
  <si>
    <t>PMn_1759_009665_A1+M</t>
  </si>
  <si>
    <t>김이적(金履迪)</t>
  </si>
  <si>
    <t>PMn_1759_009665</t>
  </si>
  <si>
    <t>김보순(金普淳)</t>
  </si>
  <si>
    <t>PMn_1759_009666_A1</t>
  </si>
  <si>
    <t>이휘점(李彙漸)</t>
  </si>
  <si>
    <t>PMn_1759_009666</t>
  </si>
  <si>
    <t>이형필(李衡弼)</t>
  </si>
  <si>
    <t>PMn_1759_009667_A1+M</t>
  </si>
  <si>
    <t>이발형(李發馨)</t>
  </si>
  <si>
    <t>PMn_1759_009667+M</t>
  </si>
  <si>
    <t>이방영(李邦榮)</t>
  </si>
  <si>
    <t>PMn_1759_009668_A1</t>
  </si>
  <si>
    <t>박행건(朴行健)</t>
  </si>
  <si>
    <t>PMn_1759_009668</t>
  </si>
  <si>
    <t>박민첨(朴民瞻)</t>
  </si>
  <si>
    <t>PMn_1759_009669</t>
  </si>
  <si>
    <t>안관제(安寬濟)</t>
  </si>
  <si>
    <t>PMn_1759_009670+M</t>
  </si>
  <si>
    <t>윤득맹(尹得孟)</t>
  </si>
  <si>
    <t>PMn_1771_010216_D1</t>
  </si>
  <si>
    <t>이망지(李望之)</t>
  </si>
  <si>
    <t>PMn_1771_010212_D1</t>
  </si>
  <si>
    <t>권경(權冏)</t>
  </si>
  <si>
    <t>PMn_1771_010211_D1</t>
  </si>
  <si>
    <t>신치효(申致孝)</t>
  </si>
  <si>
    <t>PMn_1771_010208_D1</t>
  </si>
  <si>
    <t>김옥(金鈺)</t>
  </si>
  <si>
    <t>PSa_1740_021588+M</t>
  </si>
  <si>
    <t>최수인(崔壽仁)</t>
  </si>
  <si>
    <t>PMn_1759_009673+M</t>
  </si>
  <si>
    <t>최광벽(崔光璧)</t>
  </si>
  <si>
    <t>PMn_1771_010201_D1</t>
  </si>
  <si>
    <t>유언침(兪彦琛)</t>
  </si>
  <si>
    <t>PMn_1771_010199_D1+M</t>
  </si>
  <si>
    <t>이두원(李斗源)</t>
  </si>
  <si>
    <t>PMn_1759_009675_A1+M</t>
  </si>
  <si>
    <t>홍응운(洪應運)</t>
  </si>
  <si>
    <t>PMn_1759_009675+M</t>
  </si>
  <si>
    <t>홍경안(洪景顔)</t>
  </si>
  <si>
    <t>PMn_1771_010195_D1</t>
  </si>
  <si>
    <t>변익희(邊翼禧)</t>
  </si>
  <si>
    <t>PMn_1771_010194_D1</t>
  </si>
  <si>
    <t>홍희구(洪熙九)</t>
  </si>
  <si>
    <t>PMn_1771_010190_D1</t>
  </si>
  <si>
    <t>김구령(金九齡)</t>
  </si>
  <si>
    <t>PMn_1771_010188_D1</t>
  </si>
  <si>
    <t>한사검(韓師儉)</t>
  </si>
  <si>
    <t>PMn_1771_010187_D1</t>
  </si>
  <si>
    <t>윤명은(尹命殷)</t>
  </si>
  <si>
    <t>PMn_1771_010184_D1</t>
  </si>
  <si>
    <t>이탱(李樘)</t>
  </si>
  <si>
    <t>PMn_1771_010182_D1</t>
  </si>
  <si>
    <t>이만후(李萬詡)</t>
  </si>
  <si>
    <t>PSa_1726_020471</t>
  </si>
  <si>
    <t>조명규(趙明奎)</t>
  </si>
  <si>
    <t>PMn_1759_009680</t>
  </si>
  <si>
    <t>조덕량(趙德亮)</t>
  </si>
  <si>
    <t>PMn_1771_010174_D1+M</t>
  </si>
  <si>
    <t>권경(權䪫)</t>
  </si>
  <si>
    <t>PMn_1771_010172_D1</t>
  </si>
  <si>
    <t>김현유(金玄裕)</t>
  </si>
  <si>
    <t>PMn_1771_010170_D1</t>
  </si>
  <si>
    <t>정익상(鄭益相)</t>
  </si>
  <si>
    <t>PMn_1771_010167_D1</t>
  </si>
  <si>
    <t>이선악(李宣岳)</t>
  </si>
  <si>
    <t>PMn_1759_009683</t>
  </si>
  <si>
    <t>유동(柳侗)</t>
  </si>
  <si>
    <t>PMn_1759_009684_A1</t>
  </si>
  <si>
    <t>곽희적(郭熙績)</t>
  </si>
  <si>
    <t>PMn_1759_009684+M</t>
  </si>
  <si>
    <t>곽진순(郭鎭純)</t>
  </si>
  <si>
    <t>PMn_1771_010165_D1</t>
  </si>
  <si>
    <t>성예석(成禮錫)</t>
  </si>
  <si>
    <t>PMn_1771_010164_D1</t>
  </si>
  <si>
    <t>민흥수(閔興洙)</t>
  </si>
  <si>
    <t>PMn_1759_009686_A1</t>
  </si>
  <si>
    <t>신광초(申光楚)</t>
  </si>
  <si>
    <t>PMn_1759_009686</t>
  </si>
  <si>
    <t>신택화(申宅和)</t>
  </si>
  <si>
    <t>PMn_1759_009687_A1</t>
  </si>
  <si>
    <t>이원흥(李元興)</t>
  </si>
  <si>
    <t>PMn_1759_009687</t>
  </si>
  <si>
    <t>이성곤(李性坤)</t>
  </si>
  <si>
    <t>PMn_1759_009688</t>
  </si>
  <si>
    <t>이혜조(李惠祚)</t>
  </si>
  <si>
    <t>PMn_1771_010162_D1</t>
  </si>
  <si>
    <t>신광직(申光樴)</t>
  </si>
  <si>
    <t>PMn_1771_010161_D1+M</t>
  </si>
  <si>
    <t>정도홍(鄭度弘)</t>
  </si>
  <si>
    <t>PMn_1759_009690+M</t>
  </si>
  <si>
    <t>이종영(李宗榮)</t>
  </si>
  <si>
    <t>PMn_1759_009691_A1</t>
  </si>
  <si>
    <t>PMn_1759_009691</t>
  </si>
  <si>
    <t>이익섭(李益燮)</t>
  </si>
  <si>
    <t>PMn_1759_009692_A1</t>
  </si>
  <si>
    <t>홍우철(洪禹哲)</t>
  </si>
  <si>
    <t>PMn_1759_009692</t>
  </si>
  <si>
    <t>홍계근(洪啓謹)</t>
  </si>
  <si>
    <t>PMn_1771_010151_D1+M</t>
  </si>
  <si>
    <t>PMn_1771_010149_D1</t>
  </si>
  <si>
    <t>윤덕희(尹德熙)</t>
  </si>
  <si>
    <t>PMn_1759_009694_A1</t>
  </si>
  <si>
    <t>정관유(鄭觀由)</t>
  </si>
  <si>
    <t>PMn_1759_009694</t>
  </si>
  <si>
    <t>정이옥(鄭履玉)</t>
  </si>
  <si>
    <t>PMn_1771_010140_D1</t>
  </si>
  <si>
    <t>윤두천(尹斗天)</t>
  </si>
  <si>
    <t>PSa_1714_018587+M</t>
  </si>
  <si>
    <t>심중현(沈重賢)</t>
  </si>
  <si>
    <t>PMn_1759_009696_A1</t>
  </si>
  <si>
    <t>신함(申涵)</t>
  </si>
  <si>
    <t>PMn_1759_009696+M</t>
  </si>
  <si>
    <t>신익빈(申益彬)</t>
  </si>
  <si>
    <t>PMn_1751_009343_F1+M</t>
  </si>
  <si>
    <t>김시눌(金時訥)</t>
  </si>
  <si>
    <t>PMn_1770_010125_D1</t>
  </si>
  <si>
    <t>김협(金浹)</t>
  </si>
  <si>
    <t>PMn_1743_009075_F1+M</t>
  </si>
  <si>
    <t>홍우집(洪禹集)</t>
  </si>
  <si>
    <t>PMn_1769_010109_D1</t>
  </si>
  <si>
    <t>윤동(尹東)</t>
  </si>
  <si>
    <t>PMn_1759_009699</t>
  </si>
  <si>
    <t>송술손(宋述孫)</t>
  </si>
  <si>
    <t>PMn_1769_010102_D1</t>
  </si>
  <si>
    <t>조학(趙㶅)</t>
  </si>
  <si>
    <t>PMn_1769_010101_D1</t>
  </si>
  <si>
    <t>문응망(文應望)</t>
  </si>
  <si>
    <t>PMn_1769_010099_D1</t>
  </si>
  <si>
    <t>이행태(李行泰)</t>
  </si>
  <si>
    <t>PMn_1761_009739_F1+M</t>
  </si>
  <si>
    <t>이도보(李道普)</t>
  </si>
  <si>
    <t>PSa_1684_015433</t>
  </si>
  <si>
    <t>송명연(宋明淵)</t>
  </si>
  <si>
    <t>PMn_1768_010090_D1</t>
  </si>
  <si>
    <t>최대제(崔岱齊)</t>
  </si>
  <si>
    <t>PMn_1768_010087_D1</t>
  </si>
  <si>
    <t>홍계만(洪啓萬)</t>
  </si>
  <si>
    <t>PMn_1759_009704_A1</t>
  </si>
  <si>
    <t>복일성(卜日省)</t>
  </si>
  <si>
    <t>PMn_1759_009704</t>
  </si>
  <si>
    <t>복태진(卜台鎭)</t>
  </si>
  <si>
    <t>PMn_1759_009705</t>
  </si>
  <si>
    <t>신광주(申光柱)</t>
  </si>
  <si>
    <t>PMn_1723_008316_F1+M</t>
  </si>
  <si>
    <t>정지렴(丁志濂)</t>
  </si>
  <si>
    <t>PMn_1768_010081_D1</t>
  </si>
  <si>
    <t>김상휘(金尙輝)</t>
  </si>
  <si>
    <t>PMn_1759_009707_A1</t>
  </si>
  <si>
    <t>황운하(黃運河)</t>
  </si>
  <si>
    <t>PMn_1759_009707</t>
  </si>
  <si>
    <t>황간(黃幹)</t>
  </si>
  <si>
    <t>PMn_1768_010077_D1</t>
  </si>
  <si>
    <t>김명린(金命麟)</t>
  </si>
  <si>
    <t>PMn_1768_010076_D1</t>
  </si>
  <si>
    <t>장익표(張翼杓)</t>
  </si>
  <si>
    <t>PMn_1759_009709+M</t>
  </si>
  <si>
    <t>신광보(申光輔)</t>
  </si>
  <si>
    <t>PMn_1759_009710_A1+M</t>
  </si>
  <si>
    <t>김경택(金慶澤)</t>
  </si>
  <si>
    <t>PMn_1759_009710+M</t>
  </si>
  <si>
    <t>김상익(金相翊)</t>
  </si>
  <si>
    <t>PMn_1759_009711_A1</t>
  </si>
  <si>
    <t>이중호(李重祜)</t>
  </si>
  <si>
    <t>PMn_1759_009711</t>
  </si>
  <si>
    <t>이재간(李在簡)</t>
  </si>
  <si>
    <t>PMn_1759_009712+M</t>
  </si>
  <si>
    <t>구상(具庠)</t>
  </si>
  <si>
    <t>PSa_1738_021419+M</t>
  </si>
  <si>
    <t>목조우(睦祖禹)</t>
  </si>
  <si>
    <t>PMn_1759_009713+M</t>
  </si>
  <si>
    <t>목만중(睦萬中)</t>
  </si>
  <si>
    <t>PMn_1759_009714</t>
  </si>
  <si>
    <t>강지환(姜趾煥)</t>
  </si>
  <si>
    <t>PMn_1768_010074_D1</t>
  </si>
  <si>
    <t>김응로(金膺魯)</t>
  </si>
  <si>
    <t>PMn_1768_010073_D1</t>
  </si>
  <si>
    <t>이함령(李咸齡)</t>
  </si>
  <si>
    <t>PMn_1768_010072_D1</t>
  </si>
  <si>
    <t>김징(金徵)</t>
  </si>
  <si>
    <t>PMn_1768_010071_D1</t>
  </si>
  <si>
    <t>강처징(康處澂)</t>
  </si>
  <si>
    <t>PMn_1768_010068_D1</t>
  </si>
  <si>
    <t>안선(安墡)</t>
  </si>
  <si>
    <t>PMn_1768_010066_D1+M</t>
  </si>
  <si>
    <t>이익원(李益源)</t>
  </si>
  <si>
    <t>PMn_1759_009718_A1</t>
  </si>
  <si>
    <t>이택경(李宅敬)</t>
  </si>
  <si>
    <t>PMn_1759_009718</t>
  </si>
  <si>
    <t>이종욱(李宗煜)</t>
  </si>
  <si>
    <t>PMn_1759_009719_A1</t>
  </si>
  <si>
    <t>조상태(趙尙泰)</t>
  </si>
  <si>
    <t>PMn_1759_009719+M</t>
  </si>
  <si>
    <t>조문우(趙文宇)</t>
  </si>
  <si>
    <t>PMn_1759_009720_A1</t>
  </si>
  <si>
    <t>신이한(申爾翰)</t>
  </si>
  <si>
    <t>PMn_1759_009720</t>
  </si>
  <si>
    <t>신익(申熤)</t>
  </si>
  <si>
    <t>PMn_1759_009721_A1</t>
  </si>
  <si>
    <t>정동명(鄭東明)</t>
  </si>
  <si>
    <t>PMn_1759_009721</t>
  </si>
  <si>
    <t>정반(鄭槃)</t>
  </si>
  <si>
    <t>PSa_1719_019118+M</t>
  </si>
  <si>
    <t>이현도(李顯道)</t>
  </si>
  <si>
    <t>PMn_1759_009722</t>
  </si>
  <si>
    <t>이영중(李永中)</t>
  </si>
  <si>
    <t>PMn_1759_009723</t>
  </si>
  <si>
    <t>이현섭(李賢涉)</t>
  </si>
  <si>
    <t>PMn_1759_009724_A1+M</t>
  </si>
  <si>
    <t>한시대(韓始大)</t>
  </si>
  <si>
    <t>PMn_1759_009724</t>
  </si>
  <si>
    <t>한진교(韓震敎)</t>
  </si>
  <si>
    <t>PMn_1759_009725</t>
  </si>
  <si>
    <t>윤사국(尹師國)</t>
  </si>
  <si>
    <t>PSa_1747_022109+M</t>
  </si>
  <si>
    <t>심일진(沈一鎭)</t>
  </si>
  <si>
    <t>PMn_1759_009726</t>
  </si>
  <si>
    <t>심익운(沈翼雲)</t>
  </si>
  <si>
    <t>PMn_1759_009727</t>
  </si>
  <si>
    <t>이은(李溵)</t>
  </si>
  <si>
    <t>PMn_1759_009728+M</t>
  </si>
  <si>
    <t>오명보(吳命普)</t>
  </si>
  <si>
    <t>PMn_1759_009729_A1</t>
  </si>
  <si>
    <t>홍계록(洪啓祿)</t>
  </si>
  <si>
    <t>PMn_1759_009729</t>
  </si>
  <si>
    <t>홍술해(洪述海)</t>
  </si>
  <si>
    <t>PMn_1759_009730</t>
  </si>
  <si>
    <t>구광태(具光泰)</t>
  </si>
  <si>
    <t>PMn_1759_009731_A1</t>
  </si>
  <si>
    <t>임상신(林象申)</t>
  </si>
  <si>
    <t>PMn_1759_009731</t>
  </si>
  <si>
    <t>임지호(林之浩)</t>
  </si>
  <si>
    <t>PMn_1768_010065_D1</t>
  </si>
  <si>
    <t>권눌(權訥)</t>
  </si>
  <si>
    <t>PMn_1768_010064_D1</t>
  </si>
  <si>
    <t>권형(權珩)</t>
  </si>
  <si>
    <t>PMn_1759_009733_A1+M</t>
  </si>
  <si>
    <t>권응(權譍)</t>
  </si>
  <si>
    <t>PMn_1759_009733</t>
  </si>
  <si>
    <t>PMn_1744_009109_F1+M</t>
  </si>
  <si>
    <t>허옹(許顒)</t>
  </si>
  <si>
    <t>PMn_1768_010057_D1</t>
  </si>
  <si>
    <t>김동만(金東萬)</t>
  </si>
  <si>
    <t>PMn_1768_010056_D1+M</t>
  </si>
  <si>
    <t>이항원(李恒遠)</t>
  </si>
  <si>
    <t>PMn_1711_007926_F1+M</t>
  </si>
  <si>
    <t>박해(朴繲)</t>
  </si>
  <si>
    <t>PMn_1759_009736_A1</t>
  </si>
  <si>
    <t>김효석(金孝錫)</t>
  </si>
  <si>
    <t>PMn_1761_009737</t>
  </si>
  <si>
    <t>권극(權極)</t>
  </si>
  <si>
    <t>PMn_1768_010048_D1</t>
  </si>
  <si>
    <t>이만의(李萬宜)</t>
  </si>
  <si>
    <t>PSa_1705_017614+M</t>
  </si>
  <si>
    <t>조해수(趙海壽)</t>
  </si>
  <si>
    <t>PSa_1725_020126+M</t>
  </si>
  <si>
    <t>유유(柳愈)</t>
  </si>
  <si>
    <t>PMn_1761_009739+M</t>
  </si>
  <si>
    <t>유선양(柳善養)</t>
  </si>
  <si>
    <t>PMn_1761_009740</t>
  </si>
  <si>
    <t>구익(具㢞)</t>
  </si>
  <si>
    <t>PMn_1768_010038_D1</t>
  </si>
  <si>
    <t>이홍저(李弘著)</t>
  </si>
  <si>
    <t>PMn_1761_009742</t>
  </si>
  <si>
    <t>김용(金容)</t>
  </si>
  <si>
    <t>PSa_1714_018639+M</t>
  </si>
  <si>
    <t>이보흥(李普興)</t>
  </si>
  <si>
    <t>PMn_1761_009743+M</t>
  </si>
  <si>
    <t>이숭호(李崇祜)</t>
  </si>
  <si>
    <t>PMn_1761_009744_A1+M</t>
  </si>
  <si>
    <t>윤명훈(尹命勳)</t>
  </si>
  <si>
    <t>PMn_1761_009744+M</t>
  </si>
  <si>
    <t>윤숙(尹塾)</t>
  </si>
  <si>
    <t>PMn_1768_010035_D1</t>
  </si>
  <si>
    <t>장만원(張萬元)</t>
  </si>
  <si>
    <t>PMn_1768_010033_D1</t>
  </si>
  <si>
    <t>이현섭(李鉉燮)</t>
  </si>
  <si>
    <t>PMn_1761_009746_A1+M</t>
  </si>
  <si>
    <t>김대연(金大演)</t>
  </si>
  <si>
    <t>PMn_1761_009746+M</t>
  </si>
  <si>
    <t>PMn_1761_009747</t>
  </si>
  <si>
    <t>홍낙인(洪樂仁)</t>
  </si>
  <si>
    <t>PMn_1761_009748</t>
  </si>
  <si>
    <t>이치중(李致中)</t>
  </si>
  <si>
    <t>PSa_1721_019474</t>
  </si>
  <si>
    <t>유직기(兪直基)</t>
  </si>
  <si>
    <t>PMn_1761_009749</t>
  </si>
  <si>
    <t>유언호(兪彦鎬)</t>
  </si>
  <si>
    <t>PMn_1768_010032_D1</t>
  </si>
  <si>
    <t>이경중(李慶重)</t>
  </si>
  <si>
    <t>PMn_1761_009751_A1</t>
  </si>
  <si>
    <t>정오위(鄭五緯)</t>
  </si>
  <si>
    <t>PMn_1761_009751</t>
  </si>
  <si>
    <t>정택(鄭擇)</t>
  </si>
  <si>
    <t>PMn_1761_009752_A1</t>
  </si>
  <si>
    <t>윤정동(尹鼎東)</t>
  </si>
  <si>
    <t>PMn_1761_009752</t>
  </si>
  <si>
    <t>윤승열(尹承烈)</t>
  </si>
  <si>
    <t>PMn_1768_010031_D1</t>
  </si>
  <si>
    <t>김동열(金東說)</t>
  </si>
  <si>
    <t>PMn_1768_010029_D1</t>
  </si>
  <si>
    <t>한배륜(韓配崙)</t>
  </si>
  <si>
    <t>PMn_1761_009754_A1</t>
  </si>
  <si>
    <t>홍정준(洪廷準)</t>
  </si>
  <si>
    <t>PMn_1761_009754</t>
  </si>
  <si>
    <t>홍검(洪檢)</t>
  </si>
  <si>
    <t>PMn_1767_010018_D1</t>
  </si>
  <si>
    <t>김익룡(金翼龍)</t>
  </si>
  <si>
    <t>PMn_1750_009270_F1+M</t>
  </si>
  <si>
    <t>남직관(南直寬)</t>
  </si>
  <si>
    <t>PMn_1739_008940_F1+M</t>
  </si>
  <si>
    <t>이표(李標)</t>
  </si>
  <si>
    <t>PMn_1761_009756</t>
  </si>
  <si>
    <t>이익선(李益烍)</t>
  </si>
  <si>
    <t>PMn_1708_007818_C1+M</t>
  </si>
  <si>
    <t>이중원(李重元)</t>
  </si>
  <si>
    <t>PMn_1761_009757</t>
  </si>
  <si>
    <t>이영봉(李榮鳳)</t>
  </si>
  <si>
    <t>PMn_1767_010014_D1</t>
  </si>
  <si>
    <t>이희인(李喜仁)</t>
  </si>
  <si>
    <t>PSa_1682_015105+M</t>
  </si>
  <si>
    <t>이제항(李齊沆)</t>
  </si>
  <si>
    <t>PSa_1725_020230</t>
  </si>
  <si>
    <t>목회경(睦會敬)</t>
  </si>
  <si>
    <t>PMn_1761_009759</t>
  </si>
  <si>
    <t>목조수(睦祖洙)</t>
  </si>
  <si>
    <t>PMn_1761_009760_A1</t>
  </si>
  <si>
    <t>이진태(李震台)</t>
  </si>
  <si>
    <t>PMn_1761_009760</t>
  </si>
  <si>
    <t>이장로(李長老)</t>
  </si>
  <si>
    <t>PMn_1761_009761_A1</t>
  </si>
  <si>
    <t>홍우태(洪宇泰)</t>
  </si>
  <si>
    <t>PMn_1761_009761+M</t>
  </si>
  <si>
    <t>홍구서(洪龜瑞)</t>
  </si>
  <si>
    <t>PMn_1766_010007_D1</t>
  </si>
  <si>
    <t>고한원(高漢元)</t>
  </si>
  <si>
    <t>PMn_1694_007451_F1+M</t>
  </si>
  <si>
    <t>이도빈(李道彬)</t>
  </si>
  <si>
    <t>PSa_1727_020628+M</t>
  </si>
  <si>
    <t>이방현(李邦賢)</t>
  </si>
  <si>
    <t>PMn_1761_009763</t>
  </si>
  <si>
    <t>PMn_1766_009976_F1+M</t>
  </si>
  <si>
    <t>장호익(張虎翼)</t>
  </si>
  <si>
    <t>PSa_1723_019916+M</t>
  </si>
  <si>
    <t>유담(柳紞)</t>
  </si>
  <si>
    <t>PMn_1761_009765</t>
  </si>
  <si>
    <t>이택수(李澤遂)</t>
  </si>
  <si>
    <t>PMn_1735_008831_F1+M</t>
  </si>
  <si>
    <t>조명교(曹命敎)</t>
  </si>
  <si>
    <t>PMn_1766_009991_D1</t>
  </si>
  <si>
    <t>이은신(李殷臣)</t>
  </si>
  <si>
    <t>PMn_1744_009153_F1+M</t>
  </si>
  <si>
    <t>PSa_1702_017270</t>
  </si>
  <si>
    <t>조상로(趙相老)</t>
  </si>
  <si>
    <t>PSa_1721_019324+M</t>
  </si>
  <si>
    <t>PMn_1762_009768+M</t>
  </si>
  <si>
    <t>권이강(權以綱)</t>
  </si>
  <si>
    <t>PMn_1762_009769+M</t>
  </si>
  <si>
    <t>민백흥(閔百興)</t>
  </si>
  <si>
    <t>PMn_1762_009770</t>
  </si>
  <si>
    <t>이동현(李東顯)</t>
  </si>
  <si>
    <t>PMn_1766_009987_D1</t>
  </si>
  <si>
    <t>이정봉(李禎鳳)</t>
  </si>
  <si>
    <t>PMn_1766_009985_D1</t>
  </si>
  <si>
    <t>임명원(任命元)</t>
  </si>
  <si>
    <t>PMn_1766_009980_D1+M</t>
  </si>
  <si>
    <t>이산보(李山輔)</t>
  </si>
  <si>
    <t>PMn_1766_009978_D1</t>
  </si>
  <si>
    <t>이명악(李命岳)</t>
  </si>
  <si>
    <t>PMn_1762_009773_A1+M</t>
  </si>
  <si>
    <t>허심(許鐞)</t>
  </si>
  <si>
    <t>PMn_1762_009773</t>
  </si>
  <si>
    <t>허식(許湜)</t>
  </si>
  <si>
    <t>PMn_1766_009976_D1+M</t>
  </si>
  <si>
    <t>이후원(李厚遠)</t>
  </si>
  <si>
    <t>PMn_1766_009974_D1</t>
  </si>
  <si>
    <t>조하언(曹夏彦)</t>
  </si>
  <si>
    <t>PMn_1766_009973_D1+M</t>
  </si>
  <si>
    <t>김만선(金萬銑)</t>
  </si>
  <si>
    <t>PMn_1766_009961_D1</t>
  </si>
  <si>
    <t>신찬주(申纘周)</t>
  </si>
  <si>
    <t>PSa_1648_011456+M</t>
  </si>
  <si>
    <t>허훈(許塤)</t>
  </si>
  <si>
    <t>PMn_1762_009776+M</t>
  </si>
  <si>
    <t>허유(許鍒)</t>
  </si>
  <si>
    <t>PMn_1766_009959_D1</t>
  </si>
  <si>
    <t>이수강(李壽崗)</t>
  </si>
  <si>
    <t>PMn_1766_009956_D1</t>
  </si>
  <si>
    <t>김만견(金萬堅)</t>
  </si>
  <si>
    <t>PMn_1765_009945_D1</t>
  </si>
  <si>
    <t>이구현(李耉賢)</t>
  </si>
  <si>
    <t>PMn_1765_009944_D1</t>
  </si>
  <si>
    <t>서옥업(徐玉業)</t>
  </si>
  <si>
    <t>PMn_1762_009779_A1+M</t>
  </si>
  <si>
    <t>윤익동(尹益東)</t>
  </si>
  <si>
    <t>PMn_1762_009779+M</t>
  </si>
  <si>
    <t>윤홍렬(尹弘烈)</t>
  </si>
  <si>
    <t>PMn_1762_009780_A1</t>
  </si>
  <si>
    <t>남학조(南鶴祚)</t>
  </si>
  <si>
    <t>PMn_1762_009780</t>
  </si>
  <si>
    <t>남주관(南胄寬)</t>
  </si>
  <si>
    <t>PMn_1765_009943_D1</t>
  </si>
  <si>
    <t>김익저(金益著)</t>
  </si>
  <si>
    <t>PMn_1765_009941_D1</t>
  </si>
  <si>
    <t>안여로(安汝老)</t>
  </si>
  <si>
    <t>PMn_1765_009940_D1</t>
  </si>
  <si>
    <t>김진백(金振白)</t>
  </si>
  <si>
    <t>PMn_1765_009931_D1</t>
  </si>
  <si>
    <t>PMn_1765_009929_D1</t>
  </si>
  <si>
    <t>임준(林浚)</t>
  </si>
  <si>
    <t>PMn_1765_009920_D1</t>
  </si>
  <si>
    <t>허빈(許贇)</t>
  </si>
  <si>
    <t>PMn_1765_009916_D1</t>
  </si>
  <si>
    <t>성치중(成致中)</t>
  </si>
  <si>
    <t>PMn_1765_009915_D1</t>
  </si>
  <si>
    <t>윤흥서(尹興緖)</t>
  </si>
  <si>
    <t>PMn_1765_009913_D1</t>
  </si>
  <si>
    <t>이선항(李善恒)</t>
  </si>
  <si>
    <t>PMn_1765_009908_D1</t>
  </si>
  <si>
    <t>최준(崔寯)</t>
  </si>
  <si>
    <t>PMn_1762_009786_A1</t>
  </si>
  <si>
    <t>한시항(韓時恒)</t>
  </si>
  <si>
    <t>PMn_1762_009786</t>
  </si>
  <si>
    <t>한익진(韓益珍)</t>
  </si>
  <si>
    <t>PSa_1723_020049+M</t>
  </si>
  <si>
    <t>정형만(鄭亨萬)</t>
  </si>
  <si>
    <t>PMn_1765_009905_D1+M</t>
  </si>
  <si>
    <t>홍구하(洪龜河)</t>
  </si>
  <si>
    <t>PMn_1765_009904_D1</t>
  </si>
  <si>
    <t>심정주(沈廷胄)</t>
  </si>
  <si>
    <t>PMn_1765_009903_D1</t>
  </si>
  <si>
    <t>고제령(高齊嶺)</t>
  </si>
  <si>
    <t>PMn_1765_009902_D1</t>
  </si>
  <si>
    <t>유후(柳垕)</t>
  </si>
  <si>
    <t>PMn_1765_009901_D1</t>
  </si>
  <si>
    <t>윤국빈(尹國賓)</t>
  </si>
  <si>
    <t>PMn_1765_009899_D1</t>
  </si>
  <si>
    <t>이규한(李奎漢)</t>
  </si>
  <si>
    <t>PMn_1765_009898_D1</t>
  </si>
  <si>
    <t>구백주(具百柱)</t>
  </si>
  <si>
    <t>PMn_1762_009791_A1</t>
  </si>
  <si>
    <t>박성채(朴成采)</t>
  </si>
  <si>
    <t>PMn_1762_009791</t>
  </si>
  <si>
    <t>박지경(朴趾慶)</t>
  </si>
  <si>
    <t>PMn_1762_009792_A1</t>
  </si>
  <si>
    <t>원만서(元萬瑞)</t>
  </si>
  <si>
    <t>PMn_1762_009792</t>
  </si>
  <si>
    <t>원수량(元修良)</t>
  </si>
  <si>
    <t>PSa_1702_017149</t>
  </si>
  <si>
    <t>유춘영(柳春榮)</t>
  </si>
  <si>
    <t>PMn_1764_009885_D1+M</t>
  </si>
  <si>
    <t>한백증(韓百增)</t>
  </si>
  <si>
    <t>PMn_1762_009794_A1+M</t>
  </si>
  <si>
    <t>이집(李&lt;imghj href="KC07299"/&gt;)</t>
  </si>
  <si>
    <t>PMn_1762_009794+M</t>
  </si>
  <si>
    <t>이갑룡(李甲龍)</t>
  </si>
  <si>
    <t>PMn_1738_008894_F2+M</t>
  </si>
  <si>
    <t>PMn_1763_009868_D1+M</t>
  </si>
  <si>
    <t>PMn_1762_009796_A1</t>
  </si>
  <si>
    <t>권만건(權萬健)</t>
  </si>
  <si>
    <t>PMn_1762_009796</t>
  </si>
  <si>
    <t>권세규(權世規)</t>
  </si>
  <si>
    <t>PMn_1762_009797_A1+M</t>
  </si>
  <si>
    <t>김굉집(金宏集)</t>
  </si>
  <si>
    <t>PMn_1762_009797</t>
  </si>
  <si>
    <t>김중혁(金重赫)</t>
  </si>
  <si>
    <t>PMn_1763_009867_D1</t>
  </si>
  <si>
    <t>박정삼(朴定三)</t>
  </si>
  <si>
    <t>PMn_1763_009865_D1</t>
  </si>
  <si>
    <t>PMn_1762_009799_A1+M</t>
  </si>
  <si>
    <t>신유(申維)</t>
  </si>
  <si>
    <t>PMn_1762_009799</t>
  </si>
  <si>
    <t>신섬(申暹)</t>
  </si>
  <si>
    <t>PMn_1762_009800_A1</t>
  </si>
  <si>
    <t>임방세(任芳世)</t>
  </si>
  <si>
    <t>PMn_1762_009800</t>
  </si>
  <si>
    <t>임옥(任玉)</t>
  </si>
  <si>
    <t>PMn_1762_009801_A1+M</t>
  </si>
  <si>
    <t>정동욱(鄭東旭)</t>
  </si>
  <si>
    <t>PMn_1762_009801</t>
  </si>
  <si>
    <t>정진(鄭珒)</t>
  </si>
  <si>
    <t>PMn_1763_009863_D1</t>
  </si>
  <si>
    <t>김사국(金師國)</t>
  </si>
  <si>
    <t>PMn_1763_009861_D1</t>
  </si>
  <si>
    <t>임총(任聰)</t>
  </si>
  <si>
    <t>PMn_1728_008590_F1+M</t>
  </si>
  <si>
    <t>이목(李霂)</t>
  </si>
  <si>
    <t>PMn_1763_009852_D1</t>
  </si>
  <si>
    <t>이수욱(李守彧)</t>
  </si>
  <si>
    <t>PMn_1763_009851_D1</t>
  </si>
  <si>
    <t>민진로(閔鎭魯)</t>
  </si>
  <si>
    <t>PMn_1740_009000_F1+M</t>
  </si>
  <si>
    <t>유세화(柳世華)</t>
  </si>
  <si>
    <t>PSa_1715_018842+M</t>
  </si>
  <si>
    <t>유뢰(柳耒)</t>
  </si>
  <si>
    <t>PMn_1763_009842_D1</t>
  </si>
  <si>
    <t>정동선(鄭同先)</t>
  </si>
  <si>
    <t>PMn_1763_009841_D1</t>
  </si>
  <si>
    <t>유이장(柳以章)</t>
  </si>
  <si>
    <t>PMn_1763_009839_D1</t>
  </si>
  <si>
    <t>심구준(沈耉浚)</t>
  </si>
  <si>
    <t>PMn_1763_009837_D1+M</t>
  </si>
  <si>
    <t>임최(任㝡)</t>
  </si>
  <si>
    <t>PMn_1763_009836_D1</t>
  </si>
  <si>
    <t>김창연(金昌衍)</t>
  </si>
  <si>
    <t>PMn_1762_009808_A1</t>
  </si>
  <si>
    <t>신경유(申慶流)</t>
  </si>
  <si>
    <t>PMn_1762_009810</t>
  </si>
  <si>
    <t>유지양(柳知養)</t>
  </si>
  <si>
    <t>PMn_1762_009811</t>
  </si>
  <si>
    <t>정경인(鄭景仁)</t>
  </si>
  <si>
    <t>PSa_1717_019075+M</t>
  </si>
  <si>
    <t>심운희(沈運熙)</t>
  </si>
  <si>
    <t>PMn_1762_009812+M</t>
  </si>
  <si>
    <t>심중규(沈重奎)</t>
  </si>
  <si>
    <t>PMn_1762_009813_A1+M</t>
  </si>
  <si>
    <t>이속(李涑)</t>
  </si>
  <si>
    <t>PMn_1762_009813</t>
  </si>
  <si>
    <t>이심휴(李心休)</t>
  </si>
  <si>
    <t>PSa_1693_016495</t>
  </si>
  <si>
    <t>박몽우(朴夢羽)</t>
  </si>
  <si>
    <t>PMn_1763_009830_D1+M</t>
  </si>
  <si>
    <t>이형빈(李馨彬)</t>
  </si>
  <si>
    <t>PMn_1762_009816_A1</t>
  </si>
  <si>
    <t>박수윤(朴壽潤)</t>
  </si>
  <si>
    <t>PMn_1762_009816</t>
  </si>
  <si>
    <t>박동일(朴東一)</t>
  </si>
  <si>
    <t>PMn_1762_009817_A1+M</t>
  </si>
  <si>
    <t>유익(柳瀷)</t>
  </si>
  <si>
    <t>PMn_1762_009817</t>
  </si>
  <si>
    <t>유성모(柳成模)</t>
  </si>
  <si>
    <t>PMn_1762_009818</t>
  </si>
  <si>
    <t>송담(宋霮)</t>
  </si>
  <si>
    <t>PSa_1733_020924+M</t>
  </si>
  <si>
    <t>임용(任瑢)</t>
  </si>
  <si>
    <t>PMn_1762_009819</t>
  </si>
  <si>
    <t>임희우(任希雨)</t>
  </si>
  <si>
    <t>PMn_1679_006888_F2+M</t>
  </si>
  <si>
    <t>윤징문(尹徵文)</t>
  </si>
  <si>
    <t>PMn_1702_007654_F1+M</t>
  </si>
  <si>
    <t>이석정(李碩禎)</t>
  </si>
  <si>
    <t>PMn_1762_009821_A1</t>
  </si>
  <si>
    <t>김재희(金載禧)</t>
  </si>
  <si>
    <t>PMn_1762_009821</t>
  </si>
  <si>
    <t>김둔(金鈍)</t>
  </si>
  <si>
    <t>PMn_1762_009822_A1</t>
  </si>
  <si>
    <t>김최중(金㝡重)</t>
  </si>
  <si>
    <t>PMn_1762_009822</t>
  </si>
  <si>
    <t>김익성(金益聲)</t>
  </si>
  <si>
    <t>PMn_1763_009825_D1</t>
  </si>
  <si>
    <t>심임(沈林)</t>
  </si>
  <si>
    <t>PSa_1711_018197</t>
  </si>
  <si>
    <t>안세환(安世煥)</t>
  </si>
  <si>
    <t>PMn_1762_009821_D1</t>
  </si>
  <si>
    <t>윤헌(尹瀗)</t>
  </si>
  <si>
    <t>PMn_1762_009819_D1</t>
  </si>
  <si>
    <t>이국보(李國寶)</t>
  </si>
  <si>
    <t>PMn_1763_009825_A1</t>
  </si>
  <si>
    <t>PMn_1763_009825</t>
  </si>
  <si>
    <t>이종령(李宗齡)</t>
  </si>
  <si>
    <t>PMn_1763_009826</t>
  </si>
  <si>
    <t>민수집(閔洙集)</t>
  </si>
  <si>
    <t>PMn_1763_009827_A1</t>
  </si>
  <si>
    <t>허혁(許爀)</t>
  </si>
  <si>
    <t>PMn_1763_009827+M</t>
  </si>
  <si>
    <t>허원(許垣)</t>
  </si>
  <si>
    <t>PMn_1763_009828_A1</t>
  </si>
  <si>
    <t>PMn_1763_009828</t>
  </si>
  <si>
    <t>이익만(李益萬)</t>
  </si>
  <si>
    <t>PMn_1763_009829-1+M</t>
  </si>
  <si>
    <t>임덕창(任德昌)</t>
  </si>
  <si>
    <t>PSa_1696_016587+M</t>
  </si>
  <si>
    <t>이춘형(李春馨)</t>
  </si>
  <si>
    <t>PMn_1762_009816_D1</t>
  </si>
  <si>
    <t>PSa_1708_017773+M</t>
  </si>
  <si>
    <t>조명진(趙明震)</t>
  </si>
  <si>
    <t>PMn_1763_009830+M</t>
  </si>
  <si>
    <t>조덕성(趙德成)</t>
  </si>
  <si>
    <t>PMn_1691_007332_F1+M</t>
  </si>
  <si>
    <t>임성헌(林聖憲)</t>
  </si>
  <si>
    <t>PMn_1763_009831+M</t>
  </si>
  <si>
    <t>임정원(林鼎遠)</t>
  </si>
  <si>
    <t>PMn_1762_009815_D1</t>
  </si>
  <si>
    <t>이태등(李泰登)</t>
  </si>
  <si>
    <t>PMn_1729_008611_F1+M</t>
  </si>
  <si>
    <t>이우춘(李宇春)</t>
  </si>
  <si>
    <t>PMn_1763_009833_A1</t>
  </si>
  <si>
    <t>김서보(金瑞寶)</t>
  </si>
  <si>
    <t>PMn_1763_009833</t>
  </si>
  <si>
    <t>김인섭(金寅燮)</t>
  </si>
  <si>
    <t>PMn_1763_009834</t>
  </si>
  <si>
    <t>김만구(金晩耉)</t>
  </si>
  <si>
    <t>PMn_1763_009835+M</t>
  </si>
  <si>
    <t>PMn_1763_009836_A1</t>
  </si>
  <si>
    <t>PMn_1763_009836</t>
  </si>
  <si>
    <t>최익남(崔益男)</t>
  </si>
  <si>
    <t>PMn_1763_009837</t>
  </si>
  <si>
    <t>조준(趙㻐)</t>
  </si>
  <si>
    <t>PMn_1763_009838+M</t>
  </si>
  <si>
    <t>서명선(徐命善)</t>
  </si>
  <si>
    <t>PMn_1763_009839_A1+M</t>
  </si>
  <si>
    <t>이시서(李時敍)</t>
  </si>
  <si>
    <t>PMn_1763_009839+M</t>
  </si>
  <si>
    <t>이득일(李得一)</t>
  </si>
  <si>
    <t>PMn_1762_009808_D1</t>
  </si>
  <si>
    <t>조석중(曹錫重)</t>
  </si>
  <si>
    <t>PMn_1762_009801_D1</t>
  </si>
  <si>
    <t>이극발(李克發)</t>
  </si>
  <si>
    <t>PMn_1763_009841</t>
  </si>
  <si>
    <t>이동우(李東遇)</t>
  </si>
  <si>
    <t>PMn_1763_009842_A1+M</t>
  </si>
  <si>
    <t>윤동두(尹東斗)</t>
  </si>
  <si>
    <t>PMn_1763_009842+M</t>
  </si>
  <si>
    <t>윤광례(尹光禮)</t>
  </si>
  <si>
    <t>PMn_1776_010571+M</t>
  </si>
  <si>
    <t>강세황(姜世晃)</t>
  </si>
  <si>
    <t>PMn_1763_009843+M</t>
  </si>
  <si>
    <t>강흔(姜俒)</t>
  </si>
  <si>
    <t>PMn_1763_009844_A1+M</t>
  </si>
  <si>
    <t>유무(柳懋)</t>
  </si>
  <si>
    <t>PMn_1763_009844+M</t>
  </si>
  <si>
    <t>유의양(柳義養)</t>
  </si>
  <si>
    <t>PMn_1746_009169_A2+M</t>
  </si>
  <si>
    <t>이시정(李時鼎)</t>
  </si>
  <si>
    <t>PMn_1763_009845</t>
  </si>
  <si>
    <t>이득복(李得福)</t>
  </si>
  <si>
    <t>PMn_1763_009847+M</t>
  </si>
  <si>
    <t>윤석렬(尹錫烈)</t>
  </si>
  <si>
    <t>PMn_1763_009848</t>
  </si>
  <si>
    <t>여선덕(呂善德)</t>
  </si>
  <si>
    <t>PMn_1763_009849</t>
  </si>
  <si>
    <t>윤정렬(尹正烈)</t>
  </si>
  <si>
    <t>PMn_1763_009850+M</t>
  </si>
  <si>
    <t>심이지(沈頤之)</t>
  </si>
  <si>
    <t>PSa_1721_019313+M</t>
  </si>
  <si>
    <t>김형(金炯)</t>
  </si>
  <si>
    <t>PMn_1763_009851</t>
  </si>
  <si>
    <t>김재천(金載天)</t>
  </si>
  <si>
    <t>PMn_1763_009852+M</t>
  </si>
  <si>
    <t>김재인(金載人)</t>
  </si>
  <si>
    <t>PMn_1763_009853_A1</t>
  </si>
  <si>
    <t>송진흠(宋晉欽)</t>
  </si>
  <si>
    <t>PMn_1763_009853+M</t>
  </si>
  <si>
    <t>송지연(宋志淵)</t>
  </si>
  <si>
    <t>PMn_1763_009854</t>
  </si>
  <si>
    <t>임희증(任希曾)</t>
  </si>
  <si>
    <t>PSa_1708_017844</t>
  </si>
  <si>
    <t>이지복(李之馥)</t>
  </si>
  <si>
    <t>PMn_1762_009797_D1</t>
  </si>
  <si>
    <t>노명구(盧命耉)</t>
  </si>
  <si>
    <t>PMn_1762_009794_D1</t>
  </si>
  <si>
    <t>강창로(姜昌老)</t>
  </si>
  <si>
    <t>PMn_1762_009786_D1</t>
  </si>
  <si>
    <t>윤석종(尹碩宗)</t>
  </si>
  <si>
    <t>PMn_1763_009857+M</t>
  </si>
  <si>
    <t>송제로(宋濟魯)</t>
  </si>
  <si>
    <t>PMn_1762_009779_D1</t>
  </si>
  <si>
    <t>이당(李𦼲)</t>
  </si>
  <si>
    <t>PMn_1762_009776_D1</t>
  </si>
  <si>
    <t>문이달(文以達)</t>
  </si>
  <si>
    <t>PSa_1721_019699</t>
  </si>
  <si>
    <t>홍창진(洪昌震)</t>
  </si>
  <si>
    <t>PMn_1763_009859</t>
  </si>
  <si>
    <t>홍언철(洪彦喆)</t>
  </si>
  <si>
    <t>PMn_1762_009773_D1</t>
  </si>
  <si>
    <t>정태민(鄭泰敏)</t>
  </si>
  <si>
    <t>PMn_1750_009313_F1+M</t>
  </si>
  <si>
    <t>조화벽(趙和璧)</t>
  </si>
  <si>
    <t>PMn_1763_009861_A1</t>
  </si>
  <si>
    <t>강복일(姜福一)</t>
  </si>
  <si>
    <t>PMn_1714_008017_D1+M</t>
  </si>
  <si>
    <t>강유(姜游)</t>
  </si>
  <si>
    <t>PSa_1719_019187+M</t>
  </si>
  <si>
    <t>박천(朴洤)</t>
  </si>
  <si>
    <t>PMn_1763_009862+M</t>
  </si>
  <si>
    <t>박도인(朴道仁)</t>
  </si>
  <si>
    <t>PMn_1763_009863_A1</t>
  </si>
  <si>
    <t>이재화(李再和)</t>
  </si>
  <si>
    <t>PMn_1763_009863</t>
  </si>
  <si>
    <t>이현정(李顯靖)</t>
  </si>
  <si>
    <t>PSa_1738_021359+M</t>
  </si>
  <si>
    <t>이사질(李思質)</t>
  </si>
  <si>
    <t>PMn_1763_009865_A1</t>
  </si>
  <si>
    <t>조내한(趙來漢)</t>
  </si>
  <si>
    <t>PMn_1763_009865</t>
  </si>
  <si>
    <t>조정상(趙貞相)</t>
  </si>
  <si>
    <t>PMn_1721_008256_F1+M</t>
  </si>
  <si>
    <t>심현(沈玹)</t>
  </si>
  <si>
    <t>PMn_1457_001104_F1+M</t>
  </si>
  <si>
    <t>박호(朴浩)</t>
  </si>
  <si>
    <t>PMn_1763_009867_A1</t>
  </si>
  <si>
    <t>여필흡(呂必翕)</t>
  </si>
  <si>
    <t>PMn_1763_009867</t>
  </si>
  <si>
    <t>여구주(呂龜周)</t>
  </si>
  <si>
    <t>PMn_1763_009868_A1</t>
  </si>
  <si>
    <t>윤학령(尹鶴齡)</t>
  </si>
  <si>
    <t>PMn_1763_009868</t>
  </si>
  <si>
    <t>윤양승(尹陽昇)</t>
  </si>
  <si>
    <t>PMn_1763_009869_A1+M</t>
  </si>
  <si>
    <t>PMn_1763_009869</t>
  </si>
  <si>
    <t>강이복(姜彛福)</t>
  </si>
  <si>
    <t>PMn_1763_009870</t>
  </si>
  <si>
    <t>심혁(沈&lt;imghj href="KC00707"/&gt;)</t>
  </si>
  <si>
    <t>PMn_1761_009757_D1</t>
  </si>
  <si>
    <t>유이수(柳頤壽)</t>
  </si>
  <si>
    <t>PMn_1761_009756_D1</t>
  </si>
  <si>
    <t>송응조(宋應趙)</t>
  </si>
  <si>
    <t>PMn_1763_009873</t>
  </si>
  <si>
    <t>안성빈(安聖彬)</t>
  </si>
  <si>
    <t>PMn_1761_009754_D1</t>
  </si>
  <si>
    <t>이만길(李萬吉)</t>
  </si>
  <si>
    <t>PMn_1761_009751_D1</t>
  </si>
  <si>
    <t>이서성(李瑞誠)</t>
  </si>
  <si>
    <t>PMn_1763_009875_A1</t>
  </si>
  <si>
    <t>박필호(朴弼琥)</t>
  </si>
  <si>
    <t>PMn_1763_009875</t>
  </si>
  <si>
    <t>박사륜(朴師崙)</t>
  </si>
  <si>
    <t>PSa_1721_019629</t>
  </si>
  <si>
    <t>김진하(金鎭夏)</t>
  </si>
  <si>
    <t>PMn_1763_009876+M</t>
  </si>
  <si>
    <t>김광우(金光遇)</t>
  </si>
  <si>
    <t>PMn_1763_009877</t>
  </si>
  <si>
    <t>현영조(玄永祚)</t>
  </si>
  <si>
    <t>PSa_1750_022336+M</t>
  </si>
  <si>
    <t>이의상(李宜祥)</t>
  </si>
  <si>
    <t>PMn_1763_009878</t>
  </si>
  <si>
    <t>이연급(李延伋)</t>
  </si>
  <si>
    <t>PMn_1761_009744_D1</t>
  </si>
  <si>
    <t>남덕훈(南德熏)</t>
  </si>
  <si>
    <t>PMn_1761_009742_D1</t>
  </si>
  <si>
    <t>유혜(柳橞)</t>
  </si>
  <si>
    <t>PMn_1725_008415_A1+M</t>
  </si>
  <si>
    <t>PMn_1721_008255_F1+M</t>
  </si>
  <si>
    <t>이변(李籩)</t>
  </si>
  <si>
    <t>PMn_1759_009736_D1</t>
  </si>
  <si>
    <t>이훈(李薰)</t>
  </si>
  <si>
    <t>PMn_1763_009882_A1</t>
  </si>
  <si>
    <t>김우순(金宇淳)</t>
  </si>
  <si>
    <t>PMn_1763_009882</t>
  </si>
  <si>
    <t>김양근(金養根)</t>
  </si>
  <si>
    <t>PMn_1764_009883</t>
  </si>
  <si>
    <t>김노순(金魯淳)</t>
  </si>
  <si>
    <t>PSa_1693_016381</t>
  </si>
  <si>
    <t>김정삼(金鼎三)</t>
  </si>
  <si>
    <t>PMn_1759_009730_D1</t>
  </si>
  <si>
    <t>임충정(林忠貞)</t>
  </si>
  <si>
    <t>PMn_1764_009885_A1+M</t>
  </si>
  <si>
    <t>김탄행(金坦行)</t>
  </si>
  <si>
    <t>PMn_1764_009885</t>
  </si>
  <si>
    <t>김이소(金履素)</t>
  </si>
  <si>
    <t>PMn_1759_009729_D1</t>
  </si>
  <si>
    <t>이우혁(李宇㷜)</t>
  </si>
  <si>
    <t>PMn_1759_009728_D1</t>
  </si>
  <si>
    <t>박담(朴橝)</t>
  </si>
  <si>
    <t>PMn_1759_009726_D1+M</t>
  </si>
  <si>
    <t>PMn_1753_009404_F1+M</t>
  </si>
  <si>
    <t>김중려(金重呂)</t>
  </si>
  <si>
    <t>PMn_1764_009888</t>
  </si>
  <si>
    <t>이사조(李思祚)</t>
  </si>
  <si>
    <t>PSa_1696_016553</t>
  </si>
  <si>
    <t>이규상(李奎祥)</t>
  </si>
  <si>
    <t>PMn_1759_009719_D1</t>
  </si>
  <si>
    <t>백이현(白以絢)</t>
  </si>
  <si>
    <t>PMn_1764_009890</t>
  </si>
  <si>
    <t>민홍렬(閔弘烈)</t>
  </si>
  <si>
    <t>PMn_1744_009105_F1+M</t>
  </si>
  <si>
    <t>심계(沈銈)</t>
  </si>
  <si>
    <t>PMn_1764_009891+M</t>
  </si>
  <si>
    <t>심관지(沈觀之)</t>
  </si>
  <si>
    <t>PMn_1764_009892_A1</t>
  </si>
  <si>
    <t>송필태(宋必泰)</t>
  </si>
  <si>
    <t>PMn_1764_009892</t>
  </si>
  <si>
    <t>송재경(宋載經)</t>
  </si>
  <si>
    <t>PMn_1764_009893</t>
  </si>
  <si>
    <t>이양수(李養遂)</t>
  </si>
  <si>
    <t>PMn_1764_009894_A1+M</t>
  </si>
  <si>
    <t>박성범(朴聖範)</t>
  </si>
  <si>
    <t>PMn_1764_009894</t>
  </si>
  <si>
    <t>박사형(朴思亨)</t>
  </si>
  <si>
    <t>PMn_1765_009895_A1</t>
  </si>
  <si>
    <t>서명익(徐命翼)</t>
  </si>
  <si>
    <t>PMn_1765_009895+M</t>
  </si>
  <si>
    <t>서호수(徐浩修)</t>
  </si>
  <si>
    <t>PMn_1765_009896_A1+M</t>
  </si>
  <si>
    <t>권시(權諡)</t>
  </si>
  <si>
    <t>PMn_1765_009896+M</t>
  </si>
  <si>
    <t>권엄(權𧟓)</t>
  </si>
  <si>
    <t>PMn_1765_009897</t>
  </si>
  <si>
    <t>이명빈(李命彬)</t>
  </si>
  <si>
    <t>PMn_1765_009898_A1+M</t>
  </si>
  <si>
    <t>윤정동(尹挺東)</t>
  </si>
  <si>
    <t>PMn_1765_009898</t>
  </si>
  <si>
    <t>윤장렬(尹長烈)</t>
  </si>
  <si>
    <t>PSa_1726_020307+M</t>
  </si>
  <si>
    <t>홍백창(洪百昌)</t>
  </si>
  <si>
    <t>PMn_1765_009899+M</t>
  </si>
  <si>
    <t>홍빈(洪彬)</t>
  </si>
  <si>
    <t>PMn_1759_009718_D1</t>
  </si>
  <si>
    <t>박시익(朴時益)</t>
  </si>
  <si>
    <t>PMn_1759_009714_D1</t>
  </si>
  <si>
    <t>민정표(閔廷標)</t>
  </si>
  <si>
    <t>PMn_1765_009901</t>
  </si>
  <si>
    <t>PMn_1765_009902_A1</t>
  </si>
  <si>
    <t>경첨(慶瞻)</t>
  </si>
  <si>
    <t>PMn_1765_009902</t>
  </si>
  <si>
    <t>경재관(慶再觀)</t>
  </si>
  <si>
    <t>PMn_1765_009903_A1+M</t>
  </si>
  <si>
    <t>변시한(邊是翰)</t>
  </si>
  <si>
    <t>PMn_1765_009903</t>
  </si>
  <si>
    <t>변성운(邊聖運)</t>
  </si>
  <si>
    <t>PMn_1765_009904_A1+M</t>
  </si>
  <si>
    <t>황용하(黃龍河)</t>
  </si>
  <si>
    <t>PMn_1765_009904+M</t>
  </si>
  <si>
    <t>황장(黃樟)</t>
  </si>
  <si>
    <t>PMn_1765_009905_A1+M</t>
  </si>
  <si>
    <t>윤심헌(尹心憲)</t>
  </si>
  <si>
    <t>PMn_1765_009905+M</t>
  </si>
  <si>
    <t>윤양후(尹養厚)</t>
  </si>
  <si>
    <t>PMn_1765_009906_A1+M</t>
  </si>
  <si>
    <t>이담(李橝)</t>
  </si>
  <si>
    <t>PMn_1765_009906+M</t>
  </si>
  <si>
    <t>이명훈(李命勳)</t>
  </si>
  <si>
    <t>PMn_1759_009713_D1+M</t>
  </si>
  <si>
    <t>한명익(韓命翼)</t>
  </si>
  <si>
    <t>PMn_1759_009710_D1</t>
  </si>
  <si>
    <t>이태진(李台鎭)</t>
  </si>
  <si>
    <t>PMn_1765_009908_A1+M</t>
  </si>
  <si>
    <t>임수륜(任守綸)</t>
  </si>
  <si>
    <t>PMn_1765_009908+M</t>
  </si>
  <si>
    <t>PMn_1710_007865_F1+M</t>
  </si>
  <si>
    <t>조세질(趙世耋)</t>
  </si>
  <si>
    <t>PMn_1763_009842_F1+M</t>
  </si>
  <si>
    <t>남성하(南聖夏)</t>
  </si>
  <si>
    <t>PMn_1765_009910+M</t>
  </si>
  <si>
    <t>남학원(南鶴遠)</t>
  </si>
  <si>
    <t>PMn_1765_009911+M</t>
  </si>
  <si>
    <t>홍용한(洪龍漢)</t>
  </si>
  <si>
    <t>PSa_1725_020172+M</t>
  </si>
  <si>
    <t>안성희(安聖希)</t>
  </si>
  <si>
    <t>PMn_1765_009912</t>
  </si>
  <si>
    <t>안정현(安廷玹)</t>
  </si>
  <si>
    <t>PSa_1714_018674</t>
  </si>
  <si>
    <t>박태령(朴泰寧)</t>
  </si>
  <si>
    <t>PMn_1765_009913</t>
  </si>
  <si>
    <t>박필순(朴弼淳)</t>
  </si>
  <si>
    <t>PMn_1765_009914_A1</t>
  </si>
  <si>
    <t>이심보(李心普)</t>
  </si>
  <si>
    <t>PMn_1765_009914</t>
  </si>
  <si>
    <t>이극생(李克生)</t>
  </si>
  <si>
    <t>PMn_1765_009915_A1</t>
  </si>
  <si>
    <t>권상언(權尙彦)</t>
  </si>
  <si>
    <t>PMn_1765_009915</t>
  </si>
  <si>
    <t>권평(權坪)</t>
  </si>
  <si>
    <t>PMn_1765_009916_A1+M</t>
  </si>
  <si>
    <t>이해주(李海柱)</t>
  </si>
  <si>
    <t>PMn_1765_009916+M</t>
  </si>
  <si>
    <t>이겸빈(李謙彬)</t>
  </si>
  <si>
    <t>PMn_1715_008050_F1+M</t>
  </si>
  <si>
    <t>양일한(楊逸漢)</t>
  </si>
  <si>
    <t>PMn_1759_009696_D1</t>
  </si>
  <si>
    <t>오명기(吳命耆)</t>
  </si>
  <si>
    <t>PMn_1759_009691_D1</t>
  </si>
  <si>
    <t>정제길(鄭齊吉)</t>
  </si>
  <si>
    <t>PMn_1759_009687_D1</t>
  </si>
  <si>
    <t>김시휘(金時輝)</t>
  </si>
  <si>
    <t>PMn_1759_009686_D1</t>
  </si>
  <si>
    <t>박동의(朴東嶷)</t>
  </si>
  <si>
    <t>PMn_1706_007788_F1+M</t>
  </si>
  <si>
    <t>이인식(李寅烒)</t>
  </si>
  <si>
    <t>PMn_1765_009920_A1</t>
  </si>
  <si>
    <t>백천종(白天琮)</t>
  </si>
  <si>
    <t>PMn_1765_009920</t>
  </si>
  <si>
    <t>백광택(白光澤)</t>
  </si>
  <si>
    <t>PMn_1698_007538_F2+M</t>
  </si>
  <si>
    <t>권중만(權重萬)</t>
  </si>
  <si>
    <t>PMn_1759_009680_D1</t>
  </si>
  <si>
    <t>최경벽(崔擎璧)</t>
  </si>
  <si>
    <t>PMn_1759_009668_D1</t>
  </si>
  <si>
    <t>김명정(金命鼎)</t>
  </si>
  <si>
    <t>PSa_1708_017757+M</t>
  </si>
  <si>
    <t>유만중(兪萬重)</t>
  </si>
  <si>
    <t>PMn_1759_009666_D1</t>
  </si>
  <si>
    <t>최성술(崔聖述)</t>
  </si>
  <si>
    <t>PMn_1759_009665_D1+M</t>
  </si>
  <si>
    <t>송수량(宋秀良)</t>
  </si>
  <si>
    <t>PMn_1759_009654_D1</t>
  </si>
  <si>
    <t>위정은(魏貞殷)</t>
  </si>
  <si>
    <t>PMn_1757_009642_D1</t>
  </si>
  <si>
    <t>여광억(呂光億)</t>
  </si>
  <si>
    <t>PSa_1705_017532+M</t>
  </si>
  <si>
    <t>유두기(兪斗基)</t>
  </si>
  <si>
    <t>PMn_1726_008512_F1+M</t>
  </si>
  <si>
    <t>이규수(李奎壽)</t>
  </si>
  <si>
    <t>PSa_1729_020884</t>
  </si>
  <si>
    <t>김손(金遜)</t>
  </si>
  <si>
    <t>PMn_1765_009926</t>
  </si>
  <si>
    <t>김동직(金東稷)</t>
  </si>
  <si>
    <t>PMn_1753_009394_F1+M</t>
  </si>
  <si>
    <t>정후일(鄭厚一)</t>
  </si>
  <si>
    <t>PMn_1715_008066_F1+M</t>
  </si>
  <si>
    <t>김민(金&lt;imghj href="KC02075"/&gt;)</t>
  </si>
  <si>
    <t>PMn_1757_009632_D1</t>
  </si>
  <si>
    <t>조정신(趙正紳)</t>
  </si>
  <si>
    <t>PMn_1755_009516_F1+M</t>
  </si>
  <si>
    <t>남익하(南益夏)</t>
  </si>
  <si>
    <t>PMn_1765_009929_A1+M</t>
  </si>
  <si>
    <t>조경일(趙慶一)</t>
  </si>
  <si>
    <t>PMn_1765_009929+M</t>
  </si>
  <si>
    <t>조몽렴(趙夢濂)</t>
  </si>
  <si>
    <t>PMn_1757_009626_D1</t>
  </si>
  <si>
    <t>한배명(韓配明)</t>
  </si>
  <si>
    <t>PMn_1740_008974_F1+M</t>
  </si>
  <si>
    <t>한덕사(韓德師)</t>
  </si>
  <si>
    <t>PMn_1765_009931_A1</t>
  </si>
  <si>
    <t>김덕현(金德鉉)</t>
  </si>
  <si>
    <t>PMn_1765_009931</t>
  </si>
  <si>
    <t>김복원(金復元)</t>
  </si>
  <si>
    <t>PMn_1756_009619_D1</t>
  </si>
  <si>
    <t>PMn_1723_008346_F2+M</t>
  </si>
  <si>
    <t>정찬창(鄭纘昌)</t>
  </si>
  <si>
    <t>PMn_1723_008327_F1+M</t>
  </si>
  <si>
    <t>이필(李馝)</t>
  </si>
  <si>
    <t>PMn_1756_009610_D1</t>
  </si>
  <si>
    <t>이기인(李基仁)</t>
  </si>
  <si>
    <t>PMn_1756_009609_D1</t>
  </si>
  <si>
    <t>채헌(蔡櫶)</t>
  </si>
  <si>
    <t>PMn_1756_009606_D1</t>
  </si>
  <si>
    <t>성위(成偉)</t>
  </si>
  <si>
    <t>PMn_1756_009599_D1</t>
  </si>
  <si>
    <t>정채양(鄭蔡陽)</t>
  </si>
  <si>
    <t>PMn_1756_009570_F2+M</t>
  </si>
  <si>
    <t>안혁(安爀)</t>
  </si>
  <si>
    <t>PMn_1735_008794_F1+M</t>
  </si>
  <si>
    <t>장시한(張時翰)</t>
  </si>
  <si>
    <t>PMn_1756_009581_D1</t>
  </si>
  <si>
    <t>조태보(趙泰輔)</t>
  </si>
  <si>
    <t>PMn_1756_009580_D1</t>
  </si>
  <si>
    <t>강필세(姜弼世)</t>
  </si>
  <si>
    <t>PMn_1756_009579_D1</t>
  </si>
  <si>
    <t>최처명(崔處命)</t>
  </si>
  <si>
    <t>PMn_1756_009578_D1</t>
  </si>
  <si>
    <t>박필구(朴弼耉)</t>
  </si>
  <si>
    <t>PMn_1756_009577_D1</t>
  </si>
  <si>
    <t>이정(李埥)</t>
  </si>
  <si>
    <t>PMn_1756_009573_D1</t>
  </si>
  <si>
    <t>심오(沈澳)</t>
  </si>
  <si>
    <t>PMn_1756_009570_D1</t>
  </si>
  <si>
    <t>윤봉설(尹鳳卨)</t>
  </si>
  <si>
    <t>PMn_1739_008957_F1+M</t>
  </si>
  <si>
    <t>변시익(邊是翼)</t>
  </si>
  <si>
    <t>PMn_1765_009940</t>
  </si>
  <si>
    <t>변성우(邊聖遇)</t>
  </si>
  <si>
    <t>PMn_1765_009941_A1</t>
  </si>
  <si>
    <t>김정실(金鼎實)</t>
  </si>
  <si>
    <t>PMn_1733_008733_B1+M</t>
  </si>
  <si>
    <t>김형중(金衡重)</t>
  </si>
  <si>
    <t>PMn_1756_009568_D1</t>
  </si>
  <si>
    <t>김극정(金克錠)</t>
  </si>
  <si>
    <t>PMn_1756_009567_D1+M</t>
  </si>
  <si>
    <t>임계(林𡹘)</t>
  </si>
  <si>
    <t>PMn_1765_009943_A1</t>
  </si>
  <si>
    <t>최석태(崔碩泰)</t>
  </si>
  <si>
    <t>PMn_1765_009943</t>
  </si>
  <si>
    <t>최대규(崔大奎)</t>
  </si>
  <si>
    <t>PMn_1765_009945</t>
  </si>
  <si>
    <t>김약구(金若龜)</t>
  </si>
  <si>
    <t>PMn_1756_009563_D1</t>
  </si>
  <si>
    <t>유갑중(兪甲重)</t>
  </si>
  <si>
    <t>PMn_1756_009562_D1</t>
  </si>
  <si>
    <t>이명희(李命羲)</t>
  </si>
  <si>
    <t>PMn_1765_009947_A1+M</t>
  </si>
  <si>
    <t>강의(姜儀)</t>
  </si>
  <si>
    <t>PMn_1765_009947</t>
  </si>
  <si>
    <t>강이정(姜彛正)</t>
  </si>
  <si>
    <t>PSa_1696_016596+M</t>
  </si>
  <si>
    <t>박시원(朴始遠)</t>
  </si>
  <si>
    <t>PMn_1736_008843_F1+M</t>
  </si>
  <si>
    <t>허의(許宜)</t>
  </si>
  <si>
    <t>PMn_1765_009949_A1</t>
  </si>
  <si>
    <t>어유기(魚有琦)</t>
  </si>
  <si>
    <t>PMn_1765_009950_A1+M</t>
  </si>
  <si>
    <t>정지식(鄭志式)</t>
  </si>
  <si>
    <t>PMn_1765_009950+M</t>
  </si>
  <si>
    <t>정상인(鄭象仁)</t>
  </si>
  <si>
    <t>PMn_1765_009951_A1+M</t>
  </si>
  <si>
    <t>정휘(鄭彙)</t>
  </si>
  <si>
    <t>PMn_1765_009951</t>
  </si>
  <si>
    <t>정내겸(鄭來謙)</t>
  </si>
  <si>
    <t>PMn_1766_009952_A1</t>
  </si>
  <si>
    <t>이제무(李齊茂)</t>
  </si>
  <si>
    <t>PMn_1766_009952</t>
  </si>
  <si>
    <t>이한경(李漢慶)</t>
  </si>
  <si>
    <t>PMn_1766_009953_A1</t>
  </si>
  <si>
    <t>정치달(鄭致達)</t>
  </si>
  <si>
    <t>PMn_1766_009953</t>
  </si>
  <si>
    <t>정후겸(鄭厚謙)</t>
  </si>
  <si>
    <t>PMn_1766_009954</t>
  </si>
  <si>
    <t>홍낙신(洪樂信)</t>
  </si>
  <si>
    <t>PMn_1766_009955+M</t>
  </si>
  <si>
    <t>김상묵(金尙默)</t>
  </si>
  <si>
    <t>PMn_1766_009956_A1+M</t>
  </si>
  <si>
    <t>이항중(李恒重)</t>
  </si>
  <si>
    <t>PMn_1766_009956+M</t>
  </si>
  <si>
    <t>이현영(李顯永)</t>
  </si>
  <si>
    <t>PSa_1699_017016</t>
  </si>
  <si>
    <t>홍우한(洪禹翰)</t>
  </si>
  <si>
    <t>PMn_1766_009959+M</t>
  </si>
  <si>
    <t>PMn_1756_009552_D1</t>
  </si>
  <si>
    <t>조의봉(趙儀鳳)</t>
  </si>
  <si>
    <t>PMn_1756_009550_D1</t>
  </si>
  <si>
    <t>조석오(趙錫五)</t>
  </si>
  <si>
    <t>PMn_1766_009961_A1</t>
  </si>
  <si>
    <t>최경진(崔慶晉)</t>
  </si>
  <si>
    <t>PMn_1766_009961</t>
  </si>
  <si>
    <t>최종겸(崔宗謙)</t>
  </si>
  <si>
    <t>PMn_1756_009541_D1</t>
  </si>
  <si>
    <t>송필훈(宋必勳)</t>
  </si>
  <si>
    <t>PMn_1756_009540_D1</t>
  </si>
  <si>
    <t>이해종(李海宗)</t>
  </si>
  <si>
    <t>PMn_1756_009537_D1</t>
  </si>
  <si>
    <t>이송(李松)</t>
  </si>
  <si>
    <t>PMn_1755_009533_D1+M</t>
  </si>
  <si>
    <t>이금(李昑)</t>
  </si>
  <si>
    <t>PMn_1755_009532_D1</t>
  </si>
  <si>
    <t>이중오(李重五)</t>
  </si>
  <si>
    <t>PMn_1727_008544_F1+M</t>
  </si>
  <si>
    <t>이홍조(李弘肇)</t>
  </si>
  <si>
    <t>PMn_1766_009973_A1+M</t>
  </si>
  <si>
    <t>조집명(趙集命)</t>
  </si>
  <si>
    <t>PMn_1766_009973</t>
  </si>
  <si>
    <t>조재준(趙載俊)</t>
  </si>
  <si>
    <t>PSa_1719_019204+M</t>
  </si>
  <si>
    <t>이면지(李勉之)</t>
  </si>
  <si>
    <t>PMn_1766_009974</t>
  </si>
  <si>
    <t>이복상(李復祥)</t>
  </si>
  <si>
    <t>PMn_1766_009976_A1+M</t>
  </si>
  <si>
    <t>오대경(吳大經)</t>
  </si>
  <si>
    <t>PMn_1766_009976+M</t>
  </si>
  <si>
    <t>오현주(吳鉉胄)</t>
  </si>
  <si>
    <t>PMn_1766_009977</t>
  </si>
  <si>
    <t>민종열(閔鍾烈)</t>
  </si>
  <si>
    <t>PSa_1738_021498</t>
  </si>
  <si>
    <t>유윤지(柳潤之)</t>
  </si>
  <si>
    <t>PMn_1766_009978</t>
  </si>
  <si>
    <t>유강(柳焵)</t>
  </si>
  <si>
    <t>PMn_1766_009980_A1</t>
  </si>
  <si>
    <t>임책(任&lt;imghj href="KC02622"/&gt;)</t>
  </si>
  <si>
    <t>PMn_1766_009980</t>
  </si>
  <si>
    <t>임희간(任希簡)</t>
  </si>
  <si>
    <t>PMn_1766_009981+M</t>
  </si>
  <si>
    <t>안대제(安大濟)</t>
  </si>
  <si>
    <t>PMn_1766_009982</t>
  </si>
  <si>
    <t>이상악(李商岳)</t>
  </si>
  <si>
    <t>PMn_1766_009983_A1</t>
  </si>
  <si>
    <t>심해(沈瑎)</t>
  </si>
  <si>
    <t>PMn_1766_009983</t>
  </si>
  <si>
    <t>심명덕(沈命德)</t>
  </si>
  <si>
    <t>PMn_1766_009985_A1</t>
  </si>
  <si>
    <t>홍회(洪晦)</t>
  </si>
  <si>
    <t>PMn_1766_009985</t>
  </si>
  <si>
    <t>홍주만(洪周萬)</t>
  </si>
  <si>
    <t>PMn_1755_009523_D1</t>
  </si>
  <si>
    <t>조정의(趙正誼)</t>
  </si>
  <si>
    <t>PMn_1755_009520_D1</t>
  </si>
  <si>
    <t>조정경(趙正經)</t>
  </si>
  <si>
    <t>PMn_1766_009987_A1+M</t>
  </si>
  <si>
    <t>조구주(趙九疇)</t>
  </si>
  <si>
    <t>PMn_1766_009987+M</t>
  </si>
  <si>
    <t>조수검(趙守儉)</t>
  </si>
  <si>
    <t>PMn_1766_009988_A1</t>
  </si>
  <si>
    <t>정백(鄭栢)</t>
  </si>
  <si>
    <t>PMn_1766_009988</t>
  </si>
  <si>
    <t>정복환(鄭福煥)</t>
  </si>
  <si>
    <t>PMn_1766_009989+M</t>
  </si>
  <si>
    <t>서유린(徐有隣)</t>
  </si>
  <si>
    <t>PMn_1766_009990</t>
  </si>
  <si>
    <t>박상악(朴相岳)</t>
  </si>
  <si>
    <t>PMn_1766_009991_A1</t>
  </si>
  <si>
    <t>채의공(蔡義恭)</t>
  </si>
  <si>
    <t>PMn_1766_009991</t>
  </si>
  <si>
    <t>채홍리(蔡弘履)</t>
  </si>
  <si>
    <t>PMn_1766_009992+M</t>
  </si>
  <si>
    <t>이휘지(李徽之)</t>
  </si>
  <si>
    <t>PMn_1766_009993_A1+M</t>
  </si>
  <si>
    <t>서신수(徐信修)</t>
  </si>
  <si>
    <t>PMn_1755_009518_D1</t>
  </si>
  <si>
    <t>정응상(鄭應尙)</t>
  </si>
  <si>
    <t>PMn_1755_009511_D1+M</t>
  </si>
  <si>
    <t>이종룡(李從龍)</t>
  </si>
  <si>
    <t>PMn_1766_009995</t>
  </si>
  <si>
    <t>PMn_1766_009996</t>
  </si>
  <si>
    <t>유한근(兪漢謹)</t>
  </si>
  <si>
    <t>PMn_1766_009997</t>
  </si>
  <si>
    <t>권진(權禛)</t>
  </si>
  <si>
    <t>PMn_1766_009998_A1</t>
  </si>
  <si>
    <t>윤계정(尹啓鼎)</t>
  </si>
  <si>
    <t>PMn_1766_009998</t>
  </si>
  <si>
    <t>윤약연(尹若淵)</t>
  </si>
  <si>
    <t>PMn_1766_009999+M</t>
  </si>
  <si>
    <t>이병정(李秉鼎)</t>
  </si>
  <si>
    <t>PMn_1766_010000</t>
  </si>
  <si>
    <t>오정원(吳鼎源)</t>
  </si>
  <si>
    <t>PMn_1754_009499_D1</t>
  </si>
  <si>
    <t>이규삼(李圭三)</t>
  </si>
  <si>
    <t>PMn_1735_008779_F1+M</t>
  </si>
  <si>
    <t>심위(沈瑋)</t>
  </si>
  <si>
    <t>PMn_1754_009494_D1</t>
  </si>
  <si>
    <t>여이현(呂以賢)</t>
  </si>
  <si>
    <t>PMn_1697_007525_F1+M</t>
  </si>
  <si>
    <t>윤이풍(尹以豊)</t>
  </si>
  <si>
    <t>PMn_1766_010003_A1</t>
  </si>
  <si>
    <t>PMn_1766_010003</t>
  </si>
  <si>
    <t>김중섭(金重燮)</t>
  </si>
  <si>
    <t>PMn_1766_010004_A1+M</t>
  </si>
  <si>
    <t>이시덕(李時德)</t>
  </si>
  <si>
    <t>PMn_1766_010004+M</t>
  </si>
  <si>
    <t>이득신(李得臣)</t>
  </si>
  <si>
    <t>PMn_1754_009479_D1</t>
  </si>
  <si>
    <t>민응룡(閔應龍)</t>
  </si>
  <si>
    <t>PMn_1765_009913+M</t>
  </si>
  <si>
    <t>박필순(朴弼純)</t>
  </si>
  <si>
    <t>PMn_1766_010006</t>
  </si>
  <si>
    <t>홍낙항(洪樂恒)</t>
  </si>
  <si>
    <t>PMn_1766_010007_A1</t>
  </si>
  <si>
    <t>윤이채(尹履采)</t>
  </si>
  <si>
    <t>PMn_1766_010007</t>
  </si>
  <si>
    <t>윤창혁(尹昌㷜)</t>
  </si>
  <si>
    <t>PMn_1754_009469_D1</t>
  </si>
  <si>
    <t>채경전(蔡慶全)</t>
  </si>
  <si>
    <t>PMn_1754_009468_D1+M</t>
  </si>
  <si>
    <t>홍호(洪灝)</t>
  </si>
  <si>
    <t>PSa_1756_022947</t>
  </si>
  <si>
    <t>김이신(金履信)</t>
  </si>
  <si>
    <t>PMn_1767_010009+M</t>
  </si>
  <si>
    <t>김문순(金文淳)</t>
  </si>
  <si>
    <t>PMn_1767_010010_A1</t>
  </si>
  <si>
    <t>한종호(韓宗浩)</t>
  </si>
  <si>
    <t>PMn_1767_010011_A1+M</t>
  </si>
  <si>
    <t>윤사용(尹師容)</t>
  </si>
  <si>
    <t>PMn_1767_010011+M</t>
  </si>
  <si>
    <t>윤필병(尹弼秉)</t>
  </si>
  <si>
    <t>PMn_1767_010012+M</t>
  </si>
  <si>
    <t>김광묵(金光默)</t>
  </si>
  <si>
    <t>PMn_1767_010013</t>
  </si>
  <si>
    <t>남주로(南柱老)</t>
  </si>
  <si>
    <t>PMn_1767_010014_A1</t>
  </si>
  <si>
    <t>유한욱(兪漢郁)</t>
  </si>
  <si>
    <t>PMn_1767_010014+M</t>
  </si>
  <si>
    <t>유악주(兪岳柱)</t>
  </si>
  <si>
    <t>PMn_1767_010017</t>
  </si>
  <si>
    <t>신광집(申光緝)</t>
  </si>
  <si>
    <t>PSa_1729_020743</t>
  </si>
  <si>
    <t>안중형(安重衡)</t>
  </si>
  <si>
    <t>PMn_1767_010018</t>
  </si>
  <si>
    <t>PMn_1767_010019_A1</t>
  </si>
  <si>
    <t>이정채(李挺采)</t>
  </si>
  <si>
    <t>PMn_1767_010019</t>
  </si>
  <si>
    <t>이양보(李陽普)</t>
  </si>
  <si>
    <t>PMn_1767_010020_A1+M</t>
  </si>
  <si>
    <t>김시일(金時逸)</t>
  </si>
  <si>
    <t>PMn_1767_010020</t>
  </si>
  <si>
    <t>김약행(金若行)</t>
  </si>
  <si>
    <t>PMn_1767_010021_A1</t>
  </si>
  <si>
    <t>PMn_1767_010021</t>
  </si>
  <si>
    <t>PMn_1768_010028+M</t>
  </si>
  <si>
    <t>조정(趙&lt;imghj href="KC01600"/&gt;)</t>
  </si>
  <si>
    <t>PMn_1768_010029_A1</t>
  </si>
  <si>
    <t>송규상(宋奎相)</t>
  </si>
  <si>
    <t>PMn_1768_010029</t>
  </si>
  <si>
    <t>송환철(宋煥喆)</t>
  </si>
  <si>
    <t>PMn_1768_010030_A1</t>
  </si>
  <si>
    <t>유하증(柳夏曾)</t>
  </si>
  <si>
    <t>PMn_1768_010030</t>
  </si>
  <si>
    <t>유덕신(柳德申)</t>
  </si>
  <si>
    <t>PMn_1768_010032</t>
  </si>
  <si>
    <t>신광리(申光履)</t>
  </si>
  <si>
    <t>PSa_1740_021695+M</t>
  </si>
  <si>
    <t>민백록(閔百祿)</t>
  </si>
  <si>
    <t>PMn_1768_010033</t>
  </si>
  <si>
    <t>민정열(閔鼎烈)</t>
  </si>
  <si>
    <t>PMn_1768_010034</t>
  </si>
  <si>
    <t>성덕조(成德朝)</t>
  </si>
  <si>
    <t>PMn_1768_010035_A1</t>
  </si>
  <si>
    <t>강진환(姜震煥)</t>
  </si>
  <si>
    <t>PMn_1768_010035</t>
  </si>
  <si>
    <t>강석구(姜碩龜)</t>
  </si>
  <si>
    <t>PMn_1768_010036_A1</t>
  </si>
  <si>
    <t>홍경원(洪景元)</t>
  </si>
  <si>
    <t>PMn_1768_010036</t>
  </si>
  <si>
    <t>홍낙연(洪樂淵)</t>
  </si>
  <si>
    <t>PSa_1693_016457</t>
  </si>
  <si>
    <t>유익기(兪益基)</t>
  </si>
  <si>
    <t>PMn_1754_009464_D1</t>
  </si>
  <si>
    <t>김성급(金成岌)</t>
  </si>
  <si>
    <t>PMn_1768_010038</t>
  </si>
  <si>
    <t>조영증(趙榮曾)</t>
  </si>
  <si>
    <t>PSa_1729_020837+M</t>
  </si>
  <si>
    <t>이언소(李彦熽)</t>
  </si>
  <si>
    <t>PMn_1768_010039+M</t>
  </si>
  <si>
    <t>PMn_1754_009461_D1</t>
  </si>
  <si>
    <t>이규(李楑)</t>
  </si>
  <si>
    <t>PMn_1754_009460_D1</t>
  </si>
  <si>
    <t>황식(黃植)</t>
  </si>
  <si>
    <t>PMn_1708_007835_F1+M</t>
  </si>
  <si>
    <t>이세옥(李世玉)</t>
  </si>
  <si>
    <t>PMn_1753_009454_D1</t>
  </si>
  <si>
    <t>PSa_1689_015889</t>
  </si>
  <si>
    <t>이수완(李粹完)</t>
  </si>
  <si>
    <t>PMn_1753_009451_D1</t>
  </si>
  <si>
    <t>김시전(金是銓)</t>
  </si>
  <si>
    <t>PMn_1753_009449_D1</t>
  </si>
  <si>
    <t>우구서(禹九瑞)</t>
  </si>
  <si>
    <t>PMn_1753_009447_D1</t>
  </si>
  <si>
    <t>강우창(姜遇昌)</t>
  </si>
  <si>
    <t>PMn_1753_009444_D1</t>
  </si>
  <si>
    <t>윤정열(尹廷說)</t>
  </si>
  <si>
    <t>PMn_1753_009443_D1</t>
  </si>
  <si>
    <t>최준건(崔俊建)</t>
  </si>
  <si>
    <t>PMn_1753_009441_D1</t>
  </si>
  <si>
    <t>김두찬(金斗燦)</t>
  </si>
  <si>
    <t>PMn_1753_009437_D1</t>
  </si>
  <si>
    <t>이제망(李濟望)</t>
  </si>
  <si>
    <t>PMn_1768_010046_A1</t>
  </si>
  <si>
    <t>이경우(李慶遇)</t>
  </si>
  <si>
    <t>PMn_1768_010046</t>
  </si>
  <si>
    <t>이우규(李羽逵)</t>
  </si>
  <si>
    <t>PMn_1768_010047_A1</t>
  </si>
  <si>
    <t>PMn_1768_010047</t>
  </si>
  <si>
    <t>이만식(李萬軾)</t>
  </si>
  <si>
    <t>PMn_1768_010048_A1</t>
  </si>
  <si>
    <t>나중좌(羅重佐)</t>
  </si>
  <si>
    <t>PMn_1768_010048</t>
  </si>
  <si>
    <t>나혁(羅㷜)</t>
  </si>
  <si>
    <t>PMn_1753_009433_D1</t>
  </si>
  <si>
    <t>안여익(安汝翼)</t>
  </si>
  <si>
    <t>PMn_1753_009432_D1</t>
  </si>
  <si>
    <t>이운익(李雲翊)</t>
  </si>
  <si>
    <t>PMn_1768_010050</t>
  </si>
  <si>
    <t>김종수(金鍾秀)</t>
  </si>
  <si>
    <t>PMn_1768_010051+M</t>
  </si>
  <si>
    <t>PMn_1768_010052</t>
  </si>
  <si>
    <t>조종현(趙宗鉉)</t>
  </si>
  <si>
    <t>PMn_1753_009429_D1</t>
  </si>
  <si>
    <t>박대원(朴大元)</t>
  </si>
  <si>
    <t>PMn_1753_009422_D1</t>
  </si>
  <si>
    <t>이시일(李時一)</t>
  </si>
  <si>
    <t>PMn_1768_010054_A1</t>
  </si>
  <si>
    <t>윤명언(尹命彦)</t>
  </si>
  <si>
    <t>PMn_1768_010054</t>
  </si>
  <si>
    <t>윤면승(尹勉升)</t>
  </si>
  <si>
    <t>PMn_1753_009419_D1+M</t>
  </si>
  <si>
    <t>PMn_1753_009412_D1</t>
  </si>
  <si>
    <t>박여필(朴汝弼)</t>
  </si>
  <si>
    <t>PMn_1768_010056</t>
  </si>
  <si>
    <t>권한위(權漢緯)</t>
  </si>
  <si>
    <t>PMn_1768_010057_A1</t>
  </si>
  <si>
    <t>PMn_1768_010057+M</t>
  </si>
  <si>
    <t>이복휘(李福徽)</t>
  </si>
  <si>
    <t>PMn_1768_010058</t>
  </si>
  <si>
    <t>윤재순(尹在醇)</t>
  </si>
  <si>
    <t>PMn_1729_008630_F1+M</t>
  </si>
  <si>
    <t>안언익(安彦益)</t>
  </si>
  <si>
    <t>PMn_1753_009406_D1</t>
  </si>
  <si>
    <t>김익추(金益秋)</t>
  </si>
  <si>
    <t>PMn_1736_008841_F1+M</t>
  </si>
  <si>
    <t>안상태(安相泰)</t>
  </si>
  <si>
    <t>PMn_1753_009403_D1</t>
  </si>
  <si>
    <t>신성(辛聖)</t>
  </si>
  <si>
    <t>PMn_1753_009399_D1</t>
  </si>
  <si>
    <t>신헌주(申憲周)</t>
  </si>
  <si>
    <t>PMn_1753_009396_D1</t>
  </si>
  <si>
    <t>유명현(兪命賢)</t>
  </si>
  <si>
    <t>PMn_1753_009391_D1</t>
  </si>
  <si>
    <t>이휴성(李休成)</t>
  </si>
  <si>
    <t>PSa_1691_016306+M</t>
  </si>
  <si>
    <t>홍우채(洪禹采)</t>
  </si>
  <si>
    <t>PMn_1717_008122_F1+M</t>
  </si>
  <si>
    <t>이창령(李昌齡)</t>
  </si>
  <si>
    <t>PMn_1768_010064_A1</t>
  </si>
  <si>
    <t>김내상(金鼐相)</t>
  </si>
  <si>
    <t>PMn_1768_010064</t>
  </si>
  <si>
    <t>김광신(金光藎)</t>
  </si>
  <si>
    <t>PMn_1768_010065_A1+M</t>
  </si>
  <si>
    <t>한탁(韓𩆸)</t>
  </si>
  <si>
    <t>PMn_1768_010065+M</t>
  </si>
  <si>
    <t>한정운(韓鼎運)</t>
  </si>
  <si>
    <t>PMn_1768_010066</t>
  </si>
  <si>
    <t>임희원(任希遠)</t>
  </si>
  <si>
    <t>PMn_1752_009380_D1</t>
  </si>
  <si>
    <t>황진(黃鎭)</t>
  </si>
  <si>
    <t>PMn_1752_009378_D1</t>
  </si>
  <si>
    <t>박진동(朴鎭東)</t>
  </si>
  <si>
    <t>PMn_1768_010068_A1</t>
  </si>
  <si>
    <t>강우양(姜遇陽)</t>
  </si>
  <si>
    <t>PMn_1768_010068</t>
  </si>
  <si>
    <t>강성봉(姜聖鳳)</t>
  </si>
  <si>
    <t>PMn_1752_009375_D1</t>
  </si>
  <si>
    <t>이덕조(李德肇)</t>
  </si>
  <si>
    <t>PMn_1751_009329_F1+M</t>
  </si>
  <si>
    <t>김한명(金漢明)</t>
  </si>
  <si>
    <t>PMn_1752_009372_D1</t>
  </si>
  <si>
    <t>강후망(姜後望)</t>
  </si>
  <si>
    <t>PMn_1752_009371_D1</t>
  </si>
  <si>
    <t>유호(柳澔)</t>
  </si>
  <si>
    <t>PMn_1768_010071</t>
  </si>
  <si>
    <t>홍민해(洪敏海)</t>
  </si>
  <si>
    <t>PMn_1768_010072_A1</t>
  </si>
  <si>
    <t>권후언(權垕彦)</t>
  </si>
  <si>
    <t>PMn_1768_010073_A1</t>
  </si>
  <si>
    <t>정원석(鄭元錫)</t>
  </si>
  <si>
    <t>PMn_1768_010073</t>
  </si>
  <si>
    <t>정택부(鄭澤孚)</t>
  </si>
  <si>
    <t>PMn_1768_010074_A1</t>
  </si>
  <si>
    <t>현봉겸(玄鳳謙)</t>
  </si>
  <si>
    <t>PMn_1768_010074</t>
  </si>
  <si>
    <t>현재묵(玄在默)</t>
  </si>
  <si>
    <t>PSa_1679_014659</t>
  </si>
  <si>
    <t>목임최(睦林㝡)</t>
  </si>
  <si>
    <t>PMn_1752_009367_D1</t>
  </si>
  <si>
    <t>조시운(趙時耘)</t>
  </si>
  <si>
    <t>PMn_1768_010076_A1</t>
  </si>
  <si>
    <t>김신만(金藎萬)</t>
  </si>
  <si>
    <t>PMn_1768_010076</t>
  </si>
  <si>
    <t>PMn_1768_010077_A1</t>
  </si>
  <si>
    <t>김덕정(金德貞)</t>
  </si>
  <si>
    <t>PMn_1768_010077</t>
  </si>
  <si>
    <t>김구첨(金具瞻)</t>
  </si>
  <si>
    <t>PMn_1768_010078_A1+M</t>
  </si>
  <si>
    <t>이헌일(李憲一)</t>
  </si>
  <si>
    <t>PMn_1768_010078</t>
  </si>
  <si>
    <t>이정규(李鼎揆)</t>
  </si>
  <si>
    <t>PMn_1752_009364_D1</t>
  </si>
  <si>
    <t>PMn_1751_009359_D1</t>
  </si>
  <si>
    <t>윤형미(尹亨美)</t>
  </si>
  <si>
    <t>PMn_1723_008376_F1+M</t>
  </si>
  <si>
    <t>이정항(李廷恒)</t>
  </si>
  <si>
    <t>PMn_1751_009349_D1</t>
  </si>
  <si>
    <t>이만석(李晩碩)</t>
  </si>
  <si>
    <t>PMn_1768_010081_A1</t>
  </si>
  <si>
    <t>PMn_1768_010081</t>
  </si>
  <si>
    <t>김이권(金履權)</t>
  </si>
  <si>
    <t>PMn_1714_008014_F1+M</t>
  </si>
  <si>
    <t>윤천휴(尹天休)</t>
  </si>
  <si>
    <t>PMn_1751_009341_D1</t>
  </si>
  <si>
    <t>신진갑(辛震甲)</t>
  </si>
  <si>
    <t>PMn_1751_009340_D1</t>
  </si>
  <si>
    <t>이형영(李衡永)</t>
  </si>
  <si>
    <t>PMn_1751_009337_D1+M</t>
  </si>
  <si>
    <t>홍하신(洪夏臣)</t>
  </si>
  <si>
    <t>PMn_1768_010084_A1</t>
  </si>
  <si>
    <t>조광후(趙廣厚)</t>
  </si>
  <si>
    <t>PMn_1768_010084</t>
  </si>
  <si>
    <t>조두겸(趙斗謙)</t>
  </si>
  <si>
    <t>PMn_1768_010086</t>
  </si>
  <si>
    <t>홍종신(洪宗藎)</t>
  </si>
  <si>
    <t>PMn_1768_010087_A1</t>
  </si>
  <si>
    <t>이진보(李鎭輔)</t>
  </si>
  <si>
    <t>PMn_1768_010087</t>
  </si>
  <si>
    <t>이조원(李祖源)</t>
  </si>
  <si>
    <t>PMn_1768_010088</t>
  </si>
  <si>
    <t>송락(宋樂)</t>
  </si>
  <si>
    <t>PMn_1768_010089_A1+M</t>
  </si>
  <si>
    <t>한사열(韓師說)</t>
  </si>
  <si>
    <t>PMn_1768_010089+M</t>
  </si>
  <si>
    <t>한광근(韓光近)</t>
  </si>
  <si>
    <t>PMn_1768_010090</t>
  </si>
  <si>
    <t>홍신유(洪愼猷)</t>
  </si>
  <si>
    <t>PMn_1751_009336_D1</t>
  </si>
  <si>
    <t>이보명(李普溟)</t>
  </si>
  <si>
    <t>PMn_1728_008596_F1+M</t>
  </si>
  <si>
    <t>이즙(李楫)</t>
  </si>
  <si>
    <t>PMn_1768_010092_A1</t>
  </si>
  <si>
    <t>이세신(李世臣)</t>
  </si>
  <si>
    <t>PMn_1768_010092</t>
  </si>
  <si>
    <t>이춘보(李春輔)</t>
  </si>
  <si>
    <t>PMn_1768_010094_A1</t>
  </si>
  <si>
    <t>이징택(李徵澤)</t>
  </si>
  <si>
    <t>PMn_1768_010094</t>
  </si>
  <si>
    <t>이덕사(李德師)</t>
  </si>
  <si>
    <t>PMn_1769_010095</t>
  </si>
  <si>
    <t>홍낙임(洪樂任)</t>
  </si>
  <si>
    <t>PSa_1738_021367+M</t>
  </si>
  <si>
    <t>조재선(趙載選)</t>
  </si>
  <si>
    <t>PMn_1769_010096</t>
  </si>
  <si>
    <t>조영진(趙英鎭)</t>
  </si>
  <si>
    <t>PMn_1769_010097</t>
  </si>
  <si>
    <t>유의(柳誼)</t>
  </si>
  <si>
    <t>PSa_1723_020053+M</t>
  </si>
  <si>
    <t>윤득성(尹得聖)</t>
  </si>
  <si>
    <t>PMn_1735_008761_F1+M</t>
  </si>
  <si>
    <t>홍우구(洪禹九)</t>
  </si>
  <si>
    <t>PMn_1769_010099</t>
  </si>
  <si>
    <t>홍계원(洪啓遠)</t>
  </si>
  <si>
    <t>PMn_1769_010100_A1+M</t>
  </si>
  <si>
    <t>신명형(申命亨)</t>
  </si>
  <si>
    <t>PMn_1769_010100+M</t>
  </si>
  <si>
    <t>신경(申絅)</t>
  </si>
  <si>
    <t>PMn_1762_009773_C1+M</t>
  </si>
  <si>
    <t>허섭(許涉)</t>
  </si>
  <si>
    <t>PMn_1769_010101</t>
  </si>
  <si>
    <t>허우(許宇)</t>
  </si>
  <si>
    <t>PMn_1769_010102_A1</t>
  </si>
  <si>
    <t>이처대(李處大)</t>
  </si>
  <si>
    <t>PMn_1769_010102</t>
  </si>
  <si>
    <t>이규응(李奎應)</t>
  </si>
  <si>
    <t>PMn_1750_009315_D1+M</t>
  </si>
  <si>
    <t>홍우해(洪禹諧)</t>
  </si>
  <si>
    <t>PMn_1750_009314_D1</t>
  </si>
  <si>
    <t>유진호(柳震虎)</t>
  </si>
  <si>
    <t>PMn_1769_010104_A1</t>
  </si>
  <si>
    <t>PMn_1769_010104+M</t>
  </si>
  <si>
    <t>김제행(金悌行)</t>
  </si>
  <si>
    <t>PSa_1735_021102+M</t>
  </si>
  <si>
    <t>이권중(李權中)</t>
  </si>
  <si>
    <t>PMn_1769_010105+M</t>
  </si>
  <si>
    <t>이상주(李商舟)</t>
  </si>
  <si>
    <t>PMn_1769_010107_A1</t>
  </si>
  <si>
    <t>이도양(李度陽)</t>
  </si>
  <si>
    <t>PMn_1769_010107</t>
  </si>
  <si>
    <t>이갑(李𡊠)</t>
  </si>
  <si>
    <t>PSa_1747_022229+M</t>
  </si>
  <si>
    <t>이시연(李蓍延)</t>
  </si>
  <si>
    <t>PMn_1769_010108</t>
  </si>
  <si>
    <t>이범제(李範濟)</t>
  </si>
  <si>
    <t>PSa_1735_021200+M</t>
  </si>
  <si>
    <t>이돈중(李敦中)</t>
  </si>
  <si>
    <t>PMn_1769_010109</t>
  </si>
  <si>
    <t>이상건(李商建)</t>
  </si>
  <si>
    <t>PMn_1769_010110+M</t>
  </si>
  <si>
    <t>PMn_1743_009075</t>
  </si>
  <si>
    <t>PMn_1769_010111</t>
  </si>
  <si>
    <t>김하재(金夏材)</t>
  </si>
  <si>
    <t>PMn_1741_009027_F1+M</t>
  </si>
  <si>
    <t>박재발(朴載發)</t>
  </si>
  <si>
    <t>PMn_1750_009307_D1</t>
  </si>
  <si>
    <t>이석하(李碩夏)</t>
  </si>
  <si>
    <t>PMn_1750_009305_D1</t>
  </si>
  <si>
    <t>김원경(金元鏡)</t>
  </si>
  <si>
    <t>PMn_1750_009304_D1</t>
  </si>
  <si>
    <t>정장한(鄭章漢)</t>
  </si>
  <si>
    <t>PMn_1750_009303_D1</t>
  </si>
  <si>
    <t>손시권(孫是權)</t>
  </si>
  <si>
    <t>PMn_1750_009300_D1</t>
  </si>
  <si>
    <t>김종광(金宗光)</t>
  </si>
  <si>
    <t>PMn_1769_010115</t>
  </si>
  <si>
    <t>한후익(韓後翼)</t>
  </si>
  <si>
    <t>PMn_1769_010116_A1</t>
  </si>
  <si>
    <t>윤득환(尹得煥)</t>
  </si>
  <si>
    <t>PMn_1769_010116</t>
  </si>
  <si>
    <t>윤재양(尹在陽)</t>
  </si>
  <si>
    <t>PMn_1769_010117_A1+M</t>
  </si>
  <si>
    <t>이징대(李徵大)</t>
  </si>
  <si>
    <t>PMn_1769_010117+M</t>
  </si>
  <si>
    <t>이정운(李鼎運)</t>
  </si>
  <si>
    <t>PMn_1770_010118_A1+M</t>
  </si>
  <si>
    <t>신유(申曘)</t>
  </si>
  <si>
    <t>PMn_1770_010118</t>
  </si>
  <si>
    <t>신대승(申大升)</t>
  </si>
  <si>
    <t>PMn_1770_010119+M</t>
  </si>
  <si>
    <t>이양정(李養鼎)</t>
  </si>
  <si>
    <t>PSa_1721_019453+M</t>
  </si>
  <si>
    <t>윤면교(尹勉敎)</t>
  </si>
  <si>
    <t>PMn_1770_010120</t>
  </si>
  <si>
    <t>윤동만(尹東晩)</t>
  </si>
  <si>
    <t>PSa_1738_021401+M</t>
  </si>
  <si>
    <t>박인원(朴麟源)</t>
  </si>
  <si>
    <t>PMn_1770_010121</t>
  </si>
  <si>
    <t>박상갑(朴相甲)</t>
  </si>
  <si>
    <t>PSa_1740_021688</t>
  </si>
  <si>
    <t>이성모(李聖模)</t>
  </si>
  <si>
    <t>PMn_1770_010122+M</t>
  </si>
  <si>
    <t>이노술(李魯述)</t>
  </si>
  <si>
    <t>PMn_1750_009292_D1</t>
  </si>
  <si>
    <t>윤이성(尹以成)</t>
  </si>
  <si>
    <t>PMn_1750_009291_D1+M</t>
  </si>
  <si>
    <t>김석린(金錫麟)</t>
  </si>
  <si>
    <t>PMn_1770_010124_A1</t>
  </si>
  <si>
    <t>박준원(朴駿源)</t>
  </si>
  <si>
    <t>PMn_1770_010124</t>
  </si>
  <si>
    <t>박상래(朴相來)</t>
  </si>
  <si>
    <t>PMn_1770_010125+M</t>
  </si>
  <si>
    <t>이재학(李在學)</t>
  </si>
  <si>
    <t>PMn_1770_010127+M</t>
  </si>
  <si>
    <t>조원철(趙元喆)</t>
  </si>
  <si>
    <t>PSa_1741_021791+M</t>
  </si>
  <si>
    <t>민백순(閔百順)</t>
  </si>
  <si>
    <t>PMn_1770_010128</t>
  </si>
  <si>
    <t>민양렬(閔養烈)</t>
  </si>
  <si>
    <t>PMn_1770_010129_A1+M</t>
  </si>
  <si>
    <t>PMn_1770_010129+M</t>
  </si>
  <si>
    <t>이도묵(李度默)</t>
  </si>
  <si>
    <t>PSa_1719_019224+M</t>
  </si>
  <si>
    <t>임수관(任守寬)</t>
  </si>
  <si>
    <t>PMn_1770_010130+M</t>
  </si>
  <si>
    <t>임선(任珗)</t>
  </si>
  <si>
    <t>PMn_1750_009289_D1+M</t>
  </si>
  <si>
    <t>박황(朴愰)</t>
  </si>
  <si>
    <t>PMn_1750_009283_D1</t>
  </si>
  <si>
    <t>이진엽(李蓁葉)</t>
  </si>
  <si>
    <t>PMn_1770_010132</t>
  </si>
  <si>
    <t>신직(申&lt;imghj href="KC01619"/&gt;)</t>
  </si>
  <si>
    <t>PMn_1771_010133</t>
  </si>
  <si>
    <t>이상암(李商巖)</t>
  </si>
  <si>
    <t>PMn_1771_010134+M</t>
  </si>
  <si>
    <t>여만영(呂萬永)</t>
  </si>
  <si>
    <t>PMn_1771_010135_A1+M</t>
  </si>
  <si>
    <t>김한신(金漢藎)</t>
  </si>
  <si>
    <t>PMn_1771_010135+M</t>
  </si>
  <si>
    <t>김이주(金頤柱)</t>
  </si>
  <si>
    <t>PMn_1771_010137_A1+M</t>
  </si>
  <si>
    <t>민백선(閔百善)</t>
  </si>
  <si>
    <t>PMn_1771_010137+M</t>
  </si>
  <si>
    <t>민항렬(閔恒烈)</t>
  </si>
  <si>
    <t>PMn_1771_010138</t>
  </si>
  <si>
    <t>이창급(李昌伋)</t>
  </si>
  <si>
    <t>PMn_1771_010139_A1</t>
  </si>
  <si>
    <t>심진(沈鎭)</t>
  </si>
  <si>
    <t>PMn_1771_010139</t>
  </si>
  <si>
    <t>심환지(沈煥之)</t>
  </si>
  <si>
    <t>PMn_1771_010140</t>
  </si>
  <si>
    <t>홍명한(洪鳴漢)</t>
  </si>
  <si>
    <t>PMn_1771_010141_A1+M</t>
  </si>
  <si>
    <t>남학춘(南鶴春)</t>
  </si>
  <si>
    <t>PMn_1771_010141+M</t>
  </si>
  <si>
    <t>남이관(南履寬)</t>
  </si>
  <si>
    <t>PMn_1771_010142</t>
  </si>
  <si>
    <t>이중복(李重馥)</t>
  </si>
  <si>
    <t>PSa_1699_016900</t>
  </si>
  <si>
    <t>이철준(李鐵俊)</t>
  </si>
  <si>
    <t>PMn_1750_009280_D1</t>
  </si>
  <si>
    <t>박원적(朴元迪)</t>
  </si>
  <si>
    <t>PSa_1702_017245</t>
  </si>
  <si>
    <t>유창시(柳昌時)</t>
  </si>
  <si>
    <t>PMn_1704_007702_F1+M</t>
  </si>
  <si>
    <t>이표(李杓)</t>
  </si>
  <si>
    <t>PMn_1750_009265_D1</t>
  </si>
  <si>
    <t>고두찬(高斗燦)</t>
  </si>
  <si>
    <t>PMn_1749_009260_D1</t>
  </si>
  <si>
    <t>성○언(成○彦)</t>
  </si>
  <si>
    <t>PMn_1748_009255_D1</t>
  </si>
  <si>
    <t>성집(成鏶)</t>
  </si>
  <si>
    <t>PMn_1748_009253_D1</t>
  </si>
  <si>
    <t>심징(沈澄)</t>
  </si>
  <si>
    <t>PMn_1771_010147_A1</t>
  </si>
  <si>
    <t>황재정(黃在正)</t>
  </si>
  <si>
    <t>PMn_1771_010147</t>
  </si>
  <si>
    <t>황석범(黃錫範)</t>
  </si>
  <si>
    <t>PMn_1771_010148</t>
  </si>
  <si>
    <t>남강로(南絳老)</t>
  </si>
  <si>
    <t>PSa_1744_021957+M</t>
  </si>
  <si>
    <t>이동운(李東運)</t>
  </si>
  <si>
    <t>PMn_1771_010149</t>
  </si>
  <si>
    <t>이정훈(李正薰)</t>
  </si>
  <si>
    <t>PMn_1747_009252_D1+M</t>
  </si>
  <si>
    <t>송상증(宋相曾)</t>
  </si>
  <si>
    <t>PMn_1747_009247_D1</t>
  </si>
  <si>
    <t>김치구(金致龜)</t>
  </si>
  <si>
    <t>PMn_1771_010151_A1</t>
  </si>
  <si>
    <t>이성지(李性之)</t>
  </si>
  <si>
    <t>PMn_1771_010151</t>
  </si>
  <si>
    <t>이연상(李衍祥)</t>
  </si>
  <si>
    <t>PMn_1768_010051_F1+M</t>
  </si>
  <si>
    <t>황준(黃晙)</t>
  </si>
  <si>
    <t>PMn_1747_009243_D1</t>
  </si>
  <si>
    <t>윤자경(尹自敬)</t>
  </si>
  <si>
    <t>PMn_1771_010154+M</t>
  </si>
  <si>
    <t>이보천(李普天)</t>
  </si>
  <si>
    <t>PMn_1771_010155_A1</t>
  </si>
  <si>
    <t>홍기한(洪起翰)</t>
  </si>
  <si>
    <t>PMn_1771_010155</t>
  </si>
  <si>
    <t>홍이건(洪履健)</t>
  </si>
  <si>
    <t>PMn_1719_008194_F1+M</t>
  </si>
  <si>
    <t>윤욱(尹勗)</t>
  </si>
  <si>
    <t>PMn_1747_009241_D1</t>
  </si>
  <si>
    <t>한질(韓秩)</t>
  </si>
  <si>
    <t>PMn_1771_010157</t>
  </si>
  <si>
    <t>김치묵(金峙默)</t>
  </si>
  <si>
    <t>PMn_1771_010158</t>
  </si>
  <si>
    <t>홍낙원(洪樂遠)</t>
  </si>
  <si>
    <t>PSa_1687_015651+M</t>
  </si>
  <si>
    <t>윤세위(尹世緯)</t>
  </si>
  <si>
    <t>PMn_1747_009232_D1</t>
  </si>
  <si>
    <t>유원기(柳元起)</t>
  </si>
  <si>
    <t>PMn_1747_009228_D1</t>
  </si>
  <si>
    <t>김만기(金萬起)</t>
  </si>
  <si>
    <t>PMn_1747_009226_D1</t>
  </si>
  <si>
    <t>최태숭(崔泰嵩)</t>
  </si>
  <si>
    <t>PMn_1771_010161_A1+M</t>
  </si>
  <si>
    <t>이서화(李瑞華)</t>
  </si>
  <si>
    <t>PMn_1771_010161</t>
  </si>
  <si>
    <t>이태석(李台奭)</t>
  </si>
  <si>
    <t>PMn_1747_009219_D1</t>
  </si>
  <si>
    <t>김진하(金鎭河)</t>
  </si>
  <si>
    <t>PMn_1747_009216_D1</t>
  </si>
  <si>
    <t>이하(李厦)</t>
  </si>
  <si>
    <t>PMn_1771_010164_A1+M</t>
  </si>
  <si>
    <t>송술상(宋述相)</t>
  </si>
  <si>
    <t>PMn_1771_010164</t>
  </si>
  <si>
    <t>송환억(宋煥億)</t>
  </si>
  <si>
    <t>PMn_1771_010165_A1+M</t>
  </si>
  <si>
    <t>PMn_1771_010165+M</t>
  </si>
  <si>
    <t>이유백(李有白)</t>
  </si>
  <si>
    <t>PMn_1771_010166+M</t>
  </si>
  <si>
    <t>정지환(鄭趾煥)</t>
  </si>
  <si>
    <t>PMn_1763_009826_F1+M</t>
  </si>
  <si>
    <t>윤영(尹泳)</t>
  </si>
  <si>
    <t>PMn_1771_010167</t>
  </si>
  <si>
    <t>윤득훈(尹得勳)</t>
  </si>
  <si>
    <t>PMn_1747_009215_D1</t>
  </si>
  <si>
    <t>권만정(權萬鼎)</t>
  </si>
  <si>
    <t>PMn_1747_009211_D1</t>
  </si>
  <si>
    <t>임응원(任應元)</t>
  </si>
  <si>
    <t>PMn_1718_008160_F2+M</t>
  </si>
  <si>
    <t>권욱(權煜)</t>
  </si>
  <si>
    <t>PMn_1771_010170_A1</t>
  </si>
  <si>
    <t>김설(金𡾲)</t>
  </si>
  <si>
    <t>PMn_1772_010242+M</t>
  </si>
  <si>
    <t>신광수(申光洙)</t>
  </si>
  <si>
    <t>PMn_1771_010171</t>
  </si>
  <si>
    <t>신우상(申禹相)</t>
  </si>
  <si>
    <t>PMn_1771_010172_A1+M</t>
  </si>
  <si>
    <t>유일기(柳一基)</t>
  </si>
  <si>
    <t>PMn_1771_010172+M</t>
  </si>
  <si>
    <t>유영진(柳榮鎭)</t>
  </si>
  <si>
    <t>PMn_1771_010173_A1</t>
  </si>
  <si>
    <t>이지한(李趾漢)</t>
  </si>
  <si>
    <t>PMn_1771_010173</t>
  </si>
  <si>
    <t>이기숭(李基崧)</t>
  </si>
  <si>
    <t>PMn_1771_010174_A1</t>
  </si>
  <si>
    <t>신규(申&lt;imghj href="KC05260"/&gt;)</t>
  </si>
  <si>
    <t>PMn_1771_010174+M</t>
  </si>
  <si>
    <t>신응연(申應淵)</t>
  </si>
  <si>
    <t>PMn_1739_008942_F1+M</t>
  </si>
  <si>
    <t>최성서(崔星瑞)</t>
  </si>
  <si>
    <t>PMn_1726_008510_A1+M</t>
  </si>
  <si>
    <t>최후식(崔後寔)</t>
  </si>
  <si>
    <t>PMn_1746_009182_D1</t>
  </si>
  <si>
    <t>정수진(鄭洙晉)</t>
  </si>
  <si>
    <t>PMn_1729_008604_F1+M</t>
  </si>
  <si>
    <t>백시경(白時慶)</t>
  </si>
  <si>
    <t>PMn_1746_009177_D1</t>
  </si>
  <si>
    <t>유두수(柳斗壽)</t>
  </si>
  <si>
    <t>PSa_1693_016507</t>
  </si>
  <si>
    <t>홍중경(洪重經)</t>
  </si>
  <si>
    <t>PMn_1746_009174_D1</t>
  </si>
  <si>
    <t>조두진(趙斗晉)</t>
  </si>
  <si>
    <t>PMn_1746_009169_D1</t>
  </si>
  <si>
    <t>박필형(朴弼亨)</t>
  </si>
  <si>
    <t>PMn_1745_009163_D1</t>
  </si>
  <si>
    <t>강택규(姜宅揆)</t>
  </si>
  <si>
    <t>PMn_1719_008187_F1+M</t>
  </si>
  <si>
    <t>한영희(韓永熙)</t>
  </si>
  <si>
    <t>PMn_1711_007905_F1+M</t>
  </si>
  <si>
    <t>이엽(李熀)</t>
  </si>
  <si>
    <t>PMn_1744_009155_D1</t>
  </si>
  <si>
    <t>권직(權稷)</t>
  </si>
  <si>
    <t>PSa_1684_015500</t>
  </si>
  <si>
    <t>최천서(崔天瑞)</t>
  </si>
  <si>
    <t>PMn_1744_009149_D1</t>
  </si>
  <si>
    <t>정두기(鄭斗基)</t>
  </si>
  <si>
    <t>PMn_1771_010182_A1</t>
  </si>
  <si>
    <t>이두서(李斗瑞)</t>
  </si>
  <si>
    <t>PMn_1771_010182</t>
  </si>
  <si>
    <t>이적철(李迪喆)</t>
  </si>
  <si>
    <t>PMn_1771_010183_A1</t>
  </si>
  <si>
    <t>PMn_1771_010183+M</t>
  </si>
  <si>
    <t>박도상(朴道翔)</t>
  </si>
  <si>
    <t>PMn_1771_010184_A1+M</t>
  </si>
  <si>
    <t>정창유(鄭昌兪)</t>
  </si>
  <si>
    <t>PMn_1771_010184+M</t>
  </si>
  <si>
    <t>정원시(鄭元始)</t>
  </si>
  <si>
    <t>PMn_1771_010185_A1</t>
  </si>
  <si>
    <t>김술로(金述魯)</t>
  </si>
  <si>
    <t>PMn_1771_010185</t>
  </si>
  <si>
    <t>김치신(金致信)</t>
  </si>
  <si>
    <t>PMn_1744_009146_D1</t>
  </si>
  <si>
    <t>김세제(金世濟)</t>
  </si>
  <si>
    <t>PMn_1744_009141_D1</t>
  </si>
  <si>
    <t>임만흥(林萬興)</t>
  </si>
  <si>
    <t>PMn_1771_010187</t>
  </si>
  <si>
    <t>김상민(金尙敏)</t>
  </si>
  <si>
    <t>PSa_1729_020889</t>
  </si>
  <si>
    <t>임지호(林志浩)</t>
  </si>
  <si>
    <t>PMn_1771_010188</t>
  </si>
  <si>
    <t>임시철(林蓍喆)</t>
  </si>
  <si>
    <t>PSa_1675_014150</t>
  </si>
  <si>
    <t>심융(沈瀜)</t>
  </si>
  <si>
    <t>PMn_1744_009127_D1</t>
  </si>
  <si>
    <t>김득공(金得恭)</t>
  </si>
  <si>
    <t>PMn_1771_010190_A1</t>
  </si>
  <si>
    <t>최익채(崔益采)</t>
  </si>
  <si>
    <t>PMn_1771_010190</t>
  </si>
  <si>
    <t>최우관(崔宇觀)</t>
  </si>
  <si>
    <t>PSa_1683_015131+M</t>
  </si>
  <si>
    <t>안노석(安老石)</t>
  </si>
  <si>
    <t>PMn_1680_006958_F1+M</t>
  </si>
  <si>
    <t>이행하(李行夏)</t>
  </si>
  <si>
    <t>PMn_1771_010192</t>
  </si>
  <si>
    <t>송진운(宋鎭運)</t>
  </si>
  <si>
    <t>PMn_1717_008101_F1+M</t>
  </si>
  <si>
    <t>이택상(李宅相)</t>
  </si>
  <si>
    <t>PMn_1744_009112_D1</t>
  </si>
  <si>
    <t>심정황(沈廷黃)</t>
  </si>
  <si>
    <t>PMn_1771_010194_A1</t>
  </si>
  <si>
    <t>정기환(鄭箕煥)</t>
  </si>
  <si>
    <t>PMn_1771_010195_A1</t>
  </si>
  <si>
    <t>이성욱(李聖郁)</t>
  </si>
  <si>
    <t>PMn_1771_010195+M</t>
  </si>
  <si>
    <t>이태현(李泰賢)</t>
  </si>
  <si>
    <t>PMn_1744_009106_D1</t>
  </si>
  <si>
    <t>이두기(李斗紀)</t>
  </si>
  <si>
    <t>PMn_1744_009104_D1</t>
  </si>
  <si>
    <t>봉약채(奉若采)</t>
  </si>
  <si>
    <t>PMn_1743_009098_D1</t>
  </si>
  <si>
    <t>이천재(李天㘽)</t>
  </si>
  <si>
    <t>PMn_1743_009097_D1</t>
  </si>
  <si>
    <t>여필흥(呂必興)</t>
  </si>
  <si>
    <t>PMn_1743_009095_D1</t>
  </si>
  <si>
    <t>PMn_1707_007801_F1+M</t>
  </si>
  <si>
    <t>윤천준(尹天駿)</t>
  </si>
  <si>
    <t>PMn_1771_010199_A1+M</t>
  </si>
  <si>
    <t>박두(朴㞳)</t>
  </si>
  <si>
    <t>PMn_1771_010199+M</t>
  </si>
  <si>
    <t>박성집(朴聖集)</t>
  </si>
  <si>
    <t>PMn_1743_009089_D1</t>
  </si>
  <si>
    <t>정도태(丁道泰)</t>
  </si>
  <si>
    <t>PMn_1743_009088_D1</t>
  </si>
  <si>
    <t>신공화(申拱華)</t>
  </si>
  <si>
    <t>PMn_1771_010201_A1</t>
  </si>
  <si>
    <t>박계환(朴啓煥)</t>
  </si>
  <si>
    <t>PMn_1765_009901_F1+M</t>
  </si>
  <si>
    <t>박재덕(朴載德)</t>
  </si>
  <si>
    <t>PMn_1743_009086_D1</t>
  </si>
  <si>
    <t>양몽욱(梁夢旭)</t>
  </si>
  <si>
    <t>PMn_1729_008608_F1+M</t>
  </si>
  <si>
    <t>윤하교(尹夏敎)</t>
  </si>
  <si>
    <t>PMn_1743_009082_D1</t>
  </si>
  <si>
    <t>유진(柳畛)</t>
  </si>
  <si>
    <t>PSa_1691_016263</t>
  </si>
  <si>
    <t>유서장(柳瑞章)</t>
  </si>
  <si>
    <t>PMn_1686_007179_F1+M</t>
  </si>
  <si>
    <t>정소하(鄭昭河)</t>
  </si>
  <si>
    <t>PMn_1743_009073_D1</t>
  </si>
  <si>
    <t>허류(許㙧)</t>
  </si>
  <si>
    <t>PMn_1771_010205_A1</t>
  </si>
  <si>
    <t>이지성(李址誠)</t>
  </si>
  <si>
    <t>PMn_1771_010205+M</t>
  </si>
  <si>
    <t>이영목(李永穆)</t>
  </si>
  <si>
    <t>PMn_1741_009059_D1</t>
  </si>
  <si>
    <t>최주호(崔柱昊)</t>
  </si>
  <si>
    <t>PMn_1741_009058_D1</t>
  </si>
  <si>
    <t>김시철(金時哲)</t>
  </si>
  <si>
    <t>PSa_1679_014658</t>
  </si>
  <si>
    <t>윤경제(尹景濟)</t>
  </si>
  <si>
    <t>PMn_1741_009051_D1</t>
  </si>
  <si>
    <t>남궁숙(南宮塾)</t>
  </si>
  <si>
    <t>PMn_1771_010208_A1</t>
  </si>
  <si>
    <t>심상은(沈尙殷)</t>
  </si>
  <si>
    <t>PMn_1771_010208</t>
  </si>
  <si>
    <t>심협(沈埉)</t>
  </si>
  <si>
    <t>PMn_1741_009044_D1+M</t>
  </si>
  <si>
    <t>PMn_1741_009043_D1</t>
  </si>
  <si>
    <t>장이태(張爾泰)</t>
  </si>
  <si>
    <t>PMn_1721_008232_F3+M</t>
  </si>
  <si>
    <t>PMn_1741_009027_D1</t>
  </si>
  <si>
    <t>최세두(崔世斗)</t>
  </si>
  <si>
    <t>PMn_1771_010211_A1</t>
  </si>
  <si>
    <t>송익진(宋翼振)</t>
  </si>
  <si>
    <t>PMn_1771_010211+M</t>
  </si>
  <si>
    <t>송민재(宋民載)</t>
  </si>
  <si>
    <t>PSa_1753_022597+M</t>
  </si>
  <si>
    <t>임도헌(林道憲)</t>
  </si>
  <si>
    <t>PMn_1771_010212+M</t>
  </si>
  <si>
    <t>임제원(林濟遠)</t>
  </si>
  <si>
    <t>PSa_1699_017094+M</t>
  </si>
  <si>
    <t>이명관(李明觀)</t>
  </si>
  <si>
    <t>PMn_1741_009025_D1</t>
  </si>
  <si>
    <t>이하형(李夏衡)</t>
  </si>
  <si>
    <t>PMn_1735_008749_F2+M</t>
  </si>
  <si>
    <t>이우상(李宇相)</t>
  </si>
  <si>
    <t>PMn_1740_009018_D1+M</t>
  </si>
  <si>
    <t>유위(柳緯)</t>
  </si>
  <si>
    <t>PMn_1740_009015_D1</t>
  </si>
  <si>
    <t>맹숙장(孟淑章)</t>
  </si>
  <si>
    <t>PMn_1740_009012_D1+M</t>
  </si>
  <si>
    <t>권최(權㝡)</t>
  </si>
  <si>
    <t>PMn_1771_010216_A1+M</t>
  </si>
  <si>
    <t>서명화(徐命華)</t>
  </si>
  <si>
    <t>PMn_1771_010216</t>
  </si>
  <si>
    <t>서욱수(徐郁修)</t>
  </si>
  <si>
    <t>PMn_1705_007758_F1+M</t>
  </si>
  <si>
    <t>서재(徐榟)</t>
  </si>
  <si>
    <t>PMn_1740_009010_D1</t>
  </si>
  <si>
    <t>조휘벽(趙輝璧)</t>
  </si>
  <si>
    <t>PMn_1771_010218_A1</t>
  </si>
  <si>
    <t>박수구(朴壽龜)</t>
  </si>
  <si>
    <t>PMn_1771_010218</t>
  </si>
  <si>
    <t>박동환(朴東煥)</t>
  </si>
  <si>
    <t>PMn_1771_010219_A1</t>
  </si>
  <si>
    <t>안신형(安信亨)</t>
  </si>
  <si>
    <t>PMn_1771_010219</t>
  </si>
  <si>
    <t>안경점(安景漸)</t>
  </si>
  <si>
    <t>PMn_1771_010220</t>
  </si>
  <si>
    <t>박대량(朴大良)</t>
  </si>
  <si>
    <t>PMn_1771_010221</t>
  </si>
  <si>
    <t>조재위(趙載偉)</t>
  </si>
  <si>
    <t>PMn_1771_010222_A1+M</t>
  </si>
  <si>
    <t>김령택(金令澤)</t>
  </si>
  <si>
    <t>PMn_1771_010222+M</t>
  </si>
  <si>
    <t>김상정(金相定)</t>
  </si>
  <si>
    <t>PMn_1771_010223</t>
  </si>
  <si>
    <t>김치현(金致顯)</t>
  </si>
  <si>
    <t>PMn_1771_010224</t>
  </si>
  <si>
    <t>박수수(朴綏壽)</t>
  </si>
  <si>
    <t>PMn_1771_010225_A1+M</t>
  </si>
  <si>
    <t>이의하(李宜夏)</t>
  </si>
  <si>
    <t>PMn_1771_010225+M</t>
  </si>
  <si>
    <t>이보행(李普行)</t>
  </si>
  <si>
    <t>PMn_1771_010226+M</t>
  </si>
  <si>
    <t>PMn_1771_010227+M</t>
  </si>
  <si>
    <t>오재소(吳載紹)</t>
  </si>
  <si>
    <t>PSa_1725_020193+M</t>
  </si>
  <si>
    <t>임상규(林象奎)</t>
  </si>
  <si>
    <t>PMn_1771_010229+M</t>
  </si>
  <si>
    <t>임득호(林得浩)</t>
  </si>
  <si>
    <t>PMn_1771_010230</t>
  </si>
  <si>
    <t>유한경(兪漢敬)</t>
  </si>
  <si>
    <t>PMn_1771_010231_A1</t>
  </si>
  <si>
    <t>신광수(申光綏)</t>
  </si>
  <si>
    <t>PMn_1771_010231</t>
  </si>
  <si>
    <t>신재선(申在善)</t>
  </si>
  <si>
    <t>PMn_1771_010232</t>
  </si>
  <si>
    <t>박성태(朴聖泰)</t>
  </si>
  <si>
    <t>PMn_1771_010233_A1</t>
  </si>
  <si>
    <t>PMn_1771_010233</t>
  </si>
  <si>
    <t>윤행수(尹行修)</t>
  </si>
  <si>
    <t>PMn_1771_010234_A1</t>
  </si>
  <si>
    <t>황환(黃瓛)</t>
  </si>
  <si>
    <t>PMn_1771_010234</t>
  </si>
  <si>
    <t>황승원(黃昇源)</t>
  </si>
  <si>
    <t>PMn_1771_010235_A1</t>
  </si>
  <si>
    <t>송재복(宋載福)</t>
  </si>
  <si>
    <t>PMn_1771_010235+M</t>
  </si>
  <si>
    <t>송양정(宋養鼎)</t>
  </si>
  <si>
    <t>PMn_1740_009003_D1</t>
  </si>
  <si>
    <t>김중형(金重亨)</t>
  </si>
  <si>
    <t>PMn_1740_009001_D1</t>
  </si>
  <si>
    <t>남두수(南斗壽)</t>
  </si>
  <si>
    <t>PMn_1740_009000_D1</t>
  </si>
  <si>
    <t>김오상(金五常)</t>
  </si>
  <si>
    <t>PMn_1740_008998_D1</t>
  </si>
  <si>
    <t>우문규(禹文奎)</t>
  </si>
  <si>
    <t>PMn_1740_008992_D1</t>
  </si>
  <si>
    <t>이제(李堤)</t>
  </si>
  <si>
    <t>PMn_1740_008990_D1</t>
  </si>
  <si>
    <t>조성민(趙聖民)</t>
  </si>
  <si>
    <t>PSa_1687_015683+M</t>
  </si>
  <si>
    <t>이정태(李廷泰)</t>
  </si>
  <si>
    <t>PSa_1696_016585+M</t>
  </si>
  <si>
    <t>이세항(李世恒)</t>
  </si>
  <si>
    <t>PMn_1771_010240_A1+M</t>
  </si>
  <si>
    <t>엄구(嚴球)</t>
  </si>
  <si>
    <t>PMn_1771_010240+M</t>
  </si>
  <si>
    <t>엄사헌(嚴思憲)</t>
  </si>
  <si>
    <t>PSa_1740_021689+M</t>
  </si>
  <si>
    <t>심구(沈銶)</t>
  </si>
  <si>
    <t>PMn_1771_010241+M</t>
  </si>
  <si>
    <t>심풍지(沈豊之)</t>
  </si>
  <si>
    <t>PSa_1713_018498+M</t>
  </si>
  <si>
    <t>송필환(宋必煥)</t>
  </si>
  <si>
    <t>PMn_1772_010244_A1</t>
  </si>
  <si>
    <t>서명순(徐命純)</t>
  </si>
  <si>
    <t>PMn_1772_010244+M</t>
  </si>
  <si>
    <t>서회수(徐晦修)</t>
  </si>
  <si>
    <t>PMn_1772_010245_A1</t>
  </si>
  <si>
    <t>송징휴(宋徵休)</t>
  </si>
  <si>
    <t>PMn_1772_010245+M</t>
  </si>
  <si>
    <t>송순명(宋淳明)</t>
  </si>
  <si>
    <t>PMn_1762_009809_D1+M</t>
  </si>
  <si>
    <t>이종상(李宗相)</t>
  </si>
  <si>
    <t>PMn_1772_010246</t>
  </si>
  <si>
    <t>이택신(李澤身)</t>
  </si>
  <si>
    <t>PMn_1772_010247</t>
  </si>
  <si>
    <t>홍양보(洪亮輔)</t>
  </si>
  <si>
    <t>PMn_1772_010248_A1</t>
  </si>
  <si>
    <t>임손(任遜)</t>
  </si>
  <si>
    <t>PMn_1772_010248</t>
  </si>
  <si>
    <t>임종주(任宗周)</t>
  </si>
  <si>
    <t>PSa_1723_019791+M</t>
  </si>
  <si>
    <t>남백하(南伯夏)</t>
  </si>
  <si>
    <t>PMn_1772_010249+M</t>
  </si>
  <si>
    <t>남학문(南鶴聞)</t>
  </si>
  <si>
    <t>PMn_1772_010252_A1+M</t>
  </si>
  <si>
    <t>이도제(李道躋)</t>
  </si>
  <si>
    <t>PMn_1723_008364_F1+M</t>
  </si>
  <si>
    <t>이창한(李昌漢)</t>
  </si>
  <si>
    <t>PMn_1772_010254+M</t>
  </si>
  <si>
    <t>오재순(吳載純)</t>
  </si>
  <si>
    <t>PMn_1772_010255</t>
  </si>
  <si>
    <t>심상운(沈翔雲)</t>
  </si>
  <si>
    <t>PMn_1772_010256_A1</t>
  </si>
  <si>
    <t>유한상(柳漢相)</t>
  </si>
  <si>
    <t>PMn_1772_010256</t>
  </si>
  <si>
    <t>유이현(柳頤玄)</t>
  </si>
  <si>
    <t>PMn_1772_010257_A1+M</t>
  </si>
  <si>
    <t>정석인(鄭錫仁)</t>
  </si>
  <si>
    <t>PMn_1772_010257+M</t>
  </si>
  <si>
    <t>정연순(鄭淵淳)</t>
  </si>
  <si>
    <t>PMn_1693_007410_F1+M</t>
  </si>
  <si>
    <t>정백행(鄭百行)</t>
  </si>
  <si>
    <t>PSa_1679_014655+M</t>
  </si>
  <si>
    <t>여필관(呂必寬)</t>
  </si>
  <si>
    <t>PMn_1772_010259+M</t>
  </si>
  <si>
    <t>서유신(徐有臣)</t>
  </si>
  <si>
    <t>PMn_1772_010260</t>
  </si>
  <si>
    <t>이성오(李性吾)</t>
  </si>
  <si>
    <t>PMn_1772_010261_A1+M</t>
  </si>
  <si>
    <t>김효대(金孝大)</t>
  </si>
  <si>
    <t>PMn_1772_010261+M</t>
  </si>
  <si>
    <t>김사목(金思穆)</t>
  </si>
  <si>
    <t>PMn_1772_010262+M</t>
  </si>
  <si>
    <t>윤득의(尹得毅)</t>
  </si>
  <si>
    <t>PSa_1733_020925</t>
  </si>
  <si>
    <t>이종철(李宗喆)</t>
  </si>
  <si>
    <t>PMn_1772_010263+M</t>
  </si>
  <si>
    <t>이경양(李敬養)</t>
  </si>
  <si>
    <t>PMn_1772_010264</t>
  </si>
  <si>
    <t>김우진(金宇鎭)</t>
  </si>
  <si>
    <t>PMn_1772_010265+M</t>
  </si>
  <si>
    <t>강인(姜&lt;imghj href="KC00185"/&gt;)</t>
  </si>
  <si>
    <t>PMn_1766_009953_A2+M</t>
  </si>
  <si>
    <t>정석달(鄭錫達)</t>
  </si>
  <si>
    <t>PMn_1772_010266</t>
  </si>
  <si>
    <t>정일겸(鄭日謙)</t>
  </si>
  <si>
    <t>PMn_1772_010267_A1+M</t>
  </si>
  <si>
    <t>이산중(李山重)</t>
  </si>
  <si>
    <t>PMn_1772_010267+M</t>
  </si>
  <si>
    <t>이태영(李泰永)</t>
  </si>
  <si>
    <t>PMn_1740_008974_D1</t>
  </si>
  <si>
    <t>이열(李說)</t>
  </si>
  <si>
    <t>PMn_1702_007695_F1+M</t>
  </si>
  <si>
    <t>변세구(邊世耉)</t>
  </si>
  <si>
    <t>PMn_1772_010269_A1</t>
  </si>
  <si>
    <t>이태운(李台運)</t>
  </si>
  <si>
    <t>PMn_1772_010269</t>
  </si>
  <si>
    <t>PMn_1772_010270_A1+M</t>
  </si>
  <si>
    <t>민백헌(閔百憲)</t>
  </si>
  <si>
    <t>PMn_1772_010270</t>
  </si>
  <si>
    <t>민창열(閔昌烈)</t>
  </si>
  <si>
    <t>PMn_1772_010271_A1</t>
  </si>
  <si>
    <t>정석세(鄭錫世)</t>
  </si>
  <si>
    <t>PMn_1772_010271+M</t>
  </si>
  <si>
    <t>정우순(鄭宇淳)</t>
  </si>
  <si>
    <t>PMn_1772_010272_A1</t>
  </si>
  <si>
    <t>조윤국(曺允國)</t>
  </si>
  <si>
    <t>PMn_1772_010272</t>
  </si>
  <si>
    <t>조원진(曺遠振)</t>
  </si>
  <si>
    <t>PMn_1772_010273_A1</t>
  </si>
  <si>
    <t>홍낙춘(洪樂春)</t>
  </si>
  <si>
    <t>PMn_1772_010273</t>
  </si>
  <si>
    <t>홍국영(洪國榮)</t>
  </si>
  <si>
    <t>PMn_1773_010274</t>
  </si>
  <si>
    <t>이회수(李會遂)</t>
  </si>
  <si>
    <t>PMn_1773_010275_A1+M</t>
  </si>
  <si>
    <t>이수석(李秀錫)</t>
  </si>
  <si>
    <t>PMn_1773_010275</t>
  </si>
  <si>
    <t>이덕부(李德溥)</t>
  </si>
  <si>
    <t>PMn_1773_010276</t>
  </si>
  <si>
    <t>이성운(李成運)</t>
  </si>
  <si>
    <t>PMn_1773_010277_A1</t>
  </si>
  <si>
    <t>이만택(李萬宅)</t>
  </si>
  <si>
    <t>PMn_1773_010277</t>
  </si>
  <si>
    <t>이지형(李之珩)</t>
  </si>
  <si>
    <t>PMn_1766_009993_A2+M</t>
  </si>
  <si>
    <t>서인수(徐仁修)</t>
  </si>
  <si>
    <t>PMn_1773_010278+M</t>
  </si>
  <si>
    <t>서유경(徐有慶)</t>
  </si>
  <si>
    <t>PSa_1727_020636+M</t>
  </si>
  <si>
    <t>PMn_1773_010280</t>
  </si>
  <si>
    <t>이상봉(李商鳳)</t>
  </si>
  <si>
    <t>PMn_1773_010281+M</t>
  </si>
  <si>
    <t>이면수(李勉修)</t>
  </si>
  <si>
    <t>PMn_1773_010282</t>
  </si>
  <si>
    <t>한정유(韓鼎𥙿)</t>
  </si>
  <si>
    <t>PMn_1773_010283</t>
  </si>
  <si>
    <t>신광경(申光絅)</t>
  </si>
  <si>
    <t>PMn_1773_010284_A1</t>
  </si>
  <si>
    <t>김상경(金相庚)</t>
  </si>
  <si>
    <t>PMn_1773_010284+M</t>
  </si>
  <si>
    <t>PMn_1773_010285+M</t>
  </si>
  <si>
    <t>이진(李璡)</t>
  </si>
  <si>
    <t>PMn_1773_010286_A1+M</t>
  </si>
  <si>
    <t>PMn_1773_010286+M</t>
  </si>
  <si>
    <t>이병모(李秉模)</t>
  </si>
  <si>
    <t>PMn_1773_010287</t>
  </si>
  <si>
    <t>이상준(李商駿)</t>
  </si>
  <si>
    <t>PMn_1773_010288</t>
  </si>
  <si>
    <t>김이용(金履鏞)</t>
  </si>
  <si>
    <t>PMn_1773_010289+M</t>
  </si>
  <si>
    <t>이시수(李時秀)</t>
  </si>
  <si>
    <t>PMn_1773_010290</t>
  </si>
  <si>
    <t>박천형(朴天衡)</t>
  </si>
  <si>
    <t>PMn_1773_010291_A1+M</t>
  </si>
  <si>
    <t>맹숙주(孟淑周)</t>
  </si>
  <si>
    <t>PMn_1773_010291</t>
  </si>
  <si>
    <t>맹지대(孟至大)</t>
  </si>
  <si>
    <t>PMn_1767_010016_F1+M</t>
  </si>
  <si>
    <t>이광원(李廣源)</t>
  </si>
  <si>
    <t>PMn_1773_010292</t>
  </si>
  <si>
    <t>이익해(李益海)</t>
  </si>
  <si>
    <t>PMn_1773_010293+M</t>
  </si>
  <si>
    <t>김방행(金方行)</t>
  </si>
  <si>
    <t>PMn_1740_008964_D1+M</t>
  </si>
  <si>
    <t>이우림(李宇臨)</t>
  </si>
  <si>
    <t>PMn_1740_008961_D1</t>
  </si>
  <si>
    <t>홍문도(洪文度)</t>
  </si>
  <si>
    <t>PMn_1773_010296_A1</t>
  </si>
  <si>
    <t>민사검(閔師儉)</t>
  </si>
  <si>
    <t>PMn_1773_010296</t>
  </si>
  <si>
    <t>민경세(閔慶世)</t>
  </si>
  <si>
    <t>PMn_1773_010297_A1+M</t>
  </si>
  <si>
    <t>정창사(鄭昌師)</t>
  </si>
  <si>
    <t>PMn_1773_010297+M</t>
  </si>
  <si>
    <t>정민시(鄭民始)</t>
  </si>
  <si>
    <t>PMn_1719_008188_F2+M</t>
  </si>
  <si>
    <t>김성유(金聖游)</t>
  </si>
  <si>
    <t>PMn_1712_007939_F1+M</t>
  </si>
  <si>
    <t>심익상(沈益相)</t>
  </si>
  <si>
    <t>PSa_1738_021360+M</t>
  </si>
  <si>
    <t>심해(沈澥)</t>
  </si>
  <si>
    <t>PMn_1773_010299+M</t>
  </si>
  <si>
    <t>심상현(沈商賢)</t>
  </si>
  <si>
    <t>PMn_1773_010300_A1</t>
  </si>
  <si>
    <t>PMn_1773_010300</t>
  </si>
  <si>
    <t>이우진(李羽晉)</t>
  </si>
  <si>
    <t>PSa_1741_021847</t>
  </si>
  <si>
    <t>최인우(崔仁祐)</t>
  </si>
  <si>
    <t>PMn_1773_010301</t>
  </si>
  <si>
    <t>최훤(崔烜)</t>
  </si>
  <si>
    <t>PMn_1773_010302_A1</t>
  </si>
  <si>
    <t>강수우(姜守愚)</t>
  </si>
  <si>
    <t>PMn_1773_010302</t>
  </si>
  <si>
    <t>강침(姜忱)</t>
  </si>
  <si>
    <t>PMn_1764_009883_F1+M</t>
  </si>
  <si>
    <t>정윤적(鄭允迪)</t>
  </si>
  <si>
    <t>PMn_1773_010303</t>
  </si>
  <si>
    <t>정덕수(鄭德洙)</t>
  </si>
  <si>
    <t>PMn_1739_008944_D1</t>
  </si>
  <si>
    <t>김익항(金益炕)</t>
  </si>
  <si>
    <t>PSa_1691_016178</t>
  </si>
  <si>
    <t>변우(邊寓)</t>
  </si>
  <si>
    <t>PMn_1773_010305</t>
  </si>
  <si>
    <t>심기태(沈基泰)</t>
  </si>
  <si>
    <t>PMn_1764_009890_F1+M</t>
  </si>
  <si>
    <t>홍익빈(洪益彬)</t>
  </si>
  <si>
    <t>PMn_1773_010306</t>
  </si>
  <si>
    <t>홍상찬(洪相纘)</t>
  </si>
  <si>
    <t>PMn_1773_010307+M</t>
  </si>
  <si>
    <t>조진택(趙鎭宅)</t>
  </si>
  <si>
    <t>PMn_1773_010308+M</t>
  </si>
  <si>
    <t>신사오(申史澳)</t>
  </si>
  <si>
    <t>PMn_1773_010309+M</t>
  </si>
  <si>
    <t>이운빈(李運彬)</t>
  </si>
  <si>
    <t>PMn_1773_010310</t>
  </si>
  <si>
    <t>한만유(韓晩𥙿)</t>
  </si>
  <si>
    <t>PSa_1723_019978</t>
  </si>
  <si>
    <t>신택수(申宅洙)</t>
  </si>
  <si>
    <t>PMn_1773_010311+M</t>
  </si>
  <si>
    <t>신치권(申致權)</t>
  </si>
  <si>
    <t>PMn_1739_008941_D1+M</t>
  </si>
  <si>
    <t>오대성(吳大成)</t>
  </si>
  <si>
    <t>PMn_1739_008937_D1</t>
  </si>
  <si>
    <t>조진태(趙鎭泰)</t>
  </si>
  <si>
    <t>PMn_1773_010313_A1</t>
  </si>
  <si>
    <t>남정구(南鼎九)</t>
  </si>
  <si>
    <t>PMn_1773_010313</t>
  </si>
  <si>
    <t>남필석(南必錫)</t>
  </si>
  <si>
    <t>PMn_1773_010314</t>
  </si>
  <si>
    <t>이종섭(李宗爕)</t>
  </si>
  <si>
    <t>PMn_1739_008935_D1</t>
  </si>
  <si>
    <t>홍량(洪亮)</t>
  </si>
  <si>
    <t>PSa_1678_014388</t>
  </si>
  <si>
    <t>윤두종(尹斗宗)</t>
  </si>
  <si>
    <t>PMn_1651_006142_F1+M</t>
  </si>
  <si>
    <t>PMn_1759_009720_D1+M</t>
  </si>
  <si>
    <t>허질(許晊)</t>
  </si>
  <si>
    <t>PMn_1773_010317_A1</t>
  </si>
  <si>
    <t>임경태(任鏡泰)</t>
  </si>
  <si>
    <t>PMn_1773_010317</t>
  </si>
  <si>
    <t>임장원(任長源)</t>
  </si>
  <si>
    <t>PMn_1738_008929_D1</t>
  </si>
  <si>
    <t>김질엽(金質燁)</t>
  </si>
  <si>
    <t>PMn_1738_008926_D1</t>
  </si>
  <si>
    <t>이제황(李齊黃)</t>
  </si>
  <si>
    <t>PMn_1773_010319_A1</t>
  </si>
  <si>
    <t>윤칙(尹侙)</t>
  </si>
  <si>
    <t>PMn_1773_010319</t>
  </si>
  <si>
    <t>윤구종(尹九宗)</t>
  </si>
  <si>
    <t>PMn_1773_010320_A1</t>
  </si>
  <si>
    <t>이성운(李星運)</t>
  </si>
  <si>
    <t>PMn_1773_010320</t>
  </si>
  <si>
    <t>이주현(李周顯)</t>
  </si>
  <si>
    <t>PMn_1773_010321_A1</t>
  </si>
  <si>
    <t>노당(盧儻)</t>
  </si>
  <si>
    <t>PMn_1773_010321</t>
  </si>
  <si>
    <t>노정량(盧廷良)</t>
  </si>
  <si>
    <t>PMn_1773_010322_A1+M</t>
  </si>
  <si>
    <t>조재우(趙載遇)</t>
  </si>
  <si>
    <t>PMn_1773_010322+M</t>
  </si>
  <si>
    <t>조상진(趙尙鎭)</t>
  </si>
  <si>
    <t>PMn_1738_008919_D1+M</t>
  </si>
  <si>
    <t>PMn_1738_008915_D1</t>
  </si>
  <si>
    <t>김창석(金昌碩)</t>
  </si>
  <si>
    <t>PSa_1747_022155+M</t>
  </si>
  <si>
    <t>한후유(韓後裕)</t>
  </si>
  <si>
    <t>PMn_1773_010324+M</t>
  </si>
  <si>
    <t>한용구(韓用龜)</t>
  </si>
  <si>
    <t>PMn_1738_008914_D1</t>
  </si>
  <si>
    <t>박계세(朴繼世)</t>
  </si>
  <si>
    <t>PMn_1738_008913_D1</t>
  </si>
  <si>
    <t>박윤주(朴胤柱)</t>
  </si>
  <si>
    <t>PMn_1773_010326_A1</t>
  </si>
  <si>
    <t>조재희(趙載熙)</t>
  </si>
  <si>
    <t>PMn_1773_010326</t>
  </si>
  <si>
    <t>조양진(趙壤鎭)</t>
  </si>
  <si>
    <t>PMn_1773_010327_A1</t>
  </si>
  <si>
    <t>김남채(金南採)</t>
  </si>
  <si>
    <t>PMn_1773_010327</t>
  </si>
  <si>
    <t>김항광(金恒光)</t>
  </si>
  <si>
    <t>PMn_1773_010328_A1</t>
  </si>
  <si>
    <t>김의행(金毅行)</t>
  </si>
  <si>
    <t>PMn_1773_010329_A1</t>
  </si>
  <si>
    <t>오명제(吳命濟)</t>
  </si>
  <si>
    <t>PMn_1773_010329</t>
  </si>
  <si>
    <t>오언교(吳彦敎)</t>
  </si>
  <si>
    <t>PMn_1693_007383_F1+M</t>
  </si>
  <si>
    <t>손천뢰(孫天賚)</t>
  </si>
  <si>
    <t>PSa_1687_015678+M</t>
  </si>
  <si>
    <t>구정상(具鼎相)</t>
  </si>
  <si>
    <t>PMn_1738_008906_D1+M</t>
  </si>
  <si>
    <t>허석(許碩)</t>
  </si>
  <si>
    <t>PSa_1687_015594+M</t>
  </si>
  <si>
    <t>임수(林滫)</t>
  </si>
  <si>
    <t>PMn_1773_010332_A1</t>
  </si>
  <si>
    <t>김낙천(金樂天)</t>
  </si>
  <si>
    <t>PMn_1773_010332</t>
  </si>
  <si>
    <t>김성갑(金星甲)</t>
  </si>
  <si>
    <t>PMn_1773_010333_A1</t>
  </si>
  <si>
    <t>윤륙(尹&lt;imghj href="KC04918"/&gt;)</t>
  </si>
  <si>
    <t>PMn_1773_010333+M</t>
  </si>
  <si>
    <t>윤행진(尹行晉)</t>
  </si>
  <si>
    <t>PMn_1773_010334_A1+M</t>
  </si>
  <si>
    <t>이언수(李彦秀)</t>
  </si>
  <si>
    <t>PMn_1773_010334+M</t>
  </si>
  <si>
    <t>이겸환(李謙煥)</t>
  </si>
  <si>
    <t>PMn_1773_010337</t>
  </si>
  <si>
    <t>조재한(趙載翰)</t>
  </si>
  <si>
    <t>PMn_1773_010338</t>
  </si>
  <si>
    <t>김두상(金斗象)</t>
  </si>
  <si>
    <t>PMn_1773_010339_A1</t>
  </si>
  <si>
    <t>송집중(宋集中)</t>
  </si>
  <si>
    <t>PMn_1773_010339+M</t>
  </si>
  <si>
    <t>송문로(宋文輅)</t>
  </si>
  <si>
    <t>PMn_1773_010340</t>
  </si>
  <si>
    <t>PMn_1738_008900_D1</t>
  </si>
  <si>
    <t>이익태(李翊泰)</t>
  </si>
  <si>
    <t>PMn_1738_008898_D1</t>
  </si>
  <si>
    <t>윤호(尹㦿)</t>
  </si>
  <si>
    <t>PMn_1738_008896_D1</t>
  </si>
  <si>
    <t>송상정(宋相鼎)</t>
  </si>
  <si>
    <t>PMn_1713_007987_F1+M</t>
  </si>
  <si>
    <t>유양(柳穰)</t>
  </si>
  <si>
    <t>PMn_1737_008877_D1</t>
  </si>
  <si>
    <t>강재열(姜再烈)</t>
  </si>
  <si>
    <t>PMn_1737_008875_D1</t>
  </si>
  <si>
    <t>정이성(鄭履成)</t>
  </si>
  <si>
    <t>PMn_1736_008863_D1+M</t>
  </si>
  <si>
    <t>PSa_1682_015081+M</t>
  </si>
  <si>
    <t>홍우현(洪禹賢)</t>
  </si>
  <si>
    <t>PMn_1773_010345</t>
  </si>
  <si>
    <t>한광섬(韓光暹)</t>
  </si>
  <si>
    <t>PSa_1693_016320</t>
  </si>
  <si>
    <t>이진선(李震選)</t>
  </si>
  <si>
    <t>PMn_1736_008858_D1+M</t>
  </si>
  <si>
    <t>PMn_1714_008017_F1+M</t>
  </si>
  <si>
    <t>정찬헌(鄭纘憲)</t>
  </si>
  <si>
    <t>PMn_1736_008855_D1</t>
  </si>
  <si>
    <t>최수석(崔壽石)</t>
  </si>
  <si>
    <t>PMn_1773_010348_A1</t>
  </si>
  <si>
    <t>윤이일(尹彛逸)</t>
  </si>
  <si>
    <t>PMn_1773_010348+M</t>
  </si>
  <si>
    <t>윤확(尹㬦)</t>
  </si>
  <si>
    <t>PMu_1637_004669</t>
  </si>
  <si>
    <t>최후발(崔厚發)</t>
  </si>
  <si>
    <t>PMn_1736_008853_D1</t>
  </si>
  <si>
    <t>이만경(李萬慶)</t>
  </si>
  <si>
    <t>PMn_1773_010350_A1</t>
  </si>
  <si>
    <t>임건중(任建中)</t>
  </si>
  <si>
    <t>PMn_1773_010350+M</t>
  </si>
  <si>
    <t>임희일(任希一)</t>
  </si>
  <si>
    <t>PMn_1736_008852_D1</t>
  </si>
  <si>
    <t>박신부(朴信阜)</t>
  </si>
  <si>
    <t>PMn_1736_008848_D1+M</t>
  </si>
  <si>
    <t>권담(權湛)</t>
  </si>
  <si>
    <t>PMn_1773_010352_A1+M</t>
  </si>
  <si>
    <t>조제보(趙濟普)</t>
  </si>
  <si>
    <t>PMn_1773_010352+M</t>
  </si>
  <si>
    <t>조사충(趙思忠)</t>
  </si>
  <si>
    <t>PMn_1722_008287_F1+M</t>
  </si>
  <si>
    <t>조하기(曹夏奇)</t>
  </si>
  <si>
    <t>PMn_1736_008844_D1+M</t>
  </si>
  <si>
    <t>한협(韓悏)</t>
  </si>
  <si>
    <t>PSa_1675_014112</t>
  </si>
  <si>
    <t>오시적(吳始績)</t>
  </si>
  <si>
    <t>PMn_1718_008153_F1+M</t>
  </si>
  <si>
    <t>이한익(李漢翼)</t>
  </si>
  <si>
    <t>PMn_1627_005483_F1+M</t>
  </si>
  <si>
    <t>한사일(韓師一)</t>
  </si>
  <si>
    <t>PMn_1774_010370+M</t>
  </si>
  <si>
    <t>한광계(韓光綮)</t>
  </si>
  <si>
    <t>PMn_1763_009878_B1+M</t>
  </si>
  <si>
    <t>PMn_1774_010371</t>
  </si>
  <si>
    <t>이이상(李頤祥)</t>
  </si>
  <si>
    <t>PMn_1774_010372</t>
  </si>
  <si>
    <t>심갱(沈鏗)</t>
  </si>
  <si>
    <t>PMn_1774_010373+M</t>
  </si>
  <si>
    <t>이익운(李益運)</t>
  </si>
  <si>
    <t>PMn_1774_010374_A1+M</t>
  </si>
  <si>
    <t>조항래(趙恒來)</t>
  </si>
  <si>
    <t>PMn_1774_010374+M</t>
  </si>
  <si>
    <t>조언철(趙彦哲)</t>
  </si>
  <si>
    <t>PMn_1774_010375+M</t>
  </si>
  <si>
    <t>조경원(趙慶遠)</t>
  </si>
  <si>
    <t>PMn_1756_009599_F2+M</t>
  </si>
  <si>
    <t>홍유규(洪有圭)</t>
  </si>
  <si>
    <t>PMn_1774_010376</t>
  </si>
  <si>
    <t>홍석(洪&lt;imghj href="KC02144"/&gt;)</t>
  </si>
  <si>
    <t>PMn_1774_010377_A1+M</t>
  </si>
  <si>
    <t>박사복(朴師復)</t>
  </si>
  <si>
    <t>PMn_1774_010377+M</t>
  </si>
  <si>
    <t>박재원(朴在源)</t>
  </si>
  <si>
    <t>PMn_1753_009416_A2+M</t>
  </si>
  <si>
    <t>송양필(宋良弼)</t>
  </si>
  <si>
    <t>PMn_1774_010378+M</t>
  </si>
  <si>
    <t>송전(宋銓)</t>
  </si>
  <si>
    <t>PMn_1774_010379_A1</t>
  </si>
  <si>
    <t>이사경(李思景)</t>
  </si>
  <si>
    <t>PMn_1774_010379</t>
  </si>
  <si>
    <t>이범화(李範和)</t>
  </si>
  <si>
    <t>PMn_1774_010380_A1+M</t>
  </si>
  <si>
    <t>PMn_1774_010380</t>
  </si>
  <si>
    <t>윤재명(尹載命)</t>
  </si>
  <si>
    <t>PMn_1774_010381_A1</t>
  </si>
  <si>
    <t>김인만(金仁萬)</t>
  </si>
  <si>
    <t>PMn_1774_010381</t>
  </si>
  <si>
    <t>김문서(金文瑞)</t>
  </si>
  <si>
    <t>PMn_1774_010382</t>
  </si>
  <si>
    <t>이동형(李東馨)</t>
  </si>
  <si>
    <t>PMn_1708_007816_F1+M</t>
  </si>
  <si>
    <t>이기정(李箕禎)</t>
  </si>
  <si>
    <t>PMn_1700_007636_F1+M</t>
  </si>
  <si>
    <t>민상(閔恦)</t>
  </si>
  <si>
    <t>PMn_1774_010384_A1</t>
  </si>
  <si>
    <t>PMn_1774_010384</t>
  </si>
  <si>
    <t>김양순(金養純)</t>
  </si>
  <si>
    <t>PMn_1735_008832_D1</t>
  </si>
  <si>
    <t>PSa_1684_015449</t>
  </si>
  <si>
    <t>이석관(李碩觀)</t>
  </si>
  <si>
    <t>PMn_1774_010386+M</t>
  </si>
  <si>
    <t>신사직(愼師稷)</t>
  </si>
  <si>
    <t>PMn_1774_010387_A1</t>
  </si>
  <si>
    <t>곽진서(郭鎭緖)</t>
  </si>
  <si>
    <t>PMn_1774_010387</t>
  </si>
  <si>
    <t>곽용제(郭龍濟)</t>
  </si>
  <si>
    <t>PMn_1753_009388_D1+M</t>
  </si>
  <si>
    <t>허증(許增)</t>
  </si>
  <si>
    <t>PMn_1682_007014_F1+M</t>
  </si>
  <si>
    <t>한후상(韓後相)</t>
  </si>
  <si>
    <t>PMn_1735_008828_D1</t>
  </si>
  <si>
    <t>박진구(朴震龜)</t>
  </si>
  <si>
    <t>PMn_1735_008825_D1</t>
  </si>
  <si>
    <t>김익성(金翼成)</t>
  </si>
  <si>
    <t>PSa_1690_016090</t>
  </si>
  <si>
    <t>목창만(睦昌萬)</t>
  </si>
  <si>
    <t>PMn_1735_008816_D1+M</t>
  </si>
  <si>
    <t>계임환(桂林桓)</t>
  </si>
  <si>
    <t>PMn_1735_008815_D1</t>
  </si>
  <si>
    <t>허시봉(許時鳳)</t>
  </si>
  <si>
    <t>PMn_1774_010393_A1</t>
  </si>
  <si>
    <t>이도화(李道禾)</t>
  </si>
  <si>
    <t>PMn_1774_010393+M</t>
  </si>
  <si>
    <t>이현묵(李顯默)</t>
  </si>
  <si>
    <t>PSa_1657_012516</t>
  </si>
  <si>
    <t>유핵(庾翮)</t>
  </si>
  <si>
    <t>PMn_1717_008112_F1+M</t>
  </si>
  <si>
    <t>이석문(李碩文)</t>
  </si>
  <si>
    <t>PMn_1735_008800_D1</t>
  </si>
  <si>
    <t>곽태안(郭泰安)</t>
  </si>
  <si>
    <t>PMn_1735_008794_D1</t>
  </si>
  <si>
    <t>김순지(金順之)</t>
  </si>
  <si>
    <t>PMn_1735_008793_D1</t>
  </si>
  <si>
    <t>박만화(朴萬華)</t>
  </si>
  <si>
    <t>PMn_1735_008791_D1</t>
  </si>
  <si>
    <t>PMn_1735_008787_D1</t>
  </si>
  <si>
    <t>신소(申𢠽)</t>
  </si>
  <si>
    <t>PMn_1735_008778_D1+M</t>
  </si>
  <si>
    <t>PMn_1714_008028_F1+M</t>
  </si>
  <si>
    <t>송일(宋溢)</t>
  </si>
  <si>
    <t>PMn_1735_008774_D1</t>
  </si>
  <si>
    <t>나량좌(羅良佐)</t>
  </si>
  <si>
    <t>PSa_1681_014908+M</t>
  </si>
  <si>
    <t>이징해(李徵海)</t>
  </si>
  <si>
    <t>PMn_1735_008766_D1</t>
  </si>
  <si>
    <t>이이징(李以徵)</t>
  </si>
  <si>
    <t>PMn_1735_008765_D1</t>
  </si>
  <si>
    <t>이만전(李萬全)</t>
  </si>
  <si>
    <t>PSa_1666_013352</t>
  </si>
  <si>
    <t>성만춘(成萬春)</t>
  </si>
  <si>
    <t>PMn_1735_008763_D1</t>
  </si>
  <si>
    <t>PMn_1735_008752_D1</t>
  </si>
  <si>
    <t>김여만(金如萬)</t>
  </si>
  <si>
    <t>PMn_1735_008751_D1</t>
  </si>
  <si>
    <t>남항(南𦐄)</t>
  </si>
  <si>
    <t>PMn_1735_008750_D1</t>
  </si>
  <si>
    <t>노준명(盧俊命)</t>
  </si>
  <si>
    <t>PMn_1734_008745_D1</t>
  </si>
  <si>
    <t>최정길(崔庭吉)</t>
  </si>
  <si>
    <t>PMn_1734_008743_D1</t>
  </si>
  <si>
    <t>이양(李養)</t>
  </si>
  <si>
    <t>PMn_1734_008741_D1</t>
  </si>
  <si>
    <t>오구성(吳九星)</t>
  </si>
  <si>
    <t>PMn_1733_008734_D1</t>
  </si>
  <si>
    <t>박호(朴灝)</t>
  </si>
  <si>
    <t>PSa_1678_014459</t>
  </si>
  <si>
    <t>우구서(禹九敍)</t>
  </si>
  <si>
    <t>PMn_1733_008717_D1</t>
  </si>
  <si>
    <t>PMn_1733_008711_D1</t>
  </si>
  <si>
    <t>임실구(林實久)</t>
  </si>
  <si>
    <t>PMn_1693_007374_F1+M</t>
  </si>
  <si>
    <t>조수(趙琇)</t>
  </si>
  <si>
    <t>PMn_1733_008707_D1</t>
  </si>
  <si>
    <t>박승동(朴升東)</t>
  </si>
  <si>
    <t>PMn_1733_008704_D1</t>
  </si>
  <si>
    <t>나상소(羅尙素)</t>
  </si>
  <si>
    <t>PMn_1733_008703_D1</t>
  </si>
  <si>
    <t>이충일(李忠一)</t>
  </si>
  <si>
    <t>PMn_1733_008702_D1</t>
  </si>
  <si>
    <t>김정익(金廷翊)</t>
  </si>
  <si>
    <t>PMn_1774_010409_A1</t>
  </si>
  <si>
    <t>이세일(李世一)</t>
  </si>
  <si>
    <t>PMn_1774_010409</t>
  </si>
  <si>
    <t>이성준(李星俊)</t>
  </si>
  <si>
    <t>PMn_1774_010410_A1</t>
  </si>
  <si>
    <t>최직(崔溭)</t>
  </si>
  <si>
    <t>PMn_1766_009983_D1+M</t>
  </si>
  <si>
    <t>최진하(崔鎭夏)</t>
  </si>
  <si>
    <t>PSa_1678_014436</t>
  </si>
  <si>
    <t>엄집(嚴䌖)</t>
  </si>
  <si>
    <t>PMn_1733_008696_D1</t>
  </si>
  <si>
    <t>이팽령(李彭齡)</t>
  </si>
  <si>
    <t>PMn_1774_010412_A1</t>
  </si>
  <si>
    <t>성규(成珪)</t>
  </si>
  <si>
    <t>PMn_1774_010412</t>
  </si>
  <si>
    <t>성정진(成鼎鎭)</t>
  </si>
  <si>
    <t>PMn_1733_008695_D1</t>
  </si>
  <si>
    <t>성중기(成重器)</t>
  </si>
  <si>
    <t>PMn_1733_008694_D1</t>
  </si>
  <si>
    <t>유명량(兪命亮)</t>
  </si>
  <si>
    <t>PMn_1774_010414_A1</t>
  </si>
  <si>
    <t>유호(兪壕)</t>
  </si>
  <si>
    <t>PMn_1774_010414</t>
  </si>
  <si>
    <t>유현장(兪鉉章)</t>
  </si>
  <si>
    <t>PMn_1774_010415+M</t>
  </si>
  <si>
    <t>김노영(金魯永)</t>
  </si>
  <si>
    <t>PMn_1774_010416+M</t>
  </si>
  <si>
    <t>심유진(沈有鎭)</t>
  </si>
  <si>
    <t>PMn_1774_010417+M</t>
  </si>
  <si>
    <t>이경륜(李敬倫)</t>
  </si>
  <si>
    <t>PMn_1774_010418+M</t>
  </si>
  <si>
    <t>조진용(趙鎭容)</t>
  </si>
  <si>
    <t>PMn_1774_010419_A1</t>
  </si>
  <si>
    <t>이용운(李龍運)</t>
  </si>
  <si>
    <t>PMn_1774_010419</t>
  </si>
  <si>
    <t>이경심(李敬心)</t>
  </si>
  <si>
    <t>PMn_1774_010420_A1</t>
  </si>
  <si>
    <t>PMn_1774_010420</t>
  </si>
  <si>
    <t>이조승(李祖承)</t>
  </si>
  <si>
    <t>PMn_1774_010421+M</t>
  </si>
  <si>
    <t>김재찬(金載瓚)</t>
  </si>
  <si>
    <t>PMn_1774_010422_A1</t>
  </si>
  <si>
    <t>유원장(柳遠章)</t>
  </si>
  <si>
    <t>PMn_1774_010422</t>
  </si>
  <si>
    <t>유갑기(柳甲基)</t>
  </si>
  <si>
    <t>PMn_1774_010423+M</t>
  </si>
  <si>
    <t>박천행(朴天行)</t>
  </si>
  <si>
    <t>PMn_1774_010424_A1+M</t>
  </si>
  <si>
    <t>홍백원(洪百源)</t>
  </si>
  <si>
    <t>PMn_1774_010424</t>
  </si>
  <si>
    <t>홍상익(洪相益)</t>
  </si>
  <si>
    <t>PMn_1774_010425_A1</t>
  </si>
  <si>
    <t>이이흥(李以興)</t>
  </si>
  <si>
    <t>PMn_1774_010425</t>
  </si>
  <si>
    <t>이정박(李廷璞)</t>
  </si>
  <si>
    <t>PMn_1774_010426_A1</t>
  </si>
  <si>
    <t>오언구(吳彦耉)</t>
  </si>
  <si>
    <t>PMn_1774_010426</t>
  </si>
  <si>
    <t>오태현(吳泰賢)</t>
  </si>
  <si>
    <t>PMn_1774_010427_A1</t>
  </si>
  <si>
    <t>조재임(趙載任)</t>
  </si>
  <si>
    <t>PMn_1774_010427+M</t>
  </si>
  <si>
    <t>조흥진(趙興鎭)</t>
  </si>
  <si>
    <t>PSa_1744_022063+M</t>
  </si>
  <si>
    <t>권상원(權尙元)</t>
  </si>
  <si>
    <t>PMn_1774_010428</t>
  </si>
  <si>
    <t>권경(權坰)</t>
  </si>
  <si>
    <t>PMn_1774_010429_A1</t>
  </si>
  <si>
    <t>송익수(宋翼洙)</t>
  </si>
  <si>
    <t>PMn_1774_010429</t>
  </si>
  <si>
    <t>송준재(宋俊載)</t>
  </si>
  <si>
    <t>PMn_1774_010430_A1</t>
  </si>
  <si>
    <t>신시(申是)</t>
  </si>
  <si>
    <t>PMn_1774_010430</t>
  </si>
  <si>
    <t>신대윤(申大尹)</t>
  </si>
  <si>
    <t>PMn_1774_010431_A1+M</t>
  </si>
  <si>
    <t>유각(柳慤)</t>
  </si>
  <si>
    <t>PMn_1774_010431+M</t>
  </si>
  <si>
    <t>유맹양(柳孟養)</t>
  </si>
  <si>
    <t>PSa_1689_015793+M</t>
  </si>
  <si>
    <t>이광조(李光肇)</t>
  </si>
  <si>
    <t>PMn_1732_008681_D1</t>
  </si>
  <si>
    <t>윤경석(尹慶錫)</t>
  </si>
  <si>
    <t>PMn_1774_010433_A1</t>
  </si>
  <si>
    <t>이거제(李耟濟)</t>
  </si>
  <si>
    <t>PMn_1774_010433+M</t>
  </si>
  <si>
    <t>이중(李重)</t>
  </si>
  <si>
    <t>PMn_1732_008678_D1</t>
  </si>
  <si>
    <t>한부제(韓富濟)</t>
  </si>
  <si>
    <t>PMn_1689_007239</t>
  </si>
  <si>
    <t>PMn_1732_008674_D1</t>
  </si>
  <si>
    <t>이양래(李陽來)</t>
  </si>
  <si>
    <t>PMn_1719_008196_F1+M</t>
  </si>
  <si>
    <t>PMn_1731_008666_D1</t>
  </si>
  <si>
    <t>PSa_1666_013460+M</t>
  </si>
  <si>
    <t>김성최(金盛最)</t>
  </si>
  <si>
    <t>PMn_1731_008662_D1</t>
  </si>
  <si>
    <t>안후진(安後晉)</t>
  </si>
  <si>
    <t>PMn_1730_008660_D1</t>
  </si>
  <si>
    <t>허장(許樟)</t>
  </si>
  <si>
    <t>PMn_1730_008654_D1</t>
  </si>
  <si>
    <t>한여우(韓汝愚)</t>
  </si>
  <si>
    <t>PMn_1730_008652_D1</t>
  </si>
  <si>
    <t>한송(韓松)</t>
  </si>
  <si>
    <t>PMn_1722_008295_B1+M</t>
  </si>
  <si>
    <t>PSa_1687_015619</t>
  </si>
  <si>
    <t>PMn_1730_008648_D1</t>
  </si>
  <si>
    <t>이훤(李楦)</t>
  </si>
  <si>
    <t>PMn_1730_008646_D1</t>
  </si>
  <si>
    <t>조헌주(曹憲周)</t>
  </si>
  <si>
    <t>PMn_1713_007991_F2+M</t>
  </si>
  <si>
    <t>강진상(姜晉相)</t>
  </si>
  <si>
    <t>PSa_1669_013589</t>
  </si>
  <si>
    <t>한주상(韓柱相)</t>
  </si>
  <si>
    <t>PMn_1729_008641_D1</t>
  </si>
  <si>
    <t>이선명(李善鳴)</t>
  </si>
  <si>
    <t>PMn_1729_008639_D1</t>
  </si>
  <si>
    <t>정이항(鄭履恒)</t>
  </si>
  <si>
    <t>PMn_1729_008637_D1</t>
  </si>
  <si>
    <t>김가장(金可將)</t>
  </si>
  <si>
    <t>PSa_1669_013668</t>
  </si>
  <si>
    <t>한구박(韓九搏)</t>
  </si>
  <si>
    <t>PMn_1726_008475_F1+M</t>
  </si>
  <si>
    <t>홍석우(洪錫禹)</t>
  </si>
  <si>
    <t>PMn_1729_008626_D1</t>
  </si>
  <si>
    <t>주송정(朱宋精)</t>
  </si>
  <si>
    <t>PMn_1774_010447_A1</t>
  </si>
  <si>
    <t>이성집(李成集)</t>
  </si>
  <si>
    <t>PMn_1774_010447+M</t>
  </si>
  <si>
    <t>이영철(李永喆)</t>
  </si>
  <si>
    <t>PMn_1774_010448+M</t>
  </si>
  <si>
    <t>유협기(柳恊基)</t>
  </si>
  <si>
    <t>PMn_1774_010449_A1+M</t>
  </si>
  <si>
    <t>이왕(李瀇)</t>
  </si>
  <si>
    <t>PMn_1774_010449</t>
  </si>
  <si>
    <t>이만응(李萬應)</t>
  </si>
  <si>
    <t>PMn_1774_010450_A1</t>
  </si>
  <si>
    <t>이좌(李座)</t>
  </si>
  <si>
    <t>PMn_1774_010450</t>
  </si>
  <si>
    <t>이수대(李壽岱)</t>
  </si>
  <si>
    <t>PMn_1774_010451_A1</t>
  </si>
  <si>
    <t>남국규(南國珪)</t>
  </si>
  <si>
    <t>PMn_1774_010451</t>
  </si>
  <si>
    <t>남기만(南基萬)</t>
  </si>
  <si>
    <t>PMn_1774_010452_A1</t>
  </si>
  <si>
    <t>박사순(朴師淳)</t>
  </si>
  <si>
    <t>PMn_1774_010452+M</t>
  </si>
  <si>
    <t>박광원(朴廣源)</t>
  </si>
  <si>
    <t>PMn_1774_010453</t>
  </si>
  <si>
    <t>이득영(李得永)</t>
  </si>
  <si>
    <t>PSa_1735_021174+M</t>
  </si>
  <si>
    <t>이규항(李奎恒)</t>
  </si>
  <si>
    <t>PMn_1774_010455+M</t>
  </si>
  <si>
    <t>정일상(鄭一祥)</t>
  </si>
  <si>
    <t>PMn_1774_010456</t>
  </si>
  <si>
    <t>신대년(申大年)</t>
  </si>
  <si>
    <t>PMn_1774_010457</t>
  </si>
  <si>
    <t>엄사만(嚴思晩)</t>
  </si>
  <si>
    <t>PMn_1729_008614_D1</t>
  </si>
  <si>
    <t>이창욱(李昌彧)</t>
  </si>
  <si>
    <t>PMn_1694_007419_F1+M</t>
  </si>
  <si>
    <t>최상일(崔尙一)</t>
  </si>
  <si>
    <t>PMn_1774_010459+M</t>
  </si>
  <si>
    <t>유칭(柳偁)</t>
  </si>
  <si>
    <t>PMn_1729_008610_D1</t>
  </si>
  <si>
    <t>민광로(閔光魯)</t>
  </si>
  <si>
    <t>PMn_1729_008603_D1</t>
  </si>
  <si>
    <t>송계선(宋啓善)</t>
  </si>
  <si>
    <t>PSa_1715_018822+M</t>
  </si>
  <si>
    <t>오필운(吳弼運)</t>
  </si>
  <si>
    <t>PMn_1774_010461+M</t>
  </si>
  <si>
    <t>오대익(吳大益)</t>
  </si>
  <si>
    <t>PMn_1774_010462+M</t>
  </si>
  <si>
    <t>김종순(金鍾純)</t>
  </si>
  <si>
    <t>PMn_1774_010463+M</t>
  </si>
  <si>
    <t>정철조(鄭喆祚)</t>
  </si>
  <si>
    <t>PMn_1774_010464_A1+M</t>
  </si>
  <si>
    <t>조영극(趙榮克)</t>
  </si>
  <si>
    <t>PMn_1774_010464</t>
  </si>
  <si>
    <t>조헌철(趙憲喆)</t>
  </si>
  <si>
    <t>PMn_1774_010465</t>
  </si>
  <si>
    <t>이건원(李健源)</t>
  </si>
  <si>
    <t>PMn_1728_008597_D1+M</t>
  </si>
  <si>
    <t>심척(沈滌)</t>
  </si>
  <si>
    <t>PMn_1728_008592_D1+M</t>
  </si>
  <si>
    <t>김만선(金萬善)</t>
  </si>
  <si>
    <t>PMn_1774_010467</t>
  </si>
  <si>
    <t>이보영(李普榮)</t>
  </si>
  <si>
    <t>PMn_1774_010468_A1</t>
  </si>
  <si>
    <t>PMn_1774_010468</t>
  </si>
  <si>
    <t>이수하(李秀夏)</t>
  </si>
  <si>
    <t>PMn_1728_008591_D1</t>
  </si>
  <si>
    <t>문득립(文得立)</t>
  </si>
  <si>
    <t>PMn_1728_008590_D1</t>
  </si>
  <si>
    <t>윤송(尹松)</t>
  </si>
  <si>
    <t>PMn_1774_010470_A1+M</t>
  </si>
  <si>
    <t>박도현(朴道顯)</t>
  </si>
  <si>
    <t>PMn_1774_010470+M</t>
  </si>
  <si>
    <t>박장설(朴長卨)</t>
  </si>
  <si>
    <t>PMn_1774_010471_A1</t>
  </si>
  <si>
    <t>김지(金墀)</t>
  </si>
  <si>
    <t>PMn_1774_010471</t>
  </si>
  <si>
    <t>김약련(金若鍊)</t>
  </si>
  <si>
    <t>PMn_1766_009993+M</t>
  </si>
  <si>
    <t>PMn_1774_010472+M</t>
  </si>
  <si>
    <t>서용보(徐龍輔)</t>
  </si>
  <si>
    <t>PMn_1774_010473+M</t>
  </si>
  <si>
    <t>이완(李埦)</t>
  </si>
  <si>
    <t>PSa_1682_014991+M</t>
  </si>
  <si>
    <t>최창헌(崔昌憲)</t>
  </si>
  <si>
    <t>PMn_1728_008583_D1</t>
  </si>
  <si>
    <t>정명한(鄭溟翰)</t>
  </si>
  <si>
    <t>PMn_1728_008581_D1</t>
  </si>
  <si>
    <t>PMn_1705_007757_F2+M</t>
  </si>
  <si>
    <t>이도제(李道濟)</t>
  </si>
  <si>
    <t>PSa_1740_021579</t>
  </si>
  <si>
    <t>이언중(李彦中)</t>
  </si>
  <si>
    <t>PMn_1774_010476</t>
  </si>
  <si>
    <t>이상구(李商球)</t>
  </si>
  <si>
    <t>PMn_1774_010477_A1</t>
  </si>
  <si>
    <t>이희관(李羲觀)</t>
  </si>
  <si>
    <t>PMn_1774_010477</t>
  </si>
  <si>
    <t>PMn_1774_010478_A1</t>
  </si>
  <si>
    <t>김도종(金道宗)</t>
  </si>
  <si>
    <t>PMn_1774_010478</t>
  </si>
  <si>
    <t>김성준(金聖準)</t>
  </si>
  <si>
    <t>PSa_1675_014025+M</t>
  </si>
  <si>
    <t>김봉지(金鳳至)</t>
  </si>
  <si>
    <t>PMn_1714_008018_F1+M</t>
  </si>
  <si>
    <t>김만헌(金萬獻)</t>
  </si>
  <si>
    <t>PSa_1756_022984+M</t>
  </si>
  <si>
    <t>서헌수(徐獻修)</t>
  </si>
  <si>
    <t>PMn_1774_010480+M</t>
  </si>
  <si>
    <t>서유련(徐有鍊)</t>
  </si>
  <si>
    <t>PMn_1699_007560_F2+M</t>
  </si>
  <si>
    <t>정적(鄭絨)</t>
  </si>
  <si>
    <t>PMn_1727_008556_D1</t>
  </si>
  <si>
    <t>성진장(成震長)</t>
  </si>
  <si>
    <t>PSa_1675_014257</t>
  </si>
  <si>
    <t>박순(朴珣)</t>
  </si>
  <si>
    <t>PMn_1727_008551_D1</t>
  </si>
  <si>
    <t>서한주(徐漢柱)</t>
  </si>
  <si>
    <t>PMn_1727_008550_D1</t>
  </si>
  <si>
    <t>PMn_1727_008547_D1</t>
  </si>
  <si>
    <t>PMn_1695_007461_F1+M</t>
  </si>
  <si>
    <t>이진겸(李震謙)</t>
  </si>
  <si>
    <t>PMn_1727_008543_D1</t>
  </si>
  <si>
    <t>김진문(金震文)</t>
  </si>
  <si>
    <t>PMn_1774_010485_A1+M</t>
  </si>
  <si>
    <t>강헌(姜瀗)</t>
  </si>
  <si>
    <t>PMn_1774_010485+M</t>
  </si>
  <si>
    <t>강로(姜栳)</t>
  </si>
  <si>
    <t>PMn_1774_010486</t>
  </si>
  <si>
    <t>유하원(柳河源)</t>
  </si>
  <si>
    <t>PMn_1774_010487_A1+M</t>
  </si>
  <si>
    <t>이진국(李鎭國)</t>
  </si>
  <si>
    <t>PMn_1774_010487+M</t>
  </si>
  <si>
    <t>이긍연(李兢淵)</t>
  </si>
  <si>
    <t>PMn_1696_007480_F1+M</t>
  </si>
  <si>
    <t>김상기(金相器)</t>
  </si>
  <si>
    <t>PMn_1727_008532_D1</t>
  </si>
  <si>
    <t>송정하(宋挺河)</t>
  </si>
  <si>
    <t>PMn_1774_010489_A1</t>
  </si>
  <si>
    <t>허반(許槃)</t>
  </si>
  <si>
    <t>PMn_1774_010489</t>
  </si>
  <si>
    <t>허전(許晪)</t>
  </si>
  <si>
    <t>PSa_1741_021866</t>
  </si>
  <si>
    <t>박사옥(朴師沃)</t>
  </si>
  <si>
    <t>PMn_1774_010490</t>
  </si>
  <si>
    <t>박우원(朴祐源)</t>
  </si>
  <si>
    <t>PMn_1765_009914_F1+M</t>
  </si>
  <si>
    <t>정로(鄭櫓)</t>
  </si>
  <si>
    <t>PMn_1775_010491</t>
  </si>
  <si>
    <t>정극환(鄭克煥)</t>
  </si>
  <si>
    <t>PMn_1775_010492</t>
  </si>
  <si>
    <t>송익언(宋翼彦)</t>
  </si>
  <si>
    <t>PMn_1775_010493+M</t>
  </si>
  <si>
    <t>송재중(宋載中)</t>
  </si>
  <si>
    <t>PMn_1775_010494_A1+M</t>
  </si>
  <si>
    <t>이강중(李剛中)</t>
  </si>
  <si>
    <t>PMn_1775_010494</t>
  </si>
  <si>
    <t>이상진(李商進)</t>
  </si>
  <si>
    <t>PMn_1775_010495</t>
  </si>
  <si>
    <t>이진상(李鎭常)</t>
  </si>
  <si>
    <t>PMn_1775_010496_A1</t>
  </si>
  <si>
    <t>윤득홍(尹得弘)</t>
  </si>
  <si>
    <t>PMn_1775_010496</t>
  </si>
  <si>
    <t>윤익동(尹翊東)</t>
  </si>
  <si>
    <t>PSa_1733_020977+M</t>
  </si>
  <si>
    <t>홍계현(洪啓鉉)</t>
  </si>
  <si>
    <t>PMn_1775_010497+M</t>
  </si>
  <si>
    <t>홍문영(洪文泳)</t>
  </si>
  <si>
    <t>PSa_1675_013984+M</t>
  </si>
  <si>
    <t>정수명(鄭洙明)</t>
  </si>
  <si>
    <t>PMn_1727_008528_D1</t>
  </si>
  <si>
    <t>허정(許𤊟)</t>
  </si>
  <si>
    <t>PMn_1727_008526_D1</t>
  </si>
  <si>
    <t>정영(鄭&lt;imghj href="KC07306"/&gt;)</t>
  </si>
  <si>
    <t>PMn_1727_008524_D1+M</t>
  </si>
  <si>
    <t>심한장(沈漢章)</t>
  </si>
  <si>
    <t>PMn_1775_010500</t>
  </si>
  <si>
    <t>오한원(吳翰源)</t>
  </si>
  <si>
    <t>PMn_1727_008523_D1</t>
  </si>
  <si>
    <t>PSa_1678_014469+M</t>
  </si>
  <si>
    <t>홍성령(洪星齡)</t>
  </si>
  <si>
    <t>PMn_1727_008520_D1+M</t>
  </si>
  <si>
    <t>송정하(宋廷河)</t>
  </si>
  <si>
    <t>PMn_1727_008519_D1+M</t>
  </si>
  <si>
    <t>이구(李絿)</t>
  </si>
  <si>
    <t>PMn_1775_010503+M</t>
  </si>
  <si>
    <t>조덕윤(趙德潤)</t>
  </si>
  <si>
    <t>PMn_1775_010504+M</t>
  </si>
  <si>
    <t>홍시부(洪時溥)</t>
  </si>
  <si>
    <t>PMn_1775_010505</t>
  </si>
  <si>
    <t>이심연(李心淵)</t>
  </si>
  <si>
    <t>PMn_1775_010506</t>
  </si>
  <si>
    <t>박상집(朴相集)</t>
  </si>
  <si>
    <t>PMn_1709_007852_F1+M</t>
  </si>
  <si>
    <t>이규일(李揆一)</t>
  </si>
  <si>
    <t>PMn_1726_008515_D1</t>
  </si>
  <si>
    <t>홍구령(洪九齡)</t>
  </si>
  <si>
    <t>PSa_1675_014049</t>
  </si>
  <si>
    <t>강석하(姜錫夏)</t>
  </si>
  <si>
    <t>PMn_1726_008507_D1</t>
  </si>
  <si>
    <t>백원첨(白元瞻)</t>
  </si>
  <si>
    <t>PMn_1726_008502_D1</t>
  </si>
  <si>
    <t>전종업(全宗業)</t>
  </si>
  <si>
    <t>PMn_1726_008494_D1+M</t>
  </si>
  <si>
    <t>PMn_1726_008491_D1</t>
  </si>
  <si>
    <t>성재주(成再周)</t>
  </si>
  <si>
    <t>PMn_1726_008488_D1</t>
  </si>
  <si>
    <t>최일(崔佾)</t>
  </si>
  <si>
    <t>PMn_1771_010233_F1+M</t>
  </si>
  <si>
    <t>홍경하(洪景夏)</t>
  </si>
  <si>
    <t>PMn_1775_010512+M</t>
  </si>
  <si>
    <t>홍성연(洪聖淵)</t>
  </si>
  <si>
    <t>PMn_1775_010513</t>
  </si>
  <si>
    <t>조공진(趙公鎭)</t>
  </si>
  <si>
    <t>PMn_1726_008486_D1+M</t>
  </si>
  <si>
    <t>신휘(申彙)</t>
  </si>
  <si>
    <t>PMn_1726_008482_D1</t>
  </si>
  <si>
    <t>황도동(黃道東)</t>
  </si>
  <si>
    <t>PMn_1686_007167_F1+M</t>
  </si>
  <si>
    <t>신수(申滫)</t>
  </si>
  <si>
    <t>PMn_1726_008479_D1</t>
  </si>
  <si>
    <t>남두삼(南斗三)</t>
  </si>
  <si>
    <t>PMn_1726_008477_D1</t>
  </si>
  <si>
    <t>이광휴(李光烋)</t>
  </si>
  <si>
    <t>PMn_1726_008475_D1</t>
  </si>
  <si>
    <t>김진탁(金振鐸)</t>
  </si>
  <si>
    <t>PMn_1775_010517</t>
  </si>
  <si>
    <t>이언호(李彦祜)</t>
  </si>
  <si>
    <t>PMn_1775_010518</t>
  </si>
  <si>
    <t>심능필(沈能弼)</t>
  </si>
  <si>
    <t>PMn_1775_010519+M</t>
  </si>
  <si>
    <t>신배권(申配權)</t>
  </si>
  <si>
    <t>PMn_1726_008474_D1</t>
  </si>
  <si>
    <t>강열(姜悅)</t>
  </si>
  <si>
    <t>PMn_1725_008470_D1</t>
  </si>
  <si>
    <t>이의한(李義漢)</t>
  </si>
  <si>
    <t>PMn_1649_006084_F1+M</t>
  </si>
  <si>
    <t>민회(閔晦)</t>
  </si>
  <si>
    <t>PMn_1725_008465_D1</t>
  </si>
  <si>
    <t>김복기(金復基)</t>
  </si>
  <si>
    <t>PMn_1677_006825_F1+M</t>
  </si>
  <si>
    <t>PMn_1725_008460_D1</t>
  </si>
  <si>
    <t>송국헌(宋國憲)</t>
  </si>
  <si>
    <t>PMn_1725_008457_D1</t>
  </si>
  <si>
    <t>오두건(吳斗建)</t>
  </si>
  <si>
    <t>PMn_1689_007265_F1+M</t>
  </si>
  <si>
    <t>조중소(趙重素)</t>
  </si>
  <si>
    <t>PMn_1725_008449_D1</t>
  </si>
  <si>
    <t>박관흥(朴觀興)</t>
  </si>
  <si>
    <t>PMn_1725_008447_D1</t>
  </si>
  <si>
    <t>남수성(南壽星)</t>
  </si>
  <si>
    <t>PMn_1775_010525</t>
  </si>
  <si>
    <t>PMn_1775_010526_A1</t>
  </si>
  <si>
    <t>PMn_1775_010526+M</t>
  </si>
  <si>
    <t>윤행원(尹行元)</t>
  </si>
  <si>
    <t>PMn_1775_010527</t>
  </si>
  <si>
    <t>윤광승(尹光昇)</t>
  </si>
  <si>
    <t>PMn_1775_010528_A1+M</t>
  </si>
  <si>
    <t>최창걸(崔昌傑)</t>
  </si>
  <si>
    <t>PMn_1775_010528</t>
  </si>
  <si>
    <t>최수침(崔守忱)</t>
  </si>
  <si>
    <t>PSa_1738_021496+M</t>
  </si>
  <si>
    <t>최경(崔炅)</t>
  </si>
  <si>
    <t>PMn_1775_010529</t>
  </si>
  <si>
    <t>최현중(崔顯重)</t>
  </si>
  <si>
    <t>PMn_1775_010530_A1+M</t>
  </si>
  <si>
    <t>이종휘(李種徽)</t>
  </si>
  <si>
    <t>PMn_1775_010530</t>
  </si>
  <si>
    <t>PMn_1725_008443_D1</t>
  </si>
  <si>
    <t>권태행(權泰行)</t>
  </si>
  <si>
    <t>PMn_1725_008442_D1</t>
  </si>
  <si>
    <t>오여극(吳汝極)</t>
  </si>
  <si>
    <t>PMn_1775_010532+M</t>
  </si>
  <si>
    <t>윤치성(尹致性)</t>
  </si>
  <si>
    <t>PMn_1775_010533_A1+M</t>
  </si>
  <si>
    <t>이진원(李進源)</t>
  </si>
  <si>
    <t>PMn_1775_010533+M</t>
  </si>
  <si>
    <t>이집두(李集斗)</t>
  </si>
  <si>
    <t>PMn_1775_010534_A1</t>
  </si>
  <si>
    <t>서명전(徐命全)</t>
  </si>
  <si>
    <t>PMn_1775_010534</t>
  </si>
  <si>
    <t>서정수(徐鼎修)</t>
  </si>
  <si>
    <t>PMn_1775_010535_A1+M</t>
  </si>
  <si>
    <t>김육(金焴)</t>
  </si>
  <si>
    <t>PMn_1775_010535+M</t>
  </si>
  <si>
    <t>김재두(金載斗)</t>
  </si>
  <si>
    <t>PMn_1775_010536_A1</t>
  </si>
  <si>
    <t>정운덕(鄭運德)</t>
  </si>
  <si>
    <t>PMn_1775_010536</t>
  </si>
  <si>
    <t>정경조(鄭景祚)</t>
  </si>
  <si>
    <t>PMn_1775_010537_A1+M</t>
  </si>
  <si>
    <t>조최우(趙最遇)</t>
  </si>
  <si>
    <t>PMn_1775_010537+M</t>
  </si>
  <si>
    <t>조연덕(趙衍德)</t>
  </si>
  <si>
    <t>PMn_1775_010538_A1</t>
  </si>
  <si>
    <t>이훈제(李勛濟)</t>
  </si>
  <si>
    <t>PMn_1775_010538</t>
  </si>
  <si>
    <t>이동양(李東讓)</t>
  </si>
  <si>
    <t>PMn_1775_010539_A1</t>
  </si>
  <si>
    <t>심한운(沈漢雲)</t>
  </si>
  <si>
    <t>PMn_1775_010539</t>
  </si>
  <si>
    <t>심낙형(沈樂亨)</t>
  </si>
  <si>
    <t>PMn_1775_010540_A1</t>
  </si>
  <si>
    <t>서영수(徐永修)</t>
  </si>
  <si>
    <t>PMn_1775_010540</t>
  </si>
  <si>
    <t>서유성(徐有成)</t>
  </si>
  <si>
    <t>PSa_1663_013251</t>
  </si>
  <si>
    <t>채석주(蔡錫疇)</t>
  </si>
  <si>
    <t>PMn_1725_008439_D1</t>
  </si>
  <si>
    <t>이두병(李斗柄)</t>
  </si>
  <si>
    <t>PMn_1775_010543</t>
  </si>
  <si>
    <t>홍낙술(洪樂述)</t>
  </si>
  <si>
    <t>PMn_1775_010544_A1</t>
  </si>
  <si>
    <t>김광익(金光翊)</t>
  </si>
  <si>
    <t>PMn_1775_010544</t>
  </si>
  <si>
    <t>김회빈(金晦彬)</t>
  </si>
  <si>
    <t>PMn_1775_010545_A1</t>
  </si>
  <si>
    <t>심형운(沈亨雲)</t>
  </si>
  <si>
    <t>PMn_1775_010545</t>
  </si>
  <si>
    <t>심낙수(沈樂洙)</t>
  </si>
  <si>
    <t>PMn_1725_008438_D1</t>
  </si>
  <si>
    <t>박임주(朴林胄)</t>
  </si>
  <si>
    <t>PMn_1705_007729_F1+M</t>
  </si>
  <si>
    <t>PMn_1775_010547_A1+M</t>
  </si>
  <si>
    <t>PMn_1775_010547</t>
  </si>
  <si>
    <t>이후규(李厚圭)</t>
  </si>
  <si>
    <t>PMn_1775_010548_A1+M</t>
  </si>
  <si>
    <t>임명호(林命浩)</t>
  </si>
  <si>
    <t>PMn_1775_010548+M</t>
  </si>
  <si>
    <t>임석철(林錫喆)</t>
  </si>
  <si>
    <t>PMn_1775_010549</t>
  </si>
  <si>
    <t>이태량(李台亮)</t>
  </si>
  <si>
    <t>PMn_1775_010550+M</t>
  </si>
  <si>
    <t>조진관(趙鎭寬)</t>
  </si>
  <si>
    <t>PMn_1775_010551</t>
  </si>
  <si>
    <t>정문계(鄭文啓)</t>
  </si>
  <si>
    <t>PMn_1725_008431_D1</t>
  </si>
  <si>
    <t>이정휴(李廷休)</t>
  </si>
  <si>
    <t>PMn_1725_008429_D1</t>
  </si>
  <si>
    <t>구문수(具文洙)</t>
  </si>
  <si>
    <t>PMn_1775_010553</t>
  </si>
  <si>
    <t>심능익(沈能翼)</t>
  </si>
  <si>
    <t>PMn_1725_008426_D1</t>
  </si>
  <si>
    <t>조덕윤(趙德胤)</t>
  </si>
  <si>
    <t>PSa_1651_011892+M</t>
  </si>
  <si>
    <t>김수빈(金壽賓)</t>
  </si>
  <si>
    <t>PMn_1775_010555_A1</t>
  </si>
  <si>
    <t>임상구(林象九)</t>
  </si>
  <si>
    <t>PMn_1775_010555+M</t>
  </si>
  <si>
    <t>임도호(林道浩)</t>
  </si>
  <si>
    <t>PMn_1683_007064_F1+M</t>
  </si>
  <si>
    <t>권협(權鋏)</t>
  </si>
  <si>
    <t>PSa_1663_013278+M</t>
  </si>
  <si>
    <t>김만증(金萬增)</t>
  </si>
  <si>
    <t>PSa_1741_021760</t>
  </si>
  <si>
    <t>이광열(李匡說)</t>
  </si>
  <si>
    <t>PMn_1775_010557</t>
  </si>
  <si>
    <t>이태형(李太亨)</t>
  </si>
  <si>
    <t>PMn_1775_010558</t>
  </si>
  <si>
    <t>박충환(朴忠煥)</t>
  </si>
  <si>
    <t>PSa_1678_014320</t>
  </si>
  <si>
    <t>김이명(金以鳴)</t>
  </si>
  <si>
    <t>PSa_1663_013184+M</t>
  </si>
  <si>
    <t>윤선적(尹宣績)</t>
  </si>
  <si>
    <t>PMn_1775_010560_A1</t>
  </si>
  <si>
    <t>최창억(崔昌億)</t>
  </si>
  <si>
    <t>PMn_1775_010560</t>
  </si>
  <si>
    <t>최수원(崔守元)</t>
  </si>
  <si>
    <t>PMn_1775_010561+M</t>
  </si>
  <si>
    <t>이은모(李殷模)</t>
  </si>
  <si>
    <t>PMn_1775_010562+M</t>
  </si>
  <si>
    <t>이지영(李祉永)</t>
  </si>
  <si>
    <t>PMn_1759_009711_F1+M</t>
  </si>
  <si>
    <t>조영근(趙榮謹)</t>
  </si>
  <si>
    <t>PMn_1775_010563</t>
  </si>
  <si>
    <t>조우규(趙羽逵)</t>
  </si>
  <si>
    <t>PMn_1725_008405_D1</t>
  </si>
  <si>
    <t>안규(安珪)</t>
  </si>
  <si>
    <t>PMn_1654_006268_F2+M</t>
  </si>
  <si>
    <t>박륜(朴崙)</t>
  </si>
  <si>
    <t>PMn_1775_010565_A1+M</t>
  </si>
  <si>
    <t>안종주(安宗周)</t>
  </si>
  <si>
    <t>PMn_1775_010565</t>
  </si>
  <si>
    <t>안책(安䇿)</t>
  </si>
  <si>
    <t>PMn_1775_010566_A1</t>
  </si>
  <si>
    <t>정약순(鄭若淳)</t>
  </si>
  <si>
    <t>PMn_1775_010566</t>
  </si>
  <si>
    <t>정동준(鄭東浚)</t>
  </si>
  <si>
    <t>PMn_1775_010567_A1</t>
  </si>
  <si>
    <t>조복빈(趙福彬)</t>
  </si>
  <si>
    <t>PMn_1775_010567</t>
  </si>
  <si>
    <t>조영의(趙榮毅)</t>
  </si>
  <si>
    <t>PMn_1775_010568_A1+M</t>
  </si>
  <si>
    <t>권태언(權泰彦)</t>
  </si>
  <si>
    <t>PMn_1775_010568+M</t>
  </si>
  <si>
    <t>권빈(權儐)</t>
  </si>
  <si>
    <t>PMn_1775_010569_A1</t>
  </si>
  <si>
    <t>정석리(鄭錫履)</t>
  </si>
  <si>
    <t>PMn_1775_010569</t>
  </si>
  <si>
    <t>정치순(鄭致淳)</t>
  </si>
  <si>
    <t>PMn_1775_010570_A1</t>
  </si>
  <si>
    <t>권세철(權世徹)</t>
  </si>
  <si>
    <t>PMn_1775_010570</t>
  </si>
  <si>
    <t>권지언(權之彦)</t>
  </si>
  <si>
    <t>PMn_1771_010183_D1+M</t>
  </si>
  <si>
    <t>PMn_1773_010284_B1+M</t>
  </si>
  <si>
    <t>김수택(金壽澤)</t>
  </si>
  <si>
    <t>PMn_1762_009821_C1+M</t>
  </si>
  <si>
    <t>김상무(金相戊)</t>
  </si>
  <si>
    <t>PMn_1776_010573_A1</t>
  </si>
  <si>
    <t>윤규(尹&lt;imghj href="KC05384"/&gt;)</t>
  </si>
  <si>
    <t>PMn_1776_010573+M</t>
  </si>
  <si>
    <t>윤행리(尹行履)</t>
  </si>
  <si>
    <t>PSa_1741_021838+M</t>
  </si>
  <si>
    <t>심공헌(沈公獻)</t>
  </si>
  <si>
    <t>PMn_1776_010574+M</t>
  </si>
  <si>
    <t>심염조(沈念祖)</t>
  </si>
  <si>
    <t>PMn_1776_010576_A1</t>
  </si>
  <si>
    <t>정석범(鄭錫範)</t>
  </si>
  <si>
    <t>PMn_1776_010576</t>
  </si>
  <si>
    <t>정지검(鄭志儉)</t>
  </si>
  <si>
    <t>PMn_1725_008401_D1</t>
  </si>
  <si>
    <t>이세선(李世選)</t>
  </si>
  <si>
    <t>PMn_1725_008400_D1</t>
  </si>
  <si>
    <t>정도현(鄭度玄)</t>
  </si>
  <si>
    <t>PMn_1719_008163_F1+M</t>
  </si>
  <si>
    <t>이상(李翔)</t>
  </si>
  <si>
    <t>PMn_1683_007082_F1+M</t>
  </si>
  <si>
    <t>조묵(趙默)</t>
  </si>
  <si>
    <t>PMn_1776_010579_A1</t>
  </si>
  <si>
    <t>권세현(權世鉉)</t>
  </si>
  <si>
    <t>PMn_1776_010579</t>
  </si>
  <si>
    <t>권성언(權星彦)</t>
  </si>
  <si>
    <t>PMn_1776_010580_A1+M</t>
  </si>
  <si>
    <t>장진욱(張晉煜)</t>
  </si>
  <si>
    <t>PMn_1776_010580</t>
  </si>
  <si>
    <t>장지현(張至顯)</t>
  </si>
  <si>
    <t>PMn_1776_010581</t>
  </si>
  <si>
    <t>홍광일(洪光一)</t>
  </si>
  <si>
    <t>PMn_1725_008394_D1</t>
  </si>
  <si>
    <t>김익현(金益顯)</t>
  </si>
  <si>
    <t>PSa_1650_011621+M</t>
  </si>
  <si>
    <t>윤수익(尹壽益)</t>
  </si>
  <si>
    <t>PMn_1777_010587_A1</t>
  </si>
  <si>
    <t>유사문(柳師文)</t>
  </si>
  <si>
    <t>PMn_1777_010587</t>
  </si>
  <si>
    <t>PMn_1777_010588_A1</t>
  </si>
  <si>
    <t>서명호(徐命浩)</t>
  </si>
  <si>
    <t>PMn_1777_010588</t>
  </si>
  <si>
    <t>서배수(徐配修)</t>
  </si>
  <si>
    <t>PMn_1777_010589_A1+M</t>
  </si>
  <si>
    <t>정석증(鄭錫曾)</t>
  </si>
  <si>
    <t>PMn_1777_010589+M</t>
  </si>
  <si>
    <t>정계순(鄭啓淳)</t>
  </si>
  <si>
    <t>PMu_1728_004419+M</t>
  </si>
  <si>
    <t>이사술(李思述)</t>
  </si>
  <si>
    <t>PMn_1777_010590+M</t>
  </si>
  <si>
    <t>PMn_1777_010591+M</t>
  </si>
  <si>
    <t>조정진(趙鼎鎭)</t>
  </si>
  <si>
    <t>PMn_1777_010592_A1</t>
  </si>
  <si>
    <t>이동영(李東英)</t>
  </si>
  <si>
    <t>PMn_1777_010592</t>
  </si>
  <si>
    <t>이만운(李萬運)</t>
  </si>
  <si>
    <t>PMn_1723_008314_F1+M</t>
  </si>
  <si>
    <t>송도진(宋道進)</t>
  </si>
  <si>
    <t>PMn_1723_008383_D1</t>
  </si>
  <si>
    <t>박종기(朴宗機)</t>
  </si>
  <si>
    <t>PMn_1723_008364_D1</t>
  </si>
  <si>
    <t>이현(李晛)</t>
  </si>
  <si>
    <t>PMn_1777_010595_A1</t>
  </si>
  <si>
    <t>이명준(李命峻)</t>
  </si>
  <si>
    <t>PMn_1777_010595+M</t>
  </si>
  <si>
    <t>이상도(李尙度)</t>
  </si>
  <si>
    <t>PMn_1766_009959_F1+M</t>
  </si>
  <si>
    <t>이용휴(李用休)</t>
  </si>
  <si>
    <t>PMn_1777_010596</t>
  </si>
  <si>
    <t>이가환(李家煥)</t>
  </si>
  <si>
    <t>PMn_1723_008359_D1</t>
  </si>
  <si>
    <t>신만(辛晩)</t>
  </si>
  <si>
    <t>PSa_1675_013926+M</t>
  </si>
  <si>
    <t>민종로(閔宗魯)</t>
  </si>
  <si>
    <t>PMn_1777_010598_A1</t>
  </si>
  <si>
    <t>윤위(尹愇)</t>
  </si>
  <si>
    <t>PMn_1777_010598</t>
  </si>
  <si>
    <t>윤지범(尹持範)</t>
  </si>
  <si>
    <t>PMn_1699_007549_F1+M</t>
  </si>
  <si>
    <t>유이진(柳以震)</t>
  </si>
  <si>
    <t>PSa_1675_014281+M</t>
  </si>
  <si>
    <t>서종로(徐宗魯)</t>
  </si>
  <si>
    <t>PMn_1777_010600</t>
  </si>
  <si>
    <t>PMn_1777_010601</t>
  </si>
  <si>
    <t>정익조(鄭益祚)</t>
  </si>
  <si>
    <t>PMn_1777_010602_A1</t>
  </si>
  <si>
    <t>이시업(李蓍業)</t>
  </si>
  <si>
    <t>PMn_1777_010602+M</t>
  </si>
  <si>
    <t>이명제(李明濟)</t>
  </si>
  <si>
    <t>PMn_1723_008343_D1</t>
  </si>
  <si>
    <t>최제(崔懠)</t>
  </si>
  <si>
    <t>PMn_1698_007539_F1+M</t>
  </si>
  <si>
    <t>이곤(李滾)</t>
  </si>
  <si>
    <t>PMn_1710_007856_F1+M</t>
  </si>
  <si>
    <t>이희년(李喜年)</t>
  </si>
  <si>
    <t>PMn_1723_008336_D1+M</t>
  </si>
  <si>
    <t>임성(林渻)</t>
  </si>
  <si>
    <t>PMn_1777_010605_A1</t>
  </si>
  <si>
    <t>이광시(李匡時)</t>
  </si>
  <si>
    <t>PMn_1777_010605+M</t>
  </si>
  <si>
    <t>이백형(李百亨)</t>
  </si>
  <si>
    <t>PMn_1777_010606+M</t>
  </si>
  <si>
    <t>홍인호(洪仁浩)</t>
  </si>
  <si>
    <t>PSa_1657_012503</t>
  </si>
  <si>
    <t>김정창(金鼎昌)</t>
  </si>
  <si>
    <t>PMn_1723_008326_D1+M</t>
  </si>
  <si>
    <t>유명흥(兪命興)</t>
  </si>
  <si>
    <t>PMn_1750_009307_B1+M</t>
  </si>
  <si>
    <t>한세헌(韓世憲)</t>
  </si>
  <si>
    <t>PMn_1777_010608+M</t>
  </si>
  <si>
    <t>한광식(韓光植)</t>
  </si>
  <si>
    <t>PMn_1599_004555_D1+M</t>
  </si>
  <si>
    <t>이숙(李淑)</t>
  </si>
  <si>
    <t>PSa_1663_013171</t>
  </si>
  <si>
    <t>유무(柳楙)</t>
  </si>
  <si>
    <t>PMn_1777_010610_A1+M</t>
  </si>
  <si>
    <t>임인호(林仁浩)</t>
  </si>
  <si>
    <t>PMn_1777_010610</t>
  </si>
  <si>
    <t>임운철(林雲喆)</t>
  </si>
  <si>
    <t>PSa_1660_012880</t>
  </si>
  <si>
    <t>안급(安級)</t>
  </si>
  <si>
    <t>PMn_1697_007517_F1+M</t>
  </si>
  <si>
    <t>이흥직(李興稷)</t>
  </si>
  <si>
    <t>PMn_1722_008298_D1</t>
  </si>
  <si>
    <t>PMn_1722_008293_D1</t>
  </si>
  <si>
    <t>윤세형(尹世衡)</t>
  </si>
  <si>
    <t>PMn_1722_008289_D1+M</t>
  </si>
  <si>
    <t>이현년(李玄年)</t>
  </si>
  <si>
    <t>PMn_1777_010614_A1</t>
  </si>
  <si>
    <t>정지흡(丁志翕)</t>
  </si>
  <si>
    <t>PMn_1777_010614</t>
  </si>
  <si>
    <t>정현조(丁俔祖)</t>
  </si>
  <si>
    <t>PMn_1777_010615_A1</t>
  </si>
  <si>
    <t>이재(李裁)</t>
  </si>
  <si>
    <t>PMn_1777_010615</t>
  </si>
  <si>
    <t>이한룡(李漢龍)</t>
  </si>
  <si>
    <t>PSa_1633_010313+M</t>
  </si>
  <si>
    <t>송석복(宋錫福)</t>
  </si>
  <si>
    <t>PMn_1711_007900_F1+M</t>
  </si>
  <si>
    <t>박태여(朴泰輿)</t>
  </si>
  <si>
    <t>PMn_1721_008280_D1</t>
  </si>
  <si>
    <t>최동한(崔東翰)</t>
  </si>
  <si>
    <t>PMn_1721_008278_D1</t>
  </si>
  <si>
    <t>최극령(崔克寧)</t>
  </si>
  <si>
    <t>PMn_1777_010618</t>
  </si>
  <si>
    <t>신광우(申光祐)</t>
  </si>
  <si>
    <t>PMn_1777_010619_A1</t>
  </si>
  <si>
    <t>김도명(金道鳴)</t>
  </si>
  <si>
    <t>PMn_1777_010619</t>
  </si>
  <si>
    <t>김치광(金致光)</t>
  </si>
  <si>
    <t>PMn_1777_010620_A1</t>
  </si>
  <si>
    <t>박성일(朴聖一)</t>
  </si>
  <si>
    <t>PMn_1777_010620</t>
  </si>
  <si>
    <t>박황(朴鎤)</t>
  </si>
  <si>
    <t>PMn_1681_006969_F1+M</t>
  </si>
  <si>
    <t>유식(柳寔)</t>
  </si>
  <si>
    <t>PSa_1657_012410+M</t>
  </si>
  <si>
    <t>민정기(閔挺杞)</t>
  </si>
  <si>
    <t>PMn_1777_010622</t>
  </si>
  <si>
    <t>남술의(南述毅)</t>
  </si>
  <si>
    <t>PMn_1777_010623</t>
  </si>
  <si>
    <t>최수로(崔守魯)</t>
  </si>
  <si>
    <t>PMn_1721_008269_D1</t>
  </si>
  <si>
    <t>이석창(李碩昌)</t>
  </si>
  <si>
    <t>PMn_1721_008268_D1</t>
  </si>
  <si>
    <t>윤항(尹恒)</t>
  </si>
  <si>
    <t>PMn_1678_006840_F1+M</t>
  </si>
  <si>
    <t>목임형(睦林馨)</t>
  </si>
  <si>
    <t>PMn_1712_007942_F1+M</t>
  </si>
  <si>
    <t>PSa_1735_021218</t>
  </si>
  <si>
    <t>유서(柳恕)</t>
  </si>
  <si>
    <t>PMn_1777_010626</t>
  </si>
  <si>
    <t>유문양(柳文養)</t>
  </si>
  <si>
    <t>PMn_1721_008256_D1</t>
  </si>
  <si>
    <t>심윤원(沈胤元)</t>
  </si>
  <si>
    <t>PMn_1721_008255_D1</t>
  </si>
  <si>
    <t>최문서(崔文瑞)</t>
  </si>
  <si>
    <t>PMn_1777_010628_A1</t>
  </si>
  <si>
    <t>이윤근(李胤根)</t>
  </si>
  <si>
    <t>PMn_1777_010628+M</t>
  </si>
  <si>
    <t>이석기(李錫祺)</t>
  </si>
  <si>
    <t>PMn_1721_008253_D1</t>
  </si>
  <si>
    <t>PMn_1721_008242_D1</t>
  </si>
  <si>
    <t>이진양(李震陽)</t>
  </si>
  <si>
    <t>PMn_1777_010630_A1</t>
  </si>
  <si>
    <t>이익중(李益中)</t>
  </si>
  <si>
    <t>PMn_1777_010630</t>
  </si>
  <si>
    <t>이의존(李義存)</t>
  </si>
  <si>
    <t>PSa_1663_013291+M</t>
  </si>
  <si>
    <t>이창진(李昌震)</t>
  </si>
  <si>
    <t>PMn_1699_007625_F1+M</t>
  </si>
  <si>
    <t>권준(權㻐)</t>
  </si>
  <si>
    <t>PSa_1650_011610</t>
  </si>
  <si>
    <t>송지항(宋之沆)</t>
  </si>
  <si>
    <t>PMn_1696_007476_F1+M</t>
  </si>
  <si>
    <t>조내운(趙來耘)</t>
  </si>
  <si>
    <t>PMn_1777_010633_A1</t>
  </si>
  <si>
    <t>신건(申&lt;imghj href="KC01608"/&gt;)</t>
  </si>
  <si>
    <t>PMn_1777_010633</t>
  </si>
  <si>
    <t>신대구(申大龜)</t>
  </si>
  <si>
    <t>PMn_1721_008210_D1+M</t>
  </si>
  <si>
    <t>PMn_1712_007940_F1+M</t>
  </si>
  <si>
    <t>김세보(金世輔)</t>
  </si>
  <si>
    <t>PMn_1777_010635_A1+M</t>
  </si>
  <si>
    <t>유성로(柳聖魯)</t>
  </si>
  <si>
    <t>PMn_1777_010635</t>
  </si>
  <si>
    <t>유광억(柳光澺)</t>
  </si>
  <si>
    <t>PSa_1673_013806+M</t>
  </si>
  <si>
    <t>PMn_1665_006512_F2+M</t>
  </si>
  <si>
    <t>PMn_1777_010637_A1</t>
  </si>
  <si>
    <t>김유봉(金有鳳)</t>
  </si>
  <si>
    <t>PMn_1777_010637</t>
  </si>
  <si>
    <t>김명대(金命大)</t>
  </si>
  <si>
    <t>PMn_1719_008206_D1</t>
  </si>
  <si>
    <t>심수공(沈壽公)</t>
  </si>
  <si>
    <t>PMn_1719_008201_D1</t>
  </si>
  <si>
    <t>신이징(申以徵)</t>
  </si>
  <si>
    <t>PMn_1719_008200_D1</t>
  </si>
  <si>
    <t>서준행(徐浚行)</t>
  </si>
  <si>
    <t>PMn_1719_008197_D1</t>
  </si>
  <si>
    <t>정행만(鄭行萬)</t>
  </si>
  <si>
    <t>PMn_1686_007149_F1+M</t>
  </si>
  <si>
    <t>정정양(鄭正陽)</t>
  </si>
  <si>
    <t>PMn_1719_008186_D1</t>
  </si>
  <si>
    <t>허칙(許恜)</t>
  </si>
  <si>
    <t>PMn_1777_010641_A1</t>
  </si>
  <si>
    <t>한세후(韓世垕)</t>
  </si>
  <si>
    <t>PMn_1777_010641</t>
  </si>
  <si>
    <t>한계옥(韓啓玉)</t>
  </si>
  <si>
    <t>PMn_1719_008182_D1</t>
  </si>
  <si>
    <t>PMn_1719_008181_D1</t>
  </si>
  <si>
    <t>정진혁(鄭晉爀)</t>
  </si>
  <si>
    <t>PMn_1777_010643_A1</t>
  </si>
  <si>
    <t>이현국(李賢國)</t>
  </si>
  <si>
    <t>PMn_1777_010643</t>
  </si>
  <si>
    <t>이기정(李基禎)</t>
  </si>
  <si>
    <t>PMn_1719_008175_D1+M</t>
  </si>
  <si>
    <t>조욱(趙昱)</t>
  </si>
  <si>
    <t>PMu_1662_009305+M</t>
  </si>
  <si>
    <t>서문진(徐文縉)</t>
  </si>
  <si>
    <t>PMu_1644_007525+M</t>
  </si>
  <si>
    <t>이지형(李枝馨)</t>
  </si>
  <si>
    <t>PMn_1719_008164_D1</t>
  </si>
  <si>
    <t>한성(韓宬)</t>
  </si>
  <si>
    <t>PMn_1719_008162_D1+M</t>
  </si>
  <si>
    <t>김형원(金馨遠)</t>
  </si>
  <si>
    <t>PMn_1718_008160_D1</t>
  </si>
  <si>
    <t>박태연(朴泰延)</t>
  </si>
  <si>
    <t>PMn_1718_008158_D1</t>
  </si>
  <si>
    <t>PMn_1696_007479_F1+M</t>
  </si>
  <si>
    <t>이중창(李重昌)</t>
  </si>
  <si>
    <t>PMn_1777_010648_A1</t>
  </si>
  <si>
    <t>김전(金倎)</t>
  </si>
  <si>
    <t>PMn_1777_010648</t>
  </si>
  <si>
    <t>김서복(金瑞復)</t>
  </si>
  <si>
    <t>PMn_1697_007520_F1+M</t>
  </si>
  <si>
    <t>윤성(尹&lt;imghj href="KC07336"/&gt;)</t>
  </si>
  <si>
    <t>PMn_1717_008145_D1</t>
  </si>
  <si>
    <t>이도근(李道根)</t>
  </si>
  <si>
    <t>PMn_1717_008131_D1</t>
  </si>
  <si>
    <t>김회영(金會英)</t>
  </si>
  <si>
    <t>PMn_1693_007374_F2+M</t>
  </si>
  <si>
    <t>윤해수(尹海壽)</t>
  </si>
  <si>
    <t>PMu_1652_009136+M</t>
  </si>
  <si>
    <t>김반(金磻)</t>
  </si>
  <si>
    <t>PMn_1717_008120_D1</t>
  </si>
  <si>
    <t>이훈(李楦)</t>
  </si>
  <si>
    <t>PMn_1717_008116_D1+M</t>
  </si>
  <si>
    <t>최준망(崔俊望)</t>
  </si>
  <si>
    <t>PMn_1777_010653_A1</t>
  </si>
  <si>
    <t>김종항(金宗恒)</t>
  </si>
  <si>
    <t>PMn_1777_010653+M</t>
  </si>
  <si>
    <t>PMn_1696_007482_F1+M</t>
  </si>
  <si>
    <t>이순(李洵)</t>
  </si>
  <si>
    <t>PSa_1650_011598</t>
  </si>
  <si>
    <t>박원개(朴元開)</t>
  </si>
  <si>
    <t>PSa_1646_011271+M</t>
  </si>
  <si>
    <t>홍일우(洪一宇)</t>
  </si>
  <si>
    <t>PMn_1717_008098_D1</t>
  </si>
  <si>
    <t>조진양(趙進陽)</t>
  </si>
  <si>
    <t>PMn_1777_010656+M</t>
  </si>
  <si>
    <t>이신호(李信祜)</t>
  </si>
  <si>
    <t>PMn_1777_010657_A1</t>
  </si>
  <si>
    <t>박경명(朴經明)</t>
  </si>
  <si>
    <t>PMn_1777_010657</t>
  </si>
  <si>
    <t>박규순(朴奎淳)</t>
  </si>
  <si>
    <t>PMn_1777_010658+M</t>
  </si>
  <si>
    <t>이경명(李景溟)</t>
  </si>
  <si>
    <t>PMn_1699_007623_F1+M</t>
  </si>
  <si>
    <t>성후창(成後昌)</t>
  </si>
  <si>
    <t>PMn_1683_007054_F1+M</t>
  </si>
  <si>
    <t>홍응원(洪應元)</t>
  </si>
  <si>
    <t>PMn_1715_008073_D1</t>
  </si>
  <si>
    <t>조창구(曹昌久)</t>
  </si>
  <si>
    <t>PMn_1715_008070_D1</t>
  </si>
  <si>
    <t>이돈(李墩)</t>
  </si>
  <si>
    <t>PMn_1777_010662_A1+M</t>
  </si>
  <si>
    <t>차성유(車聖由)</t>
  </si>
  <si>
    <t>PMn_1777_010662</t>
  </si>
  <si>
    <t>차형구(車亨衢)</t>
  </si>
  <si>
    <t>PMn_1715_008066_D1</t>
  </si>
  <si>
    <t>유린(柳璘)</t>
  </si>
  <si>
    <t>PMn_1715_008063_D1</t>
  </si>
  <si>
    <t>정신주(鄭信胄)</t>
  </si>
  <si>
    <t>PMn_1778_010664_A1+M</t>
  </si>
  <si>
    <t>박이원(朴履源)</t>
  </si>
  <si>
    <t>PMn_1778_010664+M</t>
  </si>
  <si>
    <t>박종정(朴宗正)</t>
  </si>
  <si>
    <t>PMn_1715_008057_D1</t>
  </si>
  <si>
    <t>김상용(金尙瑢)</t>
  </si>
  <si>
    <t>PSa_1648_011509+M</t>
  </si>
  <si>
    <t>이만휘(李萬徽)</t>
  </si>
  <si>
    <t>PMn_1778_010666+M</t>
  </si>
  <si>
    <t>이도겸(李度謙)</t>
  </si>
  <si>
    <t>PMn_1778_010667_A1</t>
  </si>
  <si>
    <t>최조영(崔祚永)</t>
  </si>
  <si>
    <t>PMn_1778_010667</t>
  </si>
  <si>
    <t>최수옹(崔粹翁)</t>
  </si>
  <si>
    <t>PMn_1768_010090_C1+M</t>
  </si>
  <si>
    <t>홍대원(洪大源)</t>
  </si>
  <si>
    <t>PMn_1778_010668</t>
  </si>
  <si>
    <t>홍주익(洪柱翼)</t>
  </si>
  <si>
    <t>PMn_1778_010669</t>
  </si>
  <si>
    <t>민사선(閔師宣)</t>
  </si>
  <si>
    <t>PSa_1765_023729+M</t>
  </si>
  <si>
    <t>조영건(趙榮建)</t>
  </si>
  <si>
    <t>PMn_1778_010670</t>
  </si>
  <si>
    <t>PMn_1715_008052_D1</t>
  </si>
  <si>
    <t>황덕청(黃德淸)</t>
  </si>
  <si>
    <t>PMn_1715_008050_D1</t>
  </si>
  <si>
    <t>윤성거(尹聖擧)</t>
  </si>
  <si>
    <t>PMn_1778_010672</t>
  </si>
  <si>
    <t>홍낙빈(洪樂彬)</t>
  </si>
  <si>
    <t>PMn_1778_010673_A1</t>
  </si>
  <si>
    <t>이휴(李休)</t>
  </si>
  <si>
    <t>PMn_1715_008047_D1</t>
  </si>
  <si>
    <t>오명석(吳命錫)</t>
  </si>
  <si>
    <t>PMn_1714_008040_D1</t>
  </si>
  <si>
    <t>유민(柳旻)</t>
  </si>
  <si>
    <t>PSa_1740_021613</t>
  </si>
  <si>
    <t>민백형(閔百亨)</t>
  </si>
  <si>
    <t>PMn_1779_010675</t>
  </si>
  <si>
    <t>민태혁(閔台爀)</t>
  </si>
  <si>
    <t>PMn_1767_010020_F1+M</t>
  </si>
  <si>
    <t>황간(黃柬)</t>
  </si>
  <si>
    <t>PMn_1779_010676+M</t>
  </si>
  <si>
    <t>황인현(黃仁炫)</t>
  </si>
  <si>
    <t>PMn_1779_010677_A1+M</t>
  </si>
  <si>
    <t>조명준(曺命峻)</t>
  </si>
  <si>
    <t>PMn_1779_010677+M</t>
  </si>
  <si>
    <t>조윤대(曺允大)</t>
  </si>
  <si>
    <t>PSa_1633_010523+M</t>
  </si>
  <si>
    <t>정언영(丁彦瑛)</t>
  </si>
  <si>
    <t>PSa_1650_011708+M</t>
  </si>
  <si>
    <t>김명석(金命碩)</t>
  </si>
  <si>
    <t>PMn_1699_007607_F1+M</t>
  </si>
  <si>
    <t>이의저(李義著)</t>
  </si>
  <si>
    <t>PMn_1690_007312_F2+M</t>
  </si>
  <si>
    <t>이경휼(李慶霱)</t>
  </si>
  <si>
    <t>PSa_1660_012891+M</t>
  </si>
  <si>
    <t>이만저(李曼著)</t>
  </si>
  <si>
    <t>PSa_1660_012890</t>
  </si>
  <si>
    <t>이태장(李台長)</t>
  </si>
  <si>
    <t>PMn_1780_010681</t>
  </si>
  <si>
    <t>강원(姜垣)</t>
  </si>
  <si>
    <t>PSa_1652_011997</t>
  </si>
  <si>
    <t>이기직(李基稷)</t>
  </si>
  <si>
    <t>PSa_1666_013449+M</t>
  </si>
  <si>
    <t>권적(權頔)</t>
  </si>
  <si>
    <t>PMn_1780_010683_A1+M</t>
  </si>
  <si>
    <t>이용모(李龍模)</t>
  </si>
  <si>
    <t>PMn_1780_010683+M</t>
  </si>
  <si>
    <t>이노춘(李魯春)</t>
  </si>
  <si>
    <t>PMn_1714_008011_D1</t>
  </si>
  <si>
    <t>이중희(李重熙)</t>
  </si>
  <si>
    <t>PMn_1714_008009_D1+M</t>
  </si>
  <si>
    <t>윤세익(尹世翊)</t>
  </si>
  <si>
    <t>PSa_1660_012779</t>
  </si>
  <si>
    <t>이동유(李東維)</t>
  </si>
  <si>
    <t>PMn_1713_008002_D1</t>
  </si>
  <si>
    <t>이기만(李器晩)</t>
  </si>
  <si>
    <t>PMn_1713_007993_D1</t>
  </si>
  <si>
    <t>임가재(林可材)</t>
  </si>
  <si>
    <t>PSa_1660_012872+M</t>
  </si>
  <si>
    <t>오상주(吳相胄)</t>
  </si>
  <si>
    <t>PMn_1713_007982_D1</t>
  </si>
  <si>
    <t>최거옹(崔擧翁)</t>
  </si>
  <si>
    <t>PMn_1780_010688</t>
  </si>
  <si>
    <t>정존중(鄭存中)</t>
  </si>
  <si>
    <t>PMn_1780_010689_A1+M</t>
  </si>
  <si>
    <t>조재행(趙載行)</t>
  </si>
  <si>
    <t>PMn_1780_010689+M</t>
  </si>
  <si>
    <t>조성진(趙城鎭)</t>
  </si>
  <si>
    <t>PMn_1780_010690_A1</t>
  </si>
  <si>
    <t>김승휴(金承休)</t>
  </si>
  <si>
    <t>PMn_1780_010690</t>
  </si>
  <si>
    <t>김희채(金熙采)</t>
  </si>
  <si>
    <t>PMn_1780_010691</t>
  </si>
  <si>
    <t>조진성(趙鎭星)</t>
  </si>
  <si>
    <t>PMn_1713_007978_D1</t>
  </si>
  <si>
    <t>김화옥(金華鈺)</t>
  </si>
  <si>
    <t>PMn_1713_007977_D1</t>
  </si>
  <si>
    <t>원몽익(元夢翼)</t>
  </si>
  <si>
    <t>PSa_1771_024105+M</t>
  </si>
  <si>
    <t>이사언(李師言)</t>
  </si>
  <si>
    <t>PMn_1780_010695+M</t>
  </si>
  <si>
    <t>이일운(李日運)</t>
  </si>
  <si>
    <t>PMn_1774_010414_D1+M</t>
  </si>
  <si>
    <t>윤취문(尹就文)</t>
  </si>
  <si>
    <t>PMn_1780_010696</t>
  </si>
  <si>
    <t>PSa_1660_012619+M</t>
  </si>
  <si>
    <t>김여남(金汝南)</t>
  </si>
  <si>
    <t>PMn_1697_007518_F1+M</t>
  </si>
  <si>
    <t>원순빈(元舜賓)</t>
  </si>
  <si>
    <t>PSa_1646_011301+M</t>
  </si>
  <si>
    <t>이은진(李殷鎭)</t>
  </si>
  <si>
    <t>PMn_1713_007968_D1+M</t>
  </si>
  <si>
    <t>안후상(安後相)</t>
  </si>
  <si>
    <t>PSa_1660_012789+M</t>
  </si>
  <si>
    <t>이국헌(李國憲)</t>
  </si>
  <si>
    <t>PMn_1693_007412_F1+M</t>
  </si>
  <si>
    <t>이오(李悟)</t>
  </si>
  <si>
    <t>PMn_1780_010700_A1</t>
  </si>
  <si>
    <t>이만(李𡩄)</t>
  </si>
  <si>
    <t>PMn_1780_010700</t>
  </si>
  <si>
    <t>이봉서(李鳳舒)</t>
  </si>
  <si>
    <t>PSa_1652_011934+M</t>
  </si>
  <si>
    <t>권덕휘(權德徽)</t>
  </si>
  <si>
    <t>PSa_1662_013001+M</t>
  </si>
  <si>
    <t>이상응(李尙膺)</t>
  </si>
  <si>
    <t>PMn_1780_010702_A1</t>
  </si>
  <si>
    <t>이명철(李明喆)</t>
  </si>
  <si>
    <t>PMn_1780_010702</t>
  </si>
  <si>
    <t>이휘(李彙)</t>
  </si>
  <si>
    <t>PMn_1713_007957_D1</t>
  </si>
  <si>
    <t>권전(權塡)</t>
  </si>
  <si>
    <t>PMn_1712_007953_D1</t>
  </si>
  <si>
    <t>신육(申堉)</t>
  </si>
  <si>
    <t>PMn_1780_010704_A1</t>
  </si>
  <si>
    <t>이심옥(李心玉)</t>
  </si>
  <si>
    <t>PMn_1780_010704</t>
  </si>
  <si>
    <t>이신묵(李信默)</t>
  </si>
  <si>
    <t>PMn_1780_010705_A1+M</t>
  </si>
  <si>
    <t>서명헌(徐命憲)</t>
  </si>
  <si>
    <t>PMn_1780_010705+M</t>
  </si>
  <si>
    <t>서미수(徐美修)</t>
  </si>
  <si>
    <t>PMn_1780_010706_A1</t>
  </si>
  <si>
    <t>서명인(徐命寅)</t>
  </si>
  <si>
    <t>PMn_1780_010706</t>
  </si>
  <si>
    <t>서승수(徐昇修)</t>
  </si>
  <si>
    <t>PMn_1780_010707_A1</t>
  </si>
  <si>
    <t>송순상(宋純相)</t>
  </si>
  <si>
    <t>PMn_1780_010707</t>
  </si>
  <si>
    <t>송환덕(宋煥德)</t>
  </si>
  <si>
    <t>PMn_1780_010708_A1</t>
  </si>
  <si>
    <t>이운배(李雲培)</t>
  </si>
  <si>
    <t>PMn_1780_010708</t>
  </si>
  <si>
    <t>이진택(李鎭宅)</t>
  </si>
  <si>
    <t>PMn_1712_007952_D1+M</t>
  </si>
  <si>
    <t>송광준(宋光浚)</t>
  </si>
  <si>
    <t>PSa_1657_012342</t>
  </si>
  <si>
    <t>이삼징(李參徵)</t>
  </si>
  <si>
    <t>PMn_1712_007949_D1+M</t>
  </si>
  <si>
    <t>PMn_1682_007020_F1+M</t>
  </si>
  <si>
    <t>유명재(柳命才)</t>
  </si>
  <si>
    <t>PMn_1780_010711_A1</t>
  </si>
  <si>
    <t>정중섭(鄭重燮)</t>
  </si>
  <si>
    <t>PMn_1780_010711+M</t>
  </si>
  <si>
    <t>정내성(鄭來成)</t>
  </si>
  <si>
    <t>PMn_1780_010712_A1+M</t>
  </si>
  <si>
    <t>최언국(崔彦國)</t>
  </si>
  <si>
    <t>PMn_1780_010712</t>
  </si>
  <si>
    <t>최규한(崔逵漢)</t>
  </si>
  <si>
    <t>PSa_1646_011213+M</t>
  </si>
  <si>
    <t>송인식(宋仁植)</t>
  </si>
  <si>
    <t>PMn_1689_007233_F1+M</t>
  </si>
  <si>
    <t>정절(鄭晢)</t>
  </si>
  <si>
    <t>PMn_1711_007932_D1</t>
  </si>
  <si>
    <t>PSa_1657_012390+M</t>
  </si>
  <si>
    <t>유하진(兪夏震)</t>
  </si>
  <si>
    <t>PMn_1780_010715_A1</t>
  </si>
  <si>
    <t>권사겸(權思謙)</t>
  </si>
  <si>
    <t>PMn_1780_010715+M</t>
  </si>
  <si>
    <t>권문도(權文度)</t>
  </si>
  <si>
    <t>PSa_1624_009656+M</t>
  </si>
  <si>
    <t>유경소(柳景紹)</t>
  </si>
  <si>
    <t>PMn_1711_007926_D1+M</t>
  </si>
  <si>
    <t>송기상(宋耆相)</t>
  </si>
  <si>
    <t>PSa_1753_022586</t>
  </si>
  <si>
    <t>마지락(馬之洛)</t>
  </si>
  <si>
    <t>PMn_1780_010717</t>
  </si>
  <si>
    <t>마사인(馬思仁)</t>
  </si>
  <si>
    <t>PMn_1780_010718_A1</t>
  </si>
  <si>
    <t>손윤경(孫潤慶)</t>
  </si>
  <si>
    <t>PMn_1780_010718</t>
  </si>
  <si>
    <t>손진익(孫鎭翼)</t>
  </si>
  <si>
    <t>PMn_1711_007925_D1</t>
  </si>
  <si>
    <t>민담(閔倓)</t>
  </si>
  <si>
    <t>PMn_1675_006758_F1+M</t>
  </si>
  <si>
    <t>전기령(田起寧)</t>
  </si>
  <si>
    <t>PMn_1711_007911_D1</t>
  </si>
  <si>
    <t>홍경지(洪景至)</t>
  </si>
  <si>
    <t>PMn_1711_007910_D1</t>
  </si>
  <si>
    <t>박경원(朴慶遠)</t>
  </si>
  <si>
    <t>PMn_1711_007906_D1</t>
  </si>
  <si>
    <t>전기윤(田起尹)</t>
  </si>
  <si>
    <t>PSa_1654_012304</t>
  </si>
  <si>
    <t>안응망(安應望)</t>
  </si>
  <si>
    <t>PMn_1782_010722_A1</t>
  </si>
  <si>
    <t>조재협(趙載協)</t>
  </si>
  <si>
    <t>PMn_1782_010722+M</t>
  </si>
  <si>
    <t>조항진(趙恒鎭)</t>
  </si>
  <si>
    <t>PSa_1753_022600+M</t>
  </si>
  <si>
    <t>정창조(鄭昌朝)</t>
  </si>
  <si>
    <t>PMn_1782_010723</t>
  </si>
  <si>
    <t>정만시(鄭萬始)</t>
  </si>
  <si>
    <t>PMn_1699_007604_F1+M</t>
  </si>
  <si>
    <t>PMn_1710_007891_D1</t>
  </si>
  <si>
    <t>이택인(李擇仁)</t>
  </si>
  <si>
    <t>PMn_1782_010725+M</t>
  </si>
  <si>
    <t>윤서동(尹序東)</t>
  </si>
  <si>
    <t>PMn_1710_007886_D1</t>
  </si>
  <si>
    <t>한공칙(韓公則)</t>
  </si>
  <si>
    <t>PSa_1616_009100+M</t>
  </si>
  <si>
    <t>강용후(康用侯)</t>
  </si>
  <si>
    <t>PMn_1710_007870_D1+M</t>
  </si>
  <si>
    <t>김극칭(金克𢜻)</t>
  </si>
  <si>
    <t>PMn_1665_006524_F1+M</t>
  </si>
  <si>
    <t>지성연(池性淵)</t>
  </si>
  <si>
    <t>PMn_1709_007852_D1</t>
  </si>
  <si>
    <t>이인석(李仁碩)</t>
  </si>
  <si>
    <t>PMn_1709_007851_D1</t>
  </si>
  <si>
    <t>임익하(任翊夏)</t>
  </si>
  <si>
    <t>PMn_1668_006604_F1+M</t>
  </si>
  <si>
    <t>PSa_1642_011000+M</t>
  </si>
  <si>
    <t>이정엽(李廷燁)</t>
  </si>
  <si>
    <t>PMn_1708_007835_D1</t>
  </si>
  <si>
    <t>박세구(朴世耉)</t>
  </si>
  <si>
    <t>PMn_1663_006471_F1+M</t>
  </si>
  <si>
    <t>이의윤(李義胤)</t>
  </si>
  <si>
    <t>PMn_1687_007225_F1+M</t>
  </si>
  <si>
    <t>최주명(崔柱溟)</t>
  </si>
  <si>
    <t>PMn_1707_007795_D1</t>
  </si>
  <si>
    <t>이증(李憕)</t>
  </si>
  <si>
    <t>PMn_1707_007793_D1</t>
  </si>
  <si>
    <t>이환(李桓)</t>
  </si>
  <si>
    <t>PSa_1650_011713+M</t>
  </si>
  <si>
    <t>최계웅(崔繼雄)</t>
  </si>
  <si>
    <t>PMn_1706_007786_D1</t>
  </si>
  <si>
    <t>심유관(沈儒寬)</t>
  </si>
  <si>
    <t>PMn_1705_007785_D1+M</t>
  </si>
  <si>
    <t>이필진(李必晉)</t>
  </si>
  <si>
    <t>PMn_1705_007778_D1</t>
  </si>
  <si>
    <t>이준성(李畯成)</t>
  </si>
  <si>
    <t>PSa_1660_012859+M</t>
  </si>
  <si>
    <t>유정기(兪鼎基)</t>
  </si>
  <si>
    <t>PMn_1705_007762_D1</t>
  </si>
  <si>
    <t>안진(安瑱)</t>
  </si>
  <si>
    <t>PMn_1705_007760_D1+M</t>
  </si>
  <si>
    <t>이요(李㴭)</t>
  </si>
  <si>
    <t>PMn_1705_007759_D1</t>
  </si>
  <si>
    <t>윤철(尹撤)</t>
  </si>
  <si>
    <t>PSa_1635_010534+M</t>
  </si>
  <si>
    <t>정영한(鄭榮漢)</t>
  </si>
  <si>
    <t>PSa_1662_012966</t>
  </si>
  <si>
    <t>장영(張𨥭)</t>
  </si>
  <si>
    <t>PMn_1705_007753_D1</t>
  </si>
  <si>
    <t>최정길(崔廷吉)</t>
  </si>
  <si>
    <t>PMn_1693_007395_F1+M</t>
  </si>
  <si>
    <t>박시위(朴時瑋)</t>
  </si>
  <si>
    <t>PMn_1778_010669_F1+M</t>
  </si>
  <si>
    <t>이현복(李顯復)</t>
  </si>
  <si>
    <t>PMn_1782_010739</t>
  </si>
  <si>
    <t>이성윤(李聖輪)</t>
  </si>
  <si>
    <t>PMn_1705_007750_D1</t>
  </si>
  <si>
    <t>송담조(宋覃祚)</t>
  </si>
  <si>
    <t>PMn_1705_007746_D1</t>
  </si>
  <si>
    <t>조유형(趙惟珩)</t>
  </si>
  <si>
    <t>PSa_1652_011938+M</t>
  </si>
  <si>
    <t>이방로(李邦老)</t>
  </si>
  <si>
    <t>PMn_1705_007728_D1</t>
  </si>
  <si>
    <t>송극(宋極)</t>
  </si>
  <si>
    <t>PMn_1782_010742</t>
  </si>
  <si>
    <t>신엄(申曮)</t>
  </si>
  <si>
    <t>PMn_1782_010743_A1</t>
  </si>
  <si>
    <t>김득문(金得文)</t>
  </si>
  <si>
    <t>PMn_1782_010743</t>
  </si>
  <si>
    <t>김희섭(金禧爕)</t>
  </si>
  <si>
    <t>PMn_1782_010744_A1</t>
  </si>
  <si>
    <t>유경한(柳經漢)</t>
  </si>
  <si>
    <t>PMn_1782_010744+M</t>
  </si>
  <si>
    <t>유헌주(柳憲周)</t>
  </si>
  <si>
    <t>PSa_1747_022225+M</t>
  </si>
  <si>
    <t>이명복(李命復)</t>
  </si>
  <si>
    <t>PMn_1782_010745+M</t>
  </si>
  <si>
    <t>이익진(李翼晉)</t>
  </si>
  <si>
    <t>PMn_1705_007726_D1</t>
  </si>
  <si>
    <t>이대현(李大顯)</t>
  </si>
  <si>
    <t>PMn_1705_007719_D1</t>
  </si>
  <si>
    <t>허류(許瑠)</t>
  </si>
  <si>
    <t>PSa_1740_021619+M</t>
  </si>
  <si>
    <t>윤염(尹琰)</t>
  </si>
  <si>
    <t>PMn_1782_010747</t>
  </si>
  <si>
    <t>윤행임(尹行任)</t>
  </si>
  <si>
    <t>PMn_1782_010748_A1+M</t>
  </si>
  <si>
    <t>조태현(趙台鉉)</t>
  </si>
  <si>
    <t>PMn_1782_010748</t>
  </si>
  <si>
    <t>조제로(趙濟魯)</t>
  </si>
  <si>
    <t>PMn_1782_010749+M</t>
  </si>
  <si>
    <t>이곤수(李崑秀)</t>
  </si>
  <si>
    <t>PMn_1782_010750_A1</t>
  </si>
  <si>
    <t>심즙(沈檝)</t>
  </si>
  <si>
    <t>PMn_1782_010750</t>
  </si>
  <si>
    <t>심규로(沈奎魯)</t>
  </si>
  <si>
    <t>PMn_1782_010751+M</t>
  </si>
  <si>
    <t>이경운(李庚運)</t>
  </si>
  <si>
    <t>PMn_1782_010752</t>
  </si>
  <si>
    <t>심진현(沈晉賢)</t>
  </si>
  <si>
    <t>PSa_1650_011612+M</t>
  </si>
  <si>
    <t>조사문(趙嗣文)</t>
  </si>
  <si>
    <t>PMn_1662_006413_F2+M</t>
  </si>
  <si>
    <t>박휘길(朴暉吉)</t>
  </si>
  <si>
    <t>PMn_1704_007708_D1</t>
  </si>
  <si>
    <t>PMn_1702_007699_D1</t>
  </si>
  <si>
    <t>조유일(趙惟一)</t>
  </si>
  <si>
    <t>PMn_1702_007697_D1</t>
  </si>
  <si>
    <t>심송(沈楤)</t>
  </si>
  <si>
    <t>PMn_1782_010756_A1+M</t>
  </si>
  <si>
    <t>이회창(李會昌)</t>
  </si>
  <si>
    <t>PMn_1782_010756+M</t>
  </si>
  <si>
    <t>이병철(李秉喆)</t>
  </si>
  <si>
    <t>PSa_1765_023868+M</t>
  </si>
  <si>
    <t>이성순(李性淳)</t>
  </si>
  <si>
    <t>PMn_1783_010757</t>
  </si>
  <si>
    <t>이면긍(李勉兢)</t>
  </si>
  <si>
    <t>PMn_1783_010758+M</t>
  </si>
  <si>
    <t>김계락(金啓洛)</t>
  </si>
  <si>
    <t>PMn_1783_010759</t>
  </si>
  <si>
    <t>김희조(金熙朝)</t>
  </si>
  <si>
    <t>PMn_1783_010760_A1</t>
  </si>
  <si>
    <t>유포(柳逋)</t>
  </si>
  <si>
    <t>PMn_1783_010760</t>
  </si>
  <si>
    <t>유홍지(柳弘之)</t>
  </si>
  <si>
    <t>PSa_1735_021150</t>
  </si>
  <si>
    <t>신사헌(申思憲)</t>
  </si>
  <si>
    <t>PMn_1783_010761</t>
  </si>
  <si>
    <t>신기(申耆)</t>
  </si>
  <si>
    <t>PMn_1702_007696_D1</t>
  </si>
  <si>
    <t>김만구(金萬龜)</t>
  </si>
  <si>
    <t>PMn_1702_007693_D1</t>
  </si>
  <si>
    <t>이동망(李東望)</t>
  </si>
  <si>
    <t>PMn_1783_010763_A1</t>
  </si>
  <si>
    <t>이형직(李衡直)</t>
  </si>
  <si>
    <t>PMn_1783_010763</t>
  </si>
  <si>
    <t>이동식(李東埴)</t>
  </si>
  <si>
    <t>PMn_1783_010764_A1+M</t>
  </si>
  <si>
    <t>박휴익(朴休益)</t>
  </si>
  <si>
    <t>PMn_1783_010764+M</t>
  </si>
  <si>
    <t>박명섭(朴命燮)</t>
  </si>
  <si>
    <t>PMn_1783_010765_A1</t>
  </si>
  <si>
    <t>이윤건(李允健)</t>
  </si>
  <si>
    <t>PMn_1783_010765</t>
  </si>
  <si>
    <t>이인채(李寅采)</t>
  </si>
  <si>
    <t>PMn_1783_010766_A1</t>
  </si>
  <si>
    <t>서명성(徐命誠)</t>
  </si>
  <si>
    <t>PMn_1783_010766</t>
  </si>
  <si>
    <t>서형수(徐瀅修)</t>
  </si>
  <si>
    <t>PMn_1783_010767_A1</t>
  </si>
  <si>
    <t>정목(鄭楘)</t>
  </si>
  <si>
    <t>PMn_1783_010767+M</t>
  </si>
  <si>
    <t>정내백(鄭來百)</t>
  </si>
  <si>
    <t>PMn_1702_007685_D1</t>
  </si>
  <si>
    <t>최준기(崔峻紀)</t>
  </si>
  <si>
    <t>PMn_1702_007669_D1</t>
  </si>
  <si>
    <t>김수(金綬)</t>
  </si>
  <si>
    <t>PMn_1783_010770_A1</t>
  </si>
  <si>
    <t>송기명(宋琦明)</t>
  </si>
  <si>
    <t>PMn_1783_010770</t>
  </si>
  <si>
    <t>송익효(宋翼孝)</t>
  </si>
  <si>
    <t>PMn_1783_010771_A1</t>
  </si>
  <si>
    <t>현정우(玄正宇)</t>
  </si>
  <si>
    <t>PMn_1783_010771</t>
  </si>
  <si>
    <t>현중조(玄重祚)</t>
  </si>
  <si>
    <t>PMn_1783_010772_A1+M</t>
  </si>
  <si>
    <t>조재운(趙載運)</t>
  </si>
  <si>
    <t>PMn_1783_010772+M</t>
  </si>
  <si>
    <t>조홍진(趙弘鎭)</t>
  </si>
  <si>
    <t>PMn_1783_010773</t>
  </si>
  <si>
    <t>이형달(李衡達)</t>
  </si>
  <si>
    <t>PMn_1783_010774_A1</t>
  </si>
  <si>
    <t>신사각(申思珏)</t>
  </si>
  <si>
    <t>PMn_1783_010774</t>
  </si>
  <si>
    <t>신복(申馥)</t>
  </si>
  <si>
    <t>PMn_1702_007668_D1</t>
  </si>
  <si>
    <t>이득원(李得黿)</t>
  </si>
  <si>
    <t>PMn_1669_006639_F1+M</t>
  </si>
  <si>
    <t>이득원(李得𩵶)</t>
  </si>
  <si>
    <t>PMn_1783_010776_A1</t>
  </si>
  <si>
    <t>박사윤(朴師尹)</t>
  </si>
  <si>
    <t>PMn_1783_010776</t>
  </si>
  <si>
    <t>박능원(朴能源)</t>
  </si>
  <si>
    <t>PSa_1738_021402+M</t>
  </si>
  <si>
    <t>박경진(朴敬鎭)</t>
  </si>
  <si>
    <t>PMn_1783_010777+M</t>
  </si>
  <si>
    <t>박재순(朴載淳)</t>
  </si>
  <si>
    <t>PMn_1783_010778_A1</t>
  </si>
  <si>
    <t>김종범(金宗範)</t>
  </si>
  <si>
    <t>PMn_1783_010778</t>
  </si>
  <si>
    <t>PMn_1783_010779_A1</t>
  </si>
  <si>
    <t>이태운(李炱運)</t>
  </si>
  <si>
    <t>PMn_1783_010779</t>
  </si>
  <si>
    <t>이유수(李儒修)</t>
  </si>
  <si>
    <t>PMn_1756_009580_F1+M</t>
  </si>
  <si>
    <t>정기안(鄭基安)</t>
  </si>
  <si>
    <t>PMn_1783_010780</t>
  </si>
  <si>
    <t>정만석(鄭晩錫)</t>
  </si>
  <si>
    <t>PMn_1702_007654_D1</t>
  </si>
  <si>
    <t>이극효(李克孝)</t>
  </si>
  <si>
    <t>PMn_1702_007651_D1</t>
  </si>
  <si>
    <t>정광후(鄭光後)</t>
  </si>
  <si>
    <t>PMn_1662_006410_F1+M</t>
  </si>
  <si>
    <t>윤제(尹濟)</t>
  </si>
  <si>
    <t>PMn_1672_006680_F2+M</t>
  </si>
  <si>
    <t>조송년(趙松年)</t>
  </si>
  <si>
    <t>PMn_1783_010783_A1+M</t>
  </si>
  <si>
    <t>강필악(姜必岳)</t>
  </si>
  <si>
    <t>PMn_1783_010783</t>
  </si>
  <si>
    <t>강세륜(姜世綸)</t>
  </si>
  <si>
    <t>PMn_1783_010784</t>
  </si>
  <si>
    <t>유한령(兪漢寧)</t>
  </si>
  <si>
    <t>PMn_1783_010785_A1</t>
  </si>
  <si>
    <t>변성좌(邊聖佐)</t>
  </si>
  <si>
    <t>PMn_1783_010785</t>
  </si>
  <si>
    <t>변경우(邊景祐)</t>
  </si>
  <si>
    <t>PMn_1628_005537_F2+M</t>
  </si>
  <si>
    <t>유인성(柳仁聲)</t>
  </si>
  <si>
    <t>PMn_1699_007632_D1</t>
  </si>
  <si>
    <t>변진현(邊晉賢)</t>
  </si>
  <si>
    <t>PMn_1699_007626_D1</t>
  </si>
  <si>
    <t>이산악(李山岳)</t>
  </si>
  <si>
    <t>PMn_1682_007047_F1+M</t>
  </si>
  <si>
    <t>유명삼(柳命三)</t>
  </si>
  <si>
    <t>PMn_1699_007623_D1</t>
  </si>
  <si>
    <t>PMn_1699_007621_D1+M</t>
  </si>
  <si>
    <t>김지서(金地西)</t>
  </si>
  <si>
    <t>PMn_1699_007618_D1</t>
  </si>
  <si>
    <t>조문망(趙門望)</t>
  </si>
  <si>
    <t>PMn_1699_007617_D1+M</t>
  </si>
  <si>
    <t>민소(閔沼)</t>
  </si>
  <si>
    <t>PMn_1623_005338_F1+M</t>
  </si>
  <si>
    <t>PMn_1699_007608_D1</t>
  </si>
  <si>
    <t>임로(任潞)</t>
  </si>
  <si>
    <t>PMn_1699_007600_D1</t>
  </si>
  <si>
    <t>홍시립(洪時立)</t>
  </si>
  <si>
    <t>PMn_1651_006152_F1+M</t>
  </si>
  <si>
    <t>김기룡(金起龍)</t>
  </si>
  <si>
    <t>PMn_1699_007582_D1</t>
  </si>
  <si>
    <t>이영언(李英彦)</t>
  </si>
  <si>
    <t>PMn_1699_007564_D1</t>
  </si>
  <si>
    <t>성열(成烈)</t>
  </si>
  <si>
    <t>PMn_1699_007557_D1</t>
  </si>
  <si>
    <t>박세기(朴世基)</t>
  </si>
  <si>
    <t>PMn_1699_007556_D1</t>
  </si>
  <si>
    <t>김영후(金榮後)</t>
  </si>
  <si>
    <t>PMn_1771_010173_D1+M</t>
  </si>
  <si>
    <t>홍순보(洪純輔)</t>
  </si>
  <si>
    <t>PMn_1783_010794</t>
  </si>
  <si>
    <t>홍극호(洪克浩)</t>
  </si>
  <si>
    <t>PMn_1783_010795_A1</t>
  </si>
  <si>
    <t>한건유(韓健維)</t>
  </si>
  <si>
    <t>PMn_1783_010795</t>
  </si>
  <si>
    <t>한상신(韓商新)</t>
  </si>
  <si>
    <t>PMn_1653_006215_F1+M</t>
  </si>
  <si>
    <t>이문량(李文諒)</t>
  </si>
  <si>
    <t>PMn_1636_005784_F2+M</t>
  </si>
  <si>
    <t>유기선(柳基善)</t>
  </si>
  <si>
    <t>PMn_1783_010797+M</t>
  </si>
  <si>
    <t>심흥영(沈興永)</t>
  </si>
  <si>
    <t>PMn_1783_010798_A1+M</t>
  </si>
  <si>
    <t>성윤석(成胤錫)</t>
  </si>
  <si>
    <t>PMn_1783_010798+M</t>
  </si>
  <si>
    <t>성덕우(成德雨)</t>
  </si>
  <si>
    <t>PMn_1783_010799_A1</t>
  </si>
  <si>
    <t>정노순(鄭魯淳)</t>
  </si>
  <si>
    <t>PMn_1783_010799</t>
  </si>
  <si>
    <t>정동관(鄭東觀)</t>
  </si>
  <si>
    <t>PSa_1646_011174+M</t>
  </si>
  <si>
    <t>변박(卞搏)</t>
  </si>
  <si>
    <t>PMn_1670_006662_F1+M</t>
  </si>
  <si>
    <t>이기징(李箕徵)</t>
  </si>
  <si>
    <t>PMn_1783_010801_A1</t>
  </si>
  <si>
    <t>조관경(趙觀經)</t>
  </si>
  <si>
    <t>PMn_1783_010801</t>
  </si>
  <si>
    <t>조석호(趙錫虎)</t>
  </si>
  <si>
    <t>PMn_1763_009847_F1+M</t>
  </si>
  <si>
    <t>이덕중(李德中)</t>
  </si>
  <si>
    <t>PMn_1783_010802</t>
  </si>
  <si>
    <t>이동인(李東仁)</t>
  </si>
  <si>
    <t>PMn_1698_007537_D1</t>
  </si>
  <si>
    <t>안영달(安穎達)</t>
  </si>
  <si>
    <t>PSa_1648_011379+M</t>
  </si>
  <si>
    <t>이민급(李敏及)</t>
  </si>
  <si>
    <t>PMn_1783_010804_A1</t>
  </si>
  <si>
    <t>김덕오(金德五)</t>
  </si>
  <si>
    <t>PMn_1783_010804</t>
  </si>
  <si>
    <t>김낙일(金洛一)</t>
  </si>
  <si>
    <t>PMn_1697_007523_D1</t>
  </si>
  <si>
    <t>이문망(李文望)</t>
  </si>
  <si>
    <t>PMn_1697_007520_D1</t>
  </si>
  <si>
    <t>한진(韓震)</t>
  </si>
  <si>
    <t>PMn_1783_010806</t>
  </si>
  <si>
    <t>박현보(朴顯輔)</t>
  </si>
  <si>
    <t>PMn_1759_009696_F2+M</t>
  </si>
  <si>
    <t>정문주(鄭文柱)</t>
  </si>
  <si>
    <t>PMn_1783_010807+M</t>
  </si>
  <si>
    <t>정관휘(鄭觀輝)</t>
  </si>
  <si>
    <t>PMn_1783_010808_A1</t>
  </si>
  <si>
    <t>이정연(李廷璉)</t>
  </si>
  <si>
    <t>PMn_1783_010808</t>
  </si>
  <si>
    <t>이재휘(李載徽)</t>
  </si>
  <si>
    <t>PSa_1646_011305+M</t>
  </si>
  <si>
    <t>이문행(李文行)</t>
  </si>
  <si>
    <t>PMn_1697_007517_D1</t>
  </si>
  <si>
    <t>이왕(李𣳫)</t>
  </si>
  <si>
    <t>PSa_1633_010148+M</t>
  </si>
  <si>
    <t>권순열(權順悅)</t>
  </si>
  <si>
    <t>PMn_1662_006424_F1+M</t>
  </si>
  <si>
    <t>PMn_1696_007497_D1+M</t>
  </si>
  <si>
    <t>PMn_1696_007485_D1+M</t>
  </si>
  <si>
    <t>김감(金鑑)</t>
  </si>
  <si>
    <t>PMn_1696_007483_D1</t>
  </si>
  <si>
    <t>김대성(金大聲)</t>
  </si>
  <si>
    <t>PMn_1696_007482_D1</t>
  </si>
  <si>
    <t>전세기(田世基)</t>
  </si>
  <si>
    <t>PMn_1696_007479_D1</t>
  </si>
  <si>
    <t>성곡(成㲄)</t>
  </si>
  <si>
    <t>PMn_1660_006383_F2+M</t>
  </si>
  <si>
    <t>윤이명(尹以明)</t>
  </si>
  <si>
    <t>PMn_1695_007465_D1</t>
  </si>
  <si>
    <t>박홍우(朴弘遇)</t>
  </si>
  <si>
    <t>PMn_1682_007021_F1+M</t>
  </si>
  <si>
    <t>홍처구(洪處久)</t>
  </si>
  <si>
    <t>PMn_1695_007461_D1</t>
  </si>
  <si>
    <t>정원준(鄭元俊)</t>
  </si>
  <si>
    <t>PMn_1655_006282_F1+M</t>
  </si>
  <si>
    <t>이안겸(李安謙)</t>
  </si>
  <si>
    <t>PMn_1695_007459_D1+M</t>
  </si>
  <si>
    <t>PMn_1695_007458_D1</t>
  </si>
  <si>
    <t>정취도(鄭就道)</t>
  </si>
  <si>
    <t>PSa_1648_011405+M</t>
  </si>
  <si>
    <t>서정리(徐正履)</t>
  </si>
  <si>
    <t>PMn_1676_006815_F1+M</t>
  </si>
  <si>
    <t>이정원(李正源)</t>
  </si>
  <si>
    <t>PMn_1694_007447_D1</t>
  </si>
  <si>
    <t>신득패(申得沛)</t>
  </si>
  <si>
    <t>PMn_1783_010819_A1+M</t>
  </si>
  <si>
    <t>이춘보(李春普)</t>
  </si>
  <si>
    <t>PMn_1783_010819+M</t>
  </si>
  <si>
    <t>이창주(李昌胄)</t>
  </si>
  <si>
    <t>PMn_1783_010820_A1+M</t>
  </si>
  <si>
    <t>김사규(金士奎)</t>
  </si>
  <si>
    <t>PMn_1783_010820</t>
  </si>
  <si>
    <t>김형린(金亨麟)</t>
  </si>
  <si>
    <t>PMn_1624_005369_F2+M</t>
  </si>
  <si>
    <t>유익(柳𣏾)</t>
  </si>
  <si>
    <t>PMn_1694_007439_D1</t>
  </si>
  <si>
    <t>전석연(田錫衍)</t>
  </si>
  <si>
    <t>PMn_1783_010822_A1</t>
  </si>
  <si>
    <t>강우성(姜宇聖)</t>
  </si>
  <si>
    <t>PMn_1783_010822</t>
  </si>
  <si>
    <t>강덕백(姜德&lt;imghj href="KC01210"/&gt;)</t>
  </si>
  <si>
    <t>PMn_1783_010823_A1</t>
  </si>
  <si>
    <t>남도만(南圖萬)</t>
  </si>
  <si>
    <t>PMn_1783_010823</t>
  </si>
  <si>
    <t>남경룡(南景龍)</t>
  </si>
  <si>
    <t>PMn_1694_007438_D1</t>
  </si>
  <si>
    <t>심지하(沈之河)</t>
  </si>
  <si>
    <t>PMn_1663_006465_F1+M</t>
  </si>
  <si>
    <t>민성여(閔聖與)</t>
  </si>
  <si>
    <t>PSa_1639_010874+M</t>
  </si>
  <si>
    <t>정창징(鄭昌徵)</t>
  </si>
  <si>
    <t>PMn_1694_007430_D1+M</t>
  </si>
  <si>
    <t>PMn_1694_007424_D1</t>
  </si>
  <si>
    <t>신곤(申坤)</t>
  </si>
  <si>
    <t>PMn_1660_006397_F1+M</t>
  </si>
  <si>
    <t>이군미(李君美)</t>
  </si>
  <si>
    <t>PMn_1694_007420_D1</t>
  </si>
  <si>
    <t>이중로(李重老)</t>
  </si>
  <si>
    <t>PMn_1681_006977_F1+M</t>
  </si>
  <si>
    <t>김우(金瑀)</t>
  </si>
  <si>
    <t>PMn_1693_007412_D1</t>
  </si>
  <si>
    <t>양여식(楊汝植)</t>
  </si>
  <si>
    <t>PMn_1693_007411_D1+M</t>
  </si>
  <si>
    <t>PSa_1744_021931+M</t>
  </si>
  <si>
    <t>박동한(朴東翰)</t>
  </si>
  <si>
    <t>PMn_1783_010829+M</t>
  </si>
  <si>
    <t>박종묵(朴宗默)</t>
  </si>
  <si>
    <t>PMn_1783_010830</t>
  </si>
  <si>
    <t>고승갑(高昇甲)</t>
  </si>
  <si>
    <t>PMn_1693_007398_D1</t>
  </si>
  <si>
    <t>이국량(李國樑)</t>
  </si>
  <si>
    <t>PMn_1693_007395_D1</t>
  </si>
  <si>
    <t>심총(沈摠)</t>
  </si>
  <si>
    <t>PMn_1693_007393_D1+M</t>
  </si>
  <si>
    <t>이조(李稠)</t>
  </si>
  <si>
    <t>PMn_1693_007377_D1</t>
  </si>
  <si>
    <t>유자기(柳自起)</t>
  </si>
  <si>
    <t>PMn_1692_007368_D1</t>
  </si>
  <si>
    <t>안근(安漌)</t>
  </si>
  <si>
    <t>PMn_1784_010834_A1</t>
  </si>
  <si>
    <t>박상한(朴相漢)</t>
  </si>
  <si>
    <t>PMn_1784_010834</t>
  </si>
  <si>
    <t>박시수(朴蓍壽)</t>
  </si>
  <si>
    <t>PSa_1759_023286</t>
  </si>
  <si>
    <t>박광주(朴光胄)</t>
  </si>
  <si>
    <t>PMn_1784_010835+M</t>
  </si>
  <si>
    <t>박기정(朴基正)</t>
  </si>
  <si>
    <t>PMn_1783_010779_F1+M</t>
  </si>
  <si>
    <t>이만휴(李萬庥)</t>
  </si>
  <si>
    <t>PMn_1784_010836+M</t>
  </si>
  <si>
    <t>이지담(李之聃)</t>
  </si>
  <si>
    <t>PMn_1784_010837+M</t>
  </si>
  <si>
    <t>홍의호(洪義浩)</t>
  </si>
  <si>
    <t>PMn_1784_010838_A1</t>
  </si>
  <si>
    <t>최경석(崔絅錫)</t>
  </si>
  <si>
    <t>PMn_1784_010838</t>
  </si>
  <si>
    <t>최시순(崔時淳)</t>
  </si>
  <si>
    <t>PMn_1692_007366_D1</t>
  </si>
  <si>
    <t>소창문(蘇昌門)</t>
  </si>
  <si>
    <t>PMn_1692_007363_D1+M</t>
  </si>
  <si>
    <t>PMn_1784_010840_A1</t>
  </si>
  <si>
    <t>윤동휴(尹東休)</t>
  </si>
  <si>
    <t>PMn_1784_010840+M</t>
  </si>
  <si>
    <t>윤광보(尹光普)</t>
  </si>
  <si>
    <t>PMn_1784_010841_A1+M</t>
  </si>
  <si>
    <t>김적(金熵)</t>
  </si>
  <si>
    <t>PMn_1784_010841+M</t>
  </si>
  <si>
    <t>김재익(金載翼)</t>
  </si>
  <si>
    <t>PSa_1759_023291</t>
  </si>
  <si>
    <t>어석인(魚錫仁)</t>
  </si>
  <si>
    <t>PMn_1784_010842</t>
  </si>
  <si>
    <t>어용겸(魚用謙)</t>
  </si>
  <si>
    <t>PMn_1784_010843_A1</t>
  </si>
  <si>
    <t>윤인철(尹寅喆)</t>
  </si>
  <si>
    <t>PMn_1784_010843</t>
  </si>
  <si>
    <t>윤지현(尹之鉉)</t>
  </si>
  <si>
    <t>PMn_1784_010844_A1</t>
  </si>
  <si>
    <t>한광태(韓光泰)</t>
  </si>
  <si>
    <t>PMn_1784_010844</t>
  </si>
  <si>
    <t>한흥유(韓興裕)</t>
  </si>
  <si>
    <t>PMn_1784_010845_A1</t>
  </si>
  <si>
    <t>정의상(鄭儀祥)</t>
  </si>
  <si>
    <t>PMn_1784_010845</t>
  </si>
  <si>
    <t>정동신(鄭東愼)</t>
  </si>
  <si>
    <t>PMn_1784_010846</t>
  </si>
  <si>
    <t>이숭운(李崇運)</t>
  </si>
  <si>
    <t>PSa_1765_023706</t>
  </si>
  <si>
    <t>신완(申琬)</t>
  </si>
  <si>
    <t>PMn_1784_010847</t>
  </si>
  <si>
    <t>신기현(申驥顯)</t>
  </si>
  <si>
    <t>PMn_1784_010848</t>
  </si>
  <si>
    <t>송상준(宋祥濬)</t>
  </si>
  <si>
    <t>PMn_1784_010849_A1+M</t>
  </si>
  <si>
    <t>이윤방(李胤昉)</t>
  </si>
  <si>
    <t>PMn_1784_010849+M</t>
  </si>
  <si>
    <t>이석후(李錫垕)</t>
  </si>
  <si>
    <t>PMn_1691_007356_D1</t>
  </si>
  <si>
    <t>유세량(柳世良)</t>
  </si>
  <si>
    <t>PSa_1633_010159</t>
  </si>
  <si>
    <t>정하(鄭何)</t>
  </si>
  <si>
    <t>PSa_1762_023410+M</t>
  </si>
  <si>
    <t>한광적(韓光迪)</t>
  </si>
  <si>
    <t>PMn_1784_010851+M</t>
  </si>
  <si>
    <t>한치응(韓致應)</t>
  </si>
  <si>
    <t>PMn_1784_010852+M</t>
  </si>
  <si>
    <t>윤열(尹說)</t>
  </si>
  <si>
    <t>PMn_1662_006446_F1+M</t>
  </si>
  <si>
    <t>조유징(趙有徵)</t>
  </si>
  <si>
    <t>PMn_1691_007347_D1</t>
  </si>
  <si>
    <t>유욱(兪勗)</t>
  </si>
  <si>
    <t>PSa_1747_022146+M</t>
  </si>
  <si>
    <t>이시경(李蓍敬)</t>
  </si>
  <si>
    <t>PMn_1784_010854+M</t>
  </si>
  <si>
    <t>이우제(李遇濟)</t>
  </si>
  <si>
    <t>PMn_1691_007346_D1</t>
  </si>
  <si>
    <t>이원윤(李元允)</t>
  </si>
  <si>
    <t>PMn_1689_007234_F1+M</t>
  </si>
  <si>
    <t>민도(閔燾)</t>
  </si>
  <si>
    <t>PMn_1691_007337_D1</t>
  </si>
  <si>
    <t>송유효(宋孺孝)</t>
  </si>
  <si>
    <t>PMn_1660_006392_F1+M</t>
  </si>
  <si>
    <t>정석규(鄭錫圭)</t>
  </si>
  <si>
    <t>PMn_1678_006874_F1+M</t>
  </si>
  <si>
    <t>PMn_1683_007081_F1+M</t>
  </si>
  <si>
    <t>권발(權跋)</t>
  </si>
  <si>
    <t>PMn_1633_005656_F2+M</t>
  </si>
  <si>
    <t>구인중(具仁重)</t>
  </si>
  <si>
    <t>PMn_1785_010859_A1</t>
  </si>
  <si>
    <t>김유행(金由行)</t>
  </si>
  <si>
    <t>PMn_1785_010859</t>
  </si>
  <si>
    <t>김이익(金履翼)</t>
  </si>
  <si>
    <t>PMn_1785_010860</t>
  </si>
  <si>
    <t>윤제동(尹悌東)</t>
  </si>
  <si>
    <t>PMn_1624_005354_F2+M</t>
  </si>
  <si>
    <t>박열(朴悅)</t>
  </si>
  <si>
    <t>PMn_1691_007317_D1</t>
  </si>
  <si>
    <t>이경인(李敬仁)</t>
  </si>
  <si>
    <t>PMn_1785_010862_A1+M</t>
  </si>
  <si>
    <t>조명억(曺命億)</t>
  </si>
  <si>
    <t>PMn_1785_010862+M</t>
  </si>
  <si>
    <t>조윤수(曺允遂)</t>
  </si>
  <si>
    <t>PMn_1785_010863_A1+M</t>
  </si>
  <si>
    <t>조종진(趙宗鎭)</t>
  </si>
  <si>
    <t>PMn_1785_010863+M</t>
  </si>
  <si>
    <t>조운기(趙雲紀)</t>
  </si>
  <si>
    <t>PMn_1785_010864+M</t>
  </si>
  <si>
    <t>장지면(張至冕)</t>
  </si>
  <si>
    <t>PMn_1785_010865_A1+M</t>
  </si>
  <si>
    <t>정동윤(鄭東尹)</t>
  </si>
  <si>
    <t>PMn_1785_010865+M</t>
  </si>
  <si>
    <t>정대용(鄭大容)</t>
  </si>
  <si>
    <t>PMn_1785_010866</t>
  </si>
  <si>
    <t>김낙순(金洛淳)</t>
  </si>
  <si>
    <t>PSa_1774_024757+M</t>
  </si>
  <si>
    <t>박장한(朴長漢)</t>
  </si>
  <si>
    <t>PMn_1785_010867+M</t>
  </si>
  <si>
    <t>박효성(朴孝成)</t>
  </si>
  <si>
    <t>PMn_1785_010868_A1</t>
  </si>
  <si>
    <t>박함원(朴涵源)</t>
  </si>
  <si>
    <t>PMn_1785_010868+M</t>
  </si>
  <si>
    <t>박종겸(朴宗謙)</t>
  </si>
  <si>
    <t>PMn_1785_010869_A1</t>
  </si>
  <si>
    <t>김희원(金喜遠)</t>
  </si>
  <si>
    <t>PMn_1785_010869</t>
  </si>
  <si>
    <t>김복인(金復仁)</t>
  </si>
  <si>
    <t>PMn_1785_010870</t>
  </si>
  <si>
    <t>홍낙정(洪樂貞)</t>
  </si>
  <si>
    <t>PMn_1785_010871_A1</t>
  </si>
  <si>
    <t>권지언(權趾彦)</t>
  </si>
  <si>
    <t>PMn_1785_010871</t>
  </si>
  <si>
    <t>권홍(權&lt;imghj href="KC00123"/&gt;)</t>
  </si>
  <si>
    <t>PMn_1690_007315_D1+M</t>
  </si>
  <si>
    <t>김윤중(金胤重)</t>
  </si>
  <si>
    <t>PMn_1690_007314_D1</t>
  </si>
  <si>
    <t>정경(鄭熲)</t>
  </si>
  <si>
    <t>PMn_1785_010873_A1</t>
  </si>
  <si>
    <t>장용익(張龍翼)</t>
  </si>
  <si>
    <t>PMn_1785_010873</t>
  </si>
  <si>
    <t>장상오(張相吾)</t>
  </si>
  <si>
    <t>PMn_1786_010874_A1</t>
  </si>
  <si>
    <t>박헌채(朴獻采)</t>
  </si>
  <si>
    <t>PMn_1786_010874</t>
  </si>
  <si>
    <t>박유환(朴猷煥)</t>
  </si>
  <si>
    <t>PMn_1786_010875+M</t>
  </si>
  <si>
    <t>이정운(李貞運)</t>
  </si>
  <si>
    <t>PMn_1786_010876</t>
  </si>
  <si>
    <t>장석윤(張錫胤)</t>
  </si>
  <si>
    <t>PMn_1786_010877+M</t>
  </si>
  <si>
    <t>이상황(李相璜)</t>
  </si>
  <si>
    <t>PMn_1786_010878_A1+M</t>
  </si>
  <si>
    <t>윤항진(尹恒鎭)</t>
  </si>
  <si>
    <t>PMn_1786_010878+M</t>
  </si>
  <si>
    <t>윤영희(尹永僖)</t>
  </si>
  <si>
    <t>PMn_1786_010879_A1</t>
  </si>
  <si>
    <t>윤동미(尹東美)</t>
  </si>
  <si>
    <t>PMn_1786_010879+M</t>
  </si>
  <si>
    <t>윤광안(尹光顔)</t>
  </si>
  <si>
    <t>PMn_1690_007288_D1</t>
  </si>
  <si>
    <t>한인록(韓仁祿)</t>
  </si>
  <si>
    <t>PMn_1690_007286_D1</t>
  </si>
  <si>
    <t>이억(李億)</t>
  </si>
  <si>
    <t>PMn_1690_007284_D1</t>
  </si>
  <si>
    <t>조안국(趙安國)</t>
  </si>
  <si>
    <t>PMn_1690_007282_D1</t>
  </si>
  <si>
    <t>이극관(李克寬)</t>
  </si>
  <si>
    <t>PMn_1686_007151_F1+M</t>
  </si>
  <si>
    <t>이시전(李時荃)</t>
  </si>
  <si>
    <t>PMn_1690_007278_D1</t>
  </si>
  <si>
    <t>PMn_1690_007272_D1</t>
  </si>
  <si>
    <t>PMn_1690_007271_D1</t>
  </si>
  <si>
    <t>유세장(柳世長)</t>
  </si>
  <si>
    <t>PSa_1639_010788</t>
  </si>
  <si>
    <t>이극량(李克諒)</t>
  </si>
  <si>
    <t>PMn_1642_005921_F2+M</t>
  </si>
  <si>
    <t>이형길(李亨吉)</t>
  </si>
  <si>
    <t>PMn_1656_006290_F1+M</t>
  </si>
  <si>
    <t>홍사도(洪思道)</t>
  </si>
  <si>
    <t>PSa_1624_009713</t>
  </si>
  <si>
    <t>김수홍(金壽弘)</t>
  </si>
  <si>
    <t>PMn_1786_010894+M</t>
  </si>
  <si>
    <t>김용현(金龍見)</t>
  </si>
  <si>
    <t>PMn_1680_006943_F1+M</t>
  </si>
  <si>
    <t>최극량(崔克良)</t>
  </si>
  <si>
    <t>PSa_1618_042957+M</t>
  </si>
  <si>
    <t>이숙진(李叔鎭)</t>
  </si>
  <si>
    <t>PMn_1689_007249_D1+M</t>
  </si>
  <si>
    <t>박융부(朴隆阜)</t>
  </si>
  <si>
    <t>PSa_1650_011584+M</t>
  </si>
  <si>
    <t>정동직(鄭東稷)</t>
  </si>
  <si>
    <t>PMn_1635_005750_F1+M</t>
  </si>
  <si>
    <t>윤경지(尹敬之)</t>
  </si>
  <si>
    <t>PMn_1652_006193_F2+M</t>
  </si>
  <si>
    <t>PSa_1635_010696+M</t>
  </si>
  <si>
    <t>민광윤(閔光尹)</t>
  </si>
  <si>
    <t>PMn_1687_007225_D1+M</t>
  </si>
  <si>
    <t>PMn_1687_007218_D1</t>
  </si>
  <si>
    <t>황영(黃栐)</t>
  </si>
  <si>
    <t>PMn_1687_007215_D1</t>
  </si>
  <si>
    <t>김상원(金尙瑗)</t>
  </si>
  <si>
    <t>PMn_1687_007214_D1+M</t>
  </si>
  <si>
    <t>권이익(權以益)</t>
  </si>
  <si>
    <t>PMn_1687_007213_D1</t>
  </si>
  <si>
    <t>정득교(鄭得㝯)</t>
  </si>
  <si>
    <t>PMn_1687_007205_D1</t>
  </si>
  <si>
    <t>오계(吳誡)</t>
  </si>
  <si>
    <t>PMn_1687_007203_D1</t>
  </si>
  <si>
    <t>PMn_1669_006624_F1+M</t>
  </si>
  <si>
    <t>권목(權霂)</t>
  </si>
  <si>
    <t>PMn_1687_007193_D1</t>
  </si>
  <si>
    <t>김규(金槼)</t>
  </si>
  <si>
    <t>PMn_1687_007192_D1</t>
  </si>
  <si>
    <t>한여망(韓汝望)</t>
  </si>
  <si>
    <t>PMn_1687_007191_D1</t>
  </si>
  <si>
    <t>임위(林偉)</t>
  </si>
  <si>
    <t>PMn_1686_007184_D1+M</t>
  </si>
  <si>
    <t>권이량(權以亮)</t>
  </si>
  <si>
    <t>PSa_1589_042468+M</t>
  </si>
  <si>
    <t>이선립(李先立)</t>
  </si>
  <si>
    <t>PMn_1651_006174_F1+M</t>
  </si>
  <si>
    <t>조한영(曹漢英)</t>
  </si>
  <si>
    <t>PSa_1615_008834+M</t>
  </si>
  <si>
    <t>윤원지(尹元之)</t>
  </si>
  <si>
    <t>PMn_1686_007167_D1+M</t>
  </si>
  <si>
    <t>임려(任礪)</t>
  </si>
  <si>
    <t>PMn_1660_006389_F1+M</t>
  </si>
  <si>
    <t>이원필(李元弼)</t>
  </si>
  <si>
    <t>PSa_1624_009445+M</t>
  </si>
  <si>
    <t>송준길(宋浚吉)</t>
  </si>
  <si>
    <t>PMn_1686_007160_D1</t>
  </si>
  <si>
    <t>백홍일(白弘一)</t>
  </si>
  <si>
    <t>PMn_1686_007158_D1</t>
  </si>
  <si>
    <t>김명세(金命世)</t>
  </si>
  <si>
    <t>PSa_1610_008069+M</t>
  </si>
  <si>
    <t>목낙선(睦樂善)</t>
  </si>
  <si>
    <t>PMn_1686_007151_D1</t>
  </si>
  <si>
    <t>김발해(金發海)</t>
  </si>
  <si>
    <t>PSa_1662_013030</t>
  </si>
  <si>
    <t>남두징(南斗徵)</t>
  </si>
  <si>
    <t>PMn_1616_005151_F1+M</t>
  </si>
  <si>
    <t>김현(金俔)</t>
  </si>
  <si>
    <t>PMn_1675_006766_F1+M</t>
  </si>
  <si>
    <t>PMn_1684_007124_D1</t>
  </si>
  <si>
    <t>신중구(申重球)</t>
  </si>
  <si>
    <t>PMn_1684_007121_D1</t>
  </si>
  <si>
    <t>권식(權湜)</t>
  </si>
  <si>
    <t>PMn_1684_007116_D1+M</t>
  </si>
  <si>
    <t>유분(兪棻)</t>
  </si>
  <si>
    <t>PMn_1668_006605_F1+M</t>
  </si>
  <si>
    <t>유로(柳櫓)</t>
  </si>
  <si>
    <t>PMn_1684_007105_D1</t>
  </si>
  <si>
    <t>윤기(尹愭)</t>
  </si>
  <si>
    <t>PMn_1651_006175_F1+M</t>
  </si>
  <si>
    <t>임형백(任衡伯)</t>
  </si>
  <si>
    <t>PMn_1662_006422_F1+M</t>
  </si>
  <si>
    <t>김진곤(金振坤)</t>
  </si>
  <si>
    <t>PMn_1684_007089_D1+M</t>
  </si>
  <si>
    <t>권서(權緖)</t>
  </si>
  <si>
    <t>PMn_1786_010915_A1+M</t>
  </si>
  <si>
    <t>이학연(李學淵)</t>
  </si>
  <si>
    <t>PMn_1786_010915</t>
  </si>
  <si>
    <t>이상준(李尙寯)</t>
  </si>
  <si>
    <t>PMn_1683_007082_D1</t>
  </si>
  <si>
    <t>성약(成鑰)</t>
  </si>
  <si>
    <t>PMn_1683_007064_D1</t>
  </si>
  <si>
    <t>김후기(金厚基)</t>
  </si>
  <si>
    <t>PMn_1683_007058_D1</t>
  </si>
  <si>
    <t>PMn_1682_007051_D1+M</t>
  </si>
  <si>
    <t>이척(李陟)</t>
  </si>
  <si>
    <t>PMn_1786_010918+M</t>
  </si>
  <si>
    <t>이석심(李錫心)</t>
  </si>
  <si>
    <t>PMn_1682_007047_D1</t>
  </si>
  <si>
    <t>이희부(李喜傅)</t>
  </si>
  <si>
    <t>PMn_1639_005865_F2+M</t>
  </si>
  <si>
    <t>박안정(朴安鼎)</t>
  </si>
  <si>
    <t>PMn_1682_007034_D1</t>
  </si>
  <si>
    <t>PMn_1682_007033_D1</t>
  </si>
  <si>
    <t>황도형(黃道亨)</t>
  </si>
  <si>
    <t>PMn_1787_010921_A1</t>
  </si>
  <si>
    <t>이정중(李正中)</t>
  </si>
  <si>
    <t>PMn_1787_010921+M</t>
  </si>
  <si>
    <t>이의강(李義綱)</t>
  </si>
  <si>
    <t>PMn_1787_010922_A1+M</t>
  </si>
  <si>
    <t>서명원(徐命元)</t>
  </si>
  <si>
    <t>PMn_1787_010922</t>
  </si>
  <si>
    <t>서매수(徐邁修)</t>
  </si>
  <si>
    <t>PMn_1682_007027_D1</t>
  </si>
  <si>
    <t>민성복(閔聖復)</t>
  </si>
  <si>
    <t>PMn_1682_007019_D1+M</t>
  </si>
  <si>
    <t>PMn_1787_010924_A1</t>
  </si>
  <si>
    <t>이희영(李喜永)</t>
  </si>
  <si>
    <t>PMn_1787_010924</t>
  </si>
  <si>
    <t>PMn_1787_010925_A1</t>
  </si>
  <si>
    <t>김문후(金文厚)</t>
  </si>
  <si>
    <t>PMn_1787_010925</t>
  </si>
  <si>
    <t>김유기(金𥙿己)</t>
  </si>
  <si>
    <t>PSa_1613_008722</t>
  </si>
  <si>
    <t>PMn_1682_007015_D1</t>
  </si>
  <si>
    <t>PMn_1787_010927_A1+M</t>
  </si>
  <si>
    <t>신순(申淳)</t>
  </si>
  <si>
    <t>PMn_1787_010927+M</t>
  </si>
  <si>
    <t>신약추(申若樞)</t>
  </si>
  <si>
    <t>PMn_1787_010928</t>
  </si>
  <si>
    <t>조태영(趙台榮)</t>
  </si>
  <si>
    <t>PSa_1765_023864+M</t>
  </si>
  <si>
    <t>서직수(徐直修)</t>
  </si>
  <si>
    <t>PMn_1787_010929+M</t>
  </si>
  <si>
    <t>서유문(徐有聞)</t>
  </si>
  <si>
    <t>PMn_1652_006204_F1+M</t>
  </si>
  <si>
    <t>이의길(李義吉)</t>
  </si>
  <si>
    <t>PSa_1616_009126</t>
  </si>
  <si>
    <t>PMn_1787_010931</t>
  </si>
  <si>
    <t>윤인기(尹寅基)</t>
  </si>
  <si>
    <t>PMn_1681_006997_D1</t>
  </si>
  <si>
    <t>권현(權睍)</t>
  </si>
  <si>
    <t>PMn_1681_006996_D1</t>
  </si>
  <si>
    <t>김적(金逷)</t>
  </si>
  <si>
    <t>PMn_1635_005760_F2+M</t>
  </si>
  <si>
    <t>소명원(蘇鳴遠)</t>
  </si>
  <si>
    <t>PSa_1630_010021+M</t>
  </si>
  <si>
    <t>이억(李繶)</t>
  </si>
  <si>
    <t>PMn_1787_010934+M</t>
  </si>
  <si>
    <t>이면응(李冕膺)</t>
  </si>
  <si>
    <t>PMn_1787_010935_A1</t>
  </si>
  <si>
    <t>신명집(申命集)</t>
  </si>
  <si>
    <t>PMn_1787_010935</t>
  </si>
  <si>
    <t>신서(申漵)</t>
  </si>
  <si>
    <t>PMn_1789_010936</t>
  </si>
  <si>
    <t>신헌조(申獻朝)</t>
  </si>
  <si>
    <t>PSa_1773_024344+M</t>
  </si>
  <si>
    <t>심건지(沈健之)</t>
  </si>
  <si>
    <t>PMn_1789_010937+M</t>
  </si>
  <si>
    <t>심능적(沈能迪)</t>
  </si>
  <si>
    <t>PMn_1789_010938_A1</t>
  </si>
  <si>
    <t>이정회(李廷恢)</t>
  </si>
  <si>
    <t>PMn_1752_009372_F2+M</t>
  </si>
  <si>
    <t>이서(李垿)</t>
  </si>
  <si>
    <t>PMn_1789_010939+M</t>
  </si>
  <si>
    <t>심상규(沈象奎)</t>
  </si>
  <si>
    <t>PMn_1789_010940</t>
  </si>
  <si>
    <t>이동면(李東冕)</t>
  </si>
  <si>
    <t>PMn_1662_006430_F1+M</t>
  </si>
  <si>
    <t>원장길(元長吉)</t>
  </si>
  <si>
    <t>PMn_1681_006982_D1+M</t>
  </si>
  <si>
    <t>박대항(朴大恒)</t>
  </si>
  <si>
    <t>PMn_1789_010942+M</t>
  </si>
  <si>
    <t>서영보(徐榮輔)</t>
  </si>
  <si>
    <t>PMn_1681_006977_D1</t>
  </si>
  <si>
    <t>정률(鄭嵂)</t>
  </si>
  <si>
    <t>PMn_1681_006976_D1</t>
  </si>
  <si>
    <t>송식(宋湜)</t>
  </si>
  <si>
    <t>PMn_1789_010944_A1+M</t>
  </si>
  <si>
    <t>김이인(金履仁)</t>
  </si>
  <si>
    <t>PMn_1789_010944</t>
  </si>
  <si>
    <t>김희순(金羲淳)</t>
  </si>
  <si>
    <t>PMn_1789_010945+M</t>
  </si>
  <si>
    <t>이기경(李基慶)</t>
  </si>
  <si>
    <t>PMn_1681_006974_D1</t>
  </si>
  <si>
    <t>남두춘(南斗春)</t>
  </si>
  <si>
    <t>PMn_1681_006972_D1</t>
  </si>
  <si>
    <t>소정진(蘇挺晉)</t>
  </si>
  <si>
    <t>PMn_1681_006969_D1</t>
  </si>
  <si>
    <t>박호(朴豪)</t>
  </si>
  <si>
    <t>PMn_1656_006287_F1+M</t>
  </si>
  <si>
    <t>이이성(李以省)</t>
  </si>
  <si>
    <t>PMn_1789_010948_A1+M</t>
  </si>
  <si>
    <t>박종규(朴宗珪)</t>
  </si>
  <si>
    <t>PMn_1789_010948+M</t>
  </si>
  <si>
    <t>박윤수(朴崙壽)</t>
  </si>
  <si>
    <t>PSa_1609_042668</t>
  </si>
  <si>
    <t>이성광(李成光)</t>
  </si>
  <si>
    <t>PMn_1680_006952_D1</t>
  </si>
  <si>
    <t>이빈(李斌)</t>
  </si>
  <si>
    <t>PMn_1789_010950</t>
  </si>
  <si>
    <t>김한동(金翰東)</t>
  </si>
  <si>
    <t>PMn_1680_006951_D1</t>
  </si>
  <si>
    <t>김취겸(金就兼)</t>
  </si>
  <si>
    <t>PMn_1680_006948_D1</t>
  </si>
  <si>
    <t>심정양(沈廷楊)</t>
  </si>
  <si>
    <t>PMn_1789_010952</t>
  </si>
  <si>
    <t>이해린(李海隣)</t>
  </si>
  <si>
    <t>PMn_1789_010953_A1+M</t>
  </si>
  <si>
    <t>한덕우(韓德雨)</t>
  </si>
  <si>
    <t>PMn_1789_010953</t>
  </si>
  <si>
    <t>한석인(韓錫仁)</t>
  </si>
  <si>
    <t>PMn_1680_006946_D1+M</t>
  </si>
  <si>
    <t>정이화(鄭以和)</t>
  </si>
  <si>
    <t>PSa_1603_007192+M</t>
  </si>
  <si>
    <t>박해(朴垓)</t>
  </si>
  <si>
    <t>PMn_1680_006943_D1</t>
  </si>
  <si>
    <t>정호(鄭皓)</t>
  </si>
  <si>
    <t>PMn_1680_006942_D1</t>
  </si>
  <si>
    <t>신후원(辛後元)</t>
  </si>
  <si>
    <t>PMn_1679_006910_D1</t>
  </si>
  <si>
    <t>조필구(趙必久)</t>
  </si>
  <si>
    <t>PMn_1679_006890_D1</t>
  </si>
  <si>
    <t>권흡(權恰)</t>
  </si>
  <si>
    <t>PMn_1789_010957_A1+M</t>
  </si>
  <si>
    <t>남경로(南庚老)</t>
  </si>
  <si>
    <t>PMn_1789_010957+M</t>
  </si>
  <si>
    <t>남이익(南履翼)</t>
  </si>
  <si>
    <t>PSa_1613_008582+M</t>
  </si>
  <si>
    <t>PSa_1627_009820+M</t>
  </si>
  <si>
    <t>정원첨(鄭元詹)</t>
  </si>
  <si>
    <t>PMn_1789_010959+M</t>
  </si>
  <si>
    <t>김이교(金履喬)</t>
  </si>
  <si>
    <t>PMn_1789_010960+M</t>
  </si>
  <si>
    <t>이만수(李晩秀)</t>
  </si>
  <si>
    <t>PMn_1789_010961+M</t>
  </si>
  <si>
    <t>남속(南涑)</t>
  </si>
  <si>
    <t>PMn_1679_006885_D1</t>
  </si>
  <si>
    <t>PMn_1679_006882_D1</t>
  </si>
  <si>
    <t>심천수(沈天授)</t>
  </si>
  <si>
    <t>PMn_1789_010963_A1</t>
  </si>
  <si>
    <t>안성석(安聖奭)</t>
  </si>
  <si>
    <t>PMn_1789_010963</t>
  </si>
  <si>
    <t>안정선(安廷善)</t>
  </si>
  <si>
    <t>PMn_1789_010964+M</t>
  </si>
  <si>
    <t>이내현(李來鉉)</t>
  </si>
  <si>
    <t>PMn_1678_006880_D1</t>
  </si>
  <si>
    <t>박민수(朴敏脩)</t>
  </si>
  <si>
    <t>PMn_1678_006869_D1</t>
  </si>
  <si>
    <t>심덕남(沈德男)</t>
  </si>
  <si>
    <t>PSa_1635_010629</t>
  </si>
  <si>
    <t>최대년(崔大年)</t>
  </si>
  <si>
    <t>PMn_1637_005807_F1+M</t>
  </si>
  <si>
    <t>이지원(李智遠)</t>
  </si>
  <si>
    <t>PMn_1660_006365_F1+M</t>
  </si>
  <si>
    <t>최지철(崔智徹)</t>
  </si>
  <si>
    <t>PMn_1653_006215_F2+M</t>
  </si>
  <si>
    <t>이정(李淀)</t>
  </si>
  <si>
    <t>PMn_1678_006854_D1</t>
  </si>
  <si>
    <t>윤종로(尹宗魯)</t>
  </si>
  <si>
    <t>PMn_1635_005726_F1+M</t>
  </si>
  <si>
    <t>PMn_1663_006468_F1+M</t>
  </si>
  <si>
    <t>유경원(柳慶元)</t>
  </si>
  <si>
    <t>PMn_1662_006458_F1+M</t>
  </si>
  <si>
    <t>이희(李僖)</t>
  </si>
  <si>
    <t>PMn_1678_006839_D1</t>
  </si>
  <si>
    <t>유경(柳熲)</t>
  </si>
  <si>
    <t>PMn_1666_006540_F1+M</t>
  </si>
  <si>
    <t>송휘길(宋暉吉)</t>
  </si>
  <si>
    <t>PMn_1678_006829_D1</t>
  </si>
  <si>
    <t>박성열(朴成烈)</t>
  </si>
  <si>
    <t>PMn_1789_010972_A1+M</t>
  </si>
  <si>
    <t>조언태(趙彦泰)</t>
  </si>
  <si>
    <t>PMn_1789_010972+M</t>
  </si>
  <si>
    <t>조몽경(趙夢璟)</t>
  </si>
  <si>
    <t>PSa_1615_008812+M</t>
  </si>
  <si>
    <t>황영(黃泳)</t>
  </si>
  <si>
    <t>PMn_1676_006818_D1+M</t>
  </si>
  <si>
    <t>권완(權𡷗)</t>
  </si>
  <si>
    <t>PMn_1676_006815_D1</t>
  </si>
  <si>
    <t>이희재(李喜載)</t>
  </si>
  <si>
    <t>PMn_1676_006814_D1+M</t>
  </si>
  <si>
    <t>김일신(金日新)</t>
  </si>
  <si>
    <t>PMn_1789_010975_A1</t>
  </si>
  <si>
    <t>한동로(韓東老)</t>
  </si>
  <si>
    <t>PMn_1789_010975</t>
  </si>
  <si>
    <t>한계익(韓啓翼)</t>
  </si>
  <si>
    <t>PMn_1789_010976_A1</t>
  </si>
  <si>
    <t>김택명(金宅命)</t>
  </si>
  <si>
    <t>PMn_1789_010976</t>
  </si>
  <si>
    <t>김영필(金永弼)</t>
  </si>
  <si>
    <t>PMn_1789_010977_A1+M</t>
  </si>
  <si>
    <t>이윤적(李胤迪)</t>
  </si>
  <si>
    <t>PMn_1789_010977</t>
  </si>
  <si>
    <t>이지용(李志容)</t>
  </si>
  <si>
    <t>PMn_1676_006813_D1+M</t>
  </si>
  <si>
    <t>박유경(朴由慶)</t>
  </si>
  <si>
    <t>PMn_1675_006806_D1</t>
  </si>
  <si>
    <t>김흥상(金興祥)</t>
  </si>
  <si>
    <t>PMn_1789_010979_A1</t>
  </si>
  <si>
    <t>정존천(鄭存天)</t>
  </si>
  <si>
    <t>PMn_1789_010979</t>
  </si>
  <si>
    <t>정이수(鄭履綏)</t>
  </si>
  <si>
    <t>PSa_1606_007836+M</t>
  </si>
  <si>
    <t>황담(黃湛)</t>
  </si>
  <si>
    <t>PMn_1650_006106_F2+M</t>
  </si>
  <si>
    <t>윤창언(尹昌言)</t>
  </si>
  <si>
    <t>PMn_1789_010981</t>
  </si>
  <si>
    <t>유한우(兪漢寓)</t>
  </si>
  <si>
    <t>PMn_1649_006070_F1+M</t>
  </si>
  <si>
    <t>우정(禹鼎)</t>
  </si>
  <si>
    <t>PMn_1675_006796_D1</t>
  </si>
  <si>
    <t>홍탕(洪逿)</t>
  </si>
  <si>
    <t>PMn_1789_010983</t>
  </si>
  <si>
    <t>강시환(姜時煥)</t>
  </si>
  <si>
    <t>PMn_1600_004573+M</t>
  </si>
  <si>
    <t>민형남(閔馨男)</t>
  </si>
  <si>
    <t>PMn_1675_006791_D1</t>
  </si>
  <si>
    <t>양응함(梁應涵)</t>
  </si>
  <si>
    <t>PMn_1789_010985_A1+M</t>
  </si>
  <si>
    <t>구정시(具廷蓍)</t>
  </si>
  <si>
    <t>PMn_1789_010985+M</t>
  </si>
  <si>
    <t>구문행(具文行)</t>
  </si>
  <si>
    <t>PMn_1612_004965+M</t>
  </si>
  <si>
    <t>강대수(姜大遂)</t>
  </si>
  <si>
    <t>PSa_1610_008010+M</t>
  </si>
  <si>
    <t>민환(閔桓)</t>
  </si>
  <si>
    <t>PMn_1675_006781_D1</t>
  </si>
  <si>
    <t>성사걸(成士傑)</t>
  </si>
  <si>
    <t>PMn_1675_006780_D1</t>
  </si>
  <si>
    <t>PMn_1675_006778_D1</t>
  </si>
  <si>
    <t>김여검(金汝儉)</t>
  </si>
  <si>
    <t>PMn_1675_006764_D1</t>
  </si>
  <si>
    <t>금우성(琴右聖)</t>
  </si>
  <si>
    <t>PMn_1675_006760_D1</t>
  </si>
  <si>
    <t>이준로(李俊老)</t>
  </si>
  <si>
    <t>PMn_1675_006758_D1</t>
  </si>
  <si>
    <t>정몽린(鄭夢麟)</t>
  </si>
  <si>
    <t>PMn_1652_006206_F1+M</t>
  </si>
  <si>
    <t>민여진(閔汝鎭)</t>
  </si>
  <si>
    <t>PMn_1675_006748_D1</t>
  </si>
  <si>
    <t>박정현(朴廷賢)</t>
  </si>
  <si>
    <t>PMn_1673_006744_D1</t>
  </si>
  <si>
    <t>심무(沈倵)</t>
  </si>
  <si>
    <t>PMn_1673_006739_D1</t>
  </si>
  <si>
    <t>홍탁(洪倬)</t>
  </si>
  <si>
    <t>PMn_1673_006731_D1+M</t>
  </si>
  <si>
    <t>정이장(鄭以壯)</t>
  </si>
  <si>
    <t>PSa_1613_008736</t>
  </si>
  <si>
    <t>PMn_1673_006720_D1</t>
  </si>
  <si>
    <t>노곤(盧㫻)</t>
  </si>
  <si>
    <t>PMn_1673_006719_D1</t>
  </si>
  <si>
    <t>PMn_1789_010994_A1+M</t>
  </si>
  <si>
    <t>채홍명(蔡弘命)</t>
  </si>
  <si>
    <t>PMn_1789_010994+M</t>
  </si>
  <si>
    <t>채지영(蔡趾永)</t>
  </si>
  <si>
    <t>PSa_1610_008047</t>
  </si>
  <si>
    <t>성여학(成汝學)</t>
  </si>
  <si>
    <t>PMn_1613_005019_F3+M</t>
  </si>
  <si>
    <t>김광윤(金光潤)</t>
  </si>
  <si>
    <t>PMn_1789_010996_A1+M</t>
  </si>
  <si>
    <t>이세필(李世馝)</t>
  </si>
  <si>
    <t>PMn_1789_010996</t>
  </si>
  <si>
    <t>이동우(李東宇)</t>
  </si>
  <si>
    <t>PMn_1789_010997</t>
  </si>
  <si>
    <t>정운제(鄭運躋)</t>
  </si>
  <si>
    <t>PMn_1673_006708_D1</t>
  </si>
  <si>
    <t>안몽상(安夢尙)</t>
  </si>
  <si>
    <t>PMn_1672_006697_D1</t>
  </si>
  <si>
    <t>이경준(李敬遵)</t>
  </si>
  <si>
    <t>PMn_1672_006694_D1</t>
  </si>
  <si>
    <t>원종식(元宗植)</t>
  </si>
  <si>
    <t>PSa_1612_008423+M</t>
  </si>
  <si>
    <t>PMn_1789_011000_A1</t>
  </si>
  <si>
    <t>정운도(鄭運燾)</t>
  </si>
  <si>
    <t>PMn_1789_011000</t>
  </si>
  <si>
    <t>정필조(鄭弼祚)</t>
  </si>
  <si>
    <t>PMn_1789_011001_A1+M</t>
  </si>
  <si>
    <t>임봉주(任鳳周)</t>
  </si>
  <si>
    <t>PMn_1789_011001+M</t>
  </si>
  <si>
    <t>PSa_1771_024245+M</t>
  </si>
  <si>
    <t>조진명(趙鎭明)</t>
  </si>
  <si>
    <t>PMn_1789_011002+M</t>
  </si>
  <si>
    <t>조득영(趙得永)</t>
  </si>
  <si>
    <t>PMn_1789_011003</t>
  </si>
  <si>
    <t>정문시(鄭文始)</t>
  </si>
  <si>
    <t>PMn_1789_011004_A1</t>
  </si>
  <si>
    <t>허순(許淳)</t>
  </si>
  <si>
    <t>PMn_1789_011004</t>
  </si>
  <si>
    <t>허이(許栮)</t>
  </si>
  <si>
    <t>PMn_1789_011005</t>
  </si>
  <si>
    <t>홍낙유(洪樂游)</t>
  </si>
  <si>
    <t>PMn_1789_011006_A1+M</t>
  </si>
  <si>
    <t>정대서(鄭大瑞)</t>
  </si>
  <si>
    <t>PMn_1789_011006+M</t>
  </si>
  <si>
    <t>정언인(鄭彦仁)</t>
  </si>
  <si>
    <t>PSa_1606_007937+M</t>
  </si>
  <si>
    <t>홍정(洪霆)</t>
  </si>
  <si>
    <t>PMn_1672_006682_D1</t>
  </si>
  <si>
    <t>윤사달(尹士達)</t>
  </si>
  <si>
    <t>PMn_1633_005660_F1+M</t>
  </si>
  <si>
    <t>신경진(申景珍)</t>
  </si>
  <si>
    <t>PMn_1671_006677_D1</t>
  </si>
  <si>
    <t>소동헌(蘇東獻)</t>
  </si>
  <si>
    <t>PMn_1790_011009</t>
  </si>
  <si>
    <t>이서조(李瑞朝)</t>
  </si>
  <si>
    <t>PSa_1613_008639+M</t>
  </si>
  <si>
    <t>PMn_1664_006501_F1+M</t>
  </si>
  <si>
    <t>이해(李澥)</t>
  </si>
  <si>
    <t>PMn_1790_011011_A1</t>
  </si>
  <si>
    <t>이만조(李晩祚)</t>
  </si>
  <si>
    <t>PMn_1790_011011</t>
  </si>
  <si>
    <t>이운행(李運行)</t>
  </si>
  <si>
    <t>PSa_1612_008346+M</t>
  </si>
  <si>
    <t>최연(崔渷)</t>
  </si>
  <si>
    <t>PMn_1670_006667_D1</t>
  </si>
  <si>
    <t>안준(安浚)</t>
  </si>
  <si>
    <t>PMn_1599_004555_F1+M</t>
  </si>
  <si>
    <t>권주(權澍)</t>
  </si>
  <si>
    <t>PMn_1638_005819_F1+M</t>
  </si>
  <si>
    <t>이두망(李斗望)</t>
  </si>
  <si>
    <t>PMn_1790_011014_A1</t>
  </si>
  <si>
    <t>윤운(尹惲)</t>
  </si>
  <si>
    <t>PMn_1790_011014</t>
  </si>
  <si>
    <t>윤지눌(尹持訥)</t>
  </si>
  <si>
    <t>PMn_1790_011015_A1</t>
  </si>
  <si>
    <t>이문섭(李文燮)</t>
  </si>
  <si>
    <t>PMn_1790_011015+M</t>
  </si>
  <si>
    <t>이중련(李重蓮)</t>
  </si>
  <si>
    <t>PMn_1790_011016_A1+M</t>
  </si>
  <si>
    <t>이영배(李永培)</t>
  </si>
  <si>
    <t>PMn_1790_011016+M</t>
  </si>
  <si>
    <t>이문회(李文會)</t>
  </si>
  <si>
    <t>PMn_1790_011017+M</t>
  </si>
  <si>
    <t>정상우(鄭尙愚)</t>
  </si>
  <si>
    <t>PMn_1790_011018_A1+M</t>
  </si>
  <si>
    <t>윤득수(尹得秀)</t>
  </si>
  <si>
    <t>PMn_1790_011018+M</t>
  </si>
  <si>
    <t>윤노동(尹魯東)</t>
  </si>
  <si>
    <t>PMn_1669_006639_D1</t>
  </si>
  <si>
    <t>한여준(韓汝俊)</t>
  </si>
  <si>
    <t>PMn_1669_006631_D1</t>
  </si>
  <si>
    <t>심문한(沈文翰)</t>
  </si>
  <si>
    <t>PMn_1790_011020+M</t>
  </si>
  <si>
    <t>송지렴(宋知濂)</t>
  </si>
  <si>
    <t>PMn_1790_011021+M</t>
  </si>
  <si>
    <t>윤영의(尹永儀)</t>
  </si>
  <si>
    <t>PMn_1790_011022+M</t>
  </si>
  <si>
    <t>이희갑(李羲甲)</t>
  </si>
  <si>
    <t>PSa_1765_023876</t>
  </si>
  <si>
    <t>이연위(李延偉)</t>
  </si>
  <si>
    <t>PMn_1736_008855_C1+M</t>
  </si>
  <si>
    <t>이동명(李東明)</t>
  </si>
  <si>
    <t>PMn_1669_006624_D1</t>
  </si>
  <si>
    <t>유화(柳華)</t>
  </si>
  <si>
    <t>PMn_1669_006622_D1</t>
  </si>
  <si>
    <t>안박(安鑮)</t>
  </si>
  <si>
    <t>PMn_1790_011025_A1</t>
  </si>
  <si>
    <t>정내익(鄭來益)</t>
  </si>
  <si>
    <t>PMn_1790_011025</t>
  </si>
  <si>
    <t>정노영(鄭魯榮)</t>
  </si>
  <si>
    <t>PMn_1771_010222_F1+M</t>
  </si>
  <si>
    <t>이명집(李命集)</t>
  </si>
  <si>
    <t>PMn_1790_011026</t>
  </si>
  <si>
    <t>이한교(李漢喬)</t>
  </si>
  <si>
    <t>PMn_1790_011027_A1</t>
  </si>
  <si>
    <t>심곡(沈穀)</t>
  </si>
  <si>
    <t>PMn_1790_011027</t>
  </si>
  <si>
    <t>심봉석(沈鳳錫)</t>
  </si>
  <si>
    <t>PSa_1741_021744+M</t>
  </si>
  <si>
    <t>김택동(金宅東)</t>
  </si>
  <si>
    <t>PMn_1790_011028+M</t>
  </si>
  <si>
    <t>김희성(金熙成)</t>
  </si>
  <si>
    <t>PMn_1668_006605_D1</t>
  </si>
  <si>
    <t>강득문(姜得文)</t>
  </si>
  <si>
    <t>PMn_1668_006601_D1</t>
  </si>
  <si>
    <t>이현(李灦)</t>
  </si>
  <si>
    <t>PSa_1610_008064</t>
  </si>
  <si>
    <t>정시혁(鄭時赫)</t>
  </si>
  <si>
    <t>PMn_1666_006580_D1+M</t>
  </si>
  <si>
    <t>신방헌(申邦憲)</t>
  </si>
  <si>
    <t>PMn_1790_011031</t>
  </si>
  <si>
    <t>김이재(金履載)</t>
  </si>
  <si>
    <t>PMn_1666_006579_D1</t>
  </si>
  <si>
    <t>이건형(李乾亨)</t>
  </si>
  <si>
    <t>PMn_1666_006566_D1</t>
  </si>
  <si>
    <t>김경서(金景瑞)</t>
  </si>
  <si>
    <t>PMn_1790_011033_A1+M</t>
  </si>
  <si>
    <t>이의행(李義行)</t>
  </si>
  <si>
    <t>PMn_1790_011033+M</t>
  </si>
  <si>
    <t>이명연(李明淵)</t>
  </si>
  <si>
    <t>PSa_1759_023297+M</t>
  </si>
  <si>
    <t>권만형(權萬衡)</t>
  </si>
  <si>
    <t>PMn_1790_011034</t>
  </si>
  <si>
    <t>권식(權烒)</t>
  </si>
  <si>
    <t>PMn_1790_011035</t>
  </si>
  <si>
    <t>조수민(趙秀民)</t>
  </si>
  <si>
    <t>PMn_1790_011036_A1</t>
  </si>
  <si>
    <t>이이정(李耳鼎)</t>
  </si>
  <si>
    <t>PMn_1790_011036</t>
  </si>
  <si>
    <t>이원팔(李元八)</t>
  </si>
  <si>
    <t>PMn_1790_011037</t>
  </si>
  <si>
    <t>김경환(金景煥)</t>
  </si>
  <si>
    <t>PMn_1790_011038_A1+M</t>
  </si>
  <si>
    <t>남학순(南鶴純)</t>
  </si>
  <si>
    <t>PMn_1790_011038</t>
  </si>
  <si>
    <t>남혜관(南惠寬)</t>
  </si>
  <si>
    <t>PSa_1777_025173</t>
  </si>
  <si>
    <t>서철수(徐澈修)</t>
  </si>
  <si>
    <t>PMn_1790_011039</t>
  </si>
  <si>
    <t>서유구(徐有榘)</t>
  </si>
  <si>
    <t>PMn_1790_011040</t>
  </si>
  <si>
    <t>윤최원(尹最遠)</t>
  </si>
  <si>
    <t>PMn_1790_011041_A1+M</t>
  </si>
  <si>
    <t>박경규(朴敬圭)</t>
  </si>
  <si>
    <t>PMn_1790_011041+M</t>
  </si>
  <si>
    <t>박종순(朴鍾淳)</t>
  </si>
  <si>
    <t>PMn_1790_011042+M</t>
  </si>
  <si>
    <t>강빈(姜儐)</t>
  </si>
  <si>
    <t>PMn_1790_011043_A1+M</t>
  </si>
  <si>
    <t>김건수(金健修)</t>
  </si>
  <si>
    <t>PMn_1790_011043+M</t>
  </si>
  <si>
    <t>김석태(金錫泰)</t>
  </si>
  <si>
    <t>PMn_1790_011044_A1</t>
  </si>
  <si>
    <t>한중유(韓重裕)</t>
  </si>
  <si>
    <t>PMn_1790_011044</t>
  </si>
  <si>
    <t>한용탁(韓用鐸)</t>
  </si>
  <si>
    <t>PMn_1666_006565_D1+M</t>
  </si>
  <si>
    <t>홍인갑(洪仁甲)</t>
  </si>
  <si>
    <t>PMn_1633_005681_F1+M</t>
  </si>
  <si>
    <t>이방윤(李芳胤)</t>
  </si>
  <si>
    <t>PMn_1790_011046+M</t>
  </si>
  <si>
    <t>홍수호(洪受浩)</t>
  </si>
  <si>
    <t>PMn_1790_011047_A1+M</t>
  </si>
  <si>
    <t>홍복호(洪復浩)</t>
  </si>
  <si>
    <t>PMn_1790_011047</t>
  </si>
  <si>
    <t>홍낙안(洪樂安)</t>
  </si>
  <si>
    <t>PSa_1618_009268+M</t>
  </si>
  <si>
    <t>목기선(睦嗜善)</t>
  </si>
  <si>
    <t>PMn_1666_006551_D1+M</t>
  </si>
  <si>
    <t>이희(李喜)</t>
  </si>
  <si>
    <t>PMn_1790_011049-1</t>
  </si>
  <si>
    <t>엄사언(嚴思彦)</t>
  </si>
  <si>
    <t>PMn_1633_005652_F2+M</t>
  </si>
  <si>
    <t>홍욱(洪勗)</t>
  </si>
  <si>
    <t>PMn_1666_006546_D1+M</t>
  </si>
  <si>
    <t>최륙(崔稑)</t>
  </si>
  <si>
    <t>PSa_1777_025029+M</t>
  </si>
  <si>
    <t>엄사건(嚴思健)</t>
  </si>
  <si>
    <t>PMn_1790_011050+M</t>
  </si>
  <si>
    <t>엄기(嚴耆)</t>
  </si>
  <si>
    <t>PMn_1666_006545_D1</t>
  </si>
  <si>
    <t>한극중(韓克中)</t>
  </si>
  <si>
    <t>PMn_1790_011052_A1</t>
  </si>
  <si>
    <t>이흥주(李興周)</t>
  </si>
  <si>
    <t>PMn_1790_011052</t>
  </si>
  <si>
    <t>이윤행(李允行)</t>
  </si>
  <si>
    <t>PMn_1790_011053_A1</t>
  </si>
  <si>
    <t>김이현(金履鉉)</t>
  </si>
  <si>
    <t>PMn_1790_011053</t>
  </si>
  <si>
    <t>김달순(金達淳)</t>
  </si>
  <si>
    <t>PMn_1790_011054_A1</t>
  </si>
  <si>
    <t>이형(李瀅)</t>
  </si>
  <si>
    <t>PMn_1790_011055+M</t>
  </si>
  <si>
    <t>홍수만(洪秀晩)</t>
  </si>
  <si>
    <t>PMn_1790_011056_A1+M</t>
  </si>
  <si>
    <t>박사열(朴師說)</t>
  </si>
  <si>
    <t>PMn_1790_011056</t>
  </si>
  <si>
    <t>박길원(朴吉源)</t>
  </si>
  <si>
    <t>PMn_1790_011057_A1+M</t>
  </si>
  <si>
    <t>윤애(尹昹)</t>
  </si>
  <si>
    <t>PMn_1790_011057+M</t>
  </si>
  <si>
    <t>윤행직(尹行直)</t>
  </si>
  <si>
    <t>PSa_1762_023304+M</t>
  </si>
  <si>
    <t>여선양(呂善養)</t>
  </si>
  <si>
    <t>PMn_1790_011058+M</t>
  </si>
  <si>
    <t>여준영(呂駿永)</t>
  </si>
  <si>
    <t>PMn_1790_011059</t>
  </si>
  <si>
    <t>박종경(朴宗京)</t>
  </si>
  <si>
    <t>PMn_1612_004965_F1+M</t>
  </si>
  <si>
    <t>PMn_1790_011061+M</t>
  </si>
  <si>
    <t>홍시제(洪時濟)</t>
  </si>
  <si>
    <t>PSa_1747_022292+M</t>
  </si>
  <si>
    <t>이민보(李敏輔)</t>
  </si>
  <si>
    <t>PMn_1792_011062+M</t>
  </si>
  <si>
    <t>이조원(李肇源)</t>
  </si>
  <si>
    <t>PMn_1792_011063_A1</t>
  </si>
  <si>
    <t>임희인(任希仁)</t>
  </si>
  <si>
    <t>PMn_1792_011063</t>
  </si>
  <si>
    <t>임후상(任厚常)</t>
  </si>
  <si>
    <t>PMn_1792_011064_A1</t>
  </si>
  <si>
    <t>윤적동(尹迪東)</t>
  </si>
  <si>
    <t>PMn_1792_011064</t>
  </si>
  <si>
    <t>윤익렬(尹益烈)</t>
  </si>
  <si>
    <t>PMn_1792_011065_A1</t>
  </si>
  <si>
    <t>홍익(洪榏)</t>
  </si>
  <si>
    <t>PMn_1792_011065</t>
  </si>
  <si>
    <t>홍대협(洪大恊)</t>
  </si>
  <si>
    <t>PSa_1754_022775</t>
  </si>
  <si>
    <t>채항하(蔡恒夏)</t>
  </si>
  <si>
    <t>PMn_1792_011066</t>
  </si>
  <si>
    <t>채홍직(蔡弘直)</t>
  </si>
  <si>
    <t>PMn_1665_006537_D1</t>
  </si>
  <si>
    <t>구숭(具崈)</t>
  </si>
  <si>
    <t>PMn_1665_006529_D1</t>
  </si>
  <si>
    <t>김문창(金文昌)</t>
  </si>
  <si>
    <t>PMn_1792_011068+M</t>
  </si>
  <si>
    <t>김희화(金熙華)</t>
  </si>
  <si>
    <t>PSa_1606_007816+M</t>
  </si>
  <si>
    <t>박지경(朴知警)</t>
  </si>
  <si>
    <t>PMu_1576_000244</t>
  </si>
  <si>
    <t>이순신(李舜臣)</t>
  </si>
  <si>
    <t>PMn_1792_011070</t>
  </si>
  <si>
    <t>임헌(任&lt;imghj href="KC02382"/&gt;)</t>
  </si>
  <si>
    <t>PMn_1792_011071_A1+M</t>
  </si>
  <si>
    <t>이현경(李顯經)</t>
  </si>
  <si>
    <t>PMn_1792_011071</t>
  </si>
  <si>
    <t>이홍달(李弘達)</t>
  </si>
  <si>
    <t>PMn_1792_011072</t>
  </si>
  <si>
    <t>남공철(南公轍)</t>
  </si>
  <si>
    <t>PMn_1792_011073</t>
  </si>
  <si>
    <t>정동간(鄭東榦)</t>
  </si>
  <si>
    <t>PMn_1792_011074_A1</t>
  </si>
  <si>
    <t>김계기(金啓基)</t>
  </si>
  <si>
    <t>PMn_1792_011074+M</t>
  </si>
  <si>
    <t>김명흠(金明欽)</t>
  </si>
  <si>
    <t>PMn_1792_011075_A1</t>
  </si>
  <si>
    <t>홍하준(洪夏俊)</t>
  </si>
  <si>
    <t>PMn_1792_011075</t>
  </si>
  <si>
    <t>홍택주(洪宅柱)</t>
  </si>
  <si>
    <t>PMn_1665_006516_D1</t>
  </si>
  <si>
    <t>강연(姜㻆)</t>
  </si>
  <si>
    <t>PMn_1665_006515_D1</t>
  </si>
  <si>
    <t>심대복(沈大復)</t>
  </si>
  <si>
    <t>PMn_1792_011077_A1</t>
  </si>
  <si>
    <t>심초현(沈楚賢)</t>
  </si>
  <si>
    <t>PMn_1792_011077</t>
  </si>
  <si>
    <t>심반(沈鎜)</t>
  </si>
  <si>
    <t>PMn_1609_004825_F1+M</t>
  </si>
  <si>
    <t>임경신(任景莘)</t>
  </si>
  <si>
    <t>PSa_1610_007955</t>
  </si>
  <si>
    <t>이치요(李致堯)</t>
  </si>
  <si>
    <t>PMn_1792_011079_A1</t>
  </si>
  <si>
    <t>강석임(姜錫臨)</t>
  </si>
  <si>
    <t>PMn_1792_011079</t>
  </si>
  <si>
    <t>강학준(姜學濬)</t>
  </si>
  <si>
    <t>PMn_1665_006508_D1</t>
  </si>
  <si>
    <t>안진(安溱)</t>
  </si>
  <si>
    <t>PMn_1642_005901_F1+M</t>
  </si>
  <si>
    <t>주순후(朱舜侯)</t>
  </si>
  <si>
    <t>PMn_1792_011081</t>
  </si>
  <si>
    <t>PMn_1664_006505_D1</t>
  </si>
  <si>
    <t>이대중(李大仲)</t>
  </si>
  <si>
    <t>PMn_1664_006501_D1</t>
  </si>
  <si>
    <t>PMn_1792_011083+M</t>
  </si>
  <si>
    <t>임한호(林漢浩)</t>
  </si>
  <si>
    <t>PMn_1663_006493_D1</t>
  </si>
  <si>
    <t>김덕함(金德涵)</t>
  </si>
  <si>
    <t>PMn_1663_006491_D1</t>
  </si>
  <si>
    <t>서항(徐恒)</t>
  </si>
  <si>
    <t>PSa_1615_008756</t>
  </si>
  <si>
    <t>김수종(金守宗)</t>
  </si>
  <si>
    <t>PMn_1663_006480_D1</t>
  </si>
  <si>
    <t>권극해(權克諧)</t>
  </si>
  <si>
    <t>PSa_1773_024334+M</t>
  </si>
  <si>
    <t>한성증(韓聖曾)</t>
  </si>
  <si>
    <t>PMn_1792_011086+M</t>
  </si>
  <si>
    <t>한영건(韓永建)</t>
  </si>
  <si>
    <t>PMn_1663_006472_D1</t>
  </si>
  <si>
    <t>유정(柳艇)</t>
  </si>
  <si>
    <t>PMn_1663_006469_D1</t>
  </si>
  <si>
    <t>김대택(金大澤)</t>
  </si>
  <si>
    <t>PMn_1792_011088</t>
  </si>
  <si>
    <t>한기유(韓耆𥙿)</t>
  </si>
  <si>
    <t>PMn_1663_006468_D1</t>
  </si>
  <si>
    <t>이광중(李廣中)</t>
  </si>
  <si>
    <t>PMn_1660_006353_F1+M</t>
  </si>
  <si>
    <t>조직(趙溭)</t>
  </si>
  <si>
    <t>PMn_1663_006465_D1</t>
  </si>
  <si>
    <t>이광림(李光林)</t>
  </si>
  <si>
    <t>PMn_1662_006454_D1</t>
  </si>
  <si>
    <t>임선(任瑄)</t>
  </si>
  <si>
    <t>PMn_1633_005657_F2+M</t>
  </si>
  <si>
    <t>권복길(權復吉)</t>
  </si>
  <si>
    <t>PSa_1605_007435</t>
  </si>
  <si>
    <t>이두첨(李斗瞻)</t>
  </si>
  <si>
    <t>PMn_1792_011092_A1</t>
  </si>
  <si>
    <t>박효문(朴孝聞)</t>
  </si>
  <si>
    <t>PMn_1792_011092</t>
  </si>
  <si>
    <t>박영동(朴榮東)</t>
  </si>
  <si>
    <t>PMn_1662_006435_D1+M</t>
  </si>
  <si>
    <t>PMn_1662_006434_D1</t>
  </si>
  <si>
    <t>길의(吉誼)</t>
  </si>
  <si>
    <t>PMn_1662_006430_D1</t>
  </si>
  <si>
    <t>정총(鄭聰)</t>
  </si>
  <si>
    <t>PMn_1662_006429_D1</t>
  </si>
  <si>
    <t>PMn_1627_005501_F1+M</t>
  </si>
  <si>
    <t>권숙(權俶)</t>
  </si>
  <si>
    <t>PMn_1630_005587_F1+M</t>
  </si>
  <si>
    <t>성대수(成大受)</t>
  </si>
  <si>
    <t>PMn_1662_006421_D1+M</t>
  </si>
  <si>
    <t>이연(李昖)</t>
  </si>
  <si>
    <t>PMn_1660_006408_D1</t>
  </si>
  <si>
    <t>길흥선(吉興先)</t>
  </si>
  <si>
    <t>PMn_1792_011097+M</t>
  </si>
  <si>
    <t>신광하(申光河)</t>
  </si>
  <si>
    <t>PMn_1792_011098_A1+M</t>
  </si>
  <si>
    <t>신사현(申師顯)</t>
  </si>
  <si>
    <t>PMn_1792_011099_A1</t>
  </si>
  <si>
    <t>이환조(李煥祚)</t>
  </si>
  <si>
    <t>PMn_1792_011099</t>
  </si>
  <si>
    <t>이운항(李運恒)</t>
  </si>
  <si>
    <t>PMn_1660_006404_D1</t>
  </si>
  <si>
    <t>박응심(朴應心)</t>
  </si>
  <si>
    <t>PMn_1660_006401_D1</t>
  </si>
  <si>
    <t>도시인(都是仁)</t>
  </si>
  <si>
    <t>PMn_1660_006400_D1</t>
  </si>
  <si>
    <t>구희경(具希慶)</t>
  </si>
  <si>
    <t>PMn_1660_006395_D1+M</t>
  </si>
  <si>
    <t>심정양(沈廷揚)</t>
  </si>
  <si>
    <t>PMn_1618_005186_F1+M</t>
  </si>
  <si>
    <t>구사흠(具思欽)</t>
  </si>
  <si>
    <t>PMn_1660_006388_D1</t>
  </si>
  <si>
    <t>유시보(柳時輔)</t>
  </si>
  <si>
    <t>PSa_1579_006320+M</t>
  </si>
  <si>
    <t>권엽(權曄)</t>
  </si>
  <si>
    <t>PMn_1660_006384_D1</t>
  </si>
  <si>
    <t>윤형정(尹衡正)</t>
  </si>
  <si>
    <t>PMn_1792_011104_A1</t>
  </si>
  <si>
    <t>홍완(洪梡)</t>
  </si>
  <si>
    <t>PMn_1792_011104</t>
  </si>
  <si>
    <t>홍백진(洪百震)</t>
  </si>
  <si>
    <t>PMn_1792_011105_A1</t>
  </si>
  <si>
    <t>민계열(閔啓烈)</t>
  </si>
  <si>
    <t>PMn_1792_011105</t>
  </si>
  <si>
    <t>민치재(閔致載)</t>
  </si>
  <si>
    <t>PMn_1660_006382_D1</t>
  </si>
  <si>
    <t>PMn_1596_004493+M</t>
  </si>
  <si>
    <t>이춘원(李春元)</t>
  </si>
  <si>
    <t>PMn_1792_011107_A1</t>
  </si>
  <si>
    <t>권훈(權勛)</t>
  </si>
  <si>
    <t>PMn_1792_011107</t>
  </si>
  <si>
    <t>PMn_1792_011108_A1</t>
  </si>
  <si>
    <t>권총언(權寵彦)</t>
  </si>
  <si>
    <t>PMn_1792_011108</t>
  </si>
  <si>
    <t>권의(權倚)</t>
  </si>
  <si>
    <t>PMn_1792_011109_A1+M</t>
  </si>
  <si>
    <t>임윤철(林允喆)</t>
  </si>
  <si>
    <t>PMn_1792_011109+M</t>
  </si>
  <si>
    <t>임경진(林景鎭)</t>
  </si>
  <si>
    <t>PMn_1660_006378_D1</t>
  </si>
  <si>
    <t>윤구(尹球)</t>
  </si>
  <si>
    <t>PMn_1627_005494_F1+M</t>
  </si>
  <si>
    <t>이경유(李慶𥙿)</t>
  </si>
  <si>
    <t>PMn_1660_006369_D1+M</t>
  </si>
  <si>
    <t>PMn_1660_006365_D1</t>
  </si>
  <si>
    <t>최경진(崔慶振)</t>
  </si>
  <si>
    <t>PMn_1648_006054_F1+M</t>
  </si>
  <si>
    <t>유심(柳&lt;imghj href="KC03021"/&gt;)</t>
  </si>
  <si>
    <t>PMn_1630_005594_F1+M</t>
  </si>
  <si>
    <t>유명남(柳命男)</t>
  </si>
  <si>
    <t>PMn_1792_011113_A1+M</t>
  </si>
  <si>
    <t>송경운(宋慶運)</t>
  </si>
  <si>
    <t>PMn_1792_011113</t>
  </si>
  <si>
    <t>송제강(宋濟康)</t>
  </si>
  <si>
    <t>PMn_1627_005492_F1+M</t>
  </si>
  <si>
    <t>박동진(朴東振)</t>
  </si>
  <si>
    <t>PMn_1628_005550_F1+M</t>
  </si>
  <si>
    <t>민선철(閔宣哲)</t>
  </si>
  <si>
    <t>PMn_1660_006353_D1+M</t>
  </si>
  <si>
    <t>PMn_1660_006349_D1</t>
  </si>
  <si>
    <t>PSa_1603_007218+M</t>
  </si>
  <si>
    <t>최성원(崔誠元)</t>
  </si>
  <si>
    <t>PMn_1660_006346_D1</t>
  </si>
  <si>
    <t>유안지(柳安之)</t>
  </si>
  <si>
    <t>PMn_1660_006343_D1</t>
  </si>
  <si>
    <t>허간(許澗)</t>
  </si>
  <si>
    <t>PMn_1660_006341_D1</t>
  </si>
  <si>
    <t>유응진(兪應辰)</t>
  </si>
  <si>
    <t>PMn_1657_006326_D1</t>
  </si>
  <si>
    <t>장여핵(張汝翮)</t>
  </si>
  <si>
    <t>PMn_1657_006324_D1</t>
  </si>
  <si>
    <t>민복룡(閔伏龍)</t>
  </si>
  <si>
    <t>PMn_1657_006319_D1</t>
  </si>
  <si>
    <t>신보(申葆)</t>
  </si>
  <si>
    <t>PMn_1657_006318_D1</t>
  </si>
  <si>
    <t>권집(權集)</t>
  </si>
  <si>
    <t>PMn_1792_011120+M</t>
  </si>
  <si>
    <t>채홍원(蔡弘遠)</t>
  </si>
  <si>
    <t>PSa_1768_024073+M</t>
  </si>
  <si>
    <t>김이계(金履銈)</t>
  </si>
  <si>
    <t>PMn_1794_011121+M</t>
  </si>
  <si>
    <t>김근순(金近淳)</t>
  </si>
  <si>
    <t>PMn_1794_011122_A1</t>
  </si>
  <si>
    <t>유종춘(柳宗春)</t>
  </si>
  <si>
    <t>PMn_1794_011122+M</t>
  </si>
  <si>
    <t>유상조(柳相祚)</t>
  </si>
  <si>
    <t>PMn_1794_011123+M</t>
  </si>
  <si>
    <t>서준보(徐俊輔)</t>
  </si>
  <si>
    <t>PMn_1794_011124_A1</t>
  </si>
  <si>
    <t>김익균(金翼均)</t>
  </si>
  <si>
    <t>PMn_1794_011124</t>
  </si>
  <si>
    <t>김선(金銑)</t>
  </si>
  <si>
    <t>PMn_1794_011125_A1+M</t>
  </si>
  <si>
    <t>이일회(李日會)</t>
  </si>
  <si>
    <t>PMn_1794_011125</t>
  </si>
  <si>
    <t>이남규(李南圭)</t>
  </si>
  <si>
    <t>PMn_1657_006315_D1</t>
  </si>
  <si>
    <t>PSa_1618_009276+M</t>
  </si>
  <si>
    <t>이상검(李尙儉)</t>
  </si>
  <si>
    <t>PMn_1794_011127_A1</t>
  </si>
  <si>
    <t>권낙인(權樂仁)</t>
  </si>
  <si>
    <t>PMn_1794_011127</t>
  </si>
  <si>
    <t>PMn_1616_005121_F1+M</t>
  </si>
  <si>
    <t>이평형(李平亨)</t>
  </si>
  <si>
    <t>PSa_1573_005743+M</t>
  </si>
  <si>
    <t>PMn_1794_011129+M</t>
  </si>
  <si>
    <t>이동만(李東萬)</t>
  </si>
  <si>
    <t>PMn_1590_004345_F2+M</t>
  </si>
  <si>
    <t>허개(許漑)</t>
  </si>
  <si>
    <t>PSa_1618_009275+M</t>
  </si>
  <si>
    <t>심기주(沈器周)</t>
  </si>
  <si>
    <t>PSa_1754_022881</t>
  </si>
  <si>
    <t>오언사(吳彦思)</t>
  </si>
  <si>
    <t>PMn_1794_011131</t>
  </si>
  <si>
    <t>오태증(吳泰曾)</t>
  </si>
  <si>
    <t>PMn_1794_011132_A1</t>
  </si>
  <si>
    <t>이수룡(李壽龍)</t>
  </si>
  <si>
    <t>PMn_1794_011132</t>
  </si>
  <si>
    <t>이석조(李奭祚)</t>
  </si>
  <si>
    <t>PSa_1615_008901+M</t>
  </si>
  <si>
    <t>송문길(宋文吉)</t>
  </si>
  <si>
    <t>PMn_1655_006282_D1</t>
  </si>
  <si>
    <t>신준(申儁)</t>
  </si>
  <si>
    <t>PMn_1794_011134_A1+M</t>
  </si>
  <si>
    <t>유사춘(柳師春)</t>
  </si>
  <si>
    <t>PMn_1794_011134+M</t>
  </si>
  <si>
    <t>유태좌(柳台佐)</t>
  </si>
  <si>
    <t>PMn_1794_011135_A1+M</t>
  </si>
  <si>
    <t>신대우(申大羽)</t>
  </si>
  <si>
    <t>PMn_1794_011135+M</t>
  </si>
  <si>
    <t>신현(申絢)</t>
  </si>
  <si>
    <t>PSa_1750_022306</t>
  </si>
  <si>
    <t>홍정한(洪挺漢)</t>
  </si>
  <si>
    <t>PMn_1794_011136</t>
  </si>
  <si>
    <t>홍낙준(洪樂浚)</t>
  </si>
  <si>
    <t>PMn_1794_011137</t>
  </si>
  <si>
    <t>PSa_1729_020859+M</t>
  </si>
  <si>
    <t>이명하(李明夏)</t>
  </si>
  <si>
    <t>PMn_1794_011138</t>
  </si>
  <si>
    <t>이우형(李宇炯)</t>
  </si>
  <si>
    <t>PMn_1655_006281_D1</t>
  </si>
  <si>
    <t>최전룡(崔田龍)</t>
  </si>
  <si>
    <t>PMn_1630_005622_F1+M</t>
  </si>
  <si>
    <t>조륜(趙綸)</t>
  </si>
  <si>
    <t>PMn_1794_011140_A1+M</t>
  </si>
  <si>
    <t>한상묵(韓尙默)</t>
  </si>
  <si>
    <t>PMn_1794_011140</t>
  </si>
  <si>
    <t>한치중(韓致重)</t>
  </si>
  <si>
    <t>PMn_1654_006260_D1</t>
  </si>
  <si>
    <t>임승근(林承謹)</t>
  </si>
  <si>
    <t>PMn_1654_006255_D1</t>
  </si>
  <si>
    <t>이득윤(李得胤)</t>
  </si>
  <si>
    <t>PMn_1654_006253_D1</t>
  </si>
  <si>
    <t>원결(元潔)</t>
  </si>
  <si>
    <t>PMn_1618_005180_F1+M</t>
  </si>
  <si>
    <t>윤조(尹肇)</t>
  </si>
  <si>
    <t>PSa_1777_024909+M</t>
  </si>
  <si>
    <t>조휘진(曺翬振)</t>
  </si>
  <si>
    <t>PMn_1794_011143</t>
  </si>
  <si>
    <t>조석중(曺錫中)</t>
  </si>
  <si>
    <t>PMn_1794_011144_A1</t>
  </si>
  <si>
    <t>민택동(閔澤東)</t>
  </si>
  <si>
    <t>PMn_1794_011144</t>
  </si>
  <si>
    <t>민영조(閔榮祖)</t>
  </si>
  <si>
    <t>PMn_1794_011145</t>
  </si>
  <si>
    <t>이존수(李存秀)</t>
  </si>
  <si>
    <t>PMn_1794_011146_A1</t>
  </si>
  <si>
    <t>황인영(黃仁煐)</t>
  </si>
  <si>
    <t>PMn_1794_011146</t>
  </si>
  <si>
    <t>황기천(黃基天)</t>
  </si>
  <si>
    <t>PMn_1794_011147_A1+M</t>
  </si>
  <si>
    <t>김두동(金斗東)</t>
  </si>
  <si>
    <t>PMn_1794_011147</t>
  </si>
  <si>
    <t>김희락(金熙洛)</t>
  </si>
  <si>
    <t>PMn_1794_011148_A1+M</t>
  </si>
  <si>
    <t>조상존(趙象存)</t>
  </si>
  <si>
    <t>PMn_1794_011148+M</t>
  </si>
  <si>
    <t>조만원(趙萬元)</t>
  </si>
  <si>
    <t>PMn_1794_011149</t>
  </si>
  <si>
    <t>한경기(韓景琦)</t>
  </si>
  <si>
    <t>PMn_1794_011150_A1+M</t>
  </si>
  <si>
    <t>유종유(柳宗裕)</t>
  </si>
  <si>
    <t>PMn_1794_011150</t>
  </si>
  <si>
    <t>유지우(柳之羽)</t>
  </si>
  <si>
    <t>PMn_1794_011151_A1</t>
  </si>
  <si>
    <t>정시경(鄭時敬)</t>
  </si>
  <si>
    <t>PMn_1794_011151</t>
  </si>
  <si>
    <t>정취선(鄭取善)</t>
  </si>
  <si>
    <t>PMn_1794_011152_A1+M</t>
  </si>
  <si>
    <t>송익상(宋翼庠)</t>
  </si>
  <si>
    <t>PMn_1794_011152</t>
  </si>
  <si>
    <t>송면재(宋冕載)</t>
  </si>
  <si>
    <t>PMn_1794_011153+M</t>
  </si>
  <si>
    <t>임희존(任希存)</t>
  </si>
  <si>
    <t>PSa_1756_022907</t>
  </si>
  <si>
    <t>이보공(李普恭)</t>
  </si>
  <si>
    <t>PMn_1794_011154</t>
  </si>
  <si>
    <t>이치호(李致祜)</t>
  </si>
  <si>
    <t>PMn_1794_011155</t>
  </si>
  <si>
    <t>이면승(李勉昇)</t>
  </si>
  <si>
    <t>PMn_1794_011156_A1+M</t>
  </si>
  <si>
    <t>최육(崔&lt;imghj href="KC07311"/&gt;)</t>
  </si>
  <si>
    <t>PMn_1740_008999_D1+M</t>
  </si>
  <si>
    <t>최광태(崔光泰)</t>
  </si>
  <si>
    <t>PMn_1794_011157_A1+M</t>
  </si>
  <si>
    <t>윤장열(尹長烈)</t>
  </si>
  <si>
    <t>PMn_1794_011157+M</t>
  </si>
  <si>
    <t>윤치영(尹致永)</t>
  </si>
  <si>
    <t>PSa_1774_024670+M</t>
  </si>
  <si>
    <t>허주(許霔)</t>
  </si>
  <si>
    <t>PMn_1794_011158</t>
  </si>
  <si>
    <t>허간(許暕)</t>
  </si>
  <si>
    <t>PMn_1654_006250_D1</t>
  </si>
  <si>
    <t>강여박(姜汝舶)</t>
  </si>
  <si>
    <t>PMn_1654_006248_D1</t>
  </si>
  <si>
    <t>안경인(安敬仁)</t>
  </si>
  <si>
    <t>PMn_1794_011160_A1+M</t>
  </si>
  <si>
    <t>이세흡(李世翕)</t>
  </si>
  <si>
    <t>PMn_1794_011160</t>
  </si>
  <si>
    <t>이이담(李以澹)</t>
  </si>
  <si>
    <t>PMn_1794_011161_A1+M</t>
  </si>
  <si>
    <t>구제원(具悌元)</t>
  </si>
  <si>
    <t>PMn_1794_011161+M</t>
  </si>
  <si>
    <t>구득로(具得魯)</t>
  </si>
  <si>
    <t>PMn_1794_011162</t>
  </si>
  <si>
    <t>김효수(金孝秀)</t>
  </si>
  <si>
    <t>PMn_1794_011163</t>
  </si>
  <si>
    <t>강세백(姜世白)</t>
  </si>
  <si>
    <t>PMn_1794_011164_A1</t>
  </si>
  <si>
    <t>홍낙현(洪樂顯)</t>
  </si>
  <si>
    <t>PMn_1794_011164</t>
  </si>
  <si>
    <t>홍치영(洪致榮)</t>
  </si>
  <si>
    <t>PMn_1794_011165_A1</t>
  </si>
  <si>
    <t>윤육(尹㥔)</t>
  </si>
  <si>
    <t>PMn_1794_011165</t>
  </si>
  <si>
    <t>윤지승(尹持昇)</t>
  </si>
  <si>
    <t>PMn_1654_006243_D1+M</t>
  </si>
  <si>
    <t>황하징(黃河徵)</t>
  </si>
  <si>
    <t>PMn_1654_006240_D1+M</t>
  </si>
  <si>
    <t>김흔(金昕)</t>
  </si>
  <si>
    <t>PMn_1654_006237_D1</t>
  </si>
  <si>
    <t>PMn_1653_006226_D1</t>
  </si>
  <si>
    <t>이의가(李義可)</t>
  </si>
  <si>
    <t>PSa_1783_025608+M</t>
  </si>
  <si>
    <t>강세정(姜世靖)</t>
  </si>
  <si>
    <t>PMn_1794_011168+M</t>
  </si>
  <si>
    <t>강준흠(姜浚欽)</t>
  </si>
  <si>
    <t>PMn_1653_006225_D1</t>
  </si>
  <si>
    <t>PMn_1653_006223_D1+M</t>
  </si>
  <si>
    <t>신종사(申宗泗)</t>
  </si>
  <si>
    <t>PMn_1794_011170_A1</t>
  </si>
  <si>
    <t>홍온(洪溫)</t>
  </si>
  <si>
    <t>PMn_1794_011170</t>
  </si>
  <si>
    <t>홍인조(洪寅祚)</t>
  </si>
  <si>
    <t>PMn_1794_011171_A1</t>
  </si>
  <si>
    <t>신광주(申光胄)</t>
  </si>
  <si>
    <t>PMn_1794_011171</t>
  </si>
  <si>
    <t>신재화(申在和)</t>
  </si>
  <si>
    <t>PMn_1794_011172_A1</t>
  </si>
  <si>
    <t>이재횡(李載鐄)</t>
  </si>
  <si>
    <t>PMn_1794_011172</t>
  </si>
  <si>
    <t>이시련(李是鍊)</t>
  </si>
  <si>
    <t>PMn_1794_011173_A1+M</t>
  </si>
  <si>
    <t>홍희영(洪喜榮)</t>
  </si>
  <si>
    <t>PMn_1794_011173+M</t>
  </si>
  <si>
    <t>홍명주(洪命周)</t>
  </si>
  <si>
    <t>PSa_1603_007209+M</t>
  </si>
  <si>
    <t>유대칭(兪大偁)</t>
  </si>
  <si>
    <t>PMn_1613_005034_F1+M</t>
  </si>
  <si>
    <t>김치삼(金致三)</t>
  </si>
  <si>
    <t>PMn_1794_011175</t>
  </si>
  <si>
    <t>이주석(李周奭)</t>
  </si>
  <si>
    <t>PMn_1652_006201_D1</t>
  </si>
  <si>
    <t>안경우(安景佑)</t>
  </si>
  <si>
    <t>PMn_1652_006200_D1+M</t>
  </si>
  <si>
    <t>권광열(權光烈)</t>
  </si>
  <si>
    <t>PSa_1603_007225</t>
  </si>
  <si>
    <t>변제원(卞悌元)</t>
  </si>
  <si>
    <t>PSa_1590_006947</t>
  </si>
  <si>
    <t>강수(姜樹)</t>
  </si>
  <si>
    <t>PMn_1652_006186_D1+M</t>
  </si>
  <si>
    <t>윤충지(尹忠止)</t>
  </si>
  <si>
    <t>PMn_1652_006185_D1</t>
  </si>
  <si>
    <t>이정방(李廷芳)</t>
  </si>
  <si>
    <t>PMn_1651_006180_D1</t>
  </si>
  <si>
    <t>허홍(許洪)</t>
  </si>
  <si>
    <t>PMn_1651_006165_D1</t>
  </si>
  <si>
    <t>상시손(尙蓍孫)</t>
  </si>
  <si>
    <t>PMn_1795_011180_A1</t>
  </si>
  <si>
    <t>이익성(李益誠)</t>
  </si>
  <si>
    <t>PMn_1795_011180+M</t>
  </si>
  <si>
    <t>이유하(李游夏)</t>
  </si>
  <si>
    <t>PMn_1616_005093_F1+M</t>
  </si>
  <si>
    <t>PMn_1651_006160_D1</t>
  </si>
  <si>
    <t>이정경(李禎慶)</t>
  </si>
  <si>
    <t>PMn_1795_011182+M</t>
  </si>
  <si>
    <t>신봉조(申鳳朝)</t>
  </si>
  <si>
    <t>PSa_1750_022390</t>
  </si>
  <si>
    <t>김양직(金養直)</t>
  </si>
  <si>
    <t>PMn_1795_011183</t>
  </si>
  <si>
    <t>김처암(金處巖)</t>
  </si>
  <si>
    <t>PSa_1783_025627</t>
  </si>
  <si>
    <t>홍대영(洪大榮)</t>
  </si>
  <si>
    <t>PMn_1795_011184</t>
  </si>
  <si>
    <t>홍석주(洪奭周)</t>
  </si>
  <si>
    <t>PMn_1795_011185+M</t>
  </si>
  <si>
    <t>이시원(李始源)</t>
  </si>
  <si>
    <t>PMn_1795_011186_A1+M</t>
  </si>
  <si>
    <t>임희익(任希翼)</t>
  </si>
  <si>
    <t>PMn_1795_011186+M</t>
  </si>
  <si>
    <t>임천상(任天常)</t>
  </si>
  <si>
    <t>PMn_1795_011187_A1</t>
  </si>
  <si>
    <t>이상성(李尙誠)</t>
  </si>
  <si>
    <t>PMn_1795_011187</t>
  </si>
  <si>
    <t>이영하(李泳夏)</t>
  </si>
  <si>
    <t>PMn_1651_006159_D1</t>
  </si>
  <si>
    <t>신구수(申龜壽)</t>
  </si>
  <si>
    <t>PMn_1651_006158_D1</t>
  </si>
  <si>
    <t>임선(林宣)</t>
  </si>
  <si>
    <t>PMn_1651_006156_D1</t>
  </si>
  <si>
    <t>백광원(白光遠)</t>
  </si>
  <si>
    <t>PMn_1615_005051_F1+M</t>
  </si>
  <si>
    <t>황정(黃珽)</t>
  </si>
  <si>
    <t>PMn_1651_006149_D1</t>
  </si>
  <si>
    <t>최진(崔晉)</t>
  </si>
  <si>
    <t>PMn_1651_006147_D1</t>
  </si>
  <si>
    <t>양대숙(梁大淑)</t>
  </si>
  <si>
    <t>PSa_1579_006192</t>
  </si>
  <si>
    <t>유곤수(柳崑壽)</t>
  </si>
  <si>
    <t>PMn_1651_006144_D1</t>
  </si>
  <si>
    <t>이심해(李心海)</t>
  </si>
  <si>
    <t>PMn_1651_006143_D1+M</t>
  </si>
  <si>
    <t>지수일(池守一)</t>
  </si>
  <si>
    <t>PMn_1651_006142_D1</t>
  </si>
  <si>
    <t>최우일(崔友一)</t>
  </si>
  <si>
    <t>PMn_1651_006138_D1+M</t>
  </si>
  <si>
    <t>권처중(權處中)</t>
  </si>
  <si>
    <t>PMn_1651_006134_D1</t>
  </si>
  <si>
    <t>권지(權誌)</t>
  </si>
  <si>
    <t>PMn_1623_005313_F1+M</t>
  </si>
  <si>
    <t>이난수(李鸞壽)</t>
  </si>
  <si>
    <t>PMn_1651_006127_D1</t>
  </si>
  <si>
    <t>신일(辛逸)</t>
  </si>
  <si>
    <t>PMn_1651_006125_D1</t>
  </si>
  <si>
    <t>김우현(金友賢)</t>
  </si>
  <si>
    <t>PMn_1651_006122_D1</t>
  </si>
  <si>
    <t>김창일(金昌一)</t>
  </si>
  <si>
    <t>PMn_1650_006115_D1</t>
  </si>
  <si>
    <t>권급(權級)</t>
  </si>
  <si>
    <t>PMn_1638_005827_F1+M</t>
  </si>
  <si>
    <t>허정식(許廷式)</t>
  </si>
  <si>
    <t>PMn_1628_005541_F2+M</t>
  </si>
  <si>
    <t>심대후(沈大厚)</t>
  </si>
  <si>
    <t>PMn_1650_006102_D1</t>
  </si>
  <si>
    <t>PMn_1650_006097_D1+M</t>
  </si>
  <si>
    <t>조흥무(趙興武)</t>
  </si>
  <si>
    <t>PMn_1650_006094_D1</t>
  </si>
  <si>
    <t>최건(崔湕)</t>
  </si>
  <si>
    <t>PMn_1795_011199_A1</t>
  </si>
  <si>
    <t>이명섭(李明燮)</t>
  </si>
  <si>
    <t>PMn_1795_011199</t>
  </si>
  <si>
    <t>이중채(李重采)</t>
  </si>
  <si>
    <t>PSa_1765_023732+M</t>
  </si>
  <si>
    <t>송환극(宋煥極)</t>
  </si>
  <si>
    <t>PMn_1795_011200</t>
  </si>
  <si>
    <t>송응규(宋應圭)</t>
  </si>
  <si>
    <t>PMn_1795_011201_A1+M</t>
  </si>
  <si>
    <t>윤기혁(尹基爀)</t>
  </si>
  <si>
    <t>PMn_1795_011201+M</t>
  </si>
  <si>
    <t>윤치임(尹致任)</t>
  </si>
  <si>
    <t>PMn_1795_011202_A1+M</t>
  </si>
  <si>
    <t>이신철(李信喆)</t>
  </si>
  <si>
    <t>PMn_1795_011202+M</t>
  </si>
  <si>
    <t>이절(李晢)</t>
  </si>
  <si>
    <t>PMn_1795_011203_A1</t>
  </si>
  <si>
    <t>조조(趙&lt;imghj href="KC05091"/&gt;)</t>
  </si>
  <si>
    <t>PMn_1795_011203</t>
  </si>
  <si>
    <t>조상기(趙象基)</t>
  </si>
  <si>
    <t>PMn_1795_011204_A1</t>
  </si>
  <si>
    <t>이태옥(李太玉)</t>
  </si>
  <si>
    <t>PMn_1795_011204</t>
  </si>
  <si>
    <t>PMn_1618_005196_F1+M</t>
  </si>
  <si>
    <t>윤응빙(尹應聘)</t>
  </si>
  <si>
    <t>PMn_1650_006087_D1</t>
  </si>
  <si>
    <t>신속(申涑)</t>
  </si>
  <si>
    <t>PMn_1795_011206</t>
  </si>
  <si>
    <t>신재록(申在祿)</t>
  </si>
  <si>
    <t>PMn_1649_006077_D1</t>
  </si>
  <si>
    <t>심인진(沈仁禛)</t>
  </si>
  <si>
    <t>PSa_1606_007744</t>
  </si>
  <si>
    <t>이유혼(李幼渾)</t>
  </si>
  <si>
    <t>PSa_1606_007551</t>
  </si>
  <si>
    <t>김훤(金翧)</t>
  </si>
  <si>
    <t>PMn_1597_004523_F1+M</t>
  </si>
  <si>
    <t>남이인(南以仁)</t>
  </si>
  <si>
    <t>PMn_1795_011209_A1</t>
  </si>
  <si>
    <t>임이상(任履常)</t>
  </si>
  <si>
    <t>PMn_1795_011209</t>
  </si>
  <si>
    <t>임백희(任百禧)</t>
  </si>
  <si>
    <t>PMn_1648_006042_D1</t>
  </si>
  <si>
    <t>한상(韓瑺)</t>
  </si>
  <si>
    <t>PMn_1648_006040_D1</t>
  </si>
  <si>
    <t>PMn_1624_005400_F1+M</t>
  </si>
  <si>
    <t>채이첨(蔡爾瞻)</t>
  </si>
  <si>
    <t>PMn_1648_006038_D1</t>
  </si>
  <si>
    <t>이흥조(李興祚)</t>
  </si>
  <si>
    <t>PMn_1610_004887_F1+M</t>
  </si>
  <si>
    <t>한온손(韓溫孫)</t>
  </si>
  <si>
    <t>PMn_1648_006031_D1+M</t>
  </si>
  <si>
    <t>신복일(申復一)</t>
  </si>
  <si>
    <t>PMn_1646_006022_D1</t>
  </si>
  <si>
    <t>이효성(李孝聖)</t>
  </si>
  <si>
    <t>PMn_1646_006021_D1</t>
  </si>
  <si>
    <t>조흥효(曹興孝)</t>
  </si>
  <si>
    <t>PSa_1579_006295</t>
  </si>
  <si>
    <t>김명현(金命賢)</t>
  </si>
  <si>
    <t>PMn_1646_005997_D1</t>
  </si>
  <si>
    <t>한응문(韓應文)</t>
  </si>
  <si>
    <t>PMn_1795_011215_A1</t>
  </si>
  <si>
    <t>이재권(李載權)</t>
  </si>
  <si>
    <t>PMn_1646_005996_D1</t>
  </si>
  <si>
    <t>권종선(權宗善)</t>
  </si>
  <si>
    <t>PMn_1595_004469_F1+M</t>
  </si>
  <si>
    <t>정문수(鄭文粹)</t>
  </si>
  <si>
    <t>PMn_1646_005992_D1</t>
  </si>
  <si>
    <t>최대립(崔大立)</t>
  </si>
  <si>
    <t>PMn_1606_004781_F1+M</t>
  </si>
  <si>
    <t>유흥국(柳興國)</t>
  </si>
  <si>
    <t>PMn_1585_004201_F2+M</t>
  </si>
  <si>
    <t>박종룡(朴從龍)</t>
  </si>
  <si>
    <t>PMn_1646_005982_D1</t>
  </si>
  <si>
    <t>PSa_1606_007789+M</t>
  </si>
  <si>
    <t>강윤조(姜胤祖)</t>
  </si>
  <si>
    <t>PMn_1603_004668_F1+M</t>
  </si>
  <si>
    <t>양준우(梁俊遇)</t>
  </si>
  <si>
    <t>PMn_1577_003959_F1+M</t>
  </si>
  <si>
    <t>채무기(蔡無己)</t>
  </si>
  <si>
    <t>PMn_1644_005958_D1</t>
  </si>
  <si>
    <t>유해(柳瀣)</t>
  </si>
  <si>
    <t>PSa_1588_006908+M</t>
  </si>
  <si>
    <t>PMn_1644_005949_D1</t>
  </si>
  <si>
    <t>이경진(李慶禛)</t>
  </si>
  <si>
    <t>PMn_1644_005946_D1</t>
  </si>
  <si>
    <t>구백령(具百齡)</t>
  </si>
  <si>
    <t>PMn_1611_004914_F1+M</t>
  </si>
  <si>
    <t>이형령(李亨齡)</t>
  </si>
  <si>
    <t>PMn_1795_011223_A1</t>
  </si>
  <si>
    <t>백문흥(白文興)</t>
  </si>
  <si>
    <t>PMn_1795_011223+M</t>
  </si>
  <si>
    <t>백치락(白致樂)</t>
  </si>
  <si>
    <t>PMn_1644_005937_D1</t>
  </si>
  <si>
    <t>홍시영(洪蓍英)</t>
  </si>
  <si>
    <t>PMn_1642_005926_D1</t>
  </si>
  <si>
    <t>박정로(朴廷老)</t>
  </si>
  <si>
    <t>PMn_1795_011225_A1</t>
  </si>
  <si>
    <t>권세육(權世育)</t>
  </si>
  <si>
    <t>PMn_1795_011225</t>
  </si>
  <si>
    <t>권행언(權行彦)</t>
  </si>
  <si>
    <t>PMn_1642_005925_D1+M</t>
  </si>
  <si>
    <t>최주(崔柱)</t>
  </si>
  <si>
    <t>PSa_1570_005733+M</t>
  </si>
  <si>
    <t>이대수(李大遂)</t>
  </si>
  <si>
    <t>PMn_1610_004870_F1+M</t>
  </si>
  <si>
    <t>최도(崔渡)</t>
  </si>
  <si>
    <t>PMn_1642_005918_D1</t>
  </si>
  <si>
    <t>송방(宋芳)</t>
  </si>
  <si>
    <t>PMn_1642_005913_D1</t>
  </si>
  <si>
    <t>이덕기(李德沂)</t>
  </si>
  <si>
    <t>PMn_1642_005908_D1+M</t>
  </si>
  <si>
    <t>정탁(鄭濯)</t>
  </si>
  <si>
    <t>PMn_1606_004747_F1+M</t>
  </si>
  <si>
    <t>박주(朴胄)</t>
  </si>
  <si>
    <t>PMn_1642_005900_D1</t>
  </si>
  <si>
    <t>정인길(鄭仁吉)</t>
  </si>
  <si>
    <t>PMn_1795_011230_A1</t>
  </si>
  <si>
    <t>김석조(金錫祚)</t>
  </si>
  <si>
    <t>PMn_1795_011230</t>
  </si>
  <si>
    <t>김노범(金魯範)</t>
  </si>
  <si>
    <t>PMn_1795_011231_A1+M</t>
  </si>
  <si>
    <t>이효실(李孝實)</t>
  </si>
  <si>
    <t>PMn_1795_011231</t>
  </si>
  <si>
    <t>이경윤(李卿尹)</t>
  </si>
  <si>
    <t>PSa_1768_023941+M</t>
  </si>
  <si>
    <t>김헌행(金憲行)</t>
  </si>
  <si>
    <t>PMn_1795_011232</t>
  </si>
  <si>
    <t>김이영(金履永)</t>
  </si>
  <si>
    <t>PMn_1795_011233_A1</t>
  </si>
  <si>
    <t>이종한(李宗漢)</t>
  </si>
  <si>
    <t>PMn_1795_011233</t>
  </si>
  <si>
    <t>이기양(李基讓)</t>
  </si>
  <si>
    <t>PMn_1795_011234_A1+M</t>
  </si>
  <si>
    <t>여춘영(呂春永)</t>
  </si>
  <si>
    <t>PMn_1795_011234</t>
  </si>
  <si>
    <t>여동식(呂東植)</t>
  </si>
  <si>
    <t>PMn_1642_005899_D1</t>
  </si>
  <si>
    <t>신종효(愼宗孝)</t>
  </si>
  <si>
    <t>PMn_1617_005170_F1+M</t>
  </si>
  <si>
    <t>이준(李峻)</t>
  </si>
  <si>
    <t>PMn_1641_005884_D1</t>
  </si>
  <si>
    <t>남충원(南忠元)</t>
  </si>
  <si>
    <t>PMn_1795_011237_A1</t>
  </si>
  <si>
    <t>김이수(金履鏽)</t>
  </si>
  <si>
    <t>PMn_1795_011237</t>
  </si>
  <si>
    <t>김매순(金邁淳)</t>
  </si>
  <si>
    <t>PMn_1639_005875_D1</t>
  </si>
  <si>
    <t>김취경(金就鏡)</t>
  </si>
  <si>
    <t>PMn_1639_005873_D1</t>
  </si>
  <si>
    <t>신정(申霆)</t>
  </si>
  <si>
    <t>PMn_1795_011240_A1</t>
  </si>
  <si>
    <t>남이덕(南履德)</t>
  </si>
  <si>
    <t>PMn_1795_011240</t>
  </si>
  <si>
    <t>남도중(南度中)</t>
  </si>
  <si>
    <t>PMn_1639_005867_D1</t>
  </si>
  <si>
    <t>하취해(河就海)</t>
  </si>
  <si>
    <t>PMn_1639_005857_D1</t>
  </si>
  <si>
    <t>PMn_1639_005854_D1</t>
  </si>
  <si>
    <t>박경명(朴景命)</t>
  </si>
  <si>
    <t>PMn_1603_004646_F1+M</t>
  </si>
  <si>
    <t>변경응(邊慶膺)</t>
  </si>
  <si>
    <t>PMn_1795_011243</t>
  </si>
  <si>
    <t>윤명렬(尹命烈)</t>
  </si>
  <si>
    <t>PMn_1795_011244</t>
  </si>
  <si>
    <t>윤영휘(尹永輝)</t>
  </si>
  <si>
    <t>PMn_1795_011245_A1</t>
  </si>
  <si>
    <t>PMn_1795_011245</t>
  </si>
  <si>
    <t>이장후(李章垕)</t>
  </si>
  <si>
    <t>PMn_1795_011246_A1+M</t>
  </si>
  <si>
    <t>허곤(許㫻)</t>
  </si>
  <si>
    <t>PMn_1753_009433_F1+M</t>
  </si>
  <si>
    <t>허형(許珩)</t>
  </si>
  <si>
    <t>PMn_1795_011247+M</t>
  </si>
  <si>
    <t>심후진(沈厚鎭)</t>
  </si>
  <si>
    <t>PMn_1639_005851_D1+M</t>
  </si>
  <si>
    <t>구완(具&lt;imghj href="KC02981"/&gt;)</t>
  </si>
  <si>
    <t>PMn_1632_005645_F1+M</t>
  </si>
  <si>
    <t>김응명(金應命)</t>
  </si>
  <si>
    <t>PMn_1795_011249+M</t>
  </si>
  <si>
    <t>위광조(魏光肇)</t>
  </si>
  <si>
    <t>PMn_1639_005843_D1</t>
  </si>
  <si>
    <t>이충윤(李忠胤)</t>
  </si>
  <si>
    <t>PMn_1639_005841_D1</t>
  </si>
  <si>
    <t>송희최(宋喜崔)</t>
  </si>
  <si>
    <t>PMn_1795_011251_A1</t>
  </si>
  <si>
    <t>정언방(鄭彦枋)</t>
  </si>
  <si>
    <t>PMn_1795_011251</t>
  </si>
  <si>
    <t>정한(鄭澣)</t>
  </si>
  <si>
    <t>PMn_1589_004283_F1+M</t>
  </si>
  <si>
    <t>조지(趙址)</t>
  </si>
  <si>
    <t>PMn_1639_005832_D1</t>
  </si>
  <si>
    <t>양인용(梁仁容)</t>
  </si>
  <si>
    <t>PMn_1639_005829_D1</t>
  </si>
  <si>
    <t>PMn_1639_005828_D1+M</t>
  </si>
  <si>
    <t>왕위(王煒)</t>
  </si>
  <si>
    <t>PMn_1638_005825_D1+M</t>
  </si>
  <si>
    <t>신심(申諶)</t>
  </si>
  <si>
    <t>PMn_1600_004570_F2+M</t>
  </si>
  <si>
    <t>홍구상(洪龜祥)</t>
  </si>
  <si>
    <t>PMn_1602_004623_F1+M</t>
  </si>
  <si>
    <t>현덕량(玄德良)</t>
  </si>
  <si>
    <t>PMn_1638_005819_D1</t>
  </si>
  <si>
    <t>신섭(申燮)</t>
  </si>
  <si>
    <t>PMn_1796_011256</t>
  </si>
  <si>
    <t>송제(宋磾)</t>
  </si>
  <si>
    <t>PSa_1585_006701</t>
  </si>
  <si>
    <t>홍중성(洪仲成)</t>
  </si>
  <si>
    <t>PMn_1638_005815_D1</t>
  </si>
  <si>
    <t>이축(李柷)</t>
  </si>
  <si>
    <t>PMn_1796_011258_A1</t>
  </si>
  <si>
    <t>조시완(趙時完)</t>
  </si>
  <si>
    <t>PMn_1796_011258</t>
  </si>
  <si>
    <t>조황진(趙璜鎭)</t>
  </si>
  <si>
    <t>PSa_1585_006634</t>
  </si>
  <si>
    <t>김극수(金克修)</t>
  </si>
  <si>
    <t>PSa_1579_006174</t>
  </si>
  <si>
    <t>홍요좌(洪堯佐)</t>
  </si>
  <si>
    <t>PSa_1756_023053+M</t>
  </si>
  <si>
    <t>이구운(李龜運)</t>
  </si>
  <si>
    <t>PMn_1798_011270+M</t>
  </si>
  <si>
    <t>이경삼(李敬參)</t>
  </si>
  <si>
    <t>PMn_1798_011271_A1+M</t>
  </si>
  <si>
    <t>박사표(朴師豹)</t>
  </si>
  <si>
    <t>PMn_1798_011271+M</t>
  </si>
  <si>
    <t>박시원(朴時源)</t>
  </si>
  <si>
    <t>PSa_1573_005885+M</t>
  </si>
  <si>
    <t>김복억(金福億)</t>
  </si>
  <si>
    <t>PMn_1798_011273</t>
  </si>
  <si>
    <t>이치훈(李致薰)</t>
  </si>
  <si>
    <t>PMn_1637_005802_D1</t>
  </si>
  <si>
    <t>김찬선(金贊先)</t>
  </si>
  <si>
    <t>PSa_1579_006285+M</t>
  </si>
  <si>
    <t>조수륜(趙守倫)</t>
  </si>
  <si>
    <t>PMn_1798_011275_A1</t>
  </si>
  <si>
    <t>김정진(金鼎鎭)</t>
  </si>
  <si>
    <t>PMn_1798_011275</t>
  </si>
  <si>
    <t>김계하(金啓河)</t>
  </si>
  <si>
    <t>PMn_1606_004739_F1+M</t>
  </si>
  <si>
    <t>이직언(李直彦)</t>
  </si>
  <si>
    <t>PMn_1636_005785_D1+M</t>
  </si>
  <si>
    <t>민기형(閔起亨)</t>
  </si>
  <si>
    <t>PMn_1798_011277_A1</t>
  </si>
  <si>
    <t>민사경(閔思敬)</t>
  </si>
  <si>
    <t>PMn_1798_011277</t>
  </si>
  <si>
    <t>민덕기(閔德基)</t>
  </si>
  <si>
    <t>PMn_1572_003826_F1+M</t>
  </si>
  <si>
    <t>노극신(盧克愼)</t>
  </si>
  <si>
    <t>PMn_1616_005126_F1+M</t>
  </si>
  <si>
    <t>심현(沈誢)</t>
  </si>
  <si>
    <t>PMn_1798_011279_A1</t>
  </si>
  <si>
    <t>PMn_1798_011279</t>
  </si>
  <si>
    <t>PMn_1636_005775_D1+M</t>
  </si>
  <si>
    <t>김영국(金英國)</t>
  </si>
  <si>
    <t>PMn_1609_004844_F1+M</t>
  </si>
  <si>
    <t>권양(權瀁)</t>
  </si>
  <si>
    <t>PMn_1627_005491_F1+M</t>
  </si>
  <si>
    <t>노대하(盧大河)</t>
  </si>
  <si>
    <t>PMn_1635_005756_D1</t>
  </si>
  <si>
    <t>정항복(鄭恒福)</t>
  </si>
  <si>
    <t>PMn_1798_011282_A1</t>
  </si>
  <si>
    <t>박필수(朴弼洙)</t>
  </si>
  <si>
    <t>PMn_1798_011282</t>
  </si>
  <si>
    <t>박사묵(朴思默)</t>
  </si>
  <si>
    <t>PMn_1798_011283_A1</t>
  </si>
  <si>
    <t>한범우(韓範禹)</t>
  </si>
  <si>
    <t>PMn_1798_011283</t>
  </si>
  <si>
    <t>한치해(韓致海)</t>
  </si>
  <si>
    <t>PMn_1635_005755_D1</t>
  </si>
  <si>
    <t>한중겸(韓仲謙)</t>
  </si>
  <si>
    <t>PSa_1582_006500+M</t>
  </si>
  <si>
    <t>윤경원(尹慶元)</t>
  </si>
  <si>
    <t>PMn_1798_011285_A1</t>
  </si>
  <si>
    <t>박필훈(朴必燻)</t>
  </si>
  <si>
    <t>PMn_1798_011285</t>
  </si>
  <si>
    <t>박재인(朴在寅)</t>
  </si>
  <si>
    <t>PMn_1798_011286_A1</t>
  </si>
  <si>
    <t>한석리(韓錫离)</t>
  </si>
  <si>
    <t>PMn_1798_011286</t>
  </si>
  <si>
    <t>한철제(韓喆濟)</t>
  </si>
  <si>
    <t>PMn_1635_005741_D1</t>
  </si>
  <si>
    <t>최원(崔遠)</t>
  </si>
  <si>
    <t>PMn_1635_005740_D1</t>
  </si>
  <si>
    <t>PMn_1798_011288</t>
  </si>
  <si>
    <t>이석호(李錫祜)</t>
  </si>
  <si>
    <t>PMn_1609_004837_F1+M</t>
  </si>
  <si>
    <t>남유(南瑜)</t>
  </si>
  <si>
    <t>PMn_1589_004300_F2+M</t>
  </si>
  <si>
    <t>홍세찬(洪世贊)</t>
  </si>
  <si>
    <t>PMn_1798_011290</t>
  </si>
  <si>
    <t>신의학(愼宜學)</t>
  </si>
  <si>
    <t>PSa_1570_005617</t>
  </si>
  <si>
    <t>이제경(李悌慶)</t>
  </si>
  <si>
    <t>PMn_1635_005730_D1</t>
  </si>
  <si>
    <t>홍백순(洪百順)</t>
  </si>
  <si>
    <t>PSa_1589_042504</t>
  </si>
  <si>
    <t>이형장(李亨長)</t>
  </si>
  <si>
    <t>PMn_1635_005727_D1</t>
  </si>
  <si>
    <t>민서남(閔恕男)</t>
  </si>
  <si>
    <t>PMn_1635_005726_D1</t>
  </si>
  <si>
    <t>손녹경(孫祿慶)</t>
  </si>
  <si>
    <t>PSa_1582_006396+M</t>
  </si>
  <si>
    <t>정응창(鄭應昌)</t>
  </si>
  <si>
    <t>PMn_1798_011294_A1</t>
  </si>
  <si>
    <t>민진구(閔鎭龜)</t>
  </si>
  <si>
    <t>PMn_1798_011294</t>
  </si>
  <si>
    <t>민문수(閔文洙)</t>
  </si>
  <si>
    <t>PMn_1798_011295_A1</t>
  </si>
  <si>
    <t>이영진(李永鎭)</t>
  </si>
  <si>
    <t>PMn_1798_011295</t>
  </si>
  <si>
    <t>이홍원(李弘源)</t>
  </si>
  <si>
    <t>PMn_1594_004429_F1+M</t>
  </si>
  <si>
    <t>노수근(盧守謹)</t>
  </si>
  <si>
    <t>PMn_1590_004334_F1+M</t>
  </si>
  <si>
    <t>상기손(尙耆孫)</t>
  </si>
  <si>
    <t>PMn_1597_004530_F1+M</t>
  </si>
  <si>
    <t>성혼(成渾)</t>
  </si>
  <si>
    <t>PMn_1633_005706_D1</t>
  </si>
  <si>
    <t>유광하(柳光河)</t>
  </si>
  <si>
    <t>PMn_1612_004924_F2+M</t>
  </si>
  <si>
    <t>황우(黃佑)</t>
  </si>
  <si>
    <t>PSa_1568_005512+M</t>
  </si>
  <si>
    <t>이첩(李㥈)</t>
  </si>
  <si>
    <t>PMn_1633_005693_D1+M</t>
  </si>
  <si>
    <t>김덕란(金德蘭)</t>
  </si>
  <si>
    <t>PMn_1633_005692_D1</t>
  </si>
  <si>
    <t>이습(李習)</t>
  </si>
  <si>
    <t>PMn_1633_005683_D1</t>
  </si>
  <si>
    <t>송근(宋瑾)</t>
  </si>
  <si>
    <t>PMn_1605_004686_F1+M</t>
  </si>
  <si>
    <t>유해(柳海)</t>
  </si>
  <si>
    <t>PMn_1633_005676_D1</t>
  </si>
  <si>
    <t>PMn_1580_004041_F1+M</t>
  </si>
  <si>
    <t>구운한(具雲翰)</t>
  </si>
  <si>
    <t>PMn_1633_005667_D1+M</t>
  </si>
  <si>
    <t>PMn_1619_005218_F2+M</t>
  </si>
  <si>
    <t>구준(具濬)</t>
  </si>
  <si>
    <t>PMn_1798_011303_A1</t>
  </si>
  <si>
    <t>김광저(金光著)</t>
  </si>
  <si>
    <t>PMn_1798_011303</t>
  </si>
  <si>
    <t>김몽니(金夢柅)</t>
  </si>
  <si>
    <t>PMn_1798_011304_A1</t>
  </si>
  <si>
    <t>정형상(鄭衡相)</t>
  </si>
  <si>
    <t>PMn_1798_011304</t>
  </si>
  <si>
    <t>정교(鄭僑)</t>
  </si>
  <si>
    <t>PMn_1633_005660_D1</t>
  </si>
  <si>
    <t>심간(沈諫)</t>
  </si>
  <si>
    <t>PMn_1605_004678_F1+M</t>
  </si>
  <si>
    <t>황정신(黃廷愼)</t>
  </si>
  <si>
    <t>PMn_1632_005644_D1+M</t>
  </si>
  <si>
    <t>PMn_1631_005638_D1</t>
  </si>
  <si>
    <t>이오(李俣)</t>
  </si>
  <si>
    <t>PMn_1798_011307_A1+M</t>
  </si>
  <si>
    <t>김택명(金擇鳴)</t>
  </si>
  <si>
    <t>PMn_1798_011307</t>
  </si>
  <si>
    <t>김치덕(金致德)</t>
  </si>
  <si>
    <t>PMn_1798_011308_A1</t>
  </si>
  <si>
    <t>박경국(朴擎國)</t>
  </si>
  <si>
    <t>PMn_1798_011308</t>
  </si>
  <si>
    <t>박경구(朴慶九)</t>
  </si>
  <si>
    <t>PMn_1631_005636_D1</t>
  </si>
  <si>
    <t>이제(李瑅)</t>
  </si>
  <si>
    <t>PMn_1631_005630_D1</t>
  </si>
  <si>
    <t>김전(金鈿)</t>
  </si>
  <si>
    <t>PMn_1798_011310</t>
  </si>
  <si>
    <t>이진숭(李鎭嵩)</t>
  </si>
  <si>
    <t>PMn_1798_011311_A1</t>
  </si>
  <si>
    <t>정석록(鄭錫祿)</t>
  </si>
  <si>
    <t>PMn_1798_011311</t>
  </si>
  <si>
    <t>정태언(鄭泰彦)</t>
  </si>
  <si>
    <t>PSa_1567_005263</t>
  </si>
  <si>
    <t>민성장(閔成章)</t>
  </si>
  <si>
    <t>PMn_1609_004843_F1+M</t>
  </si>
  <si>
    <t>서주(徐澍)</t>
  </si>
  <si>
    <t>PMn_1798_011313</t>
  </si>
  <si>
    <t>김상란(金尙蘭)</t>
  </si>
  <si>
    <t>PMn_1630_005615_D1</t>
  </si>
  <si>
    <t>유종례(柳宗禮)</t>
  </si>
  <si>
    <t>PMn_1630_005612_D1</t>
  </si>
  <si>
    <t>정종계(鄭宗繼)</t>
  </si>
  <si>
    <t>PMn_1798_011315_A1</t>
  </si>
  <si>
    <t>유광서(柳匡緖)</t>
  </si>
  <si>
    <t>PMn_1798_011315</t>
  </si>
  <si>
    <t>유진택(柳鎭澤)</t>
  </si>
  <si>
    <t>PMn_1599_004545_F1+M</t>
  </si>
  <si>
    <t>김대축(金大畜)</t>
  </si>
  <si>
    <t>PMn_1630_005601_D1+M</t>
  </si>
  <si>
    <t>원응림(元應霖)</t>
  </si>
  <si>
    <t>PMn_1630_005598_D1</t>
  </si>
  <si>
    <t>김희(金僖)</t>
  </si>
  <si>
    <t>PMn_1630_005596_D1</t>
  </si>
  <si>
    <t>PMn_1591_004395_F1+M</t>
  </si>
  <si>
    <t>기경인(奇敬仁)</t>
  </si>
  <si>
    <t>PMn_1630_005592_D1</t>
  </si>
  <si>
    <t>김몽정(金夢禎)</t>
  </si>
  <si>
    <t>PMn_1798_011319</t>
  </si>
  <si>
    <t>김계온(金啓溫)</t>
  </si>
  <si>
    <t>PMn_1798_011320_A1</t>
  </si>
  <si>
    <t>문처검(文處儉)</t>
  </si>
  <si>
    <t>PMn_1798_011320</t>
  </si>
  <si>
    <t>문상중(文尙中)</t>
  </si>
  <si>
    <t>PMn_1630_005583_D1+M</t>
  </si>
  <si>
    <t>최현(崔玹)</t>
  </si>
  <si>
    <t>PMn_1597_004525_F1+M</t>
  </si>
  <si>
    <t>윤민준(尹民俊)</t>
  </si>
  <si>
    <t>PMn_1590_004348_F1+M</t>
  </si>
  <si>
    <t>노덕원(盧德元)</t>
  </si>
  <si>
    <t>PMn_1799_011323_A1+M</t>
  </si>
  <si>
    <t>이민겸(李敏謙)</t>
  </si>
  <si>
    <t>PMn_1799_011323+M</t>
  </si>
  <si>
    <t>PMn_1799_011324_A1+M</t>
  </si>
  <si>
    <t>김상의(金相儀)</t>
  </si>
  <si>
    <t>PMn_1799_011324+M</t>
  </si>
  <si>
    <t>김기은(金箕殷)</t>
  </si>
  <si>
    <t>PMn_1799_011325_A1</t>
  </si>
  <si>
    <t>신승대(申升大)</t>
  </si>
  <si>
    <t>PMn_1799_011325+M</t>
  </si>
  <si>
    <t>신위(申緯)</t>
  </si>
  <si>
    <t>PMn_1799_011326</t>
  </si>
  <si>
    <t>남길관(南吉寬)</t>
  </si>
  <si>
    <t>PMn_1605_004683_F2+M</t>
  </si>
  <si>
    <t>PSa_1585_006731+M</t>
  </si>
  <si>
    <t>성문준(成文濬)</t>
  </si>
  <si>
    <t>PMn_1629_005574_D1</t>
  </si>
  <si>
    <t>심첨수(沈添壽)</t>
  </si>
  <si>
    <t>PMn_1629_005573_D1</t>
  </si>
  <si>
    <t>박유령(朴有寧)</t>
  </si>
  <si>
    <t>PMn_1800_011329</t>
  </si>
  <si>
    <t>이재기(李在璣)</t>
  </si>
  <si>
    <t>PMn_1800_011330+M</t>
  </si>
  <si>
    <t>이기헌(李基憲)</t>
  </si>
  <si>
    <t>PMn_1629_005569_D1</t>
  </si>
  <si>
    <t>정괄(鄭适)</t>
  </si>
  <si>
    <t>PMn_1629_005567_D1+M</t>
  </si>
  <si>
    <t>남이순(南以順)</t>
  </si>
  <si>
    <t>PMn_1629_005564_D1</t>
  </si>
  <si>
    <t>윤경우(尹慶祐)</t>
  </si>
  <si>
    <t>PMn_1588_004238_F1+M</t>
  </si>
  <si>
    <t>정명호(鄭鳴護)</t>
  </si>
  <si>
    <t>PMn_1800_011333_A1</t>
  </si>
  <si>
    <t>윤원석(尹元錫)</t>
  </si>
  <si>
    <t>PMn_1800_011333</t>
  </si>
  <si>
    <t>윤일규(尹日逵)</t>
  </si>
  <si>
    <t>PMn_1800_011334+M</t>
  </si>
  <si>
    <t>김계렴(金啓濂)</t>
  </si>
  <si>
    <t>PMn_1800_011335_A1</t>
  </si>
  <si>
    <t>유택지(柳澤之)</t>
  </si>
  <si>
    <t>PMn_1800_011335</t>
  </si>
  <si>
    <t>유전(柳烇)</t>
  </si>
  <si>
    <t>PMn_1628_005548_D1</t>
  </si>
  <si>
    <t>선묘조(宣廟朝)</t>
  </si>
  <si>
    <t>PSa_1561_004809</t>
  </si>
  <si>
    <t>이종운(李從運)</t>
  </si>
  <si>
    <t>PMn_1628_005546_D1</t>
  </si>
  <si>
    <t>이한원(李漢元)</t>
  </si>
  <si>
    <t>PSa_1564_004997+M</t>
  </si>
  <si>
    <t>안사흠(安士欽)</t>
  </si>
  <si>
    <t>PMn_1800_011338+M</t>
  </si>
  <si>
    <t>김회연(金會淵)</t>
  </si>
  <si>
    <t>PMn_1800_011339_A1+M</t>
  </si>
  <si>
    <t>심치(沈㴛)</t>
  </si>
  <si>
    <t>PMn_1800_011339+M</t>
  </si>
  <si>
    <t>심영석(沈英錫)</t>
  </si>
  <si>
    <t>PMn_1800_011340+M</t>
  </si>
  <si>
    <t>조정화(趙庭和)</t>
  </si>
  <si>
    <t>PMn_1628_005544_D1</t>
  </si>
  <si>
    <t>이법(李法)</t>
  </si>
  <si>
    <t>PSa_1558_004638+M</t>
  </si>
  <si>
    <t>유회(柳淮)</t>
  </si>
  <si>
    <t>PMn_1800_011342+M</t>
  </si>
  <si>
    <t>민기현(閔耆顯)</t>
  </si>
  <si>
    <t>PMn_1800_011343</t>
  </si>
  <si>
    <t>신광식(申光軾)</t>
  </si>
  <si>
    <t>PSa_1763_023673+M</t>
  </si>
  <si>
    <t>조도우(趙道宇)</t>
  </si>
  <si>
    <t>PMn_1800_011344</t>
  </si>
  <si>
    <t>조형기(趙亨基)</t>
  </si>
  <si>
    <t>PSa_1768_024040+M</t>
  </si>
  <si>
    <t>오재륜(吳載綸)</t>
  </si>
  <si>
    <t>PMn_1800_011345+M</t>
  </si>
  <si>
    <t>오연상(吳淵常)</t>
  </si>
  <si>
    <t>PMn_1597_004509_F1+M</t>
  </si>
  <si>
    <t>홍익현(洪翼賢)</t>
  </si>
  <si>
    <t>PMn_1628_005532_D1</t>
  </si>
  <si>
    <t>김여흘(金汝屹)</t>
  </si>
  <si>
    <t>PMn_1800_011347_A1</t>
  </si>
  <si>
    <t>유익주(兪翊柱)</t>
  </si>
  <si>
    <t>PMn_1800_011347</t>
  </si>
  <si>
    <t>유응환(兪應煥)</t>
  </si>
  <si>
    <t>PMn_1800_011348_A1+M</t>
  </si>
  <si>
    <t>고영(高暎)</t>
  </si>
  <si>
    <t>PMn_1800_011348+M</t>
  </si>
  <si>
    <t>고정봉(高廷鳳)</t>
  </si>
  <si>
    <t>PMn_1800_011349_A1</t>
  </si>
  <si>
    <t>신광익(申光益)</t>
  </si>
  <si>
    <t>PMn_1800_011349</t>
  </si>
  <si>
    <t>신재명(申在明)</t>
  </si>
  <si>
    <t>PMn_1800_011350_A1</t>
  </si>
  <si>
    <t>김후조(金後祚)</t>
  </si>
  <si>
    <t>PMn_1800_011350</t>
  </si>
  <si>
    <t>김석현(金碩鉉)</t>
  </si>
  <si>
    <t>PMn_1800_011351</t>
  </si>
  <si>
    <t>박겸진(朴謙進)</t>
  </si>
  <si>
    <t>PMn_1800_011352+M</t>
  </si>
  <si>
    <t>김이도(金履度)</t>
  </si>
  <si>
    <t>PMn_1800_011353_A1</t>
  </si>
  <si>
    <t>김재혁(金載奕)</t>
  </si>
  <si>
    <t>PMn_1800_011353+M</t>
  </si>
  <si>
    <t>김후(金𨩿)</t>
  </si>
  <si>
    <t>PMn_1800_011354_A1+M</t>
  </si>
  <si>
    <t>이한운(李漢雲)</t>
  </si>
  <si>
    <t>PMn_1800_011354+M</t>
  </si>
  <si>
    <t>이현상(李顯相)</t>
  </si>
  <si>
    <t>PMn_1800_011355+M</t>
  </si>
  <si>
    <t>조민화(趙民和)</t>
  </si>
  <si>
    <t>PMn_1800_011356</t>
  </si>
  <si>
    <t>조종영(趙鍾永)</t>
  </si>
  <si>
    <t>PMn_1800_011357+M</t>
  </si>
  <si>
    <t>조진화(趙晉和)</t>
  </si>
  <si>
    <t>PSa_1762_023311</t>
  </si>
  <si>
    <t>윤기동(尹耆東)</t>
  </si>
  <si>
    <t>PMn_1800_011358+M</t>
  </si>
  <si>
    <t>윤정렬(尹鼎烈)</t>
  </si>
  <si>
    <t>PSa_1585_006673+M</t>
  </si>
  <si>
    <t>이익(李釴)</t>
  </si>
  <si>
    <t>PMn_1602_004620_F1+M</t>
  </si>
  <si>
    <t>이광립(李光立)</t>
  </si>
  <si>
    <t>PMn_1800_011360</t>
  </si>
  <si>
    <t>이남익(李南翼)</t>
  </si>
  <si>
    <t>PMn_1800_011361_A1+M</t>
  </si>
  <si>
    <t>조만진(曺晩振)</t>
  </si>
  <si>
    <t>PMn_1800_011361+M</t>
  </si>
  <si>
    <t>조석정(曺錫正)</t>
  </si>
  <si>
    <t>PMn_1800_011362_A1</t>
  </si>
  <si>
    <t>PMn_1800_011362+M</t>
  </si>
  <si>
    <t>정조영(鄭祖榮)</t>
  </si>
  <si>
    <t>PMn_1800_011363</t>
  </si>
  <si>
    <t>최한익(崔漢翼)</t>
  </si>
  <si>
    <t>PMn_1628_005529_D1</t>
  </si>
  <si>
    <t>최구관(崔具觀)</t>
  </si>
  <si>
    <t>PMn_1627_005520_D1</t>
  </si>
  <si>
    <t>권극립(權克立)</t>
  </si>
  <si>
    <t>PMn_1627_005517_D1</t>
  </si>
  <si>
    <t>윤충남(尹忠男)</t>
  </si>
  <si>
    <t>PMn_1627_005516_D1</t>
  </si>
  <si>
    <t>윤완(尹完)</t>
  </si>
  <si>
    <t>PMn_1800_011366_A1+M</t>
  </si>
  <si>
    <t>정만제(鄭萬濟)</t>
  </si>
  <si>
    <t>PMn_1800_011366+M</t>
  </si>
  <si>
    <t>정도채(鄭度采)</t>
  </si>
  <si>
    <t>PMn_1627_005512_D1</t>
  </si>
  <si>
    <t>이경신(李景新)</t>
  </si>
  <si>
    <t>PMn_1579_003996_F1+M</t>
  </si>
  <si>
    <t>안계선(安繼善)</t>
  </si>
  <si>
    <t>PMn_1627_005502_D1</t>
  </si>
  <si>
    <t>PMn_1591_004363_F2+M</t>
  </si>
  <si>
    <t>김계선(金繼善)</t>
  </si>
  <si>
    <t>PSa_1762_023334</t>
  </si>
  <si>
    <t>구윤빈(具允斌)</t>
  </si>
  <si>
    <t>PMn_1800_011369</t>
  </si>
  <si>
    <t>구강(具康)</t>
  </si>
  <si>
    <t>PMn_1801_011370_A1+M</t>
  </si>
  <si>
    <t>서유계(徐有階)</t>
  </si>
  <si>
    <t>PMn_1801_011370+M</t>
  </si>
  <si>
    <t>서장보(徐長輔)</t>
  </si>
  <si>
    <t>PSa_1771_024253</t>
  </si>
  <si>
    <t>심수지(沈綏之)</t>
  </si>
  <si>
    <t>PMn_1801_011371</t>
  </si>
  <si>
    <t>심능헌(沈能憲)</t>
  </si>
  <si>
    <t>PMn_1801_011372+M</t>
  </si>
  <si>
    <t>유화(柳訸)</t>
  </si>
  <si>
    <t>PMn_1801_011373_A1+M</t>
  </si>
  <si>
    <t>김기성(金箕性)</t>
  </si>
  <si>
    <t>PMn_1801_011373+M</t>
  </si>
  <si>
    <t>김재창(金在昌)</t>
  </si>
  <si>
    <t>PSa_1765_023803+M</t>
  </si>
  <si>
    <t>이단회(李端會)</t>
  </si>
  <si>
    <t>PMn_1801_011374+M</t>
  </si>
  <si>
    <t>이호민(李好敏)</t>
  </si>
  <si>
    <t>PMn_1801_011376_A1</t>
  </si>
  <si>
    <t>이형일(李亨一)</t>
  </si>
  <si>
    <t>PMn_1801_011376</t>
  </si>
  <si>
    <t>이조(李潮)</t>
  </si>
  <si>
    <t>PMn_1801_011377</t>
  </si>
  <si>
    <t>심방(沈鈁)</t>
  </si>
  <si>
    <t>PMn_1627_005495_D1+M</t>
  </si>
  <si>
    <t>정영(鄭韺)</t>
  </si>
  <si>
    <t>PMn_1627_005492_D1+M</t>
  </si>
  <si>
    <t>최준극(崔峻極)</t>
  </si>
  <si>
    <t>PSa_1771_024227</t>
  </si>
  <si>
    <t>조우진(曺羽振)</t>
  </si>
  <si>
    <t>PMn_1801_011379</t>
  </si>
  <si>
    <t>조석곤(曺錫鯤)</t>
  </si>
  <si>
    <t>PMn_1801_011380_A1</t>
  </si>
  <si>
    <t>권전(權搷)</t>
  </si>
  <si>
    <t>PMn_1801_011380+M</t>
  </si>
  <si>
    <t>권상신(權常愼)</t>
  </si>
  <si>
    <t>PMn_1801_011381_A1+M</t>
  </si>
  <si>
    <t>김이경(金履慶)</t>
  </si>
  <si>
    <t>PSa_1759_023130+M</t>
  </si>
  <si>
    <t>서명민(徐命敏)</t>
  </si>
  <si>
    <t>PMn_1801_011382+M</t>
  </si>
  <si>
    <t>서기수(徐淇修)</t>
  </si>
  <si>
    <t>PMn_1801_011383_A1+M</t>
  </si>
  <si>
    <t>서퇴수(徐退修)</t>
  </si>
  <si>
    <t>PMn_1801_011383</t>
  </si>
  <si>
    <t>서유순(徐有恂)</t>
  </si>
  <si>
    <t>PMn_1801_011384+M</t>
  </si>
  <si>
    <t>이석(李鉐)</t>
  </si>
  <si>
    <t>PSa_1777_025100+M</t>
  </si>
  <si>
    <t>한용중(韓用中)</t>
  </si>
  <si>
    <t>PMn_1801_011385+M</t>
  </si>
  <si>
    <t>한긍리(韓兢履)</t>
  </si>
  <si>
    <t>PMn_1801_011386</t>
  </si>
  <si>
    <t>이교신(李敎信)</t>
  </si>
  <si>
    <t>PMn_1801_011387_A1+M</t>
  </si>
  <si>
    <t>조재도(趙載道)</t>
  </si>
  <si>
    <t>PMn_1801_011387+M</t>
  </si>
  <si>
    <t>조양진(趙良鎭)</t>
  </si>
  <si>
    <t>PMn_1599_004556_F1+M</t>
  </si>
  <si>
    <t>이대화(李大禾)</t>
  </si>
  <si>
    <t>PMn_1597_004501_F1+M</t>
  </si>
  <si>
    <t>PMn_1801_011389_A1</t>
  </si>
  <si>
    <t>이홍지(李弘之)</t>
  </si>
  <si>
    <t>PMn_1801_011389</t>
  </si>
  <si>
    <t>이회상(李晦祥)</t>
  </si>
  <si>
    <t>PMn_1801_011390_A1</t>
  </si>
  <si>
    <t>최광욱(崔光昱)</t>
  </si>
  <si>
    <t>PMn_1801_011390</t>
  </si>
  <si>
    <t>최홍진(崔鴻晉)</t>
  </si>
  <si>
    <t>PMn_1626_005462_D1</t>
  </si>
  <si>
    <t>유개(柳愷)</t>
  </si>
  <si>
    <t>PMn_1626_005457_D1+M</t>
  </si>
  <si>
    <t>심우단(沈友端)</t>
  </si>
  <si>
    <t>PSa_1774_024526</t>
  </si>
  <si>
    <t>홍언섭(洪彦燮)</t>
  </si>
  <si>
    <t>PMn_1801_011392</t>
  </si>
  <si>
    <t>홍재민(洪在敏)</t>
  </si>
  <si>
    <t>PMn_1612_004927_F1+M</t>
  </si>
  <si>
    <t>심은(沈訔)</t>
  </si>
  <si>
    <t>PMn_1801_011394+M</t>
  </si>
  <si>
    <t>홍우섭(洪遇燮)</t>
  </si>
  <si>
    <t>PMn_1801_011395_A1+M</t>
  </si>
  <si>
    <t>이태현(李台鉉)</t>
  </si>
  <si>
    <t>PMn_1801_011395</t>
  </si>
  <si>
    <t>이약수(李若洙)</t>
  </si>
  <si>
    <t>PMn_1801_011396_A1</t>
  </si>
  <si>
    <t>한낙속(韓樂俗)</t>
  </si>
  <si>
    <t>PMn_1801_011396</t>
  </si>
  <si>
    <t>한용의(韓用儀)</t>
  </si>
  <si>
    <t>PMn_1801_011397</t>
  </si>
  <si>
    <t>이영로(李永老)</t>
  </si>
  <si>
    <t>PMn_1800_011344_B1+M</t>
  </si>
  <si>
    <t>조빈(趙彬)</t>
  </si>
  <si>
    <t>PMn_1801_011399_A1</t>
  </si>
  <si>
    <t>박순원(朴醇源)</t>
  </si>
  <si>
    <t>PMn_1801_011399</t>
  </si>
  <si>
    <t>박종기(朴宗琦)</t>
  </si>
  <si>
    <t>PMn_1801_011400_A1+M</t>
  </si>
  <si>
    <t>유성주(兪星柱)</t>
  </si>
  <si>
    <t>PMn_1801_011400</t>
  </si>
  <si>
    <t>유이환(兪理煥)</t>
  </si>
  <si>
    <t>PMn_1801_011401_A1+M</t>
  </si>
  <si>
    <t>조관진(趙觀鎭)</t>
  </si>
  <si>
    <t>PMn_1801_011401+M</t>
  </si>
  <si>
    <t>조운익(趙雲翊)</t>
  </si>
  <si>
    <t>PMn_1801_011402_A1</t>
  </si>
  <si>
    <t>이복열(李復烈)</t>
  </si>
  <si>
    <t>PMn_1801_011402</t>
  </si>
  <si>
    <t>PMn_1584_004155_F1+M</t>
  </si>
  <si>
    <t>이영서(李榮緖)</t>
  </si>
  <si>
    <t>PMn_1626_005453_D1+M</t>
  </si>
  <si>
    <t>이우겸(李友謙)</t>
  </si>
  <si>
    <t>PMn_1801_011404_A1</t>
  </si>
  <si>
    <t>홍약호(洪若浩)</t>
  </si>
  <si>
    <t>PMn_1801_011404</t>
  </si>
  <si>
    <t>홍희필(洪羲弼)</t>
  </si>
  <si>
    <t>PMn_1801_011405_A1+M</t>
  </si>
  <si>
    <t>이상욱(李尙煜)</t>
  </si>
  <si>
    <t>PMn_1801_011405+M</t>
  </si>
  <si>
    <t>이기숭(李基崇)</t>
  </si>
  <si>
    <t>PMn_1801_011406+M</t>
  </si>
  <si>
    <t>이근호(李根祜)</t>
  </si>
  <si>
    <t>PMn_1801_011407</t>
  </si>
  <si>
    <t>한석윤(韓錫倫)</t>
  </si>
  <si>
    <t>PMn_1801_011408_A1+M</t>
  </si>
  <si>
    <t>이구원(李龜元)</t>
  </si>
  <si>
    <t>PMn_1801_011408+M</t>
  </si>
  <si>
    <t>이태순(李泰淳)</t>
  </si>
  <si>
    <t>PMn_1801_011409</t>
  </si>
  <si>
    <t>원재명(元在明)</t>
  </si>
  <si>
    <t>PMn_1626_005450_D1</t>
  </si>
  <si>
    <t>이학증(李學曾)</t>
  </si>
  <si>
    <t>PSa_1579_006311+M</t>
  </si>
  <si>
    <t>한중겸(韓重謙)</t>
  </si>
  <si>
    <t>PMn_1801_011411</t>
  </si>
  <si>
    <t>박영재(朴英載)</t>
  </si>
  <si>
    <t>PSa_1765_023723+M</t>
  </si>
  <si>
    <t>이담(李埮)</t>
  </si>
  <si>
    <t>PMn_1801_011412+M</t>
  </si>
  <si>
    <t>이유명(李惟命)</t>
  </si>
  <si>
    <t>PMn_1801_011413</t>
  </si>
  <si>
    <t>박효신(朴孝臣)</t>
  </si>
  <si>
    <t>PMn_1801_011414+M</t>
  </si>
  <si>
    <t>박종신(朴宗臣)</t>
  </si>
  <si>
    <t>PSa_1786_025979</t>
  </si>
  <si>
    <t>박조원(朴祚源)</t>
  </si>
  <si>
    <t>PMn_1801_011415+M</t>
  </si>
  <si>
    <t>박종황(朴宗璜)</t>
  </si>
  <si>
    <t>PMn_1801_011416</t>
  </si>
  <si>
    <t>이화(李墷)</t>
  </si>
  <si>
    <t>PMn_1801_011417_A1</t>
  </si>
  <si>
    <t>윤숭열(尹崇烈)</t>
  </si>
  <si>
    <t>PMn_1801_011417+M</t>
  </si>
  <si>
    <t>윤치정(尹致鼎)</t>
  </si>
  <si>
    <t>PSa_1762_023465+M</t>
  </si>
  <si>
    <t>유성연(柳聖淵)</t>
  </si>
  <si>
    <t>PMn_1801_011418</t>
  </si>
  <si>
    <t>유계린(柳季麟)</t>
  </si>
  <si>
    <t>PSa_1777_025156</t>
  </si>
  <si>
    <t>김제묵(金濟默)</t>
  </si>
  <si>
    <t>PMn_1801_011419</t>
  </si>
  <si>
    <t>김익거(金益耟)</t>
  </si>
  <si>
    <t>PMn_1625_005443_D1</t>
  </si>
  <si>
    <t>이대년(李大年)</t>
  </si>
  <si>
    <t>PMn_1625_005441_D1</t>
  </si>
  <si>
    <t>권길(權吉)</t>
  </si>
  <si>
    <t>PSa_1786_025991+M</t>
  </si>
  <si>
    <t>박준원(朴準源)</t>
  </si>
  <si>
    <t>PMn_1801_011421+M</t>
  </si>
  <si>
    <t>박종경(朴宗慶)</t>
  </si>
  <si>
    <t>PMn_1594_004438_F1+M</t>
  </si>
  <si>
    <t>양사행(梁思行)</t>
  </si>
  <si>
    <t>PMn_1625_005435_D1</t>
  </si>
  <si>
    <t>이준헌(李遵憲)</t>
  </si>
  <si>
    <t>PMn_1624_005427_D1</t>
  </si>
  <si>
    <t>민수경(閔守慶)</t>
  </si>
  <si>
    <t>PMn_1580_004021_F1+M</t>
  </si>
  <si>
    <t>신준경(愼俊慶)</t>
  </si>
  <si>
    <t>PMn_1801_011424_A1</t>
  </si>
  <si>
    <t>이규운(李奎運)</t>
  </si>
  <si>
    <t>PMn_1801_011424</t>
  </si>
  <si>
    <t>이재숭(李在嵩)</t>
  </si>
  <si>
    <t>PMn_1624_005414_D1</t>
  </si>
  <si>
    <t>정원묵(鄭元默)</t>
  </si>
  <si>
    <t>PMn_1624_005412_D1</t>
  </si>
  <si>
    <t>최세신(崔世新)</t>
  </si>
  <si>
    <t>PMn_1624_005409_D1</t>
  </si>
  <si>
    <t>김순(金珣)</t>
  </si>
  <si>
    <t>PMn_1624_005408_D1</t>
  </si>
  <si>
    <t>봉탁(奉倬)</t>
  </si>
  <si>
    <t>PMn_1774_010388+M</t>
  </si>
  <si>
    <t>윤득부(尹得孚)</t>
  </si>
  <si>
    <t>PMn_1801_011427</t>
  </si>
  <si>
    <t>윤구동(尹久東)</t>
  </si>
  <si>
    <t>PMn_1590_004335_F1+M</t>
  </si>
  <si>
    <t>PMn_1624_005397_D1</t>
  </si>
  <si>
    <t>남응정(南應井)</t>
  </si>
  <si>
    <t>PMn_1801_011429_A1</t>
  </si>
  <si>
    <t>임경철(林景喆)</t>
  </si>
  <si>
    <t>PMn_1801_011429+M</t>
  </si>
  <si>
    <t>임동진(林東鎭)</t>
  </si>
  <si>
    <t>PMn_1801_011430_A1</t>
  </si>
  <si>
    <t>조몽기(趙夢夔)</t>
  </si>
  <si>
    <t>PMn_1801_011430</t>
  </si>
  <si>
    <t>조영존(趙永存)</t>
  </si>
  <si>
    <t>PMn_1777_010602_D1+M</t>
  </si>
  <si>
    <t>권용(權瑢)</t>
  </si>
  <si>
    <t>PMn_1801_011431</t>
  </si>
  <si>
    <t>권변(權拚)</t>
  </si>
  <si>
    <t>PMn_1624_005390_D1</t>
  </si>
  <si>
    <t>고빈(高贇)</t>
  </si>
  <si>
    <t>PMn_1586_004209_F1+M</t>
  </si>
  <si>
    <t>이결(李潔)</t>
  </si>
  <si>
    <t>PMn_1624_005377_D1</t>
  </si>
  <si>
    <t>황건중(黃健中)</t>
  </si>
  <si>
    <t>PMn_1624_005370_D1+M</t>
  </si>
  <si>
    <t>한광립(韓匡立)</t>
  </si>
  <si>
    <t>PMn_1624_005367_D1</t>
  </si>
  <si>
    <t>이안당(李安鐺)</t>
  </si>
  <si>
    <t>PMn_1624_005358_D1</t>
  </si>
  <si>
    <t>조희맹(趙希孟)</t>
  </si>
  <si>
    <t>PMn_1624_005357_D1</t>
  </si>
  <si>
    <t>구사중(具思仲)</t>
  </si>
  <si>
    <t>PMn_1624_005354_D1</t>
  </si>
  <si>
    <t>PMn_1624_005353_D1</t>
  </si>
  <si>
    <t>신홍국(申弘國)</t>
  </si>
  <si>
    <t>PMn_1610_004850_F1+M</t>
  </si>
  <si>
    <t>이영승(李永承)</t>
  </si>
  <si>
    <t>PMn_1624_005345_D1</t>
  </si>
  <si>
    <t>서숭수(徐崇壽)</t>
  </si>
  <si>
    <t>PMn_1603_004654_F1+M</t>
  </si>
  <si>
    <t>홍천서(洪天敍)</t>
  </si>
  <si>
    <t>PMn_1624_005343_D1</t>
  </si>
  <si>
    <t>조대건(曹大乾)</t>
  </si>
  <si>
    <t>PMn_1624_005342_D1</t>
  </si>
  <si>
    <t>PMn_1801_011439_A1</t>
  </si>
  <si>
    <t>남집(南潗)</t>
  </si>
  <si>
    <t>PMn_1801_011439</t>
  </si>
  <si>
    <t>남규채(南奎采)</t>
  </si>
  <si>
    <t>PMn_1801_011440_A1</t>
  </si>
  <si>
    <t>서량수(徐亮修)</t>
  </si>
  <si>
    <t>PMn_1801_011440</t>
  </si>
  <si>
    <t>서유소(徐有素)</t>
  </si>
  <si>
    <t>PMn_1624_005341_D1</t>
  </si>
  <si>
    <t>이선(李宣)</t>
  </si>
  <si>
    <t>PMn_1623_005333_D1</t>
  </si>
  <si>
    <t>황호(黃顥)</t>
  </si>
  <si>
    <t>PMn_1801_011442</t>
  </si>
  <si>
    <t>맹양대(孟養大)</t>
  </si>
  <si>
    <t>PMn_1623_005330_D1</t>
  </si>
  <si>
    <t>이준(李遵)</t>
  </si>
  <si>
    <t>PMn_1588_004264_F1+M</t>
  </si>
  <si>
    <t>이수효(李壽㹲)</t>
  </si>
  <si>
    <t>PMn_1585_004183_F2+M</t>
  </si>
  <si>
    <t>안경호(安景豪)</t>
  </si>
  <si>
    <t>PMn_1623_005324_D1</t>
  </si>
  <si>
    <t>PMn_1623_005323_D1</t>
  </si>
  <si>
    <t>김각(金慤)</t>
  </si>
  <si>
    <t>PMn_1589_004312_F1+M</t>
  </si>
  <si>
    <t>이원성(李元誠)</t>
  </si>
  <si>
    <t>PMn_1623_005313_D1</t>
  </si>
  <si>
    <t>박륜(朴倫)</t>
  </si>
  <si>
    <t>PMn_1801_011447_A1</t>
  </si>
  <si>
    <t>서범례(徐範禮)</t>
  </si>
  <si>
    <t>PMn_1801_011447</t>
  </si>
  <si>
    <t>서도유(徐道𥙿)</t>
  </si>
  <si>
    <t>PMn_1585_004164_F1+M</t>
  </si>
  <si>
    <t>김호선(金好善)</t>
  </si>
  <si>
    <t>PMn_1623_005307_D1</t>
  </si>
  <si>
    <t>박명성(朴命星)</t>
  </si>
  <si>
    <t>PMn_1623_005306_D1+M</t>
  </si>
  <si>
    <t>PMn_1589_004308_F1+M</t>
  </si>
  <si>
    <t>양윤검(梁允儉)</t>
  </si>
  <si>
    <t>PMn_1623_005303_D1</t>
  </si>
  <si>
    <t>구예연(具禮淵)</t>
  </si>
  <si>
    <t>PSa_1591_041243+M</t>
  </si>
  <si>
    <t>안사열(安士說)</t>
  </si>
  <si>
    <t>PMn_1801_011451_A1</t>
  </si>
  <si>
    <t>김윤택(金允澤)</t>
  </si>
  <si>
    <t>PMn_1621_005294_D1</t>
  </si>
  <si>
    <t>이응서(李應瑞)</t>
  </si>
  <si>
    <t>PMn_1621_005280_D1+M</t>
  </si>
  <si>
    <t>조윤희(曹胤禧)</t>
  </si>
  <si>
    <t>PMn_1621_005270_D1</t>
  </si>
  <si>
    <t>구사함(具思諴)</t>
  </si>
  <si>
    <t>PMn_1802_011454+M</t>
  </si>
  <si>
    <t>김렴(金鐮)</t>
  </si>
  <si>
    <t>PSa_1774_024498+M</t>
  </si>
  <si>
    <t>김재순(金在淳)</t>
  </si>
  <si>
    <t>PMn_1802_011455+M</t>
  </si>
  <si>
    <t>김시근(金蓍根)</t>
  </si>
  <si>
    <t>PSa_1777_025141</t>
  </si>
  <si>
    <t>서유풍(徐有豊)</t>
  </si>
  <si>
    <t>PMn_1802_011456</t>
  </si>
  <si>
    <t>서영보(徐永輔)</t>
  </si>
  <si>
    <t>PMn_1802_011457_A1</t>
  </si>
  <si>
    <t>홍첨한(洪瞻漢)</t>
  </si>
  <si>
    <t>PMn_1802_011457</t>
  </si>
  <si>
    <t>홍희현(洪羲玄)</t>
  </si>
  <si>
    <t>PMn_1589_004291_F1+M</t>
  </si>
  <si>
    <t>홍익성(洪翼聖)</t>
  </si>
  <si>
    <t>PMn_1567_003673_F1+M</t>
  </si>
  <si>
    <t>원길보(元吉輔)</t>
  </si>
  <si>
    <t>PMn_1621_005259_D1</t>
  </si>
  <si>
    <t>정간(鄭簡)</t>
  </si>
  <si>
    <t>PMn_1583_004103_F1+M</t>
  </si>
  <si>
    <t>이언항(李彦恒)</t>
  </si>
  <si>
    <t>PMn_1802_011460</t>
  </si>
  <si>
    <t>서능보(徐能輔)</t>
  </si>
  <si>
    <t>PMn_1802_011461_A1+M</t>
  </si>
  <si>
    <t>김성구(金聖球)</t>
  </si>
  <si>
    <t>PMn_1802_011461+M</t>
  </si>
  <si>
    <t>김용묵(金用默)</t>
  </si>
  <si>
    <t>PSa_1786_026086+M</t>
  </si>
  <si>
    <t>정동만(鄭東晩)</t>
  </si>
  <si>
    <t>PMn_1802_011462+M</t>
  </si>
  <si>
    <t>정원용(鄭元容)</t>
  </si>
  <si>
    <t>PMn_1802_011464_A1</t>
  </si>
  <si>
    <t>박삼원(朴參源)</t>
  </si>
  <si>
    <t>PMn_1802_011464</t>
  </si>
  <si>
    <t>박종훈(朴宗薰)</t>
  </si>
  <si>
    <t>PMn_1802_011465</t>
  </si>
  <si>
    <t>박장여(朴長輿)</t>
  </si>
  <si>
    <t>PMn_1597_004508_F1+M</t>
  </si>
  <si>
    <t>성질(成礩)</t>
  </si>
  <si>
    <t>PMn_1621_005252_D1</t>
  </si>
  <si>
    <t>박승현(朴承賢)</t>
  </si>
  <si>
    <t>PMn_1802_011467_A1+M</t>
  </si>
  <si>
    <t>황집(黃鏶)</t>
  </si>
  <si>
    <t>PMn_1802_011467</t>
  </si>
  <si>
    <t>황명한(黃明漢)</t>
  </si>
  <si>
    <t>PMn_1802_011468</t>
  </si>
  <si>
    <t>김노정(金魯鼎)</t>
  </si>
  <si>
    <t>PMn_1802_011469+M</t>
  </si>
  <si>
    <t>홍기섭(洪起燮)</t>
  </si>
  <si>
    <t>PMn_1803_011470_A1+M</t>
  </si>
  <si>
    <t>이인수(李仁秀)</t>
  </si>
  <si>
    <t>PMn_1803_011470+M</t>
  </si>
  <si>
    <t>이상우(李尙愚)</t>
  </si>
  <si>
    <t>PSa_1777_025180</t>
  </si>
  <si>
    <t>김직행(金直行)</t>
  </si>
  <si>
    <t>PMn_1803_011471</t>
  </si>
  <si>
    <t>김이수(金履秀)</t>
  </si>
  <si>
    <t>PMn_1803_011472_A1</t>
  </si>
  <si>
    <t>유지상(柳之翔)</t>
  </si>
  <si>
    <t>PMn_1803_011472+M</t>
  </si>
  <si>
    <t>유춘동(柳春東)</t>
  </si>
  <si>
    <t>PMn_1803_011473</t>
  </si>
  <si>
    <t>김상휴(金相休)</t>
  </si>
  <si>
    <t>PMn_1801_011413_F1+M</t>
  </si>
  <si>
    <t>민사정(閔師貞)</t>
  </si>
  <si>
    <t>PMn_1803_011474</t>
  </si>
  <si>
    <t>민기세(閔箕世)</t>
  </si>
  <si>
    <t>PMn_1803_011475</t>
  </si>
  <si>
    <t>서유망(徐有望)</t>
  </si>
  <si>
    <t>PMn_1620_005242_D1</t>
  </si>
  <si>
    <t>엄병(嚴昞)</t>
  </si>
  <si>
    <t>PMn_1620_005238_D1</t>
  </si>
  <si>
    <t>PMn_1803_011477_A1+M</t>
  </si>
  <si>
    <t>이면흠(李勉欽)</t>
  </si>
  <si>
    <t>PMn_1803_011477</t>
  </si>
  <si>
    <t>이탁원(李鐸遠)</t>
  </si>
  <si>
    <t>PSa_1790_026492+M</t>
  </si>
  <si>
    <t>정존대(鄭存大)</t>
  </si>
  <si>
    <t>PMn_1803_011478+M</t>
  </si>
  <si>
    <t>정관수(鄭觀綏)</t>
  </si>
  <si>
    <t>PMn_1803_011479_A1</t>
  </si>
  <si>
    <t>심익지(沈益之)</t>
  </si>
  <si>
    <t>PMn_1803_011479</t>
  </si>
  <si>
    <t>심능직(沈能稷)</t>
  </si>
  <si>
    <t>PMn_1803_011480</t>
  </si>
  <si>
    <t>PMn_1803_011481_A1+M</t>
  </si>
  <si>
    <t>홍병적(洪秉迪)</t>
  </si>
  <si>
    <t>PMn_1803_011481+M</t>
  </si>
  <si>
    <t>홍면섭(洪冕燮)</t>
  </si>
  <si>
    <t>PMn_1803_011482_A1</t>
  </si>
  <si>
    <t>홍병익(洪秉益)</t>
  </si>
  <si>
    <t>PMn_1803_011482</t>
  </si>
  <si>
    <t>홍만섭(洪晩燮)</t>
  </si>
  <si>
    <t>PMn_1803_011483_A1</t>
  </si>
  <si>
    <t>이형택(李衡宅)</t>
  </si>
  <si>
    <t>PMn_1803_011483</t>
  </si>
  <si>
    <t>이영식(李英埴)</t>
  </si>
  <si>
    <t>PMn_1620_005237_D1</t>
  </si>
  <si>
    <t>유효침(柳孝忱)</t>
  </si>
  <si>
    <t>PMn_1620_005236_D1</t>
  </si>
  <si>
    <t>김지박(金之璞)</t>
  </si>
  <si>
    <t>PMn_1803_011485_A1</t>
  </si>
  <si>
    <t>김이명(金履命)</t>
  </si>
  <si>
    <t>PMn_1803_011485</t>
  </si>
  <si>
    <t>김우순(金愚淳)</t>
  </si>
  <si>
    <t>PMn_1803_011486_A1</t>
  </si>
  <si>
    <t>안업(安業)</t>
  </si>
  <si>
    <t>PMn_1803_011486</t>
  </si>
  <si>
    <t>안상묵(安尙默)</t>
  </si>
  <si>
    <t>PMn_1590_004331_F1+M</t>
  </si>
  <si>
    <t>이걸(李傑)</t>
  </si>
  <si>
    <t>PSa_1576_006021+M</t>
  </si>
  <si>
    <t>심종민(沈宗敏)</t>
  </si>
  <si>
    <t>PMn_1803_011488_A1</t>
  </si>
  <si>
    <t>PMn_1803_011488</t>
  </si>
  <si>
    <t>이택빈(李宅彬)</t>
  </si>
  <si>
    <t>PMn_1600_004565_F1+M</t>
  </si>
  <si>
    <t>민철명(閔哲命)</t>
  </si>
  <si>
    <t>PMn_1618_005213_D1</t>
  </si>
  <si>
    <t>정원붕(鄭元弸)</t>
  </si>
  <si>
    <t>PMn_1803_011490_A1</t>
  </si>
  <si>
    <t>홍철보(洪哲輔)</t>
  </si>
  <si>
    <t>PMn_1803_011490</t>
  </si>
  <si>
    <t>홍대호(洪大浩)</t>
  </si>
  <si>
    <t>PMn_1803_011491_A1</t>
  </si>
  <si>
    <t>윤일(尹㦉)</t>
  </si>
  <si>
    <t>PMn_1803_011491</t>
  </si>
  <si>
    <t>윤규백(尹奎白)</t>
  </si>
  <si>
    <t>PMn_1803_011492+M</t>
  </si>
  <si>
    <t>이기재(李基栽)</t>
  </si>
  <si>
    <t>PMn_1618_005212_D1</t>
  </si>
  <si>
    <t>김부구(金傅久)</t>
  </si>
  <si>
    <t>PSa_1591_041201</t>
  </si>
  <si>
    <t>성순(成恂)</t>
  </si>
  <si>
    <t>PMn_1803_011494</t>
  </si>
  <si>
    <t>윤진(尹稹)</t>
  </si>
  <si>
    <t>PSa_1783_025549+M</t>
  </si>
  <si>
    <t>이형정(李亨正)</t>
  </si>
  <si>
    <t>PMn_1803_011496_A1</t>
  </si>
  <si>
    <t>임숙(任璛)</t>
  </si>
  <si>
    <t>PMn_1803_011496</t>
  </si>
  <si>
    <t>임희극(任希克)</t>
  </si>
  <si>
    <t>PMn_1573_003845_F1+M</t>
  </si>
  <si>
    <t>이력(李櫟)</t>
  </si>
  <si>
    <t>PSa_1573_005830+M</t>
  </si>
  <si>
    <t>최희령(崔希齡)</t>
  </si>
  <si>
    <t>PMn_1618_005203_D1</t>
  </si>
  <si>
    <t>조몽길(曹夢吉)</t>
  </si>
  <si>
    <t>PMn_1618_005202_D1</t>
  </si>
  <si>
    <t>최봉(崔鳳)</t>
  </si>
  <si>
    <t>PMn_1569_003747_F1+M</t>
  </si>
  <si>
    <t>조달손(趙達孫)</t>
  </si>
  <si>
    <t>PMn_1618_005198_D1</t>
  </si>
  <si>
    <t>이봉(李鋒)</t>
  </si>
  <si>
    <t>PMn_1803_011500_A1+M</t>
  </si>
  <si>
    <t>이국형(李國亨)</t>
  </si>
  <si>
    <t>PMn_1803_011500+M</t>
  </si>
  <si>
    <t>이면구(李勉求)</t>
  </si>
  <si>
    <t>PMn_1603_004633_F1+M</t>
  </si>
  <si>
    <t>조찬(趙璨)</t>
  </si>
  <si>
    <t>PMn_1618_005192_D1</t>
  </si>
  <si>
    <t>박두정(朴斗精)</t>
  </si>
  <si>
    <t>PMn_1618_005191_D1</t>
  </si>
  <si>
    <t>장응기(張應機)</t>
  </si>
  <si>
    <t>PMn_1803_011503_A1</t>
  </si>
  <si>
    <t>채이탁(蔡以濯)</t>
  </si>
  <si>
    <t>PMn_1803_011503</t>
  </si>
  <si>
    <t>채홍운(蔡弘韻)</t>
  </si>
  <si>
    <t>PMn_1803_011504</t>
  </si>
  <si>
    <t>김기서(金基敍)</t>
  </si>
  <si>
    <t>PMn_1803_011505_A1</t>
  </si>
  <si>
    <t>강속(姜梀)</t>
  </si>
  <si>
    <t>PMn_1803_011505</t>
  </si>
  <si>
    <t>강기환(姜基煥)</t>
  </si>
  <si>
    <t>PMn_1803_011506_A1</t>
  </si>
  <si>
    <t>김성혁(金星爀)</t>
  </si>
  <si>
    <t>PMn_1803_011506</t>
  </si>
  <si>
    <t>김도원(金圖遠)</t>
  </si>
  <si>
    <t>PMn_1803_011507_A1</t>
  </si>
  <si>
    <t>박상일(朴相一)</t>
  </si>
  <si>
    <t>PMn_1803_011507</t>
  </si>
  <si>
    <t>PMn_1804_011508_A1</t>
  </si>
  <si>
    <t>이도휘(李道徽)</t>
  </si>
  <si>
    <t>PMn_1804_011508</t>
  </si>
  <si>
    <t>이동사(李東師)</t>
  </si>
  <si>
    <t>PMn_1618_005184_D1+M</t>
  </si>
  <si>
    <t>고경룡(高景龍)</t>
  </si>
  <si>
    <t>PSa_1783_025599+M</t>
  </si>
  <si>
    <t>민종길(閔種吉)</t>
  </si>
  <si>
    <t>PMn_1804_011510</t>
  </si>
  <si>
    <t>민병훈(閔秉勳)</t>
  </si>
  <si>
    <t>PMn_1804_011511</t>
  </si>
  <si>
    <t>한태등(韓泰登)</t>
  </si>
  <si>
    <t>PMn_1618_005183_D1</t>
  </si>
  <si>
    <t>안존도(安尊道)</t>
  </si>
  <si>
    <t>PMn_1618_005180_D1</t>
  </si>
  <si>
    <t>이종윤(李宗胤)</t>
  </si>
  <si>
    <t>PMn_1804_011513_A1</t>
  </si>
  <si>
    <t>이복휴(李福休)</t>
  </si>
  <si>
    <t>PMn_1804_011513</t>
  </si>
  <si>
    <t>이현장(李炫章)</t>
  </si>
  <si>
    <t>PSa_1561_004765+M</t>
  </si>
  <si>
    <t>신백윤(申伯潤)</t>
  </si>
  <si>
    <t>PMn_1590_004342_F2+M</t>
  </si>
  <si>
    <t>성희익(成希益)</t>
  </si>
  <si>
    <t>PMn_1804_011515_A1</t>
  </si>
  <si>
    <t>이의천(李義天)</t>
  </si>
  <si>
    <t>PMn_1804_011515</t>
  </si>
  <si>
    <t>이우재(李愚在)</t>
  </si>
  <si>
    <t>PMn_1804_011516</t>
  </si>
  <si>
    <t>권용(權傛)</t>
  </si>
  <si>
    <t>PMn_1605_004684_F1+M</t>
  </si>
  <si>
    <t>이경기(李慶祺)</t>
  </si>
  <si>
    <t>PMn_1618_005173_D1</t>
  </si>
  <si>
    <t>김보천(金保天)</t>
  </si>
  <si>
    <t>PMn_1804_011518_A1</t>
  </si>
  <si>
    <t>송준명(宋準明)</t>
  </si>
  <si>
    <t>PMn_1804_011518</t>
  </si>
  <si>
    <t>송익연(宋翼淵)</t>
  </si>
  <si>
    <t>PMn_1804_011519_A1</t>
  </si>
  <si>
    <t>서유능(徐有能)</t>
  </si>
  <si>
    <t>PMn_1804_011519+M</t>
  </si>
  <si>
    <t>서정보(徐鼎輔)</t>
  </si>
  <si>
    <t>PMn_1804_011520_A1</t>
  </si>
  <si>
    <t>이시빈(李蓍彬)</t>
  </si>
  <si>
    <t>PMn_1804_011520</t>
  </si>
  <si>
    <t>이원(李&lt;imghj href="KC01538"/&gt;)</t>
  </si>
  <si>
    <t>PMn_1617_005170_D1</t>
  </si>
  <si>
    <t>조세침(趙世忱)</t>
  </si>
  <si>
    <t>PSa_1582_006535+M</t>
  </si>
  <si>
    <t>임색(任穡)</t>
  </si>
  <si>
    <t>PMn_1616_005154_F1+M</t>
  </si>
  <si>
    <t>신수일(申守一)</t>
  </si>
  <si>
    <t>PMn_1616_005159_D1</t>
  </si>
  <si>
    <t>한개(韓盖)</t>
  </si>
  <si>
    <t>PMn_1616_005153_D1</t>
  </si>
  <si>
    <t>안종호(安從壕)</t>
  </si>
  <si>
    <t>PMn_1616_005152_D1</t>
  </si>
  <si>
    <t>이황(李璜)</t>
  </si>
  <si>
    <t>PMn_1574_003892_F1+M</t>
  </si>
  <si>
    <t>이형성(李亨成)</t>
  </si>
  <si>
    <t>PMn_1616_005143_D1</t>
  </si>
  <si>
    <t>이빈국(李賓國)</t>
  </si>
  <si>
    <t>PMn_1616_005142_D1</t>
  </si>
  <si>
    <t>신지(申漬)</t>
  </si>
  <si>
    <t>PMn_1804_011526_A1</t>
  </si>
  <si>
    <t>이양하(李養河)</t>
  </si>
  <si>
    <t>PMn_1804_011526</t>
  </si>
  <si>
    <t>이경욱(李慶旭)</t>
  </si>
  <si>
    <t>PMn_1804_011527_A1</t>
  </si>
  <si>
    <t>차상신(車尙臣)</t>
  </si>
  <si>
    <t>PMn_1804_011527</t>
  </si>
  <si>
    <t>차익수(車翊修)</t>
  </si>
  <si>
    <t>PMn_1616_005141_D1+M</t>
  </si>
  <si>
    <t>김구정(金九鼎)</t>
  </si>
  <si>
    <t>PMn_1616_005139_D1</t>
  </si>
  <si>
    <t>이비(李備)</t>
  </si>
  <si>
    <t>PMn_1616_005138_D1</t>
  </si>
  <si>
    <t>박율(朴慄)</t>
  </si>
  <si>
    <t>PMn_1616_005131_D1</t>
  </si>
  <si>
    <t>채오운(蔡奧雲)</t>
  </si>
  <si>
    <t>PMn_1616_005128_D1+M</t>
  </si>
  <si>
    <t>이수훈(李秀勳)</t>
  </si>
  <si>
    <t>PMn_1616_005127_D1</t>
  </si>
  <si>
    <t>경시제(慶時穧)</t>
  </si>
  <si>
    <t>PMn_1804_011531_A1+M</t>
  </si>
  <si>
    <t>조환(趙煥)</t>
  </si>
  <si>
    <t>PMn_1804_011531+M</t>
  </si>
  <si>
    <t>조규승(趙奎昇)</t>
  </si>
  <si>
    <t>PMn_1804_011532_A1+M</t>
  </si>
  <si>
    <t>조몽옥(趙夢玉)</t>
  </si>
  <si>
    <t>PMn_1804_011532</t>
  </si>
  <si>
    <t>조영걸(趙永傑)</t>
  </si>
  <si>
    <t>PMn_1572_003822_F1+M</t>
  </si>
  <si>
    <t>이희의(李希義)</t>
  </si>
  <si>
    <t>PMn_1601_004601_F1+M</t>
  </si>
  <si>
    <t>민기명(閔基命)</t>
  </si>
  <si>
    <t>PMn_1605_004699_F1+M</t>
  </si>
  <si>
    <t>이언형(李彦亨)</t>
  </si>
  <si>
    <t>PMn_1616_005117_D1</t>
  </si>
  <si>
    <t>김광이(金光頤)</t>
  </si>
  <si>
    <t>PSa_1564_004980</t>
  </si>
  <si>
    <t>이선(李璿)</t>
  </si>
  <si>
    <t>PMn_1583_004144_F1+M</t>
  </si>
  <si>
    <t>한의(韓漪)</t>
  </si>
  <si>
    <t>PMn_1616_005105_D1</t>
  </si>
  <si>
    <t>박진성(朴盡性)</t>
  </si>
  <si>
    <t>PMn_1588_004256_F1+M</t>
  </si>
  <si>
    <t>이장문(李長文)</t>
  </si>
  <si>
    <t>PMn_1804_011537_A1</t>
  </si>
  <si>
    <t>김여련(金汝鍊)</t>
  </si>
  <si>
    <t>PMn_1804_011537</t>
  </si>
  <si>
    <t>김영범(金永範)</t>
  </si>
  <si>
    <t>PMn_1572_003791_F1+M</t>
  </si>
  <si>
    <t>이우빈(李禹賓)</t>
  </si>
  <si>
    <t>PMn_1601_004586_F1+M</t>
  </si>
  <si>
    <t>신격(申格)</t>
  </si>
  <si>
    <t>PMn_1804_011539_A1</t>
  </si>
  <si>
    <t>PMn_1804_011539</t>
  </si>
  <si>
    <t>김영(金瑩)</t>
  </si>
  <si>
    <t>PMn_1804_011540</t>
  </si>
  <si>
    <t>황기안(黃基安)</t>
  </si>
  <si>
    <t>PMn_1615_005066_D1</t>
  </si>
  <si>
    <t>이양형(李陽亨)</t>
  </si>
  <si>
    <t>PMn_1615_005065_D1</t>
  </si>
  <si>
    <t>송근(宋謹)</t>
  </si>
  <si>
    <t>PMn_1601_004592_F2+M</t>
  </si>
  <si>
    <t>정희준(鄭希俊)</t>
  </si>
  <si>
    <t>PMn_1615_005058_D1</t>
  </si>
  <si>
    <t>양응개(楊應漑)</t>
  </si>
  <si>
    <t>PMn_1615_005054_D1</t>
  </si>
  <si>
    <t>송응생(宋應生)</t>
  </si>
  <si>
    <t>PMn_1615_005052_D1</t>
  </si>
  <si>
    <t>PMn_1804_011544</t>
  </si>
  <si>
    <t>이유성(李游誠)</t>
  </si>
  <si>
    <t>PSa_1576_005948</t>
  </si>
  <si>
    <t>조진(趙振)</t>
  </si>
  <si>
    <t>PSa_1552_004255</t>
  </si>
  <si>
    <t>정윤조(丁胤祚)</t>
  </si>
  <si>
    <t>PMn_1600_004566_F2+M</t>
  </si>
  <si>
    <t>채흥후(蔡興後)</t>
  </si>
  <si>
    <t>PMn_1804_011547</t>
  </si>
  <si>
    <t>문양로(文養老)</t>
  </si>
  <si>
    <t>PMn_1613_005031_D1</t>
  </si>
  <si>
    <t>PMn_1613_005026_D1</t>
  </si>
  <si>
    <t>구정현(具廷賢)</t>
  </si>
  <si>
    <t>PSa_1561_004813+M</t>
  </si>
  <si>
    <t>PMn_1613_005024_D1+M</t>
  </si>
  <si>
    <t>박응현(朴應賢)</t>
  </si>
  <si>
    <t>PMn_1613_005022_D1</t>
  </si>
  <si>
    <t>이엽(李曄)</t>
  </si>
  <si>
    <t>PMn_1613_005021_D1</t>
  </si>
  <si>
    <t>정봉형(鄭奉亨)</t>
  </si>
  <si>
    <t>PMn_1613_005019_D1</t>
  </si>
  <si>
    <t>신홍점(申鴻漸)</t>
  </si>
  <si>
    <t>PMn_1804_011552_A1</t>
  </si>
  <si>
    <t>PMn_1804_011552</t>
  </si>
  <si>
    <t>이이경(李以敬)</t>
  </si>
  <si>
    <t>PMn_1805_011553_A1</t>
  </si>
  <si>
    <t>이만휘(李晩徽)</t>
  </si>
  <si>
    <t>PMn_1805_011553</t>
  </si>
  <si>
    <t>이동영(李東永)</t>
  </si>
  <si>
    <t>PMn_1805_011554_A1+M</t>
  </si>
  <si>
    <t>김태주(金泰柱)</t>
  </si>
  <si>
    <t>PMn_1805_011554+M</t>
  </si>
  <si>
    <t>김노응(金魯應)</t>
  </si>
  <si>
    <t>PMn_1613_005017_D1</t>
  </si>
  <si>
    <t>김수연(金秀淵)</t>
  </si>
  <si>
    <t>PMn_1613_005012_D1</t>
  </si>
  <si>
    <t>이영혁(李英爀)</t>
  </si>
  <si>
    <t>PMn_1805_011556</t>
  </si>
  <si>
    <t>이제익(李濟翼)</t>
  </si>
  <si>
    <t>PMn_1590_004325_F1+M</t>
  </si>
  <si>
    <t>이준(李寯)</t>
  </si>
  <si>
    <t>PSa_1549_004112+M</t>
  </si>
  <si>
    <t>허사렴(許士廉)</t>
  </si>
  <si>
    <t>PMn_1613_005003_D1</t>
  </si>
  <si>
    <t>민사열(閔師悅)</t>
  </si>
  <si>
    <t>PMn_1613_005002_D1</t>
  </si>
  <si>
    <t>박식(朴軾)</t>
  </si>
  <si>
    <t>PMn_1805_011559_A1</t>
  </si>
  <si>
    <t>이운걸(李運杰)</t>
  </si>
  <si>
    <t>PMn_1805_011559</t>
  </si>
  <si>
    <t>이노신(李魯新)</t>
  </si>
  <si>
    <t>PMn_1805_011560</t>
  </si>
  <si>
    <t>이심도(李審度)</t>
  </si>
  <si>
    <t>PSa_1777_025212</t>
  </si>
  <si>
    <t>이재성(李在誠)</t>
  </si>
  <si>
    <t>PMn_1805_011561+M</t>
  </si>
  <si>
    <t>이조현(李朝鉉)</t>
  </si>
  <si>
    <t>PMn_1796_011258_A2+M</t>
  </si>
  <si>
    <t>조시정(趙時正)</t>
  </si>
  <si>
    <t>PMn_1805_011562+M</t>
  </si>
  <si>
    <t>조종진(趙琮鎭)</t>
  </si>
  <si>
    <t>PMn_1805_011563_A1</t>
  </si>
  <si>
    <t>윤선양(尹善養)</t>
  </si>
  <si>
    <t>PMn_1805_011563</t>
  </si>
  <si>
    <t>윤석영(尹錫永)</t>
  </si>
  <si>
    <t>PMn_1805_011564</t>
  </si>
  <si>
    <t>이희준(李羲準)</t>
  </si>
  <si>
    <t>PSa_1771_024192+M</t>
  </si>
  <si>
    <t>조광규(趙光逵)</t>
  </si>
  <si>
    <t>PMn_1805_011565+M</t>
  </si>
  <si>
    <t>조진순(趙鎭順)</t>
  </si>
  <si>
    <t>PMn_1805_011566</t>
  </si>
  <si>
    <t>조봉진(曺鳳振)</t>
  </si>
  <si>
    <t>PMn_1805_011567_A1+M</t>
  </si>
  <si>
    <t>PMn_1805_011567+M</t>
  </si>
  <si>
    <t>이지연(李志淵)</t>
  </si>
  <si>
    <t>PMn_1613_005001_D1+M</t>
  </si>
  <si>
    <t>이상린(李祥麟)</t>
  </si>
  <si>
    <t>PMn_1591_004390_F1+M</t>
  </si>
  <si>
    <t>목종현(睦從賢)</t>
  </si>
  <si>
    <t>PMn_1613_004995_D1</t>
  </si>
  <si>
    <t>장징(張徵)</t>
  </si>
  <si>
    <t>PSa_1555_004423+M</t>
  </si>
  <si>
    <t>신식(申栻)</t>
  </si>
  <si>
    <t>PMn_1805_011570</t>
  </si>
  <si>
    <t>이유상(李儒象)</t>
  </si>
  <si>
    <t>PMn_1805_011571_A1+M</t>
  </si>
  <si>
    <t>김태순(金泰淳)</t>
  </si>
  <si>
    <t>PMn_1805_011571+M</t>
  </si>
  <si>
    <t>김교근(金敎根)</t>
  </si>
  <si>
    <t>PMn_1805_011572_A1</t>
  </si>
  <si>
    <t>이복규(李復圭)</t>
  </si>
  <si>
    <t>PMn_1805_011572</t>
  </si>
  <si>
    <t>이종목(李鍾穆)</t>
  </si>
  <si>
    <t>PMn_1612_004987_D1</t>
  </si>
  <si>
    <t>신수민(申壽民)</t>
  </si>
  <si>
    <t>PMn_1612_004986_D1+M</t>
  </si>
  <si>
    <t>PMn_1594_004448_F1+M</t>
  </si>
  <si>
    <t>유순(兪洵)</t>
  </si>
  <si>
    <t>PMn_1612_004981_D1</t>
  </si>
  <si>
    <t>신대충(申大冲)</t>
  </si>
  <si>
    <t>PMn_1805_011575_A1+M</t>
  </si>
  <si>
    <t>이의열(李義悅)</t>
  </si>
  <si>
    <t>PMn_1805_011575+M</t>
  </si>
  <si>
    <t>이기연(李紀淵)</t>
  </si>
  <si>
    <t>PMn_1805_011576+M</t>
  </si>
  <si>
    <t>이지연(李止淵)</t>
  </si>
  <si>
    <t>PMn_1612_004980_D1</t>
  </si>
  <si>
    <t>강희경(姜希卿)</t>
  </si>
  <si>
    <t>PMn_1612_004976_D1</t>
  </si>
  <si>
    <t>원호준(元虎俊)</t>
  </si>
  <si>
    <t>PMn_1805_011578_A1</t>
  </si>
  <si>
    <t>민사인(閔師仁)</t>
  </si>
  <si>
    <t>PMn_1805_011578</t>
  </si>
  <si>
    <t>민영세(閔英世)</t>
  </si>
  <si>
    <t>PMn_1805_011579+M</t>
  </si>
  <si>
    <t>이노익(李魯益)</t>
  </si>
  <si>
    <t>PMn_1805_011580+M</t>
  </si>
  <si>
    <t>김노경(金魯敬)</t>
  </si>
  <si>
    <t>PMn_1612_004973_D1</t>
  </si>
  <si>
    <t>박효원(朴效元)</t>
  </si>
  <si>
    <t>PMn_1612_004969_D1</t>
  </si>
  <si>
    <t>윤희도(尹希道)</t>
  </si>
  <si>
    <t>PSa_1773_024417+M</t>
  </si>
  <si>
    <t>임태원(林泰遠)</t>
  </si>
  <si>
    <t>PMn_1805_011582+M</t>
  </si>
  <si>
    <t>임처진(林處鎭)</t>
  </si>
  <si>
    <t>PMn_1612_004967_D1+M</t>
  </si>
  <si>
    <t>이공헌(李公憲)</t>
  </si>
  <si>
    <t>PMn_1612_004965_D1</t>
  </si>
  <si>
    <t>이득남(李得男)</t>
  </si>
  <si>
    <t>PMn_1805_011584_A1</t>
  </si>
  <si>
    <t>안구(安榘)</t>
  </si>
  <si>
    <t>PMn_1805_011584+M</t>
  </si>
  <si>
    <t>안광직(安光直)</t>
  </si>
  <si>
    <t>PSa_1546_003831</t>
  </si>
  <si>
    <t>PMn_1612_004963_D1</t>
  </si>
  <si>
    <t>이수(李樹)</t>
  </si>
  <si>
    <t>PMn_1805_011586_A1</t>
  </si>
  <si>
    <t>신홍교(申弘敎)</t>
  </si>
  <si>
    <t>PMn_1805_011586</t>
  </si>
  <si>
    <t>신면주(申冕周)</t>
  </si>
  <si>
    <t>PSa_1783_025696+M</t>
  </si>
  <si>
    <t>유회문(柳晦文)</t>
  </si>
  <si>
    <t>PMn_1805_011587</t>
  </si>
  <si>
    <t>유치명(柳致明)</t>
  </si>
  <si>
    <t>PMn_1805_011588_A1+M</t>
  </si>
  <si>
    <t>신광손(申光遜)</t>
  </si>
  <si>
    <t>PMn_1805_011588+M</t>
  </si>
  <si>
    <t>신재업(申在業)</t>
  </si>
  <si>
    <t>PSa_1762_023443+M</t>
  </si>
  <si>
    <t>신광온(申光蘊)</t>
  </si>
  <si>
    <t>PMn_1805_011589</t>
  </si>
  <si>
    <t>신재식(申在植)</t>
  </si>
  <si>
    <t>PSa_1783_025836+M</t>
  </si>
  <si>
    <t>이경로(李敬魯)</t>
  </si>
  <si>
    <t>PMn_1805_011590</t>
  </si>
  <si>
    <t>이영순(李永純)</t>
  </si>
  <si>
    <t>PMn_1805_011591_A1</t>
  </si>
  <si>
    <t>한덕형(韓德亨)</t>
  </si>
  <si>
    <t>PMn_1805_011591</t>
  </si>
  <si>
    <t>한석조(韓錫朝)</t>
  </si>
  <si>
    <t>PSa_1773_024399</t>
  </si>
  <si>
    <t>어용승(魚用升)</t>
  </si>
  <si>
    <t>PMn_1805_011592</t>
  </si>
  <si>
    <t>어재렴(魚在濂)</t>
  </si>
  <si>
    <t>PMn_1805_011593_A1</t>
  </si>
  <si>
    <t>박시영(朴始榮)</t>
  </si>
  <si>
    <t>PMn_1805_011593</t>
  </si>
  <si>
    <t>PMn_1612_004962_D1+M</t>
  </si>
  <si>
    <t>PMn_1594_004443_F1+M</t>
  </si>
  <si>
    <t>PMn_1805_011595_A1+M</t>
  </si>
  <si>
    <t>유명유(柳命裕)</t>
  </si>
  <si>
    <t>PMn_1805_011595</t>
  </si>
  <si>
    <t>유지익(柳之翊)</t>
  </si>
  <si>
    <t>PSa_1773_024402+M</t>
  </si>
  <si>
    <t>김이석(金履錫)</t>
  </si>
  <si>
    <t>PMn_1805_011596</t>
  </si>
  <si>
    <t>김학순(金學淳)</t>
  </si>
  <si>
    <t>PMn_1805_011598</t>
  </si>
  <si>
    <t>이진연(李晉淵)</t>
  </si>
  <si>
    <t>PMn_1612_004951_D1+M</t>
  </si>
  <si>
    <t>이찬금(李纘金)</t>
  </si>
  <si>
    <t>PMn_1612_004936_D1</t>
  </si>
  <si>
    <t>윤륜(尹輪)</t>
  </si>
  <si>
    <t>PMn_1612_004930_D1+M</t>
  </si>
  <si>
    <t>민홍준(閔弘俊)</t>
  </si>
  <si>
    <t>PMn_1612_004927_D1</t>
  </si>
  <si>
    <t>김덕윤(金德潤)</t>
  </si>
  <si>
    <t>PMn_1806_011604</t>
  </si>
  <si>
    <t>PMn_1806_011605</t>
  </si>
  <si>
    <t>박기수(朴綺壽)</t>
  </si>
  <si>
    <t>PMn_1612_004924_D1</t>
  </si>
  <si>
    <t>변극성(邊克誠)</t>
  </si>
  <si>
    <t>PSa_1552_004302</t>
  </si>
  <si>
    <t>원순보(元純輔)</t>
  </si>
  <si>
    <t>PSa_1780_025414+M</t>
  </si>
  <si>
    <t>이영수(李英秀)</t>
  </si>
  <si>
    <t>PMn_1806_011607</t>
  </si>
  <si>
    <t>이용우(李容愚)</t>
  </si>
  <si>
    <t>PMn_1806_011608_A1+M</t>
  </si>
  <si>
    <t>권약성(權若性)</t>
  </si>
  <si>
    <t>PMn_1806_011608+M</t>
  </si>
  <si>
    <t>권비응(權丕應)</t>
  </si>
  <si>
    <t>PMn_1806_011609_A1</t>
  </si>
  <si>
    <t>정운상(鄭運祥)</t>
  </si>
  <si>
    <t>PMn_1806_011609</t>
  </si>
  <si>
    <t>정희조(鄭熙祚)</t>
  </si>
  <si>
    <t>PMn_1807_011610_A1+M</t>
  </si>
  <si>
    <t>윤양열(尹陽烈)</t>
  </si>
  <si>
    <t>PMn_1807_011610+M</t>
  </si>
  <si>
    <t>윤치겸(尹致謙)</t>
  </si>
  <si>
    <t>PMn_1807_011611+M</t>
  </si>
  <si>
    <t>김정원(金鼎元)</t>
  </si>
  <si>
    <t>PMn_1580_004057_F1+M</t>
  </si>
  <si>
    <t>노홍(魯弘)</t>
  </si>
  <si>
    <t>PMn_1572_003827_F1+M</t>
  </si>
  <si>
    <t>원효량(元孝良)</t>
  </si>
  <si>
    <t>PMn_1807_011613_A1</t>
  </si>
  <si>
    <t>이사빈(李師彬)</t>
  </si>
  <si>
    <t>PMn_1807_011613</t>
  </si>
  <si>
    <t>PMn_1807_011614</t>
  </si>
  <si>
    <t>박명화(朴鳴和)</t>
  </si>
  <si>
    <t>PSa_1790_026362+M</t>
  </si>
  <si>
    <t>허창(許昌)</t>
  </si>
  <si>
    <t>PMn_1807_011615+M</t>
  </si>
  <si>
    <t>허신(許兟)</t>
  </si>
  <si>
    <t>PSa_1774_024669+M</t>
  </si>
  <si>
    <t>이채(李采)</t>
  </si>
  <si>
    <t>PMn_1807_011616+M</t>
  </si>
  <si>
    <t>이광문(李光文)</t>
  </si>
  <si>
    <t>PMn_1807_011617_A1+M</t>
  </si>
  <si>
    <t>박광호(朴光昊)</t>
  </si>
  <si>
    <t>PMn_1807_011617</t>
  </si>
  <si>
    <t>박기굉(朴基宏)</t>
  </si>
  <si>
    <t>PSa_1531_003113</t>
  </si>
  <si>
    <t>김사근(金思謹)</t>
  </si>
  <si>
    <t>PMn_1611_004910_D1</t>
  </si>
  <si>
    <t>변홍(邊洪)</t>
  </si>
  <si>
    <t>PSa_1792_026684</t>
  </si>
  <si>
    <t>이영소(李英紹)</t>
  </si>
  <si>
    <t>PMn_1807_011619+M</t>
  </si>
  <si>
    <t>이헌기(李憲琦)</t>
  </si>
  <si>
    <t>PSa_1780_025493</t>
  </si>
  <si>
    <t>이유술(李儒述)</t>
  </si>
  <si>
    <t>PMn_1807_011620</t>
  </si>
  <si>
    <t>이영서(李令緖)</t>
  </si>
  <si>
    <t>PMn_1807_011621_A1</t>
  </si>
  <si>
    <t>한명간(韓命幹)</t>
  </si>
  <si>
    <t>PMn_1807_011621+M</t>
  </si>
  <si>
    <t>한익상(韓益相)</t>
  </si>
  <si>
    <t>PMn_1807_011622</t>
  </si>
  <si>
    <t>홍주명(洪周命)</t>
  </si>
  <si>
    <t>PMn_1589_004294_F1+M</t>
  </si>
  <si>
    <t>유륜(兪綸)</t>
  </si>
  <si>
    <t>PMn_1583_004108_F1+M</t>
  </si>
  <si>
    <t>홍위(洪偉)</t>
  </si>
  <si>
    <t>PMn_1576_003937_F1+M</t>
  </si>
  <si>
    <t>양사종(梁思終)</t>
  </si>
  <si>
    <t>PMn_1610_004899_D1+M</t>
  </si>
  <si>
    <t>민희열(閔希說)</t>
  </si>
  <si>
    <t>PMn_1610_004894_D1</t>
  </si>
  <si>
    <t>이대권(李大拳)</t>
  </si>
  <si>
    <t>PMn_1610_004892_D1</t>
  </si>
  <si>
    <t>이숭조(李崇祖)</t>
  </si>
  <si>
    <t>PMn_1610_004891_D1+M</t>
  </si>
  <si>
    <t>강근우(姜謹友)</t>
  </si>
  <si>
    <t>PMn_1584_004154_F1+M</t>
  </si>
  <si>
    <t>윤문로(尹文老)</t>
  </si>
  <si>
    <t>PMn_1807_011628_A1</t>
  </si>
  <si>
    <t>정중진(鄭重璡)</t>
  </si>
  <si>
    <t>PMn_1807_011628</t>
  </si>
  <si>
    <t>정화석(鄭華錫)</t>
  </si>
  <si>
    <t>PMn_1807_011629_A1</t>
  </si>
  <si>
    <t>강락(姜樂)</t>
  </si>
  <si>
    <t>PMn_1807_011629</t>
  </si>
  <si>
    <t>강두환(姜斗煥)</t>
  </si>
  <si>
    <t>PMn_1547_003246_F3+M</t>
  </si>
  <si>
    <t>이계형(李繼亨)</t>
  </si>
  <si>
    <t>PMn_1583_004140_F1+M</t>
  </si>
  <si>
    <t>구윤덕(具潤德)</t>
  </si>
  <si>
    <t>PMn_1807_011631_A1+M</t>
  </si>
  <si>
    <t>이구천(李龜天)</t>
  </si>
  <si>
    <t>PMn_1807_011631</t>
  </si>
  <si>
    <t>이동순(李同淳)</t>
  </si>
  <si>
    <t>PMn_1573_003842_F2+M</t>
  </si>
  <si>
    <t>박광조(朴光祖)</t>
  </si>
  <si>
    <t>PMn_1610_004873_D1</t>
  </si>
  <si>
    <t>이극의(李克毅)</t>
  </si>
  <si>
    <t>PMn_1610_004871_D1+M</t>
  </si>
  <si>
    <t>이희담(李希聃)</t>
  </si>
  <si>
    <t>PMn_1610_004870_D1</t>
  </si>
  <si>
    <t>신달인(申達仁)</t>
  </si>
  <si>
    <t>PMn_1807_011634_A1+M</t>
  </si>
  <si>
    <t>이천한(李天漢)</t>
  </si>
  <si>
    <t>PMn_1807_011634</t>
  </si>
  <si>
    <t>이상룡(李相龍)</t>
  </si>
  <si>
    <t>PMn_1807_011635_A1</t>
  </si>
  <si>
    <t>이문(李璺)</t>
  </si>
  <si>
    <t>PMn_1807_011635</t>
  </si>
  <si>
    <t>이현묵(李賢默)</t>
  </si>
  <si>
    <t>PMn_1610_004865_D1</t>
  </si>
  <si>
    <t>허붕(許鵬)</t>
  </si>
  <si>
    <t>PMn_1564_003610_F1+M</t>
  </si>
  <si>
    <t>민응우(閔應祐)</t>
  </si>
  <si>
    <t>PMn_1579_003989_F2+M</t>
  </si>
  <si>
    <t>민덕룡(閔德龍)</t>
  </si>
  <si>
    <t>PMn_1572_003806_F1+M</t>
  </si>
  <si>
    <t>우성정(禹成鼎)</t>
  </si>
  <si>
    <t>PMn_1576_003935_F1+M</t>
  </si>
  <si>
    <t>노개(盧塏)</t>
  </si>
  <si>
    <t>PMn_1566_003652_F1+M</t>
  </si>
  <si>
    <t>최정수(崔貞秀)</t>
  </si>
  <si>
    <t>PMn_1610_004850_D1</t>
  </si>
  <si>
    <t>박승인(朴承仁)</t>
  </si>
  <si>
    <t>PSa_1555_004536</t>
  </si>
  <si>
    <t>윤천석(尹天錫)</t>
  </si>
  <si>
    <t>PSa_1540_003471+M</t>
  </si>
  <si>
    <t>조극근(趙克勤)</t>
  </si>
  <si>
    <t>PSa_1549_004013+M</t>
  </si>
  <si>
    <t>원국량(元國良)</t>
  </si>
  <si>
    <t>PMn_1609_004844_D1</t>
  </si>
  <si>
    <t>이득분(李得蕡)</t>
  </si>
  <si>
    <t>PMn_1588_004276_F1+M</t>
  </si>
  <si>
    <t>이사율(李士栗)</t>
  </si>
  <si>
    <t>PMn_1609_004836_D1</t>
  </si>
  <si>
    <t>PMn_1569_003745_F1+M</t>
  </si>
  <si>
    <t>한옹(韓蓊)</t>
  </si>
  <si>
    <t>PMn_1609_004831_D1</t>
  </si>
  <si>
    <t>유정(柳珽)</t>
  </si>
  <si>
    <t>PMn_1594_004435_F1+M</t>
  </si>
  <si>
    <t>한사룡(韓士龍)</t>
  </si>
  <si>
    <t>PMn_1609_004827_D1</t>
  </si>
  <si>
    <t>이언(李堰)</t>
  </si>
  <si>
    <t>PMn_1609_004826_D1</t>
  </si>
  <si>
    <t>최현석(崔賢錫)</t>
  </si>
  <si>
    <t>PMn_1564_003605_F1+M</t>
  </si>
  <si>
    <t>윤희(尹曦)</t>
  </si>
  <si>
    <t>PMn_1608_004814_D1</t>
  </si>
  <si>
    <t>강세온(姜世溫)</t>
  </si>
  <si>
    <t>PMn_1608_004811_D1+M</t>
  </si>
  <si>
    <t>이루(李塿)</t>
  </si>
  <si>
    <t>PMn_1588_004242_F1+M</t>
  </si>
  <si>
    <t>조순명(趙順命)</t>
  </si>
  <si>
    <t>PMn_1807_011647_A1</t>
  </si>
  <si>
    <t>임시집(任時集)</t>
  </si>
  <si>
    <t>PMn_1807_011647</t>
  </si>
  <si>
    <t>임문백(任文白)</t>
  </si>
  <si>
    <t>PMn_1566_003655_F1+M</t>
  </si>
  <si>
    <t>PMn_1573_003849_F1+M</t>
  </si>
  <si>
    <t>성호문(成好問)</t>
  </si>
  <si>
    <t>PMn_1771_010231_A2+M</t>
  </si>
  <si>
    <t>신광면(申光勉)</t>
  </si>
  <si>
    <t>PMn_1807_011649</t>
  </si>
  <si>
    <t>신재헌(申在獻)</t>
  </si>
  <si>
    <t>PMn_1608_004802_D1</t>
  </si>
  <si>
    <t>홍순(洪淳)</t>
  </si>
  <si>
    <t>PMn_1606_004788_D1+M</t>
  </si>
  <si>
    <t>이여량(李汝樑)</t>
  </si>
  <si>
    <t>PSa_1789_026123+M</t>
  </si>
  <si>
    <t>박종보(朴宗輔)</t>
  </si>
  <si>
    <t>PMn_1807_011651+M</t>
  </si>
  <si>
    <t>박주수(朴周壽)</t>
  </si>
  <si>
    <t>PMn_1807_011652</t>
  </si>
  <si>
    <t>황경언(黃儆彦)</t>
  </si>
  <si>
    <t>PMn_1606_004787_D1+M</t>
  </si>
  <si>
    <t>정순하(鄭純嘏)</t>
  </si>
  <si>
    <t>PMn_1606_004786_D1</t>
  </si>
  <si>
    <t>이충정(李忠丁)</t>
  </si>
  <si>
    <t>PMn_1807_011654_A1+M</t>
  </si>
  <si>
    <t>이경관(李敬寬)</t>
  </si>
  <si>
    <t>PMn_1807_011654</t>
  </si>
  <si>
    <t>이영석(李永錫)</t>
  </si>
  <si>
    <t>PMn_1807_011655+M</t>
  </si>
  <si>
    <t>임정상(任鼎常)</t>
  </si>
  <si>
    <t>PMn_1807_011656_A1</t>
  </si>
  <si>
    <t>박기성(朴基宬)</t>
  </si>
  <si>
    <t>PMn_1807_011656</t>
  </si>
  <si>
    <t>박승현(朴升鉉)</t>
  </si>
  <si>
    <t>PMn_1606_004781_D1</t>
  </si>
  <si>
    <t>박세연(朴世椽)</t>
  </si>
  <si>
    <t>PMn_1606_004773_D1</t>
  </si>
  <si>
    <t>PMn_1807_011658</t>
  </si>
  <si>
    <t>남병관(南秉寬)</t>
  </si>
  <si>
    <t>PMn_1807_011659_A1+M</t>
  </si>
  <si>
    <t>이신모(李莘模)</t>
  </si>
  <si>
    <t>PMn_1807_011659+M</t>
  </si>
  <si>
    <t>이노집(李魯集)</t>
  </si>
  <si>
    <t>PMn_1807_011660_A1+M</t>
  </si>
  <si>
    <t>이충록(李忠祿)</t>
  </si>
  <si>
    <t>PMn_1807_011660+M</t>
  </si>
  <si>
    <t>이현(李鋗)</t>
  </si>
  <si>
    <t>PMn_1807_011661_A1+M</t>
  </si>
  <si>
    <t>이영순(李永淳)</t>
  </si>
  <si>
    <t>PMn_1807_011661</t>
  </si>
  <si>
    <t>이종운(李鍾運)</t>
  </si>
  <si>
    <t>PMn_1809_011662+M</t>
  </si>
  <si>
    <t>이재수(李在秀)</t>
  </si>
  <si>
    <t>PMn_1809_011663</t>
  </si>
  <si>
    <t>유정양(柳鼎養)</t>
  </si>
  <si>
    <t>PSa_1777_024926</t>
  </si>
  <si>
    <t>홍이호(洪彛浩)</t>
  </si>
  <si>
    <t>PMn_1809_011664</t>
  </si>
  <si>
    <t>홍희근(洪羲瑾)</t>
  </si>
  <si>
    <t>PMn_1809_011665_A1</t>
  </si>
  <si>
    <t>김시홍(金始弘)</t>
  </si>
  <si>
    <t>PMn_1809_011665</t>
  </si>
  <si>
    <t>김호운(金虎運)</t>
  </si>
  <si>
    <t>PMn_1809_011666_A1+M</t>
  </si>
  <si>
    <t>임희직(任希稷)</t>
  </si>
  <si>
    <t>PMn_1809_011666+M</t>
  </si>
  <si>
    <t>임존상(任存常)</t>
  </si>
  <si>
    <t>PMn_1809_011667_A1+M</t>
  </si>
  <si>
    <t>조사근(趙思近)</t>
  </si>
  <si>
    <t>PMn_1809_011667+M</t>
  </si>
  <si>
    <t>조수인(趙秀仁)</t>
  </si>
  <si>
    <t>PSa_1780_025428</t>
  </si>
  <si>
    <t>윤미기(尹美基)</t>
  </si>
  <si>
    <t>PMn_1809_011668</t>
  </si>
  <si>
    <t>윤경진(尹景鎭)</t>
  </si>
  <si>
    <t>PMn_1809_011669_A1+M</t>
  </si>
  <si>
    <t>이지응(李祉膺)</t>
  </si>
  <si>
    <t>PMn_1809_011669</t>
  </si>
  <si>
    <t>이예연(李禮延)</t>
  </si>
  <si>
    <t>PMn_1809_011670+M</t>
  </si>
  <si>
    <t>PSa_1558_004647</t>
  </si>
  <si>
    <t>최환(崔懽)</t>
  </si>
  <si>
    <t>PMn_1606_004771_D1</t>
  </si>
  <si>
    <t>남관(南琯)</t>
  </si>
  <si>
    <t>PMn_1809_011672+M</t>
  </si>
  <si>
    <t>김주묵(金周默)</t>
  </si>
  <si>
    <t>PSa_1774_024538+M</t>
  </si>
  <si>
    <t>조진대(趙鎭大)</t>
  </si>
  <si>
    <t>PMn_1809_011673</t>
  </si>
  <si>
    <t>조의순(趙毅淳)</t>
  </si>
  <si>
    <t>PMn_1809_011674_A1</t>
  </si>
  <si>
    <t>정숙(鄭潚)</t>
  </si>
  <si>
    <t>PMn_1809_011674</t>
  </si>
  <si>
    <t>정원기(鄭元紀)</t>
  </si>
  <si>
    <t>PSa_1774_024834</t>
  </si>
  <si>
    <t>윤광렴(尹光廉)</t>
  </si>
  <si>
    <t>PMn_1809_011675</t>
  </si>
  <si>
    <t>윤명규(尹命圭)</t>
  </si>
  <si>
    <t>PMn_1809_011676_A1+M</t>
  </si>
  <si>
    <t>PMn_1809_011676+M</t>
  </si>
  <si>
    <t>홍경모(洪敬謨)</t>
  </si>
  <si>
    <t>PMn_1809_011677_A1</t>
  </si>
  <si>
    <t>김문흠(金文欽)</t>
  </si>
  <si>
    <t>PMn_1809_011677</t>
  </si>
  <si>
    <t>김우순(金遇順)</t>
  </si>
  <si>
    <t>PMn_1809_011678+M</t>
  </si>
  <si>
    <t>이용수(李龍秀)</t>
  </si>
  <si>
    <t>PMn_1809_011679_A1</t>
  </si>
  <si>
    <t>김장원(金長源)</t>
  </si>
  <si>
    <t>PMn_1809_011679</t>
  </si>
  <si>
    <t>김상온(金相溫)</t>
  </si>
  <si>
    <t>PMn_1606_004762_D1</t>
  </si>
  <si>
    <t>성순원(成順元)</t>
  </si>
  <si>
    <t>PMn_1606_004758_D1+M</t>
  </si>
  <si>
    <t>고한량(高漢良)</t>
  </si>
  <si>
    <t>PSa_1546_003837</t>
  </si>
  <si>
    <t>이창(李昶)</t>
  </si>
  <si>
    <t>PMn_1606_004748_D1</t>
  </si>
  <si>
    <t>PMn_1809_011682_A1+M</t>
  </si>
  <si>
    <t>윤수익(尹守翼)</t>
  </si>
  <si>
    <t>PMn_1809_011682+M</t>
  </si>
  <si>
    <t>윤응대(尹應大)</t>
  </si>
  <si>
    <t>PMn_1809_011683_A1</t>
  </si>
  <si>
    <t>정화(鄭𣷓)</t>
  </si>
  <si>
    <t>PMn_1809_011683</t>
  </si>
  <si>
    <t>정욱동(鄭郁東)</t>
  </si>
  <si>
    <t>PMn_1809_011684_A1</t>
  </si>
  <si>
    <t>심경석(沈景錫)</t>
  </si>
  <si>
    <t>PMn_1809_011684</t>
  </si>
  <si>
    <t>심식(沈湜)</t>
  </si>
  <si>
    <t>PMn_1809_011685_A1</t>
  </si>
  <si>
    <t>윤석동(尹錫東)</t>
  </si>
  <si>
    <t>PMn_1809_011685</t>
  </si>
  <si>
    <t>윤상렬(尹尙烈)</t>
  </si>
  <si>
    <t>PMn_1606_004743_D1+M</t>
  </si>
  <si>
    <t>PMn_1606_004741_D1</t>
  </si>
  <si>
    <t>정점(鄭磹)</t>
  </si>
  <si>
    <t>PSa_1786_026095+M</t>
  </si>
  <si>
    <t>강시환(姜始煥)</t>
  </si>
  <si>
    <t>PMn_1809_011687+M</t>
  </si>
  <si>
    <t>강태중(姜泰重)</t>
  </si>
  <si>
    <t>PMn_1809_011688_A1</t>
  </si>
  <si>
    <t>심지수(沈之秀)</t>
  </si>
  <si>
    <t>PMn_1809_011688</t>
  </si>
  <si>
    <t>심계석(沈啓錫)</t>
  </si>
  <si>
    <t>PMn_1809_011689_A1</t>
  </si>
  <si>
    <t>이일손(李逸孫)</t>
  </si>
  <si>
    <t>PMn_1809_011689</t>
  </si>
  <si>
    <t>이함갑(李菡甲)</t>
  </si>
  <si>
    <t>PMn_1809_011690+M</t>
  </si>
  <si>
    <t>박제문(朴齊聞)</t>
  </si>
  <si>
    <t>PMn_1809_011691</t>
  </si>
  <si>
    <t>한상은(韓相殷)</t>
  </si>
  <si>
    <t>PMn_1809_011692</t>
  </si>
  <si>
    <t>PMn_1590_004319_F1+M</t>
  </si>
  <si>
    <t>이천우(李天祐)</t>
  </si>
  <si>
    <t>PMn_1606_004730_D1</t>
  </si>
  <si>
    <t>한총(韓叢)</t>
  </si>
  <si>
    <t>PSa_1777_025192+M</t>
  </si>
  <si>
    <t>박선호(朴善浩)</t>
  </si>
  <si>
    <t>PMn_1809_011694+M</t>
  </si>
  <si>
    <t>박내겸(朴來謙)</t>
  </si>
  <si>
    <t>PMn_1809_011695+M</t>
  </si>
  <si>
    <t>홍희조(洪羲祖)</t>
  </si>
  <si>
    <t>PMn_1809_011696_A1</t>
  </si>
  <si>
    <t>목인로(睦仁老)</t>
  </si>
  <si>
    <t>PMn_1809_011696</t>
  </si>
  <si>
    <t>목태석(睦台錫)</t>
  </si>
  <si>
    <t>PMn_1591_004357_F1+M</t>
  </si>
  <si>
    <t>변응좌(邊應佐)</t>
  </si>
  <si>
    <t>PMn_1605_004720_D1</t>
  </si>
  <si>
    <t>PSa_1777_025196+M</t>
  </si>
  <si>
    <t>김이례(金履禮)</t>
  </si>
  <si>
    <t>PMn_1809_011698+M</t>
  </si>
  <si>
    <t>김양순(金陽淳)</t>
  </si>
  <si>
    <t>PMn_1809_011699</t>
  </si>
  <si>
    <t>김양복(金陽復)</t>
  </si>
  <si>
    <t>PMn_1605_004717_D1</t>
  </si>
  <si>
    <t>PMn_1605_004709_D1+M</t>
  </si>
  <si>
    <t>홍순(洪純)</t>
  </si>
  <si>
    <t>PMn_1605_004707_D1+M</t>
  </si>
  <si>
    <t>PMn_1605_004699_D1</t>
  </si>
  <si>
    <t>변명윤(邊明胤)</t>
  </si>
  <si>
    <t>PMn_1546_003191_F1+M</t>
  </si>
  <si>
    <t>주행(朱幸)</t>
  </si>
  <si>
    <t>PMn_1605_004696_D1</t>
  </si>
  <si>
    <t>유보정(柳寶鼎)</t>
  </si>
  <si>
    <t>PMn_1809_011703_A1</t>
  </si>
  <si>
    <t>이익현(李益顯)</t>
  </si>
  <si>
    <t>PMn_1809_011703</t>
  </si>
  <si>
    <t>이기승(李基承)</t>
  </si>
  <si>
    <t>PMn_1809_011704_A1</t>
  </si>
  <si>
    <t>정동망(鄭東望)</t>
  </si>
  <si>
    <t>PMn_1809_011704</t>
  </si>
  <si>
    <t>정예용(鄭禮容)</t>
  </si>
  <si>
    <t>PMn_1810_011705_A1</t>
  </si>
  <si>
    <t>PMn_1810_011705</t>
  </si>
  <si>
    <t>남로(南潞)</t>
  </si>
  <si>
    <t>PMn_1810_011706_A1</t>
  </si>
  <si>
    <t>김영립(金永立)</t>
  </si>
  <si>
    <t>PMn_1810_011706+M</t>
  </si>
  <si>
    <t>김낙주(金樂周)</t>
  </si>
  <si>
    <t>PMn_1576_003941_F1+M</t>
  </si>
  <si>
    <t>이온(李熅)</t>
  </si>
  <si>
    <t>PMn_1605_004688_D1</t>
  </si>
  <si>
    <t>최세윤(崔世胤)</t>
  </si>
  <si>
    <t>PSa_1534_003215+M</t>
  </si>
  <si>
    <t>PMn_1552_003321_F2+M</t>
  </si>
  <si>
    <t>이승서(李承緖)</t>
  </si>
  <si>
    <t>PMn_1605_004680_D1</t>
  </si>
  <si>
    <t>김방(金紡)</t>
  </si>
  <si>
    <t>PMn_1605_004679_D1</t>
  </si>
  <si>
    <t>박구령(朴龜齡)</t>
  </si>
  <si>
    <t>PMn_1605_004674_D1</t>
  </si>
  <si>
    <t>박명우(朴命祐)</t>
  </si>
  <si>
    <t>PMn_1605_004672_D1</t>
  </si>
  <si>
    <t>윤희청(尹希淸)</t>
  </si>
  <si>
    <t>PSa_1777_025224+M</t>
  </si>
  <si>
    <t>김용순(金龍淳)</t>
  </si>
  <si>
    <t>PMn_1810_011711+M</t>
  </si>
  <si>
    <t>김유근(金逌根)</t>
  </si>
  <si>
    <t>PSa_1763_023498</t>
  </si>
  <si>
    <t>김성환(金星煥)</t>
  </si>
  <si>
    <t>PMn_1810_011712</t>
  </si>
  <si>
    <t>김철원(金喆遠)</t>
  </si>
  <si>
    <t>PMn_1589_004311_F1+M</t>
  </si>
  <si>
    <t>윤충(尹冲)</t>
  </si>
  <si>
    <t>PMn_1603_004661_D1</t>
  </si>
  <si>
    <t>김지현(金之鉉)</t>
  </si>
  <si>
    <t>PMn_1603_004660_D1+M</t>
  </si>
  <si>
    <t>한세건(韓世建)</t>
  </si>
  <si>
    <t>PMn_1573_003870_F1+M</t>
  </si>
  <si>
    <t>오인준(吳仁俊)</t>
  </si>
  <si>
    <t>PMn_1603_004654_D1</t>
  </si>
  <si>
    <t>이신(李信)</t>
  </si>
  <si>
    <t>PSa_1573_005846+M</t>
  </si>
  <si>
    <t>남몽오(南夢鰲)</t>
  </si>
  <si>
    <t>PMn_1603_004643_D1</t>
  </si>
  <si>
    <t>노식(盧植)</t>
  </si>
  <si>
    <t>PMn_1585_004205_F1+M</t>
  </si>
  <si>
    <t>금극인(琴克仁)</t>
  </si>
  <si>
    <t>PMn_1762_009786_C1+M</t>
  </si>
  <si>
    <t>한흡(韓潝)</t>
  </si>
  <si>
    <t>PMn_1810_011717</t>
  </si>
  <si>
    <t>한종운(韓鐘運)</t>
  </si>
  <si>
    <t>PMn_1810_011718_A1+M</t>
  </si>
  <si>
    <t>한지도(韓志道)</t>
  </si>
  <si>
    <t>PMn_1810_011718</t>
  </si>
  <si>
    <t>한발익(韓發翼)</t>
  </si>
  <si>
    <t>PMn_1573_003863_F1+M</t>
  </si>
  <si>
    <t>최호(崔湖)</t>
  </si>
  <si>
    <t>PMn_1603_004637_D1</t>
  </si>
  <si>
    <t>박류(朴蔂)</t>
  </si>
  <si>
    <t>PMn_1810_011720+M</t>
  </si>
  <si>
    <t>조경진(趙璟鎭)</t>
  </si>
  <si>
    <t>PMn_1810_011721_A1</t>
  </si>
  <si>
    <t>김장환(金章煥)</t>
  </si>
  <si>
    <t>PMn_1810_011721</t>
  </si>
  <si>
    <t>김지태(金持泰)</t>
  </si>
  <si>
    <t>PMn_1603_004635_D1</t>
  </si>
  <si>
    <t>권용(權鎔)</t>
  </si>
  <si>
    <t>PMn_1603_004634_D1</t>
  </si>
  <si>
    <t>송녕(宋寧)</t>
  </si>
  <si>
    <t>PMn_1603_004633_D1</t>
  </si>
  <si>
    <t>이악(李渥)</t>
  </si>
  <si>
    <t>PSa_1540_003413</t>
  </si>
  <si>
    <t>채무태(蔡無怠)</t>
  </si>
  <si>
    <t>PMn_1810_011724_A1</t>
  </si>
  <si>
    <t>탁동혁(卓東赫)</t>
  </si>
  <si>
    <t>PMn_1810_011724+M</t>
  </si>
  <si>
    <t>탁감(卓瑊)</t>
  </si>
  <si>
    <t>PMn_1603_004631_D1</t>
  </si>
  <si>
    <t>이영춘(李榮春)</t>
  </si>
  <si>
    <t>PSa_1546_003923</t>
  </si>
  <si>
    <t>성세강(成世康)</t>
  </si>
  <si>
    <t>PMn_1580_004053_F1+M</t>
  </si>
  <si>
    <t>성척(成惕)</t>
  </si>
  <si>
    <t>PMn_1602_004626_D1</t>
  </si>
  <si>
    <t>윤확(尹確)</t>
  </si>
  <si>
    <t>PMn_1810_011727_A1</t>
  </si>
  <si>
    <t>황인경(黃仁炅)</t>
  </si>
  <si>
    <t>PMn_1810_011727</t>
  </si>
  <si>
    <t>황기문(黃基文)</t>
  </si>
  <si>
    <t>PMn_1602_004622_D1</t>
  </si>
  <si>
    <t>김자위(金自渭)</t>
  </si>
  <si>
    <t>PMn_1602_004615_D1</t>
  </si>
  <si>
    <t>남상질(南尙質)</t>
  </si>
  <si>
    <t>PMn_1601_004611_D1+M</t>
  </si>
  <si>
    <t>이초(李岹)</t>
  </si>
  <si>
    <t>PMn_1601_004609_D1</t>
  </si>
  <si>
    <t>강희철(康希哲)</t>
  </si>
  <si>
    <t>PMn_1601_004606_D1+M</t>
  </si>
  <si>
    <t>조대춘(趙大椿)</t>
  </si>
  <si>
    <t>PMn_1601_004603_D1</t>
  </si>
  <si>
    <t>이헌(李巘)</t>
  </si>
  <si>
    <t>PMn_1810_011731_A1</t>
  </si>
  <si>
    <t>황상중(黃尙中)</t>
  </si>
  <si>
    <t>PMn_1810_011731+M</t>
  </si>
  <si>
    <t>황도(黃燾)</t>
  </si>
  <si>
    <t>PMn_1601_004600_D1</t>
  </si>
  <si>
    <t>PMn_1597_004534_F1+M</t>
  </si>
  <si>
    <t>이응진(李應震)</t>
  </si>
  <si>
    <t>PMn_1810_011733_A1</t>
  </si>
  <si>
    <t>홍승주(洪昇柱)</t>
  </si>
  <si>
    <t>PMn_1810_011733</t>
  </si>
  <si>
    <t>홍윤환(洪𥚗煥)</t>
  </si>
  <si>
    <t>PMn_1810_011734_A1</t>
  </si>
  <si>
    <t>현재목(玄載穆)</t>
  </si>
  <si>
    <t>PMn_1810_011734</t>
  </si>
  <si>
    <t>현진상(玄鎭商)</t>
  </si>
  <si>
    <t>PSa_1540_003414+M</t>
  </si>
  <si>
    <t>최여즙(崔汝楫)</t>
  </si>
  <si>
    <t>PSa_1534_003331</t>
  </si>
  <si>
    <t>권세종(權世種)</t>
  </si>
  <si>
    <t>PMn_1596_004481_F1+M</t>
  </si>
  <si>
    <t>안언수(安彦銖)</t>
  </si>
  <si>
    <t>PMn_1601_004583_D1</t>
  </si>
  <si>
    <t>이연춘(李延春)</t>
  </si>
  <si>
    <t>PMn_1810_011737_A1</t>
  </si>
  <si>
    <t>이민수(李敏秀)</t>
  </si>
  <si>
    <t>PMn_1810_011737</t>
  </si>
  <si>
    <t>이득영(李得英)</t>
  </si>
  <si>
    <t>PMn_1567_003670_F1+M</t>
  </si>
  <si>
    <t>한경상(韓景祥)</t>
  </si>
  <si>
    <t>PMn_1600_004578_D1</t>
  </si>
  <si>
    <t>허임(許任)</t>
  </si>
  <si>
    <t>PMn_1600_004575_D1+M</t>
  </si>
  <si>
    <t>이흔(李忻)</t>
  </si>
  <si>
    <t>PMn_1600_004574_D1+M</t>
  </si>
  <si>
    <t>이학수(李鶴壽)</t>
  </si>
  <si>
    <t>PMn_1600_004571_D1+M</t>
  </si>
  <si>
    <t>이순응(李舜應)</t>
  </si>
  <si>
    <t>PMn_1563_003588_F1+M</t>
  </si>
  <si>
    <t>한수(韓洙)</t>
  </si>
  <si>
    <t>PMn_1600_004566_D1</t>
  </si>
  <si>
    <t>최기운(崔奇雲)</t>
  </si>
  <si>
    <t>PMn_1600_004563_D1+M</t>
  </si>
  <si>
    <t>이희방(李希芳)</t>
  </si>
  <si>
    <t>PMn_1810_011742_A1</t>
  </si>
  <si>
    <t>김동려(金東礪)</t>
  </si>
  <si>
    <t>PMn_1810_011742+M</t>
  </si>
  <si>
    <t>김치곤(金致坤)</t>
  </si>
  <si>
    <t>PMn_1810_011743_A1+M</t>
  </si>
  <si>
    <t>박문오(朴文五)</t>
  </si>
  <si>
    <t>PMn_1810_011743</t>
  </si>
  <si>
    <t>박민한(朴民翰)</t>
  </si>
  <si>
    <t>PMn_1599_004560_D1</t>
  </si>
  <si>
    <t>경기(慶祈)</t>
  </si>
  <si>
    <t>PMn_1599_004557_D1</t>
  </si>
  <si>
    <t>권금(權䃢)</t>
  </si>
  <si>
    <t>PMn_1811_011745_A1+M</t>
  </si>
  <si>
    <t>권제언(權齊彦)</t>
  </si>
  <si>
    <t>PMn_1811_011745</t>
  </si>
  <si>
    <t>권화(權𠌶)</t>
  </si>
  <si>
    <t>PMn_1801_011421_F1+M</t>
  </si>
  <si>
    <t>이술모(李述模)</t>
  </si>
  <si>
    <t>PMn_1811_011746</t>
  </si>
  <si>
    <t>이노병(李魯秉)</t>
  </si>
  <si>
    <t>PMn_1811_011747_A1+M</t>
  </si>
  <si>
    <t>홍희수(洪羲綏)</t>
  </si>
  <si>
    <t>PMn_1811_011747</t>
  </si>
  <si>
    <t>홍원모(洪遠謨)</t>
  </si>
  <si>
    <t>PMn_1599_004553_D1</t>
  </si>
  <si>
    <t>이소(李昭)</t>
  </si>
  <si>
    <t>PMn_1599_004549_D1</t>
  </si>
  <si>
    <t>김세휘(金世輝)</t>
  </si>
  <si>
    <t>PSa_1773_024327+M</t>
  </si>
  <si>
    <t>윤석동(尹晳東)</t>
  </si>
  <si>
    <t>PMn_1811_011749+M</t>
  </si>
  <si>
    <t>윤풍열(尹豊烈)</t>
  </si>
  <si>
    <t>PMn_1599_004545_D1+M</t>
  </si>
  <si>
    <t>이세증(李世曾)</t>
  </si>
  <si>
    <t>PMn_1546_003174_F1+M</t>
  </si>
  <si>
    <t>서열(徐說)</t>
  </si>
  <si>
    <t>PMn_1559_003497_F1+M</t>
  </si>
  <si>
    <t>PMn_1811_011752+M</t>
  </si>
  <si>
    <t>이익회(李翊會)</t>
  </si>
  <si>
    <t>PMn_1811_011753_A1</t>
  </si>
  <si>
    <t>성갑현(成甲鉉)</t>
  </si>
  <si>
    <t>PMn_1811_011753</t>
  </si>
  <si>
    <t>성시광(成始光)</t>
  </si>
  <si>
    <t>PMn_1599_004540_D1</t>
  </si>
  <si>
    <t>유양(柳暘)</t>
  </si>
  <si>
    <t>PMn_1599_004538_D1</t>
  </si>
  <si>
    <t>구엄(具渰)</t>
  </si>
  <si>
    <t>PMn_1569_003735_F1+M</t>
  </si>
  <si>
    <t>이원(李愿)</t>
  </si>
  <si>
    <t>PMn_1572_003817_F2+M</t>
  </si>
  <si>
    <t>홍익창(洪翼昌)</t>
  </si>
  <si>
    <t>PMn_1597_004534_D1</t>
  </si>
  <si>
    <t>이춘양(李春陽)</t>
  </si>
  <si>
    <t>PMn_1567_003676_F1+M</t>
  </si>
  <si>
    <t>양언개(楊彦漑)</t>
  </si>
  <si>
    <t>PMn_1563_003589_F1+M</t>
  </si>
  <si>
    <t>정유의(鄭惟義)</t>
  </si>
  <si>
    <t>PMn_1597_004531_D1</t>
  </si>
  <si>
    <t>이희삼(李希參)</t>
  </si>
  <si>
    <t>PMn_1562_003582_F1+M</t>
  </si>
  <si>
    <t>신권(申權)</t>
  </si>
  <si>
    <t>PMn_1597_004522_D1+M</t>
  </si>
  <si>
    <t>김수원(金秀源)</t>
  </si>
  <si>
    <t>PMn_1597_004520_D1</t>
  </si>
  <si>
    <t>유헌(柳憲)</t>
  </si>
  <si>
    <t>PMn_1777_010641_B1+M</t>
  </si>
  <si>
    <t>한진혁(韓晉赫)</t>
  </si>
  <si>
    <t>PMn_1582_004072_F1+M</t>
  </si>
  <si>
    <t>목심(睦諶)</t>
  </si>
  <si>
    <t>PSa_1540_003405</t>
  </si>
  <si>
    <t>이주국(李柱國)</t>
  </si>
  <si>
    <t>PMn_1811_011762</t>
  </si>
  <si>
    <t>한긍유(韓兢裕)</t>
  </si>
  <si>
    <t>PMn_1597_004507_D1</t>
  </si>
  <si>
    <t>이종(李琮)</t>
  </si>
  <si>
    <t>PMn_1597_004505_D1</t>
  </si>
  <si>
    <t>안수온(安守溫)</t>
  </si>
  <si>
    <t>PMn_1584_004157_F1+M</t>
  </si>
  <si>
    <t>안혼(安混)</t>
  </si>
  <si>
    <t>PMn_1597_004499_D1</t>
  </si>
  <si>
    <t>윤암(尹巖)</t>
  </si>
  <si>
    <t>PMn_1596_004494_D1</t>
  </si>
  <si>
    <t>이응벽(李應璧)</t>
  </si>
  <si>
    <t>PMn_1596_004493_D1+M</t>
  </si>
  <si>
    <t>구한(具澣)</t>
  </si>
  <si>
    <t>PSa_1783_025729+M</t>
  </si>
  <si>
    <t>정지용(鄭持容)</t>
  </si>
  <si>
    <t>PMn_1812_011766+M</t>
  </si>
  <si>
    <t>정기선(鄭基善)</t>
  </si>
  <si>
    <t>PMn_1596_004488_D1</t>
  </si>
  <si>
    <t>우승준(禹承俊)</t>
  </si>
  <si>
    <t>PMn_1596_004484_D1</t>
  </si>
  <si>
    <t>최언호(崔彦浩)</t>
  </si>
  <si>
    <t>PMn_1596_004480_D1</t>
  </si>
  <si>
    <t>민원종(閔元宗)</t>
  </si>
  <si>
    <t>PMn_1590_004324_F1+M</t>
  </si>
  <si>
    <t>안절(安&lt;imghj href="KC07289"/&gt;)</t>
  </si>
  <si>
    <t>PMn_1812_011769+M</t>
  </si>
  <si>
    <t>이학수(李鶴秀)</t>
  </si>
  <si>
    <t>PMn_1812_011770_A1</t>
  </si>
  <si>
    <t>한형유(韓馨裕)</t>
  </si>
  <si>
    <t>PMn_1812_011770</t>
  </si>
  <si>
    <t>한용기(韓用錡)</t>
  </si>
  <si>
    <t>PMn_1812_011771_A1</t>
  </si>
  <si>
    <t>조경존(趙景存)</t>
  </si>
  <si>
    <t>PMn_1812_011771</t>
  </si>
  <si>
    <t>조만협(趙萬協)</t>
  </si>
  <si>
    <t>PSa_1801_027535</t>
  </si>
  <si>
    <t>박회수(朴會壽)</t>
  </si>
  <si>
    <t>PMn_1812_011772</t>
  </si>
  <si>
    <t>박제명(朴齊明)</t>
  </si>
  <si>
    <t>PMn_1812_011773_A1+M</t>
  </si>
  <si>
    <t>박종학(朴宗學)</t>
  </si>
  <si>
    <t>PMn_1812_011773</t>
  </si>
  <si>
    <t>박심수(朴心壽)</t>
  </si>
  <si>
    <t>PMn_1812_011774_A1</t>
  </si>
  <si>
    <t>박휴양(朴休揚)</t>
  </si>
  <si>
    <t>PMn_1812_011774</t>
  </si>
  <si>
    <t>박주섭(朴周燮)</t>
  </si>
  <si>
    <t>PMn_1813_011775_A1+M</t>
  </si>
  <si>
    <t>김이유(金履裕)</t>
  </si>
  <si>
    <t>PMn_1813_011775+M</t>
  </si>
  <si>
    <t>김난순(金蘭淳)</t>
  </si>
  <si>
    <t>PMn_1813_011776_A1+M</t>
  </si>
  <si>
    <t>박예원(朴禮源)</t>
  </si>
  <si>
    <t>PMn_1813_011776+M</t>
  </si>
  <si>
    <t>박종형(朴宗珩)</t>
  </si>
  <si>
    <t>PMn_1812_011769_F1+M</t>
  </si>
  <si>
    <t>김노성(金魯成)</t>
  </si>
  <si>
    <t>PMn_1813_011777+M</t>
  </si>
  <si>
    <t>김교희(金敎喜)</t>
  </si>
  <si>
    <t>PSa_1774_024565+M</t>
  </si>
  <si>
    <t>남인로(南寅老)</t>
  </si>
  <si>
    <t>PMn_1813_011778</t>
  </si>
  <si>
    <t>남이무(南履懋)</t>
  </si>
  <si>
    <t>PMn_1813_011779</t>
  </si>
  <si>
    <t>이우수(李友秀)</t>
  </si>
  <si>
    <t>PSa_1783_025625</t>
  </si>
  <si>
    <t>권태응(權太應)</t>
  </si>
  <si>
    <t>PMn_1813_011780</t>
  </si>
  <si>
    <t>권중청(權中淸)</t>
  </si>
  <si>
    <t>PMn_1813_011781+M</t>
  </si>
  <si>
    <t>조만영(趙萬永)</t>
  </si>
  <si>
    <t>PMn_1813_011782_A1+M</t>
  </si>
  <si>
    <t>정성흠(鄭星欽)</t>
  </si>
  <si>
    <t>PMn_1813_011782+M</t>
  </si>
  <si>
    <t>정홍경(鄭鴻慶)</t>
  </si>
  <si>
    <t>PMn_1813_011783+M</t>
  </si>
  <si>
    <t>홍영관(洪永觀)</t>
  </si>
  <si>
    <t>PMn_1577_003953_F1+M</t>
  </si>
  <si>
    <t>박강수(朴岡壽)</t>
  </si>
  <si>
    <t>PMn_1595_004474_D1</t>
  </si>
  <si>
    <t>박언효(朴彦孝)</t>
  </si>
  <si>
    <t>PMn_1813_011785_A1</t>
  </si>
  <si>
    <t>박종익(朴宗益)</t>
  </si>
  <si>
    <t>PMn_1813_011785</t>
  </si>
  <si>
    <t>박노수(朴潞壽)</t>
  </si>
  <si>
    <t>PMn_1813_011786+M</t>
  </si>
  <si>
    <t>이진화(李鎭華)</t>
  </si>
  <si>
    <t>PSa_1768_023998</t>
  </si>
  <si>
    <t>이태원(李太源)</t>
  </si>
  <si>
    <t>PMn_1813_011787</t>
  </si>
  <si>
    <t>이기수(李驥秀)</t>
  </si>
  <si>
    <t>PMn_1813_011788_A1</t>
  </si>
  <si>
    <t>PMn_1813_011788</t>
  </si>
  <si>
    <t>이상원(李相遠)</t>
  </si>
  <si>
    <t>PMn_1813_011789_A1+M</t>
  </si>
  <si>
    <t>이원배(李遠培)</t>
  </si>
  <si>
    <t>PMn_1813_011789+M</t>
  </si>
  <si>
    <t>이구회(李九會)</t>
  </si>
  <si>
    <t>PMn_1813_011790_A1+M</t>
  </si>
  <si>
    <t>권중집(權中緝)</t>
  </si>
  <si>
    <t>PMn_1813_011790+M</t>
  </si>
  <si>
    <t>권돈인(權敦仁)</t>
  </si>
  <si>
    <t>PSa_1780_025418+M</t>
  </si>
  <si>
    <t>엄사면(嚴思勉)</t>
  </si>
  <si>
    <t>PMn_1813_011791+M</t>
  </si>
  <si>
    <t>엄도(嚴燾)</t>
  </si>
  <si>
    <t>PMn_1813_011792</t>
  </si>
  <si>
    <t>유유린(柳幼麟)</t>
  </si>
  <si>
    <t>PMn_1813_011793</t>
  </si>
  <si>
    <t>이상규(李祥奎)</t>
  </si>
  <si>
    <t>PMn_1813_011794</t>
  </si>
  <si>
    <t>조운종(趙雲從)</t>
  </si>
  <si>
    <t>PMn_1813_011795_A1+M</t>
  </si>
  <si>
    <t>김노익(金魯翼)</t>
  </si>
  <si>
    <t>PMn_1813_011795+M</t>
  </si>
  <si>
    <t>김도희(金道喜)</t>
  </si>
  <si>
    <t>PMn_1813_011796_A1+M</t>
  </si>
  <si>
    <t>이화(李禾)</t>
  </si>
  <si>
    <t>PMn_1813_011796+M</t>
  </si>
  <si>
    <t>이광정(李光正)</t>
  </si>
  <si>
    <t>PMn_1813_011797</t>
  </si>
  <si>
    <t>윤병렬(尹秉烈)</t>
  </si>
  <si>
    <t>PMn_1813_011798+M</t>
  </si>
  <si>
    <t>이규현(李奎鉉)</t>
  </si>
  <si>
    <t>PMn_1813_011799+M</t>
  </si>
  <si>
    <t>홍학연(洪學淵)</t>
  </si>
  <si>
    <t>PMn_1813_011800</t>
  </si>
  <si>
    <t>신재양(申在陽)</t>
  </si>
  <si>
    <t>PMn_1813_011801_A1</t>
  </si>
  <si>
    <t>정동호(鄭東祜)</t>
  </si>
  <si>
    <t>PMn_1813_011801+M</t>
  </si>
  <si>
    <t>정지용(鄭知容)</t>
  </si>
  <si>
    <t>PSa_1771_024259</t>
  </si>
  <si>
    <t>윤광주(尹光柱)</t>
  </si>
  <si>
    <t>PMn_1813_011802</t>
  </si>
  <si>
    <t>윤심규(尹心圭)</t>
  </si>
  <si>
    <t>PMn_1595_004473_D1</t>
  </si>
  <si>
    <t>이광현(李匡顯)</t>
  </si>
  <si>
    <t>PMn_1594_004427_A1+M</t>
  </si>
  <si>
    <t>PSa_1783_025749</t>
  </si>
  <si>
    <t>이명원(李命源)</t>
  </si>
  <si>
    <t>PMn_1813_011804</t>
  </si>
  <si>
    <t>이지수(李趾秀)</t>
  </si>
  <si>
    <t>PMn_1813_011805_A1</t>
  </si>
  <si>
    <t>김석근(金錫根)</t>
  </si>
  <si>
    <t>PMn_1813_011805</t>
  </si>
  <si>
    <t>김병구(金炳球)</t>
  </si>
  <si>
    <t>PMn_1813_011806</t>
  </si>
  <si>
    <t>이희조(李羲肇)</t>
  </si>
  <si>
    <t>PSa_1774_024679+M</t>
  </si>
  <si>
    <t>박수원(朴綏源)</t>
  </si>
  <si>
    <t>PMn_1813_011808+M</t>
  </si>
  <si>
    <t>이약우(李若愚)</t>
  </si>
  <si>
    <t>PMn_1813_011809_A1</t>
  </si>
  <si>
    <t>이원명(李源明)</t>
  </si>
  <si>
    <t>PMn_1813_011809</t>
  </si>
  <si>
    <t>이인부(李寅溥)</t>
  </si>
  <si>
    <t>PMn_1595_004470_D1</t>
  </si>
  <si>
    <t>홍질(洪礩)</t>
  </si>
  <si>
    <t>PMn_1595_004463_D1</t>
  </si>
  <si>
    <t>민기무(閔起武)</t>
  </si>
  <si>
    <t>PMn_1813_011811+M</t>
  </si>
  <si>
    <t>신작(申綽)</t>
  </si>
  <si>
    <t>PMn_1813_011812_A1</t>
  </si>
  <si>
    <t>PMn_1813_011812</t>
  </si>
  <si>
    <t>권휘(權徽)</t>
  </si>
  <si>
    <t>PMn_1813_011813_A1</t>
  </si>
  <si>
    <t>심정로(沈鼎魯)</t>
  </si>
  <si>
    <t>PMn_1813_011813</t>
  </si>
  <si>
    <t>심동윤(沈東潤)</t>
  </si>
  <si>
    <t>PSa_1777_025158</t>
  </si>
  <si>
    <t>남희로(南羲老)</t>
  </si>
  <si>
    <t>PMn_1813_011814</t>
  </si>
  <si>
    <t>남이형(南履炯)</t>
  </si>
  <si>
    <t>PMn_1813_011815_A1</t>
  </si>
  <si>
    <t>이효중(李孝中)</t>
  </si>
  <si>
    <t>PMn_1813_011815</t>
  </si>
  <si>
    <t>이동적(李東迪)</t>
  </si>
  <si>
    <t>PMn_1549_003288_F1+M</t>
  </si>
  <si>
    <t>이기(李夔)</t>
  </si>
  <si>
    <t>PMn_1595_004459_D1</t>
  </si>
  <si>
    <t>박세의(朴世義)</t>
  </si>
  <si>
    <t>PMn_1594_004458_D1</t>
  </si>
  <si>
    <t>최변(崔忭)</t>
  </si>
  <si>
    <t>PMn_1549_003279_F1+M</t>
  </si>
  <si>
    <t>성언박(成彦博)</t>
  </si>
  <si>
    <t>PMn_1590_004332_F1+M</t>
  </si>
  <si>
    <t>PSa_1513_002310+M</t>
  </si>
  <si>
    <t>심사공(沈思恭)</t>
  </si>
  <si>
    <t>PMn_1813_011819_A1+M</t>
  </si>
  <si>
    <t>이구서(李龜書)</t>
  </si>
  <si>
    <t>PMn_1813_011819+M</t>
  </si>
  <si>
    <t>이가순(李家淳)</t>
  </si>
  <si>
    <t>PMn_1813_011820+M</t>
  </si>
  <si>
    <t>이재학(李在鶴)</t>
  </si>
  <si>
    <t>PMn_1813_011821+M</t>
  </si>
  <si>
    <t>이민회(李敏會)</t>
  </si>
  <si>
    <t>PMn_1594_004451_D1</t>
  </si>
  <si>
    <t>이희영(李熙英)</t>
  </si>
  <si>
    <t>PMn_1594_004450_D1</t>
  </si>
  <si>
    <t>이억정(李億貞)</t>
  </si>
  <si>
    <t>PMn_1813_011823_A1+M</t>
  </si>
  <si>
    <t>홍직유(洪稷猷)</t>
  </si>
  <si>
    <t>PMn_1813_011823</t>
  </si>
  <si>
    <t>홍익문(洪益聞)</t>
  </si>
  <si>
    <t>PMn_1813_011824</t>
  </si>
  <si>
    <t>조충식(趙忠植)</t>
  </si>
  <si>
    <t>PMn_1594_004449_D1+M</t>
  </si>
  <si>
    <t>PMn_1540_003062_F1+M</t>
  </si>
  <si>
    <t>박형언(朴亨彦)</t>
  </si>
  <si>
    <t>PMn_1814_011826+M</t>
  </si>
  <si>
    <t>조기영(趙冀永)</t>
  </si>
  <si>
    <t>PMn_1814_011827_A1</t>
  </si>
  <si>
    <t>오재신(吳載紳)</t>
  </si>
  <si>
    <t>PMn_1814_011827+M</t>
  </si>
  <si>
    <t>오준상(吳駿常)</t>
  </si>
  <si>
    <t>PMn_1594_004442_D1+M</t>
  </si>
  <si>
    <t>PMn_1594_004436_D1</t>
  </si>
  <si>
    <t>조명원(曹明遠)</t>
  </si>
  <si>
    <t>PSa_1753_022672+M</t>
  </si>
  <si>
    <t>최광익(崔光翊)</t>
  </si>
  <si>
    <t>PMn_1814_011829</t>
  </si>
  <si>
    <t>최승우(崔昇羽)</t>
  </si>
  <si>
    <t>PMn_1814_011830_A1</t>
  </si>
  <si>
    <t>이직보(李直輔)</t>
  </si>
  <si>
    <t>PMn_1814_011830+M</t>
  </si>
  <si>
    <t>이교원(李敎源)</t>
  </si>
  <si>
    <t>PSa_1783_025866</t>
  </si>
  <si>
    <t>박종구(朴宗球)</t>
  </si>
  <si>
    <t>PMn_1814_011831+M</t>
  </si>
  <si>
    <t>박용수(朴容壽)</t>
  </si>
  <si>
    <t>PMn_1594_004430_D1</t>
  </si>
  <si>
    <t>고한준(高漢俊)</t>
  </si>
  <si>
    <t>PMn_1594_004428_D1+M</t>
  </si>
  <si>
    <t>PMn_1814_011833+M</t>
  </si>
  <si>
    <t>홍언모(洪彦謨)</t>
  </si>
  <si>
    <t>PMn_1814_011834+M</t>
  </si>
  <si>
    <t>심능악(沈能岳)</t>
  </si>
  <si>
    <t>PMn_1814_011835_A1</t>
  </si>
  <si>
    <t>남인구(南麟耉)</t>
  </si>
  <si>
    <t>PMn_1814_011835+M</t>
  </si>
  <si>
    <t>남주헌(南周獻)</t>
  </si>
  <si>
    <t>PMn_1814_011836_A1</t>
  </si>
  <si>
    <t>이목(李木)</t>
  </si>
  <si>
    <t>PMn_1814_011836+M</t>
  </si>
  <si>
    <t>이광헌(李光憲)</t>
  </si>
  <si>
    <t>PMn_1814_011837+M</t>
  </si>
  <si>
    <t>박태수(朴台壽)</t>
  </si>
  <si>
    <t>PMn_1543_003121_F2+M</t>
  </si>
  <si>
    <t>이엄(李揜)</t>
  </si>
  <si>
    <t>PMn_1568_003722_F1+M</t>
  </si>
  <si>
    <t>이위(李緯)</t>
  </si>
  <si>
    <t>PSa_1783_025757</t>
  </si>
  <si>
    <t>정창기(鄭昌耆)</t>
  </si>
  <si>
    <t>PMn_1814_011839</t>
  </si>
  <si>
    <t>정전시(鄭佺始)</t>
  </si>
  <si>
    <t>PMn_1814_011840_A1</t>
  </si>
  <si>
    <t>PMn_1814_011840</t>
  </si>
  <si>
    <t>이면식(李冕植)</t>
  </si>
  <si>
    <t>PMn_1814_011841_A1</t>
  </si>
  <si>
    <t>조택기(趙宅基)</t>
  </si>
  <si>
    <t>PMn_1814_011841+M</t>
  </si>
  <si>
    <t>조석구(趙錫龜)</t>
  </si>
  <si>
    <t>PMn_1593_004415_D1</t>
  </si>
  <si>
    <t>홍인우(洪仁佑)</t>
  </si>
  <si>
    <t>PMn_1593_004412_D1+M</t>
  </si>
  <si>
    <t>이세원(李世元)</t>
  </si>
  <si>
    <t>PSa_1771_024262</t>
  </si>
  <si>
    <t>송문현(宋文顯)</t>
  </si>
  <si>
    <t>PMn_1814_011843</t>
  </si>
  <si>
    <t>송재순(宋在淳)</t>
  </si>
  <si>
    <t>PMn_1814_011844_A1</t>
  </si>
  <si>
    <t>이만구(李晩求)</t>
  </si>
  <si>
    <t>PMn_1814_011844</t>
  </si>
  <si>
    <t>이봉순(李鳳純)</t>
  </si>
  <si>
    <t>PMn_1814_011845_A1+M</t>
  </si>
  <si>
    <t>이기건(李基建)</t>
  </si>
  <si>
    <t>PMn_1814_011845+M</t>
  </si>
  <si>
    <t>이문흠(李文欽)</t>
  </si>
  <si>
    <t>PSa_1792_026605</t>
  </si>
  <si>
    <t>서유교(徐有敎)</t>
  </si>
  <si>
    <t>PMn_1814_011846</t>
  </si>
  <si>
    <t>서헌보(徐憲輔)</t>
  </si>
  <si>
    <t>PMn_1814_011847</t>
  </si>
  <si>
    <t>민영훈(閔永勳)</t>
  </si>
  <si>
    <t>PSa_1528_002832</t>
  </si>
  <si>
    <t>PMn_1593_004408_D1+M</t>
  </si>
  <si>
    <t>이경종(李敬宗)</t>
  </si>
  <si>
    <t>PMn_1562_003563_F1+M</t>
  </si>
  <si>
    <t>유강항(柳强項)</t>
  </si>
  <si>
    <t>PMn_1591_004401_D1</t>
  </si>
  <si>
    <t>김수종(金壽宗)</t>
  </si>
  <si>
    <t>PMn_1814_011850_A1</t>
  </si>
  <si>
    <t>이규현(李奎顯)</t>
  </si>
  <si>
    <t>PMn_1814_011850</t>
  </si>
  <si>
    <t>PMn_1814_011851_A1+M</t>
  </si>
  <si>
    <t>정동로(鄭東老)</t>
  </si>
  <si>
    <t>PMn_1814_011851</t>
  </si>
  <si>
    <t>정환의(鄭煥義)</t>
  </si>
  <si>
    <t>PMn_1591_004395_D1+M</t>
  </si>
  <si>
    <t>윤종형(尹宗亨)</t>
  </si>
  <si>
    <t>PMn_1572_003808_F2+M</t>
  </si>
  <si>
    <t>조광침(趙光琛)</t>
  </si>
  <si>
    <t>PMn_1591_004393_D1</t>
  </si>
  <si>
    <t>PMn_1591_004392_D1</t>
  </si>
  <si>
    <t>이억기(李億基)</t>
  </si>
  <si>
    <t>PMn_1814_011854_A1</t>
  </si>
  <si>
    <t>채홍혁(蔡弘赫)</t>
  </si>
  <si>
    <t>PMn_1814_011854</t>
  </si>
  <si>
    <t>채정영(蔡定永)</t>
  </si>
  <si>
    <t>PMn_1814_011855_A1</t>
  </si>
  <si>
    <t>신경영(申慶永)</t>
  </si>
  <si>
    <t>PMn_1814_011855</t>
  </si>
  <si>
    <t>신만휴(申萬休)</t>
  </si>
  <si>
    <t>PMn_1814_011856+M</t>
  </si>
  <si>
    <t>김경연(金敬淵)</t>
  </si>
  <si>
    <t>PMn_1567_003696_F1+M</t>
  </si>
  <si>
    <t>강득량(姜得良)</t>
  </si>
  <si>
    <t>PMn_1564_003618_F1+M</t>
  </si>
  <si>
    <t>신종(辛琮)</t>
  </si>
  <si>
    <t>PMn_1814_011858_A1+M</t>
  </si>
  <si>
    <t>김제로(金濟魯)</t>
  </si>
  <si>
    <t>PMn_1814_011858</t>
  </si>
  <si>
    <t>김종호(金宗虎)</t>
  </si>
  <si>
    <t>PMn_1591_004381_D1</t>
  </si>
  <si>
    <t>경수온(慶秀温)</t>
  </si>
  <si>
    <t>PMn_1591_004378_D1</t>
  </si>
  <si>
    <t>정재(鄭梓)</t>
  </si>
  <si>
    <t>PMn_1591_004366_D1+M</t>
  </si>
  <si>
    <t>홍렴(洪濂)</t>
  </si>
  <si>
    <t>PMn_1591_004363_D1</t>
  </si>
  <si>
    <t>노사영(盧士英)</t>
  </si>
  <si>
    <t>PMn_1591_004355_D1</t>
  </si>
  <si>
    <t>이관(李琯)</t>
  </si>
  <si>
    <t>PSa_1540_003381</t>
  </si>
  <si>
    <t>이몽규(李夢奎)</t>
  </si>
  <si>
    <t>PMn_1814_011862_A1+M</t>
  </si>
  <si>
    <t>문성오(文成五)</t>
  </si>
  <si>
    <t>PMn_1814_011862+M</t>
  </si>
  <si>
    <t>문경애(文慶愛)</t>
  </si>
  <si>
    <t>PMn_1572_003787_F1+M</t>
  </si>
  <si>
    <t>이완(李岏)</t>
  </si>
  <si>
    <t>PMn_1590_004342_D1</t>
  </si>
  <si>
    <t>남치근(南致勤)</t>
  </si>
  <si>
    <t>PMn_1590_004341_D1</t>
  </si>
  <si>
    <t>이칭(李稱)</t>
  </si>
  <si>
    <t>PMn_1590_004338_D1</t>
  </si>
  <si>
    <t>송맹경(宋孟璟)</t>
  </si>
  <si>
    <t>PMn_1590_004335_D1</t>
  </si>
  <si>
    <t>정윤수(鄭允壽)</t>
  </si>
  <si>
    <t>PMn_1590_004328_D1</t>
  </si>
  <si>
    <t>전원(全瑗)</t>
  </si>
  <si>
    <t>PMn_1573_003875_F1+M</t>
  </si>
  <si>
    <t>유사필(柳師弼)</t>
  </si>
  <si>
    <t>PMn_1590_004325_D1</t>
  </si>
  <si>
    <t>조효분(趙孝芬)</t>
  </si>
  <si>
    <t>PMn_1590_004323_D1</t>
  </si>
  <si>
    <t>이영손(李永孫)</t>
  </si>
  <si>
    <t>PMn_1590_004322_D1</t>
  </si>
  <si>
    <t>이승열(李承說)</t>
  </si>
  <si>
    <t>PMn_1590_004320_D1</t>
  </si>
  <si>
    <t>김부(金溥)</t>
  </si>
  <si>
    <t>PMn_1590_004319_D1</t>
  </si>
  <si>
    <t>박유겸(朴惟謙)</t>
  </si>
  <si>
    <t>PMn_1589_004310_D1</t>
  </si>
  <si>
    <t>김형필(金亨珌)</t>
  </si>
  <si>
    <t>PMn_1568_003708_F1+M</t>
  </si>
  <si>
    <t>이지손(李芝孫)</t>
  </si>
  <si>
    <t>PMn_1814_011870_A1</t>
  </si>
  <si>
    <t>박명보(朴命輔)</t>
  </si>
  <si>
    <t>PMn_1814_011870</t>
  </si>
  <si>
    <t>박제휘(朴齊輝)</t>
  </si>
  <si>
    <t>PSa_1528_002909</t>
  </si>
  <si>
    <t>이달형(李達亨)</t>
  </si>
  <si>
    <t>PMn_1589_004299_D1+M</t>
  </si>
  <si>
    <t>한응성(韓應星)</t>
  </si>
  <si>
    <t>PMn_1589_004298_D1+M</t>
  </si>
  <si>
    <t>김도(金燾)</t>
  </si>
  <si>
    <t>PMn_1589_004297_D1</t>
  </si>
  <si>
    <t>윤희안(尹希顔)</t>
  </si>
  <si>
    <t>PMn_1589_004293_D1</t>
  </si>
  <si>
    <t>김숙(金䃤)</t>
  </si>
  <si>
    <t>PMn_1546_003211_F1+M</t>
  </si>
  <si>
    <t>신귀정(辛貴貞)</t>
  </si>
  <si>
    <t>PSa_1522_002444+M</t>
  </si>
  <si>
    <t>권습(權習)</t>
  </si>
  <si>
    <t>PMn_1589_004289_D1</t>
  </si>
  <si>
    <t>조빈(趙璸)</t>
  </si>
  <si>
    <t>PMn_1589_004283_D1</t>
  </si>
  <si>
    <t>박민수(朴敏樹)</t>
  </si>
  <si>
    <t>PMn_1589_004281_D1+M</t>
  </si>
  <si>
    <t>민위(閔褘)</t>
  </si>
  <si>
    <t>PMn_1566_003643_F1+M</t>
  </si>
  <si>
    <t>홍윤최(洪胤崔)</t>
  </si>
  <si>
    <t>PMn_1588_004275_D1</t>
  </si>
  <si>
    <t>김국정(金國鼎)</t>
  </si>
  <si>
    <t>PSa_1522_002356</t>
  </si>
  <si>
    <t>성효원(成孝元)</t>
  </si>
  <si>
    <t>PMn_1588_004265_D1</t>
  </si>
  <si>
    <t>연학재(延鶴載)</t>
  </si>
  <si>
    <t>PMn_1588_004259_D1</t>
  </si>
  <si>
    <t>남상덕(南尙德)</t>
  </si>
  <si>
    <t>PMn_1588_004256_D1</t>
  </si>
  <si>
    <t>박승효(朴承孝)</t>
  </si>
  <si>
    <t>PMn_1540_003092_F1+M</t>
  </si>
  <si>
    <t>안극함(安克諴)</t>
  </si>
  <si>
    <t>PMn_1564_003617_F1+M</t>
  </si>
  <si>
    <t>김석정(金錫精)</t>
  </si>
  <si>
    <t>PMn_1588_004252_D1</t>
  </si>
  <si>
    <t>목함(睦諴)</t>
  </si>
  <si>
    <t>PMn_1526_002754_F1+M</t>
  </si>
  <si>
    <t>PMn_1588_004244_D1</t>
  </si>
  <si>
    <t>이창지(李昌智)</t>
  </si>
  <si>
    <t>PMn_1566_003657_F1+M</t>
  </si>
  <si>
    <t>신례(申禮)</t>
  </si>
  <si>
    <t>PMn_1588_004241_D1</t>
  </si>
  <si>
    <t>남치우(南致祐)</t>
  </si>
  <si>
    <t>PMn_1543_003131_F2+M</t>
  </si>
  <si>
    <t>김흥례(金興禮)</t>
  </si>
  <si>
    <t>PMn_1586_004226_D1</t>
  </si>
  <si>
    <t>김담(金潭)</t>
  </si>
  <si>
    <t>PMn_1517_002539_F1+M</t>
  </si>
  <si>
    <t>유응대(柳應臺)</t>
  </si>
  <si>
    <t>PMn_1586_004222_D1</t>
  </si>
  <si>
    <t>이찬(李瓚)</t>
  </si>
  <si>
    <t>PSa_1522_002369+M</t>
  </si>
  <si>
    <t>신건(申健)</t>
  </si>
  <si>
    <t>PMn_1815_011885_A1+M</t>
  </si>
  <si>
    <t>이동량(李東亮)</t>
  </si>
  <si>
    <t>PMn_1815_011885+M</t>
  </si>
  <si>
    <t>이헌긍(李憲兢)</t>
  </si>
  <si>
    <t>PMn_1815_011886</t>
  </si>
  <si>
    <t>권중화(權中和)</t>
  </si>
  <si>
    <t>PMn_1815_011887_A1</t>
  </si>
  <si>
    <t>홍원기(洪元夔)</t>
  </si>
  <si>
    <t>PMn_1815_011887+M</t>
  </si>
  <si>
    <t>홍승규(洪勝圭)</t>
  </si>
  <si>
    <t>PMn_1586_004218_D1</t>
  </si>
  <si>
    <t>배은(裵垠)</t>
  </si>
  <si>
    <t>PMn_1535_002938_F1+M</t>
  </si>
  <si>
    <t>신세량(辛世良)</t>
  </si>
  <si>
    <t>PMn_1815_011889_A1</t>
  </si>
  <si>
    <t>장한(張瀚)</t>
  </si>
  <si>
    <t>PMn_1815_011889</t>
  </si>
  <si>
    <t>장교근(張敎根)</t>
  </si>
  <si>
    <t>PSa_1774_024652</t>
  </si>
  <si>
    <t>김익광(金益光)</t>
  </si>
  <si>
    <t>PMn_1815_011890</t>
  </si>
  <si>
    <t>김우명(金遇明)</t>
  </si>
  <si>
    <t>PMn_1815_011891_A1</t>
  </si>
  <si>
    <t>홍용좌(洪龍佐)</t>
  </si>
  <si>
    <t>PMn_1815_011891+M</t>
  </si>
  <si>
    <t>홍성연(洪聖演)</t>
  </si>
  <si>
    <t>PMn_1815_011892</t>
  </si>
  <si>
    <t>서만수(徐萬修)</t>
  </si>
  <si>
    <t>PMn_1815_011893+M</t>
  </si>
  <si>
    <t>윤계열(尹棨烈)</t>
  </si>
  <si>
    <t>PMn_1586_004213_D1</t>
  </si>
  <si>
    <t>이종유(李宗甤)</t>
  </si>
  <si>
    <t>PMn_1553_003362_F1+M</t>
  </si>
  <si>
    <t>PMn_1586_004209_D1</t>
  </si>
  <si>
    <t>이공가(李公軻)</t>
  </si>
  <si>
    <t>PSa_1516_042377</t>
  </si>
  <si>
    <t>이고(李股)</t>
  </si>
  <si>
    <t>PSa_1804_027922+M</t>
  </si>
  <si>
    <t>서경보(徐京輔)</t>
  </si>
  <si>
    <t>PMn_1815_011896</t>
  </si>
  <si>
    <t>서영순(徐英淳)</t>
  </si>
  <si>
    <t>PMn_1546_003185_F2+M</t>
  </si>
  <si>
    <t>유오(柳塢)</t>
  </si>
  <si>
    <t>PMn_1585_004201_D1+M</t>
  </si>
  <si>
    <t>신유정(申有定)</t>
  </si>
  <si>
    <t>PMn_1585_004197_D1</t>
  </si>
  <si>
    <t>문명원(文命元)</t>
  </si>
  <si>
    <t>PMn_1801_011411_A2+M</t>
  </si>
  <si>
    <t>박치섭(朴致燮)</t>
  </si>
  <si>
    <t>PMn_1815_011899</t>
  </si>
  <si>
    <t>박명재(朴鳴載)</t>
  </si>
  <si>
    <t>PMn_1585_004196_D1</t>
  </si>
  <si>
    <t>정창국(鄭昌國)</t>
  </si>
  <si>
    <t>PMn_1585_004195_D1</t>
  </si>
  <si>
    <t>이희철(李熙哲)</t>
  </si>
  <si>
    <t>PMn_1815_011901_A1+M</t>
  </si>
  <si>
    <t>이칭연(李偁淵)</t>
  </si>
  <si>
    <t>PMn_1815_011901+M</t>
  </si>
  <si>
    <t>이인태(李寅泰)</t>
  </si>
  <si>
    <t>PMn_1585_004188_D1</t>
  </si>
  <si>
    <t>김몽석(金夢錫)</t>
  </si>
  <si>
    <t>PMn_1585_004185_D1+M</t>
  </si>
  <si>
    <t>이경(李璟)</t>
  </si>
  <si>
    <t>PMn_1815_011903_A1</t>
  </si>
  <si>
    <t>허순(許洵)</t>
  </si>
  <si>
    <t>PMn_1815_011903</t>
  </si>
  <si>
    <t>허성(許晟)</t>
  </si>
  <si>
    <t>PSa_1540_003480</t>
  </si>
  <si>
    <t>박성후(朴誠厚)</t>
  </si>
  <si>
    <t>PMn_1585_004179_D1</t>
  </si>
  <si>
    <t>심언통(沈彦通)</t>
  </si>
  <si>
    <t>PMn_1815_011905_A1</t>
  </si>
  <si>
    <t>변성보(邊聖輔)</t>
  </si>
  <si>
    <t>PMn_1815_011905</t>
  </si>
  <si>
    <t>변경준(邊景俊)</t>
  </si>
  <si>
    <t>PMn_1585_004175_D1</t>
  </si>
  <si>
    <t>김석린(金碩麟)</t>
  </si>
  <si>
    <t>PMn_1585_004171_D1</t>
  </si>
  <si>
    <t>유저(柳渚)</t>
  </si>
  <si>
    <t>PMn_1585_004170_D1</t>
  </si>
  <si>
    <t>PMn_1573_003852_F1+M</t>
  </si>
  <si>
    <t>이원기(李元紀)</t>
  </si>
  <si>
    <t>PMn_1584_004161_D1+M</t>
  </si>
  <si>
    <t>이두(李㞳)</t>
  </si>
  <si>
    <t>PSa_1531_003045+M</t>
  </si>
  <si>
    <t>정기(丁琦)</t>
  </si>
  <si>
    <t>PMn_1815_011909_A1</t>
  </si>
  <si>
    <t>정종악(鄭宗岳)</t>
  </si>
  <si>
    <t>PMn_1815_011909</t>
  </si>
  <si>
    <t>정석유(鄭錫瑜)</t>
  </si>
  <si>
    <t>PMn_1584_004154_D1</t>
  </si>
  <si>
    <t>박려(朴旅)</t>
  </si>
  <si>
    <t>PMn_1584_004151_D1</t>
  </si>
  <si>
    <t>이예원(李禮元)</t>
  </si>
  <si>
    <t>PMn_1584_004150_D1</t>
  </si>
  <si>
    <t>하세준(河世濬)</t>
  </si>
  <si>
    <t>PMn_1584_004148_D1</t>
  </si>
  <si>
    <t>김흥의(金興義)</t>
  </si>
  <si>
    <t>PMn_1583_004146_D1</t>
  </si>
  <si>
    <t>이준손(李俊孫)</t>
  </si>
  <si>
    <t>PMn_1572_003801_F1+M</t>
  </si>
  <si>
    <t>조숙관(趙叔瓘)</t>
  </si>
  <si>
    <t>PMn_1564_003634_F1+M</t>
  </si>
  <si>
    <t>송희빈(宋希贇)</t>
  </si>
  <si>
    <t>PMn_1583_004142_D1</t>
  </si>
  <si>
    <t>송기문(宋起文)</t>
  </si>
  <si>
    <t>PMn_1815_011914_A1+M</t>
  </si>
  <si>
    <t>채원공(蔡遠恭)</t>
  </si>
  <si>
    <t>PMn_1815_011914+M</t>
  </si>
  <si>
    <t>채홍면(蔡弘勉)</t>
  </si>
  <si>
    <t>PMn_1583_004140_D1+M</t>
  </si>
  <si>
    <t>양윤형(梁允亨)</t>
  </si>
  <si>
    <t>PMn_1583_004137_D1</t>
  </si>
  <si>
    <t>이정지(李庭芝)</t>
  </si>
  <si>
    <t>PSa_1519_041076</t>
  </si>
  <si>
    <t>유의한(柳依漢)</t>
  </si>
  <si>
    <t>PMn_1583_004131_D1</t>
  </si>
  <si>
    <t>남정서(南廷緖)</t>
  </si>
  <si>
    <t>PMn_1583_004128_D1</t>
  </si>
  <si>
    <t>홍희숙(洪希淑)</t>
  </si>
  <si>
    <t>PMn_1561_003532_F1+M</t>
  </si>
  <si>
    <t>이구정(李龜禎)</t>
  </si>
  <si>
    <t>PMn_1583_004123_D1</t>
  </si>
  <si>
    <t>조세기(曹世器)</t>
  </si>
  <si>
    <t>PMn_1564_003613_F1+M</t>
  </si>
  <si>
    <t>정면(鄭沔)</t>
  </si>
  <si>
    <t>PMn_1546_003202_F1+M</t>
  </si>
  <si>
    <t>한숙창(韓叔昌)</t>
  </si>
  <si>
    <t>PMn_1583_004112_D1</t>
  </si>
  <si>
    <t>조세규(趙世圭)</t>
  </si>
  <si>
    <t>PMn_1816_011921_A1</t>
  </si>
  <si>
    <t>임준호(林浚浩)</t>
  </si>
  <si>
    <t>PMn_1816_011921</t>
  </si>
  <si>
    <t>임안철(林顔喆)</t>
  </si>
  <si>
    <t>PSa_1786_026057</t>
  </si>
  <si>
    <t>이전수(李田秀)</t>
  </si>
  <si>
    <t>PMn_1816_011922</t>
  </si>
  <si>
    <t>이가우(李嘉愚)</t>
  </si>
  <si>
    <t>PMn_1816_011923+M</t>
  </si>
  <si>
    <t>임한진(林翰鎭)</t>
  </si>
  <si>
    <t>PMn_1816_011924+M</t>
  </si>
  <si>
    <t>PMn_1583_004111_D1</t>
  </si>
  <si>
    <t>윤선좌(尹宣佐)</t>
  </si>
  <si>
    <t>PMn_1583_004110_D1+M</t>
  </si>
  <si>
    <t>조인보(趙仁輔)</t>
  </si>
  <si>
    <t>PMn_1816_011926_A1+M</t>
  </si>
  <si>
    <t>김기응(金箕應)</t>
  </si>
  <si>
    <t>PMn_1816_011926+M</t>
  </si>
  <si>
    <t>김재원(金在元)</t>
  </si>
  <si>
    <t>PMn_1583_004108_D1+M</t>
  </si>
  <si>
    <t>이윤공(李胤公)</t>
  </si>
  <si>
    <t>PMn_1561_003553_F1+M</t>
  </si>
  <si>
    <t>유문윤(柳文潤)</t>
  </si>
  <si>
    <t>PMn_1816_011928_A1</t>
  </si>
  <si>
    <t>홍대익(洪大翼)</t>
  </si>
  <si>
    <t>PMn_1816_011928+M</t>
  </si>
  <si>
    <t>홍혁(洪赫)</t>
  </si>
  <si>
    <t>PMn_1583_004105_D1</t>
  </si>
  <si>
    <t>구사겸(具思謙)</t>
  </si>
  <si>
    <t>PMn_1583_004102_D1</t>
  </si>
  <si>
    <t>윤업(尹𤩶)</t>
  </si>
  <si>
    <t>PSa_1792_026636+M</t>
  </si>
  <si>
    <t>박종우(朴宗羽)</t>
  </si>
  <si>
    <t>PMn_1816_011930+M</t>
  </si>
  <si>
    <t>박회수(朴晦壽)</t>
  </si>
  <si>
    <t>PSa_1774_024674+M</t>
  </si>
  <si>
    <t>박횡수(朴紭壽)</t>
  </si>
  <si>
    <t>PMn_1816_011931+M</t>
  </si>
  <si>
    <t>PMn_1568_003711_F1+M</t>
  </si>
  <si>
    <t>PMn_1583_004099_D1</t>
  </si>
  <si>
    <t>PMn_1528_002797_F1+M</t>
  </si>
  <si>
    <t>조영조(趙榮祖)</t>
  </si>
  <si>
    <t>PMn_1583_004094_D1</t>
  </si>
  <si>
    <t>유화(柳和)</t>
  </si>
  <si>
    <t>PMn_1573_003842_F1+M</t>
  </si>
  <si>
    <t>김태항(金台亢)</t>
  </si>
  <si>
    <t>PMn_1816_011935_A1</t>
  </si>
  <si>
    <t>윤상규(尹尙圭)</t>
  </si>
  <si>
    <t>PMn_1816_011935</t>
  </si>
  <si>
    <t>윤정진(尹正鎭)</t>
  </si>
  <si>
    <t>PMn_1534_002895_F1+M</t>
  </si>
  <si>
    <t>조승현(曹承晛)</t>
  </si>
  <si>
    <t>PMn_1582_004080_D1</t>
  </si>
  <si>
    <t>이이손(李利孫)</t>
  </si>
  <si>
    <t>PMn_1582_004079_D1+M</t>
  </si>
  <si>
    <t>성근(成近)</t>
  </si>
  <si>
    <t>PMn_1525_002737_F2+M</t>
  </si>
  <si>
    <t>심인원(沈引源)</t>
  </si>
  <si>
    <t>PMn_1582_004073_D1</t>
  </si>
  <si>
    <t>최응청(崔應淸)</t>
  </si>
  <si>
    <t>PMn_1534_002903_F1+M</t>
  </si>
  <si>
    <t>양공숙(梁公淑)</t>
  </si>
  <si>
    <t>PSa_1783_025615+M</t>
  </si>
  <si>
    <t>서응보(徐應輔)</t>
  </si>
  <si>
    <t>PMn_1816_011939</t>
  </si>
  <si>
    <t>서희순(徐憙淳)</t>
  </si>
  <si>
    <t>PMn_1582_004066_D1+M</t>
  </si>
  <si>
    <t>이세창(李世昌)</t>
  </si>
  <si>
    <t>PMn_1559_003500_F2+M</t>
  </si>
  <si>
    <t>남대년(南大年)</t>
  </si>
  <si>
    <t>PMn_1580_004053_D1+M</t>
  </si>
  <si>
    <t>남견손(南堅孫)</t>
  </si>
  <si>
    <t>PMn_1553_003357_F1+M</t>
  </si>
  <si>
    <t>성수근(成守瑾)</t>
  </si>
  <si>
    <t>PMn_1580_004045_D1</t>
  </si>
  <si>
    <t>한정(韓貞)</t>
  </si>
  <si>
    <t>PSa_1525_002718+M</t>
  </si>
  <si>
    <t>송홍(宋弘)</t>
  </si>
  <si>
    <t>PSa_1789_026221+M</t>
  </si>
  <si>
    <t>정유순(鄭有淳)</t>
  </si>
  <si>
    <t>PMn_1816_011946</t>
  </si>
  <si>
    <t>정동일(鄭東逸)</t>
  </si>
  <si>
    <t>PMn_1810_011742_A2</t>
  </si>
  <si>
    <t>김경려(金璟礪)</t>
  </si>
  <si>
    <t>PMn_1816_011947+M</t>
  </si>
  <si>
    <t>김대곤(金大坤)</t>
  </si>
  <si>
    <t>PMn_1564_003598_F1+M</t>
  </si>
  <si>
    <t>상붕남(尙鵬南)</t>
  </si>
  <si>
    <t>PMn_1560_003514_F1+M</t>
  </si>
  <si>
    <t>PMn_1580_004027_D1</t>
  </si>
  <si>
    <t>김광호(金光虎)</t>
  </si>
  <si>
    <t>PMn_1528_002791_F2+M</t>
  </si>
  <si>
    <t>PMn_1544_003156_F1+M</t>
  </si>
  <si>
    <t>윤박(尹璞)</t>
  </si>
  <si>
    <t>PMn_1548_003263_F1+M</t>
  </si>
  <si>
    <t>한유(韓維)</t>
  </si>
  <si>
    <t>PMn_1531_002834_F1+M</t>
  </si>
  <si>
    <t>박원성(朴元成)</t>
  </si>
  <si>
    <t>PMn_1579_004008_D1</t>
  </si>
  <si>
    <t>민리(閔璃)</t>
  </si>
  <si>
    <t>PMn_1816_011953_A1</t>
  </si>
  <si>
    <t>정조순(鄭祖淳)</t>
  </si>
  <si>
    <t>PMn_1815_011909_B1+M</t>
  </si>
  <si>
    <t>정동환(鄭東煥)</t>
  </si>
  <si>
    <t>PMn_1816_011954+M</t>
  </si>
  <si>
    <t>박영원(朴永元)</t>
  </si>
  <si>
    <t>PSa_1790_026453</t>
  </si>
  <si>
    <t>심계지(沈繼之)</t>
  </si>
  <si>
    <t>PMn_1816_011955</t>
  </si>
  <si>
    <t>심능서(沈能恕)</t>
  </si>
  <si>
    <t>PMn_1543_003128_F1+M</t>
  </si>
  <si>
    <t>PMn_1579_004006_D1</t>
  </si>
  <si>
    <t>정윤의(鄭允義)</t>
  </si>
  <si>
    <t>PMn_1579_003998_D1</t>
  </si>
  <si>
    <t>강지(姜漬)</t>
  </si>
  <si>
    <t>PSa_1525_002624+M</t>
  </si>
  <si>
    <t>신효손(申孝孫)</t>
  </si>
  <si>
    <t>PMn_1816_011958_A1</t>
  </si>
  <si>
    <t>김태동(金泰東)</t>
  </si>
  <si>
    <t>PMn_1816_011958</t>
  </si>
  <si>
    <t>김영묵(金永默)</t>
  </si>
  <si>
    <t>PMn_1579_003993_D1</t>
  </si>
  <si>
    <t>윤중임(尹仲任)</t>
  </si>
  <si>
    <t>PMn_1579_003991_D1</t>
  </si>
  <si>
    <t>이선(李船)</t>
  </si>
  <si>
    <t>PMn_1789_010977_D1+M</t>
  </si>
  <si>
    <t>PMn_1816_011960</t>
  </si>
  <si>
    <t>황호민(黃浩民)</t>
  </si>
  <si>
    <t>PMn_1579_003985_D1+M</t>
  </si>
  <si>
    <t>백승수(白承秀)</t>
  </si>
  <si>
    <t>PMn_1577_003983_D1</t>
  </si>
  <si>
    <t>정창문(鄭昌文)</t>
  </si>
  <si>
    <t>PMn_1568_003699_F1+M</t>
  </si>
  <si>
    <t>정응서(鄭應瑞)</t>
  </si>
  <si>
    <t>PMn_1548_003260_F1+M</t>
  </si>
  <si>
    <t>PMn_1816_011963_A1</t>
  </si>
  <si>
    <t>조석권(趙錫權)</t>
  </si>
  <si>
    <t>PMn_1816_011963</t>
  </si>
  <si>
    <t>조의(趙嶷)</t>
  </si>
  <si>
    <t>PMn_1577_003965_D1</t>
  </si>
  <si>
    <t>김만일(金萬鎰)</t>
  </si>
  <si>
    <t>PMn_1577_003964_D1+M</t>
  </si>
  <si>
    <t>이계천(李繼天)</t>
  </si>
  <si>
    <t>PMn_1577_003961_D1</t>
  </si>
  <si>
    <t>PMn_1577_003956_D1</t>
  </si>
  <si>
    <t>성경온(成慶溫)</t>
  </si>
  <si>
    <t>PMn_1577_003955_D1</t>
  </si>
  <si>
    <t>정지영(鄭之英)</t>
  </si>
  <si>
    <t>PMn_1577_003954_D1</t>
  </si>
  <si>
    <t>PMn_1577_003953_D1</t>
  </si>
  <si>
    <t>강의(康顗)</t>
  </si>
  <si>
    <t>PMn_1576_003946_D1</t>
  </si>
  <si>
    <t>유대승(柳大承)</t>
  </si>
  <si>
    <t>PMn_1816_011968_A1+M</t>
  </si>
  <si>
    <t>이장현(李章顯)</t>
  </si>
  <si>
    <t>PMn_1816_011968+M</t>
  </si>
  <si>
    <t>이헌구(李憲球)</t>
  </si>
  <si>
    <t>PMn_1576_003941_D1+M</t>
  </si>
  <si>
    <t>PMn_1576_003940_D1</t>
  </si>
  <si>
    <t>윤작(尹斫)</t>
  </si>
  <si>
    <t>PMn_1548_003249_F1+M</t>
  </si>
  <si>
    <t>PMn_1576_003933_D1</t>
  </si>
  <si>
    <t>강세준(姜世準)</t>
  </si>
  <si>
    <t>PMn_1576_003931_D1</t>
  </si>
  <si>
    <t>PMn_1576_003929_D1</t>
  </si>
  <si>
    <t>김언호(金彦浩)</t>
  </si>
  <si>
    <t>PMn_1576_003928_D1</t>
  </si>
  <si>
    <t>김철손(金鐵孫)</t>
  </si>
  <si>
    <t>PSa_1516_042293</t>
  </si>
  <si>
    <t>장응신(張應臣)</t>
  </si>
  <si>
    <t>PMn_1816_011973_A1</t>
  </si>
  <si>
    <t>이양제(李養躋)</t>
  </si>
  <si>
    <t>PMn_1816_011973</t>
  </si>
  <si>
    <t>이경적(李慶績)</t>
  </si>
  <si>
    <t>PMn_1576_003920_D1</t>
  </si>
  <si>
    <t>이여손(李如孫)</t>
  </si>
  <si>
    <t>PMn_1576_003918_D1</t>
  </si>
  <si>
    <t>정계근(鄭繼根)</t>
  </si>
  <si>
    <t>PMn_1576_003916_D1</t>
  </si>
  <si>
    <t>성몽선(成夢宣)</t>
  </si>
  <si>
    <t>PSa_1513_002223</t>
  </si>
  <si>
    <t>문명필(文命弼)</t>
  </si>
  <si>
    <t>PMn_1498_002066_F1+M</t>
  </si>
  <si>
    <t>박겸(朴謙)</t>
  </si>
  <si>
    <t>PMn_1576_003913_D1</t>
  </si>
  <si>
    <t>임원(林沅)</t>
  </si>
  <si>
    <t>PMn_1576_003910_D1</t>
  </si>
  <si>
    <t>윤맹경(尹孟卿)</t>
  </si>
  <si>
    <t>PMn_1576_003900_D1</t>
  </si>
  <si>
    <t>양윤원(梁允元)</t>
  </si>
  <si>
    <t>PMn_1537_002972_F1+M</t>
  </si>
  <si>
    <t>안찬(安璨)</t>
  </si>
  <si>
    <t>PMn_1576_003897_D1</t>
  </si>
  <si>
    <t>이응성(李應星)</t>
  </si>
  <si>
    <t>PMn_1816_011979_A1</t>
  </si>
  <si>
    <t>문양진(文養眞)</t>
  </si>
  <si>
    <t>PMn_1816_011979</t>
  </si>
  <si>
    <t>문치중(文致中)</t>
  </si>
  <si>
    <t>PMn_1576_003896_D1</t>
  </si>
  <si>
    <t>이공추(李公樞)</t>
  </si>
  <si>
    <t>PMn_1576_003895_D1</t>
  </si>
  <si>
    <t>정응운(鄭應雲)</t>
  </si>
  <si>
    <t>PMn_1539_003035_F1+M</t>
  </si>
  <si>
    <t>이시영(李時榮)</t>
  </si>
  <si>
    <t>PMn_1574_003891_D1</t>
  </si>
  <si>
    <t>신헌(辛獻)</t>
  </si>
  <si>
    <t>PMn_1817_011982+M</t>
  </si>
  <si>
    <t>권복(權馥)</t>
  </si>
  <si>
    <t>PMn_1817_011983_A1</t>
  </si>
  <si>
    <t>이지민(李志敏)</t>
  </si>
  <si>
    <t>PMn_1817_011983</t>
  </si>
  <si>
    <t>이근중(李根中)</t>
  </si>
  <si>
    <t>PMn_1574_003890_D1</t>
  </si>
  <si>
    <t>신옥형(申玉衡)</t>
  </si>
  <si>
    <t>PMn_1574_003886_D1</t>
  </si>
  <si>
    <t>박윤원(朴允元)</t>
  </si>
  <si>
    <t>PMn_1574_003884_D1</t>
  </si>
  <si>
    <t>권연(權戀)</t>
  </si>
  <si>
    <t>PMn_1573_003875_D1+M</t>
  </si>
  <si>
    <t>이인(李&lt;imghj href="KC07235"/&gt;)</t>
  </si>
  <si>
    <t>PMn_1573_003874_D1</t>
  </si>
  <si>
    <t>이계백(李繼伯)</t>
  </si>
  <si>
    <t>PMn_1538_003019_F1+M</t>
  </si>
  <si>
    <t>이희양(李希陽)</t>
  </si>
  <si>
    <t>PMn_1573_003870_D1+M</t>
  </si>
  <si>
    <t>이응규(李應奎)</t>
  </si>
  <si>
    <t>PMn_1573_003868_D1</t>
  </si>
  <si>
    <t>이정(李頲)</t>
  </si>
  <si>
    <t>PMn_1573_003863_D1</t>
  </si>
  <si>
    <t>황계형(黃季亨)</t>
  </si>
  <si>
    <t>PMn_1573_003860_D1</t>
  </si>
  <si>
    <t>여세윤(呂世胤)</t>
  </si>
  <si>
    <t>PMn_1817_011989</t>
  </si>
  <si>
    <t>구정묵(具定默)</t>
  </si>
  <si>
    <t>PMn_1546_003178_F1+M</t>
  </si>
  <si>
    <t>송세문(宋世文)</t>
  </si>
  <si>
    <t>PMn_1540_003083_F1+M</t>
  </si>
  <si>
    <t>이춘욱(李春郁)</t>
  </si>
  <si>
    <t>PMn_1531_002836_F1+M</t>
  </si>
  <si>
    <t>이억천(李億千)</t>
  </si>
  <si>
    <t>PMn_1504_002186+M</t>
  </si>
  <si>
    <t>이득전(李得全)</t>
  </si>
  <si>
    <t>PMn_1573_003846_D1</t>
  </si>
  <si>
    <t>김원석(金元碩)</t>
  </si>
  <si>
    <t>PMn_1817_011993_A1+M</t>
  </si>
  <si>
    <t>이영기(李英紀)</t>
  </si>
  <si>
    <t>PMn_1817_011993+M</t>
  </si>
  <si>
    <t>이헌위(李憲瑋)</t>
  </si>
  <si>
    <t>PMn_1528_002798_F1+M</t>
  </si>
  <si>
    <t>박문환(朴文煥)</t>
  </si>
  <si>
    <t>PMn_1573_003842_D1</t>
  </si>
  <si>
    <t>김맹돈(金孟敦)</t>
  </si>
  <si>
    <t>PMn_1817_011995</t>
  </si>
  <si>
    <t>정덕화(鄭德和)</t>
  </si>
  <si>
    <t>PMn_1817_011996</t>
  </si>
  <si>
    <t>박기수(朴岐壽)</t>
  </si>
  <si>
    <t>PMn_1573_003838_D1</t>
  </si>
  <si>
    <t>이균형(李均衡)</t>
  </si>
  <si>
    <t>PMn_1572_003832_D1</t>
  </si>
  <si>
    <t>박함(朴諴)</t>
  </si>
  <si>
    <t>PMn_1819_011998+M</t>
  </si>
  <si>
    <t>조인영(趙寅永)</t>
  </si>
  <si>
    <t>PMn_1819_011999_A1</t>
  </si>
  <si>
    <t>유서(柳瑞)</t>
  </si>
  <si>
    <t>PMn_1819_011999</t>
  </si>
  <si>
    <t>유영하(柳榮河)</t>
  </si>
  <si>
    <t>PMn_1572_003831_D1</t>
  </si>
  <si>
    <t>변사신(邊士信)</t>
  </si>
  <si>
    <t>PMn_1553_003373_F1+M</t>
  </si>
  <si>
    <t>여공정(呂公正)</t>
  </si>
  <si>
    <t>PMn_1572_003829_D1</t>
  </si>
  <si>
    <t>PMn_1572_003827_D1</t>
  </si>
  <si>
    <t>왕각(王慤)</t>
  </si>
  <si>
    <t>PMn_1572_003825_D1</t>
  </si>
  <si>
    <t>정건(鄭鍵)</t>
  </si>
  <si>
    <t>PMn_1539_003049_F1+M</t>
  </si>
  <si>
    <t>조익수(曹益修)</t>
  </si>
  <si>
    <t>PMn_1819_012003_A1</t>
  </si>
  <si>
    <t>허승(許昇)</t>
  </si>
  <si>
    <t>PMn_1819_012003</t>
  </si>
  <si>
    <t>허무(許茂)</t>
  </si>
  <si>
    <t>PMn_1819_012004+M</t>
  </si>
  <si>
    <t>김용익(金龍翼)</t>
  </si>
  <si>
    <t>PMn_1819_012005_A1</t>
  </si>
  <si>
    <t>유숙린(柳叔麟)</t>
  </si>
  <si>
    <t>PMn_1819_012005</t>
  </si>
  <si>
    <t>유하영(柳夏永)</t>
  </si>
  <si>
    <t>PMn_1572_003820_D1</t>
  </si>
  <si>
    <t>허안방(許安邦)</t>
  </si>
  <si>
    <t>PMn_1549_003281_F1+M</t>
  </si>
  <si>
    <t>PMn_1533_002881_F1+M</t>
  </si>
  <si>
    <t>허빙(許砯)</t>
  </si>
  <si>
    <t>PMn_1572_003806_D1</t>
  </si>
  <si>
    <t>박지성(朴枝成)</t>
  </si>
  <si>
    <t>PMn_1819_012008+M</t>
  </si>
  <si>
    <t>서좌보(徐左輔)</t>
  </si>
  <si>
    <t>PMn_1572_003805_D1+M</t>
  </si>
  <si>
    <t>이희현(李希賢)</t>
  </si>
  <si>
    <t>PMn_1515_002466_F1+M</t>
  </si>
  <si>
    <t>이우(李優)</t>
  </si>
  <si>
    <t>PMn_1819_012010_A1+M</t>
  </si>
  <si>
    <t>PMn_1819_012010+M</t>
  </si>
  <si>
    <t>박의주(朴義柱)</t>
  </si>
  <si>
    <t>PMn_1572_003799_D1</t>
  </si>
  <si>
    <t>민기충(閔起忠)</t>
  </si>
  <si>
    <t>PMn_1572_003795_D1</t>
  </si>
  <si>
    <t>양유식(楊有植)</t>
  </si>
  <si>
    <t>PMn_1819_012012_A1+M</t>
  </si>
  <si>
    <t>이정진(李鼎搢)</t>
  </si>
  <si>
    <t>PMn_1819_012012+M</t>
  </si>
  <si>
    <t>이연상(李淵祥)</t>
  </si>
  <si>
    <t>PMn_1572_003794_D1</t>
  </si>
  <si>
    <t>이상(李詳)</t>
  </si>
  <si>
    <t>PMn_1572_003793_D1+M</t>
  </si>
  <si>
    <t>PMn_1572_003792_D1</t>
  </si>
  <si>
    <t>정효순(鄭孝純)</t>
  </si>
  <si>
    <t>PMn_1570_003779_D1</t>
  </si>
  <si>
    <t>PMn_1819_012015</t>
  </si>
  <si>
    <t>김정희(金正喜)</t>
  </si>
  <si>
    <t>PMn_1570_003776_D1</t>
  </si>
  <si>
    <t>정계량(鄭繼良)</t>
  </si>
  <si>
    <t>PSa_1516_042266+M</t>
  </si>
  <si>
    <t>김윤장(金允章)</t>
  </si>
  <si>
    <t>PSa_1510_002059</t>
  </si>
  <si>
    <t>김희직(金希稷)</t>
  </si>
  <si>
    <t>PMn_1570_003764_D1</t>
  </si>
  <si>
    <t>김광윤(金光胤)</t>
  </si>
  <si>
    <t>PMn_1570_003758_D1</t>
  </si>
  <si>
    <t>양숙(楊淑)</t>
  </si>
  <si>
    <t>PSa_1540_003374+M</t>
  </si>
  <si>
    <t>김념(金恬)</t>
  </si>
  <si>
    <t>PMn_1569_003734_F1+M</t>
  </si>
  <si>
    <t>이수려(李壽旅)</t>
  </si>
  <si>
    <t>PMn_1569_003752_D1</t>
  </si>
  <si>
    <t>구승경(具承璟)</t>
  </si>
  <si>
    <t>PMn_1555_003412_F1+M</t>
  </si>
  <si>
    <t>조침(趙琛)</t>
  </si>
  <si>
    <t>PMn_1528_002779_A1+M</t>
  </si>
  <si>
    <t>PMn_1535_002931_F1+M</t>
  </si>
  <si>
    <t>민창(閔昌)</t>
  </si>
  <si>
    <t>PMn_1569_003743_D1</t>
  </si>
  <si>
    <t>정세광(鄭世光)</t>
  </si>
  <si>
    <t>PMn_1546_003217_F1+M</t>
  </si>
  <si>
    <t>윤광운(尹光雲)</t>
  </si>
  <si>
    <t>PMn_1569_003741_D1</t>
  </si>
  <si>
    <t>김담(金譚)</t>
  </si>
  <si>
    <t>PSa_1803_027642</t>
  </si>
  <si>
    <t>이돈오(李敦五)</t>
  </si>
  <si>
    <t>PMn_1819_012023+M</t>
  </si>
  <si>
    <t>PMn_1819_012024</t>
  </si>
  <si>
    <t>오치우(吳致愚)</t>
  </si>
  <si>
    <t>PSa_1513_002193</t>
  </si>
  <si>
    <t>김안도(金安道)</t>
  </si>
  <si>
    <t>PMn_1568_003728_D1</t>
  </si>
  <si>
    <t>이류(李瑠)</t>
  </si>
  <si>
    <t>PMn_1568_003725_D1</t>
  </si>
  <si>
    <t>PMn_1819_012027_A1</t>
  </si>
  <si>
    <t>김경철(金敬喆)</t>
  </si>
  <si>
    <t>PMn_1819_012027</t>
  </si>
  <si>
    <t>PMn_1819_012028_A1</t>
  </si>
  <si>
    <t>이노섬(李魯暹)</t>
  </si>
  <si>
    <t>PMn_1819_012028</t>
  </si>
  <si>
    <t>이응신(李應信)</t>
  </si>
  <si>
    <t>PMn_1816_011979_B1+M</t>
  </si>
  <si>
    <t>문창주(文昌周)</t>
  </si>
  <si>
    <t>PMn_1819_012029</t>
  </si>
  <si>
    <t>문양정(文養正)</t>
  </si>
  <si>
    <t>PMn_1568_003721_D1</t>
  </si>
  <si>
    <t>조윤무(曹允武)</t>
  </si>
  <si>
    <t>PMn_1568_003717_D1</t>
  </si>
  <si>
    <t>신세감(辛世瑊)</t>
  </si>
  <si>
    <t>PMn_1568_003716_D1</t>
  </si>
  <si>
    <t>국상(鞠裳)</t>
  </si>
  <si>
    <t>PMn_1568_003714_D1</t>
  </si>
  <si>
    <t>이랑(李琅)</t>
  </si>
  <si>
    <t>PMn_1561_003549_F1+M</t>
  </si>
  <si>
    <t>노공좌(盧公佐)</t>
  </si>
  <si>
    <t>PMn_1568_003708_D1</t>
  </si>
  <si>
    <t>신수광(申琇光)</t>
  </si>
  <si>
    <t>PMn_1568_003707_D1</t>
  </si>
  <si>
    <t>박여림(朴汝霖)</t>
  </si>
  <si>
    <t>PMn_1819_012034_A1</t>
  </si>
  <si>
    <t>김남초(金南楚)</t>
  </si>
  <si>
    <t>PMn_1819_012034</t>
  </si>
  <si>
    <t>김인수(金麟洙)</t>
  </si>
  <si>
    <t>PMn_1819_012035_A1</t>
  </si>
  <si>
    <t>김용(金溶)</t>
  </si>
  <si>
    <t>PMn_1783_010780_D1+M</t>
  </si>
  <si>
    <t>김상정(金相鼎)</t>
  </si>
  <si>
    <t>PMn_1568_003704_D1</t>
  </si>
  <si>
    <t>홍윤현(洪胤玄)</t>
  </si>
  <si>
    <t>PMn_1568_003702_D1</t>
  </si>
  <si>
    <t>윤필경(尹弼卿)</t>
  </si>
  <si>
    <t>PSa_1792_026640</t>
  </si>
  <si>
    <t>김병익(金炳翼)</t>
  </si>
  <si>
    <t>PMn_1820_012037</t>
  </si>
  <si>
    <t>김정균(金鼎均)</t>
  </si>
  <si>
    <t>PMn_1820_012038_A1+M</t>
  </si>
  <si>
    <t>이보택(李普澤)</t>
  </si>
  <si>
    <t>PMn_1820_012038+M</t>
  </si>
  <si>
    <t>이준호(李竣祜)</t>
  </si>
  <si>
    <t>PMn_1820_012039+M</t>
  </si>
  <si>
    <t>강시영(姜時永)</t>
  </si>
  <si>
    <t>PSa_1480_000687</t>
  </si>
  <si>
    <t>채순(蔡恂)</t>
  </si>
  <si>
    <t>PMn_1568_003697_D1+M</t>
  </si>
  <si>
    <t>홍정(洪禎)</t>
  </si>
  <si>
    <t>PMn_1567_003694_D1</t>
  </si>
  <si>
    <t>곽량(郭良)</t>
  </si>
  <si>
    <t>PMn_1567_003687_D1</t>
  </si>
  <si>
    <t>황치검(黃致儉)</t>
  </si>
  <si>
    <t>PSa_1501_001458+M</t>
  </si>
  <si>
    <t>이한원(李翰元)</t>
  </si>
  <si>
    <t>PMn_1567_003683_D1</t>
  </si>
  <si>
    <t>김세현(金世賢)</t>
  </si>
  <si>
    <t>PMn_1820_012043+M</t>
  </si>
  <si>
    <t>김병조(金炳朝)</t>
  </si>
  <si>
    <t>PMn_1820_012044_A1</t>
  </si>
  <si>
    <t>김종춘(金鍾春)</t>
  </si>
  <si>
    <t>PMn_1820_012044+M</t>
  </si>
  <si>
    <t>김성연(金盛淵)</t>
  </si>
  <si>
    <t>PMn_1567_003678_D1</t>
  </si>
  <si>
    <t>민원(閔源)</t>
  </si>
  <si>
    <t>PMn_1547_003244_F1+M</t>
  </si>
  <si>
    <t>이가(李佳)</t>
  </si>
  <si>
    <t>PSa_1805_028024</t>
  </si>
  <si>
    <t>한성리(韓成履)</t>
  </si>
  <si>
    <t>PMn_1821_012046</t>
  </si>
  <si>
    <t>한홍교(韓弘敎)</t>
  </si>
  <si>
    <t>PSa_1801_027386+M</t>
  </si>
  <si>
    <t>이유민(李有敏)</t>
  </si>
  <si>
    <t>PMn_1821_012047+M</t>
  </si>
  <si>
    <t>이근우(李根友)</t>
  </si>
  <si>
    <t>PMn_1532_002870_F2+M</t>
  </si>
  <si>
    <t>최계종(崔繼宗)</t>
  </si>
  <si>
    <t>PMn_1548_003250_F1+M</t>
  </si>
  <si>
    <t>이응진(李應軫)</t>
  </si>
  <si>
    <t>PMn_1821_012049_A1+M</t>
  </si>
  <si>
    <t>이의상(李義常)</t>
  </si>
  <si>
    <t>PMn_1821_012049+M</t>
  </si>
  <si>
    <t>이목연(李穆淵)</t>
  </si>
  <si>
    <t>PMn_1567_003669_D1</t>
  </si>
  <si>
    <t>유항(柳沆)</t>
  </si>
  <si>
    <t>PMn_1524_002698_F1+M</t>
  </si>
  <si>
    <t>윤영(尹穎)</t>
  </si>
  <si>
    <t>PMn_1540_003082_F1</t>
  </si>
  <si>
    <t>PMn_1566_003654_D1</t>
  </si>
  <si>
    <t>신극효(愼克孝)</t>
  </si>
  <si>
    <t>PMn_1525_002732_F1+M</t>
  </si>
  <si>
    <t>이회정(李懷精)</t>
  </si>
  <si>
    <t>PSa_1501_001407</t>
  </si>
  <si>
    <t>안관(安瓘)</t>
  </si>
  <si>
    <t>PMn_1535_002943_F1+M</t>
  </si>
  <si>
    <t>권기(權綺)</t>
  </si>
  <si>
    <t>PMn_1566_003648_D1+M</t>
  </si>
  <si>
    <t>PMn_1531_002842_F1+M</t>
  </si>
  <si>
    <t>유숙(柳淑)</t>
  </si>
  <si>
    <t>PMn_1566_003644_D1</t>
  </si>
  <si>
    <t>홍우필(洪佑弼)</t>
  </si>
  <si>
    <t>PMn_1566_003642_D1</t>
  </si>
  <si>
    <t>윤환(尹桓)</t>
  </si>
  <si>
    <t>PMn_1544_003154_F1+M</t>
  </si>
  <si>
    <t>안한준(安漢俊)</t>
  </si>
  <si>
    <t>PMn_1822_012056</t>
  </si>
  <si>
    <t>김상면(金相勉)</t>
  </si>
  <si>
    <t>PSa_1516_042260</t>
  </si>
  <si>
    <t>김윤선(金胤先)</t>
  </si>
  <si>
    <t>PSa_1510_002142+M</t>
  </si>
  <si>
    <t>윤은좌(尹殷佐)</t>
  </si>
  <si>
    <t>PSa_1501_001400</t>
  </si>
  <si>
    <t>홍일덕(洪一德)</t>
  </si>
  <si>
    <t>PSa_1507_001947+M</t>
  </si>
  <si>
    <t>변몽정(邊夢程)</t>
  </si>
  <si>
    <t>PMn_1564_003628_D1+M</t>
  </si>
  <si>
    <t>PMn_1564_003627_D1</t>
  </si>
  <si>
    <t>윤옥견(尹玉堅)</t>
  </si>
  <si>
    <t>PMn_1822_012060+M</t>
  </si>
  <si>
    <t>조병현(趙秉鉉)</t>
  </si>
  <si>
    <t>PMn_1822_012061+M</t>
  </si>
  <si>
    <t>조용화(趙容和)</t>
  </si>
  <si>
    <t>PMn_1564_003626_D1+M</t>
  </si>
  <si>
    <t>장중우(張仲羽)</t>
  </si>
  <si>
    <t>PMn_1538_003005_F1+M</t>
  </si>
  <si>
    <t>김수흠(金守欽)</t>
  </si>
  <si>
    <t>PMn_1504_002199_F1+M</t>
  </si>
  <si>
    <t>정구년(鄭龜年)</t>
  </si>
  <si>
    <t>PMn_1564_003618_D1</t>
  </si>
  <si>
    <t>송은석(宋殷碩)</t>
  </si>
  <si>
    <t>PSa_1496_001185</t>
  </si>
  <si>
    <t>권필(權弼)</t>
  </si>
  <si>
    <t>PMn_1564_003613_D1</t>
  </si>
  <si>
    <t>김세광(金世光)</t>
  </si>
  <si>
    <t>PMn_1564_003610_D1</t>
  </si>
  <si>
    <t>안자겸(安子謙)</t>
  </si>
  <si>
    <t>PMn_1564_003600_D1</t>
  </si>
  <si>
    <t>박현령(朴玄齡)</t>
  </si>
  <si>
    <t>PSa_1804_027900+M</t>
  </si>
  <si>
    <t>이희선(李羲先)</t>
  </si>
  <si>
    <t>PMn_1822_012066+M</t>
  </si>
  <si>
    <t>이경재(李景在)</t>
  </si>
  <si>
    <t>PMn_1564_003598_D1</t>
  </si>
  <si>
    <t>우예손(禹禮孫)</t>
  </si>
  <si>
    <t>PMn_1537_002994_F1+M</t>
  </si>
  <si>
    <t>조세우(曹世虞)</t>
  </si>
  <si>
    <t>PMn_1564_003593_D1</t>
  </si>
  <si>
    <t>이장배(李長培)</t>
  </si>
  <si>
    <t>PSa_1516_042331</t>
  </si>
  <si>
    <t>신명화(申命和)</t>
  </si>
  <si>
    <t>PMn_1563_003591_D1</t>
  </si>
  <si>
    <t>유여주(兪汝舟)</t>
  </si>
  <si>
    <t>PMn_1535_002932_F1+M</t>
  </si>
  <si>
    <t>이종번(李宗蕃)</t>
  </si>
  <si>
    <t>PMn_1510_002357_F1+M</t>
  </si>
  <si>
    <t>여우창(呂遇昌)</t>
  </si>
  <si>
    <t>PMn_1562_003585_D1</t>
  </si>
  <si>
    <t>남효종(南孝宗)</t>
  </si>
  <si>
    <t>PMn_1538_003014_F1+M</t>
  </si>
  <si>
    <t>권세걸(權世傑)</t>
  </si>
  <si>
    <t>PMn_1562_003575_D1</t>
  </si>
  <si>
    <t>정달덕(鄭達德)</t>
  </si>
  <si>
    <t>PMn_1822_012072_A1</t>
  </si>
  <si>
    <t>이재익(李在益)</t>
  </si>
  <si>
    <t>PMn_1822_012072</t>
  </si>
  <si>
    <t>이진묵(李鎭默)</t>
  </si>
  <si>
    <t>PMn_1562_003572_D1</t>
  </si>
  <si>
    <t>이현(李舷)</t>
  </si>
  <si>
    <t>PMn_1562_003571_D1</t>
  </si>
  <si>
    <t>오치정(吳致精)</t>
  </si>
  <si>
    <t>PMn_1562_003570_D1</t>
  </si>
  <si>
    <t>김계함(金季諴)</t>
  </si>
  <si>
    <t>PMn_1562_003567_D1</t>
  </si>
  <si>
    <t>한좌(韓佐)</t>
  </si>
  <si>
    <t>PMn_1559_003506_F1+M</t>
  </si>
  <si>
    <t>PMn_1562_003565_D1</t>
  </si>
  <si>
    <t>한윤원(韓胤源)</t>
  </si>
  <si>
    <t>PMn_1822_012076_A1</t>
  </si>
  <si>
    <t>이정록(李正祿)</t>
  </si>
  <si>
    <t>PMn_1822_012076+M</t>
  </si>
  <si>
    <t>이화(李鏵)</t>
  </si>
  <si>
    <t>PMn_1562_003564_D1</t>
  </si>
  <si>
    <t>안숭복(安崇福)</t>
  </si>
  <si>
    <t>PMn_1561_003561_D1+M</t>
  </si>
  <si>
    <t>PMn_1561_003558_D1+M</t>
  </si>
  <si>
    <t>강신(姜信)</t>
  </si>
  <si>
    <t>PMn_1561_003555_D1+M</t>
  </si>
  <si>
    <t>김응진(金應辰)</t>
  </si>
  <si>
    <t>PMn_1561_003553_D1+M</t>
  </si>
  <si>
    <t>변종범(卞宗範)</t>
  </si>
  <si>
    <t>PMn_1561_003549_D1</t>
  </si>
  <si>
    <t>채자심(蔡自深)</t>
  </si>
  <si>
    <t>PMn_1509_002327_F2+M</t>
  </si>
  <si>
    <t>조중문(趙仲文)</t>
  </si>
  <si>
    <t>PSa_1501_001538</t>
  </si>
  <si>
    <t>PSa_1507_001829+M</t>
  </si>
  <si>
    <t>이사권(李思權)</t>
  </si>
  <si>
    <t>PMn_1822_012082</t>
  </si>
  <si>
    <t>김위(金鍏)</t>
  </si>
  <si>
    <t>PMn_1561_003529_D1</t>
  </si>
  <si>
    <t>안존의(安尊義)</t>
  </si>
  <si>
    <t>PMn_1560_003523_D1+M</t>
  </si>
  <si>
    <t>한경서(韓慶瑞)</t>
  </si>
  <si>
    <t>PMn_1560_003520_D1</t>
  </si>
  <si>
    <t>정찬종(鄭纘宗)</t>
  </si>
  <si>
    <t>PMn_1531_002856_F2+M</t>
  </si>
  <si>
    <t>김흥문(金興門)</t>
  </si>
  <si>
    <t>PMn_1560_003516_D1</t>
  </si>
  <si>
    <t>PMn_1559_003507_D1</t>
  </si>
  <si>
    <t>최사담(崔士譚)</t>
  </si>
  <si>
    <t>PMn_1822_012086_A1</t>
  </si>
  <si>
    <t>임만상(任晩常)</t>
  </si>
  <si>
    <t>PMn_1822_012086</t>
  </si>
  <si>
    <t>임백능(任百能)</t>
  </si>
  <si>
    <t>PMn_1559_003502_D1+M</t>
  </si>
  <si>
    <t>민거(閔琚)</t>
  </si>
  <si>
    <t>PMn_1559_003500_D1</t>
  </si>
  <si>
    <t>노섭(盧燮)</t>
  </si>
  <si>
    <t>PMn_1822_012088_A1+M</t>
  </si>
  <si>
    <t>이존열(李存烈)</t>
  </si>
  <si>
    <t>PMn_1822_012088+M</t>
  </si>
  <si>
    <t>이우백(李佑伯)</t>
  </si>
  <si>
    <t>PMn_1822_012089_A1+M</t>
  </si>
  <si>
    <t>김용관(金龍觀)</t>
  </si>
  <si>
    <t>PMn_1822_012089+M</t>
  </si>
  <si>
    <t>김영기(金永基)</t>
  </si>
  <si>
    <t>PSa_1804_027950+M</t>
  </si>
  <si>
    <t>이일영(李一榮)</t>
  </si>
  <si>
    <t>PMn_1823_012090</t>
  </si>
  <si>
    <t>이규팽(李圭祊)</t>
  </si>
  <si>
    <t>PMn_1823_012091+M</t>
  </si>
  <si>
    <t>조용진(曺龍振)</t>
  </si>
  <si>
    <t>PSa_1495_001073</t>
  </si>
  <si>
    <t>이수량(李守諒)</t>
  </si>
  <si>
    <t>PMn_1528_002810_F1+M</t>
  </si>
  <si>
    <t>방응청(房應淸)</t>
  </si>
  <si>
    <t>PMn_1823_012093_A1</t>
  </si>
  <si>
    <t>이유급(李儒伋)</t>
  </si>
  <si>
    <t>PMn_1823_012093</t>
  </si>
  <si>
    <t>이장서(李莊緖)</t>
  </si>
  <si>
    <t>PMn_1823_012094</t>
  </si>
  <si>
    <t>이진만(李鎭晩)</t>
  </si>
  <si>
    <t>PMn_1540_003077_F2+M</t>
  </si>
  <si>
    <t>노첨(盧僉)</t>
  </si>
  <si>
    <t>PMn_1521_002635_F1+M</t>
  </si>
  <si>
    <t>우성훈(禹成勳)</t>
  </si>
  <si>
    <t>PMn_1823_012096_A1</t>
  </si>
  <si>
    <t>송지화(宋持和)</t>
  </si>
  <si>
    <t>PMn_1823_012096</t>
  </si>
  <si>
    <t>송상옥(宋尙玉)</t>
  </si>
  <si>
    <t>PMn_1823_012097_A1+M</t>
  </si>
  <si>
    <t>이종정(李鍾正)</t>
  </si>
  <si>
    <t>PMn_1823_012097</t>
  </si>
  <si>
    <t>이일형(李日瀅)</t>
  </si>
  <si>
    <t>PSa_1780_025442+M</t>
  </si>
  <si>
    <t>김재련(金載璉)</t>
  </si>
  <si>
    <t>PMn_1823_012098+M</t>
  </si>
  <si>
    <t>김로(金鏴)</t>
  </si>
  <si>
    <t>PMn_1823_012099_A1</t>
  </si>
  <si>
    <t>박흥한(朴興漢)</t>
  </si>
  <si>
    <t>PMn_1823_012099</t>
  </si>
  <si>
    <t>박내양(朴來陽)</t>
  </si>
  <si>
    <t>PMn_1823_012100_A1</t>
  </si>
  <si>
    <t>서규보(徐奎輔)</t>
  </si>
  <si>
    <t>PMn_1823_012100</t>
  </si>
  <si>
    <t>서만순(徐萬淳)</t>
  </si>
  <si>
    <t>PSa_1795_026870+M</t>
  </si>
  <si>
    <t>권익(權&lt;imghj href="KC00910"/&gt;)</t>
  </si>
  <si>
    <t>PMn_1823_012101+M</t>
  </si>
  <si>
    <t>권대긍(權大肯)</t>
  </si>
  <si>
    <t>PMn_1823_012102_A1+M</t>
  </si>
  <si>
    <t>한치구(韓致九)</t>
  </si>
  <si>
    <t>PMn_1823_012102+M</t>
  </si>
  <si>
    <t>한진호(韓鎭戶)</t>
  </si>
  <si>
    <t>PSa_1789_026105</t>
  </si>
  <si>
    <t>이보철(李普澈)</t>
  </si>
  <si>
    <t>PMn_1823_012103</t>
  </si>
  <si>
    <t>이면호(李勉祜)</t>
  </si>
  <si>
    <t>PMn_1536_002950_F1+M</t>
  </si>
  <si>
    <t>허용(許墉)</t>
  </si>
  <si>
    <t>PMn_1558_003486_D1</t>
  </si>
  <si>
    <t>허순(許諄)</t>
  </si>
  <si>
    <t>PMn_1558_003482_D1</t>
  </si>
  <si>
    <t>김국주(金國柱)</t>
  </si>
  <si>
    <t>PMn_1558_003475_D1</t>
  </si>
  <si>
    <t>이수생(李穗生)</t>
  </si>
  <si>
    <t>PMn_1519_002568_F1+M</t>
  </si>
  <si>
    <t>이홍준(李弘準)</t>
  </si>
  <si>
    <t>PMn_1516_002512_F1+M</t>
  </si>
  <si>
    <t>권승금(權承金)</t>
  </si>
  <si>
    <t>PMn_1558_003466_D1</t>
  </si>
  <si>
    <t>전린(全璘)</t>
  </si>
  <si>
    <t>PMn_1558_003463_D1</t>
  </si>
  <si>
    <t>김숙신(金淑臣)</t>
  </si>
  <si>
    <t>PSa_1516_042386+M</t>
  </si>
  <si>
    <t>서걸(徐傑)</t>
  </si>
  <si>
    <t>PMn_1522_002668_F1+M</t>
  </si>
  <si>
    <t>현윤명(玄允明)</t>
  </si>
  <si>
    <t>PSa_1801_027236+M</t>
  </si>
  <si>
    <t>김희용(金熙鏞)</t>
  </si>
  <si>
    <t>PMn_1825_012109+M</t>
  </si>
  <si>
    <t>PMn_1825_012110_A1</t>
  </si>
  <si>
    <t>이문현(李文鉉)</t>
  </si>
  <si>
    <t>PMn_1825_012110</t>
  </si>
  <si>
    <t>이원익(李源益)</t>
  </si>
  <si>
    <t>PMn_1558_003458_D1</t>
  </si>
  <si>
    <t>이아(李莪)</t>
  </si>
  <si>
    <t>PMn_1541_003102_F1+M</t>
  </si>
  <si>
    <t>김순인(金順仁)</t>
  </si>
  <si>
    <t>PMn_1825_012112</t>
  </si>
  <si>
    <t>서유찬(徐有贊)</t>
  </si>
  <si>
    <t>PMn_1556_003449_D1</t>
  </si>
  <si>
    <t>정역(鄭㻛)</t>
  </si>
  <si>
    <t>PMn_1556_003446_D1</t>
  </si>
  <si>
    <t>이한생(李瀚生)</t>
  </si>
  <si>
    <t>PMn_1825_012114_A1</t>
  </si>
  <si>
    <t>조경윤(趙庚胤)</t>
  </si>
  <si>
    <t>PMn_1825_012114</t>
  </si>
  <si>
    <t>조계승(趙啓昇)</t>
  </si>
  <si>
    <t>PMn_1519_002544_F1+M</t>
  </si>
  <si>
    <t>오성원(吳聲遠)</t>
  </si>
  <si>
    <t>PMn_1556_003434_D1</t>
  </si>
  <si>
    <t>조세번(趙世蕃)</t>
  </si>
  <si>
    <t>PMn_1825_012116_A1</t>
  </si>
  <si>
    <t>PMn_1825_012116</t>
  </si>
  <si>
    <t>PMn_1556_003429_D1+M</t>
  </si>
  <si>
    <t>안축(安軸)</t>
  </si>
  <si>
    <t>PMn_1556_003425_D1</t>
  </si>
  <si>
    <t>엄한백(嚴漢伯)</t>
  </si>
  <si>
    <t>PMn_1555_003420_D1</t>
  </si>
  <si>
    <t>김신흠(金愼欽)</t>
  </si>
  <si>
    <t>PSa_1496_001296+M</t>
  </si>
  <si>
    <t>민염(閔恬)</t>
  </si>
  <si>
    <t>PMn_1520_002626_F1+M</t>
  </si>
  <si>
    <t>허린(許磷)</t>
  </si>
  <si>
    <t>PMn_1531_002855_F1+M</t>
  </si>
  <si>
    <t>권잉(權仍)</t>
  </si>
  <si>
    <t>PMn_1825_012120_A1</t>
  </si>
  <si>
    <t>정재함(鄭在涵)</t>
  </si>
  <si>
    <t>PMn_1825_012120</t>
  </si>
  <si>
    <t>정구(鄭&lt;imghj href="KC02167"/&gt;)</t>
  </si>
  <si>
    <t>PSa_1496_001333</t>
  </si>
  <si>
    <t>김세경(金世經)</t>
  </si>
  <si>
    <t>PMn_1504_002205_F1+M</t>
  </si>
  <si>
    <t>이종남(李終南)</t>
  </si>
  <si>
    <t>PSa_1496_001310+M</t>
  </si>
  <si>
    <t>김효정(金孝禎)</t>
  </si>
  <si>
    <t>PMn_1553_003386_D1+M</t>
  </si>
  <si>
    <t>한서(韓湑)</t>
  </si>
  <si>
    <t>PMn_1513_002416_F1+M</t>
  </si>
  <si>
    <t>오원동(吳元童)</t>
  </si>
  <si>
    <t>PMn_1553_003366_D1+M</t>
  </si>
  <si>
    <t>곽인화(郭仁化)</t>
  </si>
  <si>
    <t>PMn_1553_003364_D1</t>
  </si>
  <si>
    <t>남충세(南忠世)</t>
  </si>
  <si>
    <t>PSa_1501_001506+M</t>
  </si>
  <si>
    <t>양세보(楊世輔)</t>
  </si>
  <si>
    <t>PMn_1553_003360_D1</t>
  </si>
  <si>
    <t>박맹우(朴孟愚)</t>
  </si>
  <si>
    <t>PMn_1553_003358_D1</t>
  </si>
  <si>
    <t>이식근(李植根)</t>
  </si>
  <si>
    <t>PMn_1553_003353_D1</t>
  </si>
  <si>
    <t>유희가(柳希軻)</t>
  </si>
  <si>
    <t>PMn_1521_002645_F2+M</t>
  </si>
  <si>
    <t>이기(李奇)</t>
  </si>
  <si>
    <t>PMn_1528_002783_F1+M</t>
  </si>
  <si>
    <t>이맹우(李孟友)</t>
  </si>
  <si>
    <t>PMn_1553_003346_D1</t>
  </si>
  <si>
    <t>안준의(安遵義)</t>
  </si>
  <si>
    <t>PMn_1825_012128</t>
  </si>
  <si>
    <t>김영순(金英淳)</t>
  </si>
  <si>
    <t>PMn_1825_012129</t>
  </si>
  <si>
    <t>한철호(韓哲浩)</t>
  </si>
  <si>
    <t>PMn_1552_003344_D1</t>
  </si>
  <si>
    <t>이윤수(李允秀)</t>
  </si>
  <si>
    <t>PMn_1552_003340_D1</t>
  </si>
  <si>
    <t>박안명(朴安命)</t>
  </si>
  <si>
    <t>PMn_1552_003337_D1</t>
  </si>
  <si>
    <t>한백(韓伯)</t>
  </si>
  <si>
    <t>PMn_1525_002742_F1+M</t>
  </si>
  <si>
    <t>PMn_1521_002645_F1+M</t>
  </si>
  <si>
    <t>이이수(李頤壽)</t>
  </si>
  <si>
    <t>PMn_1507_002302_F1+M</t>
  </si>
  <si>
    <t>채자침(蔡自琛)</t>
  </si>
  <si>
    <t>PMn_1552_003329_D1</t>
  </si>
  <si>
    <t>유의심(柳宜諶)</t>
  </si>
  <si>
    <t>PMn_1552_003326_D1</t>
  </si>
  <si>
    <t>이유(李溜)</t>
  </si>
  <si>
    <t>PMn_1825_012134</t>
  </si>
  <si>
    <t>윤승열(尹升烈)</t>
  </si>
  <si>
    <t>PSa_1516_042328</t>
  </si>
  <si>
    <t>김극환(金克懽)</t>
  </si>
  <si>
    <t>PMn_1552_003321_D1</t>
  </si>
  <si>
    <t>지윤제(池允濟)</t>
  </si>
  <si>
    <t>PMn_1552_003319_D1+M</t>
  </si>
  <si>
    <t>김화(金話)</t>
  </si>
  <si>
    <t>PMn_1552_003316_D1</t>
  </si>
  <si>
    <t>조계상(曹繼商)</t>
  </si>
  <si>
    <t>PMn_1552_003314_D1</t>
  </si>
  <si>
    <t>이수(李粹)</t>
  </si>
  <si>
    <t>PMn_1552_003310_D1+M</t>
  </si>
  <si>
    <t>윤질(尹晊)</t>
  </si>
  <si>
    <t>PMn_1551_003309_D1</t>
  </si>
  <si>
    <t>남린(南麟)</t>
  </si>
  <si>
    <t>PMn_1551_003308_D1</t>
  </si>
  <si>
    <t>박숭지(朴崇智)</t>
  </si>
  <si>
    <t>PMn_1519_002558_F1+M</t>
  </si>
  <si>
    <t>신광택(申光澤)</t>
  </si>
  <si>
    <t>PMn_1551_003306_D1</t>
  </si>
  <si>
    <t>세번(世蕃)</t>
  </si>
  <si>
    <t>PMn_1549_003301_D1</t>
  </si>
  <si>
    <t>민천석(閔天錫)</t>
  </si>
  <si>
    <t>PMn_1549_003300_D1</t>
  </si>
  <si>
    <t>한언(韓偃)</t>
  </si>
  <si>
    <t>PMn_1549_003297_D1</t>
  </si>
  <si>
    <t>PMn_1503_002151_F1+M</t>
  </si>
  <si>
    <t>PMn_1520_002625_F1+M</t>
  </si>
  <si>
    <t>김효장(金孝長)</t>
  </si>
  <si>
    <t>PMn_1549_003287_D1</t>
  </si>
  <si>
    <t>곽종의(郭宗儀)</t>
  </si>
  <si>
    <t>PSa_1495_001127</t>
  </si>
  <si>
    <t>김보(金堡)</t>
  </si>
  <si>
    <t>PMn_1549_003280_D1</t>
  </si>
  <si>
    <t>김억종(金億從)</t>
  </si>
  <si>
    <t>PMn_1535_002944_F1+M</t>
  </si>
  <si>
    <t>민갱(閔粳)</t>
  </si>
  <si>
    <t>PMn_1825_012145</t>
  </si>
  <si>
    <t>권협(權筴)</t>
  </si>
  <si>
    <t>PMn_1825_012146_A1</t>
  </si>
  <si>
    <t>윤신(尹愼)</t>
  </si>
  <si>
    <t>PMn_1825_012146</t>
  </si>
  <si>
    <t>윤극배(尹克培)</t>
  </si>
  <si>
    <t>PMn_1825_012147+M</t>
  </si>
  <si>
    <t>홍우순(洪祐順)</t>
  </si>
  <si>
    <t>PMn_1549_003276_D1+M</t>
  </si>
  <si>
    <t>이광원(李光元)</t>
  </si>
  <si>
    <t>PMn_1531_002857_F1+M</t>
  </si>
  <si>
    <t>정세송(丁世宋)</t>
  </si>
  <si>
    <t>PMn_1549_003273_D1+M</t>
  </si>
  <si>
    <t>이수화(李秀華)</t>
  </si>
  <si>
    <t>PMn_1522_002662_F1+M</t>
  </si>
  <si>
    <t>박억손(朴億孫)</t>
  </si>
  <si>
    <t>PMn_1524_002718_F1+M</t>
  </si>
  <si>
    <t>김현조(金顯祖)</t>
  </si>
  <si>
    <t>PMn_1531_002837_F1+M</t>
  </si>
  <si>
    <t>이인수(李麟壽)</t>
  </si>
  <si>
    <t>PMn_1548_003260_D1</t>
  </si>
  <si>
    <t>PMn_1548_003259_D1</t>
  </si>
  <si>
    <t>변희달(邊希達)</t>
  </si>
  <si>
    <t>PMn_1522_002673_F1+M</t>
  </si>
  <si>
    <t>조계권(曹繼權)</t>
  </si>
  <si>
    <t>PMn_1548_003254_D1</t>
  </si>
  <si>
    <t>서수(徐琇)</t>
  </si>
  <si>
    <t>PMn_1825_012153_A1</t>
  </si>
  <si>
    <t>이시옥(李是鈺)</t>
  </si>
  <si>
    <t>PMn_1825_012153</t>
  </si>
  <si>
    <t>이치달(李治達)</t>
  </si>
  <si>
    <t>PMn_1825_012154_A1</t>
  </si>
  <si>
    <t>서유로(徐有老)</t>
  </si>
  <si>
    <t>PMn_1825_012154+M</t>
  </si>
  <si>
    <t>서경보(徐耕輔)</t>
  </si>
  <si>
    <t>PSa_1786_025911+M</t>
  </si>
  <si>
    <t>성긍주(成肯柱)</t>
  </si>
  <si>
    <t>PMn_1825_012155+M</t>
  </si>
  <si>
    <t>성수묵(成遂默)</t>
  </si>
  <si>
    <t>PMn_1825_012156</t>
  </si>
  <si>
    <t>김진성(金鎭聲)</t>
  </si>
  <si>
    <t>PMn_1825_012158_A1+M</t>
  </si>
  <si>
    <t>송위재(宋偉載)</t>
  </si>
  <si>
    <t>PMn_1825_012158</t>
  </si>
  <si>
    <t>송지양(宋持養)</t>
  </si>
  <si>
    <t>PSa_1795_026909+M</t>
  </si>
  <si>
    <t>정문용(鄭文容)</t>
  </si>
  <si>
    <t>PMn_1826_012159+M</t>
  </si>
  <si>
    <t>정기일(鄭基一)</t>
  </si>
  <si>
    <t>PSa_1795_026755+M</t>
  </si>
  <si>
    <t>이희두(李羲斗)</t>
  </si>
  <si>
    <t>PMn_1826_012160</t>
  </si>
  <si>
    <t>이정재(李鼎在)</t>
  </si>
  <si>
    <t>PMn_1826_012161+M</t>
  </si>
  <si>
    <t>홍재철(洪在喆)</t>
  </si>
  <si>
    <t>PMn_1826_012162_A1</t>
  </si>
  <si>
    <t>조덕영(趙德永)</t>
  </si>
  <si>
    <t>PMn_1826_012162</t>
  </si>
  <si>
    <t>조병상(趙秉常)</t>
  </si>
  <si>
    <t>PMn_1548_003251_D1</t>
  </si>
  <si>
    <t>오광준(吳光俊)</t>
  </si>
  <si>
    <t>PMn_1547_003246_D1</t>
  </si>
  <si>
    <t>이수관(李守寬)</t>
  </si>
  <si>
    <t>PSa_1801_027209+M</t>
  </si>
  <si>
    <t>유평주(兪平柱)</t>
  </si>
  <si>
    <t>PMn_1826_012165</t>
  </si>
  <si>
    <t>유장환(兪章煥)</t>
  </si>
  <si>
    <t>PMn_1826_012166</t>
  </si>
  <si>
    <t>이정서(李鼎敍)</t>
  </si>
  <si>
    <t>PMn_1826_012169+M</t>
  </si>
  <si>
    <t>이위달(李渭達)</t>
  </si>
  <si>
    <t>PMn_1547_003243_D1</t>
  </si>
  <si>
    <t>양결(梁潔)</t>
  </si>
  <si>
    <t>PMn_1546_003232_D1</t>
  </si>
  <si>
    <t>김처(金&lt;imghj href="KC07203"/&gt;)</t>
  </si>
  <si>
    <t>PMn_1546_003227_D1</t>
  </si>
  <si>
    <t>정영숙(鄭永叔)</t>
  </si>
  <si>
    <t>PMn_1546_003224_D1</t>
  </si>
  <si>
    <t>PMn_1546_003217_D1+M</t>
  </si>
  <si>
    <t>박식(朴栻)</t>
  </si>
  <si>
    <t>PMn_1513_002405_F1+M</t>
  </si>
  <si>
    <t>신제담(辛悌聃)</t>
  </si>
  <si>
    <t>PMn_1478_001675_F1+M</t>
  </si>
  <si>
    <t>유계손(柳季孫)</t>
  </si>
  <si>
    <t>PMn_1519_002589_F1+M</t>
  </si>
  <si>
    <t>김세완(金世琓)</t>
  </si>
  <si>
    <t>PMn_1546_003204_D1</t>
  </si>
  <si>
    <t>유계근(柳繼根)</t>
  </si>
  <si>
    <t>PMn_1546_003202_D1</t>
  </si>
  <si>
    <t>성희(成憙)</t>
  </si>
  <si>
    <t>PMn_1546_003196_D1</t>
  </si>
  <si>
    <t>변찬(卞瓚)</t>
  </si>
  <si>
    <t>PSa_1495_001104+M</t>
  </si>
  <si>
    <t>임휴(林畦)</t>
  </si>
  <si>
    <t>PMn_1546_003191_D1</t>
  </si>
  <si>
    <t>문개(文愷)</t>
  </si>
  <si>
    <t>PMn_1546_003190_D1</t>
  </si>
  <si>
    <t>이극창(李克昌)</t>
  </si>
  <si>
    <t>PMn_1826_012177</t>
  </si>
  <si>
    <t>위문철(魏文喆)</t>
  </si>
  <si>
    <t>PMn_1546_003189_D1</t>
  </si>
  <si>
    <t>임석철(林石鐵)</t>
  </si>
  <si>
    <t>PMn_1546_003187_D1</t>
  </si>
  <si>
    <t>민침(閔琛)</t>
  </si>
  <si>
    <t>PMn_1826_012179_A1+M</t>
  </si>
  <si>
    <t>이기원(李基遠)</t>
  </si>
  <si>
    <t>PMn_1826_012179</t>
  </si>
  <si>
    <t>이제송(李齊松)</t>
  </si>
  <si>
    <t>PMn_1546_003183_D1+M</t>
  </si>
  <si>
    <t>정윤(鄭倫)</t>
  </si>
  <si>
    <t>PMn_1546_003181_D1+M</t>
  </si>
  <si>
    <t>송환정(宋環貞)</t>
  </si>
  <si>
    <t>PMn_1827_012181_A1</t>
  </si>
  <si>
    <t>목인위(睦仁爲)</t>
  </si>
  <si>
    <t>PMn_1827_012181</t>
  </si>
  <si>
    <t>목용석(睦用錫)</t>
  </si>
  <si>
    <t>PSa_1814_029044</t>
  </si>
  <si>
    <t>김희질(金熙質)</t>
  </si>
  <si>
    <t>PMn_1827_012182</t>
  </si>
  <si>
    <t>김여서(金驪書)</t>
  </si>
  <si>
    <t>PMn_1827_012183_A1</t>
  </si>
  <si>
    <t>이희원(李羲元)</t>
  </si>
  <si>
    <t>PMn_1827_012183</t>
  </si>
  <si>
    <t>이도재(李道在)</t>
  </si>
  <si>
    <t>PSa_1480_000652</t>
  </si>
  <si>
    <t>신희연(申希演)</t>
  </si>
  <si>
    <t>PMn_1543_003122_F1+M</t>
  </si>
  <si>
    <t>민세경(閔世卿)</t>
  </si>
  <si>
    <t>PMn_1827_012185</t>
  </si>
  <si>
    <t>서정순(徐程淳)</t>
  </si>
  <si>
    <t>PSa_1480_000646+M</t>
  </si>
  <si>
    <t>조철(趙澈)</t>
  </si>
  <si>
    <t>PMn_1521_002638_F1+M</t>
  </si>
  <si>
    <t>이종의(李宗義)</t>
  </si>
  <si>
    <t>PSa_1780_025426</t>
  </si>
  <si>
    <t>이수연(李壽淵)</t>
  </si>
  <si>
    <t>PMn_1827_012187</t>
  </si>
  <si>
    <t>이인고(李寅皐)</t>
  </si>
  <si>
    <t>PSa_1483_000782</t>
  </si>
  <si>
    <t>권시민(權時敏)</t>
  </si>
  <si>
    <t>PMn_1546_003172_D1+M</t>
  </si>
  <si>
    <t>유곤원(柳坤元)</t>
  </si>
  <si>
    <t>PMn_1546_003171_D1+M</t>
  </si>
  <si>
    <t>임문재(任文載)</t>
  </si>
  <si>
    <t>PMn_1546_003169_D1</t>
  </si>
  <si>
    <t>이수량(李守良)</t>
  </si>
  <si>
    <t>PMn_1546_003168_D1+M</t>
  </si>
  <si>
    <t>PMn_1546_003167_D1</t>
  </si>
  <si>
    <t>문이신(文以信)</t>
  </si>
  <si>
    <t>PMn_1827_012191_A1</t>
  </si>
  <si>
    <t>권익(權熤)</t>
  </si>
  <si>
    <t>PMn_1827_012191</t>
  </si>
  <si>
    <t>권혐(權馦)</t>
  </si>
  <si>
    <t>PSa_1480_000617</t>
  </si>
  <si>
    <t>남효온(南孝溫)</t>
  </si>
  <si>
    <t>PMn_1544_003157_D1</t>
  </si>
  <si>
    <t>PMn_1544_003151_D1</t>
  </si>
  <si>
    <t>정진(鄭溱)</t>
  </si>
  <si>
    <t>PMn_1544_003150_D1</t>
  </si>
  <si>
    <t>김영추(金永錘)</t>
  </si>
  <si>
    <t>PMn_1827_012194_A1</t>
  </si>
  <si>
    <t>조관영(趙觀永)</t>
  </si>
  <si>
    <t>PMn_1827_012194</t>
  </si>
  <si>
    <t>조병구(趙秉玖)</t>
  </si>
  <si>
    <t>PSa_1469_000491+M</t>
  </si>
  <si>
    <t>PMn_1513_002417_F1+M</t>
  </si>
  <si>
    <t>남팔준(南八俊)</t>
  </si>
  <si>
    <t>PMn_1543_003143_D1</t>
  </si>
  <si>
    <t>PMn_1543_003129_D1</t>
  </si>
  <si>
    <t>오암(吳巖)</t>
  </si>
  <si>
    <t>PMn_1543_003125_D1+M</t>
  </si>
  <si>
    <t>함여훈(咸汝勳)</t>
  </si>
  <si>
    <t>PMn_1543_003123_D1</t>
  </si>
  <si>
    <t>이완근(李完根)</t>
  </si>
  <si>
    <t>PMn_1827_012198</t>
  </si>
  <si>
    <t>이인필(李寅弼)</t>
  </si>
  <si>
    <t>PMn_1543_003121_D1</t>
  </si>
  <si>
    <t>김계훈(金季勳)</t>
  </si>
  <si>
    <t>PMn_1543_003120_D1</t>
  </si>
  <si>
    <t>신규(辛𡋣)</t>
  </si>
  <si>
    <t>PMn_1827_012200_A1+M</t>
  </si>
  <si>
    <t>이광한(李光漢)</t>
  </si>
  <si>
    <t>PMn_1809_011677_F1+M</t>
  </si>
  <si>
    <t>PMn_1827_012201+M</t>
  </si>
  <si>
    <t>김원근(金元根)</t>
  </si>
  <si>
    <t>PSa_1789_026168+M</t>
  </si>
  <si>
    <t>조진익(趙鎭翼)</t>
  </si>
  <si>
    <t>PMn_1827_012202</t>
  </si>
  <si>
    <t>조두순(趙斗淳)</t>
  </si>
  <si>
    <t>PMn_1543_003117_D1+M</t>
  </si>
  <si>
    <t>김숙형(金叔馨)</t>
  </si>
  <si>
    <t>PMn_1520_002624_F1+M</t>
  </si>
  <si>
    <t>남순종(南順宗)</t>
  </si>
  <si>
    <t>PMn_1827_012204_A1+M</t>
  </si>
  <si>
    <t>송문록(宋文祿)</t>
  </si>
  <si>
    <t>PMn_1827_012204+M</t>
  </si>
  <si>
    <t>송상래(宋祥來)</t>
  </si>
  <si>
    <t>PMn_1542_003110_D1</t>
  </si>
  <si>
    <t>표연말(表沿末)</t>
  </si>
  <si>
    <t>PMn_1542_003109_D1</t>
  </si>
  <si>
    <t>윤공(尹恭)</t>
  </si>
  <si>
    <t>PMn_1827_012206_A1+M</t>
  </si>
  <si>
    <t>김한순(金漢淳)</t>
  </si>
  <si>
    <t>PMn_1827_012207</t>
  </si>
  <si>
    <t>권직(權溭)</t>
  </si>
  <si>
    <t>PMn_1827_012208</t>
  </si>
  <si>
    <t>홍중섭(洪重燮)</t>
  </si>
  <si>
    <t>PMn_1827_012209</t>
  </si>
  <si>
    <t>서기순(徐箕淳)</t>
  </si>
  <si>
    <t>PMn_1827_012210_A1+M</t>
  </si>
  <si>
    <t>홍원섭(洪元燮)</t>
  </si>
  <si>
    <t>PMn_1827_012210</t>
  </si>
  <si>
    <t>홍치규(洪穉圭)</t>
  </si>
  <si>
    <t>PSa_1790_026322</t>
  </si>
  <si>
    <t>이기호(李期祜)</t>
  </si>
  <si>
    <t>PMn_1827_012211</t>
  </si>
  <si>
    <t>이재신(李在臣)</t>
  </si>
  <si>
    <t>PSa_1771_024216+M</t>
  </si>
  <si>
    <t>위광진(魏光軫)</t>
  </si>
  <si>
    <t>PMn_1827_012212+M</t>
  </si>
  <si>
    <t>위적철(魏迪喆)</t>
  </si>
  <si>
    <t>PMn_1542_003107_D1+M</t>
  </si>
  <si>
    <t>정종보(鄭宗輔)</t>
  </si>
  <si>
    <t>PMn_1541_003106_D1</t>
  </si>
  <si>
    <t>PMn_1495_001997_F1+M</t>
  </si>
  <si>
    <t>PMn_1540_003099_D1</t>
  </si>
  <si>
    <t>강세홍(姜世弘)</t>
  </si>
  <si>
    <t>PMn_1540_003097_D1+M</t>
  </si>
  <si>
    <t>임청(任淸)</t>
  </si>
  <si>
    <t>PMn_1514_002438_F1+M</t>
  </si>
  <si>
    <t>정세걸(鄭世傑)</t>
  </si>
  <si>
    <t>PMn_1540_003094_D1+M</t>
  </si>
  <si>
    <t>최장손(崔長孫)</t>
  </si>
  <si>
    <t>PMn_1540_003093_D1+M</t>
  </si>
  <si>
    <t>이호(李浩)</t>
  </si>
  <si>
    <t>PMn_1540_003090_D1+M</t>
  </si>
  <si>
    <t>김인각(金麟角)</t>
  </si>
  <si>
    <t>PMn_1540_003088_D1</t>
  </si>
  <si>
    <t>조효근(趙孝謹)</t>
  </si>
  <si>
    <t>PMn_1827_012218_A1+M</t>
  </si>
  <si>
    <t>박헌원(朴獻源)</t>
  </si>
  <si>
    <t>PMn_1827_012218+M</t>
  </si>
  <si>
    <t>박종길(朴宗吉)</t>
  </si>
  <si>
    <t>PMn_1827_012219_A1+M</t>
  </si>
  <si>
    <t>윤경열(尹敬烈)</t>
  </si>
  <si>
    <t>PMn_1827_012219+M</t>
  </si>
  <si>
    <t>윤치수(尹致秀)</t>
  </si>
  <si>
    <t>PSa_1786_025965</t>
  </si>
  <si>
    <t>유태주(兪台柱)</t>
  </si>
  <si>
    <t>PMn_1827_012220</t>
  </si>
  <si>
    <t>유상환(兪象煥)</t>
  </si>
  <si>
    <t>PMn_1827_012221+M</t>
  </si>
  <si>
    <t>이겸재(李謙在)</t>
  </si>
  <si>
    <t>PMn_1775_010509_A1+M</t>
  </si>
  <si>
    <t>PMn_1827_012222+M</t>
  </si>
  <si>
    <t>이석(李㙽)</t>
  </si>
  <si>
    <t>PSa_1810_028657+M</t>
  </si>
  <si>
    <t>오현상(吳顯相)</t>
  </si>
  <si>
    <t>PMn_1827_012223</t>
  </si>
  <si>
    <t>오취선(吳取善)</t>
  </si>
  <si>
    <t>PMn_1827_012224+M</t>
  </si>
  <si>
    <t>조연춘(趙然春)</t>
  </si>
  <si>
    <t>PMn_1827_012225+M</t>
  </si>
  <si>
    <t>임백경(任百經)</t>
  </si>
  <si>
    <t>PSa_1801_027544+M</t>
  </si>
  <si>
    <t>김영수(金永受)</t>
  </si>
  <si>
    <t>PMn_1827_012226+M</t>
  </si>
  <si>
    <t>김정집(金鼎集)</t>
  </si>
  <si>
    <t>PMn_1827_012227_A1</t>
  </si>
  <si>
    <t>이상형(李相衡)</t>
  </si>
  <si>
    <t>PMn_1827_012227</t>
  </si>
  <si>
    <t>이돈영(李敦榮)</t>
  </si>
  <si>
    <t>PSa_1804_027768</t>
  </si>
  <si>
    <t>권교인(權敎仁)</t>
  </si>
  <si>
    <t>PMn_1827_012228</t>
  </si>
  <si>
    <t>권용경(權用經)</t>
  </si>
  <si>
    <t>PMn_1827_012229_A1</t>
  </si>
  <si>
    <t>서공보(徐恭輔)</t>
  </si>
  <si>
    <t>PMn_1827_012229</t>
  </si>
  <si>
    <t>서염순(徐念淳)</t>
  </si>
  <si>
    <t>PMn_1827_012230+M</t>
  </si>
  <si>
    <t>이명적(李明迪)</t>
  </si>
  <si>
    <t>PMn_1540_003087_D1</t>
  </si>
  <si>
    <t>강의범(姜義範)</t>
  </si>
  <si>
    <t>PMn_1540_003085_D1</t>
  </si>
  <si>
    <t>변심(卞鐔)</t>
  </si>
  <si>
    <t>PMn_1827_012232</t>
  </si>
  <si>
    <t>홍대칭(洪大稱)</t>
  </si>
  <si>
    <t>PMn_1827_012233+M</t>
  </si>
  <si>
    <t>한진정(韓鎭庭)</t>
  </si>
  <si>
    <t>PMn_1540_003082_D1</t>
  </si>
  <si>
    <t>이형례(李亨禮)</t>
  </si>
  <si>
    <t>PMn_1511_002389_F1+M</t>
  </si>
  <si>
    <t>유자화(柳子和)</t>
  </si>
  <si>
    <t>PMn_1540_003075_D1+M</t>
  </si>
  <si>
    <t>김한우(金漢佑)</t>
  </si>
  <si>
    <t>PMn_1827_012236_A1+M</t>
  </si>
  <si>
    <t>남이우(南履愚)</t>
  </si>
  <si>
    <t>PMn_1827_012236+M</t>
  </si>
  <si>
    <t>남헌교(南獻敎)</t>
  </si>
  <si>
    <t>PMn_1540_003061_D1+M</t>
  </si>
  <si>
    <t>PMn_1540_003057_D1+M</t>
  </si>
  <si>
    <t>민휘(閔徽)</t>
  </si>
  <si>
    <t>PMn_1770_010128+M</t>
  </si>
  <si>
    <t>민양현(閔養顯)</t>
  </si>
  <si>
    <t>PMn_1827_012238</t>
  </si>
  <si>
    <t>민치성(閔致成)</t>
  </si>
  <si>
    <t>PMn_1827_012239_A1+M</t>
  </si>
  <si>
    <t>이요헌(李堯憲)</t>
  </si>
  <si>
    <t>PMn_1827_012239+M</t>
  </si>
  <si>
    <t>이정신(李鼎臣)</t>
  </si>
  <si>
    <t>PMn_1827_012240+M</t>
  </si>
  <si>
    <t>윤성대(尹聲大)</t>
  </si>
  <si>
    <t>PMn_1827_012241+M</t>
  </si>
  <si>
    <t>서대순(徐戴淳)</t>
  </si>
  <si>
    <t>PMn_1540_003053_D1</t>
  </si>
  <si>
    <t>안관(安琯)</t>
  </si>
  <si>
    <t>PMn_1496_002020_F1+M</t>
  </si>
  <si>
    <t>PSa_1792_026681+M</t>
  </si>
  <si>
    <t>조종영(趙鐘永)</t>
  </si>
  <si>
    <t>PMn_1827_012243+M</t>
  </si>
  <si>
    <t>조병헌(趙秉憲)</t>
  </si>
  <si>
    <t>PMn_1827_012244+M</t>
  </si>
  <si>
    <t>조병구(趙秉龜)</t>
  </si>
  <si>
    <t>PSa_1790_026390</t>
  </si>
  <si>
    <t>조학빈(趙學彬)</t>
  </si>
  <si>
    <t>PMn_1827_012245</t>
  </si>
  <si>
    <t>조기겸(趙基謙)</t>
  </si>
  <si>
    <t>PMn_1539_003044_D1</t>
  </si>
  <si>
    <t>이수팽(李壽彭)</t>
  </si>
  <si>
    <t>PMn_1539_003043_D1+M</t>
  </si>
  <si>
    <t>윤해(尹瀣)</t>
  </si>
  <si>
    <t>PMn_1534_002901_F1+M</t>
  </si>
  <si>
    <t>신종하(申宗河)</t>
  </si>
  <si>
    <t>PMn_1457_001111_F2+M</t>
  </si>
  <si>
    <t>정미(鄭湄)</t>
  </si>
  <si>
    <t>PMn_1828_012248+M</t>
  </si>
  <si>
    <t>유성환(兪星煥)</t>
  </si>
  <si>
    <t>PMn_1539_003038_D1+M</t>
  </si>
  <si>
    <t>PMn_1539_003036_D1</t>
  </si>
  <si>
    <t>정승순(鄭承順)</t>
  </si>
  <si>
    <t>PMn_1828_012250_A1</t>
  </si>
  <si>
    <t>한공유(韓公裕)</t>
  </si>
  <si>
    <t>PMn_1828_012250</t>
  </si>
  <si>
    <t>한용간(韓用幹)</t>
  </si>
  <si>
    <t>PMn_1828_012251+M</t>
  </si>
  <si>
    <t>홍종응(洪鍾應)</t>
  </si>
  <si>
    <t>PMn_1504_002215_F1+M</t>
  </si>
  <si>
    <t>김명철(金命哲)</t>
  </si>
  <si>
    <t>PMn_1539_003034_D1</t>
  </si>
  <si>
    <t>PSa_1807_028164</t>
  </si>
  <si>
    <t>엄질(嚴耋)</t>
  </si>
  <si>
    <t>PMn_1828_012253+M</t>
  </si>
  <si>
    <t>엄석리(嚴錫履)</t>
  </si>
  <si>
    <t>PMn_1828_012254+M</t>
  </si>
  <si>
    <t>조학년(趙鶴年)</t>
  </si>
  <si>
    <t>PMn_1538_003013_D1</t>
  </si>
  <si>
    <t>PMn_1538_003012_D1</t>
  </si>
  <si>
    <t>이숙의(李叔義)</t>
  </si>
  <si>
    <t>PMn_1828_012256_A1</t>
  </si>
  <si>
    <t>윤광소(尹光素)</t>
  </si>
  <si>
    <t>PMn_1828_012256</t>
  </si>
  <si>
    <t>윤흥규(尹興圭)</t>
  </si>
  <si>
    <t>PMn_1538_003007_D1</t>
  </si>
  <si>
    <t>이맹(李萌)</t>
  </si>
  <si>
    <t>PSa_1480_000666+M</t>
  </si>
  <si>
    <t>나빈(羅贇)</t>
  </si>
  <si>
    <t>PMn_1828_012258+M</t>
  </si>
  <si>
    <t>김병소(金炳韶)</t>
  </si>
  <si>
    <t>PMn_1802_011469_F1+M</t>
  </si>
  <si>
    <t>김상임(金相任)</t>
  </si>
  <si>
    <t>PMn_1828_012259+M</t>
  </si>
  <si>
    <t>김기만(金箕晩)</t>
  </si>
  <si>
    <t>PMn_1828_012260_A1</t>
  </si>
  <si>
    <t>조업(趙澲)</t>
  </si>
  <si>
    <t>PMn_1828_012260</t>
  </si>
  <si>
    <t>조민식(趙民植)</t>
  </si>
  <si>
    <t>PMn_1538_003004_D1</t>
  </si>
  <si>
    <t>권숙균(權叔均)</t>
  </si>
  <si>
    <t>PMn_1487_001847_F1+M</t>
  </si>
  <si>
    <t>이덕식(李德植)</t>
  </si>
  <si>
    <t>PMn_1538_003002_D1</t>
  </si>
  <si>
    <t>오익수(吳益壽)</t>
  </si>
  <si>
    <t>PMn_1538_003001_D1</t>
  </si>
  <si>
    <t>유의강(柳依江)</t>
  </si>
  <si>
    <t>PMn_1538_002999_D1</t>
  </si>
  <si>
    <t>성수재(成秀才)</t>
  </si>
  <si>
    <t>PMn_1514_002447_F1+M</t>
  </si>
  <si>
    <t>홍언승(洪彦昇)</t>
  </si>
  <si>
    <t>PMn_1515_002474_F1+M</t>
  </si>
  <si>
    <t>PMn_1828_012265</t>
  </si>
  <si>
    <t>유세환(兪世煥)</t>
  </si>
  <si>
    <t>PMn_1537_002994_D1</t>
  </si>
  <si>
    <t>PMn_1537_002993_D1</t>
  </si>
  <si>
    <t>임무(林珷)</t>
  </si>
  <si>
    <t>PMn_1511_002386_F1+M</t>
  </si>
  <si>
    <t>PMn_1537_002985_D1</t>
  </si>
  <si>
    <t>한증(韓增)</t>
  </si>
  <si>
    <t>PMn_1537_002981_D1</t>
  </si>
  <si>
    <t>안륜(安掄)</t>
  </si>
  <si>
    <t>PMn_1537_002977_D1</t>
  </si>
  <si>
    <t>정복린(鄭福麟)</t>
  </si>
  <si>
    <t>PMn_1516_002492_F1+M</t>
  </si>
  <si>
    <t>진경원(陳敬源)</t>
  </si>
  <si>
    <t>PMn_1828_012270_A1+M</t>
  </si>
  <si>
    <t>최광악(崔光岳)</t>
  </si>
  <si>
    <t>PMn_1828_012270</t>
  </si>
  <si>
    <t>최용우(崔龍羽)</t>
  </si>
  <si>
    <t>PMn_1537_002972_D1</t>
  </si>
  <si>
    <t>우종은(禹從殷)</t>
  </si>
  <si>
    <t>PMn_1513_002424_F1+M</t>
  </si>
  <si>
    <t>이규(李逵)</t>
  </si>
  <si>
    <t>PMn_1537_002965_D1</t>
  </si>
  <si>
    <t>황형(黃瀅)</t>
  </si>
  <si>
    <t>PMn_1536_002959_D1</t>
  </si>
  <si>
    <t>윤경덕(尹敬德)</t>
  </si>
  <si>
    <t>PMn_1536_002958_D1+M</t>
  </si>
  <si>
    <t>민윤(閔昀)</t>
  </si>
  <si>
    <t>PMn_1536_002950_D1</t>
  </si>
  <si>
    <t>박집(朴緝)</t>
  </si>
  <si>
    <t>PMn_1536_002949_D1+M</t>
  </si>
  <si>
    <t>이윤(李綸)</t>
  </si>
  <si>
    <t>PMn_1535_002943_D1</t>
  </si>
  <si>
    <t>조계손(趙繼孫)</t>
  </si>
  <si>
    <t>PMn_1828_012275_A1</t>
  </si>
  <si>
    <t>신상호(申相鎬)</t>
  </si>
  <si>
    <t>PMn_1828_012275+M</t>
  </si>
  <si>
    <t>신대원(申大元)</t>
  </si>
  <si>
    <t>PMn_1535_002930_D1+M</t>
  </si>
  <si>
    <t>권석(權錫)</t>
  </si>
  <si>
    <t>PMn_1524_002691_F1+M</t>
  </si>
  <si>
    <t>오윤흥(吳允興)</t>
  </si>
  <si>
    <t>PMn_1535_002927_D1</t>
  </si>
  <si>
    <t>김송수(金松壽)</t>
  </si>
  <si>
    <t>PMn_1497_002041_F1+M</t>
  </si>
  <si>
    <t>노우현(盧佑賢)</t>
  </si>
  <si>
    <t>PMn_1828_012278_A1</t>
  </si>
  <si>
    <t>이휘장(李彙章)</t>
  </si>
  <si>
    <t>PMn_1828_012278+M</t>
  </si>
  <si>
    <t>이만규(李晩奎)</t>
  </si>
  <si>
    <t>PMn_1486_001810_F1+M</t>
  </si>
  <si>
    <t>이말손(李末孫)</t>
  </si>
  <si>
    <t>PMn_1534_002913_D1+M</t>
  </si>
  <si>
    <t>PMn_1470_001514_F1+M</t>
  </si>
  <si>
    <t>조계남(趙繼男)</t>
  </si>
  <si>
    <t>PMn_1498_002091_F1+M</t>
  </si>
  <si>
    <t>권효성(權孝誠)</t>
  </si>
  <si>
    <t>PMn_1534_002897_D1</t>
  </si>
  <si>
    <t>이신(李伸)</t>
  </si>
  <si>
    <t>PMn_1510_002359_F1+M</t>
  </si>
  <si>
    <t>김중문(金仲文)</t>
  </si>
  <si>
    <t>PMn_1828_012282_A1</t>
  </si>
  <si>
    <t>이경찬(李慶纘)</t>
  </si>
  <si>
    <t>PMn_1828_012282</t>
  </si>
  <si>
    <t>이유형(李維馨)</t>
  </si>
  <si>
    <t>PMn_1534_002895_D1</t>
  </si>
  <si>
    <t>안탁(安擢)</t>
  </si>
  <si>
    <t>PMn_1513_002425_F1+M</t>
  </si>
  <si>
    <t>김수연(金守延)</t>
  </si>
  <si>
    <t>PMn_1533_002889_D1</t>
  </si>
  <si>
    <t>노공저(盧公著)</t>
  </si>
  <si>
    <t>PMn_1533_002884_D1</t>
  </si>
  <si>
    <t>신규(辛珪)</t>
  </si>
  <si>
    <t>PMn_1828_012285_A1</t>
  </si>
  <si>
    <t>안명을(安命乙)</t>
  </si>
  <si>
    <t>PMn_1828_012285</t>
  </si>
  <si>
    <t>안윤중(安允中)</t>
  </si>
  <si>
    <t>PMn_1828_012286_A1</t>
  </si>
  <si>
    <t>정종갑(鄭宗甲)</t>
  </si>
  <si>
    <t>PMn_1828_012286</t>
  </si>
  <si>
    <t>정형모(鄭衡模)</t>
  </si>
  <si>
    <t>PMn_1533_002881_D1</t>
  </si>
  <si>
    <t>김수량(金守良)</t>
  </si>
  <si>
    <t>PMn_1494_001963_F1+M</t>
  </si>
  <si>
    <t>이효재(李孝哉)</t>
  </si>
  <si>
    <t>PMn_1513_002432_F1+M</t>
  </si>
  <si>
    <t>유승손(柳承孫)</t>
  </si>
  <si>
    <t>PMn_1828_012289_A1</t>
  </si>
  <si>
    <t>김택주(金澤周)</t>
  </si>
  <si>
    <t>PMn_1828_012289</t>
  </si>
  <si>
    <t>김정운(金廷雲)</t>
  </si>
  <si>
    <t>PMn_1532_002866_D1</t>
  </si>
  <si>
    <t>김보칠(金甫漆)</t>
  </si>
  <si>
    <t>PMn_1531_002852_D1</t>
  </si>
  <si>
    <t>김환(金環)</t>
  </si>
  <si>
    <t>PSa_1789_026144+M</t>
  </si>
  <si>
    <t>민치복(閔致福)</t>
  </si>
  <si>
    <t>PMn_1829_012291+M</t>
  </si>
  <si>
    <t>민태용(閔泰鏞)</t>
  </si>
  <si>
    <t>PMn_1531_002848_D1</t>
  </si>
  <si>
    <t>이선생(李善生)</t>
  </si>
  <si>
    <t>PMn_1531_002846_D1</t>
  </si>
  <si>
    <t>민시생(閔始生)</t>
  </si>
  <si>
    <t>PMn_1507_002304_F1+M</t>
  </si>
  <si>
    <t>허수(許邃)</t>
  </si>
  <si>
    <t>PMn_1531_002843_D1</t>
  </si>
  <si>
    <t>이의생(李義生)</t>
  </si>
  <si>
    <t>PMn_1531_002842_D1</t>
  </si>
  <si>
    <t>주회(朱晦)</t>
  </si>
  <si>
    <t>PMn_1531_002839_D1</t>
  </si>
  <si>
    <t>임담(任湛)</t>
  </si>
  <si>
    <t>PMn_1501_002127_F1+M</t>
  </si>
  <si>
    <t>신승연(申承演)</t>
  </si>
  <si>
    <t>PMn_1531_002834_D1</t>
  </si>
  <si>
    <t>김맹온(金孟溫)</t>
  </si>
  <si>
    <t>PMn_1531_002833_D1</t>
  </si>
  <si>
    <t>박병중(朴秉中)</t>
  </si>
  <si>
    <t>PMn_1528_002829_D1</t>
  </si>
  <si>
    <t>설성림(薛成林)</t>
  </si>
  <si>
    <t>PMn_1829_012297_A1</t>
  </si>
  <si>
    <t>이동교(李東敎)</t>
  </si>
  <si>
    <t>PMn_1829_012297</t>
  </si>
  <si>
    <t>이심용(李心容)</t>
  </si>
  <si>
    <t>PMn_1829_012298_A1</t>
  </si>
  <si>
    <t>김응상(金應相)</t>
  </si>
  <si>
    <t>PMn_1829_012298+M</t>
  </si>
  <si>
    <t>김양묵(金養默)</t>
  </si>
  <si>
    <t>PMn_1504_002207_F1+M</t>
  </si>
  <si>
    <t>이승중(李承重)</t>
  </si>
  <si>
    <t>PMn_1507_002276_F1+M</t>
  </si>
  <si>
    <t>여한경(呂漢卿)</t>
  </si>
  <si>
    <t>PMn_1497_002046_F1+M</t>
  </si>
  <si>
    <t>권한(權僴)</t>
  </si>
  <si>
    <t>PMn_1470_001508_F1+M</t>
  </si>
  <si>
    <t>최치빈(崔致濱)</t>
  </si>
  <si>
    <t>PMn_1829_012301_A1+M</t>
  </si>
  <si>
    <t>홍순호(洪純浩)</t>
  </si>
  <si>
    <t>PMn_1829_012301+M</t>
  </si>
  <si>
    <t>홍희석(洪羲錫)</t>
  </si>
  <si>
    <t>PSa_1801_027434+M</t>
  </si>
  <si>
    <t>홍희명(洪羲命)</t>
  </si>
  <si>
    <t>PMn_1829_012302</t>
  </si>
  <si>
    <t>홍열모(洪說謨)</t>
  </si>
  <si>
    <t>PMn_1829_012303_A1+M</t>
  </si>
  <si>
    <t>윤경열(尹慶烈)</t>
  </si>
  <si>
    <t>PMn_1829_012303+M</t>
  </si>
  <si>
    <t>윤치정(尹致定)</t>
  </si>
  <si>
    <t>PMn_1829_012304</t>
  </si>
  <si>
    <t>이원경(李源庚)</t>
  </si>
  <si>
    <t>PMn_1528_002803_D1+M</t>
  </si>
  <si>
    <t>박치(朴緇)</t>
  </si>
  <si>
    <t>PMn_1528_002792_D1</t>
  </si>
  <si>
    <t>김철단(金哲端)</t>
  </si>
  <si>
    <t>PMn_1829_012306</t>
  </si>
  <si>
    <t>서원순(徐元淳)</t>
  </si>
  <si>
    <t>PMn_1829_012307_A1+M</t>
  </si>
  <si>
    <t>김동헌(金東獻)</t>
  </si>
  <si>
    <t>PMn_1829_012307+M</t>
  </si>
  <si>
    <t>김학성(金學性)</t>
  </si>
  <si>
    <t>PSa_1813_028872+M</t>
  </si>
  <si>
    <t>서기보(徐基輔)</t>
  </si>
  <si>
    <t>PMn_1829_012308</t>
  </si>
  <si>
    <t>서헌순(徐憲淳)</t>
  </si>
  <si>
    <t>PMn_1829_012309+M</t>
  </si>
  <si>
    <t>이긍우(李肯愚)</t>
  </si>
  <si>
    <t>PMn_1829_012310_A1+M</t>
  </si>
  <si>
    <t>박남회(朴南會)</t>
  </si>
  <si>
    <t>PMn_1829_012310+M</t>
  </si>
  <si>
    <t>박승휘(朴承輝)</t>
  </si>
  <si>
    <t>PMn_1528_002788_D1</t>
  </si>
  <si>
    <t>윤혼(尹渾)</t>
  </si>
  <si>
    <t>PMn_1494_001956_F1+M</t>
  </si>
  <si>
    <t>김충장(金忠長)</t>
  </si>
  <si>
    <t>PMn_1829_012312_A1+M</t>
  </si>
  <si>
    <t>이광우(李光愚)</t>
  </si>
  <si>
    <t>PMn_1829_012312+M</t>
  </si>
  <si>
    <t>이공익(李公翼)</t>
  </si>
  <si>
    <t>PMn_1829_012313_A1</t>
  </si>
  <si>
    <t>조학영(趙學永)</t>
  </si>
  <si>
    <t>PMn_1829_012313</t>
  </si>
  <si>
    <t>조병항(趙秉恒)</t>
  </si>
  <si>
    <t>PMn_1829_012314</t>
  </si>
  <si>
    <t>이복신(李福信)</t>
  </si>
  <si>
    <t>PMn_1829_012315_A1</t>
  </si>
  <si>
    <t>조학검(趙學儉)</t>
  </si>
  <si>
    <t>PMn_1829_012315</t>
  </si>
  <si>
    <t>조재경(趙在慶)</t>
  </si>
  <si>
    <t>PMn_1829_012316_A1+M</t>
  </si>
  <si>
    <t>심의진(沈宜晉)</t>
  </si>
  <si>
    <t>PMn_1829_012316+M</t>
  </si>
  <si>
    <t>심승택(沈承澤)</t>
  </si>
  <si>
    <t>PSa_1803_027711+M</t>
  </si>
  <si>
    <t>조제만(趙濟晩)</t>
  </si>
  <si>
    <t>PMn_1829_012317+M</t>
  </si>
  <si>
    <t>조휘림(趙徽林)</t>
  </si>
  <si>
    <t>PMn_1528_002785_D1</t>
  </si>
  <si>
    <t>PMn_1513_002422_F1+M</t>
  </si>
  <si>
    <t>김기수(金期壽)</t>
  </si>
  <si>
    <t>PSa_1798_027061+M</t>
  </si>
  <si>
    <t>심능술(沈能述)</t>
  </si>
  <si>
    <t>PMn_1829_012320+M</t>
  </si>
  <si>
    <t>서기순(徐耆淳)</t>
  </si>
  <si>
    <t>PSa_1801_027194+M</t>
  </si>
  <si>
    <t>목안중(睦安中)</t>
  </si>
  <si>
    <t>PMn_1829_012321</t>
  </si>
  <si>
    <t>목인배(睦仁培)</t>
  </si>
  <si>
    <t>PMn_1829_012322_A1+M</t>
  </si>
  <si>
    <t>홍이섭(洪履燮)</t>
  </si>
  <si>
    <t>PMn_1829_012322+M</t>
  </si>
  <si>
    <t>홍영규(洪永圭)</t>
  </si>
  <si>
    <t>PMn_1829_012323_A1+M</t>
  </si>
  <si>
    <t>이화우(李和愚)</t>
  </si>
  <si>
    <t>PMn_1829_012323+M</t>
  </si>
  <si>
    <t>이풍익(李豊翼)</t>
  </si>
  <si>
    <t>PMn_1829_012324+M</t>
  </si>
  <si>
    <t>김시연(金始淵)</t>
  </si>
  <si>
    <t>PMn_1829_012325_A1</t>
  </si>
  <si>
    <t>이준원(李駿遠)</t>
  </si>
  <si>
    <t>PMn_1829_012325</t>
  </si>
  <si>
    <t>이상경(李象敬)</t>
  </si>
  <si>
    <t>PMn_1829_012326</t>
  </si>
  <si>
    <t>박제헌(朴齊憲)</t>
  </si>
  <si>
    <t>PMn_1525_002748_F1+M</t>
  </si>
  <si>
    <t>이의수(李宜脩)</t>
  </si>
  <si>
    <t>PMn_1528_002780_D1</t>
  </si>
  <si>
    <t>PMn_1829_012328</t>
  </si>
  <si>
    <t>조운승(曺雲承)</t>
  </si>
  <si>
    <t>PMn_1829_012329_A1</t>
  </si>
  <si>
    <t>유치은(兪致殷)</t>
  </si>
  <si>
    <t>PMn_1829_012329</t>
  </si>
  <si>
    <t>유진오(兪鎭五)</t>
  </si>
  <si>
    <t>PMn_1829_012330_A1</t>
  </si>
  <si>
    <t>유서환(兪瑞煥)</t>
  </si>
  <si>
    <t>PMn_1829_012330</t>
  </si>
  <si>
    <t>유치숭(兪致崇)</t>
  </si>
  <si>
    <t>PMn_1829_012331+M</t>
  </si>
  <si>
    <t>김홍근(金弘根)</t>
  </si>
  <si>
    <t>PMn_1830_012332_A1</t>
  </si>
  <si>
    <t>김기주(金箕疇)</t>
  </si>
  <si>
    <t>PMn_1830_012332</t>
  </si>
  <si>
    <t>김재전(金在田)</t>
  </si>
  <si>
    <t>PMn_1830_012333_A1</t>
  </si>
  <si>
    <t>김재인(金在仁)</t>
  </si>
  <si>
    <t>PMn_1830_012333</t>
  </si>
  <si>
    <t>김건수(金建銖)</t>
  </si>
  <si>
    <t>PSa_1783_025896+M</t>
  </si>
  <si>
    <t>김기풍(金基豊)</t>
  </si>
  <si>
    <t>PMn_1830_012334+M</t>
  </si>
  <si>
    <t>김경선(金景善)</t>
  </si>
  <si>
    <t>PMn_1830_012335</t>
  </si>
  <si>
    <t>이계우(李啓宇)</t>
  </si>
  <si>
    <t>PMn_1830_012336_A1</t>
  </si>
  <si>
    <t>윤경진(尹敬鎭)</t>
  </si>
  <si>
    <t>PMn_1830_012336</t>
  </si>
  <si>
    <t>윤자경(尹滋畊)</t>
  </si>
  <si>
    <t>PMn_1831_012337+M</t>
  </si>
  <si>
    <t>김공현(金公鉉)</t>
  </si>
  <si>
    <t>PMn_1807_011654+M</t>
  </si>
  <si>
    <t>이석규(李錫奎)</t>
  </si>
  <si>
    <t>PMn_1831_012338+M</t>
  </si>
  <si>
    <t>이계조(李啓朝)</t>
  </si>
  <si>
    <t>PMn_1831_012339_A1+M</t>
  </si>
  <si>
    <t>홍현규(洪顯圭)</t>
  </si>
  <si>
    <t>PMn_1831_012339+M</t>
  </si>
  <si>
    <t>홍종원(洪鍾遠)</t>
  </si>
  <si>
    <t>PMn_1528_002777_D1</t>
  </si>
  <si>
    <t>김중함(金仲諴)</t>
  </si>
  <si>
    <t>PMn_1497_002047_F1+M</t>
  </si>
  <si>
    <t>허서(許瑞)</t>
  </si>
  <si>
    <t>PMn_1831_012341_A1</t>
  </si>
  <si>
    <t>박시협(朴時協)</t>
  </si>
  <si>
    <t>PMn_1831_012341</t>
  </si>
  <si>
    <t>박용구(朴龍九)</t>
  </si>
  <si>
    <t>PMn_1831_012342+M</t>
  </si>
  <si>
    <t>조득림(趙得林)</t>
  </si>
  <si>
    <t>PMn_1831_012343+M</t>
  </si>
  <si>
    <t>윤교성(尹敎成)</t>
  </si>
  <si>
    <t>PMn_1526_002762_D1</t>
  </si>
  <si>
    <t>윤경손(尹敬孫)</t>
  </si>
  <si>
    <t>PMn_1495_001984_F1+M</t>
  </si>
  <si>
    <t>이영령(李永齡)</t>
  </si>
  <si>
    <t>PMn_1526_002757_D1</t>
  </si>
  <si>
    <t>민근(閔謹)</t>
  </si>
  <si>
    <t>PMn_1495_001985_F1+M</t>
  </si>
  <si>
    <t>유백손(柳伯孫)</t>
  </si>
  <si>
    <t>PMn_1831_012346_A1</t>
  </si>
  <si>
    <t>채동교(蔡東喬)</t>
  </si>
  <si>
    <t>PMn_1831_012346</t>
  </si>
  <si>
    <t>채원묵(蔡元默)</t>
  </si>
  <si>
    <t>PMn_1525_002748_D1</t>
  </si>
  <si>
    <t>김효로(金孝老)</t>
  </si>
  <si>
    <t>PMn_1506_002224_F1+M</t>
  </si>
  <si>
    <t>김영우(金靈雨)</t>
  </si>
  <si>
    <t>PMn_1525_002745_D1</t>
  </si>
  <si>
    <t>민호(閔灝)</t>
  </si>
  <si>
    <t>PMn_1501_002104_F1+M</t>
  </si>
  <si>
    <t>이정양(李貞陽)</t>
  </si>
  <si>
    <t>PSa_1790_026425+M</t>
  </si>
  <si>
    <t>임창진(林昌鎭)</t>
  </si>
  <si>
    <t>PMn_1831_012349+M</t>
  </si>
  <si>
    <t>임기수(林基洙)</t>
  </si>
  <si>
    <t>PMn_1485_001794_F1+M</t>
  </si>
  <si>
    <t>이증(李璔)</t>
  </si>
  <si>
    <t>PMn_1525_002738_D1+M</t>
  </si>
  <si>
    <t>이관식(李寬植)</t>
  </si>
  <si>
    <t>PMn_1507_002281_F1+M</t>
  </si>
  <si>
    <t>양치(梁治)</t>
  </si>
  <si>
    <t>PMn_1501_002124_F1+M</t>
  </si>
  <si>
    <t>이비(李貔)</t>
  </si>
  <si>
    <t>PMn_1831_012352_A1+M</t>
  </si>
  <si>
    <t>김교근(金喬根)</t>
  </si>
  <si>
    <t>PMn_1831_012352</t>
  </si>
  <si>
    <t>김병규(金炳奎)</t>
  </si>
  <si>
    <t>PMn_1831_012353_A1+M</t>
  </si>
  <si>
    <t>정재수(鄭在洙)</t>
  </si>
  <si>
    <t>PMn_1831_012353</t>
  </si>
  <si>
    <t>정류(鄭鎏)</t>
  </si>
  <si>
    <t>PMn_1519_002569_F1+M</t>
  </si>
  <si>
    <t>박수견(朴秀堅)</t>
  </si>
  <si>
    <t>PMn_1524_002719_D1</t>
  </si>
  <si>
    <t>PMn_1831_012355_A1+M</t>
  </si>
  <si>
    <t>성노주(成老柱)</t>
  </si>
  <si>
    <t>PMn_1831_012355+M</t>
  </si>
  <si>
    <t>성원묵(成原默)</t>
  </si>
  <si>
    <t>PMn_1501_002120_F1+M</t>
  </si>
  <si>
    <t>홍효간(洪孝幹)</t>
  </si>
  <si>
    <t>PMn_1524_002707_D1</t>
  </si>
  <si>
    <t>한백륜(韓伯倫)</t>
  </si>
  <si>
    <t>PMn_1524_002706_D1</t>
  </si>
  <si>
    <t>원보곤(元甫崑)</t>
  </si>
  <si>
    <t>PMn_1524_002701_D1</t>
  </si>
  <si>
    <t>김여영(金麗英)</t>
  </si>
  <si>
    <t>PMn_1524_002695_D1</t>
  </si>
  <si>
    <t>안희(安熙)</t>
  </si>
  <si>
    <t>PMn_1504_002168_F1+M</t>
  </si>
  <si>
    <t>유옥경(柳沃卿)</t>
  </si>
  <si>
    <t>PMn_1522_002686_D1</t>
  </si>
  <si>
    <t>허용(許容)</t>
  </si>
  <si>
    <t>PMn_1522_002681_D1</t>
  </si>
  <si>
    <t>권계금(權季金)</t>
  </si>
  <si>
    <t>PMn_1522_002680_D1</t>
  </si>
  <si>
    <t>이돈인(李惇仁)</t>
  </si>
  <si>
    <t>PMn_1522_002676_D1</t>
  </si>
  <si>
    <t>경수(慶修)</t>
  </si>
  <si>
    <t>PMn_1522_002674_D1</t>
  </si>
  <si>
    <t>신계평(申季平)</t>
  </si>
  <si>
    <t>PMn_1522_002661_D1+M</t>
  </si>
  <si>
    <t>권중희(權仲禧)</t>
  </si>
  <si>
    <t>PMn_1522_002654_D1</t>
  </si>
  <si>
    <t>안민행(安敏行)</t>
  </si>
  <si>
    <t>PMn_1522_002652_D1+M</t>
  </si>
  <si>
    <t>신우정(辛禹鼎)</t>
  </si>
  <si>
    <t>PMn_1522_002650_D1</t>
  </si>
  <si>
    <t>허담(許憺)</t>
  </si>
  <si>
    <t>PMn_1496_002006_F1+M</t>
  </si>
  <si>
    <t>이금정(李金丁)</t>
  </si>
  <si>
    <t>PMn_1496_002024_F1+M</t>
  </si>
  <si>
    <t>안극치(安克治)</t>
  </si>
  <si>
    <t>PMn_1521_002639_D1</t>
  </si>
  <si>
    <t>유승양(柳承陽)</t>
  </si>
  <si>
    <t>PMn_1521_002638_D1</t>
  </si>
  <si>
    <t>김로(金潞)</t>
  </si>
  <si>
    <t>PMn_1521_002635_D1</t>
  </si>
  <si>
    <t>장서(張緖)</t>
  </si>
  <si>
    <t>PMn_1521_002633_D1</t>
  </si>
  <si>
    <t>남조(南祚)</t>
  </si>
  <si>
    <t>PMn_1520_002628_D1</t>
  </si>
  <si>
    <t>박중우(朴仲愚)</t>
  </si>
  <si>
    <t>PMn_1520_002627_D1</t>
  </si>
  <si>
    <t>PMn_1520_002625_D1</t>
  </si>
  <si>
    <t>이수은(李壽垠)</t>
  </si>
  <si>
    <t>PMn_1520_002619_D1</t>
  </si>
  <si>
    <t>이사손(李嗣孫)</t>
  </si>
  <si>
    <t>PMn_1520_002618_D1</t>
  </si>
  <si>
    <t>PMn_1519_002615_D1</t>
  </si>
  <si>
    <t>김승순(金承順)</t>
  </si>
  <si>
    <t>PMn_1519_002612_D1+M</t>
  </si>
  <si>
    <t>황진(黃珍)</t>
  </si>
  <si>
    <t>PMn_1519_002611_D1</t>
  </si>
  <si>
    <t>신찬(申澯)</t>
  </si>
  <si>
    <t>PMn_1519_002610_D1</t>
  </si>
  <si>
    <t>노소종(盧紹宗)</t>
  </si>
  <si>
    <t>PMn_1519_002606_D1</t>
  </si>
  <si>
    <t>PMn_1492_001905_F1+M</t>
  </si>
  <si>
    <t>김극니(金克怩)</t>
  </si>
  <si>
    <t>PMn_1519_002591_D1</t>
  </si>
  <si>
    <t>최윤공(崔允恭)</t>
  </si>
  <si>
    <t>PMn_1519_002589_D1</t>
  </si>
  <si>
    <t>장전(張全)</t>
  </si>
  <si>
    <t>PMn_1519_002586_D1</t>
  </si>
  <si>
    <t>남초(南軺)</t>
  </si>
  <si>
    <t>PMn_1519_002584_D1</t>
  </si>
  <si>
    <t>PMn_1483_001776_F1+M</t>
  </si>
  <si>
    <t>박영달(朴英達)</t>
  </si>
  <si>
    <t>PMn_1519_002580_D1</t>
  </si>
  <si>
    <t>PMn_1480_001695_F1+M</t>
  </si>
  <si>
    <t>이강(李玒)</t>
  </si>
  <si>
    <t>PSa_1469_000454+M</t>
  </si>
  <si>
    <t>최윤신(崔潤身)</t>
  </si>
  <si>
    <t>PMn_1498_002093_F1+M</t>
  </si>
  <si>
    <t>이철동(李哲仝)</t>
  </si>
  <si>
    <t>PMn_1519_002573_D1</t>
  </si>
  <si>
    <t>방의문(房毅文)</t>
  </si>
  <si>
    <t>PMn_1519_002572_D1</t>
  </si>
  <si>
    <t>이순(李循)</t>
  </si>
  <si>
    <t>PMn_1829_012316_B1+M</t>
  </si>
  <si>
    <t>심능열(沈能烈)</t>
  </si>
  <si>
    <t>PMn_1834_012379</t>
  </si>
  <si>
    <t>심의승(沈宜升)</t>
  </si>
  <si>
    <t>PMn_1834_012380_A1</t>
  </si>
  <si>
    <t>이상종(李相琮)</t>
  </si>
  <si>
    <t>PMn_1834_012380</t>
  </si>
  <si>
    <t>이조영(李祖榮)</t>
  </si>
  <si>
    <t>PMn_1834_012381_A1</t>
  </si>
  <si>
    <t>홍수신(洪秀臣)</t>
  </si>
  <si>
    <t>PMn_1834_012381</t>
  </si>
  <si>
    <t>홍익섭(洪翼燮)</t>
  </si>
  <si>
    <t>PSa_1795_026770</t>
  </si>
  <si>
    <t>조홍진(曺鴻振)</t>
  </si>
  <si>
    <t>PMn_1834_012382</t>
  </si>
  <si>
    <t>조석형(曺錫亨)</t>
  </si>
  <si>
    <t>PMn_1834_012383_A1+M</t>
  </si>
  <si>
    <t>조승진(趙升鎭)</t>
  </si>
  <si>
    <t>PMn_1834_012383+M</t>
  </si>
  <si>
    <t>조운철(趙雲澈)</t>
  </si>
  <si>
    <t>PMn_1834_012384_A1+M</t>
  </si>
  <si>
    <t>정기익(鄭基翼)</t>
  </si>
  <si>
    <t>PMn_1834_012384+M</t>
  </si>
  <si>
    <t>정최조(鄭㝡朝)</t>
  </si>
  <si>
    <t>PMn_1834_012385_A1+M</t>
  </si>
  <si>
    <t>김인순(金麟淳)</t>
  </si>
  <si>
    <t>PMn_1834_012385+M</t>
  </si>
  <si>
    <t>김수근(金洙根)</t>
  </si>
  <si>
    <t>PMn_1834_012386_A1+M</t>
  </si>
  <si>
    <t>김병성(金炳星)</t>
  </si>
  <si>
    <t>PMn_1834_012386+M</t>
  </si>
  <si>
    <t>김응균(金應均)</t>
  </si>
  <si>
    <t>PMn_1519_002570_D1</t>
  </si>
  <si>
    <t>신자제(愼自濟)</t>
  </si>
  <si>
    <t>PMn_1519_002562_D1</t>
  </si>
  <si>
    <t>안온천(安溫泉)</t>
  </si>
  <si>
    <t>PMn_1834_012388_A1</t>
  </si>
  <si>
    <t>김재선(金在善)</t>
  </si>
  <si>
    <t>PMn_1834_012388</t>
  </si>
  <si>
    <t>김우수(金禹銖)</t>
  </si>
  <si>
    <t>PMn_1519_002561_D1</t>
  </si>
  <si>
    <t>이저(李著)</t>
  </si>
  <si>
    <t>PMn_1494_001971_F1+M</t>
  </si>
  <si>
    <t>박혁손(朴赫孫)</t>
  </si>
  <si>
    <t>PMn_1519_002557_D1</t>
  </si>
  <si>
    <t>김우균(金雨均)</t>
  </si>
  <si>
    <t>PMn_1486_001807_F1+M</t>
  </si>
  <si>
    <t>안요경(安堯卿)</t>
  </si>
  <si>
    <t>PMn_1834_012391_A1</t>
  </si>
  <si>
    <t>김계순(金啓淳)</t>
  </si>
  <si>
    <t>PMn_1834_012391</t>
  </si>
  <si>
    <t>김재근(金在根)</t>
  </si>
  <si>
    <t>PMn_1519_002548_D1+M</t>
  </si>
  <si>
    <t>이지(李持)</t>
  </si>
  <si>
    <t>PMn_1519_002546_D1</t>
  </si>
  <si>
    <t>윤당(尹塘)</t>
  </si>
  <si>
    <t>PMn_1834_012393_A1</t>
  </si>
  <si>
    <t>문양선(文養善)</t>
  </si>
  <si>
    <t>PMn_1834_012393</t>
  </si>
  <si>
    <t>문용중(文用中)</t>
  </si>
  <si>
    <t>PMn_1813_011794_F1+M</t>
  </si>
  <si>
    <t>유종영(柳宗永)</t>
  </si>
  <si>
    <t>PMn_1834_012394</t>
  </si>
  <si>
    <t>유내유(柳來維)</t>
  </si>
  <si>
    <t>PMn_1834_012395_A1+M</t>
  </si>
  <si>
    <t>홍현주(洪顯周)</t>
  </si>
  <si>
    <t>PMn_1834_012395+M</t>
  </si>
  <si>
    <t>홍우철(洪祐喆)</t>
  </si>
  <si>
    <t>PMn_1834_012396_A1</t>
  </si>
  <si>
    <t>김방회(金邦會)</t>
  </si>
  <si>
    <t>PMn_1834_012396</t>
  </si>
  <si>
    <t>김우휴(金羽休)</t>
  </si>
  <si>
    <t>PMn_1502_002138_F1+M</t>
  </si>
  <si>
    <t>허당(許塘)</t>
  </si>
  <si>
    <t>PSa_1447_000207</t>
  </si>
  <si>
    <t>이구경(李球卿)</t>
  </si>
  <si>
    <t>PMn_1469_001480_F1+M</t>
  </si>
  <si>
    <t>김윤(金允)</t>
  </si>
  <si>
    <t>PMn_1517_002524_D1</t>
  </si>
  <si>
    <t>박노원(朴老元)</t>
  </si>
  <si>
    <t>PMn_1516_002519_D1</t>
  </si>
  <si>
    <t>정득훤(鄭得萱)</t>
  </si>
  <si>
    <t>PMn_1496_002030_F2+M</t>
  </si>
  <si>
    <t>이장생(李長生)</t>
  </si>
  <si>
    <t>PMn_1516_002512_D1</t>
  </si>
  <si>
    <t>신자강(申子杠)</t>
  </si>
  <si>
    <t>PMn_1516_002508_D1</t>
  </si>
  <si>
    <t>PMn_1834_012401+M</t>
  </si>
  <si>
    <t>윤찬(尹穳)</t>
  </si>
  <si>
    <t>PMn_1498_002062_F1+M</t>
  </si>
  <si>
    <t>이귀남(李貴男)</t>
  </si>
  <si>
    <t>PMn_1516_002501_D1</t>
  </si>
  <si>
    <t>김만생(金晩生)</t>
  </si>
  <si>
    <t>PMn_1483_001769_F1+M</t>
  </si>
  <si>
    <t>이인행(李仁行)</t>
  </si>
  <si>
    <t>PMn_1474_001564_F2+M</t>
  </si>
  <si>
    <t>윤준원(尹俊元)</t>
  </si>
  <si>
    <t>PMn_1516_002495_D1+M</t>
  </si>
  <si>
    <t>윤신덕(尹愼德)</t>
  </si>
  <si>
    <t>PMn_1516_002491_D1</t>
  </si>
  <si>
    <t>최소남(崔沼南)</t>
  </si>
  <si>
    <t>PMn_1834_012405</t>
  </si>
  <si>
    <t>유교환(兪敎煥)</t>
  </si>
  <si>
    <t>PMn_1516_002488_D1</t>
  </si>
  <si>
    <t>윤백연(尹伯涓)</t>
  </si>
  <si>
    <t>PMn_1516_002478_D1</t>
  </si>
  <si>
    <t>송희열(宋希烈)</t>
  </si>
  <si>
    <t>PMn_1515_002476_D1</t>
  </si>
  <si>
    <t>박수생(朴守生)</t>
  </si>
  <si>
    <t>PMn_1515_002474_D1+M</t>
  </si>
  <si>
    <t>권장손(權長孫)</t>
  </si>
  <si>
    <t>PMn_1834_012409</t>
  </si>
  <si>
    <t>PMn_1515_002473_D1</t>
  </si>
  <si>
    <t>우원로(禹元老)</t>
  </si>
  <si>
    <t>PMn_1511_002384_F1+M</t>
  </si>
  <si>
    <t>송담(宋譚)</t>
  </si>
  <si>
    <t>PMn_1506_002230_F1+M</t>
  </si>
  <si>
    <t>PMn_1515_002465_D1</t>
  </si>
  <si>
    <t>이선간(李仙幹)</t>
  </si>
  <si>
    <t>PMn_1834_012412_A1</t>
  </si>
  <si>
    <t>김상정(金相靖)</t>
  </si>
  <si>
    <t>PMn_1834_012413_A1+M</t>
  </si>
  <si>
    <t>이관경(李寬慶)</t>
  </si>
  <si>
    <t>PMn_1834_012413+M</t>
  </si>
  <si>
    <t>이정두(李廷斗)</t>
  </si>
  <si>
    <t>PMn_1515_002463_D1</t>
  </si>
  <si>
    <t>민의(閔誼)</t>
  </si>
  <si>
    <t>PMn_1486_001836_F1+M</t>
  </si>
  <si>
    <t>PMn_1495_001988_F1+M</t>
  </si>
  <si>
    <t>임옥산(林玉山)</t>
  </si>
  <si>
    <t>PMn_1462_001241_F1+M</t>
  </si>
  <si>
    <t>홍순성(洪循性)</t>
  </si>
  <si>
    <t>PMn_1514_002456_D1</t>
  </si>
  <si>
    <t>윤리(尹利)</t>
  </si>
  <si>
    <t>PMn_1514_002455_D1+M</t>
  </si>
  <si>
    <t>PMn_1514_002443_D1</t>
  </si>
  <si>
    <t>최순(崔洵)</t>
  </si>
  <si>
    <t>PMn_1514_002438_D1</t>
  </si>
  <si>
    <t>박수신(朴粹信)</t>
  </si>
  <si>
    <t>PMn_1513_002433_D1+M</t>
  </si>
  <si>
    <t>김수조(金守祖)</t>
  </si>
  <si>
    <t>PMn_1513_002432_D1</t>
  </si>
  <si>
    <t>정소남(鄭召南)</t>
  </si>
  <si>
    <t>PMn_1834_012419_A1</t>
  </si>
  <si>
    <t>유탁(柳倬)</t>
  </si>
  <si>
    <t>PMn_1794_011122_C1+M</t>
  </si>
  <si>
    <t>유성화(柳聖和)</t>
  </si>
  <si>
    <t>PMn_1513_002428_D1+M</t>
  </si>
  <si>
    <t>민영모(閔永慕)</t>
  </si>
  <si>
    <t>PMn_1513_002427_D1</t>
  </si>
  <si>
    <t>박경신(朴景愼)</t>
  </si>
  <si>
    <t>PMn_1834_012421+M</t>
  </si>
  <si>
    <t>신석우(申錫愚)</t>
  </si>
  <si>
    <t>PMn_1513_002423_D1</t>
  </si>
  <si>
    <t>PMn_1513_002411_D1+M</t>
  </si>
  <si>
    <t>김보연(金普淵)</t>
  </si>
  <si>
    <t>PMn_1496_002018_F1+M</t>
  </si>
  <si>
    <t>권송(權悚)</t>
  </si>
  <si>
    <t>PMn_1513_002394_D1</t>
  </si>
  <si>
    <t>강철손(姜哲孫)</t>
  </si>
  <si>
    <t>PMn_1511_002389_D1</t>
  </si>
  <si>
    <t>박소정(朴蘇貞)</t>
  </si>
  <si>
    <t>PMn_1511_002387_D1+M</t>
  </si>
  <si>
    <t>PMn_1506_002240_F1+M</t>
  </si>
  <si>
    <t>강치(姜致)</t>
  </si>
  <si>
    <t>PMn_1511_002384_D1</t>
  </si>
  <si>
    <t>PMn_1510_002376_D1</t>
  </si>
  <si>
    <t>유자공(柳子恭)</t>
  </si>
  <si>
    <t>PMn_1510_002374_D1</t>
  </si>
  <si>
    <t>김철성(金哲成)</t>
  </si>
  <si>
    <t>PMn_1510_002367_D1</t>
  </si>
  <si>
    <t>김성보(金成寶)</t>
  </si>
  <si>
    <t>PMn_1510_002360_D1</t>
  </si>
  <si>
    <t>이창동(李昌東)</t>
  </si>
  <si>
    <t>PMn_1835_012428+M</t>
  </si>
  <si>
    <t>한계원(韓啓源)</t>
  </si>
  <si>
    <t>PMn_1835_012429_A1</t>
  </si>
  <si>
    <t>서학순(徐學淳)</t>
  </si>
  <si>
    <t>PMn_1835_012429</t>
  </si>
  <si>
    <t>서상교(徐相敎)</t>
  </si>
  <si>
    <t>PMn_1835_012430</t>
  </si>
  <si>
    <t>허전(許傳)</t>
  </si>
  <si>
    <t>PMn_1510_002354_D1</t>
  </si>
  <si>
    <t>정부(鄭溥)</t>
  </si>
  <si>
    <t>PMn_1510_002346_D1+M</t>
  </si>
  <si>
    <t>유효용(柳孝庸)</t>
  </si>
  <si>
    <t>PMn_1454_001046_F2+M</t>
  </si>
  <si>
    <t>PMn_1509_002340_D1</t>
  </si>
  <si>
    <t>주명창(周命昌)</t>
  </si>
  <si>
    <t>PMn_1835_012433</t>
  </si>
  <si>
    <t>이진익(李晉翼)</t>
  </si>
  <si>
    <t>PMn_1835_012434+M</t>
  </si>
  <si>
    <t>민치문(閔致文)</t>
  </si>
  <si>
    <t>PMn_1835_012435_A1+M</t>
  </si>
  <si>
    <t>조기인(趙基仁)</t>
  </si>
  <si>
    <t>PMn_1835_012435+M</t>
  </si>
  <si>
    <t>조형복(趙亨復)</t>
  </si>
  <si>
    <t>PMn_1835_012436_A1</t>
  </si>
  <si>
    <t>이원순(李源順)</t>
  </si>
  <si>
    <t>PMn_1835_012436</t>
  </si>
  <si>
    <t>이경부(李敬溥)</t>
  </si>
  <si>
    <t>PMn_1459_001156_F1+M</t>
  </si>
  <si>
    <t>권영신(權永愼)</t>
  </si>
  <si>
    <t>PMn_1509_002336_D1</t>
  </si>
  <si>
    <t>강미수(姜尾壽)</t>
  </si>
  <si>
    <t>PMn_1835_012438_A1</t>
  </si>
  <si>
    <t>윤택선(尹宅善)</t>
  </si>
  <si>
    <t>PMn_1835_012438</t>
  </si>
  <si>
    <t>윤만구(尹晩求)</t>
  </si>
  <si>
    <t>PMn_1835_012439+M</t>
  </si>
  <si>
    <t>조석우(曺錫雨)</t>
  </si>
  <si>
    <t>PSa_1783_025858+M</t>
  </si>
  <si>
    <t>이희곤(李羲坤)</t>
  </si>
  <si>
    <t>PMn_1835_012440</t>
  </si>
  <si>
    <t>이시재(李時在)</t>
  </si>
  <si>
    <t>PMn_1835_012441+M</t>
  </si>
  <si>
    <t>이원달(李源達)</t>
  </si>
  <si>
    <t>PMn_1509_002335_D1+M</t>
  </si>
  <si>
    <t>이삼격(李三格)</t>
  </si>
  <si>
    <t>PMn_1471_001519_F1+M</t>
  </si>
  <si>
    <t>오완(吳浣)</t>
  </si>
  <si>
    <t>PMn_1474_001584_F1+M</t>
  </si>
  <si>
    <t>안숭도(安崇道)</t>
  </si>
  <si>
    <t>PMn_1508_002326_D1</t>
  </si>
  <si>
    <t>윤해(尹侅)</t>
  </si>
  <si>
    <t>PMn_1835_012444_A1</t>
  </si>
  <si>
    <t>PMn_1835_012444</t>
  </si>
  <si>
    <t>이정리(李正履)</t>
  </si>
  <si>
    <t>PMn_1481_001736_F1+M</t>
  </si>
  <si>
    <t>하징(河澄)</t>
  </si>
  <si>
    <t>PMn_1507_002315_D1</t>
  </si>
  <si>
    <t>PMn_1835_012446</t>
  </si>
  <si>
    <t>김기찬(金基纘)</t>
  </si>
  <si>
    <t>PMn_1507_002298_D1+M</t>
  </si>
  <si>
    <t>이형손(李亨孫)</t>
  </si>
  <si>
    <t>PMn_1507_002297_D1</t>
  </si>
  <si>
    <t>강효석(康孝錫)</t>
  </si>
  <si>
    <t>PSa_1816_029277+M</t>
  </si>
  <si>
    <t>홍기섭(洪耆燮)</t>
  </si>
  <si>
    <t>PMn_1835_012448+M</t>
  </si>
  <si>
    <t>홍재룡(洪在龍)</t>
  </si>
  <si>
    <t>PSa_1803_027630</t>
  </si>
  <si>
    <t>김면순(金勉淳)</t>
  </si>
  <si>
    <t>PMn_1835_012449</t>
  </si>
  <si>
    <t>김영근(金英根)</t>
  </si>
  <si>
    <t>PSa_1807_028291+M</t>
  </si>
  <si>
    <t>이광교(李廣敎)</t>
  </si>
  <si>
    <t>PMn_1835_012450+M</t>
  </si>
  <si>
    <t>이종병(李宗秉)</t>
  </si>
  <si>
    <t>PMn_1507_002295_D1+M</t>
  </si>
  <si>
    <t>왕석주(王碩珠)</t>
  </si>
  <si>
    <t>PSa_1447_000227+M</t>
  </si>
  <si>
    <t>변보(邊保)</t>
  </si>
  <si>
    <t>PMn_1835_012452+M</t>
  </si>
  <si>
    <t>조연창(趙然昌)</t>
  </si>
  <si>
    <t>PMn_1507_002292_D1</t>
  </si>
  <si>
    <t>홍훈(洪勛)</t>
  </si>
  <si>
    <t>PMn_1479_001682_F1+M</t>
  </si>
  <si>
    <t>소우흥(蘇雨興)</t>
  </si>
  <si>
    <t>PMn_1507_002288_D1</t>
  </si>
  <si>
    <t>이중석(李仲石)</t>
  </si>
  <si>
    <t>PCm_1383_001375+M</t>
  </si>
  <si>
    <t>현맹인(玄孟仁)</t>
  </si>
  <si>
    <t>PMn_1835_012455</t>
  </si>
  <si>
    <t>박제선(朴齊璿)</t>
  </si>
  <si>
    <t>PMn_1835_012456</t>
  </si>
  <si>
    <t>김덕희(金德喜)</t>
  </si>
  <si>
    <t>PMn_1835_012457</t>
  </si>
  <si>
    <t>송주헌(宋柱獻)</t>
  </si>
  <si>
    <t>PMn_1835_012458_A1+M</t>
  </si>
  <si>
    <t>조진충(趙鎭忠)</t>
  </si>
  <si>
    <t>PMn_1835_012458+M</t>
  </si>
  <si>
    <t>조도순(趙道淳)</t>
  </si>
  <si>
    <t>PMn_1507_002281_D1</t>
  </si>
  <si>
    <t>김증(金增)</t>
  </si>
  <si>
    <t>PMn_1486_001832_F1+M</t>
  </si>
  <si>
    <t>이령(李聆)</t>
  </si>
  <si>
    <t>PMn_1814_011836_B1+M</t>
  </si>
  <si>
    <t>이제달(李濟達)</t>
  </si>
  <si>
    <t>PMn_1507_002276_D1</t>
  </si>
  <si>
    <t>이우(李友)</t>
  </si>
  <si>
    <t>PMn_1462_001262_F1+M</t>
  </si>
  <si>
    <t>PMn_1507_002273_D1</t>
  </si>
  <si>
    <t>PMn_1483_001770_F1+M</t>
  </si>
  <si>
    <t>박윤손(朴潤孫)</t>
  </si>
  <si>
    <t>PMn_1835_012463+M</t>
  </si>
  <si>
    <t>이우(李㘾)</t>
  </si>
  <si>
    <t>PMn_1507_002266_D1</t>
  </si>
  <si>
    <t>오천(吳泉)</t>
  </si>
  <si>
    <t>PMn_1507_002261_D1+M</t>
  </si>
  <si>
    <t>김식(金埴)</t>
  </si>
  <si>
    <t>PMn_1507_002260_D1</t>
  </si>
  <si>
    <t>윤당(尹瑭)</t>
  </si>
  <si>
    <t>PMn_1507_002257_D1</t>
  </si>
  <si>
    <t>정숙정(鄭淑精)</t>
  </si>
  <si>
    <t>PMn_1453_000968_F1+M</t>
  </si>
  <si>
    <t>김리(金理)</t>
  </si>
  <si>
    <t>PMn_1507_002254_D1</t>
  </si>
  <si>
    <t>한가구(韓可久)</t>
  </si>
  <si>
    <t>PMn_1507_002250_D1</t>
  </si>
  <si>
    <t>이간(李𥘏)</t>
  </si>
  <si>
    <t>PMn_1507_002249_D1</t>
  </si>
  <si>
    <t>허윤공(許允恭)</t>
  </si>
  <si>
    <t>PMn_1835_012468_A1</t>
  </si>
  <si>
    <t>한재권(韓載權)</t>
  </si>
  <si>
    <t>PMn_1835_012468</t>
  </si>
  <si>
    <t>한치용(韓致容)</t>
  </si>
  <si>
    <t>PMn_1835_012469_A1</t>
  </si>
  <si>
    <t>김종하(金宗河)</t>
  </si>
  <si>
    <t>PMn_1836_012470_A1</t>
  </si>
  <si>
    <t>박기호(朴氣浩)</t>
  </si>
  <si>
    <t>PMn_1836_012470</t>
  </si>
  <si>
    <t>박내만(朴來萬)</t>
  </si>
  <si>
    <t>PMn_1475_001606_F1+M</t>
  </si>
  <si>
    <t>이성동(李盛東)</t>
  </si>
  <si>
    <t>PMn_1506_002243_D1</t>
  </si>
  <si>
    <t>권확(權礭)</t>
  </si>
  <si>
    <t>PMn_1506_002240_D1</t>
  </si>
  <si>
    <t>최선문(崔善門)</t>
  </si>
  <si>
    <t>PMn_1506_002232_D1</t>
  </si>
  <si>
    <t>임치(任治)</t>
  </si>
  <si>
    <t>PMn_1506_002231_D1</t>
  </si>
  <si>
    <t>유종(柳琮)</t>
  </si>
  <si>
    <t>PMn_1479_001677_F1+M</t>
  </si>
  <si>
    <t>배조(裵稠)</t>
  </si>
  <si>
    <t>PSa_1801_027478</t>
  </si>
  <si>
    <t>심의진(沈毅鎭)</t>
  </si>
  <si>
    <t>PMn_1836_012474</t>
  </si>
  <si>
    <t>심돈영(沈敦永)</t>
  </si>
  <si>
    <t>PMn_1469_001468_F1+M</t>
  </si>
  <si>
    <t>권이순(權以順)</t>
  </si>
  <si>
    <t>PMn_1453_000997_F1+M</t>
  </si>
  <si>
    <t>조명로(趙明璐)</t>
  </si>
  <si>
    <t>PMn_1506_002223_D1+M</t>
  </si>
  <si>
    <t>최계한(崔季漢)</t>
  </si>
  <si>
    <t>PMn_1480_001716_F1+M</t>
  </si>
  <si>
    <t>한견(韓堅)</t>
  </si>
  <si>
    <t>PMn_1471_001517_F1+M</t>
  </si>
  <si>
    <t>PMn_1504_002214_D1</t>
  </si>
  <si>
    <t>금이한(琴以閒)</t>
  </si>
  <si>
    <t>PMn_1504_002207_D1</t>
  </si>
  <si>
    <t>이수치(李壽稚)</t>
  </si>
  <si>
    <t>PMn_1472_001541_F1+M</t>
  </si>
  <si>
    <t>전좌명(田佐命)</t>
  </si>
  <si>
    <t>PSa_1807_028199</t>
  </si>
  <si>
    <t>홍길주(洪吉周)</t>
  </si>
  <si>
    <t>PMn_1836_012479</t>
  </si>
  <si>
    <t>홍우건(洪祐健)</t>
  </si>
  <si>
    <t>PMn_1837_012485</t>
  </si>
  <si>
    <t>임긍수(林肯洙)</t>
  </si>
  <si>
    <t>PMn_1837_012486</t>
  </si>
  <si>
    <t>이겸수(李謙洙)</t>
  </si>
  <si>
    <t>PMn_1837_012487_A1</t>
  </si>
  <si>
    <t>홍효섭(洪孝燮)</t>
  </si>
  <si>
    <t>PMn_1837_012487</t>
  </si>
  <si>
    <t>홍재중(洪在重)</t>
  </si>
  <si>
    <t>PMn_1504_002203_D1</t>
  </si>
  <si>
    <t>이의번(李宜蕃)</t>
  </si>
  <si>
    <t>PMn_1504_002201_D1+M</t>
  </si>
  <si>
    <t>한계윤(韓繼胤)</t>
  </si>
  <si>
    <t>PMn_1504_002200_D1</t>
  </si>
  <si>
    <t>구안우(具安遇)</t>
  </si>
  <si>
    <t>PMn_1483_001778_F1+M</t>
  </si>
  <si>
    <t>도진손(都震孫)</t>
  </si>
  <si>
    <t>PMn_1454_001038_F1+M</t>
  </si>
  <si>
    <t>남과(南薖)</t>
  </si>
  <si>
    <t>PMn_1504_002196_D1</t>
  </si>
  <si>
    <t>신보동(辛寶童)</t>
  </si>
  <si>
    <t>PMn_1504_002194_D1</t>
  </si>
  <si>
    <t>신인천(申仁天)</t>
  </si>
  <si>
    <t>PMu_1453_000023+M</t>
  </si>
  <si>
    <t>이청신(李淸新)</t>
  </si>
  <si>
    <t>PMn_1477_001644_F1+M</t>
  </si>
  <si>
    <t>신명지(申命之)</t>
  </si>
  <si>
    <t>PMn_1459_001161_F1+M</t>
  </si>
  <si>
    <t>김황(金璜)</t>
  </si>
  <si>
    <t>PMn_1504_002184_D1</t>
  </si>
  <si>
    <t>이주(李怞)</t>
  </si>
  <si>
    <t>PMn_1504_002177_D1</t>
  </si>
  <si>
    <t>이사강(李思剛)</t>
  </si>
  <si>
    <t>PMn_1837_012494_A1</t>
  </si>
  <si>
    <t>이제하(李濟夏)</t>
  </si>
  <si>
    <t>PMn_1837_012494</t>
  </si>
  <si>
    <t>이헌주(李憲周)</t>
  </si>
  <si>
    <t>PMn_1837_012495_A1</t>
  </si>
  <si>
    <t>성산주(成山柱)</t>
  </si>
  <si>
    <t>PMn_1837_012495</t>
  </si>
  <si>
    <t>성용묵(成容默)</t>
  </si>
  <si>
    <t>PMn_1837_012496_A1</t>
  </si>
  <si>
    <t>박종진(朴宗璡)</t>
  </si>
  <si>
    <t>PMn_1837_012496+M</t>
  </si>
  <si>
    <t>박상수(朴商壽)</t>
  </si>
  <si>
    <t>PMn_1483_001782_F1+M</t>
  </si>
  <si>
    <t>최명근(崔命根)</t>
  </si>
  <si>
    <t>PMn_1504_002171_D1</t>
  </si>
  <si>
    <t>윤례경(尹禮卿)</t>
  </si>
  <si>
    <t>PMn_1471_001520_F1+M</t>
  </si>
  <si>
    <t>김관안(金寬安)</t>
  </si>
  <si>
    <t>PMn_1504_002165_D1</t>
  </si>
  <si>
    <t>안익손(安益孫)</t>
  </si>
  <si>
    <t>PMn_1503_002154_D1</t>
  </si>
  <si>
    <t>조증(趙增)</t>
  </si>
  <si>
    <t>PMn_1503_002150_D1</t>
  </si>
  <si>
    <t>여석손(余碩孫)</t>
  </si>
  <si>
    <t>PMn_1502_002146_D1+M</t>
  </si>
  <si>
    <t>PMn_1502_002143_D1</t>
  </si>
  <si>
    <t>이치(李&lt;imghj href="KC07308"/&gt;)</t>
  </si>
  <si>
    <t>PMn_1837_012501_A1+M</t>
  </si>
  <si>
    <t>유지흡(柳之翕)</t>
  </si>
  <si>
    <t>PMn_1837_012501+M</t>
  </si>
  <si>
    <t>유태동(柳泰東)</t>
  </si>
  <si>
    <t>PMn_1837_012502</t>
  </si>
  <si>
    <t>윤창석(尹昌錫)</t>
  </si>
  <si>
    <t>PMn_1502_002137_D1</t>
  </si>
  <si>
    <t>노윤필(盧允弼)</t>
  </si>
  <si>
    <t>PMn_1502_002136_D1</t>
  </si>
  <si>
    <t>김보첨(金甫添)</t>
  </si>
  <si>
    <t>PMn_1837_012504_A1</t>
  </si>
  <si>
    <t>김홍순(金鴻淳)</t>
  </si>
  <si>
    <t>PMn_1837_012504</t>
  </si>
  <si>
    <t>김보근(金輔根)</t>
  </si>
  <si>
    <t>PMn_1451_000939_F1+M</t>
  </si>
  <si>
    <t>이지명(李知命)</t>
  </si>
  <si>
    <t>PMn_1468_001438_F1+M</t>
  </si>
  <si>
    <t>남척(南倜)</t>
  </si>
  <si>
    <t>PMn_1501_002124_D1</t>
  </si>
  <si>
    <t>양화(楊和)</t>
  </si>
  <si>
    <t>PMn_1501_002122_D1</t>
  </si>
  <si>
    <t>박종우(朴從愚)</t>
  </si>
  <si>
    <t>PMn_1837_012507_A1</t>
  </si>
  <si>
    <t>노시원(盧時元)</t>
  </si>
  <si>
    <t>PMn_1837_012507</t>
  </si>
  <si>
    <t>노진태(盧鎭泰)</t>
  </si>
  <si>
    <t>PMn_1501_002121_D1</t>
  </si>
  <si>
    <t>홍종(洪琮)</t>
  </si>
  <si>
    <t>PMn_1477_001665_F1+M</t>
  </si>
  <si>
    <t>김일지(金日知)</t>
  </si>
  <si>
    <t>PMn_1501_002112_D1</t>
  </si>
  <si>
    <t>구문신(具文信)</t>
  </si>
  <si>
    <t>PMn_1501_002108_D1+M</t>
  </si>
  <si>
    <t>서종하(徐宗夏)</t>
  </si>
  <si>
    <t>PMn_1466_001327_F1+M</t>
  </si>
  <si>
    <t>이삼로(李三老)</t>
  </si>
  <si>
    <t>PMn_1472_001556_F1+M</t>
  </si>
  <si>
    <t>유맹기(柳孟沂)</t>
  </si>
  <si>
    <t>PMn_1837_012511_A1</t>
  </si>
  <si>
    <t>권괴(權烠)</t>
  </si>
  <si>
    <t>PMn_1837_012511+M</t>
  </si>
  <si>
    <t>권명주(權命周)</t>
  </si>
  <si>
    <t>PMn_1476_001615_F1+M</t>
  </si>
  <si>
    <t>양지(楊沚)</t>
  </si>
  <si>
    <t>PMn_1498_002098_D1</t>
  </si>
  <si>
    <t>정계소(鄭繼昭)</t>
  </si>
  <si>
    <t>PMn_1486_001830_F2+M</t>
  </si>
  <si>
    <t>강응겸(康應謙)</t>
  </si>
  <si>
    <t>PMn_1498_002094_D1+M</t>
  </si>
  <si>
    <t>최선민(崔善敏)</t>
  </si>
  <si>
    <t>PMn_1453_001012_F2+M</t>
  </si>
  <si>
    <t>진계손(陳繼孫)</t>
  </si>
  <si>
    <t>PMn_1498_002090_D1</t>
  </si>
  <si>
    <t>박신동(朴信仝)</t>
  </si>
  <si>
    <t>PMn_1498_002086_D1</t>
  </si>
  <si>
    <t>김유용(金有庸)</t>
  </si>
  <si>
    <t>PMn_1498_002074_D1</t>
  </si>
  <si>
    <t>권치명(權致明)</t>
  </si>
  <si>
    <t>PMn_1497_002051_D1</t>
  </si>
  <si>
    <t>최예한(崔禮漢)</t>
  </si>
  <si>
    <t>PMn_1466_001340_F1+M</t>
  </si>
  <si>
    <t>민곤(閔悃)</t>
  </si>
  <si>
    <t>PMn_1497_002043_D1</t>
  </si>
  <si>
    <t>한가견(韓可堅)</t>
  </si>
  <si>
    <t>PMn_1497_002042_D1</t>
  </si>
  <si>
    <t>PMn_1497_002041_D1+M</t>
  </si>
  <si>
    <t>김익수(金益修)</t>
  </si>
  <si>
    <t>PMn_1497_002039_D1+M</t>
  </si>
  <si>
    <t>박수함(朴守諴)</t>
  </si>
  <si>
    <t>PMn_1496_002035_D1</t>
  </si>
  <si>
    <t>구세린(丘世麟)</t>
  </si>
  <si>
    <t>PMn_1496_002028_D1+M</t>
  </si>
  <si>
    <t>박홍간(朴弘幹)</t>
  </si>
  <si>
    <t>PMn_1496_002025_D1+M</t>
  </si>
  <si>
    <t>이대성(李大晟)</t>
  </si>
  <si>
    <t>PMn_1496_002024_D1+M</t>
  </si>
  <si>
    <t>이영홍(李永弘)</t>
  </si>
  <si>
    <t>PMn_1496_002022_D1+M</t>
  </si>
  <si>
    <t>이이(李苡)</t>
  </si>
  <si>
    <t>PMn_1477_001652_F1+M</t>
  </si>
  <si>
    <t>최경수(崔景壽)</t>
  </si>
  <si>
    <t>PMn_1454_001047_F1+M</t>
  </si>
  <si>
    <t>이백륜(李伯倫)</t>
  </si>
  <si>
    <t>PMn_1496_002010_D1+M</t>
  </si>
  <si>
    <t>안근(安謹)</t>
  </si>
  <si>
    <t>PMn_1459_001154_F1+M</t>
  </si>
  <si>
    <t>이계기(李啓基)</t>
  </si>
  <si>
    <t>PMn_1496_002006_D1</t>
  </si>
  <si>
    <t>안중담(安仲聃)</t>
  </si>
  <si>
    <t>PMn_1495_001995_D1</t>
  </si>
  <si>
    <t>김인중(金仁仲)</t>
  </si>
  <si>
    <t>PMn_1441_000752_F1+M</t>
  </si>
  <si>
    <t>조겸지(趙謙之)</t>
  </si>
  <si>
    <t>PMn_1837_012526+M</t>
  </si>
  <si>
    <t>서유훈(徐有薰)</t>
  </si>
  <si>
    <t>PMn_1837_012527_A1</t>
  </si>
  <si>
    <t>유병균(柳秉均)</t>
  </si>
  <si>
    <t>PMn_1837_012527</t>
  </si>
  <si>
    <t>유흥길(柳興吉)</t>
  </si>
  <si>
    <t>PMn_1837_012528_A1+M</t>
  </si>
  <si>
    <t>신필교(申必敎)</t>
  </si>
  <si>
    <t>PMn_1837_012528</t>
  </si>
  <si>
    <t>신면횡(申冕鐄)</t>
  </si>
  <si>
    <t>PMn_1837_012529+M</t>
  </si>
  <si>
    <t>정기세(鄭基世)</t>
  </si>
  <si>
    <t>PMn_1837_012530_A1+M</t>
  </si>
  <si>
    <t>이희운(李羲雲)</t>
  </si>
  <si>
    <t>PMn_1837_012530+M</t>
  </si>
  <si>
    <t>이경재(李經在)</t>
  </si>
  <si>
    <t>PMn_1837_012531_A1+M</t>
  </si>
  <si>
    <t>남구순(南久淳)</t>
  </si>
  <si>
    <t>PMn_1837_012531</t>
  </si>
  <si>
    <t>남병철(南秉哲)</t>
  </si>
  <si>
    <t>PMn_1837_012532_A1</t>
  </si>
  <si>
    <t>김무연(金武淵)</t>
  </si>
  <si>
    <t>PMn_1837_012532</t>
  </si>
  <si>
    <t>김영수(金英秀)</t>
  </si>
  <si>
    <t>PMn_1837_012533_A1+M</t>
  </si>
  <si>
    <t>심능달(沈能達)</t>
  </si>
  <si>
    <t>PMn_1495_001991_D1</t>
  </si>
  <si>
    <t>이권(李倦)</t>
  </si>
  <si>
    <t>PMn_1495_001990_D1</t>
  </si>
  <si>
    <t>경간(慶侃)</t>
  </si>
  <si>
    <t>PSa_1774_024869+M</t>
  </si>
  <si>
    <t>남이범(南履範)</t>
  </si>
  <si>
    <t>PMn_1837_012535+M</t>
  </si>
  <si>
    <t>남성교(南性敎)</t>
  </si>
  <si>
    <t>PMn_1456_001081_F2+M</t>
  </si>
  <si>
    <t>전유의(全由義)</t>
  </si>
  <si>
    <t>PMn_1451_000938_F2+M</t>
  </si>
  <si>
    <t>윤표(尹彪)</t>
  </si>
  <si>
    <t>PMn_1495_001980_D1</t>
  </si>
  <si>
    <t>이의구(李義坵)</t>
  </si>
  <si>
    <t>PMn_1447_000839_F1+M</t>
  </si>
  <si>
    <t>PMn_1495_001973_D1</t>
  </si>
  <si>
    <t>홍맹부(洪孟阜)</t>
  </si>
  <si>
    <t>PMn_1494_001972_D1+M</t>
  </si>
  <si>
    <t>김모(金模)</t>
  </si>
  <si>
    <t>PMn_1494_001964_D1+M</t>
  </si>
  <si>
    <t>이해(李垓)</t>
  </si>
  <si>
    <t>PMn_1494_001960_D1</t>
  </si>
  <si>
    <t>홍흥선(洪興善)</t>
  </si>
  <si>
    <t>PMn_1725_008419</t>
  </si>
  <si>
    <t>PMn_1838_012540+M</t>
  </si>
  <si>
    <t>이병식(李秉植)</t>
  </si>
  <si>
    <t>PMn_1494_001954_D1</t>
  </si>
  <si>
    <t>PMn_1494_001952_D1+M</t>
  </si>
  <si>
    <t>하비(河備)</t>
  </si>
  <si>
    <t>PMn_1783_010820_C1+M</t>
  </si>
  <si>
    <t>김익문(金益文)</t>
  </si>
  <si>
    <t>PMn_1838_012543_A1</t>
  </si>
  <si>
    <t>이영회(李英會)</t>
  </si>
  <si>
    <t>PMn_1838_012543</t>
  </si>
  <si>
    <t>이현문(李玄文)</t>
  </si>
  <si>
    <t>PMn_1838_012544+M</t>
  </si>
  <si>
    <t>김좌근(金左根)</t>
  </si>
  <si>
    <t>PMn_1838_012545_A1+M</t>
  </si>
  <si>
    <t>신석규(申錫珪)</t>
  </si>
  <si>
    <t>PMn_1838_012545+M</t>
  </si>
  <si>
    <t>신태운(申泰運)</t>
  </si>
  <si>
    <t>PMn_1838_012546+M</t>
  </si>
  <si>
    <t>심경택(沈敬澤)</t>
  </si>
  <si>
    <t>PMn_1838_012547_A1+M</t>
  </si>
  <si>
    <t>이효연(李孝淵)</t>
  </si>
  <si>
    <t>PMn_1838_012547+M</t>
  </si>
  <si>
    <t>이인석(李寅奭)</t>
  </si>
  <si>
    <t>PMn_1414_000329+M</t>
  </si>
  <si>
    <t>엄간(嚴幹)</t>
  </si>
  <si>
    <t>PMn_1492_001940_D1</t>
  </si>
  <si>
    <t>안진(安震)</t>
  </si>
  <si>
    <t>PMn_1492_001928_D1+M</t>
  </si>
  <si>
    <t>김영종(金永宗)</t>
  </si>
  <si>
    <t>PMn_1447_000815_F1+M</t>
  </si>
  <si>
    <t>이사임(李思任)</t>
  </si>
  <si>
    <t>PMn_1492_001917_D1</t>
  </si>
  <si>
    <t>강소산(姜小山)</t>
  </si>
  <si>
    <t>PMn_1465_001301_F1+M</t>
  </si>
  <si>
    <t>이장효(李長孝)</t>
  </si>
  <si>
    <t>PSa_1798_026970</t>
  </si>
  <si>
    <t>위윤철(魏尹喆)</t>
  </si>
  <si>
    <t>PMn_1838_012551</t>
  </si>
  <si>
    <t>위종선(魏鍾善)</t>
  </si>
  <si>
    <t>PMn_1456_001083_F1+M</t>
  </si>
  <si>
    <t>이지지(李知止)</t>
  </si>
  <si>
    <t>PMn_1439_000727_F1+M</t>
  </si>
  <si>
    <t>성복동(成福仝)</t>
  </si>
  <si>
    <t>PMn_1472_001529_F1+M</t>
  </si>
  <si>
    <t>김약흠(金若欽)</t>
  </si>
  <si>
    <t>PMn_1457_001099_F1+M</t>
  </si>
  <si>
    <t>이채(李寀)</t>
  </si>
  <si>
    <t>PMn_1490_001891_D1</t>
  </si>
  <si>
    <t>황맹하(黃孟夏)</t>
  </si>
  <si>
    <t>PMn_1459_001158_F1+M</t>
  </si>
  <si>
    <t>유복하(柳復河)</t>
  </si>
  <si>
    <t>PMn_1489_001883_D1</t>
  </si>
  <si>
    <t>이장(李場)</t>
  </si>
  <si>
    <t>PMn_1489_001882_D1</t>
  </si>
  <si>
    <t>이지언(李知言)</t>
  </si>
  <si>
    <t>PMn_1489_001876_D1</t>
  </si>
  <si>
    <t>홍사수(洪士壽)</t>
  </si>
  <si>
    <t>PMn_1489_001875_D1</t>
  </si>
  <si>
    <t>문승도(文承道)</t>
  </si>
  <si>
    <t>PMn_1466_001357_F1+M</t>
  </si>
  <si>
    <t>조원수(趙元壽)</t>
  </si>
  <si>
    <t>PMn_1453_000982_F1+M</t>
  </si>
  <si>
    <t>정극종(鄭克從)</t>
  </si>
  <si>
    <t>PMn_1489_001862_D1+M</t>
  </si>
  <si>
    <t>이효동(李曉東)</t>
  </si>
  <si>
    <t>PMn_1489_001858_D1+M</t>
  </si>
  <si>
    <t>박전(朴旃)</t>
  </si>
  <si>
    <t>PMn_1488_001853_D1</t>
  </si>
  <si>
    <t>정호(丁湖)</t>
  </si>
  <si>
    <t>PMn_1488_001851_D1</t>
  </si>
  <si>
    <t>최표(崔豹)</t>
  </si>
  <si>
    <t>PMn_1487_001848_D1</t>
  </si>
  <si>
    <t>이외(李畏)</t>
  </si>
  <si>
    <t>PMn_1460_001184_F1+M</t>
  </si>
  <si>
    <t>윤오(尹塢)</t>
  </si>
  <si>
    <t>PMn_1486_001832_D1</t>
  </si>
  <si>
    <t>이보(李補)</t>
  </si>
  <si>
    <t>PMn_1447_000821_F1+M</t>
  </si>
  <si>
    <t>이연손(李延孫)</t>
  </si>
  <si>
    <t>PMn_1486_001823_D1</t>
  </si>
  <si>
    <t>여인보(呂仁輔)</t>
  </si>
  <si>
    <t>PMn_1459_001175_F1+M</t>
  </si>
  <si>
    <t>송공형(宋公珩)</t>
  </si>
  <si>
    <t>PMn_1837_012533_A2+M</t>
  </si>
  <si>
    <t>심능철(沈能哲)</t>
  </si>
  <si>
    <t>PMn_1839_012563</t>
  </si>
  <si>
    <t>심의원(沈宜元)</t>
  </si>
  <si>
    <t>PMn_1839_012564_A1</t>
  </si>
  <si>
    <t>이운익(李運翼)</t>
  </si>
  <si>
    <t>PMn_1839_012564</t>
  </si>
  <si>
    <t>이우신(李又新)</t>
  </si>
  <si>
    <t>PMn_1839_012565_A1+M</t>
  </si>
  <si>
    <t>장석이(張錫頤)</t>
  </si>
  <si>
    <t>PMn_1839_012565+M</t>
  </si>
  <si>
    <t>장인원(張仁遠)</t>
  </si>
  <si>
    <t>PSa_1795_026759+M</t>
  </si>
  <si>
    <t>이만영(李晩永)</t>
  </si>
  <si>
    <t>PMn_1839_012566</t>
  </si>
  <si>
    <t>이희교(李羲敎)</t>
  </si>
  <si>
    <t>PMn_1839_012567</t>
  </si>
  <si>
    <t>이인기(李寅夔)</t>
  </si>
  <si>
    <t>PMn_1486_001808_D1</t>
  </si>
  <si>
    <t>이양동(李揚東)</t>
  </si>
  <si>
    <t>PMn_1451_000936_F1+M</t>
  </si>
  <si>
    <t>이권(李惓)</t>
  </si>
  <si>
    <t>PSa_1805_028118+M</t>
  </si>
  <si>
    <t>임연상(任淵常)</t>
  </si>
  <si>
    <t>PMn_1839_012569+M</t>
  </si>
  <si>
    <t>임백수(任百秀)</t>
  </si>
  <si>
    <t>PMn_1840_012570</t>
  </si>
  <si>
    <t>조구하(趙龜夏)</t>
  </si>
  <si>
    <t>PMn_1447_000874_F1+M</t>
  </si>
  <si>
    <t>조황(趙璜)</t>
  </si>
  <si>
    <t>PMn_1485_001789_D1</t>
  </si>
  <si>
    <t>PMn_1840_012572_A1+M</t>
  </si>
  <si>
    <t>이필상(李弼祥)</t>
  </si>
  <si>
    <t>PMn_1840_012572+M</t>
  </si>
  <si>
    <t>이재립(李在立)</t>
  </si>
  <si>
    <t>PMn_1840_012573</t>
  </si>
  <si>
    <t>김준(金畯)</t>
  </si>
  <si>
    <t>PMn_1840_012574_A1</t>
  </si>
  <si>
    <t>조몽근(趙夢瑾)</t>
  </si>
  <si>
    <t>PMn_1840_012574</t>
  </si>
  <si>
    <t>조영대(趙永大)</t>
  </si>
  <si>
    <t>PMn_1483_001784_D1</t>
  </si>
  <si>
    <t>윤구(尹救)</t>
  </si>
  <si>
    <t>PMn_1483_001782_D1+M</t>
  </si>
  <si>
    <t>홍이용(洪利用)</t>
  </si>
  <si>
    <t>PCm_1385_001388</t>
  </si>
  <si>
    <t>함부림(咸傅霖)</t>
  </si>
  <si>
    <t>PMn_1450_000904_F1+M</t>
  </si>
  <si>
    <t>김연종(金連宗)</t>
  </si>
  <si>
    <t>PMn_1453_001002_F1+M</t>
  </si>
  <si>
    <t>최윤(崔昀)</t>
  </si>
  <si>
    <t>PMn_1475_001592_F1+M</t>
  </si>
  <si>
    <t>신계조(辛繼祖)</t>
  </si>
  <si>
    <t>PMn_1483_001769_D1</t>
  </si>
  <si>
    <t>이효복(李孝福)</t>
  </si>
  <si>
    <t>PMn_1483_001758_D1+M</t>
  </si>
  <si>
    <t>PMn_1483_001757_D1</t>
  </si>
  <si>
    <t>이하(李賀)</t>
  </si>
  <si>
    <t>PMn_1464_001277_F1+M</t>
  </si>
  <si>
    <t>송복산(宋福山)</t>
  </si>
  <si>
    <t>PMn_1840_012580+M</t>
  </si>
  <si>
    <t>목인재(睦仁㘽)</t>
  </si>
  <si>
    <t>PMn_1482_001747_D1</t>
  </si>
  <si>
    <t>조옥종(趙玉宗)</t>
  </si>
  <si>
    <t>PMn_1441_000743_F2+M</t>
  </si>
  <si>
    <t>이양(李讓)</t>
  </si>
  <si>
    <t>PMn_1840_012582+M</t>
  </si>
  <si>
    <t>조봉하(趙鳳夏)</t>
  </si>
  <si>
    <t>PMn_1481_001734_D1+M</t>
  </si>
  <si>
    <t>박하신(朴荷信)</t>
  </si>
  <si>
    <t>PMn_1481_001732_D1</t>
  </si>
  <si>
    <t>허계(許季)</t>
  </si>
  <si>
    <t>PMn_1480_001725_D1</t>
  </si>
  <si>
    <t>김전(金腆)</t>
  </si>
  <si>
    <t>PMn_1480_001714_D1</t>
  </si>
  <si>
    <t>이완(李梡)</t>
  </si>
  <si>
    <t>PMn_1840_012585_A1</t>
  </si>
  <si>
    <t>이진명(李鎭溟)</t>
  </si>
  <si>
    <t>PMn_1840_012585</t>
  </si>
  <si>
    <t>이광정(李廣貞)</t>
  </si>
  <si>
    <t>PMn_1840_012586_A1</t>
  </si>
  <si>
    <t>김전(金㙉)</t>
  </si>
  <si>
    <t>PMn_1840_012586</t>
  </si>
  <si>
    <t>김석모(金錫模)</t>
  </si>
  <si>
    <t>PMn_1474_001563_F1+M</t>
  </si>
  <si>
    <t>이후생(李厚生)</t>
  </si>
  <si>
    <t>PMn_1450_000907_F1+M</t>
  </si>
  <si>
    <t>장우인(張友仁)</t>
  </si>
  <si>
    <t>PMn_1840_012588_A1</t>
  </si>
  <si>
    <t>김대수(金大洙)</t>
  </si>
  <si>
    <t>PMn_1480_001703_D1</t>
  </si>
  <si>
    <t>기분(奇賁)</t>
  </si>
  <si>
    <t>PMn_1469_001474_F1+M</t>
  </si>
  <si>
    <t>이부춘(李傅春)</t>
  </si>
  <si>
    <t>PMn_1840_012590_A1</t>
  </si>
  <si>
    <t>허달(許澾)</t>
  </si>
  <si>
    <t>PMn_1840_012590</t>
  </si>
  <si>
    <t>허선(許銑)</t>
  </si>
  <si>
    <t>PMn_1480_001699_D1</t>
  </si>
  <si>
    <t>홍길종(洪吉從)</t>
  </si>
  <si>
    <t>PMn_1480_001697_D1</t>
  </si>
  <si>
    <t>PMn_1480_001695_D1+M</t>
  </si>
  <si>
    <t>한명회(韓明澮)</t>
  </si>
  <si>
    <t>PMn_1480_001694-1_D1</t>
  </si>
  <si>
    <t>윤평(尹泙)</t>
  </si>
  <si>
    <t>PMn_1447_000861_F1+M</t>
  </si>
  <si>
    <t>안숭효(安崇孝)</t>
  </si>
  <si>
    <t>PMn_1479_001681_D1</t>
  </si>
  <si>
    <t>박배(朴培)</t>
  </si>
  <si>
    <t>PMn_1479_001678_D1</t>
  </si>
  <si>
    <t>오맹손(吳孟孫)</t>
  </si>
  <si>
    <t>PMn_1479_001677_D1+M</t>
  </si>
  <si>
    <t>노섭(盧攝)</t>
  </si>
  <si>
    <t>PMn_1477_001670_D1</t>
  </si>
  <si>
    <t>박보석(朴保錫)</t>
  </si>
  <si>
    <t>PMn_1477_001669_D1+M</t>
  </si>
  <si>
    <t>박겸형(朴謙亨)</t>
  </si>
  <si>
    <t>PMn_1477_001665_D1</t>
  </si>
  <si>
    <t>황상(黃象)</t>
  </si>
  <si>
    <t>PMn_1477_001664_D1+M</t>
  </si>
  <si>
    <t>윤인경(尹仁卿)</t>
  </si>
  <si>
    <t>PMn_1477_001660_D1+M</t>
  </si>
  <si>
    <t>박연년(朴延年)</t>
  </si>
  <si>
    <t>PMn_1477_001654_D1</t>
  </si>
  <si>
    <t>강순경(姜舜卿)</t>
  </si>
  <si>
    <t>PMn_1840_012598_A1</t>
  </si>
  <si>
    <t>이면희(李冕熙)</t>
  </si>
  <si>
    <t>PMn_1840_012598</t>
  </si>
  <si>
    <t>이정신(李鼎信)</t>
  </si>
  <si>
    <t>PMn_1466_001337_F1+M</t>
  </si>
  <si>
    <t>박수량(朴遂良)</t>
  </si>
  <si>
    <t>PMn_1477_001647_D1+M</t>
  </si>
  <si>
    <t>PMn_1840_012600</t>
  </si>
  <si>
    <t>유정환(兪貞煥)</t>
  </si>
  <si>
    <t>PMn_1477_001644_D1</t>
  </si>
  <si>
    <t>PMn_1456_001077_F1+M</t>
  </si>
  <si>
    <t>박준(朴嶟)</t>
  </si>
  <si>
    <t>PMn_1444_000808_F1+M</t>
  </si>
  <si>
    <t>봉안국(奉安國)</t>
  </si>
  <si>
    <t>PMn_1469_001475_F1+M</t>
  </si>
  <si>
    <t>안진(安進)</t>
  </si>
  <si>
    <t>PMn_1419_000413_F2+M</t>
  </si>
  <si>
    <t>김유량(金有良)</t>
  </si>
  <si>
    <t>PMn_1450_000913_F1+M</t>
  </si>
  <si>
    <t>민보흔(閔普忻)</t>
  </si>
  <si>
    <t>PMn_1444_000784_F1+M</t>
  </si>
  <si>
    <t>최덕로(崔德露)</t>
  </si>
  <si>
    <t>PMn_1447_000817_F1+M</t>
  </si>
  <si>
    <t>허말석(許末石)</t>
  </si>
  <si>
    <t>PMn_1475_001598_D1+M</t>
  </si>
  <si>
    <t>이제(李禔)</t>
  </si>
  <si>
    <t>PMn_1474_001589_D1</t>
  </si>
  <si>
    <t>유문(柳汶)</t>
  </si>
  <si>
    <t>PMn_1840_012606_A1</t>
  </si>
  <si>
    <t>윤약열(尹約烈)</t>
  </si>
  <si>
    <t>PMn_1840_012606</t>
  </si>
  <si>
    <t>윤치현(尹致賢)</t>
  </si>
  <si>
    <t>PMn_1474_001574_D1+M</t>
  </si>
  <si>
    <t>안종의(安從義)</t>
  </si>
  <si>
    <t>PMn_1453_000988_F1+M</t>
  </si>
  <si>
    <t>정삼(鄭參)</t>
  </si>
  <si>
    <t>PMn_1450_000890_F1+M</t>
  </si>
  <si>
    <t>김승손(金承孫)</t>
  </si>
  <si>
    <t>PMn_1474_001566_D1+M</t>
  </si>
  <si>
    <t>이순몽(李順蒙)</t>
  </si>
  <si>
    <t>PMn_1414_000286_F1+M</t>
  </si>
  <si>
    <t>이양몽(李養蒙)</t>
  </si>
  <si>
    <t>PMn_1474_001564_D1+M</t>
  </si>
  <si>
    <t>정충경(鄭忠敬)</t>
  </si>
  <si>
    <t>PMn_1841_012610_A1+M</t>
  </si>
  <si>
    <t>최상준(崔尙峻)</t>
  </si>
  <si>
    <t>PMn_1841_012610</t>
  </si>
  <si>
    <t>최호문(崔虎文)</t>
  </si>
  <si>
    <t>PMn_1474_001563_D1+M</t>
  </si>
  <si>
    <t>조혜(趙惠)</t>
  </si>
  <si>
    <t>PMn_1472_001556_D1</t>
  </si>
  <si>
    <t>안이강(安以康)</t>
  </si>
  <si>
    <t>PMn_1472_001552_D1</t>
  </si>
  <si>
    <t>손유호(孫攸好)</t>
  </si>
  <si>
    <t>PMn_1460_001213_F1+M</t>
  </si>
  <si>
    <t>황처성(黃處盛)</t>
  </si>
  <si>
    <t>PMn_1841_012613_A1</t>
  </si>
  <si>
    <t>김성최(金聲最)</t>
  </si>
  <si>
    <t>PMn_1841_012613</t>
  </si>
  <si>
    <t>김홍기(金弘祺)</t>
  </si>
  <si>
    <t>PMn_1472_001536_D1</t>
  </si>
  <si>
    <t>조령(趙寧)</t>
  </si>
  <si>
    <t>PMn_1472_001534_D1</t>
  </si>
  <si>
    <t>김맹상(金孟常)</t>
  </si>
  <si>
    <t>PMn_1472_001530_D1</t>
  </si>
  <si>
    <t>황석(黃碩)</t>
  </si>
  <si>
    <t>PMn_1451_000953_F1+M</t>
  </si>
  <si>
    <t>김치기(金恥其)</t>
  </si>
  <si>
    <t>PMn_1471_001517_D1+M</t>
  </si>
  <si>
    <t>이계충(李繼忠)</t>
  </si>
  <si>
    <t>PMn_1438_000725_F1+M</t>
  </si>
  <si>
    <t>유한(柳閑)</t>
  </si>
  <si>
    <t>PMn_1423_000454_F1+M</t>
  </si>
  <si>
    <t>현천계(玄天桂)</t>
  </si>
  <si>
    <t>PMn_1469_001497_D1+M</t>
  </si>
  <si>
    <t>PMn_1841_012618</t>
  </si>
  <si>
    <t>이유겸(李維謙)</t>
  </si>
  <si>
    <t>PSa_1803_027734+M</t>
  </si>
  <si>
    <t>조원영(趙原永)</t>
  </si>
  <si>
    <t>PMn_1841_012619+M</t>
  </si>
  <si>
    <t>조병준(趙秉駿)</t>
  </si>
  <si>
    <t>PMn_1841_012620_A1</t>
  </si>
  <si>
    <t>한용정(韓容鼎)</t>
  </si>
  <si>
    <t>PMn_1841_012620</t>
  </si>
  <si>
    <t>한응순(韓應淳)</t>
  </si>
  <si>
    <t>PSa_1792_026734</t>
  </si>
  <si>
    <t>박동재(朴東載)</t>
  </si>
  <si>
    <t>PMn_1841_012621</t>
  </si>
  <si>
    <t>박효묵(朴斅默)</t>
  </si>
  <si>
    <t>PMn_1841_012622_A1</t>
  </si>
  <si>
    <t>이응회(李應會)</t>
  </si>
  <si>
    <t>PMn_1841_012622</t>
  </si>
  <si>
    <t>이현공(李玄功)</t>
  </si>
  <si>
    <t>PMn_1841_012623_A1</t>
  </si>
  <si>
    <t>윤행선(尹行善)</t>
  </si>
  <si>
    <t>PMn_1841_012623</t>
  </si>
  <si>
    <t>윤철구(尹哲求)</t>
  </si>
  <si>
    <t>PMn_1841_012624+M</t>
  </si>
  <si>
    <t>이유원(李裕元)</t>
  </si>
  <si>
    <t>PSa_1822_029669+M</t>
  </si>
  <si>
    <t>김병선(金炳先)</t>
  </si>
  <si>
    <t>PMn_1841_012625+M</t>
  </si>
  <si>
    <t>김세균(金世均)</t>
  </si>
  <si>
    <t>PMn_1841_012626_A1+M</t>
  </si>
  <si>
    <t>이재익(李在翼)</t>
  </si>
  <si>
    <t>PMn_1841_012626+M</t>
  </si>
  <si>
    <t>이삼현(李參鉉)</t>
  </si>
  <si>
    <t>PMn_1843_012627_A1</t>
  </si>
  <si>
    <t>유주박(柳周朴)</t>
  </si>
  <si>
    <t>PMn_1843_012627</t>
  </si>
  <si>
    <t>유광목(柳光睦)</t>
  </si>
  <si>
    <t>PMn_1843_012628+M</t>
  </si>
  <si>
    <t>김신근(金愼根)</t>
  </si>
  <si>
    <t>PSa_1801_027183</t>
  </si>
  <si>
    <t>김사직(金思稙)</t>
  </si>
  <si>
    <t>PMn_1843_012629+M</t>
  </si>
  <si>
    <t>김영작(金永爵)</t>
  </si>
  <si>
    <t>PMn_1843_012630_A1</t>
  </si>
  <si>
    <t>이택규(李宅奎)</t>
  </si>
  <si>
    <t>PMn_1843_012630</t>
  </si>
  <si>
    <t>이종호(李鍾灝)</t>
  </si>
  <si>
    <t>PMn_1469_001489_D1</t>
  </si>
  <si>
    <t>이반(李磻)</t>
  </si>
  <si>
    <t>PMn_1469_001486_D1</t>
  </si>
  <si>
    <t>박삼(朴參)</t>
  </si>
  <si>
    <t>PMn_1469_001484_D1</t>
  </si>
  <si>
    <t>나은(羅殷)</t>
  </si>
  <si>
    <t>PMn_1469_001479_D1+M</t>
  </si>
  <si>
    <t>김종흥(金宗興)</t>
  </si>
  <si>
    <t>PMn_1843_012633_A1</t>
  </si>
  <si>
    <t>윤만식(尹晩植)</t>
  </si>
  <si>
    <t>PMn_1843_012633</t>
  </si>
  <si>
    <t>윤현기(尹顯岐)</t>
  </si>
  <si>
    <t>PSa_1801_027189</t>
  </si>
  <si>
    <t>조건(趙湕)</t>
  </si>
  <si>
    <t>PMn_1843_012634</t>
  </si>
  <si>
    <t>조구식(趙龜植)</t>
  </si>
  <si>
    <t>PMn_1843_012635_A1</t>
  </si>
  <si>
    <t>김재의(金在義)</t>
  </si>
  <si>
    <t>PMn_1843_012635+M</t>
  </si>
  <si>
    <t>김경현(金敬鉉)</t>
  </si>
  <si>
    <t>PMn_1435_000658_F1+M</t>
  </si>
  <si>
    <t>이공기(李公期)</t>
  </si>
  <si>
    <t>PMn_1426_000508_F2+M</t>
  </si>
  <si>
    <t>구종절(具宗節)</t>
  </si>
  <si>
    <t>PMn_1843_012637_A1+M</t>
  </si>
  <si>
    <t>윤행임(尹行恁)</t>
  </si>
  <si>
    <t>PMn_1843_012637+M</t>
  </si>
  <si>
    <t>윤정현(尹定鉉)</t>
  </si>
  <si>
    <t>PMn_1469_001472_D1+M</t>
  </si>
  <si>
    <t>홍여간(洪汝簡)</t>
  </si>
  <si>
    <t>PMn_1434_000618_F1+M</t>
  </si>
  <si>
    <t>민소(閔逍)</t>
  </si>
  <si>
    <t>PSa_1807_028311+M</t>
  </si>
  <si>
    <t>김진교(金晉敎)</t>
  </si>
  <si>
    <t>PMn_1843_012639+M</t>
  </si>
  <si>
    <t>김세호(金世鎬)</t>
  </si>
  <si>
    <t>PMn_1843_012640</t>
  </si>
  <si>
    <t>이민(李&lt;imghj href="KC00722"/&gt;)</t>
  </si>
  <si>
    <t>PSa_1801_027487+M</t>
  </si>
  <si>
    <t>홍집규(洪集圭)</t>
  </si>
  <si>
    <t>PMn_1843_012641</t>
  </si>
  <si>
    <t>홍종영(洪鍾英)</t>
  </si>
  <si>
    <t>PMn_1843_012642_A1</t>
  </si>
  <si>
    <t>이재수(李再壽)</t>
  </si>
  <si>
    <t>PMn_1843_012642</t>
  </si>
  <si>
    <t>이병흠(李秉欽)</t>
  </si>
  <si>
    <t>PMn_1468_001451_D1</t>
  </si>
  <si>
    <t>기응덕(奇應德)</t>
  </si>
  <si>
    <t>PMn_1468_001450_D1</t>
  </si>
  <si>
    <t>강유신(康有信)</t>
  </si>
  <si>
    <t>PMn_1843_012644_A1+M</t>
  </si>
  <si>
    <t>이계정(李啓禎)</t>
  </si>
  <si>
    <t>PMn_1843_012644</t>
  </si>
  <si>
    <t>이유응(李𥙿膺)</t>
  </si>
  <si>
    <t>PMn_1468_001448_D1</t>
  </si>
  <si>
    <t>이약(李瀹)</t>
  </si>
  <si>
    <t>PMn_1468_001443_D1</t>
  </si>
  <si>
    <t>PMn_1468_001437_D1</t>
  </si>
  <si>
    <t>이무창(李茂昌)</t>
  </si>
  <si>
    <t>PMn_1468_001427_D1+M</t>
  </si>
  <si>
    <t>최선(崔宣)</t>
  </si>
  <si>
    <t>PMn_1453_000971_F1+M</t>
  </si>
  <si>
    <t>강비호(姜匪虎)</t>
  </si>
  <si>
    <t>PMn_1465_001314_F1+M</t>
  </si>
  <si>
    <t>신자수(申自守)</t>
  </si>
  <si>
    <t>PMn_1466_001357_D1</t>
  </si>
  <si>
    <t>임명산(林命山)</t>
  </si>
  <si>
    <t>PMn_1466_001352_D1</t>
  </si>
  <si>
    <t>이증(李橧)</t>
  </si>
  <si>
    <t>PMn_1466_001349_D1</t>
  </si>
  <si>
    <t>PMn_1419_000393_F1+M</t>
  </si>
  <si>
    <t>최원준(崔源濬)</t>
  </si>
  <si>
    <t>PMn_1466_001340_D1</t>
  </si>
  <si>
    <t>홍연산(洪燕山)</t>
  </si>
  <si>
    <t>PMn_1466_001338_D1</t>
  </si>
  <si>
    <t>유흥덕(柳興德)</t>
  </si>
  <si>
    <t>PMn_1447_000831_F1+M</t>
  </si>
  <si>
    <t>권소(權紹)</t>
  </si>
  <si>
    <t>PMn_1466_001327_D1</t>
  </si>
  <si>
    <t>홍복방(洪福邦)</t>
  </si>
  <si>
    <t>PSa_1831_030503+M</t>
  </si>
  <si>
    <t>한진서(韓鎭序)</t>
  </si>
  <si>
    <t>PMn_1843_012652+M</t>
  </si>
  <si>
    <t>한경원(韓敬源)</t>
  </si>
  <si>
    <t>PMn_1429_000546_F1+M</t>
  </si>
  <si>
    <t>권수(權綏)</t>
  </si>
  <si>
    <t>PMn_1465_001314_D1</t>
  </si>
  <si>
    <t>이을진(李乙珍)</t>
  </si>
  <si>
    <t>PMn_1426_000498_F1+M</t>
  </si>
  <si>
    <t>정지(鄭持)</t>
  </si>
  <si>
    <t>PMn_1465_001307_D1</t>
  </si>
  <si>
    <t>오축(吳軸)</t>
  </si>
  <si>
    <t>PMn_1465_001300_D1</t>
  </si>
  <si>
    <t>정득화(鄭得和)</t>
  </si>
  <si>
    <t>PMn_1465_001299_D1</t>
  </si>
  <si>
    <t>조운수(趙云璲)</t>
  </si>
  <si>
    <t>PMn_1843_012656_A1</t>
  </si>
  <si>
    <t>남경로(南卿老)</t>
  </si>
  <si>
    <t>PMn_1843_012656</t>
  </si>
  <si>
    <t>남이륜(南履輪)</t>
  </si>
  <si>
    <t>PMn_1465_001298_D1</t>
  </si>
  <si>
    <t>PMn_1465_001288_D1</t>
  </si>
  <si>
    <t>정극기(鄭克己)</t>
  </si>
  <si>
    <t>PMn_1464_001280_D1+M</t>
  </si>
  <si>
    <t>조대림(趙大臨)</t>
  </si>
  <si>
    <t>PMn_1464_001277_D1+M</t>
  </si>
  <si>
    <t>이공유(李公柔)</t>
  </si>
  <si>
    <t>PMn_1464_001276_D1+M</t>
  </si>
  <si>
    <t>김생우(金生禹)</t>
  </si>
  <si>
    <t>PMn_1462_001270_D1</t>
  </si>
  <si>
    <t>김이공(金理恭)</t>
  </si>
  <si>
    <t>PMn_1438_000698_F1+M</t>
  </si>
  <si>
    <t>PMn_1423_000471_F1+M</t>
  </si>
  <si>
    <t>송학(宋翯)</t>
  </si>
  <si>
    <t>PMn_1843_012661_A1+M</t>
  </si>
  <si>
    <t>신명구(申命求)</t>
  </si>
  <si>
    <t>PMn_1843_012661</t>
  </si>
  <si>
    <t>신국휴(申國休)</t>
  </si>
  <si>
    <t>PMn_1843_012662_A1+M</t>
  </si>
  <si>
    <t>한기동(韓耆東)</t>
  </si>
  <si>
    <t>PMn_1843_012662</t>
  </si>
  <si>
    <t>한용덕(韓容悳)</t>
  </si>
  <si>
    <t>PMn_1426_000507_F1+M</t>
  </si>
  <si>
    <t>이흥문(李興門)</t>
  </si>
  <si>
    <t>PMn_1436_000678_F1+M</t>
  </si>
  <si>
    <t>홍우성(洪禹成)</t>
  </si>
  <si>
    <t>PMn_1427_000517_F1+M</t>
  </si>
  <si>
    <t>김점(金點)</t>
  </si>
  <si>
    <t>PMn_1450_000896_F1+M</t>
  </si>
  <si>
    <t>성허(成栩)</t>
  </si>
  <si>
    <t>PMn_1438_000710_F1+M</t>
  </si>
  <si>
    <t>PMn_1461_001232_D1+M</t>
  </si>
  <si>
    <t>노집(盧緝)</t>
  </si>
  <si>
    <t>PMn_1460_001217_D1</t>
  </si>
  <si>
    <t>이영문(李永文)</t>
  </si>
  <si>
    <t>PMn_1460_001213_D1</t>
  </si>
  <si>
    <t>이경도(李庚道)</t>
  </si>
  <si>
    <t>PMn_1843_012667</t>
  </si>
  <si>
    <t>조원영(趙遠永)</t>
  </si>
  <si>
    <t>PMn_1460_001202_D1</t>
  </si>
  <si>
    <t>PMn_1460_001199_D1</t>
  </si>
  <si>
    <t>박문익(朴文益)</t>
  </si>
  <si>
    <t>PMn_1451_000940_F1+M</t>
  </si>
  <si>
    <t>김분(金昐)</t>
  </si>
  <si>
    <t>PMn_1460_001195_D1+M</t>
  </si>
  <si>
    <t>최득지(崔得之)</t>
  </si>
  <si>
    <t>PMn_1460_001189_D1</t>
  </si>
  <si>
    <t>이불(李芾)</t>
  </si>
  <si>
    <t>PMn_1444_000803_F1+M</t>
  </si>
  <si>
    <t>남휘(南暉)</t>
  </si>
  <si>
    <t>PMn_1460_001185_D1</t>
  </si>
  <si>
    <t>한제(韓齊)</t>
  </si>
  <si>
    <t>PMn_1419_000384_F2+M</t>
  </si>
  <si>
    <t>PMn_1459_001177_D1</t>
  </si>
  <si>
    <t>성재(成載)</t>
  </si>
  <si>
    <t>PMn_1459_001171_D1+M</t>
  </si>
  <si>
    <t>오진경(吳振卿)</t>
  </si>
  <si>
    <t>PMn_1843_012673+M</t>
  </si>
  <si>
    <t>권응기(權應夔)</t>
  </si>
  <si>
    <t>PMn_1459_001168_D1</t>
  </si>
  <si>
    <t>최안봉(崔安鳳)</t>
  </si>
  <si>
    <t>PMn_1434_000616_F1+M</t>
  </si>
  <si>
    <t>우승경(禹承瓊)</t>
  </si>
  <si>
    <t>PMn_1459_001162_D1</t>
  </si>
  <si>
    <t>김사귀(金思貴)</t>
  </si>
  <si>
    <t>PMn_1459_001152_D1</t>
  </si>
  <si>
    <t>오부(吳溥)</t>
  </si>
  <si>
    <t>PMn_1438_000718_F1+M</t>
  </si>
  <si>
    <t>이백신(李伯臣)</t>
  </si>
  <si>
    <t>PMn_1414_000300_F1+M</t>
  </si>
  <si>
    <t>최청(崔淸)</t>
  </si>
  <si>
    <t>PMn_1454_001035_F1+M</t>
  </si>
  <si>
    <t>권복(權復)</t>
  </si>
  <si>
    <t>PMn_1419_000384_F1+M</t>
  </si>
  <si>
    <t>한변(韓變)</t>
  </si>
  <si>
    <t>PMn_1438_000702_F1+M</t>
  </si>
  <si>
    <t>최사흥(崔士興)</t>
  </si>
  <si>
    <t>PMn_1844_012679_A1</t>
  </si>
  <si>
    <t>유성조(柳星祚)</t>
  </si>
  <si>
    <t>PMn_1844_012679</t>
  </si>
  <si>
    <t>유진한(柳進翰)</t>
  </si>
  <si>
    <t>PSa_1827_030028</t>
  </si>
  <si>
    <t>한경리(韓景履)</t>
  </si>
  <si>
    <t>PMn_1844_012680</t>
  </si>
  <si>
    <t>한정교(韓正敎)</t>
  </si>
  <si>
    <t>PMn_1844_012681_A1+M</t>
  </si>
  <si>
    <t>강이천(姜彛天)</t>
  </si>
  <si>
    <t>PMn_1844_012681+M</t>
  </si>
  <si>
    <t>강기(姜𣹡)</t>
  </si>
  <si>
    <t>PMn_1844_012682_A1+M</t>
  </si>
  <si>
    <t>유인환(兪仁煥)</t>
  </si>
  <si>
    <t>PMn_1844_012682+M</t>
  </si>
  <si>
    <t>유치선(兪致善)</t>
  </si>
  <si>
    <t>PMn_1844_012683+M</t>
  </si>
  <si>
    <t>엄석정(嚴錫鼎)</t>
  </si>
  <si>
    <t>PMn_1844_012684</t>
  </si>
  <si>
    <t>이교영(李敎英)</t>
  </si>
  <si>
    <t>PSa_1805_028106</t>
  </si>
  <si>
    <t>박화철(朴和喆)</t>
  </si>
  <si>
    <t>PMn_1844_012685</t>
  </si>
  <si>
    <t>박준우(朴浚愚)</t>
  </si>
  <si>
    <t>PMn_1844_012686_A1+M</t>
  </si>
  <si>
    <t>김호근(金浩根)</t>
  </si>
  <si>
    <t>PMn_1844_012686</t>
  </si>
  <si>
    <t>김병운(金炳雲)</t>
  </si>
  <si>
    <t>PMn_1844_012687</t>
  </si>
  <si>
    <t>홍원종(洪原鍾)</t>
  </si>
  <si>
    <t>PMn_1844_012688+M</t>
  </si>
  <si>
    <t>이현서(李玄緖)</t>
  </si>
  <si>
    <t>PMn_1844_012689</t>
  </si>
  <si>
    <t>윤경선(尹景善)</t>
  </si>
  <si>
    <t>PMn_1456_001081_D1+M</t>
  </si>
  <si>
    <t>유영(柳穎)</t>
  </si>
  <si>
    <t>PMn_1456_001079_D1+M</t>
  </si>
  <si>
    <t>최거(崔𤦲)</t>
  </si>
  <si>
    <t>PMn_1426_000494_F1+M</t>
  </si>
  <si>
    <t>홍수명(洪守命)</t>
  </si>
  <si>
    <t>PMn_1408_000221_F1+M</t>
  </si>
  <si>
    <t>성수량(成守良)</t>
  </si>
  <si>
    <t>PMn_1456_001075_D1</t>
  </si>
  <si>
    <t>김분(金汾)</t>
  </si>
  <si>
    <t>PMn_1844_012693_A1+M</t>
  </si>
  <si>
    <t>박종악(朴鍾岳)</t>
  </si>
  <si>
    <t>PMn_1844_012693+M</t>
  </si>
  <si>
    <t>박영보(朴永輔)</t>
  </si>
  <si>
    <t>PMn_1844_012694+M</t>
  </si>
  <si>
    <t>조희철(趙熙哲)</t>
  </si>
  <si>
    <t>PMn_1844_012695_A1</t>
  </si>
  <si>
    <t>윤속(尹㬘)</t>
  </si>
  <si>
    <t>PMn_1844_012695</t>
  </si>
  <si>
    <t>윤행모(尹行謨)</t>
  </si>
  <si>
    <t>PMn_1844_012696_A1+M</t>
  </si>
  <si>
    <t>이민영(李敏榮)</t>
  </si>
  <si>
    <t>PMn_1844_012696+M</t>
  </si>
  <si>
    <t>이승규(李承圭)</t>
  </si>
  <si>
    <t>PSa_1816_029319</t>
  </si>
  <si>
    <t>윤치순(尹致舜)</t>
  </si>
  <si>
    <t>PMn_1844_012697+M</t>
  </si>
  <si>
    <t>윤우석(尹禹錫)</t>
  </si>
  <si>
    <t>PMn_1454_001051_D1</t>
  </si>
  <si>
    <t>하지명(河之溟)</t>
  </si>
  <si>
    <t>PMn_1844_012699</t>
  </si>
  <si>
    <t>정익조(鄭翊朝)</t>
  </si>
  <si>
    <t>PMn_1844_012700_A1+M</t>
  </si>
  <si>
    <t>서유돈(徐有敦)</t>
  </si>
  <si>
    <t>PMn_1844_012700+M</t>
  </si>
  <si>
    <t>서당보(徐堂輔)</t>
  </si>
  <si>
    <t>PMn_1549_003280_F1+M</t>
  </si>
  <si>
    <t>정세신(鄭世臣)</t>
  </si>
  <si>
    <t>PMn_1844_012701+M</t>
  </si>
  <si>
    <t>정석조(鄭錫朝)</t>
  </si>
  <si>
    <t>PMn_1454_001049_D1</t>
  </si>
  <si>
    <t>이치(李峙)</t>
  </si>
  <si>
    <t>PMn_1438_000717_F1+M</t>
  </si>
  <si>
    <t>이종인(李種仁)</t>
  </si>
  <si>
    <t>PSa_1816_029303+M</t>
  </si>
  <si>
    <t>홍익주(洪翼周)</t>
  </si>
  <si>
    <t>PMn_1844_012703+M</t>
  </si>
  <si>
    <t>홍우명(洪祐命)</t>
  </si>
  <si>
    <t>PMn_1417_000366_F1+M</t>
  </si>
  <si>
    <t>함화(咸華)</t>
  </si>
  <si>
    <t>PMn_1454_001036_D1+M</t>
  </si>
  <si>
    <t>윤문경(尹文卿)</t>
  </si>
  <si>
    <t>PMn_1454_001035_D1</t>
  </si>
  <si>
    <t>이사신(李士信)</t>
  </si>
  <si>
    <t>PMn_1453_001030_D1</t>
  </si>
  <si>
    <t>정길방(鄭吉邦)</t>
  </si>
  <si>
    <t>PMn_1453_001026_D1</t>
  </si>
  <si>
    <t>PMn_1453_001022_D1</t>
  </si>
  <si>
    <t>안정(安挺)</t>
  </si>
  <si>
    <t>PMn_1453_001021_D1</t>
  </si>
  <si>
    <t>김보광(金寶光)</t>
  </si>
  <si>
    <t>PMn_1453_001016_D1</t>
  </si>
  <si>
    <t>이중유(李仲由)</t>
  </si>
  <si>
    <t>PMn_1453_001013_D1+M</t>
  </si>
  <si>
    <t>이곤(李袞)</t>
  </si>
  <si>
    <t>PMn_1434_000620_F1+M</t>
  </si>
  <si>
    <t>박서(朴曙)</t>
  </si>
  <si>
    <t>PMn_1844_012709_A1</t>
  </si>
  <si>
    <t>이정재(李政在)</t>
  </si>
  <si>
    <t>PMn_1844_012709</t>
  </si>
  <si>
    <t>이승익(李承益)</t>
  </si>
  <si>
    <t>PMn_1844_012710_A1+M</t>
  </si>
  <si>
    <t>심정우(沈正愚)</t>
  </si>
  <si>
    <t>PMn_1844_012710+M</t>
  </si>
  <si>
    <t>심희순(沈熙淳)</t>
  </si>
  <si>
    <t>PMn_1844_012711+M</t>
  </si>
  <si>
    <t>홍순목(洪淳穆)</t>
  </si>
  <si>
    <t>PSa_1814_029019</t>
  </si>
  <si>
    <t>이형윤(李衡尹)</t>
  </si>
  <si>
    <t>PMn_1844_012712</t>
  </si>
  <si>
    <t>이연경(李演經)</t>
  </si>
  <si>
    <t>PMn_1844_012713</t>
  </si>
  <si>
    <t>홍희종(洪羲宗)</t>
  </si>
  <si>
    <t>PMn_1844_012714_A1</t>
  </si>
  <si>
    <t>기정국(奇貞國)</t>
  </si>
  <si>
    <t>PMn_1844_012714</t>
  </si>
  <si>
    <t>기문현(奇文鉉)</t>
  </si>
  <si>
    <t>PMn_1844_012715_A1</t>
  </si>
  <si>
    <t>윤오영(尹五榮)</t>
  </si>
  <si>
    <t>PMn_1453_001006_D1+M</t>
  </si>
  <si>
    <t>전경(全卿)</t>
  </si>
  <si>
    <t>PMn_1453_000997_D1</t>
  </si>
  <si>
    <t>정구경(鄭龜慶)</t>
  </si>
  <si>
    <t>PMn_1844_012717_A1+M</t>
  </si>
  <si>
    <t>고시억(高時億)</t>
  </si>
  <si>
    <t>PMn_1844_012717+M</t>
  </si>
  <si>
    <t>고성진(高性鎭)</t>
  </si>
  <si>
    <t>PMn_1845_012718_A1</t>
  </si>
  <si>
    <t>정달린(丁達麟)</t>
  </si>
  <si>
    <t>PMn_1845_012718</t>
  </si>
  <si>
    <t>정창협(丁昌夾)</t>
  </si>
  <si>
    <t>PMn_1845_012719_A1+M</t>
  </si>
  <si>
    <t>이해선(李海善)</t>
  </si>
  <si>
    <t>PMn_1845_012719+M</t>
  </si>
  <si>
    <t>이승보(李承輔)</t>
  </si>
  <si>
    <t>PMn_1453_000992_D1</t>
  </si>
  <si>
    <t>우성범(禹成範)</t>
  </si>
  <si>
    <t>PMn_1453_000991_D1+M</t>
  </si>
  <si>
    <t>김빈(金贇)</t>
  </si>
  <si>
    <t>PMn_1453_000986_D1</t>
  </si>
  <si>
    <t>유환(劉懽)</t>
  </si>
  <si>
    <t>PMn_1453_000984_D1+M</t>
  </si>
  <si>
    <t>권명리(權明理)</t>
  </si>
  <si>
    <t>PMn_1453_000982_D1+M</t>
  </si>
  <si>
    <t>채이(蔡怡)</t>
  </si>
  <si>
    <t>PMn_1845_012723+M</t>
  </si>
  <si>
    <t>박승수(朴昇壽)</t>
  </si>
  <si>
    <t>PMn_1845_012724+M</t>
  </si>
  <si>
    <t>조병기(趙秉夔)</t>
  </si>
  <si>
    <t>PMn_1845_012725_A1</t>
  </si>
  <si>
    <t>조제화(趙濟和)</t>
  </si>
  <si>
    <t>PMn_1845_012725+M</t>
  </si>
  <si>
    <t>조연흥(趙然興)</t>
  </si>
  <si>
    <t>PMn_1453_000980_D1</t>
  </si>
  <si>
    <t>박등(朴登)</t>
  </si>
  <si>
    <t>PCm_1389_001466</t>
  </si>
  <si>
    <t>탁신(卓愼)</t>
  </si>
  <si>
    <t>PSa_1792_026646+M</t>
  </si>
  <si>
    <t>김세순(金世淳)</t>
  </si>
  <si>
    <t>PMn_1845_012727</t>
  </si>
  <si>
    <t>김만근(金萬根)</t>
  </si>
  <si>
    <t>PMn_1451_000956_D1</t>
  </si>
  <si>
    <t>도응(都膺)</t>
  </si>
  <si>
    <t>PCm_1386_001422</t>
  </si>
  <si>
    <t>서유(徐愈)</t>
  </si>
  <si>
    <t>PMn_1845_012729</t>
  </si>
  <si>
    <t>송정화(宋廷和)</t>
  </si>
  <si>
    <t>PSa_1828_030296</t>
  </si>
  <si>
    <t>홍세규(洪世圭)</t>
  </si>
  <si>
    <t>PMn_1845_012730</t>
  </si>
  <si>
    <t>홍종운(洪鍾雲)</t>
  </si>
  <si>
    <t>PMn_1438_000697_F1+M</t>
  </si>
  <si>
    <t>주창(周昶)</t>
  </si>
  <si>
    <t>PMn_1423_000451_F1+M</t>
  </si>
  <si>
    <t>신을현(辛乙賢)</t>
  </si>
  <si>
    <t>PMn_1451_000938_D1+M</t>
  </si>
  <si>
    <t>강회순(姜淮順)</t>
  </si>
  <si>
    <t>PMn_1451_000923_D1</t>
  </si>
  <si>
    <t>왕회(王回)</t>
  </si>
  <si>
    <t>PMn_1399_000076_F1+M</t>
  </si>
  <si>
    <t>노상례(盧尙禮)</t>
  </si>
  <si>
    <t>PMn_1411_000265_F1+M</t>
  </si>
  <si>
    <t>박응(朴膺)</t>
  </si>
  <si>
    <t>PMn_1417_000356+M</t>
  </si>
  <si>
    <t>여빈주(呂賓周)</t>
  </si>
  <si>
    <t>PMn_1450_000910_D1+M</t>
  </si>
  <si>
    <t>이양직(李良直)</t>
  </si>
  <si>
    <t>PMn_1846_012735_A1</t>
  </si>
  <si>
    <t>한사원(韓師元)</t>
  </si>
  <si>
    <t>PMn_1801_011396_B1+M</t>
  </si>
  <si>
    <t>한정모(韓鼎謩)</t>
  </si>
  <si>
    <t>PMn_1846_012736_A1</t>
  </si>
  <si>
    <t>이한기(李韓綺)</t>
  </si>
  <si>
    <t>PMn_1846_012736</t>
  </si>
  <si>
    <t>이동욱(李東旭)</t>
  </si>
  <si>
    <t>PMn_1846_012737</t>
  </si>
  <si>
    <t>김직연(金直淵)</t>
  </si>
  <si>
    <t>PMn_1450_000907_D1+M</t>
  </si>
  <si>
    <t>김길덕(金吉德)</t>
  </si>
  <si>
    <t>PMn_1408_000216_F1+M</t>
  </si>
  <si>
    <t>홍구(洪龜)</t>
  </si>
  <si>
    <t>PMn_1846_012742_A1</t>
  </si>
  <si>
    <t>이휘운(李彙運)</t>
  </si>
  <si>
    <t>PMn_1846_012742</t>
  </si>
  <si>
    <t>이만덕(李晩德)</t>
  </si>
  <si>
    <t>PMn_1846_012743+M</t>
  </si>
  <si>
    <t>권용수(權用脩)</t>
  </si>
  <si>
    <t>PMn_1417_000373_F1+M</t>
  </si>
  <si>
    <t>PMn_1416_000337_F1+M</t>
  </si>
  <si>
    <t>박가실(朴可實)</t>
  </si>
  <si>
    <t>PMn_1450_000896_D1+M</t>
  </si>
  <si>
    <t>PMn_1414_000308_F1+M</t>
  </si>
  <si>
    <t>이준(李儁)</t>
  </si>
  <si>
    <t>PMn_1846_012746+M</t>
  </si>
  <si>
    <t>이승수(李升洙)</t>
  </si>
  <si>
    <t>PSa_1816_029264+M</t>
  </si>
  <si>
    <t>민용현(閔龍顯)</t>
  </si>
  <si>
    <t>PMn_1846_012747+M</t>
  </si>
  <si>
    <t>민치상(閔致庠)</t>
  </si>
  <si>
    <t>PMn_1447_000884_D1</t>
  </si>
  <si>
    <t>이동(李&lt;imghj href="KC07305"/&gt;)</t>
  </si>
  <si>
    <t>PMn_1447_000883_D1</t>
  </si>
  <si>
    <t>지용생(池龍生)</t>
  </si>
  <si>
    <t>PMn_1846_012749_A1</t>
  </si>
  <si>
    <t>김양리(金養履)</t>
  </si>
  <si>
    <t>PMn_1846_012750_A1</t>
  </si>
  <si>
    <t>권황(權縨)</t>
  </si>
  <si>
    <t>PMn_1846_012750+M</t>
  </si>
  <si>
    <t>PMn_1447_000879_D1</t>
  </si>
  <si>
    <t>조인규(趙仁珪)</t>
  </si>
  <si>
    <t>PMn_1447_000878_D1</t>
  </si>
  <si>
    <t>유계조(柳繼祖)</t>
  </si>
  <si>
    <t>PMn_1447_000877_D1+M</t>
  </si>
  <si>
    <t>양일우(梁一雨)</t>
  </si>
  <si>
    <t>PMn_1447_000870_D1</t>
  </si>
  <si>
    <t>민보문(閔普文)</t>
  </si>
  <si>
    <t>PMn_1432_000584_F2+M</t>
  </si>
  <si>
    <t>조육안(曹陸安)</t>
  </si>
  <si>
    <t>PMn_1447_000836_D1</t>
  </si>
  <si>
    <t>김기(金淇)</t>
  </si>
  <si>
    <t>PMn_1447_000831_D1</t>
  </si>
  <si>
    <t>이근(李懃)</t>
  </si>
  <si>
    <t>PMn_1447_000830_D1+M</t>
  </si>
  <si>
    <t>윤상(尹常)</t>
  </si>
  <si>
    <t>PMn_1447_000829_D1</t>
  </si>
  <si>
    <t>송전(宋腆)</t>
  </si>
  <si>
    <t>PMn_1447_000827_D1+M</t>
  </si>
  <si>
    <t>안등(安騰)</t>
  </si>
  <si>
    <t>PMn_1432_000603_F1+M</t>
  </si>
  <si>
    <t>윤지례(尹之禮)</t>
  </si>
  <si>
    <t>PMn_1401_000108_F1+M</t>
  </si>
  <si>
    <t>PCm_1382_001294+M</t>
  </si>
  <si>
    <t>PMn_1846_012758_A1</t>
  </si>
  <si>
    <t>이병준(李秉俊)</t>
  </si>
  <si>
    <t>PMn_1846_012758</t>
  </si>
  <si>
    <t>이정후(李庭垕)</t>
  </si>
  <si>
    <t>PMn_1846_012759_A1</t>
  </si>
  <si>
    <t>조영민(趙永珉)</t>
  </si>
  <si>
    <t>PMn_1846_012759</t>
  </si>
  <si>
    <t>조정조(趙廷祖)</t>
  </si>
  <si>
    <t>PMn_1444_000809_D1</t>
  </si>
  <si>
    <t>송변(宋忭)</t>
  </si>
  <si>
    <t>PMn_1393_000008_F2+M</t>
  </si>
  <si>
    <t>김가명(金可銘)</t>
  </si>
  <si>
    <t>PMn_1444_000799_D1</t>
  </si>
  <si>
    <t>김사남(金士南)</t>
  </si>
  <si>
    <t>PMn_1417_000377_F1+M</t>
  </si>
  <si>
    <t>노신(盧信)</t>
  </si>
  <si>
    <t>PCm_1388_001422+M</t>
  </si>
  <si>
    <t>PMn_1420_000420_F1+M</t>
  </si>
  <si>
    <t>이백인(李伯仁)</t>
  </si>
  <si>
    <t>PMn_1442_000775_D1+M</t>
  </si>
  <si>
    <t>박중유(朴仲游)</t>
  </si>
  <si>
    <t>PMn_1442_000771_D1</t>
  </si>
  <si>
    <t>유혜화(柳惠和)</t>
  </si>
  <si>
    <t>PMn_1442_000770_D1</t>
  </si>
  <si>
    <t>최랑(崔廊)</t>
  </si>
  <si>
    <t>PMn_1441_000766_D1</t>
  </si>
  <si>
    <t>손숙오(孫叔敖)</t>
  </si>
  <si>
    <t>PMn_1441_000759_D1+M</t>
  </si>
  <si>
    <t>윤장(尹將)</t>
  </si>
  <si>
    <t>PMn_1401_000100_F1+M</t>
  </si>
  <si>
    <t>신하(申夏)</t>
  </si>
  <si>
    <t>PMn_1441_000743_D1</t>
  </si>
  <si>
    <t>이간(李暕)</t>
  </si>
  <si>
    <t>PMn_1441_000742_D1+M</t>
  </si>
  <si>
    <t>PMn_1441_000741_D1+M</t>
  </si>
  <si>
    <t>김인원(金仁遠)</t>
  </si>
  <si>
    <t>PMn_1396_000034_F1+M</t>
  </si>
  <si>
    <t>PCm_1385_001385+M</t>
  </si>
  <si>
    <t>이실(李室)</t>
  </si>
  <si>
    <t>PMn_1439_000734_D1</t>
  </si>
  <si>
    <t>왕규(王珪)</t>
  </si>
  <si>
    <t>PMn_1414_000312_F2+M</t>
  </si>
  <si>
    <t>이관도(李寬道)</t>
  </si>
  <si>
    <t>PMn_1438_000725_D1</t>
  </si>
  <si>
    <t>조봉(趙縫)</t>
  </si>
  <si>
    <t>PMn_1411_000256_F1+M</t>
  </si>
  <si>
    <t>홍사원(洪師瑗)</t>
  </si>
  <si>
    <t>PMn_1438_000721_D1+M</t>
  </si>
  <si>
    <t>박첨(朴襜)</t>
  </si>
  <si>
    <t>PMn_1423_000477_F1+M</t>
  </si>
  <si>
    <t>유찬(柳瓚)</t>
  </si>
  <si>
    <t>PMn_1438_000716_D1</t>
  </si>
  <si>
    <t>유백순(柳伯淳)</t>
  </si>
  <si>
    <t>PCm_1385_001406+M</t>
  </si>
  <si>
    <t>PMn_1438_000710_D1</t>
  </si>
  <si>
    <t>최숭(崔崇)</t>
  </si>
  <si>
    <t>PMn_1438_000704_D1+M</t>
  </si>
  <si>
    <t>PMn_1438_000703_D1</t>
  </si>
  <si>
    <t>백광비(白光庇)</t>
  </si>
  <si>
    <t>PMn_1846_012774_A1</t>
  </si>
  <si>
    <t>PMn_1846_012774</t>
  </si>
  <si>
    <t>박호원(朴鎬源)</t>
  </si>
  <si>
    <t>PMn_1438_000697_D1</t>
  </si>
  <si>
    <t>최묵(崔默)</t>
  </si>
  <si>
    <t>PMn_1438_000696_D1</t>
  </si>
  <si>
    <t>김보린(金寶麟)</t>
  </si>
  <si>
    <t>PMn_1436_000679_D1+M</t>
  </si>
  <si>
    <t>진명례(陳明禮)</t>
  </si>
  <si>
    <t>PMn_1419_000381_F1+M</t>
  </si>
  <si>
    <t>김우해(金于海)</t>
  </si>
  <si>
    <t>PMn_1435_000651_D1+M</t>
  </si>
  <si>
    <t>정구(鄭昫)</t>
  </si>
  <si>
    <t>PMn_1435_000649_D1+M</t>
  </si>
  <si>
    <t>사극명(史克明)</t>
  </si>
  <si>
    <t>PMn_1435_000646_D1+M</t>
  </si>
  <si>
    <t>조휴(趙休)</t>
  </si>
  <si>
    <t>PMn_1411_000273_F1+M</t>
  </si>
  <si>
    <t>왕고(王高)</t>
  </si>
  <si>
    <t>PMn_1435_000640_D1</t>
  </si>
  <si>
    <t>이조(李操)</t>
  </si>
  <si>
    <t>PMn_1847_012780_A1</t>
  </si>
  <si>
    <t>조학진(趙學鎭)</t>
  </si>
  <si>
    <t>PMn_1847_012780</t>
  </si>
  <si>
    <t>조운경(趙雲卿)</t>
  </si>
  <si>
    <t>PMn_1847_012781_A1</t>
  </si>
  <si>
    <t>정유(鄭游)</t>
  </si>
  <si>
    <t>PMn_1847_012781</t>
  </si>
  <si>
    <t>정직동(鄭直東)</t>
  </si>
  <si>
    <t>PMn_1435_000639_D1</t>
  </si>
  <si>
    <t>왕조(王珇)</t>
  </si>
  <si>
    <t>PMn_1434_000638_D1</t>
  </si>
  <si>
    <t>이진간(李珍幹)</t>
  </si>
  <si>
    <t>PMn_1847_012783+M</t>
  </si>
  <si>
    <t>이종순(李鍾淳)</t>
  </si>
  <si>
    <t>PMn_1847_012784</t>
  </si>
  <si>
    <t>홍병수(洪秉壽)</t>
  </si>
  <si>
    <t>PMn_1847_012785_A1</t>
  </si>
  <si>
    <t>이헌유(李憲猷)</t>
  </si>
  <si>
    <t>PMn_1847_012785</t>
  </si>
  <si>
    <t>이병규(李秉珪)</t>
  </si>
  <si>
    <t>PMn_1847_012786_A1+M</t>
  </si>
  <si>
    <t>김익정(金益鼎)</t>
  </si>
  <si>
    <t>PMn_1847_012786</t>
  </si>
  <si>
    <t>김완식(金完植)</t>
  </si>
  <si>
    <t>PMn_1847_012787_A1+M</t>
  </si>
  <si>
    <t>김익철(金益哲)</t>
  </si>
  <si>
    <t>PMn_1847_012787+M</t>
  </si>
  <si>
    <t>김원식(金元植)</t>
  </si>
  <si>
    <t>PMn_1434_000636_D1</t>
  </si>
  <si>
    <t>양응(楊凝)</t>
  </si>
  <si>
    <t>PMn_1434_000633_D1</t>
  </si>
  <si>
    <t>유호생(柳好生)</t>
  </si>
  <si>
    <t>PMn_1434_000632_D1</t>
  </si>
  <si>
    <t>PMn_1401_000109_F1+M</t>
  </si>
  <si>
    <t>홍기(洪璣)</t>
  </si>
  <si>
    <t>PMn_1434_000628_D1</t>
  </si>
  <si>
    <t>김포(金苞)</t>
  </si>
  <si>
    <t>PMn_1423_000448_F1+M</t>
  </si>
  <si>
    <t>김익생(金益生)</t>
  </si>
  <si>
    <t>PMn_1847_012791+M</t>
  </si>
  <si>
    <t>김병덕(金炳德)</t>
  </si>
  <si>
    <t>PMn_1434_000616_D1</t>
  </si>
  <si>
    <t>이한(李瀚)</t>
  </si>
  <si>
    <t>PMn_1434_000615_D1</t>
  </si>
  <si>
    <t>민설(閔渫)</t>
  </si>
  <si>
    <t>PMn_1847_012793</t>
  </si>
  <si>
    <t>정환익(鄭煥翼)</t>
  </si>
  <si>
    <t>PMn_1434_000614_D1+M</t>
  </si>
  <si>
    <t>오섭충(吳燮忠)</t>
  </si>
  <si>
    <t>PMn_1414_000288_F1+M</t>
  </si>
  <si>
    <t>민용(閔墉)</t>
  </si>
  <si>
    <t>PMn_1432_000603_D1</t>
  </si>
  <si>
    <t>오사운(吳士雲)</t>
  </si>
  <si>
    <t>PMn_1405_000195_F1+M</t>
  </si>
  <si>
    <t>이반계(李攀桂)</t>
  </si>
  <si>
    <t>PMn_1847_012796_A1</t>
  </si>
  <si>
    <t>김내순(金來淳)</t>
  </si>
  <si>
    <t>PMn_1847_012796+M</t>
  </si>
  <si>
    <t>김덕근(金德根)</t>
  </si>
  <si>
    <t>PMn_1847_012797+M</t>
  </si>
  <si>
    <t>조헌영(趙獻永)</t>
  </si>
  <si>
    <t>PMn_1847_012798_A1+M</t>
  </si>
  <si>
    <t>조학래(趙學來)</t>
  </si>
  <si>
    <t>PMn_1847_012798</t>
  </si>
  <si>
    <t>조재응(趙在應)</t>
  </si>
  <si>
    <t>PMn_1795_011243+M</t>
  </si>
  <si>
    <t>윤명열(尹命烈)</t>
  </si>
  <si>
    <t>PMn_1847_012799</t>
  </si>
  <si>
    <t>윤치영(尹致英)</t>
  </si>
  <si>
    <t>PMn_1432_000596_D1</t>
  </si>
  <si>
    <t>윤사우(尹師愚)</t>
  </si>
  <si>
    <t>PMn_1432_000595_D1</t>
  </si>
  <si>
    <t>안경검(安景儉)</t>
  </si>
  <si>
    <t>PMn_1847_012801+M</t>
  </si>
  <si>
    <t>김병기(金炳冀)</t>
  </si>
  <si>
    <t>PMn_1847_012802_A1+M</t>
  </si>
  <si>
    <t>정만영(鄭晩榮)</t>
  </si>
  <si>
    <t>PMn_1847_012802+M</t>
  </si>
  <si>
    <t>정한원(鄭漢源)</t>
  </si>
  <si>
    <t>PMn_1432_000586_D1+M</t>
  </si>
  <si>
    <t>최사위(崔士威)</t>
  </si>
  <si>
    <t>PMn_1401_000122_F1+M</t>
  </si>
  <si>
    <t>조신우(趙臣祐)</t>
  </si>
  <si>
    <t>PSa_1810_028634+M</t>
  </si>
  <si>
    <t>민원용(閔元鏞)</t>
  </si>
  <si>
    <t>PMn_1848_012804+M</t>
  </si>
  <si>
    <t>민영위(閔泳緯)</t>
  </si>
  <si>
    <t>PMn_1848_012805+M</t>
  </si>
  <si>
    <t>조헌섭(趙憲燮)</t>
  </si>
  <si>
    <t>PMn_1848_012806_A1+M</t>
  </si>
  <si>
    <t>조함영(趙咸永)</t>
  </si>
  <si>
    <t>PMn_1848_012806+M</t>
  </si>
  <si>
    <t>조병위(趙秉緯)</t>
  </si>
  <si>
    <t>PSa_1804_027947</t>
  </si>
  <si>
    <t>조운표(趙雲杓)</t>
  </si>
  <si>
    <t>PMn_1848_012807+M</t>
  </si>
  <si>
    <t>조문화(趙文和)</t>
  </si>
  <si>
    <t>PMn_1848_012808_A1+M</t>
  </si>
  <si>
    <t>PMn_1848_012808+M</t>
  </si>
  <si>
    <t>김재청(金在淸)</t>
  </si>
  <si>
    <t>PMn_1848_012809</t>
  </si>
  <si>
    <t>남병길(南秉吉)</t>
  </si>
  <si>
    <t>PMn_1848_012810+M</t>
  </si>
  <si>
    <t>PSa_1810_028602+M</t>
  </si>
  <si>
    <t>서호순(徐灝淳)</t>
  </si>
  <si>
    <t>PMn_1848_012811</t>
  </si>
  <si>
    <t>서상정(徐相鼎)</t>
  </si>
  <si>
    <t>PSa_1816_029197+M</t>
  </si>
  <si>
    <t>김재성(金在成)</t>
  </si>
  <si>
    <t>PMn_1848_012812+M</t>
  </si>
  <si>
    <t>김보현(金輔鉉)</t>
  </si>
  <si>
    <t>PMn_1848_012813+M</t>
  </si>
  <si>
    <t>이병문(李秉文)</t>
  </si>
  <si>
    <t>PMn_1848_012814_A1</t>
  </si>
  <si>
    <t>정성우(鄭性愚)</t>
  </si>
  <si>
    <t>PMn_1848_012814</t>
  </si>
  <si>
    <t>정헌교(鄭獻敎)</t>
  </si>
  <si>
    <t>PMn_1848_012815_A1</t>
  </si>
  <si>
    <t>김계혼(金啓渾)</t>
  </si>
  <si>
    <t>PMn_1848_012815+M</t>
  </si>
  <si>
    <t>김학초(金學初)</t>
  </si>
  <si>
    <t>PSa_1837_031099</t>
  </si>
  <si>
    <t>이행익(李行翼)</t>
  </si>
  <si>
    <t>PMn_1848_012816</t>
  </si>
  <si>
    <t>이철재(李徹宰)</t>
  </si>
  <si>
    <t>PSa_1805_027969</t>
  </si>
  <si>
    <t>서유민(徐有民)</t>
  </si>
  <si>
    <t>PMn_1848_012817+M</t>
  </si>
  <si>
    <t>서익보(徐翼輔)</t>
  </si>
  <si>
    <t>PMn_1848_012818</t>
  </si>
  <si>
    <t>윤정선(尹定善)</t>
  </si>
  <si>
    <t>PMn_1848_012819_A1+M</t>
  </si>
  <si>
    <t>이종억(李宗億)</t>
  </si>
  <si>
    <t>PMn_1848_012819+M</t>
  </si>
  <si>
    <t>이의익(李宜翼)</t>
  </si>
  <si>
    <t>PSa_1828_030306+M</t>
  </si>
  <si>
    <t>남영중(南英中)</t>
  </si>
  <si>
    <t>PMn_1848_012820</t>
  </si>
  <si>
    <t>남종순(南鍾順)</t>
  </si>
  <si>
    <t>PMn_1848_012821</t>
  </si>
  <si>
    <t>허탁(許鐸)</t>
  </si>
  <si>
    <t>PMn_1848_012822_A1</t>
  </si>
  <si>
    <t>PMn_1848_012822+M</t>
  </si>
  <si>
    <t>이한영(李漢永)</t>
  </si>
  <si>
    <t>PMn_1848_012823_A1+M</t>
  </si>
  <si>
    <t>박기령(朴基寧)</t>
  </si>
  <si>
    <t>PMn_1848_012823</t>
  </si>
  <si>
    <t>박문현(朴文鉉)</t>
  </si>
  <si>
    <t>PMn_1848_012824_A1+M</t>
  </si>
  <si>
    <t>조국인(趙國仁)</t>
  </si>
  <si>
    <t>PMn_1848_012824+M</t>
  </si>
  <si>
    <t>조형면(趙亨勉)</t>
  </si>
  <si>
    <t>PMn_1848_012825_A1</t>
  </si>
  <si>
    <t>강이구(姜彛九)</t>
  </si>
  <si>
    <t>PMn_1848_012825</t>
  </si>
  <si>
    <t>강로(姜㳣)</t>
  </si>
  <si>
    <t>PMn_1848_012826+M</t>
  </si>
  <si>
    <t>성재원(成載瑗)</t>
  </si>
  <si>
    <t>PMn_1848_012827_A1</t>
  </si>
  <si>
    <t>윤주진(尹周鎭)</t>
  </si>
  <si>
    <t>PMn_1848_012827+M</t>
  </si>
  <si>
    <t>윤자덕(尹滋悳)</t>
  </si>
  <si>
    <t>PMn_1848_012828</t>
  </si>
  <si>
    <t>조석여(曺錫輿)</t>
  </si>
  <si>
    <t>PMn_1848_012829_A1</t>
  </si>
  <si>
    <t>PMn_1848_012829</t>
  </si>
  <si>
    <t>PMn_1848_012830</t>
  </si>
  <si>
    <t>임응준(任應準)</t>
  </si>
  <si>
    <t>PMn_1848_012831+M</t>
  </si>
  <si>
    <t>정건조(鄭健朝)</t>
  </si>
  <si>
    <t>PMn_1848_012832_A1</t>
  </si>
  <si>
    <t>신재정(申在正)</t>
  </si>
  <si>
    <t>PMn_1848_012832</t>
  </si>
  <si>
    <t>PMn_1848_012833</t>
  </si>
  <si>
    <t>이광민(李光敏)</t>
  </si>
  <si>
    <t>PMn_1848_012834_A1</t>
  </si>
  <si>
    <t>송흠락(宋欽樂)</t>
  </si>
  <si>
    <t>PMn_1848_012834+M</t>
  </si>
  <si>
    <t>송근수(宋近洙)</t>
  </si>
  <si>
    <t>PSa_1828_030248</t>
  </si>
  <si>
    <t>조교순(趙敎淳)</t>
  </si>
  <si>
    <t>PMn_1848_012835+M</t>
  </si>
  <si>
    <t>조병학(趙秉學)</t>
  </si>
  <si>
    <t>PMn_1848_012836_A1+M</t>
  </si>
  <si>
    <t>강노영(姜魯泳)</t>
  </si>
  <si>
    <t>PMn_1848_012836</t>
  </si>
  <si>
    <t>강난형(姜蘭馨)</t>
  </si>
  <si>
    <t>PSa_1831_030518</t>
  </si>
  <si>
    <t>황기호(黃基鎬)</t>
  </si>
  <si>
    <t>PMn_1848_012837+M</t>
  </si>
  <si>
    <t>황종현(黃鍾顯)</t>
  </si>
  <si>
    <t>PMn_1848_012838_A1+M</t>
  </si>
  <si>
    <t>박종채(朴宗采)</t>
  </si>
  <si>
    <t>PMn_1848_012838</t>
  </si>
  <si>
    <t>박규수(朴珪壽)</t>
  </si>
  <si>
    <t>PMn_1432_000581_D1</t>
  </si>
  <si>
    <t>오은(吳隱)</t>
  </si>
  <si>
    <t>PMn_1429_000572_D1</t>
  </si>
  <si>
    <t>이혜(李惠)</t>
  </si>
  <si>
    <t>PMn_1848_012840</t>
  </si>
  <si>
    <t>홍원섭(洪遠燮)</t>
  </si>
  <si>
    <t>PMn_1429_000570_D1</t>
  </si>
  <si>
    <t>이영선(李永暶)</t>
  </si>
  <si>
    <t>PMn_1408_000209_F1+M</t>
  </si>
  <si>
    <t>성사제(成思齊)</t>
  </si>
  <si>
    <t>PSa_1822_029662</t>
  </si>
  <si>
    <t>PMn_1848_012842</t>
  </si>
  <si>
    <t>이윤하(李崙夏)</t>
  </si>
  <si>
    <t>PSa_1827_030066</t>
  </si>
  <si>
    <t>이계영(李啓榮)</t>
  </si>
  <si>
    <t>PMn_1848_012843+M</t>
  </si>
  <si>
    <t>이유석(李裕奭)</t>
  </si>
  <si>
    <t>PMn_1848_012844_A1</t>
  </si>
  <si>
    <t>정윤우(鄭允愚)</t>
  </si>
  <si>
    <t>PMn_1848_012844+M</t>
  </si>
  <si>
    <t>정동규(鄭東奎)</t>
  </si>
  <si>
    <t>PMn_1402_000157_F1+M</t>
  </si>
  <si>
    <t>권후(權厚)</t>
  </si>
  <si>
    <t>PMn_1427_000520_D1+M</t>
  </si>
  <si>
    <t>여극회(呂克誨)</t>
  </si>
  <si>
    <t>PMn_1427_000519_D1</t>
  </si>
  <si>
    <t>방순(方恂)</t>
  </si>
  <si>
    <t>PMn_1427_000517_D1+M</t>
  </si>
  <si>
    <t>김양귀(金良貴)</t>
  </si>
  <si>
    <t>PMn_1427_000514_D1</t>
  </si>
  <si>
    <t>한수(韓修)</t>
  </si>
  <si>
    <t>PMn_1426_000507_D1+M</t>
  </si>
  <si>
    <t>박경(朴經)</t>
  </si>
  <si>
    <t>PMn_1848_012848</t>
  </si>
  <si>
    <t>이승유(李承游)</t>
  </si>
  <si>
    <t>PMn_1426_000503_D1+M</t>
  </si>
  <si>
    <t>윤사우(尹思愚)</t>
  </si>
  <si>
    <t>PMn_1426_000499_D1+M</t>
  </si>
  <si>
    <t>윤방익(尹邦益)</t>
  </si>
  <si>
    <t>PMn_1849_012850_A1+M</t>
  </si>
  <si>
    <t>이노연(李魯淵)</t>
  </si>
  <si>
    <t>PMn_1849_012850+M</t>
  </si>
  <si>
    <t>이양신(李亮信)</t>
  </si>
  <si>
    <t>PMn_1426_000491_D1</t>
  </si>
  <si>
    <t>선천주(宣天柱)</t>
  </si>
  <si>
    <t>PMn_1408_000226_F1+M</t>
  </si>
  <si>
    <t>설숭(薛崇)</t>
  </si>
  <si>
    <t>PMn_1426_000483_D1+M</t>
  </si>
  <si>
    <t>이춘명(李春明)</t>
  </si>
  <si>
    <t>PMn_1423_000465_D1</t>
  </si>
  <si>
    <t>김돈식(金敦式)</t>
  </si>
  <si>
    <t>PMn_1423_000459_D1+M</t>
  </si>
  <si>
    <t>최수문(崔守文)</t>
  </si>
  <si>
    <t>PMn_1423_000455_D1</t>
  </si>
  <si>
    <t>노상신(盧尙信)</t>
  </si>
  <si>
    <t>PMn_1849_012854</t>
  </si>
  <si>
    <t>조익동(趙翼東)</t>
  </si>
  <si>
    <t>PMn_1423_000454_D1</t>
  </si>
  <si>
    <t>김원철(金元哲)</t>
  </si>
  <si>
    <t>PMn_1423_000452_D1+M</t>
  </si>
  <si>
    <t>박거실(朴居實)</t>
  </si>
  <si>
    <t>PSa_1810_028638</t>
  </si>
  <si>
    <t>이상두(李象斗)</t>
  </si>
  <si>
    <t>PMn_1849_012856</t>
  </si>
  <si>
    <t>이건필(李建弼)</t>
  </si>
  <si>
    <t>PMn_1423_000450_D1</t>
  </si>
  <si>
    <t>권옹(權雍)</t>
  </si>
  <si>
    <t>PMn_1399_000085_F1+M</t>
  </si>
  <si>
    <t>구홍(具鴻)</t>
  </si>
  <si>
    <t>PMn_1849_012859_A1</t>
  </si>
  <si>
    <t>이중순(李仲淳)</t>
  </si>
  <si>
    <t>PMn_1849_012859</t>
  </si>
  <si>
    <t>이휘병(李彙秉)</t>
  </si>
  <si>
    <t>PMn_1423_000447_D1+M</t>
  </si>
  <si>
    <t>노유(盧瑜)</t>
  </si>
  <si>
    <t>PMn_1420_000440_D1</t>
  </si>
  <si>
    <t>신우(申祐)</t>
  </si>
  <si>
    <t>PMn_1420_000437_D1</t>
  </si>
  <si>
    <t>서고(徐翺)</t>
  </si>
  <si>
    <t>PMn_1420_000417_D1</t>
  </si>
  <si>
    <t>이사의(李思義)</t>
  </si>
  <si>
    <t>PMn_1849_012862_A1+M</t>
  </si>
  <si>
    <t>박규서(朴奎書)</t>
  </si>
  <si>
    <t>PMn_1849_012862</t>
  </si>
  <si>
    <t>박정현(朴定鉉)</t>
  </si>
  <si>
    <t>PMn_1420_000415_D1</t>
  </si>
  <si>
    <t>방희우(方希祐)</t>
  </si>
  <si>
    <t>PMn_1419_000413_D1</t>
  </si>
  <si>
    <t>홍상재(洪尙載)</t>
  </si>
  <si>
    <t>PMn_1419_000399_D1</t>
  </si>
  <si>
    <t>지득청(池得淸)</t>
  </si>
  <si>
    <t>PMn_1419_000398_D1+M</t>
  </si>
  <si>
    <t>PMn_1419_000395_D1</t>
  </si>
  <si>
    <t>정언이(鄭彦怡)</t>
  </si>
  <si>
    <t>PMn_1419_000394_D1</t>
  </si>
  <si>
    <t>정광조(鄭光祖)</t>
  </si>
  <si>
    <t>PMn_1419_000392_D1</t>
  </si>
  <si>
    <t>하충국(河忠國)</t>
  </si>
  <si>
    <t>PMn_1419_000384_D1</t>
  </si>
  <si>
    <t>유인귀(兪仁貴)</t>
  </si>
  <si>
    <t>PMn_1849_012867_A1</t>
  </si>
  <si>
    <t>박린(朴鏻)</t>
  </si>
  <si>
    <t>PMn_1849_012867</t>
  </si>
  <si>
    <t>박의한(朴儀漢)</t>
  </si>
  <si>
    <t>PMn_1419_000381_D1</t>
  </si>
  <si>
    <t>최중연(崔仲淵)</t>
  </si>
  <si>
    <t>PMn_1417_000366_D1</t>
  </si>
  <si>
    <t>전인구(全仁具)</t>
  </si>
  <si>
    <t>PMn_1411_000251_F1+M</t>
  </si>
  <si>
    <t>최병례(崔丙禮)</t>
  </si>
  <si>
    <t>PMn_1417_000353_D1+M</t>
  </si>
  <si>
    <t>홍빈(洪斌)</t>
  </si>
  <si>
    <t>PMn_1417_000348_D1</t>
  </si>
  <si>
    <t>오준량(吳俊良)</t>
  </si>
  <si>
    <t>PMn_1416_000341_D1</t>
  </si>
  <si>
    <t>윤무(尹茂)</t>
  </si>
  <si>
    <t>PMn_1849_012871_A1+M</t>
  </si>
  <si>
    <t>윤태오(尹泰五)</t>
  </si>
  <si>
    <t>PMn_1849_012871</t>
  </si>
  <si>
    <t>윤병선(尹秉鏇)</t>
  </si>
  <si>
    <t>PMn_1416_000337_D1</t>
  </si>
  <si>
    <t>김성리(金成利)</t>
  </si>
  <si>
    <t>PMn_1414_000322_D1+M</t>
  </si>
  <si>
    <t>백계(白磎)</t>
  </si>
  <si>
    <t>PCm_1360_001018</t>
  </si>
  <si>
    <t>이존오(李存吾)</t>
  </si>
  <si>
    <t>PMn_1414_000300_D1+M</t>
  </si>
  <si>
    <t>고첨(高瞻)</t>
  </si>
  <si>
    <t>PMn_1849_012874_A1</t>
  </si>
  <si>
    <t>김백현(金百鉉)</t>
  </si>
  <si>
    <t>PMn_1849_012874+M</t>
  </si>
  <si>
    <t>김영수(金永秀)</t>
  </si>
  <si>
    <t>PMn_1414_000298_D1+M</t>
  </si>
  <si>
    <t>황하철(黃河哲)</t>
  </si>
  <si>
    <t>PMn_1414_000293_D1</t>
  </si>
  <si>
    <t>윤보(尹寶)</t>
  </si>
  <si>
    <t>PMn_1414_000289_D1+M</t>
  </si>
  <si>
    <t>김용진(金用珍)</t>
  </si>
  <si>
    <t>PMn_1414_000288_D1</t>
  </si>
  <si>
    <t>김성리(金成理)</t>
  </si>
  <si>
    <t>PMn_1414_000286_D1</t>
  </si>
  <si>
    <t>강우(姜祐)</t>
  </si>
  <si>
    <t>PMn_1414_000276_D1</t>
  </si>
  <si>
    <t>김봉환(金鳳還)</t>
  </si>
  <si>
    <t>PMn_1849_012878_A1</t>
  </si>
  <si>
    <t>김석리(金錫履)</t>
  </si>
  <si>
    <t>PMn_1849_012878</t>
  </si>
  <si>
    <t>김현(金&lt;imghj href="KC02706"/&gt;)</t>
  </si>
  <si>
    <t>PMn_1414_000275_D1+M</t>
  </si>
  <si>
    <t>진천의(陳千義)</t>
  </si>
  <si>
    <t>PSa_1814_029037</t>
  </si>
  <si>
    <t>이병호(李秉祜)</t>
  </si>
  <si>
    <t>PMn_1849_012880</t>
  </si>
  <si>
    <t>이재문(李在聞)</t>
  </si>
  <si>
    <t>PMn_1849_012881_A1+M</t>
  </si>
  <si>
    <t>이의용(李義容)</t>
  </si>
  <si>
    <t>PMn_1849_012881</t>
  </si>
  <si>
    <t>이규하(李奎夏)</t>
  </si>
  <si>
    <t>PMn_1411_000273_D1+M</t>
  </si>
  <si>
    <t>PMn_1411_000261_D1+M</t>
  </si>
  <si>
    <t>이무방(李茂芳)</t>
  </si>
  <si>
    <t>PMn_1411_000256_D1+M</t>
  </si>
  <si>
    <t>설회(薛懷)</t>
  </si>
  <si>
    <t>PMn_1411_000243_F1+M</t>
  </si>
  <si>
    <t>나상지(羅尙之)</t>
  </si>
  <si>
    <t>PMn_1411_000251_D1</t>
  </si>
  <si>
    <t>이희필(李希泌)</t>
  </si>
  <si>
    <t>PMn_1411_000245_D1+M</t>
  </si>
  <si>
    <t>이원보(李元普)</t>
  </si>
  <si>
    <t>PMn_1411_000244_D1</t>
  </si>
  <si>
    <t>배희현(裵希賢)</t>
  </si>
  <si>
    <t>PMn_1411_000243_D1+M</t>
  </si>
  <si>
    <t>김승득(金承得)</t>
  </si>
  <si>
    <t>PMn_1408_000238_D1+M</t>
  </si>
  <si>
    <t>임경종(任敬宗)</t>
  </si>
  <si>
    <t>PCm_1355_000975-1</t>
  </si>
  <si>
    <t>양이시(楊以時)</t>
  </si>
  <si>
    <t>PCm_1357_000994+M</t>
  </si>
  <si>
    <t>윤동명(尹東明)</t>
  </si>
  <si>
    <t>PMn_1408_000228_D1+M</t>
  </si>
  <si>
    <t>정홍의(鄭洪義)</t>
  </si>
  <si>
    <t>PMn_1408_000223_D1</t>
  </si>
  <si>
    <t>PMn_1408_000214_D1+M</t>
  </si>
  <si>
    <t>홍흥(洪興)</t>
  </si>
  <si>
    <t>PMn_1408_000213_D1</t>
  </si>
  <si>
    <t>박충민(朴忠敏)</t>
  </si>
  <si>
    <t>PMn_1408_000211_D1</t>
  </si>
  <si>
    <t>김희신(金希信)</t>
  </si>
  <si>
    <t>PMn_1407_000208_D1</t>
  </si>
  <si>
    <t>황석범(黃碩範)</t>
  </si>
  <si>
    <t>PMn_1407_000207_D1</t>
  </si>
  <si>
    <t>최영수(崔英粹)</t>
  </si>
  <si>
    <t>PMn_1407_000199_D1</t>
  </si>
  <si>
    <t>조석(曹碩)</t>
  </si>
  <si>
    <t>PMn_1850_012892_A1</t>
  </si>
  <si>
    <t>조진우(趙鎭愚)</t>
  </si>
  <si>
    <t>PMn_1850_012892</t>
  </si>
  <si>
    <t>조태순(趙台淳)</t>
  </si>
  <si>
    <t>PMn_1850_012893_A1</t>
  </si>
  <si>
    <t>김영교(金英敎)</t>
  </si>
  <si>
    <t>PMn_1850_012893</t>
  </si>
  <si>
    <t>김정호(金鼎鎬)</t>
  </si>
  <si>
    <t>PMn_1850_012894_A1+M</t>
  </si>
  <si>
    <t>심문(沈雯)</t>
  </si>
  <si>
    <t>PMn_1850_012894</t>
  </si>
  <si>
    <t>심동신(沈東臣)</t>
  </si>
  <si>
    <t>PMn_1850_012895</t>
  </si>
  <si>
    <t>임건수(林謇洙)</t>
  </si>
  <si>
    <t>PMn_1850_012896_A1</t>
  </si>
  <si>
    <t>김용방(金用邦)</t>
  </si>
  <si>
    <t>PMn_1850_012896</t>
  </si>
  <si>
    <t>김익용(金益容)</t>
  </si>
  <si>
    <t>PMn_1850_012897</t>
  </si>
  <si>
    <t>강련(姜鍊)</t>
  </si>
  <si>
    <t>PMn_1801_011397+M</t>
  </si>
  <si>
    <t>이정규(李廷奎)</t>
  </si>
  <si>
    <t>PMn_1850_012898+M</t>
  </si>
  <si>
    <t>이계선(李啓善)</t>
  </si>
  <si>
    <t>PMn_1850_012899_A1</t>
  </si>
  <si>
    <t>이병직(李秉直)</t>
  </si>
  <si>
    <t>PMn_1850_012899+M</t>
  </si>
  <si>
    <t>이용은(李容殷)</t>
  </si>
  <si>
    <t>PMn_1850_012900+M</t>
  </si>
  <si>
    <t>이종우(李鍾愚)</t>
  </si>
  <si>
    <t>PMn_1850_012901_A1+M</t>
  </si>
  <si>
    <t>홍재원(洪在元)</t>
  </si>
  <si>
    <t>PMn_1850_012901+M</t>
  </si>
  <si>
    <t>홍종서(洪鍾序)</t>
  </si>
  <si>
    <t>PMn_1405_000187_D1</t>
  </si>
  <si>
    <t>홍원로(洪元老)</t>
  </si>
  <si>
    <t>PMn_1405_000178_D1+M</t>
  </si>
  <si>
    <t>장성지(張誠之)</t>
  </si>
  <si>
    <t>PMn_1850_012903_A1+M</t>
  </si>
  <si>
    <t>조성진(曺星振)</t>
  </si>
  <si>
    <t>PMn_1850_012903+M</t>
  </si>
  <si>
    <t>조석원(曺錫元)</t>
  </si>
  <si>
    <t>PMn_1850_012904_A1+M</t>
  </si>
  <si>
    <t>최종문(崔鍾問)</t>
  </si>
  <si>
    <t>PMn_1850_012904</t>
  </si>
  <si>
    <t>최우형(崔遇亨)</t>
  </si>
  <si>
    <t>PMn_1405_000173_D1</t>
  </si>
  <si>
    <t>윤정신(尹挺莘)</t>
  </si>
  <si>
    <t>PMn_1405_000170_D1+M</t>
  </si>
  <si>
    <t>PMn_1850_012906+M</t>
  </si>
  <si>
    <t>김병국(金炳國)</t>
  </si>
  <si>
    <t>PMn_1850_012907+M</t>
  </si>
  <si>
    <t>박인하(朴麟夏)</t>
  </si>
  <si>
    <t>PMn_1850_012908+M</t>
  </si>
  <si>
    <t>심순택(沈舜澤)</t>
  </si>
  <si>
    <t>PSa_1837_030983+M</t>
  </si>
  <si>
    <t>이근영(李根榮)</t>
  </si>
  <si>
    <t>PMn_1850_012909+M</t>
  </si>
  <si>
    <t>이희로(李僖魯)</t>
  </si>
  <si>
    <t>PMn_1850_012910_A1</t>
  </si>
  <si>
    <t>이병구(李秉九)</t>
  </si>
  <si>
    <t>PMn_1850_012910</t>
  </si>
  <si>
    <t>이용직(李容直)</t>
  </si>
  <si>
    <t>PSa_1813_028939+M</t>
  </si>
  <si>
    <t>홍순모(洪淳謨)</t>
  </si>
  <si>
    <t>PMn_1850_012911</t>
  </si>
  <si>
    <t>홍긍주(洪兢周)</t>
  </si>
  <si>
    <t>PMn_1850_012912_A1</t>
  </si>
  <si>
    <t>PMn_1850_012912</t>
  </si>
  <si>
    <t>김종태(金宗泰)</t>
  </si>
  <si>
    <t>PMn_1850_012913</t>
  </si>
  <si>
    <t>성재구(成載球)</t>
  </si>
  <si>
    <t>PMn_1402_000133_F1+M</t>
  </si>
  <si>
    <t>홍희충(洪希忠)</t>
  </si>
  <si>
    <t>PMn_1402_000164_D1</t>
  </si>
  <si>
    <t>선양좌(宣良佐)</t>
  </si>
  <si>
    <t>PMn_1850_012915+M</t>
  </si>
  <si>
    <t>목인회(睦仁會)</t>
  </si>
  <si>
    <t>PMn_1402_000162_D1+M</t>
  </si>
  <si>
    <t>이원적(李元𥛚)</t>
  </si>
  <si>
    <t>PMn_1402_000158_D1</t>
  </si>
  <si>
    <t>이보(李保)</t>
  </si>
  <si>
    <t>PCm_1330_000861+M</t>
  </si>
  <si>
    <t>이문정(李文挺)</t>
  </si>
  <si>
    <t>PMn_1402_000140_D1</t>
  </si>
  <si>
    <t>어백유(魚白游)</t>
  </si>
  <si>
    <t>PMn_1402_000138_D1</t>
  </si>
  <si>
    <t>왕회(王璯)</t>
  </si>
  <si>
    <t>PMn_1401_000129_D1+M</t>
  </si>
  <si>
    <t>염제신(廉悌臣)</t>
  </si>
  <si>
    <t>PMn_1401_000127_D1</t>
  </si>
  <si>
    <t>조계방(曺係芳)</t>
  </si>
  <si>
    <t>PMn_1850_012920_A1+M</t>
  </si>
  <si>
    <t>김종수(金宗壽)</t>
  </si>
  <si>
    <t>PMn_1850_012920+M</t>
  </si>
  <si>
    <t>김진형(金鎭衡)</t>
  </si>
  <si>
    <t>PMn_1850_012921_A1</t>
  </si>
  <si>
    <t>이수응(李秀應)</t>
  </si>
  <si>
    <t>PMn_1850_012921</t>
  </si>
  <si>
    <t>이돈우(李敦禹)</t>
  </si>
  <si>
    <t>PMn_1401_000121_D1</t>
  </si>
  <si>
    <t>이사빈(李士贇)</t>
  </si>
  <si>
    <t>PMn_1401_000115_D1</t>
  </si>
  <si>
    <t>PMn_1401_000108_D1+M</t>
  </si>
  <si>
    <t>권희정(權希正)</t>
  </si>
  <si>
    <t>PMn_1401_000106_D1</t>
  </si>
  <si>
    <t>경진(慶臻)</t>
  </si>
  <si>
    <t>PMn_1850_012924_A1</t>
  </si>
  <si>
    <t>신정모(申鼎模)</t>
  </si>
  <si>
    <t>PMn_1850_012924</t>
  </si>
  <si>
    <t>신철구(申轍求)</t>
  </si>
  <si>
    <t>PMn_1401_000102_D1</t>
  </si>
  <si>
    <t>박경(朴瓊)</t>
  </si>
  <si>
    <t>PMn_1401_000101_D1</t>
  </si>
  <si>
    <t>PMn_1850_012926_A1</t>
  </si>
  <si>
    <t>이치두(李致斗)</t>
  </si>
  <si>
    <t>PMn_1850_012926</t>
  </si>
  <si>
    <t>이석주(李錫宙)</t>
  </si>
  <si>
    <t>PMn_1850_012927_A1</t>
  </si>
  <si>
    <t>서이순(徐彛淳)</t>
  </si>
  <si>
    <t>PMn_1850_012927</t>
  </si>
  <si>
    <t>서상지(徐相至)</t>
  </si>
  <si>
    <t>PMn_1850_012928_A1</t>
  </si>
  <si>
    <t>권재대(權載大)</t>
  </si>
  <si>
    <t>PMn_1850_012928</t>
  </si>
  <si>
    <t>권영하(權泳夏)</t>
  </si>
  <si>
    <t>PMn_1399_000094_D1+M</t>
  </si>
  <si>
    <t>이수창(李壽昌)</t>
  </si>
  <si>
    <t>PMn_1399_000081_D1</t>
  </si>
  <si>
    <t>박수(朴秀)</t>
  </si>
  <si>
    <t>PMn_1399_000075_D1</t>
  </si>
  <si>
    <t>신시명(申時命)</t>
  </si>
  <si>
    <t>PMn_1399_000074_D1</t>
  </si>
  <si>
    <t>박사덕(朴思德)</t>
  </si>
  <si>
    <t>PMn_1851_012931_A1</t>
  </si>
  <si>
    <t>윤태주(尹泰周)</t>
  </si>
  <si>
    <t>PMn_1851_012931+M</t>
  </si>
  <si>
    <t>윤병정(尹秉鼎)</t>
  </si>
  <si>
    <t>PMn_1851_012932+M</t>
  </si>
  <si>
    <t>김병주(金炳㴤)</t>
  </si>
  <si>
    <t>PMn_1399_000067_D1</t>
  </si>
  <si>
    <t>박종(朴種)</t>
  </si>
  <si>
    <t>PMn_1396_000061_D1</t>
  </si>
  <si>
    <t>김속명(金續命)</t>
  </si>
  <si>
    <t>PMn_1851_012934</t>
  </si>
  <si>
    <t>홍석종(洪奭鍾)</t>
  </si>
  <si>
    <t>PMn_1396_000047_D1+M</t>
  </si>
  <si>
    <t>정오(鄭䫨)</t>
  </si>
  <si>
    <t>PMn_1396_000039_D1+M</t>
  </si>
  <si>
    <t>정우(鄭寓)</t>
  </si>
  <si>
    <t>PMn_1396_000038_D1+M</t>
  </si>
  <si>
    <t>이인실(李仁實)</t>
  </si>
  <si>
    <t>PMn_1396_000034_D1+M</t>
  </si>
  <si>
    <t>김효신(金孝信)</t>
  </si>
  <si>
    <t>PMn_1393_000032_D1+M</t>
  </si>
  <si>
    <t>유지정(柳之淀)</t>
  </si>
  <si>
    <t>PMn_1851_012938_A1</t>
  </si>
  <si>
    <t>박장진(朴長晉)</t>
  </si>
  <si>
    <t>PMn_1851_012938</t>
  </si>
  <si>
    <t>박효정(朴孝正)</t>
  </si>
  <si>
    <t>PMn_1851_012939_A1</t>
  </si>
  <si>
    <t>윤종선(尹種善)</t>
  </si>
  <si>
    <t>PMn_1851_012939</t>
  </si>
  <si>
    <t>윤정구(尹正求)</t>
  </si>
  <si>
    <t>PMn_1393_000030_D1+M</t>
  </si>
  <si>
    <t>권숙(權肅)</t>
  </si>
  <si>
    <t>PCm_1330_000863+M</t>
  </si>
  <si>
    <t>정운경(鄭云敬)</t>
  </si>
  <si>
    <t>PMn_1851_012941_A1+M</t>
  </si>
  <si>
    <t>PMn_1851_012941+M</t>
  </si>
  <si>
    <t>김긍연(金肯淵)</t>
  </si>
  <si>
    <t>PMn_1851_012942_A1</t>
  </si>
  <si>
    <t>안국헌(安國憲)</t>
  </si>
  <si>
    <t>PMn_1851_012942</t>
  </si>
  <si>
    <t>안재린(安在麟)</t>
  </si>
  <si>
    <t>PMn_1393_000019_D1+M</t>
  </si>
  <si>
    <t>안익방(安翊邦)</t>
  </si>
  <si>
    <t>PMn_1393_000017_D1</t>
  </si>
  <si>
    <t>장지순(張之順)</t>
  </si>
  <si>
    <t>PMn_1851_012944+M</t>
  </si>
  <si>
    <t>박도빈(朴道彬)</t>
  </si>
  <si>
    <t>PMn_1851_012945</t>
  </si>
  <si>
    <t>박홍양(朴弘陽)</t>
  </si>
  <si>
    <t>PMn_1393_000010_D1</t>
  </si>
  <si>
    <t>남휘주(南輝珠)</t>
  </si>
  <si>
    <t>PCm_1331_000867</t>
  </si>
  <si>
    <t>민유(閔愉)</t>
  </si>
  <si>
    <t>PMn_1393_000008_D1+M</t>
  </si>
  <si>
    <t>임세정(任世正)</t>
  </si>
  <si>
    <t>PMn_1393_000005_D1</t>
  </si>
  <si>
    <t>민자명(閔子明)</t>
  </si>
  <si>
    <t>PMn_1851_012948_A1</t>
  </si>
  <si>
    <t>윤경집(尹慶集)</t>
  </si>
  <si>
    <t>PMn_1851_012948</t>
  </si>
  <si>
    <t>윤치성(尹致聖)</t>
  </si>
  <si>
    <t>PMn_1851_012949_A1</t>
  </si>
  <si>
    <t>유희주(兪羲柱)</t>
  </si>
  <si>
    <t>PMn_1851_012949+M</t>
  </si>
  <si>
    <t>유성환(兪晟煥)</t>
  </si>
  <si>
    <t>PMn_1393_000003_D1</t>
  </si>
  <si>
    <t>오중경(吳仲卿)</t>
  </si>
  <si>
    <t>PMn_1393_000002_D1+M</t>
  </si>
  <si>
    <t>곽부(郭郛)</t>
  </si>
  <si>
    <t>PSa_1828_030212+M</t>
  </si>
  <si>
    <t>서경보(徐慶輔)</t>
  </si>
  <si>
    <t>PMn_1851_012951</t>
  </si>
  <si>
    <t>서학순(徐鶴淳)</t>
  </si>
  <si>
    <t>PMn_1894_015147_C1</t>
  </si>
  <si>
    <t>이형진(李馨鎭)</t>
  </si>
  <si>
    <t>PMn_1894_015133_C1</t>
  </si>
  <si>
    <t>김치복(金致復)</t>
  </si>
  <si>
    <t>PSa_1777_024950</t>
  </si>
  <si>
    <t>정동보(鄭東輔)</t>
  </si>
  <si>
    <t>PMn_1891_014754_C1</t>
  </si>
  <si>
    <t>민응유(閔應裕)</t>
  </si>
  <si>
    <t>PMn_1851_012954_A1</t>
  </si>
  <si>
    <t>이원룡(李源龍)</t>
  </si>
  <si>
    <t>PMn_1851_012954</t>
  </si>
  <si>
    <t>PMn_1890_014727_C1</t>
  </si>
  <si>
    <t>정재성(鄭在誠)</t>
  </si>
  <si>
    <t>PSa_1738_021444</t>
  </si>
  <si>
    <t>정취하(鄭就河)</t>
  </si>
  <si>
    <t>PMn_1887_014563_C1</t>
  </si>
  <si>
    <t>유한규(柳漢奎)</t>
  </si>
  <si>
    <t>PMn_1887_014544_C1</t>
  </si>
  <si>
    <t>김치성(金致成)</t>
  </si>
  <si>
    <t>PMn_1882_014217_C1</t>
  </si>
  <si>
    <t>이의복(李義福)</t>
  </si>
  <si>
    <t>PMn_1882_014202_C1</t>
  </si>
  <si>
    <t>송문명(宋文命)</t>
  </si>
  <si>
    <t>PMn_1852_012958_A1</t>
  </si>
  <si>
    <t>김재관(金在寬)</t>
  </si>
  <si>
    <t>PMn_1852_012958</t>
  </si>
  <si>
    <t>김기현(金琦鉉)</t>
  </si>
  <si>
    <t>PMn_1852_012959+M</t>
  </si>
  <si>
    <t>김병교(金炳喬)</t>
  </si>
  <si>
    <t>PMn_1852_012960+M</t>
  </si>
  <si>
    <t>채과영(蔡果永)</t>
  </si>
  <si>
    <t>PMn_1882_014175_C1+M</t>
  </si>
  <si>
    <t>박상영(朴尙榮)</t>
  </si>
  <si>
    <t>PMn_1881_014160_C1</t>
  </si>
  <si>
    <t>이화구(李華九)</t>
  </si>
  <si>
    <t>PMn_1852_012962_A1</t>
  </si>
  <si>
    <t>이태면(李泰冕)</t>
  </si>
  <si>
    <t>PMn_1852_012962+M</t>
  </si>
  <si>
    <t>이응인(李應寅)</t>
  </si>
  <si>
    <t>PMn_1852_012963_A1</t>
  </si>
  <si>
    <t>장호추(張好樞)</t>
  </si>
  <si>
    <t>PMn_1852_012963+M</t>
  </si>
  <si>
    <t>장석준(張錫駿)</t>
  </si>
  <si>
    <t>PMn_1880_014155_C1</t>
  </si>
  <si>
    <t>위광구(魏光龜)</t>
  </si>
  <si>
    <t>PMn_1880_014117_C1</t>
  </si>
  <si>
    <t>심내영(沈來永)</t>
  </si>
  <si>
    <t>PMn_1879_014052_C1</t>
  </si>
  <si>
    <t>PMn_1879_014033_C1</t>
  </si>
  <si>
    <t>김굉철(金宏喆)</t>
  </si>
  <si>
    <t>PSa_1828_030257+M</t>
  </si>
  <si>
    <t>이정준(李鼎俊)</t>
  </si>
  <si>
    <t>PMn_1852_012966+M</t>
  </si>
  <si>
    <t>이규영(李珪永)</t>
  </si>
  <si>
    <t>PMn_1867_013547_D1+M</t>
  </si>
  <si>
    <t>안경태(安景泰)</t>
  </si>
  <si>
    <t>PMn_1876_013926_C1</t>
  </si>
  <si>
    <t>승범조(承範祚)</t>
  </si>
  <si>
    <t>PSa_1809_028366+M</t>
  </si>
  <si>
    <t>김희수(金羲壽)</t>
  </si>
  <si>
    <t>PMn_1876_013904_C1</t>
  </si>
  <si>
    <t>이명여(李命與)</t>
  </si>
  <si>
    <t>PMn_1852_012969_A1</t>
  </si>
  <si>
    <t>강명규(姜命奎)</t>
  </si>
  <si>
    <t>PMn_1852_012969</t>
  </si>
  <si>
    <t>강기(姜𨪌)</t>
  </si>
  <si>
    <t>PMn_1844_012714_D1+M</t>
  </si>
  <si>
    <t>고시교(高時敎)</t>
  </si>
  <si>
    <t>PMn_1876_013900_C1</t>
  </si>
  <si>
    <t>박성호(朴聖浩)</t>
  </si>
  <si>
    <t>PMn_1876_013899_C1</t>
  </si>
  <si>
    <t>김정순(金正淳)</t>
  </si>
  <si>
    <t>PMn_1875_013869_C1</t>
  </si>
  <si>
    <t>조석일(趙錫一)</t>
  </si>
  <si>
    <t>PMn_1874_013840_C1</t>
  </si>
  <si>
    <t>조원상(趙元相)</t>
  </si>
  <si>
    <t>PSa_1810_028692</t>
  </si>
  <si>
    <t>심능목(沈能穆)</t>
  </si>
  <si>
    <t>PMn_1810_011711_F1+M</t>
  </si>
  <si>
    <t>오서상(吳敍常)</t>
  </si>
  <si>
    <t>PSa_1783_025787+M</t>
  </si>
  <si>
    <t>정술인(鄭述仁)</t>
  </si>
  <si>
    <t>PMn_1874_013800_C1</t>
  </si>
  <si>
    <t>민치겸(閔致謙)</t>
  </si>
  <si>
    <t>PMn_1874_013799_C1</t>
  </si>
  <si>
    <t>이영수(李永受)</t>
  </si>
  <si>
    <t>PMn_1852_012975_A1</t>
  </si>
  <si>
    <t>이원영(李源永)</t>
  </si>
  <si>
    <t>PMn_1852_012975</t>
  </si>
  <si>
    <t>이응모(李膺模)</t>
  </si>
  <si>
    <t>PMn_1852_012976_A1+M</t>
  </si>
  <si>
    <t>성재순(成載淳)</t>
  </si>
  <si>
    <t>PMn_1852_012976</t>
  </si>
  <si>
    <t>성이호(成彛鎬)</t>
  </si>
  <si>
    <t>PMn_1873_013786_C1</t>
  </si>
  <si>
    <t>심직(沈樴)</t>
  </si>
  <si>
    <t>PMn_1827_012245_D1+M</t>
  </si>
  <si>
    <t>이제연(李齊淵)</t>
  </si>
  <si>
    <t>PMn_1864_013413_D1+M</t>
  </si>
  <si>
    <t>황인묵(黃仁默)</t>
  </si>
  <si>
    <t>PMn_1873_013757_C1</t>
  </si>
  <si>
    <t>박용서(朴龍瑞)</t>
  </si>
  <si>
    <t>PMn_1873_013744_C1</t>
  </si>
  <si>
    <t>윤익열(尹益烈)</t>
  </si>
  <si>
    <t>PMn_1872_013741_C1+M</t>
  </si>
  <si>
    <t>이형하(李瀅夏)</t>
  </si>
  <si>
    <t>PMn_1872_013732_C1</t>
  </si>
  <si>
    <t>이명묵(李命默)</t>
  </si>
  <si>
    <t>PMn_1872_013725_C1</t>
  </si>
  <si>
    <t>민이현(閔彛顯)</t>
  </si>
  <si>
    <t>PMn_1871_013710_C1</t>
  </si>
  <si>
    <t>이순흥(李順興)</t>
  </si>
  <si>
    <t>PMn_1871_013693_C1</t>
  </si>
  <si>
    <t>홍이원(洪理源)</t>
  </si>
  <si>
    <t>PMn_1810_011731_D1+M</t>
  </si>
  <si>
    <t>정육(鄭堉)</t>
  </si>
  <si>
    <t>PMn_1871_013682_C1+M</t>
  </si>
  <si>
    <t>김성연(金聖淵)</t>
  </si>
  <si>
    <t>PMn_1870_013645_C1</t>
  </si>
  <si>
    <t>권묵(權默)</t>
  </si>
  <si>
    <t>PMn_1870_013633_C1</t>
  </si>
  <si>
    <t>이광현(李光顯)</t>
  </si>
  <si>
    <t>PMn_1870_013631_C1</t>
  </si>
  <si>
    <t>PMn_1870_013627_C1</t>
  </si>
  <si>
    <t>김두추(金斗秋)</t>
  </si>
  <si>
    <t>PMn_1869_013618_C1</t>
  </si>
  <si>
    <t>서유강(徐有綱)</t>
  </si>
  <si>
    <t>PMn_1869_013595_C1</t>
  </si>
  <si>
    <t>황인기(黃仁紀)</t>
  </si>
  <si>
    <t>PMn_1868_013591_C1</t>
  </si>
  <si>
    <t>이례(李澧)</t>
  </si>
  <si>
    <t>PMn_1867_013559_C1+M</t>
  </si>
  <si>
    <t>김현묵(金賢默)</t>
  </si>
  <si>
    <t>PMn_1867_013555_C1</t>
  </si>
  <si>
    <t>신두모(申斗模)</t>
  </si>
  <si>
    <t>PMn_1867_013547_C1</t>
  </si>
  <si>
    <t>윤방찬(尹邦燦)</t>
  </si>
  <si>
    <t>PMn_1867_013545_C1</t>
  </si>
  <si>
    <t>이동세(李東世)</t>
  </si>
  <si>
    <t>PMn_1852_012989_A1</t>
  </si>
  <si>
    <t>조연조(趙聯祖)</t>
  </si>
  <si>
    <t>PMn_1852_012989</t>
  </si>
  <si>
    <t>조광순(趙光淳)</t>
  </si>
  <si>
    <t>PMn_1867_013542_C1</t>
  </si>
  <si>
    <t>정지열(丁志說)</t>
  </si>
  <si>
    <t>PMn_1835_012438_D1+M</t>
  </si>
  <si>
    <t>이의교(李義敎)</t>
  </si>
  <si>
    <t>PMn_1867_013526_C1+M</t>
  </si>
  <si>
    <t>김종선(金宗善)</t>
  </si>
  <si>
    <t>PMn_1867_013521_C1</t>
  </si>
  <si>
    <t>민백술(閔百述)</t>
  </si>
  <si>
    <t>PMn_1867_013520_C1</t>
  </si>
  <si>
    <t>홍철명(洪哲明)</t>
  </si>
  <si>
    <t>PMn_1829_012310_D1+M</t>
  </si>
  <si>
    <t>PMn_1866_013495_C1</t>
  </si>
  <si>
    <t>오태로(吳泰魯)</t>
  </si>
  <si>
    <t>PMn_1852_012994+M</t>
  </si>
  <si>
    <t>엄돈영(嚴敦永)</t>
  </si>
  <si>
    <t>PMn_1852_012995_A1</t>
  </si>
  <si>
    <t>이정우(李貞友)</t>
  </si>
  <si>
    <t>PMn_1852_012995</t>
  </si>
  <si>
    <t>이종학(李從鶴)</t>
  </si>
  <si>
    <t>PMn_1852_012996_A1</t>
  </si>
  <si>
    <t>윤선경(尹善慶)</t>
  </si>
  <si>
    <t>PMn_1852_012996+M</t>
  </si>
  <si>
    <t>윤구영(尹龜永)</t>
  </si>
  <si>
    <t>PSa_1774_024699+M</t>
  </si>
  <si>
    <t>심능운(沈能運)</t>
  </si>
  <si>
    <t>PMn_1866_013480_C1</t>
  </si>
  <si>
    <t>조운익(趙雲翼)</t>
  </si>
  <si>
    <t>PMn_1866_013474_C1</t>
  </si>
  <si>
    <t>유언겸(兪彦謙)</t>
  </si>
  <si>
    <t>PMn_1864_013421_C1</t>
  </si>
  <si>
    <t>PMn_1864_013412_C1</t>
  </si>
  <si>
    <t>이익영(李翊永)</t>
  </si>
  <si>
    <t>PMn_1864_013408_C1</t>
  </si>
  <si>
    <t>정동기(鄭東驥)</t>
  </si>
  <si>
    <t>PMn_1813_011812_F1+M</t>
  </si>
  <si>
    <t>한진하(韓鎭夏)</t>
  </si>
  <si>
    <t>PMn_1864_013404_C1</t>
  </si>
  <si>
    <t>조진완(趙鎭完)</t>
  </si>
  <si>
    <t>PMn_1864_013398_C1</t>
  </si>
  <si>
    <t>신종(申綜)</t>
  </si>
  <si>
    <t>PMn_1844_012684_D1+M</t>
  </si>
  <si>
    <t>PMn_1834_012419_D1+M</t>
  </si>
  <si>
    <t>PMn_1863_013364_C1</t>
  </si>
  <si>
    <t>황량(黃樑)</t>
  </si>
  <si>
    <t>PMn_1862_013343_C1</t>
  </si>
  <si>
    <t>홍익대(洪益大)</t>
  </si>
  <si>
    <t>PMn_1853_013004+M</t>
  </si>
  <si>
    <t>이승구(李承九)</t>
  </si>
  <si>
    <t>PMn_1853_013005</t>
  </si>
  <si>
    <t>홍승유(洪承𥙿)</t>
  </si>
  <si>
    <t>PMn_1862_013329_C1</t>
  </si>
  <si>
    <t>신택권(申宅權)</t>
  </si>
  <si>
    <t>PSa_1795_026910+M</t>
  </si>
  <si>
    <t>정약현(丁若鉉)</t>
  </si>
  <si>
    <t>PMn_1790_011043_F1+M</t>
  </si>
  <si>
    <t>안사정(安思鼎)</t>
  </si>
  <si>
    <t>PMn_1861_013308_C1</t>
  </si>
  <si>
    <t>박사화(朴師華)</t>
  </si>
  <si>
    <t>PSa_1756_023017+M</t>
  </si>
  <si>
    <t>서광수(徐廣修)</t>
  </si>
  <si>
    <t>PMn_1861_013286_C1</t>
  </si>
  <si>
    <t>김봉유(金鳳瑜)</t>
  </si>
  <si>
    <t>PMn_1853_013009+M</t>
  </si>
  <si>
    <t>민달용(閔達鏞)</t>
  </si>
  <si>
    <t>PSa_1798_027029</t>
  </si>
  <si>
    <t>조진실(趙鎭室)</t>
  </si>
  <si>
    <t>PMn_1861_013277_C1</t>
  </si>
  <si>
    <t>허박(許璞)</t>
  </si>
  <si>
    <t>PMn_1853_013011</t>
  </si>
  <si>
    <t>조인섭(趙寅燮)</t>
  </si>
  <si>
    <t>PMn_1853_013012_A1</t>
  </si>
  <si>
    <t>김주(金疇)</t>
  </si>
  <si>
    <t>PMn_1853_013012</t>
  </si>
  <si>
    <t>김수간(金壽侃)</t>
  </si>
  <si>
    <t>PMn_1853_013013_A1+M</t>
  </si>
  <si>
    <t>박초수(朴楚壽)</t>
  </si>
  <si>
    <t>PMn_1853_013013</t>
  </si>
  <si>
    <t>박제소(朴齊韶)</t>
  </si>
  <si>
    <t>PMn_1861_013276_C1</t>
  </si>
  <si>
    <t>오윤상(吳允常)</t>
  </si>
  <si>
    <t>PMn_1861_013275_C1</t>
  </si>
  <si>
    <t>이명억(李命億)</t>
  </si>
  <si>
    <t>PMn_1853_013015_A1</t>
  </si>
  <si>
    <t>김준근(金浚根)</t>
  </si>
  <si>
    <t>PMn_1853_013015+M</t>
  </si>
  <si>
    <t>김병학(金炳學)</t>
  </si>
  <si>
    <t>PSa_1831_030505</t>
  </si>
  <si>
    <t>조규순(趙奎淳)</t>
  </si>
  <si>
    <t>PMn_1853_013016</t>
  </si>
  <si>
    <t>조병협(趙秉協)</t>
  </si>
  <si>
    <t>PMn_1853_013017+M</t>
  </si>
  <si>
    <t>이근필(李根弼)</t>
  </si>
  <si>
    <t>PMn_1853_013018</t>
  </si>
  <si>
    <t>김병휴(金秉休)</t>
  </si>
  <si>
    <t>PMn_1816_011958_D1+M</t>
  </si>
  <si>
    <t>장홍(張鴻)</t>
  </si>
  <si>
    <t>PMn_1860_013255_C1</t>
  </si>
  <si>
    <t>김연근(金淵根)</t>
  </si>
  <si>
    <t>PMn_1860_013252_C1</t>
  </si>
  <si>
    <t>민언주(閔彦周)</t>
  </si>
  <si>
    <t>PMn_1859_013220_C1</t>
  </si>
  <si>
    <t>박영수(朴英秀)</t>
  </si>
  <si>
    <t>PMn_1859_013214_C1</t>
  </si>
  <si>
    <t>조명철(趙命喆)</t>
  </si>
  <si>
    <t>PMn_1859_013205_C1</t>
  </si>
  <si>
    <t>박인원(朴麟原)</t>
  </si>
  <si>
    <t>PMn_1854_013022_A1</t>
  </si>
  <si>
    <t>한상한(韓相漢)</t>
  </si>
  <si>
    <t>PMn_1854_013022</t>
  </si>
  <si>
    <t>한긍열(韓兢烈)</t>
  </si>
  <si>
    <t>PMn_1858_013200_C1</t>
  </si>
  <si>
    <t>윤상항(尹相恒)</t>
  </si>
  <si>
    <t>PMn_1858_013186_C1</t>
  </si>
  <si>
    <t>김용수(金龍洙)</t>
  </si>
  <si>
    <t>PMn_1858_013177_C1</t>
  </si>
  <si>
    <t>조몽수(趙夢琇)</t>
  </si>
  <si>
    <t>PMn_1848_012848_D1+M</t>
  </si>
  <si>
    <t>윤문동(尹文東)</t>
  </si>
  <si>
    <t>PMn_1854_013025_A1+M</t>
  </si>
  <si>
    <t>이정기(李廷耆)</t>
  </si>
  <si>
    <t>PMn_1854_013025+M</t>
  </si>
  <si>
    <t>PMn_1783_010772_F1+M</t>
  </si>
  <si>
    <t>정동은(鄭東殷)</t>
  </si>
  <si>
    <t>PMn_1858_013163_C1</t>
  </si>
  <si>
    <t>이상원(李祥原)</t>
  </si>
  <si>
    <t>PMn_1854_013027_A1</t>
  </si>
  <si>
    <t>김형익(金亨益)</t>
  </si>
  <si>
    <t>PMn_1854_013027</t>
  </si>
  <si>
    <t>김경(金瓊)</t>
  </si>
  <si>
    <t>PMn_1854_013028_A1+M</t>
  </si>
  <si>
    <t>이증우(李曾愚)</t>
  </si>
  <si>
    <t>PMn_1854_013028+M</t>
  </si>
  <si>
    <t>이현익(李玄翼)</t>
  </si>
  <si>
    <t>PSa_1813_028842</t>
  </si>
  <si>
    <t>송지행(宋持行)</t>
  </si>
  <si>
    <t>PMn_1854_013029+M</t>
  </si>
  <si>
    <t>송돈옥(宋敦玉)</t>
  </si>
  <si>
    <t>PMn_1858_013162_C1</t>
  </si>
  <si>
    <t>이희질(李羲質)</t>
  </si>
  <si>
    <t>PSa_1774_024587+M</t>
  </si>
  <si>
    <t>신식(申&lt;imghj href="KC01560"/&gt;)</t>
  </si>
  <si>
    <t>PMn_1854_013031+M</t>
  </si>
  <si>
    <t>김병지(金炳地)</t>
  </si>
  <si>
    <t>PMn_1854_013032_A1</t>
  </si>
  <si>
    <t>이윤상(李輪祥)</t>
  </si>
  <si>
    <t>PMn_1854_013032</t>
  </si>
  <si>
    <t>이장오(李章五)</t>
  </si>
  <si>
    <t>PMn_1858_013142_C1</t>
  </si>
  <si>
    <t>조의철(趙宜喆)</t>
  </si>
  <si>
    <t>PMn_1858_013137_C1</t>
  </si>
  <si>
    <t>조진후(趙鎭垕)</t>
  </si>
  <si>
    <t>PMn_1858_013135_C1</t>
  </si>
  <si>
    <t>김흥경(金興鏡)</t>
  </si>
  <si>
    <t>PMn_1800_011339_D1+M</t>
  </si>
  <si>
    <t>홍우보(洪友輔)</t>
  </si>
  <si>
    <t>PMn_1857_013122_C1</t>
  </si>
  <si>
    <t>윤조염(尹祖琰)</t>
  </si>
  <si>
    <t>PMn_1857_013116_C1</t>
  </si>
  <si>
    <t>홍제섭(洪濟燮)</t>
  </si>
  <si>
    <t>PMn_1854_013036</t>
  </si>
  <si>
    <t>서형순(徐衡淳)</t>
  </si>
  <si>
    <t>PMn_1856_013101_C1</t>
  </si>
  <si>
    <t>조윤익(曺允翊)</t>
  </si>
  <si>
    <t>PMn_1855_013095_C1+M</t>
  </si>
  <si>
    <t>김상태(金尙泰)</t>
  </si>
  <si>
    <t>PMn_1854_013038_A1</t>
  </si>
  <si>
    <t>PMn_1854_013038+M</t>
  </si>
  <si>
    <t>서응순(徐膺淳)</t>
  </si>
  <si>
    <t>PMn_1854_013039_A1</t>
  </si>
  <si>
    <t>김재량(金在良)</t>
  </si>
  <si>
    <t>PMn_1854_013039</t>
  </si>
  <si>
    <t>PMn_1855_013086_C1</t>
  </si>
  <si>
    <t>윤득경(尹得庚)</t>
  </si>
  <si>
    <t>PMn_1855_013078_C1</t>
  </si>
  <si>
    <t>안세즙(安世楫)</t>
  </si>
  <si>
    <t>PMn_1854_013041</t>
  </si>
  <si>
    <t>박민수(朴民壽)</t>
  </si>
  <si>
    <t>PSa_1798_026958</t>
  </si>
  <si>
    <t>정동면(鄭東勉)</t>
  </si>
  <si>
    <t>PMn_1854_013042</t>
  </si>
  <si>
    <t>정시용(鄭始容)</t>
  </si>
  <si>
    <t>PMn_1855_013057_C1</t>
  </si>
  <si>
    <t>정인환(鄭麟煥)</t>
  </si>
  <si>
    <t>PMn_1855_013050_C1</t>
  </si>
  <si>
    <t>서명규(徐命珪)</t>
  </si>
  <si>
    <t>PMn_1855_013049_C1</t>
  </si>
  <si>
    <t>PMn_1854_013039_C1</t>
  </si>
  <si>
    <t>김준재(金俊材)</t>
  </si>
  <si>
    <t>PMn_1854_013038_C1</t>
  </si>
  <si>
    <t>서행수(徐行修)</t>
  </si>
  <si>
    <t>PMn_1854_013027_C1</t>
  </si>
  <si>
    <t>김성점(金聖漸)</t>
  </si>
  <si>
    <t>PMn_1853_013015_C1</t>
  </si>
  <si>
    <t>김이치(金履置)</t>
  </si>
  <si>
    <t>PMn_1852_012996_C1</t>
  </si>
  <si>
    <t>윤창렬(尹昌烈)</t>
  </si>
  <si>
    <t>PMn_1852_012995_C1</t>
  </si>
  <si>
    <t>이관수(李觀洙)</t>
  </si>
  <si>
    <t>PMn_1852_012976_C1</t>
  </si>
  <si>
    <t>성경주(成擎柱)</t>
  </si>
  <si>
    <t>PMn_1852_012969_C1</t>
  </si>
  <si>
    <t>강로(姜櫓)</t>
  </si>
  <si>
    <t>PMn_1855_013049_A1</t>
  </si>
  <si>
    <t>박노영(朴老榮)</t>
  </si>
  <si>
    <t>PMn_1855_013049</t>
  </si>
  <si>
    <t>박신규(朴臣圭)</t>
  </si>
  <si>
    <t>PSa_1837_031000+M</t>
  </si>
  <si>
    <t>서유상(徐有象)</t>
  </si>
  <si>
    <t>PMn_1855_013050+M</t>
  </si>
  <si>
    <t>서신보(徐臣輔)</t>
  </si>
  <si>
    <t>PMn_1855_013051_A1+M</t>
  </si>
  <si>
    <t>김문근(金汶根)</t>
  </si>
  <si>
    <t>PMn_1855_013051+M</t>
  </si>
  <si>
    <t>김병필(金炳弼)</t>
  </si>
  <si>
    <t>PMn_1855_013052_A1+M</t>
  </si>
  <si>
    <t>정시행(鄭時行)</t>
  </si>
  <si>
    <t>PMn_1855_013052+M</t>
  </si>
  <si>
    <t>정천화(鄭天和)</t>
  </si>
  <si>
    <t>PMn_1852_012963_C1</t>
  </si>
  <si>
    <t>장수형(張壽衡)</t>
  </si>
  <si>
    <t>PMn_1851_012954_C1+M</t>
  </si>
  <si>
    <t>이재순(李在純)</t>
  </si>
  <si>
    <t>PSa_1816_029195</t>
  </si>
  <si>
    <t>김응근(金應根)</t>
  </si>
  <si>
    <t>PMn_1855_013054+M</t>
  </si>
  <si>
    <t>김병시(金炳始)</t>
  </si>
  <si>
    <t>PMn_1855_013055_A1</t>
  </si>
  <si>
    <t>이공규(李公圭)</t>
  </si>
  <si>
    <t>PMn_1855_013055</t>
  </si>
  <si>
    <t>이경호(李京鎬)</t>
  </si>
  <si>
    <t>PSa_1813_028775</t>
  </si>
  <si>
    <t>이윤우(李胤愚)</t>
  </si>
  <si>
    <t>PMn_1855_013056</t>
  </si>
  <si>
    <t>이정익(李正翼)</t>
  </si>
  <si>
    <t>PMn_1855_013057_A1+M</t>
  </si>
  <si>
    <t>정의(鄭漪)</t>
  </si>
  <si>
    <t>PMn_1855_013057+M</t>
  </si>
  <si>
    <t>정해상(鄭海尙)</t>
  </si>
  <si>
    <t>PMn_1855_013058</t>
  </si>
  <si>
    <t>홍순대(洪淳大)</t>
  </si>
  <si>
    <t>PMn_1851_012951_C1</t>
  </si>
  <si>
    <t>서중수(徐重修)</t>
  </si>
  <si>
    <t>PMn_1851_012942_C1</t>
  </si>
  <si>
    <t>안우홍(安雨泓)</t>
  </si>
  <si>
    <t>PMn_1851_012939_C1</t>
  </si>
  <si>
    <t>윤익열(尹翊烈)</t>
  </si>
  <si>
    <t>PMn_1851_012931_C1</t>
  </si>
  <si>
    <t>PMn_1850_012928_C1</t>
  </si>
  <si>
    <t>권사면(權思勉)</t>
  </si>
  <si>
    <t>PMn_1746_009197_F2+M</t>
  </si>
  <si>
    <t>이박(李樸)</t>
  </si>
  <si>
    <t>PMn_1850_012920_C1+M</t>
  </si>
  <si>
    <t>PMn_1850_012912_C1</t>
  </si>
  <si>
    <t>김서필(金瑞必)</t>
  </si>
  <si>
    <t>PMn_1850_012910_C1</t>
  </si>
  <si>
    <t>이영조(李英祖)</t>
  </si>
  <si>
    <t>PMn_1850_012909_C1</t>
  </si>
  <si>
    <t>이창회(李昌會)</t>
  </si>
  <si>
    <t>PMn_1855_013064_A1</t>
  </si>
  <si>
    <t>김서연(金瑞淵)</t>
  </si>
  <si>
    <t>PMn_1855_013064</t>
  </si>
  <si>
    <t>김동원(金東元)</t>
  </si>
  <si>
    <t>PMn_1850_012903_C1</t>
  </si>
  <si>
    <t>PMn_1850_012901_C1</t>
  </si>
  <si>
    <t>홍병은(洪秉殷)</t>
  </si>
  <si>
    <t>PMn_1850_012899_C1</t>
  </si>
  <si>
    <t>이영유(李英裕)</t>
  </si>
  <si>
    <t>PMn_1835_012460_D1+M</t>
  </si>
  <si>
    <t>PMn_1855_013067_A1</t>
  </si>
  <si>
    <t>이주진(李柱鎭)</t>
  </si>
  <si>
    <t>PMn_1807_011631_C1+M</t>
  </si>
  <si>
    <t>이수증(李守曾)</t>
  </si>
  <si>
    <t>PMn_1849_012874_C1</t>
  </si>
  <si>
    <t>김성추(金性秋)</t>
  </si>
  <si>
    <t>PMn_1848_012844_C1+M</t>
  </si>
  <si>
    <t>정상진(鄭象晉)</t>
  </si>
  <si>
    <t>PMn_1855_013069_A1</t>
  </si>
  <si>
    <t>김경(金畊)</t>
  </si>
  <si>
    <t>PMn_1855_013069</t>
  </si>
  <si>
    <t>김수인(金壽仁)</t>
  </si>
  <si>
    <t>PMn_1848_012842_C1</t>
  </si>
  <si>
    <t>이의봉(李義鳳)</t>
  </si>
  <si>
    <t>PMn_1848_012838_C1+M</t>
  </si>
  <si>
    <t>박사유(朴師愈)</t>
  </si>
  <si>
    <t>PMn_1848_012837_C1</t>
  </si>
  <si>
    <t>황반(黃槃)</t>
  </si>
  <si>
    <t>PMn_1801_011404_F1+M</t>
  </si>
  <si>
    <t>강세선(姜世選)</t>
  </si>
  <si>
    <t>PMn_1823_012103_D1+M</t>
  </si>
  <si>
    <t>송환세(宋煥世)</t>
  </si>
  <si>
    <t>PSa_1753_022648+M</t>
  </si>
  <si>
    <t>윤광현(尹光絢)</t>
  </si>
  <si>
    <t>PMn_1848_012822_C1</t>
  </si>
  <si>
    <t>이묵(李默)</t>
  </si>
  <si>
    <t>PMn_1848_012819_C1</t>
  </si>
  <si>
    <t>이재한(李再漢)</t>
  </si>
  <si>
    <t>PMn_1848_012817_C1</t>
  </si>
  <si>
    <t>서명규(徐命奎)</t>
  </si>
  <si>
    <t>PMn_1848_012816_C1</t>
  </si>
  <si>
    <t>이광수(李光秀)</t>
  </si>
  <si>
    <t>PMn_1855_013075_A1+M</t>
  </si>
  <si>
    <t>권명하(權命夏)</t>
  </si>
  <si>
    <t>PMn_1855_013075+M</t>
  </si>
  <si>
    <t>권노연(權魯淵)</t>
  </si>
  <si>
    <t>PMn_1848_012808_C1</t>
  </si>
  <si>
    <t>김인택(金仁澤)</t>
  </si>
  <si>
    <t>PSa_1768_023911+M</t>
  </si>
  <si>
    <t>김기장(金基長)</t>
  </si>
  <si>
    <t>PMn_1855_013077_A1</t>
  </si>
  <si>
    <t>이봉준(李鳳峻)</t>
  </si>
  <si>
    <t>PMn_1855_013077</t>
  </si>
  <si>
    <t>이승덕(李承德)</t>
  </si>
  <si>
    <t>PMn_1855_013078_A1</t>
  </si>
  <si>
    <t>안수언(安壽彦)</t>
  </si>
  <si>
    <t>PMn_1855_013078</t>
  </si>
  <si>
    <t>안명석(安命奭)</t>
  </si>
  <si>
    <t>PMn_1847_012785_C1</t>
  </si>
  <si>
    <t>이덕상(李德祥)</t>
  </si>
  <si>
    <t>PMn_1846_012750_C1</t>
  </si>
  <si>
    <t>권국진(權國珍)</t>
  </si>
  <si>
    <t>PMn_1855_013080_A1</t>
  </si>
  <si>
    <t>조병직(趙秉直)</t>
  </si>
  <si>
    <t>PMn_1855_013080</t>
  </si>
  <si>
    <t>조문하(趙文夏)</t>
  </si>
  <si>
    <t>PMn_1846_012747_C1</t>
  </si>
  <si>
    <t>민각수(閔覺洙)</t>
  </si>
  <si>
    <t>PMn_1846_012735_C1</t>
  </si>
  <si>
    <t>한현(韓&lt;imghj href="KC02382"/&gt;)</t>
  </si>
  <si>
    <t>PMn_1845_012729_C1</t>
  </si>
  <si>
    <t>송량필(宋良弼)</t>
  </si>
  <si>
    <t>PMn_1809_011684_F1+M</t>
  </si>
  <si>
    <t>이지광(李趾光)</t>
  </si>
  <si>
    <t>PMn_1845_012718_C1</t>
  </si>
  <si>
    <t>정훈(丁壎)</t>
  </si>
  <si>
    <t>PMn_1844_012715_C1</t>
  </si>
  <si>
    <t>윤재태(尹在泰)</t>
  </si>
  <si>
    <t>PMn_1825_012120_D1+M</t>
  </si>
  <si>
    <t>기학록(奇學祿)</t>
  </si>
  <si>
    <t>PMn_1844_012699_C1</t>
  </si>
  <si>
    <t>정동륜(鄭東倫)</t>
  </si>
  <si>
    <t>PMn_1855_013085_A1</t>
  </si>
  <si>
    <t>조섭조(趙燮祖)</t>
  </si>
  <si>
    <t>PMn_1855_013085</t>
  </si>
  <si>
    <t>조광제(趙光濟)</t>
  </si>
  <si>
    <t>PMn_1855_013086_A1+M</t>
  </si>
  <si>
    <t>윤좌열(尹佐烈)</t>
  </si>
  <si>
    <t>PMn_1855_013086</t>
  </si>
  <si>
    <t>윤치화(尹致和)</t>
  </si>
  <si>
    <t>PMn_1844_012686_C1</t>
  </si>
  <si>
    <t>김이안(金履安)</t>
  </si>
  <si>
    <t>PSa_1747_022151+M</t>
  </si>
  <si>
    <t>유한갈(兪漢葛)</t>
  </si>
  <si>
    <t>PMn_1844_012679_C1</t>
  </si>
  <si>
    <t>유택(柳&lt;imghj href="KC07348"/&gt;)</t>
  </si>
  <si>
    <t>PMn_1843_012667_C1</t>
  </si>
  <si>
    <t>조상강(趙尙綱)</t>
  </si>
  <si>
    <t>PMn_1843_012662_C1</t>
  </si>
  <si>
    <t>한영수(韓永遂)</t>
  </si>
  <si>
    <t>PMn_1843_012661_C1</t>
  </si>
  <si>
    <t>신형록(申亨祿)</t>
  </si>
  <si>
    <t>PMn_1803_011492_D1+M</t>
  </si>
  <si>
    <t>남익명(南翼明)</t>
  </si>
  <si>
    <t>PMn_1843_012642_C1</t>
  </si>
  <si>
    <t>이덕백(李德&lt;imghj href="KC01210"/&gt;)</t>
  </si>
  <si>
    <t>PMn_1843_012633_C1</t>
  </si>
  <si>
    <t>윤지탁(尹之鐸)</t>
  </si>
  <si>
    <t>PMn_1843_012630_C1</t>
  </si>
  <si>
    <t>이하열(李夏烈)</t>
  </si>
  <si>
    <t>PMn_1843_012627_C1</t>
  </si>
  <si>
    <t>유형(柳瀅)</t>
  </si>
  <si>
    <t>PMn_1841_012626_C1+M</t>
  </si>
  <si>
    <t>PMn_1841_012623_C1</t>
  </si>
  <si>
    <t>윤흥열(尹興烈)</t>
  </si>
  <si>
    <t>PMn_1740_008994_F1+M</t>
  </si>
  <si>
    <t>이덕빈(李德彬)</t>
  </si>
  <si>
    <t>PMn_1855_013094_A1</t>
  </si>
  <si>
    <t>강유환(姜逌煥)</t>
  </si>
  <si>
    <t>PMn_1855_013094</t>
  </si>
  <si>
    <t>강운중(姜運重)</t>
  </si>
  <si>
    <t>PMn_1855_013095_A1+M</t>
  </si>
  <si>
    <t>김홍집(金弘集)</t>
  </si>
  <si>
    <t>PMn_1855_013095</t>
  </si>
  <si>
    <t>김지유(金之有)</t>
  </si>
  <si>
    <t>PMn_1841_012618_C1</t>
  </si>
  <si>
    <t>이저경(李著敬)</t>
  </si>
  <si>
    <t>PMn_1841_012613_C1</t>
  </si>
  <si>
    <t>김종완(金宗玩)</t>
  </si>
  <si>
    <t>PMn_1856_013097_A1</t>
  </si>
  <si>
    <t>이원재(李遠載)</t>
  </si>
  <si>
    <t>PMn_1856_013097</t>
  </si>
  <si>
    <t>이후선(李後善)</t>
  </si>
  <si>
    <t>PMn_1856_013098</t>
  </si>
  <si>
    <t>이면우(李勉愚)</t>
  </si>
  <si>
    <t>PMn_1856_013099+M</t>
  </si>
  <si>
    <t>이휘준(李彙濬)</t>
  </si>
  <si>
    <t>PMn_1856_013100_A1</t>
  </si>
  <si>
    <t>심응규(沈應奎)</t>
  </si>
  <si>
    <t>PMn_1856_013100</t>
  </si>
  <si>
    <t>심정의(沈正誼)</t>
  </si>
  <si>
    <t>PMn_1856_013101_A1</t>
  </si>
  <si>
    <t>조석우(曺錫愚)</t>
  </si>
  <si>
    <t>PMn_1856_013101</t>
  </si>
  <si>
    <t>조은승(曺殷承)</t>
  </si>
  <si>
    <t>PSa_1813_028873</t>
  </si>
  <si>
    <t>서유여(徐有畬)</t>
  </si>
  <si>
    <t>PMn_1856_013102</t>
  </si>
  <si>
    <t>서승보(徐承輔)</t>
  </si>
  <si>
    <t>PMn_1841_012610_C1</t>
  </si>
  <si>
    <t>최경표(崔擎杓)</t>
  </si>
  <si>
    <t>PMn_1773_010290_F1+M</t>
  </si>
  <si>
    <t>김이일(金履逸)</t>
  </si>
  <si>
    <t>PMn_1856_013104+M</t>
  </si>
  <si>
    <t>박제인(朴齊寅)</t>
  </si>
  <si>
    <t>PMn_1856_013105</t>
  </si>
  <si>
    <t>이세재(李世宰)</t>
  </si>
  <si>
    <t>PMn_1856_013106_A1</t>
  </si>
  <si>
    <t>이재원(李在元)</t>
  </si>
  <si>
    <t>PMn_1856_013106</t>
  </si>
  <si>
    <t>이정현(李正鉉)</t>
  </si>
  <si>
    <t>PMn_1857_013112_A1</t>
  </si>
  <si>
    <t>유현겸(兪鉉謙)</t>
  </si>
  <si>
    <t>PMn_1857_013112</t>
  </si>
  <si>
    <t>유만원(兪晩源)</t>
  </si>
  <si>
    <t>PMn_1840_012572_C1</t>
  </si>
  <si>
    <t>이헌주(李憲柱)</t>
  </si>
  <si>
    <t>PMn_1839_012565_C1</t>
  </si>
  <si>
    <t>장윤문(張胤文)</t>
  </si>
  <si>
    <t>PMn_1857_013114</t>
  </si>
  <si>
    <t>김병륙(金炳陸)</t>
  </si>
  <si>
    <t>PMn_1839_012563_C1</t>
  </si>
  <si>
    <t>심환(沈鍰)</t>
  </si>
  <si>
    <t>PSa_1759_023213</t>
  </si>
  <si>
    <t>김재구(金載久)</t>
  </si>
  <si>
    <t>PMn_1857_013116_A1</t>
  </si>
  <si>
    <t>홍석종(洪奭鐘)</t>
  </si>
  <si>
    <t>PMn_1857_013116</t>
  </si>
  <si>
    <t>홍순학(洪淳學)</t>
  </si>
  <si>
    <t>PSa_1768_024084+M</t>
  </si>
  <si>
    <t>남일구(南一耉)</t>
  </si>
  <si>
    <t>PMn_1837_012528_C1</t>
  </si>
  <si>
    <t>신정표(申正標)</t>
  </si>
  <si>
    <t>PMn_1837_012527_C1</t>
  </si>
  <si>
    <t>유원모(柳元模)</t>
  </si>
  <si>
    <t>PMn_1837_012507_C1</t>
  </si>
  <si>
    <t>PMn_1837_012494_C1</t>
  </si>
  <si>
    <t>이혁주(李赫胄)</t>
  </si>
  <si>
    <t>PMn_1837_012487_C1+M</t>
  </si>
  <si>
    <t>홍소해(洪紹海)</t>
  </si>
  <si>
    <t>PMn_1857_013120+M</t>
  </si>
  <si>
    <t>조운주(趙雲周)</t>
  </si>
  <si>
    <t>PMn_1836_012474_C1</t>
  </si>
  <si>
    <t>심정최(沈廷最)</t>
  </si>
  <si>
    <t>PMn_1835_012469_C1</t>
  </si>
  <si>
    <t>김서린(金瑞麟)</t>
  </si>
  <si>
    <t>PMn_1857_013122+M</t>
  </si>
  <si>
    <t>윤태경(尹泰經)</t>
  </si>
  <si>
    <t>PSa_1816_029228+M</t>
  </si>
  <si>
    <t>김조근(金祖根)</t>
  </si>
  <si>
    <t>PMn_1857_013123+M</t>
  </si>
  <si>
    <t>김병집(金炳潗)</t>
  </si>
  <si>
    <t>PMn_1857_013124</t>
  </si>
  <si>
    <t>남종분(南鍾盆)</t>
  </si>
  <si>
    <t>PMn_1857_013125+M</t>
  </si>
  <si>
    <t>서상익(徐相翊)</t>
  </si>
  <si>
    <t>PMn_1857_013126</t>
  </si>
  <si>
    <t>조채(趙埰)</t>
  </si>
  <si>
    <t>PMn_1835_012457_C1</t>
  </si>
  <si>
    <t>홍재중(洪載中)</t>
  </si>
  <si>
    <t>PMn_1814_011836_D1+M</t>
  </si>
  <si>
    <t>PMn_1835_012448_C1</t>
  </si>
  <si>
    <t>홍주영(洪澍泳)</t>
  </si>
  <si>
    <t>PMn_1835_012436_C1</t>
  </si>
  <si>
    <t>이규상(李奎象)</t>
  </si>
  <si>
    <t>PMn_1857_013129_A1</t>
  </si>
  <si>
    <t>홍희용(洪羲用)</t>
  </si>
  <si>
    <t>PMn_1857_013129</t>
  </si>
  <si>
    <t>홍필모(洪必謨)</t>
  </si>
  <si>
    <t>PMn_1835_012435_C1</t>
  </si>
  <si>
    <t>조만보(趙萬普)</t>
  </si>
  <si>
    <t>PMn_1768_010054_F1+M</t>
  </si>
  <si>
    <t>유신(柳紳)</t>
  </si>
  <si>
    <t>PMn_1834_012413_C1</t>
  </si>
  <si>
    <t>이주령(李柱齡)</t>
  </si>
  <si>
    <t>PMn_1834_012412_C1</t>
  </si>
  <si>
    <t>김형표(金珩表)</t>
  </si>
  <si>
    <t>PMn_1857_013132</t>
  </si>
  <si>
    <t>이구익(李九翼)</t>
  </si>
  <si>
    <t>PMn_1857_013133+M</t>
  </si>
  <si>
    <t>심이택(沈履澤)</t>
  </si>
  <si>
    <t>PMn_1857_013134_A1+M</t>
  </si>
  <si>
    <t>PMn_1857_013134+M</t>
  </si>
  <si>
    <t>김경진(金敬鎭)</t>
  </si>
  <si>
    <t>PMn_1858_013135_A1</t>
  </si>
  <si>
    <t>김은대(金銀大)</t>
  </si>
  <si>
    <t>PMn_1858_013135</t>
  </si>
  <si>
    <t>김병수(金秉洙)</t>
  </si>
  <si>
    <t>PMn_1775_010565_F1+M</t>
  </si>
  <si>
    <t>김낙현(金樂賢)</t>
  </si>
  <si>
    <t>PMn_1834_012395_C1+M</t>
  </si>
  <si>
    <t>홍낙최(洪樂㝡)</t>
  </si>
  <si>
    <t>PMn_1858_013137_A1</t>
  </si>
  <si>
    <t>조명덕(趙命德)</t>
  </si>
  <si>
    <t>PMn_1858_013137</t>
  </si>
  <si>
    <t>조동식(趙東植)</t>
  </si>
  <si>
    <t>PMn_1858_013138_A1</t>
  </si>
  <si>
    <t>유심춘(柳尋春)</t>
  </si>
  <si>
    <t>PMn_1858_013138</t>
  </si>
  <si>
    <t>유후조(柳厚祚)</t>
  </si>
  <si>
    <t>PMn_1858_013139_A1</t>
  </si>
  <si>
    <t>정국(鄭㥌)</t>
  </si>
  <si>
    <t>PMn_1858_013139</t>
  </si>
  <si>
    <t>정해윤(鄭海崙)</t>
  </si>
  <si>
    <t>PSa_1741_021861+M</t>
  </si>
  <si>
    <t>유성제(柳聖躋)</t>
  </si>
  <si>
    <t>PMn_1834_012391_C1</t>
  </si>
  <si>
    <t>김진행(金晉行)</t>
  </si>
  <si>
    <t>PMn_1858_013141+M</t>
  </si>
  <si>
    <t>김익현(金翼鉉)</t>
  </si>
  <si>
    <t>PSa_1843_031412</t>
  </si>
  <si>
    <t>조유순(趙猷淳)</t>
  </si>
  <si>
    <t>PMn_1858_013142</t>
  </si>
  <si>
    <t>조병식(趙秉式)</t>
  </si>
  <si>
    <t>PMn_1858_013143+M</t>
  </si>
  <si>
    <t>조연빈(趙然斌)</t>
  </si>
  <si>
    <t>PMn_1858_013144+M</t>
  </si>
  <si>
    <t>심영택(沈英澤)</t>
  </si>
  <si>
    <t>PSa_1813_028856+M</t>
  </si>
  <si>
    <t>송단화(宋端和)</t>
  </si>
  <si>
    <t>PMn_1858_013145+M</t>
  </si>
  <si>
    <t>송희정(宋熙正)</t>
  </si>
  <si>
    <t>PMn_1858_013146</t>
  </si>
  <si>
    <t>임승준(任承準)</t>
  </si>
  <si>
    <t>PMn_1858_013147_A1+M</t>
  </si>
  <si>
    <t>신상현(申常顯)</t>
  </si>
  <si>
    <t>PMn_1858_013147+M</t>
  </si>
  <si>
    <t>신응조(申應朝)</t>
  </si>
  <si>
    <t>PMn_1858_013148</t>
  </si>
  <si>
    <t>김영균(金永均)</t>
  </si>
  <si>
    <t>PMn_1858_013149+M</t>
  </si>
  <si>
    <t>이인명(李寅命)</t>
  </si>
  <si>
    <t>PSa_1819_029521+M</t>
  </si>
  <si>
    <t>정헌용(鄭憲容)</t>
  </si>
  <si>
    <t>PMn_1858_013150</t>
  </si>
  <si>
    <t>정기회(鄭基會)</t>
  </si>
  <si>
    <t>PMn_1858_013151</t>
  </si>
  <si>
    <t>서용순(徐容淳)</t>
  </si>
  <si>
    <t>PSa_1814_029122</t>
  </si>
  <si>
    <t>이근오(李根五)</t>
  </si>
  <si>
    <t>PMn_1858_013152</t>
  </si>
  <si>
    <t>이정로(李正魯)</t>
  </si>
  <si>
    <t>PMn_1858_013153+M</t>
  </si>
  <si>
    <t>이교익(李喬翼)</t>
  </si>
  <si>
    <t>PMn_1858_013154+M</t>
  </si>
  <si>
    <t>한돈원(韓敦源)</t>
  </si>
  <si>
    <t>PMn_1858_013155_A1</t>
  </si>
  <si>
    <t>신찬(申纘)</t>
  </si>
  <si>
    <t>PMn_1858_013155</t>
  </si>
  <si>
    <t>PSa_1719_019307+M</t>
  </si>
  <si>
    <t>김원행(金元行)</t>
  </si>
  <si>
    <t>PMn_1789_010959_D1+M</t>
  </si>
  <si>
    <t>심광(沈鑛)</t>
  </si>
  <si>
    <t>PMn_1858_013157_A1</t>
  </si>
  <si>
    <t>신명호(申命濩)</t>
  </si>
  <si>
    <t>PMn_1858_013157+M</t>
  </si>
  <si>
    <t>신단(申檀)</t>
  </si>
  <si>
    <t>PSa_1816_029313</t>
  </si>
  <si>
    <t>정선교(鄭善敎)</t>
  </si>
  <si>
    <t>PMn_1858_013158+M</t>
  </si>
  <si>
    <t>정태호(鄭泰好)</t>
  </si>
  <si>
    <t>PSa_1827_029991</t>
  </si>
  <si>
    <t>PMn_1858_013159+M</t>
  </si>
  <si>
    <t>이승오(李承五)</t>
  </si>
  <si>
    <t>PMn_1831_012355_C1</t>
  </si>
  <si>
    <t>성광석(成光錫)</t>
  </si>
  <si>
    <t>PSa_1765_023702+M</t>
  </si>
  <si>
    <t>정길(鄭桔)</t>
  </si>
  <si>
    <t>PMn_1831_012352_C1</t>
  </si>
  <si>
    <t>김이적(金履績)</t>
  </si>
  <si>
    <t>PSa_1754_022808+M</t>
  </si>
  <si>
    <t>임정호(林正浩)</t>
  </si>
  <si>
    <t>PMn_1858_013162+M</t>
  </si>
  <si>
    <t>이응하(李應夏)</t>
  </si>
  <si>
    <t>PMn_1858_013163_A1</t>
  </si>
  <si>
    <t>이지우(李知愚)</t>
  </si>
  <si>
    <t>PMn_1858_013163</t>
  </si>
  <si>
    <t>이태익(李泰翼)</t>
  </si>
  <si>
    <t>PMn_1858_013164_A1</t>
  </si>
  <si>
    <t>정기성(鄭基成)</t>
  </si>
  <si>
    <t>PMn_1858_013164</t>
  </si>
  <si>
    <t>정면조(鄭冕朝)</t>
  </si>
  <si>
    <t>PSa_1816_029287+M</t>
  </si>
  <si>
    <t>김기순(金箕詢)</t>
  </si>
  <si>
    <t>PMn_1858_013165+M</t>
  </si>
  <si>
    <t>김재현(金在顯)</t>
  </si>
  <si>
    <t>PSa_1768_023923+M</t>
  </si>
  <si>
    <t>유준주(兪駿柱)</t>
  </si>
  <si>
    <t>PMn_1809_011674_F2+M</t>
  </si>
  <si>
    <t>이백원(李百源)</t>
  </si>
  <si>
    <t>PMn_1829_012298_C1</t>
  </si>
  <si>
    <t>김도명(金道明)</t>
  </si>
  <si>
    <t>PSa_1825_029915</t>
  </si>
  <si>
    <t>조규년(趙奎年)</t>
  </si>
  <si>
    <t>PMn_1858_013168+M</t>
  </si>
  <si>
    <t>조희일(趙熙一)</t>
  </si>
  <si>
    <t>PMn_1828_012286_C1</t>
  </si>
  <si>
    <t>정준흥(鄭俊興)</t>
  </si>
  <si>
    <t>PMn_1828_012285_C1</t>
  </si>
  <si>
    <t>안정영(安正英)</t>
  </si>
  <si>
    <t>PSa_1822_029689</t>
  </si>
  <si>
    <t>윤치용(尹致容)</t>
  </si>
  <si>
    <t>PMn_1858_013170</t>
  </si>
  <si>
    <t>윤우석(尹宇錫)</t>
  </si>
  <si>
    <t>PMn_1828_012278_C1</t>
  </si>
  <si>
    <t>이구경(李龜敬)</t>
  </si>
  <si>
    <t>PMn_1828_012275_C1</t>
  </si>
  <si>
    <t>신방원(申邦遠)</t>
  </si>
  <si>
    <t>PMn_1828_012260_C1</t>
  </si>
  <si>
    <t>조원만(趙元萬)</t>
  </si>
  <si>
    <t>PMn_1827_012239_C1</t>
  </si>
  <si>
    <t>이강(李橿)</t>
  </si>
  <si>
    <t>PMn_1792_011109_F1+M</t>
  </si>
  <si>
    <t>오재문(吳在文)</t>
  </si>
  <si>
    <t>PMn_1827_012222_C1</t>
  </si>
  <si>
    <t>PMn_1756_009541_F2+M</t>
  </si>
  <si>
    <t>유언섭(兪彦燮)</t>
  </si>
  <si>
    <t>PMn_1827_012219_C1</t>
  </si>
  <si>
    <t>윤득영(尹得寧)</t>
  </si>
  <si>
    <t>PMn_1827_012211_C1</t>
  </si>
  <si>
    <t>이의해(李宜楷)</t>
  </si>
  <si>
    <t>PMn_1827_012200_C1</t>
  </si>
  <si>
    <t>이제대(李濟大)</t>
  </si>
  <si>
    <t>PMn_1858_013176_A1</t>
  </si>
  <si>
    <t>박진현(朴晉鉉)</t>
  </si>
  <si>
    <t>PMn_1858_013176</t>
  </si>
  <si>
    <t>박해철(朴海哲)</t>
  </si>
  <si>
    <t>PMn_1858_013177_A1+M</t>
  </si>
  <si>
    <t>조상조(趙尙祖)</t>
  </si>
  <si>
    <t>PMn_1858_013177</t>
  </si>
  <si>
    <t>조광용(趙光容)</t>
  </si>
  <si>
    <t>PMn_1827_012183_C1+M</t>
  </si>
  <si>
    <t>이형중(李衡重)</t>
  </si>
  <si>
    <t>PMn_1826_012179_C1</t>
  </si>
  <si>
    <t>이붕수(李鵬壽)</t>
  </si>
  <si>
    <t>PMn_1826_012162_C1+M</t>
  </si>
  <si>
    <t>PMn_1826_012160_C1</t>
  </si>
  <si>
    <t>이석중(李石重)</t>
  </si>
  <si>
    <t>PMn_1825_012158_C1</t>
  </si>
  <si>
    <t>송보명(宋普明)</t>
  </si>
  <si>
    <t>PMn_1825_012129_C1</t>
  </si>
  <si>
    <t>한언조(韓彦朝)</t>
  </si>
  <si>
    <t>PMn_1825_012120_C1</t>
  </si>
  <si>
    <t>정간(鄭榦)</t>
  </si>
  <si>
    <t>PMn_1825_012114_C1</t>
  </si>
  <si>
    <t>조택경(趙宅慶)</t>
  </si>
  <si>
    <t>PMn_1825_012110_C1</t>
  </si>
  <si>
    <t>이영우(李永祐)</t>
  </si>
  <si>
    <t>PMn_1823_012099_C1</t>
  </si>
  <si>
    <t>박정규(朴廷珪)</t>
  </si>
  <si>
    <t>PMn_1823_012097_C1</t>
  </si>
  <si>
    <t>이세희(李世熙)</t>
  </si>
  <si>
    <t>PMn_1823_012096_C1</t>
  </si>
  <si>
    <t>송익문(宋翼文)</t>
  </si>
  <si>
    <t>PMn_1823_012093_C1</t>
  </si>
  <si>
    <t>이영효(李永孝)</t>
  </si>
  <si>
    <t>PMn_1822_012086_C1</t>
  </si>
  <si>
    <t>임상효(任尙孝)</t>
  </si>
  <si>
    <t>PMn_1822_012076_C1</t>
  </si>
  <si>
    <t>이주한(李柱漢)</t>
  </si>
  <si>
    <t>PMn_1822_012060_C1</t>
  </si>
  <si>
    <t>PMn_1858_013186_A1</t>
  </si>
  <si>
    <t>김정(金渟)</t>
  </si>
  <si>
    <t>PMn_1858_013186+M</t>
  </si>
  <si>
    <t>김옥래(金玉來)</t>
  </si>
  <si>
    <t>PMn_1822_012056_C1</t>
  </si>
  <si>
    <t>김창종(金昌宗)</t>
  </si>
  <si>
    <t>PMn_1821_012049_C1</t>
  </si>
  <si>
    <t>이현유(李顯猷)</t>
  </si>
  <si>
    <t>PMn_1820_012037_C1+M</t>
  </si>
  <si>
    <t>김도순(金道淳)</t>
  </si>
  <si>
    <t>PMn_1819_012035_C1</t>
  </si>
  <si>
    <t>김수덕(金壽德)</t>
  </si>
  <si>
    <t>PMn_1819_012034_C1+M</t>
  </si>
  <si>
    <t>PMn_1819_012029_C1</t>
  </si>
  <si>
    <t>문희도(文熙道)</t>
  </si>
  <si>
    <t>PMn_1819_012028_C1+M</t>
  </si>
  <si>
    <t>PMn_1778_010668_D1+M</t>
  </si>
  <si>
    <t>이항수(李恒壽)</t>
  </si>
  <si>
    <t>PMn_1819_012004_C1</t>
  </si>
  <si>
    <t>PMn_1819_012003_C1</t>
  </si>
  <si>
    <t>허렴(許濂)</t>
  </si>
  <si>
    <t>PMn_1817_011983_C1+M</t>
  </si>
  <si>
    <t>PMn_1816_011973_C1</t>
  </si>
  <si>
    <t>이억정(李億楨)</t>
  </si>
  <si>
    <t>PMn_1816_011960_C1</t>
  </si>
  <si>
    <t>황백조(黃百祚)</t>
  </si>
  <si>
    <t>PMn_1816_011958_C1</t>
  </si>
  <si>
    <t>PMn_1816_011955_C1</t>
  </si>
  <si>
    <t>신몽현(申夢賢)</t>
  </si>
  <si>
    <t>PMn_1816_011947_C1</t>
  </si>
  <si>
    <t>김상정(金尙精)</t>
  </si>
  <si>
    <t>PSa_1702_017268</t>
  </si>
  <si>
    <t>홍인조(洪麟祚)</t>
  </si>
  <si>
    <t>PMn_1816_011921_C1</t>
  </si>
  <si>
    <t>임세집(林世輯)</t>
  </si>
  <si>
    <t>PMn_1815_011909_C1</t>
  </si>
  <si>
    <t>정재룡(鄭載龍)</t>
  </si>
  <si>
    <t>PMn_1815_011903_C1</t>
  </si>
  <si>
    <t>허선(許選)</t>
  </si>
  <si>
    <t>PMn_1815_011899_C1</t>
  </si>
  <si>
    <t>박경명(朴景溟)</t>
  </si>
  <si>
    <t>PMn_1815_011892_C1</t>
  </si>
  <si>
    <t>서문환(徐文渙)</t>
  </si>
  <si>
    <t>PMn_1815_011891_C1</t>
  </si>
  <si>
    <t>홍서주(洪瑞疇)</t>
  </si>
  <si>
    <t>PMn_1815_011889_C1</t>
  </si>
  <si>
    <t>장지겸(張至謙)</t>
  </si>
  <si>
    <t>PMn_1858_013199_A1</t>
  </si>
  <si>
    <t>김영운(金永運)</t>
  </si>
  <si>
    <t>PMn_1858_013199</t>
  </si>
  <si>
    <t>김병위(金秉緯)</t>
  </si>
  <si>
    <t>PMn_1858_013200</t>
  </si>
  <si>
    <t>윤종헌(尹鍾憲)</t>
  </si>
  <si>
    <t>PMn_1777_010589_D1+M</t>
  </si>
  <si>
    <t>이성윤(李成允)</t>
  </si>
  <si>
    <t>PMn_1814_011870_C1</t>
  </si>
  <si>
    <t>박만형(朴萬亨)</t>
  </si>
  <si>
    <t>PMn_1859_013202_A1+M</t>
  </si>
  <si>
    <t>윤민성(尹敏成)</t>
  </si>
  <si>
    <t>PMn_1859_013202</t>
  </si>
  <si>
    <t>윤태건(尹泰健)</t>
  </si>
  <si>
    <t>PMn_1859_013203_A1+M</t>
  </si>
  <si>
    <t>윤원진(尹元鎭)</t>
  </si>
  <si>
    <t>PMn_1859_013203+M</t>
  </si>
  <si>
    <t>윤자승(尹滋承)</t>
  </si>
  <si>
    <t>PMn_1814_011862_C1</t>
  </si>
  <si>
    <t>문지명(文至明)</t>
  </si>
  <si>
    <t>PMn_1814_011858_C1</t>
  </si>
  <si>
    <t>김수붕(金壽鵬)</t>
  </si>
  <si>
    <t>PMn_1859_013205</t>
  </si>
  <si>
    <t>박제승(朴齊承)</t>
  </si>
  <si>
    <t>PSa_1831_030474</t>
  </si>
  <si>
    <t>남병선(南秉善)</t>
  </si>
  <si>
    <t>PMn_1859_013206</t>
  </si>
  <si>
    <t>남일우(南一愚)</t>
  </si>
  <si>
    <t>PMn_1859_013207_A1</t>
  </si>
  <si>
    <t>임화준(任華準)</t>
  </si>
  <si>
    <t>PMn_1859_013207</t>
  </si>
  <si>
    <t>임면호(任冕鎬)</t>
  </si>
  <si>
    <t>PMn_1859_013208_A1</t>
  </si>
  <si>
    <t>박호수(朴鎬壽)</t>
  </si>
  <si>
    <t>PMn_1859_013208</t>
  </si>
  <si>
    <t>박제관(朴齊寬)</t>
  </si>
  <si>
    <t>PMn_1859_013209</t>
  </si>
  <si>
    <t>강국형(姜國馨)</t>
  </si>
  <si>
    <t>PMn_1814_011855_C1</t>
  </si>
  <si>
    <t>신조해(申朝海)</t>
  </si>
  <si>
    <t>PMn_1859_013211</t>
  </si>
  <si>
    <t>이승순(李承純)</t>
  </si>
  <si>
    <t>PMn_1859_013212_A1+M</t>
  </si>
  <si>
    <t>조형만(趙亨晩)</t>
  </si>
  <si>
    <t>PMn_1859_013212+M</t>
  </si>
  <si>
    <t>조성교(趙性敎)</t>
  </si>
  <si>
    <t>PSa_1837_031012</t>
  </si>
  <si>
    <t>김동선(金東選)</t>
  </si>
  <si>
    <t>PMn_1859_013213</t>
  </si>
  <si>
    <t>김원성(金元性)</t>
  </si>
  <si>
    <t>PMn_1859_013214_A1+M</t>
  </si>
  <si>
    <t>조유순(趙有淳)</t>
  </si>
  <si>
    <t>PMn_1859_013214</t>
  </si>
  <si>
    <t>조병세(趙秉世)</t>
  </si>
  <si>
    <t>PMn_1814_011851_C1</t>
  </si>
  <si>
    <t>정진화(鄭鎭華)</t>
  </si>
  <si>
    <t>PMn_1814_011850_C1</t>
  </si>
  <si>
    <t>이수해(李秀楷)</t>
  </si>
  <si>
    <t>PMn_1814_011845_C1</t>
  </si>
  <si>
    <t>이백흥(李百興)</t>
  </si>
  <si>
    <t>PMn_1813_011823_C1</t>
  </si>
  <si>
    <t>홍득수(洪得壽)</t>
  </si>
  <si>
    <t>PMn_1859_013217_A1</t>
  </si>
  <si>
    <t>조최영(趙㝡永)</t>
  </si>
  <si>
    <t>PMn_1859_013217+M</t>
  </si>
  <si>
    <t>조병옥(趙秉鈺)</t>
  </si>
  <si>
    <t>PMn_1763_009854_F1+M</t>
  </si>
  <si>
    <t>심유인(沈游仁)</t>
  </si>
  <si>
    <t>PMn_1813_011807_C1</t>
  </si>
  <si>
    <t>박필주(朴弼周)</t>
  </si>
  <si>
    <t>PMn_1859_013219+M</t>
  </si>
  <si>
    <t>정범조(鄭範朝)</t>
  </si>
  <si>
    <t>PSa_1834_030654</t>
  </si>
  <si>
    <t>박승규(朴承圭)</t>
  </si>
  <si>
    <t>PMn_1859_013220</t>
  </si>
  <si>
    <t>박이도(朴履道)</t>
  </si>
  <si>
    <t>PSa_1831_030398</t>
  </si>
  <si>
    <t>홍일모(洪一謨)</t>
  </si>
  <si>
    <t>PMn_1859_013221</t>
  </si>
  <si>
    <t>홍철주(洪澈周)</t>
  </si>
  <si>
    <t>PMn_1763_009852_F1+M</t>
  </si>
  <si>
    <t>이형신(李衡臣)</t>
  </si>
  <si>
    <t>PMn_1859_013223</t>
  </si>
  <si>
    <t>이기정(李基正)</t>
  </si>
  <si>
    <t>PMn_1859_013224_A1+M</t>
  </si>
  <si>
    <t>민치오(閔致五)</t>
  </si>
  <si>
    <t>PMn_1859_013224+M</t>
  </si>
  <si>
    <t>민규호(閔奎鎬)</t>
  </si>
  <si>
    <t>PMn_1859_013225</t>
  </si>
  <si>
    <t>이원규(李源珪)</t>
  </si>
  <si>
    <t>PMn_1813_011793_C1</t>
  </si>
  <si>
    <t>이휘창(李彙昌)</t>
  </si>
  <si>
    <t>PMn_1754_009483_F1+M</t>
  </si>
  <si>
    <t>권양성(權養性)</t>
  </si>
  <si>
    <t>PMn_1859_013227_A1</t>
  </si>
  <si>
    <t>김민근(金民根)</t>
  </si>
  <si>
    <t>PMn_1859_013227+M</t>
  </si>
  <si>
    <t>김병연(金炳淵)</t>
  </si>
  <si>
    <t>PSa_1814_028964+M</t>
  </si>
  <si>
    <t>신재순(申在順)</t>
  </si>
  <si>
    <t>PMn_1859_013228</t>
  </si>
  <si>
    <t>신석년(申錫年)</t>
  </si>
  <si>
    <t>PMn_1859_013229+M</t>
  </si>
  <si>
    <t>윤치성(尹致誠)</t>
  </si>
  <si>
    <t>PMn_1859_013230_A1+M</t>
  </si>
  <si>
    <t>홍명섭(洪明燮)</t>
  </si>
  <si>
    <t>PMn_1859_013230</t>
  </si>
  <si>
    <t>홍재현(洪在鉉)</t>
  </si>
  <si>
    <t>PMn_1859_013231</t>
  </si>
  <si>
    <t>김완수(金完秀)</t>
  </si>
  <si>
    <t>PMn_1813_011789_C1</t>
  </si>
  <si>
    <t>PMn_1813_011788_C1</t>
  </si>
  <si>
    <t>이형(李蘅)</t>
  </si>
  <si>
    <t>PMn_1801_011418_D1+M</t>
  </si>
  <si>
    <t>박사열(朴師烈)</t>
  </si>
  <si>
    <t>PSa_1750_022415+M</t>
  </si>
  <si>
    <t>권위(權煒)</t>
  </si>
  <si>
    <t>PMn_1859_013234_A1</t>
  </si>
  <si>
    <t>강대중(姜大重)</t>
  </si>
  <si>
    <t>PMn_1859_013234</t>
  </si>
  <si>
    <t>강건(姜鍵)</t>
  </si>
  <si>
    <t>PSa_1810_028708</t>
  </si>
  <si>
    <t>임현철(林顯喆)</t>
  </si>
  <si>
    <t>PMn_1859_013235</t>
  </si>
  <si>
    <t>임희진(林喜鎭)</t>
  </si>
  <si>
    <t>PMn_1859_013236</t>
  </si>
  <si>
    <t>홍승억(洪承億)</t>
  </si>
  <si>
    <t>PSa_1846_031950</t>
  </si>
  <si>
    <t>김상준(金商濬)</t>
  </si>
  <si>
    <t>PMn_1859_013237</t>
  </si>
  <si>
    <t>김윤제(金允濟)</t>
  </si>
  <si>
    <t>PMn_1812_011773_C1</t>
  </si>
  <si>
    <t>박사훈(朴師勛)</t>
  </si>
  <si>
    <t>PMn_1812_011772_C1</t>
  </si>
  <si>
    <t>박후원(朴厚源)</t>
  </si>
  <si>
    <t>PSa_1837_031070</t>
  </si>
  <si>
    <t>이화면(李華冕)</t>
  </si>
  <si>
    <t>PMn_1859_013239</t>
  </si>
  <si>
    <t>이응진(李應辰)</t>
  </si>
  <si>
    <t>PMn_1772_010263_F1+M</t>
  </si>
  <si>
    <t>정치검(鄭致儉)</t>
  </si>
  <si>
    <t>PMn_1811_011753_C1</t>
  </si>
  <si>
    <t>성병하(成秉夏)</t>
  </si>
  <si>
    <t>PMn_1780_010690_D1+M</t>
  </si>
  <si>
    <t>권구경(權九經)</t>
  </si>
  <si>
    <t>PMn_1810_011743_C1</t>
  </si>
  <si>
    <t>박수원(朴壽遠)</t>
  </si>
  <si>
    <t>PMn_1860_013242</t>
  </si>
  <si>
    <t>김민수(金民秀)</t>
  </si>
  <si>
    <t>PMn_1810_011742_C1</t>
  </si>
  <si>
    <t>PMn_1810_011737_C1</t>
  </si>
  <si>
    <t>이명순(李命淳)</t>
  </si>
  <si>
    <t>PMn_1810_011734_C1</t>
  </si>
  <si>
    <t>현성규(玄聖圭)</t>
  </si>
  <si>
    <t>PMn_1790_011043_D1+M</t>
  </si>
  <si>
    <t>홍명한(洪命瀚)</t>
  </si>
  <si>
    <t>PMn_1810_011731_C1</t>
  </si>
  <si>
    <t>황세준(黃世俊)</t>
  </si>
  <si>
    <t>PMn_1810_011724_C1</t>
  </si>
  <si>
    <t>탁성제(卓聖濟)</t>
  </si>
  <si>
    <t>PMn_1860_013246_A1</t>
  </si>
  <si>
    <t>PMn_1860_013246</t>
  </si>
  <si>
    <t>윤성진(尹成鎭)</t>
  </si>
  <si>
    <t>PMn_1810_011721_C1</t>
  </si>
  <si>
    <t>김영(金泳)</t>
  </si>
  <si>
    <t>PMn_1773_010280_F2+M</t>
  </si>
  <si>
    <t>한덕민(韓德敏)</t>
  </si>
  <si>
    <t>PMn_1750_009275_D1+M</t>
  </si>
  <si>
    <t>한익(韓榏)</t>
  </si>
  <si>
    <t>PMn_1744_009104_F1+M</t>
  </si>
  <si>
    <t>이도명(李道命)</t>
  </si>
  <si>
    <t>PMn_1809_011699_C1</t>
  </si>
  <si>
    <t>김선감(金選鑑)</t>
  </si>
  <si>
    <t>PMn_1809_011691_C1</t>
  </si>
  <si>
    <t>한도림(韓道林)</t>
  </si>
  <si>
    <t>PMn_1860_013250_A1</t>
  </si>
  <si>
    <t>이휘성(李彙成)</t>
  </si>
  <si>
    <t>PMn_1860_013250</t>
  </si>
  <si>
    <t>이만송(李晩松)</t>
  </si>
  <si>
    <t>PSa_1837_031066</t>
  </si>
  <si>
    <t>홍재혁(洪在赫)</t>
  </si>
  <si>
    <t>PMn_1860_013251</t>
  </si>
  <si>
    <t>홍헌종(洪軒鍾)</t>
  </si>
  <si>
    <t>PMn_1860_013252_A1</t>
  </si>
  <si>
    <t>민수봉(閔洙鳳)</t>
  </si>
  <si>
    <t>PMn_1860_013252</t>
  </si>
  <si>
    <t>민희식(閔羲軾)</t>
  </si>
  <si>
    <t>PMn_1860_013253</t>
  </si>
  <si>
    <t>서석보(徐奭輔)</t>
  </si>
  <si>
    <t>PMn_1860_013254</t>
  </si>
  <si>
    <t>유치범(兪致範)</t>
  </si>
  <si>
    <t>PMn_1860_013255_A1</t>
  </si>
  <si>
    <t>김도균(金道均)</t>
  </si>
  <si>
    <t>PMn_1860_013255</t>
  </si>
  <si>
    <t>김석진(金奭鎭)</t>
  </si>
  <si>
    <t>PMn_1809_011689_C1+M</t>
  </si>
  <si>
    <t>이성래(李盛來)</t>
  </si>
  <si>
    <t>PMn_1809_011688_C1</t>
  </si>
  <si>
    <t>PMn_1809_011685_C1</t>
  </si>
  <si>
    <t>윤함(尹涵)</t>
  </si>
  <si>
    <t>PMn_1809_011683_C1</t>
  </si>
  <si>
    <t>정화서(鄭華瑞)</t>
  </si>
  <si>
    <t>PMn_1809_011679_C1</t>
  </si>
  <si>
    <t>김집(金偮)</t>
  </si>
  <si>
    <t>PMn_1809_011677_C1</t>
  </si>
  <si>
    <t>김광택(金光宅)</t>
  </si>
  <si>
    <t>PMn_1860_013259</t>
  </si>
  <si>
    <t>김병익(金炳翊)</t>
  </si>
  <si>
    <t>PMn_1809_011674_C1</t>
  </si>
  <si>
    <t>정쇄(鄭𤨏)</t>
  </si>
  <si>
    <t>PSa_1848_032096</t>
  </si>
  <si>
    <t>정세화(鄭世華)</t>
  </si>
  <si>
    <t>PMn_1861_013261</t>
  </si>
  <si>
    <t>정한조(鄭漢朝)</t>
  </si>
  <si>
    <t>PMn_1809_011668_C1</t>
  </si>
  <si>
    <t>윤동설(尹東卨)</t>
  </si>
  <si>
    <t>PMn_1809_011665_C1+M</t>
  </si>
  <si>
    <t>김세갑(金世玾)</t>
  </si>
  <si>
    <t>PMn_1861_013263</t>
  </si>
  <si>
    <t>박제교(朴齊敎)</t>
  </si>
  <si>
    <t>PMn_1861_013264_A1</t>
  </si>
  <si>
    <t>장후(張煦)</t>
  </si>
  <si>
    <t>PMn_1861_013264</t>
  </si>
  <si>
    <t>장세용(張世容)</t>
  </si>
  <si>
    <t>PMn_1807_011659_C1+M</t>
  </si>
  <si>
    <t>PMn_1705_007760_F2+M</t>
  </si>
  <si>
    <t>황린(黃鏻)</t>
  </si>
  <si>
    <t>PMn_1807_011649_C1</t>
  </si>
  <si>
    <t>PMn_1807_011634_C1</t>
  </si>
  <si>
    <t>이성택(李聖澤)</t>
  </si>
  <si>
    <t>PMn_1861_013267_A1</t>
  </si>
  <si>
    <t>PMn_1861_013267</t>
  </si>
  <si>
    <t>이심재(李心宰)</t>
  </si>
  <si>
    <t>PSa_1837_030981+M</t>
  </si>
  <si>
    <t>윤치승(尹致承)</t>
  </si>
  <si>
    <t>PMn_1861_013268</t>
  </si>
  <si>
    <t>윤종선(尹宗善)</t>
  </si>
  <si>
    <t>PMn_1861_013269</t>
  </si>
  <si>
    <t>김수현(金壽鉉)</t>
  </si>
  <si>
    <t>PMn_1750_009310_D1+M</t>
  </si>
  <si>
    <t>정동구(鄭東龜)</t>
  </si>
  <si>
    <t>PMn_1807_011621_C1</t>
  </si>
  <si>
    <t>한사주(韓師疇)</t>
  </si>
  <si>
    <t>PMn_1807_011620_C1</t>
  </si>
  <si>
    <t>이경집(李慶集)</t>
  </si>
  <si>
    <t>PMn_1807_011615_C1</t>
  </si>
  <si>
    <t>허돈(許潡)</t>
  </si>
  <si>
    <t>PMn_1861_013272</t>
  </si>
  <si>
    <t>심상한(沈相漢)</t>
  </si>
  <si>
    <t>PMn_1861_013273+M</t>
  </si>
  <si>
    <t>조성하(趙成夏)</t>
  </si>
  <si>
    <t>PMn_1861_013274_A1</t>
  </si>
  <si>
    <t>이규동(李奎東)</t>
  </si>
  <si>
    <t>PMn_1861_013274</t>
  </si>
  <si>
    <t>이면광(李冕光)</t>
  </si>
  <si>
    <t>PMn_1861_013275_A1</t>
  </si>
  <si>
    <t>이기수(李基秀)</t>
  </si>
  <si>
    <t>PMn_1861_013275+M</t>
  </si>
  <si>
    <t>이우회(李友會)</t>
  </si>
  <si>
    <t>PSa_1831_030389</t>
  </si>
  <si>
    <t>오홍선(吳弘善)</t>
  </si>
  <si>
    <t>PMn_1861_013276</t>
  </si>
  <si>
    <t>오준영(吳俊永)</t>
  </si>
  <si>
    <t>PSa_1837_031144+M</t>
  </si>
  <si>
    <t>허좌(許佐)</t>
  </si>
  <si>
    <t>PMn_1861_013277</t>
  </si>
  <si>
    <t>허직(許禝)</t>
  </si>
  <si>
    <t>PMn_1807_011614_C1</t>
  </si>
  <si>
    <t>박여흥(朴汝興)</t>
  </si>
  <si>
    <t>PMn_1806_011609_C1</t>
  </si>
  <si>
    <t>정중무(鄭重茂)</t>
  </si>
  <si>
    <t>PMn_1861_013279</t>
  </si>
  <si>
    <t>조영하(趙榮夏)</t>
  </si>
  <si>
    <t>PSa_1831_030547</t>
  </si>
  <si>
    <t>정환기(鄭煥琦)</t>
  </si>
  <si>
    <t>PMn_1861_013280</t>
  </si>
  <si>
    <t>정재진(鄭在晉)</t>
  </si>
  <si>
    <t>PMn_1861_013281</t>
  </si>
  <si>
    <t>채동술(蔡東述)</t>
  </si>
  <si>
    <t>PMn_1861_013282</t>
  </si>
  <si>
    <t>목승석(睦承錫)</t>
  </si>
  <si>
    <t>PMn_1806_011607_C1</t>
  </si>
  <si>
    <t>이규보(李奎輔)</t>
  </si>
  <si>
    <t>PMn_1730_008650_F1+M</t>
  </si>
  <si>
    <t>이희담(李喜聃)</t>
  </si>
  <si>
    <t>PMn_1805_011598_C1</t>
  </si>
  <si>
    <t>이현윤(李顯允)</t>
  </si>
  <si>
    <t>PMn_1805_011596_C1</t>
  </si>
  <si>
    <t>김후겸(金厚謙)</t>
  </si>
  <si>
    <t>PMn_1805_011595_C1</t>
  </si>
  <si>
    <t>유세백(柳世百)</t>
  </si>
  <si>
    <t>PMn_1805_011592_C1</t>
  </si>
  <si>
    <t>어유성(魚有成)</t>
  </si>
  <si>
    <t>PMn_1861_013286_A1</t>
  </si>
  <si>
    <t>김관석(金觀碩)</t>
  </si>
  <si>
    <t>PMn_1858_013137_D1+M</t>
  </si>
  <si>
    <t>김정섭(金鼎燮)</t>
  </si>
  <si>
    <t>PMn_1805_011587_C1</t>
  </si>
  <si>
    <t>유통원(柳通源)</t>
  </si>
  <si>
    <t>PMn_1805_011586_C1</t>
  </si>
  <si>
    <t>신중모(申重模)</t>
  </si>
  <si>
    <t>PMn_1805_011584_C1</t>
  </si>
  <si>
    <t>안윤겸(安允謙)</t>
  </si>
  <si>
    <t>PMn_1805_011578_C1</t>
  </si>
  <si>
    <t>민진훤(閔震煊)</t>
  </si>
  <si>
    <t>PMn_1805_011572_C1</t>
  </si>
  <si>
    <t>이방(李枋)</t>
  </si>
  <si>
    <t>PMn_1805_011567_C1+M</t>
  </si>
  <si>
    <t>이현복(李顯福)</t>
  </si>
  <si>
    <t>PMn_1861_013290_A1</t>
  </si>
  <si>
    <t>유조목(柳祚睦)</t>
  </si>
  <si>
    <t>PMn_1861_013290</t>
  </si>
  <si>
    <t>유도창(柳道昌)</t>
  </si>
  <si>
    <t>PMn_1805_011566_C1+M</t>
  </si>
  <si>
    <t>조하정(曺夏挺)</t>
  </si>
  <si>
    <t>PMn_1756_009558_F1+M</t>
  </si>
  <si>
    <t>윤경운(尹慶運)</t>
  </si>
  <si>
    <t>PMn_1861_013292_A1</t>
  </si>
  <si>
    <t>정세억(鄭世億)</t>
  </si>
  <si>
    <t>PMn_1861_013292</t>
  </si>
  <si>
    <t>정직조(鄭稷朝)</t>
  </si>
  <si>
    <t>PMn_1805_011561_C1</t>
  </si>
  <si>
    <t>이보인(李普寅)</t>
  </si>
  <si>
    <t>PMn_1805_011553_C1</t>
  </si>
  <si>
    <t>이백상(李伯相)</t>
  </si>
  <si>
    <t>PMn_1804_011552_C1</t>
  </si>
  <si>
    <t>이화중(李和中)</t>
  </si>
  <si>
    <t>PMn_1804_011544_C1</t>
  </si>
  <si>
    <t>이현령(李玄齡)</t>
  </si>
  <si>
    <t>PMn_1804_011540_C1</t>
  </si>
  <si>
    <t>황주하(黃柱河)</t>
  </si>
  <si>
    <t>PMn_1804_011531_C1</t>
  </si>
  <si>
    <t>조탁(趙擢)</t>
  </si>
  <si>
    <t>PMn_1804_011527_C1</t>
  </si>
  <si>
    <t>차의린(車義轔)</t>
  </si>
  <si>
    <t>PMn_1804_011526_C1</t>
  </si>
  <si>
    <t>이억정(李億禎)</t>
  </si>
  <si>
    <t>PMn_1784_010841_D1+M</t>
  </si>
  <si>
    <t>PMn_1804_011519_C1</t>
  </si>
  <si>
    <t>서명관(徐命寬)</t>
  </si>
  <si>
    <t>PMn_1804_011515_C1</t>
  </si>
  <si>
    <t>이기중(李箕重)</t>
  </si>
  <si>
    <t>PMn_1773_010295_D1+M</t>
  </si>
  <si>
    <t>민사윤(閔師尹)</t>
  </si>
  <si>
    <t>PMn_1773_010320_F1+M</t>
  </si>
  <si>
    <t>PMn_1803_011494_C1</t>
  </si>
  <si>
    <t>윤덕항(尹德恒)</t>
  </si>
  <si>
    <t>PMn_1861_013301_A1</t>
  </si>
  <si>
    <t>정석민(鄭錫民)</t>
  </si>
  <si>
    <t>PMn_1861_013301</t>
  </si>
  <si>
    <t>정면수(鄭勉洙)</t>
  </si>
  <si>
    <t>PMn_1803_011486_C1</t>
  </si>
  <si>
    <t>안석원(安錫元)</t>
  </si>
  <si>
    <t>PMn_1774_010416_F1+M</t>
  </si>
  <si>
    <t>김시길(金時吉)</t>
  </si>
  <si>
    <t>PMn_1861_013303_A1</t>
  </si>
  <si>
    <t>서선보(徐善輔)</t>
  </si>
  <si>
    <t>PMn_1861_013303</t>
  </si>
  <si>
    <t>서경순(徐璟淳)</t>
  </si>
  <si>
    <t>PMn_1803_011477_C1</t>
  </si>
  <si>
    <t>이광태(李匡泰)</t>
  </si>
  <si>
    <t>PMn_1803_011470_C1</t>
  </si>
  <si>
    <t>이도보(李道輔)</t>
  </si>
  <si>
    <t>PMn_1802_011467_C1</t>
  </si>
  <si>
    <t>황절(黃晢)</t>
  </si>
  <si>
    <t>PMn_1802_011465_C1</t>
  </si>
  <si>
    <t>박종동(朴宗東)</t>
  </si>
  <si>
    <t>PMn_1802_011464_C1+M</t>
  </si>
  <si>
    <t>박필기(朴弼基)</t>
  </si>
  <si>
    <t>PMn_1802_011461_C1+M</t>
  </si>
  <si>
    <t>김석기(金錫紀)</t>
  </si>
  <si>
    <t>PMn_1802_011456_C1</t>
  </si>
  <si>
    <t>서명휴(徐命休)</t>
  </si>
  <si>
    <t>PMn_1861_013308_A1</t>
  </si>
  <si>
    <t>박종면(朴宗冕)</t>
  </si>
  <si>
    <t>PMn_1861_013308</t>
  </si>
  <si>
    <t>박창수(朴昌壽)</t>
  </si>
  <si>
    <t>PMn_1861_013309_A1</t>
  </si>
  <si>
    <t>안몽임(安夢任)</t>
  </si>
  <si>
    <t>PMn_1861_013309</t>
  </si>
  <si>
    <t>안익풍(安翊豊)</t>
  </si>
  <si>
    <t>PMn_1802_011455_C1</t>
  </si>
  <si>
    <t>김순행(金純行)</t>
  </si>
  <si>
    <t>PMn_1801_011451_C1</t>
  </si>
  <si>
    <t>김령성(金逞聲)</t>
  </si>
  <si>
    <t>PMn_1801_011447_C1</t>
  </si>
  <si>
    <t>서경지(徐景智)</t>
  </si>
  <si>
    <t>PMn_1801_011440_C1</t>
  </si>
  <si>
    <t>서종표(徐宗杓)</t>
  </si>
  <si>
    <t>PMn_1861_013312</t>
  </si>
  <si>
    <t>이재황(李在晃)</t>
  </si>
  <si>
    <t>PMn_1801_011439_C1</t>
  </si>
  <si>
    <t>남학창(南鶴昌)</t>
  </si>
  <si>
    <t>PMn_1801_011431_C1</t>
  </si>
  <si>
    <t>권심(權諗)</t>
  </si>
  <si>
    <t>PMn_1801_011424_C1</t>
  </si>
  <si>
    <t>이제후(李濟厚)</t>
  </si>
  <si>
    <t>PMn_1801_011421_C1</t>
  </si>
  <si>
    <t>박필리(朴弼履)</t>
  </si>
  <si>
    <t>PMn_1801_011419_C1</t>
  </si>
  <si>
    <t>PMn_1801_011415_C1</t>
  </si>
  <si>
    <t>박필칭(朴弼偁)</t>
  </si>
  <si>
    <t>PMn_1801_011412_C1</t>
  </si>
  <si>
    <t>PMn_1801_011411_C1</t>
  </si>
  <si>
    <t>박경준(朴景浚)</t>
  </si>
  <si>
    <t>PMn_1723_008339_F1+M</t>
  </si>
  <si>
    <t>이동원(李東源)</t>
  </si>
  <si>
    <t>PMn_1801_011402_C1</t>
  </si>
  <si>
    <t>이제언(李濟彦)</t>
  </si>
  <si>
    <t>PMn_1801_011398_C1</t>
  </si>
  <si>
    <t>조원직(趙元直)</t>
  </si>
  <si>
    <t>PMn_1801_011395_C1</t>
  </si>
  <si>
    <t>이빈후(李賓煦)</t>
  </si>
  <si>
    <t>PMn_1801_011394_C1+M</t>
  </si>
  <si>
    <t>홍계위(洪啓褘)</t>
  </si>
  <si>
    <t>PMn_1801_011392_C1</t>
  </si>
  <si>
    <t>홍조영(洪朝泳)</t>
  </si>
  <si>
    <t>PMn_1801_011390_C1</t>
  </si>
  <si>
    <t>최우성(崔宇成)</t>
  </si>
  <si>
    <t>PMn_1801_011384_C1</t>
  </si>
  <si>
    <t>PMn_1801_011379_C1</t>
  </si>
  <si>
    <t>조명언(曺命彦)</t>
  </si>
  <si>
    <t>PMn_1801_011370_C1</t>
  </si>
  <si>
    <t>서명삼(徐命三)</t>
  </si>
  <si>
    <t>PMn_1800_011366_C1</t>
  </si>
  <si>
    <t>정찬지(鄭纘志)</t>
  </si>
  <si>
    <t>PMn_1800_011363_C1+M</t>
  </si>
  <si>
    <t>최하주(崔厦柱)</t>
  </si>
  <si>
    <t>PMn_1800_011361_C1+M</t>
  </si>
  <si>
    <t>조명부(曺命敷)</t>
  </si>
  <si>
    <t>PMn_1800_011354_C1</t>
  </si>
  <si>
    <t>PMn_1800_011350_C1</t>
  </si>
  <si>
    <t>PMn_1862_013325_A1</t>
  </si>
  <si>
    <t>정대본(丁大本)</t>
  </si>
  <si>
    <t>PMn_1862_013325</t>
  </si>
  <si>
    <t>정관섭(丁觀燮)</t>
  </si>
  <si>
    <t>PMn_1862_013326_A1</t>
  </si>
  <si>
    <t>차연수(車延修)</t>
  </si>
  <si>
    <t>PMn_1862_013326</t>
  </si>
  <si>
    <t>차세걸(車世杰)</t>
  </si>
  <si>
    <t>PMn_1712_007938_F2+M</t>
  </si>
  <si>
    <t>고가익(高可翼)</t>
  </si>
  <si>
    <t>PSa_1675_014153+M</t>
  </si>
  <si>
    <t>유이정(柳以井)</t>
  </si>
  <si>
    <t>PMn_1800_011330_C1</t>
  </si>
  <si>
    <t>PSa_1822_029671+M</t>
  </si>
  <si>
    <t>신응모(申應模)</t>
  </si>
  <si>
    <t>PMn_1862_013329+M</t>
  </si>
  <si>
    <t>신헌구(申獻求)</t>
  </si>
  <si>
    <t>PSa_1721_019442+M</t>
  </si>
  <si>
    <t>신석하(申錫夏)</t>
  </si>
  <si>
    <t>PMn_1799_011323_C1</t>
  </si>
  <si>
    <t>이이신(李爾紳)</t>
  </si>
  <si>
    <t>PMn_1862_013331_A1</t>
  </si>
  <si>
    <t>김온순(金蘊淳)</t>
  </si>
  <si>
    <t>PMn_1862_013331</t>
  </si>
  <si>
    <t>김성근(金聲根)</t>
  </si>
  <si>
    <t>PMn_1862_013332_A1+M</t>
  </si>
  <si>
    <t>정재두(鄭在斗)</t>
  </si>
  <si>
    <t>PMn_1862_013332+M</t>
  </si>
  <si>
    <t>정우현(鄭友鉉)</t>
  </si>
  <si>
    <t>PMn_1798_011320_C1</t>
  </si>
  <si>
    <t>문세규(文世奎)</t>
  </si>
  <si>
    <t>PMn_1798_011315_C1</t>
  </si>
  <si>
    <t>유담(柳倓)</t>
  </si>
  <si>
    <t>PMn_1798_011311_C1</t>
  </si>
  <si>
    <t>정희관(鄭希寬)</t>
  </si>
  <si>
    <t>PMn_1798_011308_C1</t>
  </si>
  <si>
    <t>박정(朴瀞)</t>
  </si>
  <si>
    <t>PMn_1798_011304_C1</t>
  </si>
  <si>
    <t>정지종(鄭之鍾)</t>
  </si>
  <si>
    <t>PMn_1763_009875_D1+M</t>
  </si>
  <si>
    <t>김두남(金斗南)</t>
  </si>
  <si>
    <t>PMn_1862_013337</t>
  </si>
  <si>
    <t>홍종학(洪鍾學)</t>
  </si>
  <si>
    <t>PMn_1862_013338</t>
  </si>
  <si>
    <t>조창화(趙昌和)</t>
  </si>
  <si>
    <t>PMn_1774_010456_D1+M</t>
  </si>
  <si>
    <t>PMn_1798_011285_C1</t>
  </si>
  <si>
    <t>PMn_1798_011283_C1</t>
  </si>
  <si>
    <t>한석태(韓碩泰)</t>
  </si>
  <si>
    <t>PMn_1734_008745_F1+M</t>
  </si>
  <si>
    <t>이시빈(李時馪)</t>
  </si>
  <si>
    <t>PSa_1723_019811</t>
  </si>
  <si>
    <t>민정점(閔正漸)</t>
  </si>
  <si>
    <t>PMn_1798_011271_C1</t>
  </si>
  <si>
    <t>박문엽(朴文曄)</t>
  </si>
  <si>
    <t>PSa_1693_016456</t>
  </si>
  <si>
    <t>정윤주(鄭潤周)</t>
  </si>
  <si>
    <t>PMn_1862_013343_A1+M</t>
  </si>
  <si>
    <t>홍백섭(洪百燮)</t>
  </si>
  <si>
    <t>PMn_1862_013343</t>
  </si>
  <si>
    <t>홍재신(洪在臣)</t>
  </si>
  <si>
    <t>PMn_1795_011246_C1</t>
  </si>
  <si>
    <t>허연(許演)</t>
  </si>
  <si>
    <t>PMn_1795_011233_C1</t>
  </si>
  <si>
    <t>이복인(李復仁)</t>
  </si>
  <si>
    <t>PMn_1795_011231_C1+M</t>
  </si>
  <si>
    <t>이덕휘(李德輝)</t>
  </si>
  <si>
    <t>PMn_1795_011223_C1</t>
  </si>
  <si>
    <t>백성엽(白成曄)</t>
  </si>
  <si>
    <t>PMn_1795_011215_C1</t>
  </si>
  <si>
    <t>이찬선(李纘先)</t>
  </si>
  <si>
    <t>PMn_1795_011202_C1</t>
  </si>
  <si>
    <t>이도원(李道源)</t>
  </si>
  <si>
    <t>PMn_1795_011201_C1</t>
  </si>
  <si>
    <t>윤도함(尹道涵)</t>
  </si>
  <si>
    <t>PMn_1795_011200_C1</t>
  </si>
  <si>
    <t>송행원(宋行原)</t>
  </si>
  <si>
    <t>PMn_1863_013348_A1</t>
  </si>
  <si>
    <t>김석돈(金錫敦)</t>
  </si>
  <si>
    <t>PMn_1863_013348+M</t>
  </si>
  <si>
    <t>김병수(金炳洙)</t>
  </si>
  <si>
    <t>PMn_1795_011199_C1</t>
  </si>
  <si>
    <t>이선제(李善濟)</t>
  </si>
  <si>
    <t>PMn_1795_011187_C1</t>
  </si>
  <si>
    <t>이한겸(李漢謙)</t>
  </si>
  <si>
    <t>PSa_1719_019193</t>
  </si>
  <si>
    <t>이학휴(李學休)</t>
  </si>
  <si>
    <t>PMn_1794_011170_C1</t>
  </si>
  <si>
    <t>홍응부(洪應溥)</t>
  </si>
  <si>
    <t>PMn_1794_011168_C1</t>
  </si>
  <si>
    <t>강학(姜㰒)</t>
  </si>
  <si>
    <t>PSa_1721_019636+M</t>
  </si>
  <si>
    <t>홍윤보(洪允輔)</t>
  </si>
  <si>
    <t>PMn_1794_011160_C1</t>
  </si>
  <si>
    <t>PMn_1794_011158_C1</t>
  </si>
  <si>
    <t>허주(許週)</t>
  </si>
  <si>
    <t>PMn_1794_011150_C1</t>
  </si>
  <si>
    <t>유세만(柳世萬)</t>
  </si>
  <si>
    <t>PMn_1794_011149_C1</t>
  </si>
  <si>
    <t>한용량(韓用良)</t>
  </si>
  <si>
    <t>PMn_1794_011148_C1</t>
  </si>
  <si>
    <t>조한보(趙漢輔)</t>
  </si>
  <si>
    <t>PMn_1794_011146_C1</t>
  </si>
  <si>
    <t>황유사(黃有師)</t>
  </si>
  <si>
    <t>PMn_1794_011140_C1</t>
  </si>
  <si>
    <t>한재화(韓載華)</t>
  </si>
  <si>
    <t>PMn_1794_011138_C1</t>
  </si>
  <si>
    <t>이송년(李松年)</t>
  </si>
  <si>
    <t>PMn_1794_011127_C1</t>
  </si>
  <si>
    <t>권치중(權致重)</t>
  </si>
  <si>
    <t>PMn_1794_011125_C1+M</t>
  </si>
  <si>
    <t>이은민(李殷民)</t>
  </si>
  <si>
    <t>PMn_1792_011074_D1+M</t>
  </si>
  <si>
    <t>PMn_1792_011104_C1</t>
  </si>
  <si>
    <t>홍순(洪徇)</t>
  </si>
  <si>
    <t>PMn_1792_011079_C1</t>
  </si>
  <si>
    <t>강헌세(姜獻世)</t>
  </si>
  <si>
    <t>PMn_1792_011077_C1</t>
  </si>
  <si>
    <t>심수범(沈壽範)</t>
  </si>
  <si>
    <t>PSa_1828_030244</t>
  </si>
  <si>
    <t>조홍순(趙弘淳)</t>
  </si>
  <si>
    <t>PMn_1863_013359</t>
  </si>
  <si>
    <t>조병직(趙秉稷)</t>
  </si>
  <si>
    <t>PMn_1792_011075_C1</t>
  </si>
  <si>
    <t>홍여주(洪麗周)</t>
  </si>
  <si>
    <t>PSa_1682_015103+M</t>
  </si>
  <si>
    <t>이하조(李賀朝)</t>
  </si>
  <si>
    <t>PMn_1744_009111_D1+M</t>
  </si>
  <si>
    <t>여필시(呂必時)</t>
  </si>
  <si>
    <t>PMn_1740_008993_F1+M</t>
  </si>
  <si>
    <t>박태규(朴泰逵)</t>
  </si>
  <si>
    <t>PMn_1790_011054_C1</t>
  </si>
  <si>
    <t>이류(李留)</t>
  </si>
  <si>
    <t>PMn_1863_013363_A1</t>
  </si>
  <si>
    <t>이호병(李鎬秉)</t>
  </si>
  <si>
    <t>PMn_1863_013363</t>
  </si>
  <si>
    <t>이세용(李世用)</t>
  </si>
  <si>
    <t>PMn_1863_013364_A1</t>
  </si>
  <si>
    <t>황기반(黃基磻)</t>
  </si>
  <si>
    <t>PMn_1863_013364+M</t>
  </si>
  <si>
    <t>황종운(黃鍾運)</t>
  </si>
  <si>
    <t>PMn_1863_013365</t>
  </si>
  <si>
    <t>조정섭(趙定燮)</t>
  </si>
  <si>
    <t>PMn_1863_013366+M</t>
  </si>
  <si>
    <t>조영하(趙寧夏)</t>
  </si>
  <si>
    <t>PMn_1790_011052_C1</t>
  </si>
  <si>
    <t>PMn_1790_011046_C1</t>
  </si>
  <si>
    <t>홍만선(洪萬選)</t>
  </si>
  <si>
    <t>PMn_1790_011044_C1</t>
  </si>
  <si>
    <t>김사득(金師得)</t>
  </si>
  <si>
    <t>PMn_1864_013369_A1+M</t>
  </si>
  <si>
    <t>홍승조(洪承祖)</t>
  </si>
  <si>
    <t>PMn_1864_013369</t>
  </si>
  <si>
    <t>홍원식(洪遠植)</t>
  </si>
  <si>
    <t>PMn_1864_013370_A1</t>
  </si>
  <si>
    <t>이헌길(李憲吉)</t>
  </si>
  <si>
    <t>PMn_1805_011564_C1</t>
  </si>
  <si>
    <t>이병연(李秉淵)</t>
  </si>
  <si>
    <t>PSa_1711_018274</t>
  </si>
  <si>
    <t>박광수(朴光秀)</t>
  </si>
  <si>
    <t>PMn_1790_011037_C1</t>
  </si>
  <si>
    <t>김국린(金國隣)</t>
  </si>
  <si>
    <t>PMn_1790_011036_C1</t>
  </si>
  <si>
    <t>PMn_1790_011026_C1</t>
  </si>
  <si>
    <t>이동좌(李東佐)</t>
  </si>
  <si>
    <t>PSa_1721_019505</t>
  </si>
  <si>
    <t>정동량(鄭東良)</t>
  </si>
  <si>
    <t>PMn_1790_011018_C1</t>
  </si>
  <si>
    <t>윤세량(尹世亮)</t>
  </si>
  <si>
    <t>PMn_1753_009387_D1+M</t>
  </si>
  <si>
    <t>PMn_1790_011015_C1</t>
  </si>
  <si>
    <t>이선적(李善積)</t>
  </si>
  <si>
    <t>PMn_1790_011011_C1</t>
  </si>
  <si>
    <t>PMn_1790_011009_C1+M</t>
  </si>
  <si>
    <t>이집(李鏶)</t>
  </si>
  <si>
    <t>PMn_1864_013376</t>
  </si>
  <si>
    <t>심상목(沈相穆)</t>
  </si>
  <si>
    <t>PSa_1662_013098+M</t>
  </si>
  <si>
    <t>허승(許塖)</t>
  </si>
  <si>
    <t>PMn_1759_009675_D1+M</t>
  </si>
  <si>
    <t>임이원(任履元)</t>
  </si>
  <si>
    <t>PMn_1746_009195_F1+M</t>
  </si>
  <si>
    <t>정중재(鄭重載)</t>
  </si>
  <si>
    <t>PMn_1789_010996_C1</t>
  </si>
  <si>
    <t>이빈흥(李賓興)</t>
  </si>
  <si>
    <t>PMn_1864_013379</t>
  </si>
  <si>
    <t>이근수(李根秀)</t>
  </si>
  <si>
    <t>PMn_1789_010985_C1</t>
  </si>
  <si>
    <t>구이천(具爾天)</t>
  </si>
  <si>
    <t>PMn_1753_009413_D1+M</t>
  </si>
  <si>
    <t>정형진(鄭亨晉)</t>
  </si>
  <si>
    <t>PMn_1864_013381</t>
  </si>
  <si>
    <t>이기호(李起鎬)</t>
  </si>
  <si>
    <t>PMn_1762_009813_D1+M</t>
  </si>
  <si>
    <t>이규(李奎)</t>
  </si>
  <si>
    <t>PSa_1721_019602+M</t>
  </si>
  <si>
    <t>한준상(韓俊相)</t>
  </si>
  <si>
    <t>PMn_1864_013383_A1</t>
  </si>
  <si>
    <t>오긍진(吳兢鎭)</t>
  </si>
  <si>
    <t>PMn_1864_013383</t>
  </si>
  <si>
    <t>오덕영(吳德泳)</t>
  </si>
  <si>
    <t>PMn_1864_013384+M</t>
  </si>
  <si>
    <t>조경하(趙敬夏)</t>
  </si>
  <si>
    <t>PMn_1864_013385</t>
  </si>
  <si>
    <t>박선수(朴瑄壽)</t>
  </si>
  <si>
    <t>PMn_1864_013386_A1</t>
  </si>
  <si>
    <t>이원응(李源膺)</t>
  </si>
  <si>
    <t>PMn_1864_013386</t>
  </si>
  <si>
    <t>이돈상(李敦相)</t>
  </si>
  <si>
    <t>PMn_1864_013387_A1</t>
  </si>
  <si>
    <t>임백응(任百應)</t>
  </si>
  <si>
    <t>PMn_1864_013387</t>
  </si>
  <si>
    <t>임효직(任孝直)</t>
  </si>
  <si>
    <t>PSa_1723_020005+M</t>
  </si>
  <si>
    <t>박사휴(朴師休)</t>
  </si>
  <si>
    <t>PMn_1789_010944_C1+M</t>
  </si>
  <si>
    <t>PMn_1864_013389+M</t>
  </si>
  <si>
    <t>김영석(金永奭)</t>
  </si>
  <si>
    <t>PMn_1864_013390</t>
  </si>
  <si>
    <t>조병숙(趙秉肅)</t>
  </si>
  <si>
    <t>PMn_1864_013391</t>
  </si>
  <si>
    <t>조만화(趙晩和)</t>
  </si>
  <si>
    <t>PMn_1864_013392</t>
  </si>
  <si>
    <t>김규홍(金奎弘)</t>
  </si>
  <si>
    <t>PMn_1789_010938_C1</t>
  </si>
  <si>
    <t>PMn_1787_010935_C1</t>
  </si>
  <si>
    <t>신필상(申必相)</t>
  </si>
  <si>
    <t>PSa_1837_031134</t>
  </si>
  <si>
    <t>이인우(李寅禹)</t>
  </si>
  <si>
    <t>PMn_1864_013394</t>
  </si>
  <si>
    <t>이건하(李乾夏)</t>
  </si>
  <si>
    <t>PMn_1864_013395+M</t>
  </si>
  <si>
    <t>윤영신(尹榮信)</t>
  </si>
  <si>
    <t>PMn_1864_013396+M</t>
  </si>
  <si>
    <t>김창희(金昌熙)</t>
  </si>
  <si>
    <t>PMn_1864_013397_A1</t>
  </si>
  <si>
    <t>남호중(南鎬重)</t>
  </si>
  <si>
    <t>PMn_1864_013397</t>
  </si>
  <si>
    <t>남상룡(南商龍)</t>
  </si>
  <si>
    <t>PMn_1864_013398_A1</t>
  </si>
  <si>
    <t>신억(申檍)</t>
  </si>
  <si>
    <t>PMn_1864_013398</t>
  </si>
  <si>
    <t>신도희(申道熙)</t>
  </si>
  <si>
    <t>PMn_1864_013399</t>
  </si>
  <si>
    <t>이병교(李炳敎)</t>
  </si>
  <si>
    <t>PMn_1864_013400_A1</t>
  </si>
  <si>
    <t>민치록(閔致祿)</t>
  </si>
  <si>
    <t>PMn_1864_013400+M</t>
  </si>
  <si>
    <t>민승호(閔升鎬)</t>
  </si>
  <si>
    <t>PMn_1864_013401</t>
  </si>
  <si>
    <t>장원상(張原相)</t>
  </si>
  <si>
    <t>PMn_1787_010929_C1</t>
  </si>
  <si>
    <t>서종엽(徐宗曄)</t>
  </si>
  <si>
    <t>PMn_1787_010927_C1</t>
  </si>
  <si>
    <t>신찬(申灒)</t>
  </si>
  <si>
    <t>PMn_1864_013403</t>
  </si>
  <si>
    <t>고제일(高濟鎰)</t>
  </si>
  <si>
    <t>PSa_1840_031289+M</t>
  </si>
  <si>
    <t>조병석(趙秉錫)</t>
  </si>
  <si>
    <t>PMn_1864_013404</t>
  </si>
  <si>
    <t>조강하(趙康夏)</t>
  </si>
  <si>
    <t>PSa_1819_029463</t>
  </si>
  <si>
    <t>이병하(李秉夏)</t>
  </si>
  <si>
    <t>PMn_1864_013405</t>
  </si>
  <si>
    <t>이용만(李容萬)</t>
  </si>
  <si>
    <t>PMn_1864_013406_A1</t>
  </si>
  <si>
    <t>한익동(韓益東)</t>
  </si>
  <si>
    <t>PMn_1864_013406</t>
  </si>
  <si>
    <t>한철우(韓喆愚)</t>
  </si>
  <si>
    <t>PMn_1864_013407_A1</t>
  </si>
  <si>
    <t>엄석풍(嚴錫豊)</t>
  </si>
  <si>
    <t>PMn_1864_013407+M</t>
  </si>
  <si>
    <t>엄세영(嚴世永)</t>
  </si>
  <si>
    <t>PMn_1864_013408_A1</t>
  </si>
  <si>
    <t>정기상(鄭基常)</t>
  </si>
  <si>
    <t>PMn_1864_013408+M</t>
  </si>
  <si>
    <t>정순조(鄭順朝)</t>
  </si>
  <si>
    <t>PMn_1786_010878_C1+M</t>
  </si>
  <si>
    <t>윤광우(尹光遇)</t>
  </si>
  <si>
    <t>PMn_1786_010876_C1</t>
  </si>
  <si>
    <t>장설(張楔)</t>
  </si>
  <si>
    <t>PMn_1864_013410</t>
  </si>
  <si>
    <t>이유승(李𥙿承)</t>
  </si>
  <si>
    <t>PMn_1785_010873_C1</t>
  </si>
  <si>
    <t>장내벽(張乃璧)</t>
  </si>
  <si>
    <t>PSa_1699_017096</t>
  </si>
  <si>
    <t>PSa_1828_030286</t>
  </si>
  <si>
    <t>이용재(李龍在)</t>
  </si>
  <si>
    <t>PMn_1864_013412</t>
  </si>
  <si>
    <t>이승고(李承皐)</t>
  </si>
  <si>
    <t>PMn_1864_013413_A1</t>
  </si>
  <si>
    <t>PMn_1864_013413+M</t>
  </si>
  <si>
    <t>이호준(李鎬俊)</t>
  </si>
  <si>
    <t>PMn_1784_010851_C1</t>
  </si>
  <si>
    <t>한종범(韓宗範)</t>
  </si>
  <si>
    <t>PMn_1784_010843_C1</t>
  </si>
  <si>
    <t>윤정봉(尹廷鳳)</t>
  </si>
  <si>
    <t>PMn_1864_013415</t>
  </si>
  <si>
    <t>김경균(金敬均)</t>
  </si>
  <si>
    <t>PMn_1784_010838_C1+M</t>
  </si>
  <si>
    <t>PMn_1784_010835_C1+M</t>
  </si>
  <si>
    <t>박명정(朴命鼎)</t>
  </si>
  <si>
    <t>PSa_1819_029477</t>
  </si>
  <si>
    <t>여민섭(呂民燮)</t>
  </si>
  <si>
    <t>PMn_1864_013417</t>
  </si>
  <si>
    <t>여규익(呂圭益)</t>
  </si>
  <si>
    <t>PMn_1864_013418</t>
  </si>
  <si>
    <t>조항교(趙恒敎)</t>
  </si>
  <si>
    <t>PMn_1864_013419</t>
  </si>
  <si>
    <t>김석보(金錫輔)</t>
  </si>
  <si>
    <t>PMn_1783_010830_C1</t>
  </si>
  <si>
    <t>고무경(高武卿)</t>
  </si>
  <si>
    <t>PMn_1783_010802_C1+M</t>
  </si>
  <si>
    <t>이신명(李申命)</t>
  </si>
  <si>
    <t>PSa_1852_032748</t>
  </si>
  <si>
    <t>남종우(南鍾友)</t>
  </si>
  <si>
    <t>PMn_1864_013421</t>
  </si>
  <si>
    <t>남석연(南錫淵)</t>
  </si>
  <si>
    <t>PMn_1725_008434_D1+M</t>
  </si>
  <si>
    <t>조계윤(趙啓胤)</t>
  </si>
  <si>
    <t>PMn_1783_010779_C1</t>
  </si>
  <si>
    <t>이수태(李受泰)</t>
  </si>
  <si>
    <t>PMn_1684_007101_F1+M</t>
  </si>
  <si>
    <t>박번(朴蕃)</t>
  </si>
  <si>
    <t>PMn_1783_010776_C1</t>
  </si>
  <si>
    <t>박태도(朴泰道)</t>
  </si>
  <si>
    <t>PMn_1865_013424_A1</t>
  </si>
  <si>
    <t>조병식(趙秉軾)</t>
  </si>
  <si>
    <t>PMn_1865_013424+M</t>
  </si>
  <si>
    <t>조준하(趙準夏)</t>
  </si>
  <si>
    <t>PMn_1865_013425+M</t>
  </si>
  <si>
    <t>이교현(李敎鉉)</t>
  </si>
  <si>
    <t>PMn_1783_010773_C1+M</t>
  </si>
  <si>
    <t>PMn_1783_010765_C1</t>
  </si>
  <si>
    <t>이명운(李明運)</t>
  </si>
  <si>
    <t>PMn_1782_010750_C1</t>
  </si>
  <si>
    <t>심수간(沈壽&lt;imghj href="KC05190"/&gt;)</t>
  </si>
  <si>
    <t>PMn_1865_013428_A1</t>
  </si>
  <si>
    <t>이교중(李敎重)</t>
  </si>
  <si>
    <t>PMn_1865_013428+M</t>
  </si>
  <si>
    <t>이용우(李龍雨)</t>
  </si>
  <si>
    <t>PMn_1865_013429</t>
  </si>
  <si>
    <t>정희(鄭㵙)</t>
  </si>
  <si>
    <t>PMn_1865_013430_A1</t>
  </si>
  <si>
    <t>홍재반(洪在磻)</t>
  </si>
  <si>
    <t>PMn_1865_013430</t>
  </si>
  <si>
    <t>홍대종(洪大鐘)</t>
  </si>
  <si>
    <t>PMn_1782_010748_C1</t>
  </si>
  <si>
    <t>조영선(趙榮先)</t>
  </si>
  <si>
    <t>PMn_1740_009011_F1+M</t>
  </si>
  <si>
    <t>윤홍(尹泓)</t>
  </si>
  <si>
    <t>PMn_1782_010744_C1</t>
  </si>
  <si>
    <t>유석조(柳錫祚)</t>
  </si>
  <si>
    <t>PMn_1782_010743_C1+M</t>
  </si>
  <si>
    <t>김재화(金載華)</t>
  </si>
  <si>
    <t>PMn_1756_009599_F1+M</t>
  </si>
  <si>
    <t>손운억(孫雲億)</t>
  </si>
  <si>
    <t>PMn_1780_010717_C1</t>
  </si>
  <si>
    <t>마헌(馬櫶)</t>
  </si>
  <si>
    <t>PSa_1713_018365</t>
  </si>
  <si>
    <t>권시(權蓍)</t>
  </si>
  <si>
    <t>PMn_1780_010711_C1</t>
  </si>
  <si>
    <t>정태두(鄭泰斗)</t>
  </si>
  <si>
    <t>PMn_1865_013436</t>
  </si>
  <si>
    <t>이승수(李承洙)</t>
  </si>
  <si>
    <t>PMn_1739_008940_D1+M</t>
  </si>
  <si>
    <t>송이석(宋彛錫)</t>
  </si>
  <si>
    <t>PMn_1780_010706_C1</t>
  </si>
  <si>
    <t>서문영(徐文永)</t>
  </si>
  <si>
    <t>PMn_1865_013438_A1</t>
  </si>
  <si>
    <t>김응현(金膺鉉)</t>
  </si>
  <si>
    <t>PMn_1865_013438</t>
  </si>
  <si>
    <t>김영로(金永珯)</t>
  </si>
  <si>
    <t>PMn_1777_010662_D1+M</t>
  </si>
  <si>
    <t>이승규(李升奎)</t>
  </si>
  <si>
    <t>PMn_1780_010695_C1+M</t>
  </si>
  <si>
    <t>이인두(李寅斗)</t>
  </si>
  <si>
    <t>PMn_1780_010691_C1</t>
  </si>
  <si>
    <t>조석보(趙錫輔)</t>
  </si>
  <si>
    <t>PMn_1735_008819_F1+M</t>
  </si>
  <si>
    <t>김석증(金錫曾)</t>
  </si>
  <si>
    <t>PMn_1780_010689_C1</t>
  </si>
  <si>
    <t>조이수(趙頤壽)</t>
  </si>
  <si>
    <t>PSa_1662_012990</t>
  </si>
  <si>
    <t>민진하(閔鎭夏)</t>
  </si>
  <si>
    <t>PMn_1865_013442_A1</t>
  </si>
  <si>
    <t>신현(申顯)</t>
  </si>
  <si>
    <t>PMn_1865_013442</t>
  </si>
  <si>
    <t>신홍조(申鴻朝)</t>
  </si>
  <si>
    <t>PSa_1666_013463+M</t>
  </si>
  <si>
    <t>이태(李邰)</t>
  </si>
  <si>
    <t>PMn_1735_008751_F1+M</t>
  </si>
  <si>
    <t>조태과(趙泰果)</t>
  </si>
  <si>
    <t>PSa_1711_018234</t>
  </si>
  <si>
    <t>홍언도(洪彦度)</t>
  </si>
  <si>
    <t>PMn_1778_010667_C1</t>
  </si>
  <si>
    <t>최운서(崔雲瑞)</t>
  </si>
  <si>
    <t>PMn_1710_007875_F1+M</t>
  </si>
  <si>
    <t>박필의(朴弼義)</t>
  </si>
  <si>
    <t>PMn_1777_010662_C1</t>
  </si>
  <si>
    <t>차만원(車萬遠)</t>
  </si>
  <si>
    <t>PMn_1777_010657_C1</t>
  </si>
  <si>
    <t>박웅(朴雄)</t>
  </si>
  <si>
    <t>PMn_1777_010653_C1</t>
  </si>
  <si>
    <t>김태구(金台銶)</t>
  </si>
  <si>
    <t>PMn_1654_006261_F2+M</t>
  </si>
  <si>
    <t>김시익(金時翼)</t>
  </si>
  <si>
    <t>PMn_1777_010643_C1</t>
  </si>
  <si>
    <t>이희복(李喜復)</t>
  </si>
  <si>
    <t>PMn_1777_010641_C1</t>
  </si>
  <si>
    <t>한두흥(韓斗興)</t>
  </si>
  <si>
    <t>PMn_1721_008265_D1+M</t>
  </si>
  <si>
    <t>유명하(柳命河)</t>
  </si>
  <si>
    <t>PMn_1777_010628_C1</t>
  </si>
  <si>
    <t>이홍상(李弘祥)</t>
  </si>
  <si>
    <t>PMn_1777_010619_C1+M</t>
  </si>
  <si>
    <t>김수신(金守信)</t>
  </si>
  <si>
    <t>PMn_1709_007849_F1+M</t>
  </si>
  <si>
    <t>신탁(申鐸)</t>
  </si>
  <si>
    <t>PMn_1729_008614_F1+M</t>
  </si>
  <si>
    <t>PMn_1777_010608_C1</t>
  </si>
  <si>
    <t>한서상(韓瑞相)</t>
  </si>
  <si>
    <t>PMn_1777_010605_C1</t>
  </si>
  <si>
    <t>이집성(李集成)</t>
  </si>
  <si>
    <t>PSa_1693_016493+M</t>
  </si>
  <si>
    <t>윤두서(尹斗緖)</t>
  </si>
  <si>
    <t>PMn_1777_010596_C1</t>
  </si>
  <si>
    <t>이명진(李明鎭)</t>
  </si>
  <si>
    <t>PMn_1777_010595_C1</t>
  </si>
  <si>
    <t>이최만(李最晩)</t>
  </si>
  <si>
    <t>PMn_1777_010592_C1</t>
  </si>
  <si>
    <t>이세원(李世瑗)</t>
  </si>
  <si>
    <t>PMn_1711_007908_D1+M</t>
  </si>
  <si>
    <t>이여석(李汝晳)</t>
  </si>
  <si>
    <t>PMn_1776_010581_C1</t>
  </si>
  <si>
    <t>홍이행(洪頤行)</t>
  </si>
  <si>
    <t>PMn_1714_008028_D1+M</t>
  </si>
  <si>
    <t>장선함(張善涵)</t>
  </si>
  <si>
    <t>PMn_1745_009160_D1+M</t>
  </si>
  <si>
    <t>PMn_1865_013456_A1</t>
  </si>
  <si>
    <t>조영돈(趙永暾)</t>
  </si>
  <si>
    <t>PMn_1865_013456</t>
  </si>
  <si>
    <t>조원조(趙愿祖)</t>
  </si>
  <si>
    <t>PSa_1660_012570+M</t>
  </si>
  <si>
    <t>권원(權瑗)</t>
  </si>
  <si>
    <t>PMn_1775_010568_C1+M</t>
  </si>
  <si>
    <t>권의경(權義經)</t>
  </si>
  <si>
    <t>PSa_1682_015109</t>
  </si>
  <si>
    <t>정각선(鄭覺先)</t>
  </si>
  <si>
    <t>PMn_1775_010565_C1</t>
  </si>
  <si>
    <t>안상일(安相一)</t>
  </si>
  <si>
    <t>PMn_1865_013459_A1</t>
  </si>
  <si>
    <t>박민겸(朴民謙)</t>
  </si>
  <si>
    <t>PMn_1865_013459+M</t>
  </si>
  <si>
    <t>박규찬(朴奎燦)</t>
  </si>
  <si>
    <t>PMn_1705_007781_F1+M</t>
  </si>
  <si>
    <t>이심(李𧀯)</t>
  </si>
  <si>
    <t>PMn_1775_010547_C1</t>
  </si>
  <si>
    <t>이정(李廷)</t>
  </si>
  <si>
    <t>PMn_1775_010545_C1</t>
  </si>
  <si>
    <t>심사만(沈師晩)</t>
  </si>
  <si>
    <t>PMn_1725_008400_F1+M</t>
  </si>
  <si>
    <t>정중만(鄭重萬)</t>
  </si>
  <si>
    <t>PMn_1775_010533_C1</t>
  </si>
  <si>
    <t>이백곤(李&lt;imghj href="KC01210"/&gt;坤)</t>
  </si>
  <si>
    <t>PMn_1753_009397_D1+M</t>
  </si>
  <si>
    <t>최후징(崔後徵)</t>
  </si>
  <si>
    <t>PMn_1727_008534_F1+M</t>
  </si>
  <si>
    <t>윤채(尹寀)</t>
  </si>
  <si>
    <t>PMn_1768_010030_D1+M</t>
  </si>
  <si>
    <t>PMn_1775_010514_C1+M</t>
  </si>
  <si>
    <t>한정원(韓挺原)</t>
  </si>
  <si>
    <t>PMn_1763_009845_D1+M</t>
  </si>
  <si>
    <t>홍구택(洪九澤)</t>
  </si>
  <si>
    <t>PMn_1775_010494_C1</t>
  </si>
  <si>
    <t>PMn_1775_010491_C1</t>
  </si>
  <si>
    <t>정치(鄭治)</t>
  </si>
  <si>
    <t>PMn_1774_010489_C1</t>
  </si>
  <si>
    <t>허제(許鑇)</t>
  </si>
  <si>
    <t>PMn_1774_010485_C1</t>
  </si>
  <si>
    <t>강재발(姜再發)</t>
  </si>
  <si>
    <t>PMn_1774_010478_C1</t>
  </si>
  <si>
    <t>김상명(金相明)</t>
  </si>
  <si>
    <t>PMn_1774_010473_C1</t>
  </si>
  <si>
    <t>PMn_1866_013468</t>
  </si>
  <si>
    <t>홍건식(洪健植)</t>
  </si>
  <si>
    <t>PMn_1866_013469</t>
  </si>
  <si>
    <t>조우섭(趙宇燮)</t>
  </si>
  <si>
    <t>PMn_1774_010471_C1</t>
  </si>
  <si>
    <t>김동주(金東柱)</t>
  </si>
  <si>
    <t>PMn_1774_010470_C1</t>
  </si>
  <si>
    <t>박회동(朴會東)</t>
  </si>
  <si>
    <t>PMn_1774_010461_C1+M</t>
  </si>
  <si>
    <t>오시건(吳始健)</t>
  </si>
  <si>
    <t>PMn_1866_013472_A1</t>
  </si>
  <si>
    <t>홍병선(洪秉瑄)</t>
  </si>
  <si>
    <t>PMn_1866_013472</t>
  </si>
  <si>
    <t>홍만섭(洪萬燮)</t>
  </si>
  <si>
    <t>PMn_1774_010451_C1</t>
  </si>
  <si>
    <t>남중혁(南仲赫)</t>
  </si>
  <si>
    <t>PMn_1774_010447_C1</t>
  </si>
  <si>
    <t>이양좌(李良佐)</t>
  </si>
  <si>
    <t>PMn_1866_013474</t>
  </si>
  <si>
    <t>유익환(兪益煥)</t>
  </si>
  <si>
    <t>PMn_1866_013475</t>
  </si>
  <si>
    <t>김성균(金性均)</t>
  </si>
  <si>
    <t>PMn_1866_013476_A1+M</t>
  </si>
  <si>
    <t>박종민(朴宗玟)</t>
  </si>
  <si>
    <t>PMn_1866_013476+M</t>
  </si>
  <si>
    <t>박홍수(朴弘壽)</t>
  </si>
  <si>
    <t>PMn_1866_013477+M</t>
  </si>
  <si>
    <t>이인설(李寅卨)</t>
  </si>
  <si>
    <t>PMn_1866_013478</t>
  </si>
  <si>
    <t>권명국(權命菊)</t>
  </si>
  <si>
    <t>PMn_1866_013479_A1</t>
  </si>
  <si>
    <t>서경순(徐經淳)</t>
  </si>
  <si>
    <t>PMn_1866_013479</t>
  </si>
  <si>
    <t>서상준(徐相駿)</t>
  </si>
  <si>
    <t>PMn_1866_013480</t>
  </si>
  <si>
    <t>조숙하(趙肅夏)</t>
  </si>
  <si>
    <t>PMn_1866_013481_A1+M</t>
  </si>
  <si>
    <t>홍한주(洪翰周)</t>
  </si>
  <si>
    <t>PMn_1866_013481</t>
  </si>
  <si>
    <t>홍우창(洪祐昌)</t>
  </si>
  <si>
    <t>PMn_1774_010433_C1</t>
  </si>
  <si>
    <t>PMn_1774_010428_C1</t>
  </si>
  <si>
    <t>권도징(權道徵)</t>
  </si>
  <si>
    <t>PMn_1774_010425_C1</t>
  </si>
  <si>
    <t>이중원(李重遠)</t>
  </si>
  <si>
    <t>PSa_1837_030969</t>
  </si>
  <si>
    <t>홍순경(洪淳敬)</t>
  </si>
  <si>
    <t>PMn_1866_013484</t>
  </si>
  <si>
    <t>홍만식(洪萬植)</t>
  </si>
  <si>
    <t>PMn_1866_013490</t>
  </si>
  <si>
    <t>이만도(李晩燾)</t>
  </si>
  <si>
    <t>PMn_1774_010423_C1</t>
  </si>
  <si>
    <t>박성하(朴成夏)</t>
  </si>
  <si>
    <t>PSa_1684_015481+M</t>
  </si>
  <si>
    <t>심익성(沈益成)</t>
  </si>
  <si>
    <t>PMn_1866_013492_A1</t>
  </si>
  <si>
    <t>심운택(沈雲澤)</t>
  </si>
  <si>
    <t>PMn_1866_013492</t>
  </si>
  <si>
    <t>심상열(沈相說)</t>
  </si>
  <si>
    <t>PMn_1774_010414_C1</t>
  </si>
  <si>
    <t>PMn_1774_010410_C1</t>
  </si>
  <si>
    <t>최석형(崔錫馨)</t>
  </si>
  <si>
    <t>PMn_1774_010409_C1</t>
  </si>
  <si>
    <t>이유발(李有發)</t>
  </si>
  <si>
    <t>PMn_1774_010393_C1</t>
  </si>
  <si>
    <t>이계(李啓)</t>
  </si>
  <si>
    <t>PMn_1866_013495_A1</t>
  </si>
  <si>
    <t>오성묵(吳成默)</t>
  </si>
  <si>
    <t>PMn_1866_013495</t>
  </si>
  <si>
    <t>오장선(吳長善)</t>
  </si>
  <si>
    <t>PMn_1774_010389_C1</t>
  </si>
  <si>
    <t>허읍(許揖)</t>
  </si>
  <si>
    <t>PMn_1774_010388_B1+M</t>
  </si>
  <si>
    <t>윤성면(尹聖冕)</t>
  </si>
  <si>
    <t>PMn_1774_010388_C1</t>
  </si>
  <si>
    <t>윤단(尹㙐)</t>
  </si>
  <si>
    <t>PMn_1774_010384_C1</t>
  </si>
  <si>
    <t>김석빈(金碩賓)</t>
  </si>
  <si>
    <t>PMn_1774_010381_C1</t>
  </si>
  <si>
    <t>김득지(金得之)</t>
  </si>
  <si>
    <t>PSa_1699_016908</t>
  </si>
  <si>
    <t>윤상원(尹尙元)</t>
  </si>
  <si>
    <t>PMn_1753_009416_C1+M</t>
  </si>
  <si>
    <t>송경조(宋經朝)</t>
  </si>
  <si>
    <t>PMn_1774_010376_C1</t>
  </si>
  <si>
    <t>홍해(洪晐)</t>
  </si>
  <si>
    <t>PMn_1735_008764_F1+M</t>
  </si>
  <si>
    <t>이제상(李濟相)</t>
  </si>
  <si>
    <t>PMn_1774_010371_C1</t>
  </si>
  <si>
    <t>이세기(李世基)</t>
  </si>
  <si>
    <t>PMn_1773_010352_C1</t>
  </si>
  <si>
    <t>조위수(趙渭叟)</t>
  </si>
  <si>
    <t>PMn_1773_010333_C1+M</t>
  </si>
  <si>
    <t>윤의(尹誼)</t>
  </si>
  <si>
    <t>PMn_1773_010332_C1</t>
  </si>
  <si>
    <t>김철(金哲)</t>
  </si>
  <si>
    <t>PMn_1745_009157_D1+M</t>
  </si>
  <si>
    <t>오도필(吳道弼)</t>
  </si>
  <si>
    <t>PMn_1773_010326_C1</t>
  </si>
  <si>
    <t>조액(趙詻)</t>
  </si>
  <si>
    <t>PMn_1773_010320_C1</t>
  </si>
  <si>
    <t>이정석(李廷奭)</t>
  </si>
  <si>
    <t>PSa_1711_018310</t>
  </si>
  <si>
    <t>허해(許澥)</t>
  </si>
  <si>
    <t>PMn_1773_010308_C1</t>
  </si>
  <si>
    <t>신석계(申錫溪)</t>
  </si>
  <si>
    <t>PMn_1773_010303_C1</t>
  </si>
  <si>
    <t>정환(鄭瓛)</t>
  </si>
  <si>
    <t>PMn_1773_010302_C1+M</t>
  </si>
  <si>
    <t>강세봉(姜世鳳)</t>
  </si>
  <si>
    <t>PMn_1773_010301_C1</t>
  </si>
  <si>
    <t>최수석(崔壽錫)</t>
  </si>
  <si>
    <t>PMn_1773_010300_C1+M</t>
  </si>
  <si>
    <t>이방직(李邦稷)</t>
  </si>
  <si>
    <t>PSa_1691_016295</t>
  </si>
  <si>
    <t>민진소(閔震熽)</t>
  </si>
  <si>
    <t>PMn_1773_010292_C1</t>
  </si>
  <si>
    <t>이동야(李東野)</t>
  </si>
  <si>
    <t>PSa_1673_013816+M</t>
  </si>
  <si>
    <t>김창흡(金昌翕)</t>
  </si>
  <si>
    <t>PMn_1773_010286_C1+M</t>
  </si>
  <si>
    <t>이축(李蓄)</t>
  </si>
  <si>
    <t>PMn_1866_013509_A1</t>
  </si>
  <si>
    <t>이용연(李容淵)</t>
  </si>
  <si>
    <t>PMn_1773_010285_C1</t>
  </si>
  <si>
    <t>이이저(李以著)</t>
  </si>
  <si>
    <t>PMn_1773_010276_C1</t>
  </si>
  <si>
    <t>이적(李樀)</t>
  </si>
  <si>
    <t>PMn_1773_010275_C1</t>
  </si>
  <si>
    <t>이명당(李鳴唐)</t>
  </si>
  <si>
    <t>PMn_1772_010273_C1</t>
  </si>
  <si>
    <t>홍양보(洪良譜)</t>
  </si>
  <si>
    <t>PMn_1772_010269_C1</t>
  </si>
  <si>
    <t>이경준(李景俊)</t>
  </si>
  <si>
    <t>PMn_1772_010266_C1</t>
  </si>
  <si>
    <t>정수태(鄭壽泰)</t>
  </si>
  <si>
    <t>PMn_1679_006883_F1+M</t>
  </si>
  <si>
    <t>정재악(鄭載岳)</t>
  </si>
  <si>
    <t>PMn_1772_010256_C1</t>
  </si>
  <si>
    <t>유호징(柳虎徵)</t>
  </si>
  <si>
    <t>PMn_1772_010249_C1</t>
  </si>
  <si>
    <t>남황(南榥)</t>
  </si>
  <si>
    <t>PMn_1772_010242_C1+M</t>
  </si>
  <si>
    <t>신흡(申潝)</t>
  </si>
  <si>
    <t>PMn_1771_010233_C1</t>
  </si>
  <si>
    <t>윤재(尹宰)</t>
  </si>
  <si>
    <t>PMn_1771_010226_C1</t>
  </si>
  <si>
    <t>이조(李朝)</t>
  </si>
  <si>
    <t>PMn_1771_010220_C1</t>
  </si>
  <si>
    <t>박번(朴璠)</t>
  </si>
  <si>
    <t>PMn_1771_010219_C1</t>
  </si>
  <si>
    <t>안시태(安時泰)</t>
  </si>
  <si>
    <t>PMn_1717_008115_F1+M</t>
  </si>
  <si>
    <t>송징원(宋徵遠)</t>
  </si>
  <si>
    <t>PSa_1699_016832</t>
  </si>
  <si>
    <t>이명승(李明升)</t>
  </si>
  <si>
    <t>PMn_1651_006138_F1+M</t>
  </si>
  <si>
    <t>박광(朴光)</t>
  </si>
  <si>
    <t>PMn_1771_010195_C1</t>
  </si>
  <si>
    <t>이시재(李時宰)</t>
  </si>
  <si>
    <t>PMn_1744_009115_D1+M</t>
  </si>
  <si>
    <t>신익(申湙)</t>
  </si>
  <si>
    <t>PMn_1771_010170_C1</t>
  </si>
  <si>
    <t>김복초(金復初)</t>
  </si>
  <si>
    <t>PMn_1867_013520_A1+M</t>
  </si>
  <si>
    <t>홍용묵(洪容默)</t>
  </si>
  <si>
    <t>PMn_1867_013520</t>
  </si>
  <si>
    <t>홍재순(洪載順)</t>
  </si>
  <si>
    <t>PMn_1864_013400_A2+M</t>
  </si>
  <si>
    <t>민치구(閔致久)</t>
  </si>
  <si>
    <t>PMn_1867_013521+M</t>
  </si>
  <si>
    <t>민겸호(閔謙鎬)</t>
  </si>
  <si>
    <t>PMn_1771_010165_C1</t>
  </si>
  <si>
    <t>이동기(李東耆)</t>
  </si>
  <si>
    <t>PMn_1771_010164_C1</t>
  </si>
  <si>
    <t>송회석(宋晦錫)</t>
  </si>
  <si>
    <t>PMn_1771_010147_C1</t>
  </si>
  <si>
    <t>황유(黃懰)</t>
  </si>
  <si>
    <t>PMn_1770_010121_C1+M</t>
  </si>
  <si>
    <t>박필순(朴弼舜)</t>
  </si>
  <si>
    <t>PMn_1769_010116_C1</t>
  </si>
  <si>
    <t>윤즙(尹濈)</t>
  </si>
  <si>
    <t>PMn_1769_010110_C1</t>
  </si>
  <si>
    <t>권운(權惲)</t>
  </si>
  <si>
    <t>PMn_1867_013526</t>
  </si>
  <si>
    <t>김유행(金裕行)</t>
  </si>
  <si>
    <t>PMn_1769_010099_C1</t>
  </si>
  <si>
    <t>홍처경(洪處敬)</t>
  </si>
  <si>
    <t>PMn_1768_010084_C1</t>
  </si>
  <si>
    <t>조기벽(趙奇璧)</t>
  </si>
  <si>
    <t>PMn_1867_013528_A1</t>
  </si>
  <si>
    <t>최우형(崔愚亨)</t>
  </si>
  <si>
    <t>PMn_1867_013528</t>
  </si>
  <si>
    <t>최봉구(崔鳳九)</t>
  </si>
  <si>
    <t>PMn_1768_010081_C1</t>
  </si>
  <si>
    <t>김예준(金禮俊)</t>
  </si>
  <si>
    <t>PMn_1768_010078_C1+M</t>
  </si>
  <si>
    <t>이덕조(李德祚)</t>
  </si>
  <si>
    <t>PMn_1867_013530</t>
  </si>
  <si>
    <t>이원일(李源逸)</t>
  </si>
  <si>
    <t>PSa_1846_031881</t>
  </si>
  <si>
    <t>이호숙(李鎬肅)</t>
  </si>
  <si>
    <t>PMn_1867_013531+M</t>
  </si>
  <si>
    <t>이원용(李元用)</t>
  </si>
  <si>
    <t>PMn_1867_013532_A1</t>
  </si>
  <si>
    <t>이인검(李寅儉)</t>
  </si>
  <si>
    <t>PMn_1867_013532</t>
  </si>
  <si>
    <t>이찬하(李纘夏)</t>
  </si>
  <si>
    <t>PMn_1768_010077_C1</t>
  </si>
  <si>
    <t>김여하(金汝河)</t>
  </si>
  <si>
    <t>PMn_1708_007838_F1+M</t>
  </si>
  <si>
    <t>현윤무(玄允武)</t>
  </si>
  <si>
    <t>PSa_1693_016346</t>
  </si>
  <si>
    <t>권익경(權益經)</t>
  </si>
  <si>
    <t>PMn_1768_010071_C1</t>
  </si>
  <si>
    <t>홍우순(洪禹順)</t>
  </si>
  <si>
    <t>PMn_1768_010068_C1</t>
  </si>
  <si>
    <t>강시제(姜時濟)</t>
  </si>
  <si>
    <t>PMn_1768_010065_C1</t>
  </si>
  <si>
    <t>한건(韓楗)</t>
  </si>
  <si>
    <t>PMn_1705_007762_F1+M</t>
  </si>
  <si>
    <t>이제열(李齊說)</t>
  </si>
  <si>
    <t>PMn_1768_010040_C1</t>
  </si>
  <si>
    <t>이경(李檠)</t>
  </si>
  <si>
    <t>PMn_1867_013537_A1</t>
  </si>
  <si>
    <t>김석점(金錫漸)</t>
  </si>
  <si>
    <t>PMn_1867_013537</t>
  </si>
  <si>
    <t>김유(金㽥)</t>
  </si>
  <si>
    <t>PMn_1768_010039_C1</t>
  </si>
  <si>
    <t>이곽(李漷)</t>
  </si>
  <si>
    <t>PMn_1768_010036_C1</t>
  </si>
  <si>
    <t>홍구채(洪九采)</t>
  </si>
  <si>
    <t>PMn_1768_010034_C1</t>
  </si>
  <si>
    <t>성초일(成楚逸)</t>
  </si>
  <si>
    <t>PMn_1768_010033_C1</t>
  </si>
  <si>
    <t>민진한(閔鎭漢)</t>
  </si>
  <si>
    <t>PMn_1768_010030_C1</t>
  </si>
  <si>
    <t>유보(柳寶)</t>
  </si>
  <si>
    <t>PMn_1768_010029_C1</t>
  </si>
  <si>
    <t>송무석(宋茂錫)</t>
  </si>
  <si>
    <t>PMn_1867_013542_A1+M</t>
  </si>
  <si>
    <t>정약추(丁若錘)</t>
  </si>
  <si>
    <t>PMn_1867_013542</t>
  </si>
  <si>
    <t>정학준(丁學浚)</t>
  </si>
  <si>
    <t>PMn_1725_008422_D1+M</t>
  </si>
  <si>
    <t>PMn_1723_008325_D1+M</t>
  </si>
  <si>
    <t>안후선(安後宣)</t>
  </si>
  <si>
    <t>PSa_1699_016938</t>
  </si>
  <si>
    <t>유건기(兪建基)</t>
  </si>
  <si>
    <t>PMn_1766_010007_C1</t>
  </si>
  <si>
    <t>윤숙(尹俶)</t>
  </si>
  <si>
    <t>PMn_1867_013545_A1</t>
  </si>
  <si>
    <t>이응소(李膺紹)</t>
  </si>
  <si>
    <t>PMn_1867_013545</t>
  </si>
  <si>
    <t>이장익(李章翊)</t>
  </si>
  <si>
    <t>PMn_1766_010003_C1</t>
  </si>
  <si>
    <t>김희문(金喜文)</t>
  </si>
  <si>
    <t>PMn_1867_013547_A1</t>
  </si>
  <si>
    <t>윤종로(尹鍾魯)</t>
  </si>
  <si>
    <t>PMn_1867_013547</t>
  </si>
  <si>
    <t>윤영성(尹永誠)</t>
  </si>
  <si>
    <t>PMn_1766_009998_C1</t>
  </si>
  <si>
    <t>윤익상(尹翊商)</t>
  </si>
  <si>
    <t>PSa_1687_015589+M</t>
  </si>
  <si>
    <t>서종제(徐宗悌)</t>
  </si>
  <si>
    <t>PMn_1766_009991_C1</t>
  </si>
  <si>
    <t>채수윤(蔡壽胤)</t>
  </si>
  <si>
    <t>PMn_1766_009985_C1</t>
  </si>
  <si>
    <t>PMn_1732_008673_D1+M</t>
  </si>
  <si>
    <t>유이승(柳以升)</t>
  </si>
  <si>
    <t>PMn_1766_009976_C1</t>
  </si>
  <si>
    <t>오이정(吳以井)</t>
  </si>
  <si>
    <t>PMn_1766_009956_C1</t>
  </si>
  <si>
    <t>PMn_1765_009943_C1</t>
  </si>
  <si>
    <t>최중원(崔重遠)</t>
  </si>
  <si>
    <t>PMn_1765_009941_C1</t>
  </si>
  <si>
    <t>PMn_1765_009931_C1</t>
  </si>
  <si>
    <t>PMn_1765_009926_C1</t>
  </si>
  <si>
    <t>김로(金𢋡)</t>
  </si>
  <si>
    <t>PMn_1765_009920_C1</t>
  </si>
  <si>
    <t>백신규(白信圭)</t>
  </si>
  <si>
    <t>PSa_1699_016785</t>
  </si>
  <si>
    <t>권후징(權後徵)</t>
  </si>
  <si>
    <t>PMn_1725_008425_D1+M</t>
  </si>
  <si>
    <t>박자(朴澬)</t>
  </si>
  <si>
    <t>PMn_1867_013555_A1</t>
  </si>
  <si>
    <t>신병휴(申𠇮休)</t>
  </si>
  <si>
    <t>PMn_1867_013555</t>
  </si>
  <si>
    <t>신성우(申星雨)</t>
  </si>
  <si>
    <t>PMn_1867_013556</t>
  </si>
  <si>
    <t>박우현(朴宇鉉)</t>
  </si>
  <si>
    <t>PMn_1765_009912_C1</t>
  </si>
  <si>
    <t>안수정(安壽鼎)</t>
  </si>
  <si>
    <t>PMn_1765_009906_C1</t>
  </si>
  <si>
    <t>이륜(李倫)</t>
  </si>
  <si>
    <t>PMn_1765_009899_C1</t>
  </si>
  <si>
    <t>홍시구(洪時九)</t>
  </si>
  <si>
    <t>PMn_1765_009896_C1</t>
  </si>
  <si>
    <t>권옹(權顒)</t>
  </si>
  <si>
    <t>PMn_1867_013559_A1</t>
  </si>
  <si>
    <t>김하전(金夏銓)</t>
  </si>
  <si>
    <t>PMn_1867_013559</t>
  </si>
  <si>
    <t>김학제(金學濟)</t>
  </si>
  <si>
    <t>PMn_1764_009894_C1</t>
  </si>
  <si>
    <t>박유궤(朴由蔮)</t>
  </si>
  <si>
    <t>PMn_1763_009882_C1</t>
  </si>
  <si>
    <t>김현석(金玄錫)</t>
  </si>
  <si>
    <t>PMn_1763_009876_C1</t>
  </si>
  <si>
    <t>PMn_1763_009865_C1</t>
  </si>
  <si>
    <t>조관(趙琯)</t>
  </si>
  <si>
    <t>PMn_1763_009864_C1</t>
  </si>
  <si>
    <t>이형직(李亨稷)</t>
  </si>
  <si>
    <t>PMn_1763_009861_C1</t>
  </si>
  <si>
    <t>강익구(姜益九)</t>
  </si>
  <si>
    <t>PMn_1763_009859_C1</t>
  </si>
  <si>
    <t>홍훤(洪藼)</t>
  </si>
  <si>
    <t>PMn_1763_009853_C1</t>
  </si>
  <si>
    <t>송병익(宋炳翼)</t>
  </si>
  <si>
    <t>PMn_1722_008292_D1+M</t>
  </si>
  <si>
    <t>윤섬(尹掞)</t>
  </si>
  <si>
    <t>PMn_1763_009836_C1</t>
  </si>
  <si>
    <t>PMn_1702_007637_F1+M</t>
  </si>
  <si>
    <t>김원학(金願學)</t>
  </si>
  <si>
    <t>PMn_1763_009828_C1</t>
  </si>
  <si>
    <t>이정(李靖)</t>
  </si>
  <si>
    <t>PMn_1763_009825_C1</t>
  </si>
  <si>
    <t>이락(李濼)</t>
  </si>
  <si>
    <t>PMn_1762_009815_C1</t>
  </si>
  <si>
    <t>신익명(申益命)</t>
  </si>
  <si>
    <t>PMn_1762_009813_C1</t>
  </si>
  <si>
    <t>이지구(李志龜)</t>
  </si>
  <si>
    <t>PMn_1762_009811_C1+M</t>
  </si>
  <si>
    <t>정제현(鄭齊賢)</t>
  </si>
  <si>
    <t>PMn_1762_009808_C1</t>
  </si>
  <si>
    <t>신득윤(申得允)</t>
  </si>
  <si>
    <t>PMn_1762_009801_C1</t>
  </si>
  <si>
    <t>정순경(鄭舜卿)</t>
  </si>
  <si>
    <t>PMn_1762_009800_C1</t>
  </si>
  <si>
    <t>임적(任勣)</t>
  </si>
  <si>
    <t>PMn_1762_009799_C1+M</t>
  </si>
  <si>
    <t>신광정(申光井)</t>
  </si>
  <si>
    <t>PMn_1762_009792_C1</t>
  </si>
  <si>
    <t>원충건(元冲健)</t>
  </si>
  <si>
    <t>PSa_1682_015045</t>
  </si>
  <si>
    <t>PSa_1837_031143</t>
  </si>
  <si>
    <t>이희청(李熙淸)</t>
  </si>
  <si>
    <t>PMn_1867_013572</t>
  </si>
  <si>
    <t>이좌요(李左堯)</t>
  </si>
  <si>
    <t>PMn_1761_009763_C1</t>
  </si>
  <si>
    <t>이홍서(李弘遾)</t>
  </si>
  <si>
    <t>PMn_1761_009761_C1</t>
  </si>
  <si>
    <t>홍유구(洪有九)</t>
  </si>
  <si>
    <t>PMn_1761_009757_C1</t>
  </si>
  <si>
    <t>이운망(李雲望)</t>
  </si>
  <si>
    <t>PMn_1761_009756_C1</t>
  </si>
  <si>
    <t>이급(李伋)</t>
  </si>
  <si>
    <t>PSa_1684_015405+M</t>
  </si>
  <si>
    <t>윤언명(尹彦明)</t>
  </si>
  <si>
    <t>PMn_1660_006375_F2+M</t>
  </si>
  <si>
    <t>정시무(鄭時武)</t>
  </si>
  <si>
    <t>PMn_1761_009746_C1</t>
  </si>
  <si>
    <t>김문도(金文道)</t>
  </si>
  <si>
    <t>PMn_1759_009736_C1</t>
  </si>
  <si>
    <t>김상성(金相成)</t>
  </si>
  <si>
    <t>PMn_1759_009731_C1</t>
  </si>
  <si>
    <t>임백(林栢)</t>
  </si>
  <si>
    <t>PMn_1740_008968_D1+M</t>
  </si>
  <si>
    <t>심정보(沈廷輔)</t>
  </si>
  <si>
    <t>PMn_1759_009722_C1</t>
  </si>
  <si>
    <t>이시휘(李時輝)</t>
  </si>
  <si>
    <t>PMn_1759_009720_C1</t>
  </si>
  <si>
    <t>신화수(申華壽)</t>
  </si>
  <si>
    <t>PMn_1759_009719_C1</t>
  </si>
  <si>
    <t>조여운(趙汝耘)</t>
  </si>
  <si>
    <t>PMn_1759_009718_C1</t>
  </si>
  <si>
    <t>이한명(李漢明)</t>
  </si>
  <si>
    <t>PMn_1759_009709_C1+M</t>
  </si>
  <si>
    <t>신수(申鏽)</t>
  </si>
  <si>
    <t>PMn_1759_009704_C1</t>
  </si>
  <si>
    <t>복정직(卜廷稷)</t>
  </si>
  <si>
    <t>PMn_1829_012322_F1+M</t>
  </si>
  <si>
    <t>이인승(李寅升)</t>
  </si>
  <si>
    <t>PMn_1868_013581+M</t>
  </si>
  <si>
    <t>이돈하(李敦夏)</t>
  </si>
  <si>
    <t>PMn_1759_009687_C1</t>
  </si>
  <si>
    <t>이준백(李俊白)</t>
  </si>
  <si>
    <t>PMn_1722_008293_F2+M</t>
  </si>
  <si>
    <t>PMn_1759_009675_C1</t>
  </si>
  <si>
    <t>홍처주(洪處宙)</t>
  </si>
  <si>
    <t>PMn_1759_009673_C1</t>
  </si>
  <si>
    <t>최체곤(崔體坤)</t>
  </si>
  <si>
    <t>PMn_1759_009668_C1</t>
  </si>
  <si>
    <t>PMn_1681_006973_F2+M</t>
  </si>
  <si>
    <t>이우량(李宇量)</t>
  </si>
  <si>
    <t>PMn_1759_009659_C1</t>
  </si>
  <si>
    <t>유형원(柳馨遠)</t>
  </si>
  <si>
    <t>PMn_1759_009656_C1</t>
  </si>
  <si>
    <t>유임중(兪任重)</t>
  </si>
  <si>
    <t>PMn_1759_009655_C1</t>
  </si>
  <si>
    <t>김성완(金盛完)</t>
  </si>
  <si>
    <t>PMn_1759_009654_C1</t>
  </si>
  <si>
    <t>문시욱(文時郁)</t>
  </si>
  <si>
    <t>PMn_1759_009653_C1</t>
  </si>
  <si>
    <t>이상직(李尙稷)</t>
  </si>
  <si>
    <t>PMn_1757_009643_C1</t>
  </si>
  <si>
    <t>김창숙(金昌肅)</t>
  </si>
  <si>
    <t>PMn_1757_009637_C1</t>
  </si>
  <si>
    <t>이의진(李宜辰)</t>
  </si>
  <si>
    <t>PMn_1757_009634_C1</t>
  </si>
  <si>
    <t>권성구(權聖耉)</t>
  </si>
  <si>
    <t>PMn_1757_009633_C1</t>
  </si>
  <si>
    <t>전기한(全起漢)</t>
  </si>
  <si>
    <t>PMn_1757_009631_C1</t>
  </si>
  <si>
    <t>PMn_1868_013591_A1</t>
  </si>
  <si>
    <t>이완(李烷)</t>
  </si>
  <si>
    <t>PMn_1868_013591</t>
  </si>
  <si>
    <t>이재구(李載龜)</t>
  </si>
  <si>
    <t>PMn_1756_009619_C1+M</t>
  </si>
  <si>
    <t>PSa_1678_014391+M</t>
  </si>
  <si>
    <t>이진화(李震華)</t>
  </si>
  <si>
    <t>PMn_1756_009595_C1</t>
  </si>
  <si>
    <t>강석홍(康錫洪)</t>
  </si>
  <si>
    <t>PMn_1756_009591_C1</t>
  </si>
  <si>
    <t>함명익(咸鳴益)</t>
  </si>
  <si>
    <t>PMn_1756_009589_C1</t>
  </si>
  <si>
    <t>이동제(李東濟)</t>
  </si>
  <si>
    <t>PSa_1657_012426+M</t>
  </si>
  <si>
    <t>김필진(金必振)</t>
  </si>
  <si>
    <t>PMn_1869_013595_A1</t>
  </si>
  <si>
    <t>황종규(黃鍾奎)</t>
  </si>
  <si>
    <t>PMn_1869_013595</t>
  </si>
  <si>
    <t>황보연(黃普淵)</t>
  </si>
  <si>
    <t>PMn_1756_009573_C1</t>
  </si>
  <si>
    <t>임질(任耋)</t>
  </si>
  <si>
    <t>PMn_1756_009570_C1</t>
  </si>
  <si>
    <t>이은(李懚)</t>
  </si>
  <si>
    <t>PMn_1756_009568_C1</t>
  </si>
  <si>
    <t>김부일(金富鎰)</t>
  </si>
  <si>
    <t>PMn_1756_009563_C1</t>
  </si>
  <si>
    <t>윤상주(尹相周)</t>
  </si>
  <si>
    <t>PMn_1756_009560_C1</t>
  </si>
  <si>
    <t>정익상(鄭翼相)</t>
  </si>
  <si>
    <t>PMn_1756_009554_C1</t>
  </si>
  <si>
    <t>황도혁(黃道赫)</t>
  </si>
  <si>
    <t>PMn_1869_013599</t>
  </si>
  <si>
    <t>김만식(金晩植)</t>
  </si>
  <si>
    <t>PMn_1756_009552_C1</t>
  </si>
  <si>
    <t>이만상(李萬相)</t>
  </si>
  <si>
    <t>PMn_1756_009550_C1</t>
  </si>
  <si>
    <t>PMn_1756_009546_C1</t>
  </si>
  <si>
    <t>한순상(韓舜相)</t>
  </si>
  <si>
    <t>PMn_1756_009544_C1</t>
  </si>
  <si>
    <t>노정(盧錠)</t>
  </si>
  <si>
    <t>PMn_1756_009541_C1</t>
  </si>
  <si>
    <t>임기(任墍)</t>
  </si>
  <si>
    <t>PMn_1756_009536_C1</t>
  </si>
  <si>
    <t>이재악(李載岳)</t>
  </si>
  <si>
    <t>PMn_1755_009531_C1</t>
  </si>
  <si>
    <t>이복선(李復先)</t>
  </si>
  <si>
    <t>PMn_1755_009530_C1</t>
  </si>
  <si>
    <t>이심(李沈)</t>
  </si>
  <si>
    <t>PMn_1710_007861_F1+M</t>
  </si>
  <si>
    <t>이중번(李重蕃)</t>
  </si>
  <si>
    <t>PMn_1691_007332_D1+M</t>
  </si>
  <si>
    <t>이현(李儇)</t>
  </si>
  <si>
    <t>PMn_1755_009513_C1</t>
  </si>
  <si>
    <t>이홍술(李弘述)</t>
  </si>
  <si>
    <t>PMn_1754_009502_C1+M</t>
  </si>
  <si>
    <t>임대년(任大年)</t>
  </si>
  <si>
    <t>PMn_1710_007856_D1+M</t>
  </si>
  <si>
    <t>신운(申澐)</t>
  </si>
  <si>
    <t>PMn_1754_009494_C1+M</t>
  </si>
  <si>
    <t>조대윤(趙大胤)</t>
  </si>
  <si>
    <t>PMn_1754_009490_C1</t>
  </si>
  <si>
    <t>안상억(安相億)</t>
  </si>
  <si>
    <t>PMn_1719_008184_D1+M</t>
  </si>
  <si>
    <t>PMn_1754_009482_C1</t>
  </si>
  <si>
    <t>한경오(韓儆吾)</t>
  </si>
  <si>
    <t>PMn_1754_009479_C1</t>
  </si>
  <si>
    <t>유상보(柳尙輔)</t>
  </si>
  <si>
    <t>PMn_1869_013609_A1</t>
  </si>
  <si>
    <t>한진연(韓鎭璉)</t>
  </si>
  <si>
    <t>PMn_1869_013609</t>
  </si>
  <si>
    <t>한영제(韓暎濟)</t>
  </si>
  <si>
    <t>PMn_1869_013610</t>
  </si>
  <si>
    <t>박제성(朴齊晟)</t>
  </si>
  <si>
    <t>PMn_1727_008563_D1+M</t>
  </si>
  <si>
    <t>이오(李梧)</t>
  </si>
  <si>
    <t>PMn_1754_009470_C1</t>
  </si>
  <si>
    <t>이제태(李齊泰)</t>
  </si>
  <si>
    <t>PMn_1754_009467_C1</t>
  </si>
  <si>
    <t>이익량(李翊亮)</t>
  </si>
  <si>
    <t>PMn_1754_009464_C1</t>
  </si>
  <si>
    <t>강진휘(姜晉輝)</t>
  </si>
  <si>
    <t>PMn_1710_007859_F1+M</t>
  </si>
  <si>
    <t>심충(沈冲)</t>
  </si>
  <si>
    <t>PMn_1869_013614_A1</t>
  </si>
  <si>
    <t>강기영(姜基永)</t>
  </si>
  <si>
    <t>PMn_1869_013614+M</t>
  </si>
  <si>
    <t>강문형(姜文馨)</t>
  </si>
  <si>
    <t>PSa_1848_032102</t>
  </si>
  <si>
    <t>박세병(朴世秉)</t>
  </si>
  <si>
    <t>PMn_1869_013615+M</t>
  </si>
  <si>
    <t>박용대(朴容大)</t>
  </si>
  <si>
    <t>PSa_1843_031380</t>
  </si>
  <si>
    <t>이두영(李斗永)</t>
  </si>
  <si>
    <t>PMn_1869_013616</t>
  </si>
  <si>
    <t>이수만(李秀萬)</t>
  </si>
  <si>
    <t>PMn_1835_012429_A2+M</t>
  </si>
  <si>
    <t>서득순(徐得淳)</t>
  </si>
  <si>
    <t>PMn_1869_013618</t>
  </si>
  <si>
    <t>서상돈(徐相敦)</t>
  </si>
  <si>
    <t>PMn_1753_009451_C1</t>
  </si>
  <si>
    <t>박융세(朴隆世)</t>
  </si>
  <si>
    <t>PMn_1753_009450_C1+M</t>
  </si>
  <si>
    <t>김필(金泌)</t>
  </si>
  <si>
    <t>PMn_1869_013620</t>
  </si>
  <si>
    <t>권창수(權昌洙)</t>
  </si>
  <si>
    <t>PMn_1753_009447_C1</t>
  </si>
  <si>
    <t>정의창(鄭儀昌)</t>
  </si>
  <si>
    <t>PMn_1753_009446_C1</t>
  </si>
  <si>
    <t>이후성(李后晟)</t>
  </si>
  <si>
    <t>PMn_1753_009443_C1</t>
  </si>
  <si>
    <t>김부감(金富鑑)</t>
  </si>
  <si>
    <t>PMn_1713_007964_F1+M</t>
  </si>
  <si>
    <t>성대경(成大經)</t>
  </si>
  <si>
    <t>PMn_1728_008587_D1+M</t>
  </si>
  <si>
    <t>변석징(邊錫徵)</t>
  </si>
  <si>
    <t>PMn_1753_009429_C1</t>
  </si>
  <si>
    <t>한두백(韓斗伯)</t>
  </si>
  <si>
    <t>PSa_1831_030388+M</t>
  </si>
  <si>
    <t>박제완(朴齊完)</t>
  </si>
  <si>
    <t>PMn_1869_013624</t>
  </si>
  <si>
    <t>박호양(朴顥陽)</t>
  </si>
  <si>
    <t>PMn_1753_009422_C1</t>
  </si>
  <si>
    <t>정기강(鄭基岡)</t>
  </si>
  <si>
    <t>PMn_1753_009419_C1+M</t>
  </si>
  <si>
    <t>권흥문(權興門)</t>
  </si>
  <si>
    <t>PMn_1639_005852_F1+M</t>
  </si>
  <si>
    <t>PMn_1753_009412_C1</t>
  </si>
  <si>
    <t>신상(申𢠽)</t>
  </si>
  <si>
    <t>PMn_1851_012934_F1+M</t>
  </si>
  <si>
    <t>김우현(金宇鉉)</t>
  </si>
  <si>
    <t>PMn_1870_013627+M</t>
  </si>
  <si>
    <t>김영수(金永壽)</t>
  </si>
  <si>
    <t>PMn_1753_009408_C1+M</t>
  </si>
  <si>
    <t>원몽린(元夢麟)</t>
  </si>
  <si>
    <t>PMn_1753_009403_C1</t>
  </si>
  <si>
    <t>김세호(金世灝)</t>
  </si>
  <si>
    <t>PMn_1753_009401_C1</t>
  </si>
  <si>
    <t>김몽협(金夢協)</t>
  </si>
  <si>
    <t>PMn_1753_009400_C1</t>
  </si>
  <si>
    <t>유세안(柳世顔)</t>
  </si>
  <si>
    <t>PMn_1717_008112_D1+M</t>
  </si>
  <si>
    <t>이영철(李英哲)</t>
  </si>
  <si>
    <t>PMn_1753_009386_C1</t>
  </si>
  <si>
    <t>구종주(具宗周)</t>
  </si>
  <si>
    <t>PMn_1870_013631_A1</t>
  </si>
  <si>
    <t>조석기(趙錫耆)</t>
  </si>
  <si>
    <t>PMn_1870_013631</t>
  </si>
  <si>
    <t>조제화(趙濟華)</t>
  </si>
  <si>
    <t>PSa_1831_030368</t>
  </si>
  <si>
    <t>조발영(趙發永)</t>
  </si>
  <si>
    <t>PMn_1870_013632+M</t>
  </si>
  <si>
    <t>조병철(趙秉轍)</t>
  </si>
  <si>
    <t>PMn_1870_013633</t>
  </si>
  <si>
    <t>이제필(李濟弼)</t>
  </si>
  <si>
    <t>PMn_1870_013634_A1</t>
  </si>
  <si>
    <t>이진영(李鎭永)</t>
  </si>
  <si>
    <t>PMn_1870_013634</t>
  </si>
  <si>
    <t>이선호(李善浩)</t>
  </si>
  <si>
    <t>PMn_1752_009382_C1</t>
  </si>
  <si>
    <t>이경익(李景益)</t>
  </si>
  <si>
    <t>PMn_1752_009372_C1</t>
  </si>
  <si>
    <t>박신주(朴新胄)</t>
  </si>
  <si>
    <t>PSa_1669_013627+M</t>
  </si>
  <si>
    <t>홍만회(洪萬恢)</t>
  </si>
  <si>
    <t>PMn_1870_013637_A1</t>
  </si>
  <si>
    <t>민치삼(閔致三)</t>
  </si>
  <si>
    <t>PMn_1870_013637+M</t>
  </si>
  <si>
    <t>민태호(閔台鎬)</t>
  </si>
  <si>
    <t>PSa_1848_032022</t>
  </si>
  <si>
    <t>김병훈(金秉薰)</t>
  </si>
  <si>
    <t>PMn_1870_013638</t>
  </si>
  <si>
    <t>김연수(金演壽)</t>
  </si>
  <si>
    <t>PMn_1870_013639_A1</t>
  </si>
  <si>
    <t>홍의종(洪義宗)</t>
  </si>
  <si>
    <t>PMn_1867_013555_D1+M</t>
  </si>
  <si>
    <t>홍은모(洪殷謨)</t>
  </si>
  <si>
    <t>PMn_1752_009367_C1</t>
  </si>
  <si>
    <t>박만중(朴萬重)</t>
  </si>
  <si>
    <t>PMn_1702_007640_F1+M</t>
  </si>
  <si>
    <t>변명익(邊命益)</t>
  </si>
  <si>
    <t>PMn_1751_009355_C1</t>
  </si>
  <si>
    <t>여익제(呂翼濟)</t>
  </si>
  <si>
    <t>PMn_1751_009354_C1</t>
  </si>
  <si>
    <t>이후종(李厚宗)</t>
  </si>
  <si>
    <t>PMn_1870_013642+M</t>
  </si>
  <si>
    <t>김명진(金明鎭)</t>
  </si>
  <si>
    <t>PMn_1870_013643+M</t>
  </si>
  <si>
    <t>김규식(金奎軾)</t>
  </si>
  <si>
    <t>PMn_1723_008328_D1+M</t>
  </si>
  <si>
    <t>성이창(成爾昌)</t>
  </si>
  <si>
    <t>PMn_1751_009344_C1</t>
  </si>
  <si>
    <t>PMn_1870_013645_A1</t>
  </si>
  <si>
    <t>권사열(權思說)</t>
  </si>
  <si>
    <t>PMn_1870_013645</t>
  </si>
  <si>
    <t>권붕규(權鵬圭)</t>
  </si>
  <si>
    <t>PMn_1751_009342_C1+M</t>
  </si>
  <si>
    <t>이준(李懏)</t>
  </si>
  <si>
    <t>PMn_1751_009338_C1+M</t>
  </si>
  <si>
    <t>이만기(李萬基)</t>
  </si>
  <si>
    <t>PMn_1751_009337_C1+M</t>
  </si>
  <si>
    <t>PMn_1751_009336_C1</t>
  </si>
  <si>
    <t>윤채(尹埰)</t>
  </si>
  <si>
    <t>PMn_1751_009332_C1+M</t>
  </si>
  <si>
    <t>서문제(徐文濟)</t>
  </si>
  <si>
    <t>PMn_1750_009318_C1</t>
  </si>
  <si>
    <t>이여악(李汝岳)</t>
  </si>
  <si>
    <t>PMn_1750_009317_C1</t>
  </si>
  <si>
    <t>조장원(趙長源)</t>
  </si>
  <si>
    <t>PMn_1750_009310_C1</t>
  </si>
  <si>
    <t>최두망(崔斗望)</t>
  </si>
  <si>
    <t>PMn_1750_009307_C1</t>
  </si>
  <si>
    <t>한익형(韓益亨)</t>
  </si>
  <si>
    <t>PMn_1750_009305_C1</t>
  </si>
  <si>
    <t>이후강(李后絳)</t>
  </si>
  <si>
    <t>PMn_1670_006668_F2+M</t>
  </si>
  <si>
    <t>PMn_1750_009300_C1+M</t>
  </si>
  <si>
    <t>노개(盧湝)</t>
  </si>
  <si>
    <t>PMn_1750_009298_C1</t>
  </si>
  <si>
    <t>황익청(黃益淸)</t>
  </si>
  <si>
    <t>PSa_1657_012398+M</t>
  </si>
  <si>
    <t>임후(任垕)</t>
  </si>
  <si>
    <t>PMn_1750_009292_C1</t>
  </si>
  <si>
    <t>PMn_1750_009280_C1</t>
  </si>
  <si>
    <t>PMn_1750_009275_C1+M</t>
  </si>
  <si>
    <t>PMn_1750_009274_C1</t>
  </si>
  <si>
    <t>문의립(文義立)</t>
  </si>
  <si>
    <t>PMn_1750_009272_C1</t>
  </si>
  <si>
    <t>김종부(金宗溥)</t>
  </si>
  <si>
    <t>PMn_1870_013656_A1</t>
  </si>
  <si>
    <t>박양수(朴陽秀)</t>
  </si>
  <si>
    <t>PMn_1870_013656</t>
  </si>
  <si>
    <t>박문빈(朴文彬)</t>
  </si>
  <si>
    <t>PMn_1710_007855_F1+M</t>
  </si>
  <si>
    <t>유축(柳軸)</t>
  </si>
  <si>
    <t>PMn_1750_009265_C1</t>
  </si>
  <si>
    <t>이만업(李晩業)</t>
  </si>
  <si>
    <t>PMn_1750_009264_C1</t>
  </si>
  <si>
    <t>한여해(韓如海)</t>
  </si>
  <si>
    <t>PMn_1749_009260_C1</t>
  </si>
  <si>
    <t>정석덕(鄭碩德)</t>
  </si>
  <si>
    <t>PMn_1870_013659_A1</t>
  </si>
  <si>
    <t>김규섭(金圭涉)</t>
  </si>
  <si>
    <t>PMn_1870_013659</t>
  </si>
  <si>
    <t>김덕제(金德濟)</t>
  </si>
  <si>
    <t>PMn_1748_009256_C1</t>
  </si>
  <si>
    <t>박병(朴炳)</t>
  </si>
  <si>
    <t>PMn_1748_009255_C1</t>
  </si>
  <si>
    <t>이후로(李後老)</t>
  </si>
  <si>
    <t>PMn_1747_009252_C1+M</t>
  </si>
  <si>
    <t>윤전(尹塼)</t>
  </si>
  <si>
    <t>PMn_1747_009251_C1</t>
  </si>
  <si>
    <t>조억(趙億)</t>
  </si>
  <si>
    <t>PMn_1870_013662_A1</t>
  </si>
  <si>
    <t>채동시(蔡東蓍)</t>
  </si>
  <si>
    <t>PMn_1870_013662</t>
  </si>
  <si>
    <t>채용묵(蔡容默)</t>
  </si>
  <si>
    <t>PMn_1715_008053_D1+M</t>
  </si>
  <si>
    <t>이후걸(李後傑)</t>
  </si>
  <si>
    <t>PMn_1747_009243_C1</t>
  </si>
  <si>
    <t>권두준(權斗濬)</t>
  </si>
  <si>
    <t>PMn_1747_009242_C1</t>
  </si>
  <si>
    <t>강침(姜琛)</t>
  </si>
  <si>
    <t>PMn_1747_009241_C1</t>
  </si>
  <si>
    <t>원만시(元萬始)</t>
  </si>
  <si>
    <t>PMn_1747_009232_C1</t>
  </si>
  <si>
    <t>이영(李英)</t>
  </si>
  <si>
    <t>PMn_1747_009228_C1</t>
  </si>
  <si>
    <t>한의홍(韓義弘)</t>
  </si>
  <si>
    <t>PMn_1747_009226_C1</t>
  </si>
  <si>
    <t>권시태(權始泰)</t>
  </si>
  <si>
    <t>PMn_1747_009214_C1</t>
  </si>
  <si>
    <t>김미(金堳)</t>
  </si>
  <si>
    <t>PMn_1735_008827_D1+M</t>
  </si>
  <si>
    <t>강자(姜鄑)</t>
  </si>
  <si>
    <t>PMn_1870_013668_A1</t>
  </si>
  <si>
    <t>박종교(朴宗喬)</t>
  </si>
  <si>
    <t>PMn_1870_013668+M</t>
  </si>
  <si>
    <t>박명수(朴明壽)</t>
  </si>
  <si>
    <t>PMn_1747_009205_C1</t>
  </si>
  <si>
    <t>임승(任陞)</t>
  </si>
  <si>
    <t>PMn_1691_007320_F1+M</t>
  </si>
  <si>
    <t>송후식(宋厚植)</t>
  </si>
  <si>
    <t>PMn_1746_009196_C1+M</t>
  </si>
  <si>
    <t>윤해거(尹海擧)</t>
  </si>
  <si>
    <t>PMn_1746_009178_C1</t>
  </si>
  <si>
    <t>오도홍(吳道弘)</t>
  </si>
  <si>
    <t>PSa_1675_013922+M</t>
  </si>
  <si>
    <t>이관수(李觀壽)</t>
  </si>
  <si>
    <t>PMn_1745_009168_C1</t>
  </si>
  <si>
    <t>이구익(李九翊)</t>
  </si>
  <si>
    <t>PMn_1745_009166_C1+M</t>
  </si>
  <si>
    <t>송화(宋璍)</t>
  </si>
  <si>
    <t>PMn_1690_007285_F1+M</t>
  </si>
  <si>
    <t>정지숙(鄭之叔)</t>
  </si>
  <si>
    <t>PMn_1744_009149_C1</t>
  </si>
  <si>
    <t>윤지문(尹之文)</t>
  </si>
  <si>
    <t>PMn_1744_009141_C1</t>
  </si>
  <si>
    <t>이장백(李長白)</t>
  </si>
  <si>
    <t>PMn_1744_009138_C1</t>
  </si>
  <si>
    <t>정시관(丁時觀)</t>
  </si>
  <si>
    <t>PMn_1744_009136_C1</t>
  </si>
  <si>
    <t>박수일(朴壽一)</t>
  </si>
  <si>
    <t>PMn_1744_009130_C1+M</t>
  </si>
  <si>
    <t>이유흠(李有欽)</t>
  </si>
  <si>
    <t>PMn_1744_009127_C1</t>
  </si>
  <si>
    <t>김의신(金義信)</t>
  </si>
  <si>
    <t>PMn_1744_009121_C1</t>
  </si>
  <si>
    <t>이지수(李志遂)</t>
  </si>
  <si>
    <t>PMn_1727_008525_F2+M</t>
  </si>
  <si>
    <t>PMn_1683_007062_F2+M</t>
  </si>
  <si>
    <t>신계(申繼)</t>
  </si>
  <si>
    <t>PMn_1744_009109_C1</t>
  </si>
  <si>
    <t>윤계득(尹繼得)</t>
  </si>
  <si>
    <t>PMn_1870_013678_A1</t>
  </si>
  <si>
    <t>백종은(白宗殷)</t>
  </si>
  <si>
    <t>PMn_1870_013678</t>
  </si>
  <si>
    <t>백규섭(白奎燮)</t>
  </si>
  <si>
    <t>PMn_1744_009104_C1</t>
  </si>
  <si>
    <t>장위주(張緯周)</t>
  </si>
  <si>
    <t>PMn_1743_009101_C1</t>
  </si>
  <si>
    <t>박사문(朴思文)</t>
  </si>
  <si>
    <t>PMn_1743_009097_C1+M</t>
  </si>
  <si>
    <t>현태시(玄太始)</t>
  </si>
  <si>
    <t>PMn_1743_009095_C1+M</t>
  </si>
  <si>
    <t>이차일(李次一)</t>
  </si>
  <si>
    <t>PMn_1871_013681+M</t>
  </si>
  <si>
    <t>민영목(閔泳穆)</t>
  </si>
  <si>
    <t>PMn_1871_013682_A1</t>
  </si>
  <si>
    <t>김사구(金思九)</t>
  </si>
  <si>
    <t>PMn_1871_013682</t>
  </si>
  <si>
    <t>김명기(金命基)</t>
  </si>
  <si>
    <t>PMn_1871_013683_A1</t>
  </si>
  <si>
    <t>김정식(金廷植)</t>
  </si>
  <si>
    <t>PMn_1871_013683+M</t>
  </si>
  <si>
    <t>김용규(金容圭)</t>
  </si>
  <si>
    <t>PSa_1835_030836+M</t>
  </si>
  <si>
    <t>유승근(柳承根)</t>
  </si>
  <si>
    <t>PMn_1871_013684</t>
  </si>
  <si>
    <t>유석(柳&lt;imghj href="KC02648"/&gt;)</t>
  </si>
  <si>
    <t>PMn_1871_013685_A1</t>
  </si>
  <si>
    <t>정익영(鄭翼永)</t>
  </si>
  <si>
    <t>PMn_1871_013685</t>
  </si>
  <si>
    <t>정원화(鄭元和)</t>
  </si>
  <si>
    <t>PMn_1743_009092_C1</t>
  </si>
  <si>
    <t>이태건(李泰健)</t>
  </si>
  <si>
    <t>PMn_1743_009074_C1+M</t>
  </si>
  <si>
    <t>박태적(朴泰迪)</t>
  </si>
  <si>
    <t>PMn_1742_009064_C1+M</t>
  </si>
  <si>
    <t>PSa_1846_031918</t>
  </si>
  <si>
    <t>이희(李&lt;imghj href="KC00729"/&gt;)</t>
  </si>
  <si>
    <t>PMn_1871_013688+M</t>
  </si>
  <si>
    <t>이호익(李鎬翼)</t>
  </si>
  <si>
    <t>PMn_1871_013689_A1</t>
  </si>
  <si>
    <t>김명균(金命均)</t>
  </si>
  <si>
    <t>PMn_1871_013689+M</t>
  </si>
  <si>
    <t>김학진(金鶴鎭)</t>
  </si>
  <si>
    <t>PMn_1741_009059_C1</t>
  </si>
  <si>
    <t>PMn_1741_009058_C1</t>
  </si>
  <si>
    <t>정한(鄭漢)</t>
  </si>
  <si>
    <t>PMn_1696_007489_F1+M</t>
  </si>
  <si>
    <t>김시정(金時鼎)</t>
  </si>
  <si>
    <t>PMn_1741_009045_C1+M</t>
  </si>
  <si>
    <t>김중려(金仲礪)</t>
  </si>
  <si>
    <t>PMn_1741_009044_C1</t>
  </si>
  <si>
    <t>이지영(李枝英)</t>
  </si>
  <si>
    <t>PMn_1741_009038_C1</t>
  </si>
  <si>
    <t>PMn_1871_013693</t>
  </si>
  <si>
    <t>홍재찬(洪在瓚)</t>
  </si>
  <si>
    <t>PSa_1840_031209</t>
  </si>
  <si>
    <t>김진수(金震銖)</t>
  </si>
  <si>
    <t>PMn_1871_013694</t>
  </si>
  <si>
    <t>김우영(金羽永)</t>
  </si>
  <si>
    <t>PSa_1828_030169</t>
  </si>
  <si>
    <t>서긍보(徐兢輔)</t>
  </si>
  <si>
    <t>PMn_1871_013695+M</t>
  </si>
  <si>
    <t>서정순(徐正淳)</t>
  </si>
  <si>
    <t>PMn_1871_013696_A1+M</t>
  </si>
  <si>
    <t>PMn_1871_013696+M</t>
  </si>
  <si>
    <t>이근명(李根命)</t>
  </si>
  <si>
    <t>PMn_1741_009033_C1</t>
  </si>
  <si>
    <t>박륵(朴玏)</t>
  </si>
  <si>
    <t>PMn_1735_008786_D1+M</t>
  </si>
  <si>
    <t>PMn_1871_013699+M</t>
  </si>
  <si>
    <t>박봉빈(朴鳳彬)</t>
  </si>
  <si>
    <t>PMn_1871_013700</t>
  </si>
  <si>
    <t>유진학(兪鎭學)</t>
  </si>
  <si>
    <t>PSa_1844_031577</t>
  </si>
  <si>
    <t>강준수(姜駿秀)</t>
  </si>
  <si>
    <t>PMn_1871_013701</t>
  </si>
  <si>
    <t>강찬(姜𧄽)</t>
  </si>
  <si>
    <t>PMn_1871_013702_A1+M</t>
  </si>
  <si>
    <t>조구영(趙龜永)</t>
  </si>
  <si>
    <t>PMn_1871_013702</t>
  </si>
  <si>
    <t>조병필(趙秉弼)</t>
  </si>
  <si>
    <t>PMn_1741_009028_C1+M</t>
  </si>
  <si>
    <t>이행경(李行敬)</t>
  </si>
  <si>
    <t>PMn_1741_009025_C1</t>
  </si>
  <si>
    <t>안식(安&lt;imghj href="KC02489"/&gt;)</t>
  </si>
  <si>
    <t>PMn_1871_013704</t>
  </si>
  <si>
    <t>조종익(趙鍾翼)</t>
  </si>
  <si>
    <t>PMn_1871_013705_A1</t>
  </si>
  <si>
    <t>김병삼(金炳三)</t>
  </si>
  <si>
    <t>PMn_1871_013705</t>
  </si>
  <si>
    <t>김덕규(金德圭)</t>
  </si>
  <si>
    <t>PMn_1871_013706_A1</t>
  </si>
  <si>
    <t>윤의선(尹宜善)</t>
  </si>
  <si>
    <t>PMn_1871_013706</t>
  </si>
  <si>
    <t>윤용구(尹用求)</t>
  </si>
  <si>
    <t>PMn_1740_009018_C1</t>
  </si>
  <si>
    <t>최계증(崔啓曾)</t>
  </si>
  <si>
    <t>PMn_1740_009012_C1+M</t>
  </si>
  <si>
    <t>황성(黃晟)</t>
  </si>
  <si>
    <t>PMn_1686_007160_F1+M</t>
  </si>
  <si>
    <t>심익선(沈益善)</t>
  </si>
  <si>
    <t>PMn_1740_009010_C1</t>
  </si>
  <si>
    <t>유명뢰(兪命賚)</t>
  </si>
  <si>
    <t>PMn_1740_009009_C1+M</t>
  </si>
  <si>
    <t>이주원(李胄源)</t>
  </si>
  <si>
    <t>PMn_1681_006996_F1+M</t>
  </si>
  <si>
    <t>이후길(李後吉)</t>
  </si>
  <si>
    <t>PMn_1871_013710_A1</t>
  </si>
  <si>
    <t>이봉채(李鳳采)</t>
  </si>
  <si>
    <t>PMn_1871_013710</t>
  </si>
  <si>
    <t>이윤구(李允九)</t>
  </si>
  <si>
    <t>PMn_1740_008996_C1+M</t>
  </si>
  <si>
    <t>홍주후(洪柱後)</t>
  </si>
  <si>
    <t>PMn_1683_007080_F1+M</t>
  </si>
  <si>
    <t>송변(宋㺹)</t>
  </si>
  <si>
    <t>PMn_1740_008981_C1</t>
  </si>
  <si>
    <t>PMn_1740_008976_C1</t>
  </si>
  <si>
    <t>한석평(韓碩平)</t>
  </si>
  <si>
    <t>PSa_1846_031803</t>
  </si>
  <si>
    <t>김병기(金炳基)</t>
  </si>
  <si>
    <t>PMn_1872_013713</t>
  </si>
  <si>
    <t>김옥균(金玉均)</t>
  </si>
  <si>
    <t>PMn_1872_013714</t>
  </si>
  <si>
    <t>이교하(李敎夏)</t>
  </si>
  <si>
    <t>PMn_1872_013715</t>
  </si>
  <si>
    <t>조인승(曺寅承)</t>
  </si>
  <si>
    <t>PMn_1740_008971_C1</t>
  </si>
  <si>
    <t>전종유(全宗裕)</t>
  </si>
  <si>
    <t>PMn_1721_008249_A1+M</t>
  </si>
  <si>
    <t>이세응(李世膺)</t>
  </si>
  <si>
    <t>PMn_1740_008962_C1</t>
  </si>
  <si>
    <t>홍득기(洪得箕)</t>
  </si>
  <si>
    <t>PMn_1739_008957_C1</t>
  </si>
  <si>
    <t>양잠(梁岑)</t>
  </si>
  <si>
    <t>PMn_1739_008954_C1</t>
  </si>
  <si>
    <t>정재도(鄭載道)</t>
  </si>
  <si>
    <t>PMn_1739_008945_C1</t>
  </si>
  <si>
    <t>조정만(趙廷彎)</t>
  </si>
  <si>
    <t>PMn_1739_008941_C1+M</t>
  </si>
  <si>
    <t>PMn_1728_008574_D1+M</t>
  </si>
  <si>
    <t>PMn_1872_013725_A1+M</t>
  </si>
  <si>
    <t>민정용(閔正鏞)</t>
  </si>
  <si>
    <t>PMn_1872_013725+M</t>
  </si>
  <si>
    <t>민영상(閔泳商)</t>
  </si>
  <si>
    <t>PMn_1738_008929_C1</t>
  </si>
  <si>
    <t>이여순(李汝淳)</t>
  </si>
  <si>
    <t>PMn_1738_008927_C1</t>
  </si>
  <si>
    <t>이홍원(李鴻遠)</t>
  </si>
  <si>
    <t>PMn_1810_011734_F1+M</t>
  </si>
  <si>
    <t>이원흥(李源興)</t>
  </si>
  <si>
    <t>PMn_1872_013728</t>
  </si>
  <si>
    <t>이만교(李萬敎)</t>
  </si>
  <si>
    <t>PMn_1872_013729+M</t>
  </si>
  <si>
    <t>김영철(金永哲)</t>
  </si>
  <si>
    <t>PMn_1738_008926_C1</t>
  </si>
  <si>
    <t>최진원(崔進源)</t>
  </si>
  <si>
    <t>PMn_1738_008919_C1</t>
  </si>
  <si>
    <t>신경(申熲)</t>
  </si>
  <si>
    <t>PMn_1738_008914_C1</t>
  </si>
  <si>
    <t>윤응삼(尹應三)</t>
  </si>
  <si>
    <t>PMn_1738_008911_C1</t>
  </si>
  <si>
    <t>이진(李振)</t>
  </si>
  <si>
    <t>PSa_1846_031860</t>
  </si>
  <si>
    <t>이정모(李鼎謨)</t>
  </si>
  <si>
    <t>PMn_1844_012709_C1+M</t>
  </si>
  <si>
    <t>이복영(李復永)</t>
  </si>
  <si>
    <t>PMn_1872_013733_A1</t>
  </si>
  <si>
    <t>신기선(申幾善)</t>
  </si>
  <si>
    <t>PMn_1872_013733</t>
  </si>
  <si>
    <t>신일영(申一永)</t>
  </si>
  <si>
    <t>PMn_1872_013734</t>
  </si>
  <si>
    <t>심동헌(沈東獻)</t>
  </si>
  <si>
    <t>PMn_1872_013735_A1</t>
  </si>
  <si>
    <t>조운상(趙雲象)</t>
  </si>
  <si>
    <t>PMn_1872_013735</t>
  </si>
  <si>
    <t>조익영(趙翼永)</t>
  </si>
  <si>
    <t>PMn_1872_013736</t>
  </si>
  <si>
    <t>심상만(沈相萬)</t>
  </si>
  <si>
    <t>PMn_1872_013737_A1</t>
  </si>
  <si>
    <t>남정현(南廷顯)</t>
  </si>
  <si>
    <t>PMn_1872_013737</t>
  </si>
  <si>
    <t>남숙희(南肅熙)</t>
  </si>
  <si>
    <t>PMn_1738_008908_C1</t>
  </si>
  <si>
    <t>노광익(盧光益)</t>
  </si>
  <si>
    <t>PMn_1738_008907_C1</t>
  </si>
  <si>
    <t>PMn_1738_008900_C1</t>
  </si>
  <si>
    <t>박순(朴諄)</t>
  </si>
  <si>
    <t>PMn_1653_006229_F1+M</t>
  </si>
  <si>
    <t>민건(閔楗)</t>
  </si>
  <si>
    <t>PSa_1834_030747+M</t>
  </si>
  <si>
    <t>한필교(韓弼敎)</t>
  </si>
  <si>
    <t>PMn_1872_013740+M</t>
  </si>
  <si>
    <t>한장석(韓章錫)</t>
  </si>
  <si>
    <t>PMn_1872_013741_A1</t>
  </si>
  <si>
    <t>이용문(李容文)</t>
  </si>
  <si>
    <t>PMn_1872_013741</t>
  </si>
  <si>
    <t>이희원(李喜元)</t>
  </si>
  <si>
    <t>PMn_1738_008897_C1+M</t>
  </si>
  <si>
    <t>PMn_1672_006684_F2+M</t>
  </si>
  <si>
    <t>안응회(安應會)</t>
  </si>
  <si>
    <t>PMn_1675_006796_F1+M</t>
  </si>
  <si>
    <t>이항진(李恒鎭)</t>
  </si>
  <si>
    <t>PMn_1737_008875_C1</t>
  </si>
  <si>
    <t>PMn_1848_012843_F1+M</t>
  </si>
  <si>
    <t>윤일선(尹日善)</t>
  </si>
  <si>
    <t>PMn_1873_013744+M</t>
  </si>
  <si>
    <t>윤승구(尹升求)</t>
  </si>
  <si>
    <t>PMn_1737_008866_C1</t>
  </si>
  <si>
    <t>PMn_1736_008854_C1</t>
  </si>
  <si>
    <t>이준길(李遵吉)</t>
  </si>
  <si>
    <t>PMn_1873_013746_A1</t>
  </si>
  <si>
    <t>조진동(趙進東)</t>
  </si>
  <si>
    <t>PMn_1873_013746</t>
  </si>
  <si>
    <t>조종우(趙鍾宇)</t>
  </si>
  <si>
    <t>PMn_1736_008853_C1</t>
  </si>
  <si>
    <t>신엽(申熀)</t>
  </si>
  <si>
    <t>PMn_1736_008849_C1+M</t>
  </si>
  <si>
    <t>여두제(呂斗齊)</t>
  </si>
  <si>
    <t>PMn_1694_007442_F1+M</t>
  </si>
  <si>
    <t>원만춘(元萬春)</t>
  </si>
  <si>
    <t>PMn_1736_008841_C1</t>
  </si>
  <si>
    <t>이건(李健)</t>
  </si>
  <si>
    <t>PMn_1735_008832_C1</t>
  </si>
  <si>
    <t>유충걸(柳忠傑)</t>
  </si>
  <si>
    <t>PMn_1735_008827_C1+M</t>
  </si>
  <si>
    <t>PMn_1735_008817_C1</t>
  </si>
  <si>
    <t>유탁연(柳卓然)</t>
  </si>
  <si>
    <t>PMn_1735_008816_C1+M</t>
  </si>
  <si>
    <t>PMn_1735_008814_C1</t>
  </si>
  <si>
    <t>남용뢰(南勇賚)</t>
  </si>
  <si>
    <t>PMn_1735_008810_C1</t>
  </si>
  <si>
    <t>정담(鄭憺)</t>
  </si>
  <si>
    <t>PMn_1873_013752</t>
  </si>
  <si>
    <t>문준영(文俊永)</t>
  </si>
  <si>
    <t>PMn_1873_013753_A1</t>
  </si>
  <si>
    <t>홍원(洪坃)</t>
  </si>
  <si>
    <t>PMn_1873_013753</t>
  </si>
  <si>
    <t>홍정후(洪正厚)</t>
  </si>
  <si>
    <t>PMn_1873_013754</t>
  </si>
  <si>
    <t>홍영식(洪英植)</t>
  </si>
  <si>
    <t>PMn_1873_013755_A1</t>
  </si>
  <si>
    <t>김규석(金圭錫)</t>
  </si>
  <si>
    <t>PMn_1873_013755</t>
  </si>
  <si>
    <t>김영제(金永濟)</t>
  </si>
  <si>
    <t>PMn_1735_008807_C1</t>
  </si>
  <si>
    <t>조흥운(趙興耘)</t>
  </si>
  <si>
    <t>PMn_1735_008804_C1</t>
  </si>
  <si>
    <t>이원명(李元明)</t>
  </si>
  <si>
    <t>PSa_1855_032836</t>
  </si>
  <si>
    <t>박해교(朴海敎)</t>
  </si>
  <si>
    <t>PMn_1873_013757</t>
  </si>
  <si>
    <t>박형동(朴衡東)</t>
  </si>
  <si>
    <t>PMn_1735_008800_C1</t>
  </si>
  <si>
    <t>PMn_1735_008794_C1</t>
  </si>
  <si>
    <t>홍계룡(洪啓龍)</t>
  </si>
  <si>
    <t>PMn_1735_008793_C1</t>
  </si>
  <si>
    <t>이대하(李大厦)</t>
  </si>
  <si>
    <t>PMn_1735_008791_C1</t>
  </si>
  <si>
    <t>윤상민(尹尙閔)</t>
  </si>
  <si>
    <t>PMn_1735_008786_C1+M</t>
  </si>
  <si>
    <t>이효제(李孝濟)</t>
  </si>
  <si>
    <t>PMn_1735_008783_C1</t>
  </si>
  <si>
    <t>민태형(閔泰亨)</t>
  </si>
  <si>
    <t>PMn_1735_008780_C1</t>
  </si>
  <si>
    <t>정락(鄭洛)</t>
  </si>
  <si>
    <t>PMn_1735_008778_C1</t>
  </si>
  <si>
    <t>PMn_1735_008770_C1</t>
  </si>
  <si>
    <t>서효적(徐效積)</t>
  </si>
  <si>
    <t>PMn_1735_008765_C1</t>
  </si>
  <si>
    <t>황석(黃錫)</t>
  </si>
  <si>
    <t>PMn_1684_007091_D1+M</t>
  </si>
  <si>
    <t>유시직(柳時稷)</t>
  </si>
  <si>
    <t>PMn_1734_008745_C1</t>
  </si>
  <si>
    <t>권유원(權有源)</t>
  </si>
  <si>
    <t>PMn_1873_013764_A1</t>
  </si>
  <si>
    <t>황종림(黃鍾林)</t>
  </si>
  <si>
    <t>PMn_1873_013764</t>
  </si>
  <si>
    <t>황기연(黃耆淵)</t>
  </si>
  <si>
    <t>PMn_1734_008744_C1</t>
  </si>
  <si>
    <t>PMn_1733_008692_D1+M</t>
  </si>
  <si>
    <t>남성훈(南聖熏)</t>
  </si>
  <si>
    <t>PMn_1733_008717_C1</t>
  </si>
  <si>
    <t>심적(沈迪)</t>
  </si>
  <si>
    <t>PMn_1733_008711_C1</t>
  </si>
  <si>
    <t>권인(權軔)</t>
  </si>
  <si>
    <t>PMn_1733_008703_C1</t>
  </si>
  <si>
    <t>이한(李漢)</t>
  </si>
  <si>
    <t>PMn_1733_008702_C1</t>
  </si>
  <si>
    <t>허만(許晩)</t>
  </si>
  <si>
    <t>PMn_1873_013768</t>
  </si>
  <si>
    <t>이보영(李輔榮)</t>
  </si>
  <si>
    <t>PMn_1733_008698_C1</t>
  </si>
  <si>
    <t>이준길(李浚吉)</t>
  </si>
  <si>
    <t>PMn_1733_008695_C1</t>
  </si>
  <si>
    <t>이즙(李檝)</t>
  </si>
  <si>
    <t>PMn_1706_007788_D1+M</t>
  </si>
  <si>
    <t>PMn_1733_008687_C1</t>
  </si>
  <si>
    <t>박수화(朴守和)</t>
  </si>
  <si>
    <t>PMn_1730_008661_D1+M</t>
  </si>
  <si>
    <t>PMn_1730_008658_C1</t>
  </si>
  <si>
    <t>박세규(朴世奎)</t>
  </si>
  <si>
    <t>PMn_1730_008652_C1</t>
  </si>
  <si>
    <t>성력(成櫟)</t>
  </si>
  <si>
    <t>PMn_1730_008642_C1</t>
  </si>
  <si>
    <t>PMn_1729_008639_C1</t>
  </si>
  <si>
    <t>송지부(宋地敷)</t>
  </si>
  <si>
    <t>PMn_1729_008633_C1</t>
  </si>
  <si>
    <t>이준달(李俊達)</t>
  </si>
  <si>
    <t>PMn_1729_008632_C1</t>
  </si>
  <si>
    <t>서술(徐荗)</t>
  </si>
  <si>
    <t>PMn_1729_008630_C1</t>
  </si>
  <si>
    <t>박생영(朴生榮)</t>
  </si>
  <si>
    <t>PMn_1729_008628_C1</t>
  </si>
  <si>
    <t>박자무(朴自懋)</t>
  </si>
  <si>
    <t>PMn_1729_008626_C1</t>
  </si>
  <si>
    <t>홍득록(洪得祿)</t>
  </si>
  <si>
    <t>PMn_1729_008623_C1</t>
  </si>
  <si>
    <t>유탁(柳琢)</t>
  </si>
  <si>
    <t>PMn_1729_008619_C1</t>
  </si>
  <si>
    <t>남융간(南隆幹)</t>
  </si>
  <si>
    <t>PMn_1712_007942_D1+M</t>
  </si>
  <si>
    <t>PMn_1729_008609_C1</t>
  </si>
  <si>
    <t>신덕행(愼德行)</t>
  </si>
  <si>
    <t>PMn_1686_007156_F1+M</t>
  </si>
  <si>
    <t>심식(沈栻)</t>
  </si>
  <si>
    <t>PMn_1729_008603_C1</t>
  </si>
  <si>
    <t>김충길(金忠吉)</t>
  </si>
  <si>
    <t>PMn_1729_008601_C1</t>
  </si>
  <si>
    <t>정보석(鄭輔奭)</t>
  </si>
  <si>
    <t>PMn_1728_008591_C1</t>
  </si>
  <si>
    <t>변득강(邊得綱)</t>
  </si>
  <si>
    <t>PMn_1728_008589_C1</t>
  </si>
  <si>
    <t>홍상질(洪尙質)</t>
  </si>
  <si>
    <t>PMn_1728_008588_C1+M</t>
  </si>
  <si>
    <t>이전(李洤)</t>
  </si>
  <si>
    <t>PMn_1728_008587_C1</t>
  </si>
  <si>
    <t>정휘(鄭暉)</t>
  </si>
  <si>
    <t>PMn_1728_008583_C1</t>
  </si>
  <si>
    <t>PMn_1728_008581_C1</t>
  </si>
  <si>
    <t>박상빈(朴尙彬)</t>
  </si>
  <si>
    <t>PMn_1873_013783</t>
  </si>
  <si>
    <t>심상학(沈相學)</t>
  </si>
  <si>
    <t>PMn_1873_013784_A1</t>
  </si>
  <si>
    <t>이병찬(李秉纘)</t>
  </si>
  <si>
    <t>PMn_1873_013784</t>
  </si>
  <si>
    <t>이건용(李建容)</t>
  </si>
  <si>
    <t>PMn_1727_008556_C1</t>
  </si>
  <si>
    <t>남영(南爃)</t>
  </si>
  <si>
    <t>PMn_1727_008554_C1</t>
  </si>
  <si>
    <t>PMn_1873_013786_A1+M</t>
  </si>
  <si>
    <t>심중윤(沈重潤)</t>
  </si>
  <si>
    <t>PMn_1873_013786</t>
  </si>
  <si>
    <t>심진규(沈鎭圭)</t>
  </si>
  <si>
    <t>PMn_1873_013787+M</t>
  </si>
  <si>
    <t>정인협(鄭寅協)</t>
  </si>
  <si>
    <t>PMn_1727_008550_C1</t>
  </si>
  <si>
    <t>PMn_1727_008546_C1</t>
  </si>
  <si>
    <t>신해(申垓)</t>
  </si>
  <si>
    <t>PMn_1727_008541_C1</t>
  </si>
  <si>
    <t>권현(權鉉)</t>
  </si>
  <si>
    <t>PMn_1727_008537_C1</t>
  </si>
  <si>
    <t>장용경(張龍慶)</t>
  </si>
  <si>
    <t>PMn_1727_008536_C1</t>
  </si>
  <si>
    <t>권상익(權尙益)</t>
  </si>
  <si>
    <t>PMn_1727_008533_C1</t>
  </si>
  <si>
    <t>정시영(鄭時榮)</t>
  </si>
  <si>
    <t>PMn_1727_008528_C1</t>
  </si>
  <si>
    <t>이경령(李慶齡)</t>
  </si>
  <si>
    <t>PSa_1693_016421+M</t>
  </si>
  <si>
    <t>허제(許堤)</t>
  </si>
  <si>
    <t>PMn_1727_008519_C1</t>
  </si>
  <si>
    <t>민유건(閔有騫)</t>
  </si>
  <si>
    <t>PMn_1726_008513_C1</t>
  </si>
  <si>
    <t>조내양(趙來陽)</t>
  </si>
  <si>
    <t>PMn_1726_008512_C1</t>
  </si>
  <si>
    <t>PMn_1726_008502_C1</t>
  </si>
  <si>
    <t>김석남(金錫南)</t>
  </si>
  <si>
    <t>PMn_1873_013794+M</t>
  </si>
  <si>
    <t>조동필(趙東弼)</t>
  </si>
  <si>
    <t>PMn_1726_008498_C1</t>
  </si>
  <si>
    <t>이양립(李楊立)</t>
  </si>
  <si>
    <t>PMn_1726_008496_C1</t>
  </si>
  <si>
    <t>한복일(韓復一)</t>
  </si>
  <si>
    <t>PMn_1726_008494_C1</t>
  </si>
  <si>
    <t>한이성(韓以成)</t>
  </si>
  <si>
    <t>PMn_1726_008490_C1</t>
  </si>
  <si>
    <t>신영(申渶)</t>
  </si>
  <si>
    <t>PMn_1719_008169_F1+M</t>
  </si>
  <si>
    <t>이동백(李東白)</t>
  </si>
  <si>
    <t>PSa_1846_031788</t>
  </si>
  <si>
    <t>박제갑(朴齊甲)</t>
  </si>
  <si>
    <t>PMn_1873_013798</t>
  </si>
  <si>
    <t>박주양(朴周陽)</t>
  </si>
  <si>
    <t>PMn_1874_013799_A1</t>
  </si>
  <si>
    <t>이유헌(李裕憲)</t>
  </si>
  <si>
    <t>PMn_1874_013799</t>
  </si>
  <si>
    <t>이주영(李胄榮)</t>
  </si>
  <si>
    <t>PMn_1874_013800_A1+M</t>
  </si>
  <si>
    <t>민영찬(閔泳瓚)</t>
  </si>
  <si>
    <t>PMn_1874_013800+M</t>
  </si>
  <si>
    <t>민창식(閔昌植)</t>
  </si>
  <si>
    <t>PMn_1726_008482_C1</t>
  </si>
  <si>
    <t>홍여강(洪汝剛)</t>
  </si>
  <si>
    <t>PMn_1726_008478_C1</t>
  </si>
  <si>
    <t>민전(閔銓)</t>
  </si>
  <si>
    <t>PMn_1874_013802</t>
  </si>
  <si>
    <t>정인성(鄭寅性)</t>
  </si>
  <si>
    <t>PMn_1726_008475_C1</t>
  </si>
  <si>
    <t>황선신(黃善身)</t>
  </si>
  <si>
    <t>PMn_1726_008474_C1</t>
  </si>
  <si>
    <t>조정익(趙廷翼)</t>
  </si>
  <si>
    <t>PMn_1874_013804_A1</t>
  </si>
  <si>
    <t>박대현(朴大鉉)</t>
  </si>
  <si>
    <t>PMn_1874_013804</t>
  </si>
  <si>
    <t>박해순(朴海淳)</t>
  </si>
  <si>
    <t>PMn_1678_006844_F1+M</t>
  </si>
  <si>
    <t>윤제(尹堤)</t>
  </si>
  <si>
    <t>PSa_1642_010925</t>
  </si>
  <si>
    <t>민명(閔洺)</t>
  </si>
  <si>
    <t>PMn_1874_013806_A1+M</t>
  </si>
  <si>
    <t>홍종석(洪鍾奭)</t>
  </si>
  <si>
    <t>PMn_1874_013806</t>
  </si>
  <si>
    <t>홍순형(洪淳馨)</t>
  </si>
  <si>
    <t>PMn_1725_008461_C1</t>
  </si>
  <si>
    <t>윤송주(尹松胄)</t>
  </si>
  <si>
    <t>PMn_1725_008458_C1</t>
  </si>
  <si>
    <t>조석형(趙錫馨)</t>
  </si>
  <si>
    <t>PMn_1874_013808</t>
  </si>
  <si>
    <t>이명재(李命宰)</t>
  </si>
  <si>
    <t>PMn_1725_008456_C1+M</t>
  </si>
  <si>
    <t>김흥원(金興遠)</t>
  </si>
  <si>
    <t>PMn_1725_008442_C1</t>
  </si>
  <si>
    <t>신찬(申瓚)</t>
  </si>
  <si>
    <t>PMn_1725_008440_C1</t>
  </si>
  <si>
    <t>김선(金璿)</t>
  </si>
  <si>
    <t>PMn_1725_008439_C1</t>
  </si>
  <si>
    <t>정원확(鄭元&lt;imghj href="KC07353"/&gt;)</t>
  </si>
  <si>
    <t>PMn_1725_008438_C1</t>
  </si>
  <si>
    <t>이종악(李宗諤)</t>
  </si>
  <si>
    <t>PMn_1725_008436_C1</t>
  </si>
  <si>
    <t>심온(沈穩)</t>
  </si>
  <si>
    <t>PMn_1725_008433_C1</t>
  </si>
  <si>
    <t>유백(兪伯)</t>
  </si>
  <si>
    <t>PMn_1725_008431_C1</t>
  </si>
  <si>
    <t>우인범(禹仁範)</t>
  </si>
  <si>
    <t>PMn_1675_006752_F2+M</t>
  </si>
  <si>
    <t>이초기(李楚奇)</t>
  </si>
  <si>
    <t>PMn_1725_008410_C1</t>
  </si>
  <si>
    <t>임환(任煥)</t>
  </si>
  <si>
    <t>PMn_1874_013814_A1</t>
  </si>
  <si>
    <t>정기석(鄭箕錫)</t>
  </si>
  <si>
    <t>PMn_1874_013814</t>
  </si>
  <si>
    <t>정원하(鄭元夏)</t>
  </si>
  <si>
    <t>PMn_1725_008409_C1</t>
  </si>
  <si>
    <t>정진(鄭鉁)</t>
  </si>
  <si>
    <t>PMn_1725_008406_C1</t>
  </si>
  <si>
    <t>안시망(安時望)</t>
  </si>
  <si>
    <t>PSa_1850_032423</t>
  </si>
  <si>
    <t>오달선(吳達善)</t>
  </si>
  <si>
    <t>PMn_1874_013816</t>
  </si>
  <si>
    <t>오익영(吳益泳)</t>
  </si>
  <si>
    <t>PMn_1725_008401_C1</t>
  </si>
  <si>
    <t>윤벌(尹橃)</t>
  </si>
  <si>
    <t>PMn_1725_008394_C1</t>
  </si>
  <si>
    <t>한정일(韓挺一)</t>
  </si>
  <si>
    <t>PSa_1843_031556</t>
  </si>
  <si>
    <t>강희영(姜羲永)</t>
  </si>
  <si>
    <t>PMn_1874_013818</t>
  </si>
  <si>
    <t>강우형(姜友馨)</t>
  </si>
  <si>
    <t>PMn_1874_013819</t>
  </si>
  <si>
    <t>엄주한(嚴柱漢)</t>
  </si>
  <si>
    <t>PMn_1874_013820_A1</t>
  </si>
  <si>
    <t>서봉보(徐鳳輔)</t>
  </si>
  <si>
    <t>PMn_1874_013820</t>
  </si>
  <si>
    <t>서기순(徐夔淳)</t>
  </si>
  <si>
    <t>PMn_1723_008386_C1</t>
  </si>
  <si>
    <t>신세(申稅)</t>
  </si>
  <si>
    <t>PMn_1723_008384_C1</t>
  </si>
  <si>
    <t>박정린(朴廷麟)</t>
  </si>
  <si>
    <t>PMn_1874_013822_A1+M</t>
  </si>
  <si>
    <t>이인공(李寅恭)</t>
  </si>
  <si>
    <t>PMn_1874_013822+M</t>
  </si>
  <si>
    <t>이운하(李雲夏)</t>
  </si>
  <si>
    <t>PMn_1874_013823</t>
  </si>
  <si>
    <t>한절동(韓晢東)</t>
  </si>
  <si>
    <t>PMn_1723_008383_C1+M</t>
  </si>
  <si>
    <t>김상유(金尙瑜)</t>
  </si>
  <si>
    <t>PMn_1723_008376_C1</t>
  </si>
  <si>
    <t>PMn_1874_013825+M</t>
  </si>
  <si>
    <t>박희양(朴憙陽)</t>
  </si>
  <si>
    <t>PMn_1874_013826+M</t>
  </si>
  <si>
    <t>이호철(李鎬喆)</t>
  </si>
  <si>
    <t>PSa_1831_030476</t>
  </si>
  <si>
    <t>김재헌(金在獻)</t>
  </si>
  <si>
    <t>PMn_1874_013827+M</t>
  </si>
  <si>
    <t>김구현(金九鉉)</t>
  </si>
  <si>
    <t>PMn_1874_013828</t>
  </si>
  <si>
    <t>정광시(鄭匡始)</t>
  </si>
  <si>
    <t>PMn_1723_008370_C1</t>
  </si>
  <si>
    <t>서홍리(徐弘履)</t>
  </si>
  <si>
    <t>PMn_1723_008364_C1</t>
  </si>
  <si>
    <t>김몽길(金夢吉)</t>
  </si>
  <si>
    <t>PMn_1723_008336_C1</t>
  </si>
  <si>
    <t>김석기(金碩基)</t>
  </si>
  <si>
    <t>PMn_1874_013831+M</t>
  </si>
  <si>
    <t>조종필(趙鍾弼)</t>
  </si>
  <si>
    <t>PMn_1723_008330_C1</t>
  </si>
  <si>
    <t>배상룡(裵尙龍)</t>
  </si>
  <si>
    <t>PSa_1654_012160</t>
  </si>
  <si>
    <t>홍세형(洪世亨)</t>
  </si>
  <si>
    <t>PMn_1874_013833_A1</t>
  </si>
  <si>
    <t>심응택(沈應澤)</t>
  </si>
  <si>
    <t>PMn_1874_013833+M</t>
  </si>
  <si>
    <t>심상훈(沈相薰)</t>
  </si>
  <si>
    <t>PSa_1844_031629</t>
  </si>
  <si>
    <t>김중집(金中集)</t>
  </si>
  <si>
    <t>PMn_1874_013834+M</t>
  </si>
  <si>
    <t>김철희(金喆熙)</t>
  </si>
  <si>
    <t>PSa_1843_031516+M</t>
  </si>
  <si>
    <t>김병로(金炳老)</t>
  </si>
  <si>
    <t>PMn_1874_013835</t>
  </si>
  <si>
    <t>김상규(金商圭)</t>
  </si>
  <si>
    <t>PMn_1723_008311_C1+M</t>
  </si>
  <si>
    <t>PSa_1651_011791+M</t>
  </si>
  <si>
    <t>유장운(柳長運)</t>
  </si>
  <si>
    <t>PMn_1874_013837_A1</t>
  </si>
  <si>
    <t>조철하(趙徹夏)</t>
  </si>
  <si>
    <t>PMn_1874_013837</t>
  </si>
  <si>
    <t>조동갈(趙東葛)</t>
  </si>
  <si>
    <t>PMn_1723_008305_C1</t>
  </si>
  <si>
    <t>이명식(李命式)</t>
  </si>
  <si>
    <t>PSa_1642_011076+M</t>
  </si>
  <si>
    <t>심서견(沈瑞肩)</t>
  </si>
  <si>
    <t>PMn_1874_013839_A1</t>
  </si>
  <si>
    <t>김상준(金商駿)</t>
  </si>
  <si>
    <t>PMn_1874_013839</t>
  </si>
  <si>
    <t>김문제(金文濟)</t>
  </si>
  <si>
    <t>PMn_1874_013840_A1</t>
  </si>
  <si>
    <t>조제달(趙濟達)</t>
  </si>
  <si>
    <t>PMn_1874_013840</t>
  </si>
  <si>
    <t>조만식(趙晩植)</t>
  </si>
  <si>
    <t>PMn_1721_008280_C1</t>
  </si>
  <si>
    <t>PMn_1721_008276_C1</t>
  </si>
  <si>
    <t>이현담(李玄聃)</t>
  </si>
  <si>
    <t>PMn_1721_008264_C1+M</t>
  </si>
  <si>
    <t>윤인(尹𡐔)</t>
  </si>
  <si>
    <t>PMn_1721_008251_C1</t>
  </si>
  <si>
    <t>신즐(申瀄)</t>
  </si>
  <si>
    <t>PMn_1874_013844</t>
  </si>
  <si>
    <t>조규현(趙圭鉉)</t>
  </si>
  <si>
    <t>PMn_1874_013845</t>
  </si>
  <si>
    <t>김학수(金學洙)</t>
  </si>
  <si>
    <t>PMn_1721_008227_C1</t>
  </si>
  <si>
    <t>송립(宋岦)</t>
  </si>
  <si>
    <t>PMn_1654_006244_F3+M</t>
  </si>
  <si>
    <t>민응건(閔應騫)</t>
  </si>
  <si>
    <t>PMn_1719_008206_C1</t>
  </si>
  <si>
    <t>남이성(南以聖)</t>
  </si>
  <si>
    <t>PSa_1639_010846+M</t>
  </si>
  <si>
    <t>이상주(李相胄)</t>
  </si>
  <si>
    <t>PMn_1613_005019_F2+M</t>
  </si>
  <si>
    <t>홍경소(洪敬紹)</t>
  </si>
  <si>
    <t>PMn_1714_008032_D1+M</t>
  </si>
  <si>
    <t>오정한(吳挺漢)</t>
  </si>
  <si>
    <t>PMn_1719_008192_C1</t>
  </si>
  <si>
    <t>유장무(柳長茂)</t>
  </si>
  <si>
    <t>PSa_1633_010292+M</t>
  </si>
  <si>
    <t>박순의(朴純義)</t>
  </si>
  <si>
    <t>PMn_1651_006123_F1+M</t>
  </si>
  <si>
    <t>조속(趙涑)</t>
  </si>
  <si>
    <t>PMn_1719_008181_C1</t>
  </si>
  <si>
    <t>한필적(韓必迪)</t>
  </si>
  <si>
    <t>PMn_1719_008179_C1+M</t>
  </si>
  <si>
    <t>조한상(曺漢相)</t>
  </si>
  <si>
    <t>PMn_1874_013852_A1</t>
  </si>
  <si>
    <t>조병탁(趙秉鐸)</t>
  </si>
  <si>
    <t>PMn_1874_013852</t>
  </si>
  <si>
    <t>조창하(趙昌夏)</t>
  </si>
  <si>
    <t>PMn_1874_013853</t>
  </si>
  <si>
    <t>PMn_1875_013855_A1+M</t>
  </si>
  <si>
    <t>이병은(李秉殷)</t>
  </si>
  <si>
    <t>PMn_1875_013855</t>
  </si>
  <si>
    <t>이용원(李容元)</t>
  </si>
  <si>
    <t>PMn_1719_008175_C1+M</t>
  </si>
  <si>
    <t>최전(崔磚)</t>
  </si>
  <si>
    <t>PMn_1718_008156_C1</t>
  </si>
  <si>
    <t>강원(姜𤣻)</t>
  </si>
  <si>
    <t>PMn_1718_008155_C1</t>
  </si>
  <si>
    <t>PMn_1717_008146_C1</t>
  </si>
  <si>
    <t>PMn_1875_013858_A1</t>
  </si>
  <si>
    <t>PMn_1875_013858</t>
  </si>
  <si>
    <t>이용식(李容植)</t>
  </si>
  <si>
    <t>PMn_1646_006019_F1+M</t>
  </si>
  <si>
    <t>서형리(徐亨履)</t>
  </si>
  <si>
    <t>PMn_1680_006946_F1+M</t>
  </si>
  <si>
    <t>김환(金瑍)</t>
  </si>
  <si>
    <t>PMn_1875_013860_A1</t>
  </si>
  <si>
    <t>조병장(趙秉璋)</t>
  </si>
  <si>
    <t>PMn_1875_013860</t>
  </si>
  <si>
    <t>조충희(趙忠熙)</t>
  </si>
  <si>
    <t>PMn_1875_013861</t>
  </si>
  <si>
    <t>송규원(宋圭元)</t>
  </si>
  <si>
    <t>PMn_1873_013768_F1+M</t>
  </si>
  <si>
    <t>윤자복(尹滋福)</t>
  </si>
  <si>
    <t>PMn_1875_013862</t>
  </si>
  <si>
    <t>윤상만(尹相萬)</t>
  </si>
  <si>
    <t>PMn_1717_008128_C1</t>
  </si>
  <si>
    <t>권의근(權宜謹)</t>
  </si>
  <si>
    <t>PMn_1717_008123_C1</t>
  </si>
  <si>
    <t>성원(成遠)</t>
  </si>
  <si>
    <t>PMn_1875_013864_A1</t>
  </si>
  <si>
    <t>조기응(趙基應)</t>
  </si>
  <si>
    <t>PMn_1875_013864</t>
  </si>
  <si>
    <t>조용호(趙龍鎬)</t>
  </si>
  <si>
    <t>PMn_1717_008112_C1</t>
  </si>
  <si>
    <t>강동로(姜東老)</t>
  </si>
  <si>
    <t>PMn_1717_008111_C1</t>
  </si>
  <si>
    <t>목시윤(睦時尹)</t>
  </si>
  <si>
    <t>PMn_1875_013866</t>
  </si>
  <si>
    <t>홍승헌(洪承憲)</t>
  </si>
  <si>
    <t>PMn_1875_013867_A1</t>
  </si>
  <si>
    <t>홍병관(洪秉觀)</t>
  </si>
  <si>
    <t>PMn_1875_013867+M</t>
  </si>
  <si>
    <t>홍대중(洪大重)</t>
  </si>
  <si>
    <t>PMn_1717_008110_C1</t>
  </si>
  <si>
    <t>윤박(尹鎛)</t>
  </si>
  <si>
    <t>PMn_1715_008067_C1</t>
  </si>
  <si>
    <t>PMn_1875_013869_A1</t>
  </si>
  <si>
    <t>조명식(趙明植)</t>
  </si>
  <si>
    <t>PMn_1875_013869</t>
  </si>
  <si>
    <t>조종운(趙鍾雲)</t>
  </si>
  <si>
    <t>PMn_1715_008055_C1</t>
  </si>
  <si>
    <t>이유수(李幼秀)</t>
  </si>
  <si>
    <t>PMn_1715_008053_C1</t>
  </si>
  <si>
    <t>강홍수(姜弘秀)</t>
  </si>
  <si>
    <t>PMn_1715_008052_C1</t>
  </si>
  <si>
    <t>이일희(李日熙)</t>
  </si>
  <si>
    <t>PMn_1715_008049_C1</t>
  </si>
  <si>
    <t>최숙(崔塾)</t>
  </si>
  <si>
    <t>PMn_1875_013872_A1</t>
  </si>
  <si>
    <t>조병석(趙秉奭)</t>
  </si>
  <si>
    <t>PMn_1875_013872</t>
  </si>
  <si>
    <t>조신희(趙臣熙)</t>
  </si>
  <si>
    <t>PMn_1715_008047_C1</t>
  </si>
  <si>
    <t>PMn_1715_008045_C1</t>
  </si>
  <si>
    <t>박영진(朴永進)</t>
  </si>
  <si>
    <t>PMn_1683_007061_F1+M</t>
  </si>
  <si>
    <t>이장영(李長英)</t>
  </si>
  <si>
    <t>PMn_1636_005785_F1+M</t>
  </si>
  <si>
    <t>이경성(李慶成)</t>
  </si>
  <si>
    <t>PMn_1875_013875_A1</t>
  </si>
  <si>
    <t>홍재증(洪在曾)</t>
  </si>
  <si>
    <t>PMn_1875_013875</t>
  </si>
  <si>
    <t>홍종영(洪鍾永)</t>
  </si>
  <si>
    <t>PMn_1871_013706_A2+M</t>
  </si>
  <si>
    <t>윤회선(尹會善)</t>
  </si>
  <si>
    <t>PMn_1875_013877</t>
  </si>
  <si>
    <t>윤정구(尹定求)</t>
  </si>
  <si>
    <t>PSa_1646_011242</t>
  </si>
  <si>
    <t>구문제(具文濟)</t>
  </si>
  <si>
    <t>PMn_1693_007371_D1+M</t>
  </si>
  <si>
    <t>최만길(崔晩吉)</t>
  </si>
  <si>
    <t>PMn_1875_013879</t>
  </si>
  <si>
    <t>유협(柳𤥵)</t>
  </si>
  <si>
    <t>PSa_1624_009546+M</t>
  </si>
  <si>
    <t>PSa_1627_009805+M</t>
  </si>
  <si>
    <t>송국시(宋國蓍)</t>
  </si>
  <si>
    <t>PMn_1713_008004_C1</t>
  </si>
  <si>
    <t>황진(黃縉)</t>
  </si>
  <si>
    <t>PMn_1713_008003_C1</t>
  </si>
  <si>
    <t>윤정득(尹正得)</t>
  </si>
  <si>
    <t>PMn_1875_013882</t>
  </si>
  <si>
    <t>김흥균(金興均)</t>
  </si>
  <si>
    <t>PMn_1875_013883_A1</t>
  </si>
  <si>
    <t>민철호(閔喆鎬)</t>
  </si>
  <si>
    <t>PMn_1875_013883+M</t>
  </si>
  <si>
    <t>민영규(閔泳奎)</t>
  </si>
  <si>
    <t>PMn_1713_007993_C1</t>
  </si>
  <si>
    <t>이정방(李定邦)</t>
  </si>
  <si>
    <t>PMn_1713_007982_C1</t>
  </si>
  <si>
    <t>윤전(尹烇)</t>
  </si>
  <si>
    <t>PMn_1657_006338_F2+M</t>
  </si>
  <si>
    <t>최후정(崔後定)</t>
  </si>
  <si>
    <t>PMn_1713_007973_C1+M</t>
  </si>
  <si>
    <t>이침(李琛)</t>
  </si>
  <si>
    <t>PMn_1713_007967_C1</t>
  </si>
  <si>
    <t>김민효(金敏斅)</t>
  </si>
  <si>
    <t>PMn_1713_007961_C1</t>
  </si>
  <si>
    <t>권항(權伉)</t>
  </si>
  <si>
    <t>PMn_1713_007958_C1</t>
  </si>
  <si>
    <t>심지택(沈之澤)</t>
  </si>
  <si>
    <t>PMn_1711_007932_C1</t>
  </si>
  <si>
    <t>김상각(金尙珏)</t>
  </si>
  <si>
    <t>PMn_1711_007928_C1</t>
  </si>
  <si>
    <t>김수약(金守約)</t>
  </si>
  <si>
    <t>PMn_1711_007925_C1</t>
  </si>
  <si>
    <t>윤구(尹𡨃)</t>
  </si>
  <si>
    <t>PMn_1711_007924_C1</t>
  </si>
  <si>
    <t>권옥(權沃)</t>
  </si>
  <si>
    <t>PMn_1710_007865_D1+M</t>
  </si>
  <si>
    <t>김홍렬(金弘烈)</t>
  </si>
  <si>
    <t>PMn_1682_007023_D1+M</t>
  </si>
  <si>
    <t>윤흡(尹熻)</t>
  </si>
  <si>
    <t>PMn_1711_007911_C1</t>
  </si>
  <si>
    <t>PSa_1627_009853</t>
  </si>
  <si>
    <t>채영후(蔡榮後)</t>
  </si>
  <si>
    <t>PMn_1876_013892</t>
  </si>
  <si>
    <t>조명교(趙命敎)</t>
  </si>
  <si>
    <t>PMn_1710_007893_C1</t>
  </si>
  <si>
    <t>황이징(黃爾徵)</t>
  </si>
  <si>
    <t>PMn_1710_007891_C1</t>
  </si>
  <si>
    <t>김응하(金應河)</t>
  </si>
  <si>
    <t>PMn_1876_013899_A1</t>
  </si>
  <si>
    <t>김병우(金炳宇)</t>
  </si>
  <si>
    <t>PMn_1876_013899</t>
  </si>
  <si>
    <t>김원규(金元圭)</t>
  </si>
  <si>
    <t>PMn_1876_013900_A1</t>
  </si>
  <si>
    <t>박기건(朴基健)</t>
  </si>
  <si>
    <t>PMn_1855_013078_F1+M</t>
  </si>
  <si>
    <t>박종현(朴宗鉉)</t>
  </si>
  <si>
    <t>PMn_1876_013901_A1</t>
  </si>
  <si>
    <t>고제풍(高濟豊)</t>
  </si>
  <si>
    <t>PMn_1876_013901</t>
  </si>
  <si>
    <t>고필상(高必相)</t>
  </si>
  <si>
    <t>PMn_1876_013902_A1</t>
  </si>
  <si>
    <t>조긍조(趙兢祖)</t>
  </si>
  <si>
    <t>PMn_1876_013902</t>
  </si>
  <si>
    <t>조광우(趙光祐)</t>
  </si>
  <si>
    <t>PMn_1710_007868_C1+M</t>
  </si>
  <si>
    <t>조성구(趙聖耉)</t>
  </si>
  <si>
    <t>PMn_1673_006705_F1+M</t>
  </si>
  <si>
    <t>이민후(李敏厚)</t>
  </si>
  <si>
    <t>PMn_1848_012836_D1+M</t>
  </si>
  <si>
    <t>이관회(李觀會)</t>
  </si>
  <si>
    <t>PMn_1710_007862_C1</t>
  </si>
  <si>
    <t>이형(李亨)</t>
  </si>
  <si>
    <t>PMn_1710_007854_C1+M</t>
  </si>
  <si>
    <t>PMn_1709_007851_C1+M</t>
  </si>
  <si>
    <t>유응성(柳應星)</t>
  </si>
  <si>
    <t>PMn_1709_007849_C1</t>
  </si>
  <si>
    <t>김연(金㻆)</t>
  </si>
  <si>
    <t>PMn_1708_007838_C1</t>
  </si>
  <si>
    <t>조응경(趙應慶)</t>
  </si>
  <si>
    <t>PMn_1708_007832_C1+M</t>
  </si>
  <si>
    <t>성익(成釴)</t>
  </si>
  <si>
    <t>PMn_1707_007798_C1+M</t>
  </si>
  <si>
    <t>유우화(柳于墷)</t>
  </si>
  <si>
    <t>PMn_1707_007793_C1</t>
  </si>
  <si>
    <t>이경배(李敬培)</t>
  </si>
  <si>
    <t>PMn_1642_005922_F1+M</t>
  </si>
  <si>
    <t>김덕망(金德望)</t>
  </si>
  <si>
    <t>PSa_1844_031645+M</t>
  </si>
  <si>
    <t>민치서(閔致序)</t>
  </si>
  <si>
    <t>PMn_1876_013910+M</t>
  </si>
  <si>
    <t>민선호(閔善鎬)</t>
  </si>
  <si>
    <t>PMn_1876_013911_A1</t>
  </si>
  <si>
    <t>이용진(李容進)</t>
  </si>
  <si>
    <t>PMn_1876_013911</t>
  </si>
  <si>
    <t>이중칠(李重七)</t>
  </si>
  <si>
    <t>PMn_1876_013912_A1</t>
  </si>
  <si>
    <t>김규락(金奎洛)</t>
  </si>
  <si>
    <t>PMn_1876_013912</t>
  </si>
  <si>
    <t>김두병(金斗秉)</t>
  </si>
  <si>
    <t>PMn_1705_007785_C1</t>
  </si>
  <si>
    <t>박지양(朴知讓)</t>
  </si>
  <si>
    <t>PMn_1705_007771_C1</t>
  </si>
  <si>
    <t>PMn_1876_013914</t>
  </si>
  <si>
    <t>김유성(金裕成)</t>
  </si>
  <si>
    <t>PSa_1582_006506+M</t>
  </si>
  <si>
    <t>윤환(尹晥)</t>
  </si>
  <si>
    <t>PMn_1705_007757_C1</t>
  </si>
  <si>
    <t>안경엄(安景淹)</t>
  </si>
  <si>
    <t>PMn_1705_007750_C1</t>
  </si>
  <si>
    <t>이영인(李榮仁)</t>
  </si>
  <si>
    <t>PMn_1705_007730_C1+M</t>
  </si>
  <si>
    <t>신수기(申守淇)</t>
  </si>
  <si>
    <t>PMn_1705_007729_C1</t>
  </si>
  <si>
    <t>PSa_1585_006739+M</t>
  </si>
  <si>
    <t>정회원(鄭恢遠)</t>
  </si>
  <si>
    <t>PSa_1635_010725+M</t>
  </si>
  <si>
    <t>최석년(崔碩年)</t>
  </si>
  <si>
    <t>PMn_1702_007700_C1</t>
  </si>
  <si>
    <t>정덕린(鄭德麟)</t>
  </si>
  <si>
    <t>PMn_1876_013919</t>
  </si>
  <si>
    <t>이택신(李宅臣)</t>
  </si>
  <si>
    <t>PMn_1702_007699_C1</t>
  </si>
  <si>
    <t>이적(李適)</t>
  </si>
  <si>
    <t>PMn_1702_007696_C1</t>
  </si>
  <si>
    <t>윤신득(尹信得)</t>
  </si>
  <si>
    <t>PMn_1702_007685_C1</t>
  </si>
  <si>
    <t>이덕룡(李德龍)</t>
  </si>
  <si>
    <t>PMn_1702_007654_C1</t>
  </si>
  <si>
    <t>민응지(閔應祉)</t>
  </si>
  <si>
    <t>PMn_1702_007637_C1+M</t>
  </si>
  <si>
    <t>이근후(李根垕)</t>
  </si>
  <si>
    <t>PMn_1700_007634_C1</t>
  </si>
  <si>
    <t>이규빈(李奎賓)</t>
  </si>
  <si>
    <t>PMn_1699_007632_C1+M</t>
  </si>
  <si>
    <t>이계달(李啓達)</t>
  </si>
  <si>
    <t>PMn_1699_007631_C1</t>
  </si>
  <si>
    <t>이돈(李潡)</t>
  </si>
  <si>
    <t>PMn_1699_007621_C1+M</t>
  </si>
  <si>
    <t>송의(宋宜)</t>
  </si>
  <si>
    <t>PMn_1699_007615_C1</t>
  </si>
  <si>
    <t>김진(金津)</t>
  </si>
  <si>
    <t>PMn_1876_013925_A1</t>
  </si>
  <si>
    <t>윤최선(尹&lt;imghj href="KC00900"/&gt;善)</t>
  </si>
  <si>
    <t>PMn_1876_013925</t>
  </si>
  <si>
    <t>윤길구(尹吉求)</t>
  </si>
  <si>
    <t>PMn_1876_013926_A1</t>
  </si>
  <si>
    <t>승진함(承鎭咸)</t>
  </si>
  <si>
    <t>PMn_1876_013926</t>
  </si>
  <si>
    <t>승이상(承履祥)</t>
  </si>
  <si>
    <t>PMn_1699_007606_C1</t>
  </si>
  <si>
    <t>유일증(兪一曾)</t>
  </si>
  <si>
    <t>PMn_1699_007600_C1</t>
  </si>
  <si>
    <t>한박(韓樸)</t>
  </si>
  <si>
    <t>PMn_1699_007593_C1</t>
  </si>
  <si>
    <t>조광위(趙光瑋)</t>
  </si>
  <si>
    <t>PMn_1699_007590_C1+M</t>
  </si>
  <si>
    <t>윤상민(尹商民)</t>
  </si>
  <si>
    <t>PSa_1858_032965</t>
  </si>
  <si>
    <t>안효완(安孝完)</t>
  </si>
  <si>
    <t>PMn_1876_013929</t>
  </si>
  <si>
    <t>안희원(安禧遠)</t>
  </si>
  <si>
    <t>PMn_1699_007588_C1</t>
  </si>
  <si>
    <t>박유정(朴惟貞)</t>
  </si>
  <si>
    <t>PMn_1699_007558_C1</t>
  </si>
  <si>
    <t>구시백(具時白)</t>
  </si>
  <si>
    <t>PMn_1699_007555_C1</t>
  </si>
  <si>
    <t>신종근(申從瑾)</t>
  </si>
  <si>
    <t>PMn_1699_007544_C1</t>
  </si>
  <si>
    <t>유경(兪檠)</t>
  </si>
  <si>
    <t>PMn_1876_013932</t>
  </si>
  <si>
    <t>김종한(金宗漢)</t>
  </si>
  <si>
    <t>PMn_1698_007539_C1</t>
  </si>
  <si>
    <t>송희건(宋希健)</t>
  </si>
  <si>
    <t>PSa_1606_007870+M</t>
  </si>
  <si>
    <t>김래(金琜)</t>
  </si>
  <si>
    <t>PMn_1697_007525_C1</t>
  </si>
  <si>
    <t>조인(趙訒)</t>
  </si>
  <si>
    <t>PMn_1697_007523_C1+M</t>
  </si>
  <si>
    <t>이경신(李敬身)</t>
  </si>
  <si>
    <t>PMn_1696_007508_C1</t>
  </si>
  <si>
    <t>이명로(李明老)</t>
  </si>
  <si>
    <t>PMn_1678_006871_F1+M</t>
  </si>
  <si>
    <t>윤제(尹璾)</t>
  </si>
  <si>
    <t>PMn_1696_007480_C1+M</t>
  </si>
  <si>
    <t>한경생(韓慶生)</t>
  </si>
  <si>
    <t>PMn_1696_007472_C1</t>
  </si>
  <si>
    <t>황입중(黃立中)</t>
  </si>
  <si>
    <t>PMn_1695_007465_C1</t>
  </si>
  <si>
    <t>이필원(李弼元)</t>
  </si>
  <si>
    <t>PMn_1695_007464_C1</t>
  </si>
  <si>
    <t>김충백(金忠伯)</t>
  </si>
  <si>
    <t>PMn_1695_007452_C1</t>
  </si>
  <si>
    <t>전준(田畯)</t>
  </si>
  <si>
    <t>PMn_1694_007439_C1</t>
  </si>
  <si>
    <t>신호겸(愼好謙)</t>
  </si>
  <si>
    <t>PMn_1694_007438_C1</t>
  </si>
  <si>
    <t>박명립(朴名立)</t>
  </si>
  <si>
    <t>PMn_1694_007435_C1+M</t>
  </si>
  <si>
    <t>유현(柳炫)</t>
  </si>
  <si>
    <t>PMn_1629_005565_F1+M</t>
  </si>
  <si>
    <t>이성남(李星男)</t>
  </si>
  <si>
    <t>PMn_1694_007425_C1</t>
  </si>
  <si>
    <t>유인(柳訒)</t>
  </si>
  <si>
    <t>PMn_1693_007411_C1+M</t>
  </si>
  <si>
    <t>권대임(權大任)</t>
  </si>
  <si>
    <t>PMn_1693_007398_C1</t>
  </si>
  <si>
    <t>신우덕(申友德)</t>
  </si>
  <si>
    <t>PSa_1865_033961</t>
  </si>
  <si>
    <t>정대삼(丁大森)</t>
  </si>
  <si>
    <t>PMn_1876_013942</t>
  </si>
  <si>
    <t>정홍섭(丁弘燮)</t>
  </si>
  <si>
    <t>PMn_1693_007395_C1+M</t>
  </si>
  <si>
    <t>홍우경(洪友敬)</t>
  </si>
  <si>
    <t>PMn_1693_007388_C1</t>
  </si>
  <si>
    <t>정급(鄭昅)</t>
  </si>
  <si>
    <t>PMn_1629_005573_F2+M</t>
  </si>
  <si>
    <t>권영(權英)</t>
  </si>
  <si>
    <t>PMn_1693_007382_C1</t>
  </si>
  <si>
    <t>신희(愼喜)</t>
  </si>
  <si>
    <t>PMn_1693_007377_C1</t>
  </si>
  <si>
    <t>남발(南撥)</t>
  </si>
  <si>
    <t>PMn_1692_007367_C1</t>
  </si>
  <si>
    <t>김계남(金季男)</t>
  </si>
  <si>
    <t>PMn_1692_007366_C1</t>
  </si>
  <si>
    <t>권필(權韠)</t>
  </si>
  <si>
    <t>PMn_1692_007363_C1+M</t>
  </si>
  <si>
    <t>신수무(愼守武)</t>
  </si>
  <si>
    <t>PMn_1691_007362_C1</t>
  </si>
  <si>
    <t>이담(李倓)</t>
  </si>
  <si>
    <t>PMn_1691_007361_C1</t>
  </si>
  <si>
    <t>PMn_1691_007358_C1</t>
  </si>
  <si>
    <t>이수린(李守麟)</t>
  </si>
  <si>
    <t>PMn_1616_005100_F1+M</t>
  </si>
  <si>
    <t>김정립(金挺立)</t>
  </si>
  <si>
    <t>PMn_1876_013949_A1+M</t>
  </si>
  <si>
    <t>위종곤(魏鍾崑)</t>
  </si>
  <si>
    <t>PMn_1876_013949</t>
  </si>
  <si>
    <t>위도원(魏道源)</t>
  </si>
  <si>
    <t>PMn_1691_007319_C1</t>
  </si>
  <si>
    <t>PMn_1590_004351_D1+M</t>
  </si>
  <si>
    <t>김언심(金彦沈)</t>
  </si>
  <si>
    <t>PMn_1877_013951</t>
  </si>
  <si>
    <t>조중필(趙重弼)</t>
  </si>
  <si>
    <t>PMn_1690_007311_C1</t>
  </si>
  <si>
    <t>한수겸(韓守謙)</t>
  </si>
  <si>
    <t>PMn_1690_007288_C1</t>
  </si>
  <si>
    <t>유용(柳溶)</t>
  </si>
  <si>
    <t>PMn_1690_007286_C1</t>
  </si>
  <si>
    <t>권익중(權益中)</t>
  </si>
  <si>
    <t>PSa_1612_008309+M</t>
  </si>
  <si>
    <t>권철(權澈)</t>
  </si>
  <si>
    <t>PMn_1616_005112_D1+M</t>
  </si>
  <si>
    <t>유수훈(柳秀薰)</t>
  </si>
  <si>
    <t>PMn_1877_013955_A1</t>
  </si>
  <si>
    <t>남정익(南廷益)</t>
  </si>
  <si>
    <t>PMn_1877_013955</t>
  </si>
  <si>
    <t>남규희(南奎熙)</t>
  </si>
  <si>
    <t>PMn_1690_007280_C1</t>
  </si>
  <si>
    <t>정익(鄭𦶩)</t>
  </si>
  <si>
    <t>PMn_1689_007249_C1+M</t>
  </si>
  <si>
    <t>이정익(李挺益)</t>
  </si>
  <si>
    <t>PMn_1877_013957+M</t>
  </si>
  <si>
    <t>윤상익(尹相翊)</t>
  </si>
  <si>
    <t>PMn_1689_007233_C1+M</t>
  </si>
  <si>
    <t>이류(李琉)</t>
  </si>
  <si>
    <t>PSa_1612_008222+M</t>
  </si>
  <si>
    <t>이경립(李景立)</t>
  </si>
  <si>
    <t>PMn_1687_007216_C1</t>
  </si>
  <si>
    <t>한신민(韓信民)</t>
  </si>
  <si>
    <t>PMn_1687_007215_C1+M</t>
  </si>
  <si>
    <t>권의협(權宜悏)</t>
  </si>
  <si>
    <t>PMn_1635_005771_F1+M</t>
  </si>
  <si>
    <t>안중묵(安重默)</t>
  </si>
  <si>
    <t>PMn_1687_007212_C1</t>
  </si>
  <si>
    <t>한여흡(韓汝潝)</t>
  </si>
  <si>
    <t>PMn_1687_007205_C1</t>
  </si>
  <si>
    <t>이언심(李彦諶)</t>
  </si>
  <si>
    <t>PMn_1651_006176_D1+M</t>
  </si>
  <si>
    <t>남대해(南大海)</t>
  </si>
  <si>
    <t>PMn_1877_013962</t>
  </si>
  <si>
    <t>김영덕(金永悳)</t>
  </si>
  <si>
    <t>PMn_1877_013963</t>
  </si>
  <si>
    <t>조병익(趙秉翊)</t>
  </si>
  <si>
    <t>PSa_1843_031498</t>
  </si>
  <si>
    <t>엄석겸(嚴錫謙)</t>
  </si>
  <si>
    <t>PMn_1877_013964</t>
  </si>
  <si>
    <t>엄주영(嚴胄永)</t>
  </si>
  <si>
    <t>PMn_1877_013965</t>
  </si>
  <si>
    <t>민영익(閔泳翊)</t>
  </si>
  <si>
    <t>PMn_1687_007195_C1+M</t>
  </si>
  <si>
    <t>오순(吳洵)</t>
  </si>
  <si>
    <t>PMn_1599_004561_F1+M</t>
  </si>
  <si>
    <t>이언성(李彦誠)</t>
  </si>
  <si>
    <t>PSa_1615_008937</t>
  </si>
  <si>
    <t>최노첨(崔魯瞻)</t>
  </si>
  <si>
    <t>PMn_1686_007167_C1+M</t>
  </si>
  <si>
    <t>송상인(宋尙仁)</t>
  </si>
  <si>
    <t>PMn_1686_007151_C1</t>
  </si>
  <si>
    <t>정국량(鄭國樑)</t>
  </si>
  <si>
    <t>PSa_1616_008992</t>
  </si>
  <si>
    <t>민여흠(閔汝欽)</t>
  </si>
  <si>
    <t>PSa_1613_008563</t>
  </si>
  <si>
    <t>조공립(趙恭立)</t>
  </si>
  <si>
    <t>PMn_1877_013970_A1</t>
  </si>
  <si>
    <t>이봉령(李鳳寧)</t>
  </si>
  <si>
    <t>PMn_1825_012110_B1</t>
  </si>
  <si>
    <t>이재명(李在明)</t>
  </si>
  <si>
    <t>PMn_1684_007144_C1</t>
  </si>
  <si>
    <t>송제민(宋齊民)</t>
  </si>
  <si>
    <t>PMn_1684_007135_C1+M</t>
  </si>
  <si>
    <t>성응유(成應裕)</t>
  </si>
  <si>
    <t>PMn_1684_007134_C1</t>
  </si>
  <si>
    <t>오업(吳𤩶)</t>
  </si>
  <si>
    <t>PMn_1684_007126_C1</t>
  </si>
  <si>
    <t>성중길(成仲吉)</t>
  </si>
  <si>
    <t>PMn_1877_013973_A1</t>
  </si>
  <si>
    <t>조진홍(趙鎭弘)</t>
  </si>
  <si>
    <t>PMn_1877_013973+M</t>
  </si>
  <si>
    <t>조재순(趙在淳)</t>
  </si>
  <si>
    <t>PMn_1627_005520_F1+M</t>
  </si>
  <si>
    <t>손로(孫魯)</t>
  </si>
  <si>
    <t>PMn_1684_007119_C1</t>
  </si>
  <si>
    <t>이지(李遲)</t>
  </si>
  <si>
    <t>PMn_1684_007117_C1</t>
  </si>
  <si>
    <t>박수의(朴守誼)</t>
  </si>
  <si>
    <t>PSa_1585_006637</t>
  </si>
  <si>
    <t>권택(權澤)</t>
  </si>
  <si>
    <t>PMn_1684_007113_C1</t>
  </si>
  <si>
    <t>최영우(崔英祐)</t>
  </si>
  <si>
    <t>PMn_1684_007105_C1</t>
  </si>
  <si>
    <t>이장림(李長林)</t>
  </si>
  <si>
    <t>PMu_1603_001156</t>
  </si>
  <si>
    <t>정경업(鄭慶嶪)</t>
  </si>
  <si>
    <t>PMn_1648_006028_D1+M</t>
  </si>
  <si>
    <t>이택민(李澤民)</t>
  </si>
  <si>
    <t>PSa_1618_042836</t>
  </si>
  <si>
    <t>송갑조(宋甲祚)</t>
  </si>
  <si>
    <t>PMn_1683_007058_C1</t>
  </si>
  <si>
    <t>PMn_1683_007054_C1+M</t>
  </si>
  <si>
    <t>허욱(許昱)</t>
  </si>
  <si>
    <t>PSa_1582_006424+M</t>
  </si>
  <si>
    <t>신경희(申景禧)</t>
  </si>
  <si>
    <t>PMn_1635_005768_D1+M</t>
  </si>
  <si>
    <t>PMn_1682_007047_C1</t>
  </si>
  <si>
    <t>PMn_1682_007044_C1</t>
  </si>
  <si>
    <t>유의남(柳義男)</t>
  </si>
  <si>
    <t>PMn_1681_006985_C1+M</t>
  </si>
  <si>
    <t>이사제(李思齊)</t>
  </si>
  <si>
    <t>PMn_1878_013983_A1</t>
  </si>
  <si>
    <t>조우영(趙禹永)</t>
  </si>
  <si>
    <t>PMn_1878_013983+M</t>
  </si>
  <si>
    <t>조병승(趙秉升)</t>
  </si>
  <si>
    <t>PSa_1852_032688+M</t>
  </si>
  <si>
    <t>이승기(李承耆)</t>
  </si>
  <si>
    <t>PMn_1878_013984</t>
  </si>
  <si>
    <t>이경식(李景植)</t>
  </si>
  <si>
    <t>PMn_1878_013985</t>
  </si>
  <si>
    <t>김문현(金文鉉)</t>
  </si>
  <si>
    <t>PSa_1858_033118</t>
  </si>
  <si>
    <t>민태호(閔泰鎬)</t>
  </si>
  <si>
    <t>PMn_1878_013986</t>
  </si>
  <si>
    <t>민영환(閔泳煥)</t>
  </si>
  <si>
    <t>PMn_1878_013987</t>
  </si>
  <si>
    <t>정인흥(鄭寅興)</t>
  </si>
  <si>
    <t>PSa_1606_007701</t>
  </si>
  <si>
    <t>이유원(李幼源)</t>
  </si>
  <si>
    <t>PMn_1681_006982_C1</t>
  </si>
  <si>
    <t>권영(權瑛)</t>
  </si>
  <si>
    <t>PMn_1681_006981_C1</t>
  </si>
  <si>
    <t>PMn_1681_006979_C1</t>
  </si>
  <si>
    <t>송석몽(宋錫夢)</t>
  </si>
  <si>
    <t>PMn_1616_005118_F2+M</t>
  </si>
  <si>
    <t>이신록(李申祿)</t>
  </si>
  <si>
    <t>PMn_1681_006976_C1+M</t>
  </si>
  <si>
    <t>이빈(李𢣐)</t>
  </si>
  <si>
    <t>PMn_1681_006971_C1</t>
  </si>
  <si>
    <t>유생양(兪生養)</t>
  </si>
  <si>
    <t>PMn_1680_006958_C1</t>
  </si>
  <si>
    <t>윤경(尹瓊)</t>
  </si>
  <si>
    <t>PSa_1576_006082+M</t>
  </si>
  <si>
    <t>심제겸(沈悌謙)</t>
  </si>
  <si>
    <t>PMn_1680_006955_C1</t>
  </si>
  <si>
    <t>최집(崔潗)</t>
  </si>
  <si>
    <t>PMn_1680_006951_C1</t>
  </si>
  <si>
    <t>황립중(黃立中)</t>
  </si>
  <si>
    <t>PSa_1605_007404</t>
  </si>
  <si>
    <t>조홍인(趙弘仁)</t>
  </si>
  <si>
    <t>PMn_1679_006910_C1</t>
  </si>
  <si>
    <t>심원(沈綩)</t>
  </si>
  <si>
    <t>PMn_1679_006907_C1</t>
  </si>
  <si>
    <t>권담(權曇)</t>
  </si>
  <si>
    <t>PMn_1679_006886_C1</t>
  </si>
  <si>
    <t>윤공(尹鞏)</t>
  </si>
  <si>
    <t>PMn_1679_006883_C1</t>
  </si>
  <si>
    <t>윤기(尹祈)</t>
  </si>
  <si>
    <t>PMn_1679_006881_C1</t>
  </si>
  <si>
    <t>김정효(金庭孝)</t>
  </si>
  <si>
    <t>PMn_1652_006188_D1+M</t>
  </si>
  <si>
    <t>PMn_1678_006874_C1</t>
  </si>
  <si>
    <t>PMn_1678_006872_C1</t>
  </si>
  <si>
    <t>한경우(韓景祐)</t>
  </si>
  <si>
    <t>PMn_1678_006871_C1</t>
  </si>
  <si>
    <t>조사우(曺士虞)</t>
  </si>
  <si>
    <t>PMn_1678_006860_C1</t>
  </si>
  <si>
    <t>PMn_1678_006852_C1</t>
  </si>
  <si>
    <t>PMn_1642_005923_B1+M</t>
  </si>
  <si>
    <t>PMn_1678_006845_C1</t>
  </si>
  <si>
    <t>양황(梁榥)</t>
  </si>
  <si>
    <t>PMn_1879_014001</t>
  </si>
  <si>
    <t>정승모(鄭承謨)</t>
  </si>
  <si>
    <t>PMn_1618_005192_F2+M</t>
  </si>
  <si>
    <t>박응인(朴應寅)</t>
  </si>
  <si>
    <t>PMn_1677_006828_C1</t>
  </si>
  <si>
    <t>권긍(權兢)</t>
  </si>
  <si>
    <t>PMn_1676_006816_C1+M</t>
  </si>
  <si>
    <t>이성윤(李誠胤)</t>
  </si>
  <si>
    <t>PMn_1611_004915_F1+M</t>
  </si>
  <si>
    <t>이치(李錙)</t>
  </si>
  <si>
    <t>PMn_1585_004166_F1+M</t>
  </si>
  <si>
    <t>유운룡(柳雲龍)</t>
  </si>
  <si>
    <t>PMn_1675_006809_C1</t>
  </si>
  <si>
    <t>이원(李薳)</t>
  </si>
  <si>
    <t>PMn_1879_014005_A1</t>
  </si>
  <si>
    <t>홍휘모(洪徽謨)</t>
  </si>
  <si>
    <t>PMn_1879_014005</t>
  </si>
  <si>
    <t>홍학주(洪學周)</t>
  </si>
  <si>
    <t>PMn_1879_014006_A1</t>
  </si>
  <si>
    <t>이신용(李臣容)</t>
  </si>
  <si>
    <t>PMn_1879_014006</t>
  </si>
  <si>
    <t>이중덕(李重德)</t>
  </si>
  <si>
    <t>PMn_1603_004632_F1+M</t>
  </si>
  <si>
    <t>한희성(韓希誠)</t>
  </si>
  <si>
    <t>PMn_1675_006796_C1</t>
  </si>
  <si>
    <t>이유민(李惟敏)</t>
  </si>
  <si>
    <t>PMn_1675_006790_C1</t>
  </si>
  <si>
    <t>김선경(金善卿)</t>
  </si>
  <si>
    <t>PSa_1612_008385+M</t>
  </si>
  <si>
    <t>박유공(朴由恭)</t>
  </si>
  <si>
    <t>PSa_1834_030698+M</t>
  </si>
  <si>
    <t>서긍보(徐肯輔)</t>
  </si>
  <si>
    <t>PMn_1879_014009+M</t>
  </si>
  <si>
    <t>서의순(徐誼淳)</t>
  </si>
  <si>
    <t>PMn_1879_014010</t>
  </si>
  <si>
    <t>정운기(鄭雲琦)</t>
  </si>
  <si>
    <t>PMn_1675_006778_C1</t>
  </si>
  <si>
    <t>민보명(閔寶命)</t>
  </si>
  <si>
    <t>PMn_1675_006774_C1</t>
  </si>
  <si>
    <t>김경수(金景壽)</t>
  </si>
  <si>
    <t>PMn_1675_006772_C1+M</t>
  </si>
  <si>
    <t>윤중(尹仲)</t>
  </si>
  <si>
    <t>PMn_1675_006764_C1</t>
  </si>
  <si>
    <t>권동보(權東輔)</t>
  </si>
  <si>
    <t>PMn_1879_014014</t>
  </si>
  <si>
    <t>PMn_1669_006639_B1+M</t>
  </si>
  <si>
    <t>이술(李述)</t>
  </si>
  <si>
    <t>PMn_1675_006749_C1</t>
  </si>
  <si>
    <t>이기홍(李基弘)</t>
  </si>
  <si>
    <t>PMn_1673_006744_C1+M</t>
  </si>
  <si>
    <t>정언우(鄭彦祐)</t>
  </si>
  <si>
    <t>PMn_1673_006739_C1</t>
  </si>
  <si>
    <t>최적주(崔的周)</t>
  </si>
  <si>
    <t>PMn_1599_004540_F1+M</t>
  </si>
  <si>
    <t>홍희(洪憙)</t>
  </si>
  <si>
    <t>PMu_1583_000387+M</t>
  </si>
  <si>
    <t>배설(裵楔)</t>
  </si>
  <si>
    <t>PMn_1639_005835_D1+M</t>
  </si>
  <si>
    <t>엄인술(嚴仁述)</t>
  </si>
  <si>
    <t>PMn_1673_006704_C1</t>
  </si>
  <si>
    <t>이요빈(李堯賓)</t>
  </si>
  <si>
    <t>PMn_1672_006691_C1+M</t>
  </si>
  <si>
    <t>박일현(朴逸賢)</t>
  </si>
  <si>
    <t>PMn_1672_006690_C1+M</t>
  </si>
  <si>
    <t>유희사(柳希泗)</t>
  </si>
  <si>
    <t>PMn_1635_005742_F1+M</t>
  </si>
  <si>
    <t>이엄(李淹)</t>
  </si>
  <si>
    <t>PMn_1672_006683_C1</t>
  </si>
  <si>
    <t>신경진(申景禛)</t>
  </si>
  <si>
    <t>PMn_1671_006677_C1</t>
  </si>
  <si>
    <t>PMn_1879_014022</t>
  </si>
  <si>
    <t>윤영수(尹英秀)</t>
  </si>
  <si>
    <t>PMn_1671_006673_C1+M</t>
  </si>
  <si>
    <t>임협(林悏)</t>
  </si>
  <si>
    <t>PMn_1670_006667_C1</t>
  </si>
  <si>
    <t>이인정(李麟定)</t>
  </si>
  <si>
    <t>PMn_1670_006662_C1</t>
  </si>
  <si>
    <t>정문(鄭汶)</t>
  </si>
  <si>
    <t>PMn_1631_005639_F2+M</t>
  </si>
  <si>
    <t>이안인(李安訒)</t>
  </si>
  <si>
    <t>PMn_1669_006660_C1+M</t>
  </si>
  <si>
    <t>안택선(安擇善)</t>
  </si>
  <si>
    <t>PMn_1669_006644_C1</t>
  </si>
  <si>
    <t>권응성(權應星)</t>
  </si>
  <si>
    <t>PMn_1879_014026_A1</t>
  </si>
  <si>
    <t>김인수(金仁秀)</t>
  </si>
  <si>
    <t>PMn_1879_014026</t>
  </si>
  <si>
    <t>김석열(金奭烈)</t>
  </si>
  <si>
    <t>PMn_1663_006464_C1+M</t>
  </si>
  <si>
    <t>PMn_1669_006638_C1</t>
  </si>
  <si>
    <t>안응서(安應瑞)</t>
  </si>
  <si>
    <t>PMn_1879_014028</t>
  </si>
  <si>
    <t>김형익(金炯翼)</t>
  </si>
  <si>
    <t>PMn_1669_006634_C1</t>
  </si>
  <si>
    <t>권응당(權應唐)</t>
  </si>
  <si>
    <t>PMn_1669_006632_C1</t>
  </si>
  <si>
    <t>남영(南嶸)</t>
  </si>
  <si>
    <t>PMn_1669_006627_C1</t>
  </si>
  <si>
    <t>윤종린(尹宗麟)</t>
  </si>
  <si>
    <t>PMn_1669_006624_C1</t>
  </si>
  <si>
    <t>김득가(金得可)</t>
  </si>
  <si>
    <t>PMn_1669_006622_C1+M</t>
  </si>
  <si>
    <t>이유심(李幼深)</t>
  </si>
  <si>
    <t>PMn_1669_006621_C1</t>
  </si>
  <si>
    <t>김인호(金仁豪)</t>
  </si>
  <si>
    <t>PSa_1591_041280</t>
  </si>
  <si>
    <t>양의직(楊懿直)</t>
  </si>
  <si>
    <t>PMn_1605_004682_F2+M</t>
  </si>
  <si>
    <t>PMn_1879_014033_A1</t>
  </si>
  <si>
    <t>김단(金壇)</t>
  </si>
  <si>
    <t>PMn_1668_006605_C1</t>
  </si>
  <si>
    <t>이경신(李敬臣)</t>
  </si>
  <si>
    <t>PMn_1668_006599_C1</t>
  </si>
  <si>
    <t>이지도(李至道)</t>
  </si>
  <si>
    <t>PSa_1573_005850+M</t>
  </si>
  <si>
    <t>신유(愼有)</t>
  </si>
  <si>
    <t>PMn_1666_006583_C1+M</t>
  </si>
  <si>
    <t>조의도(趙毅道)</t>
  </si>
  <si>
    <t>PMn_1879_014036</t>
  </si>
  <si>
    <t>김조균(金祚均)</t>
  </si>
  <si>
    <t>PMn_1879_014037</t>
  </si>
  <si>
    <t>민계호(閔啓鎬)</t>
  </si>
  <si>
    <t>PMn_1666_006565_C1+M</t>
  </si>
  <si>
    <t>이명옥(李明玉)</t>
  </si>
  <si>
    <t>PMn_1666_006555_C1+M</t>
  </si>
  <si>
    <t>안사인(安士訒)</t>
  </si>
  <si>
    <t>PMn_1879_014039</t>
  </si>
  <si>
    <t>송병서(宋秉瑞)</t>
  </si>
  <si>
    <t>PMn_1665_006531_C1+M</t>
  </si>
  <si>
    <t>권약(權若)</t>
  </si>
  <si>
    <t>PMn_1623_005314_D1+M</t>
  </si>
  <si>
    <t>조눌(趙訥)</t>
  </si>
  <si>
    <t>PMn_1879_014041</t>
  </si>
  <si>
    <t>윤명섭(尹命燮)</t>
  </si>
  <si>
    <t>PSa_1861_033607</t>
  </si>
  <si>
    <t>민경식(閔敬植)</t>
  </si>
  <si>
    <t>PMn_1879_014042</t>
  </si>
  <si>
    <t>민병석(閔丙奭)</t>
  </si>
  <si>
    <t>PMn_1879_014043</t>
  </si>
  <si>
    <t>윤상연(尹相衍)</t>
  </si>
  <si>
    <t>PMn_1665_006522_C1</t>
  </si>
  <si>
    <t>강유선(康惟善)</t>
  </si>
  <si>
    <t>PMn_1665_006511_C1</t>
  </si>
  <si>
    <t>안세복(安世復)</t>
  </si>
  <si>
    <t>PMn_1879_014045</t>
  </si>
  <si>
    <t>김정규(金定圭)</t>
  </si>
  <si>
    <t>PSa_1835_030881</t>
  </si>
  <si>
    <t>임승수(林勝洙)</t>
  </si>
  <si>
    <t>PMn_1879_014046</t>
  </si>
  <si>
    <t>임영상(林永相)</t>
  </si>
  <si>
    <t>PMn_1879_014047</t>
  </si>
  <si>
    <t>이정직(李貞稙)</t>
  </si>
  <si>
    <t>PMn_1664_006505_C1</t>
  </si>
  <si>
    <t>위승서(魏承緖)</t>
  </si>
  <si>
    <t>PMn_1663_006495_C1</t>
  </si>
  <si>
    <t>PMn_1663_006493_C1</t>
  </si>
  <si>
    <t>이승헌(李承憲)</t>
  </si>
  <si>
    <t>PMn_1663_006491_C1</t>
  </si>
  <si>
    <t>조우(趙堣)</t>
  </si>
  <si>
    <t>PMn_1663_006485_C1</t>
  </si>
  <si>
    <t>이경백(李慶白)</t>
  </si>
  <si>
    <t>PMn_1663_006481_C1</t>
  </si>
  <si>
    <t>김약(金㵸)</t>
  </si>
  <si>
    <t>PMn_1663_006471_C1</t>
  </si>
  <si>
    <t>윤사흠(尹思欽)</t>
  </si>
  <si>
    <t>PMn_1879_014052_A1</t>
  </si>
  <si>
    <t>이진규(李鎭奎)</t>
  </si>
  <si>
    <t>PMn_1861_013292_F3+M</t>
  </si>
  <si>
    <t>이장호(李章浩)</t>
  </si>
  <si>
    <t>PMn_1663_006469_C1</t>
  </si>
  <si>
    <t>이수천(李壽千)</t>
  </si>
  <si>
    <t>PMn_1594_004417_F1+M</t>
  </si>
  <si>
    <t>신벌(申橃)</t>
  </si>
  <si>
    <t>PMn_1583_004116_F2+M</t>
  </si>
  <si>
    <t>남언순(南彦純)</t>
  </si>
  <si>
    <t>PMn_1662_006451_C1</t>
  </si>
  <si>
    <t>어운해(魚雲海)</t>
  </si>
  <si>
    <t>PMn_1662_006435_C1</t>
  </si>
  <si>
    <t>PMn_1662_006434_C1</t>
  </si>
  <si>
    <t>PSa_1589_042444</t>
  </si>
  <si>
    <t>강인(姜絪)</t>
  </si>
  <si>
    <t>PMn_1662_006427_C1</t>
  </si>
  <si>
    <t>어운해(漁雲海)</t>
  </si>
  <si>
    <t>PMn_1662_006426_C1</t>
  </si>
  <si>
    <t>이수선(李壽璿)</t>
  </si>
  <si>
    <t>PMn_1662_006411_C1</t>
  </si>
  <si>
    <t>유진동(柳振仝)</t>
  </si>
  <si>
    <t>PMn_1591_004356_F1+M</t>
  </si>
  <si>
    <t>김잠(金箴)</t>
  </si>
  <si>
    <t>PMn_1660_006404_C1</t>
  </si>
  <si>
    <t>권유년(權有年)</t>
  </si>
  <si>
    <t>PMn_1660_006402_C1</t>
  </si>
  <si>
    <t>김극(金克)</t>
  </si>
  <si>
    <t>PMn_1660_006388_C1</t>
  </si>
  <si>
    <t>유대정(兪大楨)</t>
  </si>
  <si>
    <t>PMn_1660_006371_C1+M</t>
  </si>
  <si>
    <t>조탁(曺擢)</t>
  </si>
  <si>
    <t>PMn_1660_006368_C1</t>
  </si>
  <si>
    <t>이희영(李希英)</t>
  </si>
  <si>
    <t>PMn_1651_006146_D1+M</t>
  </si>
  <si>
    <t>권여근(權汝勤)</t>
  </si>
  <si>
    <t>PMn_1660_006350_C1</t>
  </si>
  <si>
    <t>김부신(金富信)</t>
  </si>
  <si>
    <t>PMn_1660_006343_C1+M</t>
  </si>
  <si>
    <t>신여길(申汝吉)</t>
  </si>
  <si>
    <t>PMn_1660_006341_C1+M</t>
  </si>
  <si>
    <t>PMn_1657_006338_C1</t>
  </si>
  <si>
    <t>이원우(李元祐)</t>
  </si>
  <si>
    <t>PMn_1657_006336_C1</t>
  </si>
  <si>
    <t>유준(柳浚)</t>
  </si>
  <si>
    <t>PMn_1657_006320_C1</t>
  </si>
  <si>
    <t>오극인(吳克仁)</t>
  </si>
  <si>
    <t>PMn_1657_006314_C1</t>
  </si>
  <si>
    <t>유한(柳澣)</t>
  </si>
  <si>
    <t>PMn_1625_005434_F1+M</t>
  </si>
  <si>
    <t>조장(趙璋)</t>
  </si>
  <si>
    <t>PMn_1656_006292_C1</t>
  </si>
  <si>
    <t>이장형(李長亨)</t>
  </si>
  <si>
    <t>PMn_1655_006281_C1</t>
  </si>
  <si>
    <t>오신(吳信)</t>
  </si>
  <si>
    <t>PMn_1655_006280_C1</t>
  </si>
  <si>
    <t>이지문(李之文)</t>
  </si>
  <si>
    <t>PMn_1655_006278_C1</t>
  </si>
  <si>
    <t>이구명(李耉命)</t>
  </si>
  <si>
    <t>PMn_1654_006261_C1</t>
  </si>
  <si>
    <t>강부(姜符)</t>
  </si>
  <si>
    <t>PMn_1654_006260_C1</t>
  </si>
  <si>
    <t>송형(宋珩)</t>
  </si>
  <si>
    <t>PMn_1654_006257_C1</t>
  </si>
  <si>
    <t>권호금(權好金)</t>
  </si>
  <si>
    <t>PMn_1654_006253_C1</t>
  </si>
  <si>
    <t>민정충(閔精忠)</t>
  </si>
  <si>
    <t>PMn_1654_006250_C1</t>
  </si>
  <si>
    <t>허순(許珣)</t>
  </si>
  <si>
    <t>PMn_1654_006246_C1</t>
  </si>
  <si>
    <t>유성(柳城)</t>
  </si>
  <si>
    <t>PMn_1880_014071_A1+M</t>
  </si>
  <si>
    <t>이종양(李鍾陽)</t>
  </si>
  <si>
    <t>PSa_1576_005953+M</t>
  </si>
  <si>
    <t>이찬귀(李纘貴)</t>
  </si>
  <si>
    <t>PMn_1653_006227_C1</t>
  </si>
  <si>
    <t>정창록(鄭昌祿)</t>
  </si>
  <si>
    <t>PMn_1653_006226_C1</t>
  </si>
  <si>
    <t>김창수(金昌壽)</t>
  </si>
  <si>
    <t>PMn_1653_006217_C1+M</t>
  </si>
  <si>
    <t>PMn_1606_004790_F1+M</t>
  </si>
  <si>
    <t>김계(金繼)</t>
  </si>
  <si>
    <t>PMn_1652_006202_C1+M</t>
  </si>
  <si>
    <t>안경렴(安景濂)</t>
  </si>
  <si>
    <t>PMn_1652_006201_C1</t>
  </si>
  <si>
    <t>최순성(崔順城)</t>
  </si>
  <si>
    <t>PMn_1652_006196_C1</t>
  </si>
  <si>
    <t>권응(權鷹)</t>
  </si>
  <si>
    <t>PMn_1646_005991_A1</t>
  </si>
  <si>
    <t>PMn_1652_006186_C1+M</t>
  </si>
  <si>
    <t>김복휘(金復輝)</t>
  </si>
  <si>
    <t>PMn_1880_014077</t>
  </si>
  <si>
    <t>이경하(李敬夏)</t>
  </si>
  <si>
    <t>PSa_1588_006889+M</t>
  </si>
  <si>
    <t>정호경(丁好敬)</t>
  </si>
  <si>
    <t>PMn_1652_006183_C1+M</t>
  </si>
  <si>
    <t>김천주(金天柱)</t>
  </si>
  <si>
    <t>PMn_1651_006180_C1</t>
  </si>
  <si>
    <t>김개(金漑)</t>
  </si>
  <si>
    <t>PSa_1576_006134</t>
  </si>
  <si>
    <t>이대의(李大義)</t>
  </si>
  <si>
    <t>PMn_1651_006153_C1</t>
  </si>
  <si>
    <t>조춘경(曺春卿)</t>
  </si>
  <si>
    <t>PMn_1651_006150_C1</t>
  </si>
  <si>
    <t>최귀성(崔貴成)</t>
  </si>
  <si>
    <t>PMn_1651_006142_C1</t>
  </si>
  <si>
    <t>PMn_1651_006138_C1+M</t>
  </si>
  <si>
    <t>최금(崔嶔)</t>
  </si>
  <si>
    <t>PMn_1651_006134_C1</t>
  </si>
  <si>
    <t>남호(南灝)</t>
  </si>
  <si>
    <t>PMn_1651_006128_C1</t>
  </si>
  <si>
    <t>PMn_1590_004336_F1+M</t>
  </si>
  <si>
    <t>이정(李鋥)</t>
  </si>
  <si>
    <t>PMn_1651_006120_C1</t>
  </si>
  <si>
    <t>PSa_1564_005004+M</t>
  </si>
  <si>
    <t>홍몽남(洪夢男)</t>
  </si>
  <si>
    <t>PMn_1650_006094_C1</t>
  </si>
  <si>
    <t>유필의(兪必毅)</t>
  </si>
  <si>
    <t>PMn_1650_006087_C1+M</t>
  </si>
  <si>
    <t>이신언(李愼言)</t>
  </si>
  <si>
    <t>PMn_1649_006084_C1+M</t>
  </si>
  <si>
    <t>원호(元豪)</t>
  </si>
  <si>
    <t>PMn_1649_006079_C1</t>
  </si>
  <si>
    <t>이빙(李憑)</t>
  </si>
  <si>
    <t>PMn_1649_006075_C1</t>
  </si>
  <si>
    <t>PSa_1573_005937</t>
  </si>
  <si>
    <t>윤삼빙(尹三聘)</t>
  </si>
  <si>
    <t>PMn_1648_006054_C1</t>
  </si>
  <si>
    <t>김사희(金士熙)</t>
  </si>
  <si>
    <t>PMn_1648_006038_C1</t>
  </si>
  <si>
    <t>이석수(李碩壽)</t>
  </si>
  <si>
    <t>PMn_1588_004260_F1+M</t>
  </si>
  <si>
    <t>이응생(李應生)</t>
  </si>
  <si>
    <t>PMn_1646_006021_C1</t>
  </si>
  <si>
    <t>최효원(崔孝源)</t>
  </si>
  <si>
    <t>PMn_1880_014090+M</t>
  </si>
  <si>
    <t>김석근(金晳根)</t>
  </si>
  <si>
    <t>PMn_1646_006017_C1</t>
  </si>
  <si>
    <t>오수만(吳壽萬)</t>
  </si>
  <si>
    <t>PMn_1573_003844_F1+M</t>
  </si>
  <si>
    <t>한온(韓蘊)</t>
  </si>
  <si>
    <t>PMn_1612_004943_F1+M</t>
  </si>
  <si>
    <t>최운상(崔雲祥)</t>
  </si>
  <si>
    <t>PMn_1646_005987_C1</t>
  </si>
  <si>
    <t>신수하(申壽遐)</t>
  </si>
  <si>
    <t>PMn_1646_005980_C1</t>
  </si>
  <si>
    <t>PMn_1553_003389_F1+M</t>
  </si>
  <si>
    <t>이념(李念)</t>
  </si>
  <si>
    <t>PSa_1835_030882</t>
  </si>
  <si>
    <t>정기년(鄭基年)</t>
  </si>
  <si>
    <t>PMn_1880_014094</t>
  </si>
  <si>
    <t>정은조(鄭誾朝)</t>
  </si>
  <si>
    <t>PMn_1566_003648_F1+M</t>
  </si>
  <si>
    <t>노인(盧禋)</t>
  </si>
  <si>
    <t>PMn_1644_005949_C1</t>
  </si>
  <si>
    <t>성학령(成鶴齡)</t>
  </si>
  <si>
    <t>PSa_1840_031226+M</t>
  </si>
  <si>
    <t>김인근(金寅根)</t>
  </si>
  <si>
    <t>PMn_1880_014096</t>
  </si>
  <si>
    <t>김병직(金炳稷)</t>
  </si>
  <si>
    <t>PMn_1644_005945_C1</t>
  </si>
  <si>
    <t>PMn_1612_004978_D1+M</t>
  </si>
  <si>
    <t>이종린(李宗麟)</t>
  </si>
  <si>
    <t>PMn_1880_014098</t>
  </si>
  <si>
    <t>민영일(閔泳一)</t>
  </si>
  <si>
    <t>PMn_1644_005935_C1</t>
  </si>
  <si>
    <t>장봉정(張鳳禎)</t>
  </si>
  <si>
    <t>PMn_1642_005926_C1</t>
  </si>
  <si>
    <t>이계(李洎)</t>
  </si>
  <si>
    <t>PMn_1553_003368_F1+M</t>
  </si>
  <si>
    <t>윤화(尹和)</t>
  </si>
  <si>
    <t>PMn_1642_005908_C1+M</t>
  </si>
  <si>
    <t>원영사(元永思)</t>
  </si>
  <si>
    <t>PMn_1642_005904_C1</t>
  </si>
  <si>
    <t>정면(鄭綿)</t>
  </si>
  <si>
    <t>PMn_1642_005901_C1</t>
  </si>
  <si>
    <t>한침(韓琛)</t>
  </si>
  <si>
    <t>PMn_1642_005895_C1</t>
  </si>
  <si>
    <t>PMn_1639_005877_C1+M</t>
  </si>
  <si>
    <t>이시형(李始亨)</t>
  </si>
  <si>
    <t>PMn_1639_005873_C1</t>
  </si>
  <si>
    <t>임개신(任介臣)</t>
  </si>
  <si>
    <t>PMn_1639_005871_C1+M</t>
  </si>
  <si>
    <t>이순효(李順孝)</t>
  </si>
  <si>
    <t>PMn_1639_005867_C1</t>
  </si>
  <si>
    <t>이희춘(李熙春)</t>
  </si>
  <si>
    <t>PMn_1639_005861_C1</t>
  </si>
  <si>
    <t>신숙(申淑)</t>
  </si>
  <si>
    <t>PMn_1639_005857_C1+M</t>
  </si>
  <si>
    <t>박기(朴芑)</t>
  </si>
  <si>
    <t>PMn_1639_005851_C1+M</t>
  </si>
  <si>
    <t>김제(金禔)</t>
  </si>
  <si>
    <t>PMn_1639_005843_C1</t>
  </si>
  <si>
    <t>신귀달(申貴達)</t>
  </si>
  <si>
    <t>PMn_1639_005837_C1</t>
  </si>
  <si>
    <t>이노담(李老聃)</t>
  </si>
  <si>
    <t>PMn_1639_005836_C1+M</t>
  </si>
  <si>
    <t>정제(鄭濟)</t>
  </si>
  <si>
    <t>PMn_1639_005835_C1</t>
  </si>
  <si>
    <t>이우(李遇)</t>
  </si>
  <si>
    <t>PMn_1639_005832_C1</t>
  </si>
  <si>
    <t>정렴(鄭𥖝)</t>
  </si>
  <si>
    <t>PMn_1520_002627_F1+M</t>
  </si>
  <si>
    <t>이보(李俌)</t>
  </si>
  <si>
    <t>PSa_1874_035525</t>
  </si>
  <si>
    <t>민치순(閔致純)</t>
  </si>
  <si>
    <t>PMn_1880_014110</t>
  </si>
  <si>
    <t>민정호(閔正鎬)</t>
  </si>
  <si>
    <t>PMn_1564_003593_F1+M</t>
  </si>
  <si>
    <t>박자환(朴自芄)</t>
  </si>
  <si>
    <t>PMn_1621_005263_D1+M</t>
  </si>
  <si>
    <t>이원근(李元謹)</t>
  </si>
  <si>
    <t>PMn_1880_014112</t>
  </si>
  <si>
    <t>한광수(韓光洙)</t>
  </si>
  <si>
    <t>PMn_1567_003683_F1+M</t>
  </si>
  <si>
    <t>홍수기(洪守紀)</t>
  </si>
  <si>
    <t>PMn_1610_004864_F1+M</t>
  </si>
  <si>
    <t>남희수(南熙壽)</t>
  </si>
  <si>
    <t>PMn_1637_005799_C1+M</t>
  </si>
  <si>
    <t>PMn_1636_005785_C1</t>
  </si>
  <si>
    <t>이승강(李承綱)</t>
  </si>
  <si>
    <t>PMn_1636_005775_C1+M</t>
  </si>
  <si>
    <t>신언식(申彦湜)</t>
  </si>
  <si>
    <t>PMn_1635_005768_C1+M</t>
  </si>
  <si>
    <t>김옥견(金玉堅)</t>
  </si>
  <si>
    <t>PMn_1880_014116</t>
  </si>
  <si>
    <t>서광범(徐光範)</t>
  </si>
  <si>
    <t>PMn_1880_014117_A1</t>
  </si>
  <si>
    <t>심노문(沈魯文)</t>
  </si>
  <si>
    <t>PMn_1880_014117</t>
  </si>
  <si>
    <t>심원빈(沈遠彬)</t>
  </si>
  <si>
    <t>PMn_1635_005761_C1</t>
  </si>
  <si>
    <t>이대수(李大壽)</t>
  </si>
  <si>
    <t>PMn_1635_005756_C1</t>
  </si>
  <si>
    <t>윤자수(尹子修)</t>
  </si>
  <si>
    <t>PMn_1635_005752_C1</t>
  </si>
  <si>
    <t>소세공(蘇世恭)</t>
  </si>
  <si>
    <t>PMn_1635_005747_C1</t>
  </si>
  <si>
    <t>PMn_1553_003354_F1+M</t>
  </si>
  <si>
    <t>김연(金堧)</t>
  </si>
  <si>
    <t>PMn_1635_005735_C1+M</t>
  </si>
  <si>
    <t>이지(李潪)</t>
  </si>
  <si>
    <t>PMn_1880_014121+M</t>
  </si>
  <si>
    <t>김주현(金疇鉉)</t>
  </si>
  <si>
    <t>PMn_1635_005733_C1</t>
  </si>
  <si>
    <t>이헌충(李憲忠)</t>
  </si>
  <si>
    <t>PMn_1635_005729_C1</t>
  </si>
  <si>
    <t>PMn_1880_014123</t>
  </si>
  <si>
    <t>김영적(金永迪)</t>
  </si>
  <si>
    <t>PMn_1635_005728_C1</t>
  </si>
  <si>
    <t>어충복(魚忠福)</t>
  </si>
  <si>
    <t>PMn_1605_004719_D1+M</t>
  </si>
  <si>
    <t>PMn_1634_005716_C1+M</t>
  </si>
  <si>
    <t>이수린(李壽麟)</t>
  </si>
  <si>
    <t>PMn_1634_005714_C1+M</t>
  </si>
  <si>
    <t>심수(沈鐩)</t>
  </si>
  <si>
    <t>PMn_1633_005711_C1</t>
  </si>
  <si>
    <t>PMn_1633_005706_C1</t>
  </si>
  <si>
    <t>PMn_1633_005693_C1+M</t>
  </si>
  <si>
    <t>전응진(田應震)</t>
  </si>
  <si>
    <t>PSa_1546_003861+M</t>
  </si>
  <si>
    <t>이개윤(李愷胤)</t>
  </si>
  <si>
    <t>PMn_1580_004020_F1+M</t>
  </si>
  <si>
    <t>이운(李韻)</t>
  </si>
  <si>
    <t>PMn_1633_005681_C1</t>
  </si>
  <si>
    <t>윤석현(尹碩賢)</t>
  </si>
  <si>
    <t>PMn_1880_014129</t>
  </si>
  <si>
    <t>조동협(趙東協)</t>
  </si>
  <si>
    <t>PMn_1633_005676_C1</t>
  </si>
  <si>
    <t>정희윤(鄭希尹)</t>
  </si>
  <si>
    <t>PMn_1633_005675_C1</t>
  </si>
  <si>
    <t>김규보(金奎報)</t>
  </si>
  <si>
    <t>PSa_1635_010655+M</t>
  </si>
  <si>
    <t>홍이건(洪以乾)</t>
  </si>
  <si>
    <t>PSa_1561_004870+M</t>
  </si>
  <si>
    <t>조흔(趙昕)</t>
  </si>
  <si>
    <t>PMn_1633_005650_C1</t>
  </si>
  <si>
    <t>심기(沈淇)</t>
  </si>
  <si>
    <t>PMn_1632_005644_C1</t>
  </si>
  <si>
    <t>오수천(吳壽千)</t>
  </si>
  <si>
    <t>PMn_1880_014133</t>
  </si>
  <si>
    <t>이무로(李茂魯)</t>
  </si>
  <si>
    <t>PMn_1632_005642_C1+M</t>
  </si>
  <si>
    <t>유충원(柳忠元)</t>
  </si>
  <si>
    <t>PMn_1593_004410_F1+M</t>
  </si>
  <si>
    <t>남언경(南彦經)</t>
  </si>
  <si>
    <t>PMn_1631_005636_C1</t>
  </si>
  <si>
    <t>강중현(姜仲賢)</t>
  </si>
  <si>
    <t>PMn_1631_005632_C1+M</t>
  </si>
  <si>
    <t>이준(李竣)</t>
  </si>
  <si>
    <t>PMn_1630_005623_C1</t>
  </si>
  <si>
    <t>PMn_1630_005621_C1+M</t>
  </si>
  <si>
    <t>김구(金𥗫)</t>
  </si>
  <si>
    <t>PMn_1630_005612_C1+M</t>
  </si>
  <si>
    <t>한봉조(韓奉祖)</t>
  </si>
  <si>
    <t>PMn_1630_005601_C1+M</t>
  </si>
  <si>
    <t>최수증(崔壽嶒)</t>
  </si>
  <si>
    <t>PMn_1630_005592_C1</t>
  </si>
  <si>
    <t>채흥선(蔡興先)</t>
  </si>
  <si>
    <t>PMn_1630_005588_C1</t>
  </si>
  <si>
    <t>이희인(李希仁)</t>
  </si>
  <si>
    <t>PMn_1880_014139</t>
  </si>
  <si>
    <t>이명구(李命九)</t>
  </si>
  <si>
    <t>PMn_1630_005583_C1</t>
  </si>
  <si>
    <t>정경륜(鄭景倫)</t>
  </si>
  <si>
    <t>PMn_1629_005574_C1</t>
  </si>
  <si>
    <t>권개(權槩)</t>
  </si>
  <si>
    <t>PMn_1629_005569_C1+M</t>
  </si>
  <si>
    <t>PMn_1629_005567_C1+M</t>
  </si>
  <si>
    <t>이문경(李文卿)</t>
  </si>
  <si>
    <t>PSa_1850_032530+M</t>
  </si>
  <si>
    <t>윤직의(尹稷儀)</t>
  </si>
  <si>
    <t>PMn_1880_014146</t>
  </si>
  <si>
    <t>윤익(尹瀷)</t>
  </si>
  <si>
    <t>PMn_1629_005564_C1</t>
  </si>
  <si>
    <t>최언청(崔彦淸)</t>
  </si>
  <si>
    <t>PSa_1549_004116</t>
  </si>
  <si>
    <t>PMn_1629_005561_C1</t>
  </si>
  <si>
    <t>권희윤(權禧胤)</t>
  </si>
  <si>
    <t>PSa_1552_004289+M</t>
  </si>
  <si>
    <t>정현(鄭礥)</t>
  </si>
  <si>
    <t>PMn_1628_005544_C1</t>
  </si>
  <si>
    <t>김세적(金世勣)</t>
  </si>
  <si>
    <t>PSa_1558_004569+M</t>
  </si>
  <si>
    <t>정언복(鄭彦福)</t>
  </si>
  <si>
    <t>PMn_1595_004472_D1+M</t>
  </si>
  <si>
    <t>윤건(尹健)</t>
  </si>
  <si>
    <t>PMn_1628_005527_C1</t>
  </si>
  <si>
    <t>정희설(鄭希卨)</t>
  </si>
  <si>
    <t>PMn_1628_005526_C1+M</t>
  </si>
  <si>
    <t>변충남(卞忠男)</t>
  </si>
  <si>
    <t>PMn_1627_005520_C1</t>
  </si>
  <si>
    <t>정윤량(鄭允良)</t>
  </si>
  <si>
    <t>PMn_1627_005517_C1</t>
  </si>
  <si>
    <t>이원성(李元城)</t>
  </si>
  <si>
    <t>PMn_1627_005516_C1</t>
  </si>
  <si>
    <t>윤경복(尹景福)</t>
  </si>
  <si>
    <t>PMn_1627_005507_C1</t>
  </si>
  <si>
    <t>PSa_1870_034787</t>
  </si>
  <si>
    <t>위종오(魏鍾晤)</t>
  </si>
  <si>
    <t>PMn_1880_014155</t>
  </si>
  <si>
    <t>위익원(魏翼源)</t>
  </si>
  <si>
    <t>PMn_1603_004652_D1+M</t>
  </si>
  <si>
    <t>이건(李建)</t>
  </si>
  <si>
    <t>PMn_1627_005502_C1</t>
  </si>
  <si>
    <t>PMn_1627_005496_C1</t>
  </si>
  <si>
    <t>이안인(李安仁)</t>
  </si>
  <si>
    <t>PSa_1546_003871</t>
  </si>
  <si>
    <t>강시(姜偲)</t>
  </si>
  <si>
    <t>PMn_1881_014158+M</t>
  </si>
  <si>
    <t>서공순(徐公淳)</t>
  </si>
  <si>
    <t>PMn_1627_005476_C1</t>
  </si>
  <si>
    <t>김돈(金暾)</t>
  </si>
  <si>
    <t>PMn_1553_003381_F1+M</t>
  </si>
  <si>
    <t>조수곤(趙壽崑)</t>
  </si>
  <si>
    <t>PMn_1881_014160_A1</t>
  </si>
  <si>
    <t>이일영(李一寧)</t>
  </si>
  <si>
    <t>PMn_1881_014160</t>
  </si>
  <si>
    <t>이의형(李義灐)</t>
  </si>
  <si>
    <t>PMn_1881_014161</t>
  </si>
  <si>
    <t>민영소(閔泳韶)</t>
  </si>
  <si>
    <t>PSa_1546_414371+M</t>
  </si>
  <si>
    <t>이지번(李之藩)</t>
  </si>
  <si>
    <t>PMn_1626_005453_C1+M</t>
  </si>
  <si>
    <t>도흠조(都欽祖)</t>
  </si>
  <si>
    <t>PMn_1881_014163</t>
  </si>
  <si>
    <t>이원중(李源中)</t>
  </si>
  <si>
    <t>PMn_1626_005450_C1</t>
  </si>
  <si>
    <t>PMn_1626_005447_C1</t>
  </si>
  <si>
    <t>이학서(李鶴瑞)</t>
  </si>
  <si>
    <t>PMn_1625_005434_C1</t>
  </si>
  <si>
    <t>PMn_1624_005427_C1</t>
  </si>
  <si>
    <t>세면(世勉)</t>
  </si>
  <si>
    <t>PMn_1624_005417_C1</t>
  </si>
  <si>
    <t>김경우(金景遇)</t>
  </si>
  <si>
    <t>PMn_1624_005415_C1</t>
  </si>
  <si>
    <t>금원수(琴元壽)</t>
  </si>
  <si>
    <t>PMn_1624_005414_C1</t>
  </si>
  <si>
    <t>남건(南健)</t>
  </si>
  <si>
    <t>PMn_1624_005412_C1</t>
  </si>
  <si>
    <t>유용량(柳用良)</t>
  </si>
  <si>
    <t>PSa_1837_031003</t>
  </si>
  <si>
    <t>홍병희(洪秉僖)</t>
  </si>
  <si>
    <t>PMn_1881_014168</t>
  </si>
  <si>
    <t>홍세섭(洪世燮)</t>
  </si>
  <si>
    <t>PMn_1624_005409_C1</t>
  </si>
  <si>
    <t>김윤적(金允迪)</t>
  </si>
  <si>
    <t>PMn_1624_005408_C1</t>
  </si>
  <si>
    <t>PMn_1882_014170_A1</t>
  </si>
  <si>
    <t>윤태창(尹泰昌)</t>
  </si>
  <si>
    <t>PMn_1882_014170</t>
  </si>
  <si>
    <t>윤영식(尹榮植)</t>
  </si>
  <si>
    <t>PMn_1624_005404_C1</t>
  </si>
  <si>
    <t>유기(柳沂)</t>
  </si>
  <si>
    <t>PMn_1624_005395_C1</t>
  </si>
  <si>
    <t>이의(李嶬)</t>
  </si>
  <si>
    <t>PMn_1882_014172_A1</t>
  </si>
  <si>
    <t>김탁(金鐸)</t>
  </si>
  <si>
    <t>PMn_1624_005390_C1</t>
  </si>
  <si>
    <t>이종숙(李終叔)</t>
  </si>
  <si>
    <t>PMn_1624_005384_C1</t>
  </si>
  <si>
    <t>PMn_1624_005380_C1</t>
  </si>
  <si>
    <t>최열(崔悅)</t>
  </si>
  <si>
    <t>PMn_1624_005377_C1</t>
  </si>
  <si>
    <t>이극성(李克誠)</t>
  </si>
  <si>
    <t>PSa_1849_032313</t>
  </si>
  <si>
    <t>박이소(朴履韶)</t>
  </si>
  <si>
    <t>PMn_1882_014175</t>
  </si>
  <si>
    <t>박영두(朴永斗)</t>
  </si>
  <si>
    <t>PMn_1882_014176_A1</t>
  </si>
  <si>
    <t>서광하(徐光夏)</t>
  </si>
  <si>
    <t>PMn_1882_014176</t>
  </si>
  <si>
    <t>서재필(徐載弼)</t>
  </si>
  <si>
    <t>PSa_1507_001750</t>
  </si>
  <si>
    <t>여희림(呂希臨)</t>
  </si>
  <si>
    <t>PMn_1624_005370_C1+M</t>
  </si>
  <si>
    <t>PMn_1624_005367_C1</t>
  </si>
  <si>
    <t>신세필(辛世弼)</t>
  </si>
  <si>
    <t>PMn_1624_005358_C1</t>
  </si>
  <si>
    <t>김덕수(金德秀)</t>
  </si>
  <si>
    <t>PMn_1624_005352_C1</t>
  </si>
  <si>
    <t>이의무(李義武)</t>
  </si>
  <si>
    <t>PMn_1623_005336_C1+M</t>
  </si>
  <si>
    <t>송여림(宋汝霖)</t>
  </si>
  <si>
    <t>PMn_1623_005325_C1+M</t>
  </si>
  <si>
    <t>이순(李珣)</t>
  </si>
  <si>
    <t>PMn_1623_005324_C1</t>
  </si>
  <si>
    <t>한비(韓備)</t>
  </si>
  <si>
    <t>PMn_1623_005314_C1</t>
  </si>
  <si>
    <t>맹익선(孟翼善)</t>
  </si>
  <si>
    <t>PMn_1623_005313_C1+M</t>
  </si>
  <si>
    <t>신수(申壽)</t>
  </si>
  <si>
    <t>PMn_1623_005312_C1</t>
  </si>
  <si>
    <t>성희공(成希恭)</t>
  </si>
  <si>
    <t>PMn_1621_005294_C1</t>
  </si>
  <si>
    <t>조한(趙澣)</t>
  </si>
  <si>
    <t>PMn_1621_005261_C1</t>
  </si>
  <si>
    <t>김안우(金安祐)</t>
  </si>
  <si>
    <t>PMn_1619_005224_C1</t>
  </si>
  <si>
    <t>신의정(辛義貞)</t>
  </si>
  <si>
    <t>PMn_1619_005221_C1</t>
  </si>
  <si>
    <t>조강(趙綱)</t>
  </si>
  <si>
    <t>PMn_1619_005219_C1</t>
  </si>
  <si>
    <t>김광수(金光壽)</t>
  </si>
  <si>
    <t>PMn_1597_004502_F1+M</t>
  </si>
  <si>
    <t>이응화(李應華)</t>
  </si>
  <si>
    <t>PMn_1618_005210_C1+M</t>
  </si>
  <si>
    <t>심현(沈鉉)</t>
  </si>
  <si>
    <t>PMn_1528_002808</t>
  </si>
  <si>
    <t>김만균(金萬勻)</t>
  </si>
  <si>
    <t>PMn_1580_004050_D1+M</t>
  </si>
  <si>
    <t>PMn_1556_003428_F1+M</t>
  </si>
  <si>
    <t>박계조(朴繼祖)</t>
  </si>
  <si>
    <t>PMn_1549_003297_F1+M</t>
  </si>
  <si>
    <t>민억천(閔億千)</t>
  </si>
  <si>
    <t>PMn_1618_005195_C1</t>
  </si>
  <si>
    <t>이안우(李顔友)</t>
  </si>
  <si>
    <t>PMn_1882_014189</t>
  </si>
  <si>
    <t>민종식(閔宗植)</t>
  </si>
  <si>
    <t>PMn_1588_004245_D1+M</t>
  </si>
  <si>
    <t>박춘란(朴春蘭)</t>
  </si>
  <si>
    <t>PMn_1618_005182_C1+M</t>
  </si>
  <si>
    <t>박응종(朴應宗)</t>
  </si>
  <si>
    <t>PMn_1882_014191+M</t>
  </si>
  <si>
    <t>서상조(徐相祖)</t>
  </si>
  <si>
    <t>PMn_1882_014192</t>
  </si>
  <si>
    <t>김승균(金承均)</t>
  </si>
  <si>
    <t>PSa_1507_001800+M</t>
  </si>
  <si>
    <t>유엄(柳渰)</t>
  </si>
  <si>
    <t>PMn_1537_002976_F1+M</t>
  </si>
  <si>
    <t>한수성(韓守性)</t>
  </si>
  <si>
    <t>PMn_1617_005170_C1</t>
  </si>
  <si>
    <t>한팽(韓彭)</t>
  </si>
  <si>
    <t>PMn_1616_005159_C1</t>
  </si>
  <si>
    <t>신탁(申濯)</t>
  </si>
  <si>
    <t>PMn_1616_005154_C1</t>
  </si>
  <si>
    <t>허감(許瑊)</t>
  </si>
  <si>
    <t>PMn_1501_002129_F1+M</t>
  </si>
  <si>
    <t>윤인손(尹仁孫)</t>
  </si>
  <si>
    <t>PMn_1850_012909_F1+M</t>
  </si>
  <si>
    <t>남영서(南永書)</t>
  </si>
  <si>
    <t>PMn_1882_014196</t>
  </si>
  <si>
    <t>남주원(南周元)</t>
  </si>
  <si>
    <t>PMn_1882_014197_A1</t>
  </si>
  <si>
    <t>이호직(李浩稙)</t>
  </si>
  <si>
    <t>PMn_1882_014197</t>
  </si>
  <si>
    <t>이남규(李南珪)</t>
  </si>
  <si>
    <t>PMn_1882_014198_A1</t>
  </si>
  <si>
    <t>윤치응(尹致膺)</t>
  </si>
  <si>
    <t>PMn_1882_014198</t>
  </si>
  <si>
    <t>윤횡선(尹宖善)</t>
  </si>
  <si>
    <t>PMn_1579_004014_D1+M</t>
  </si>
  <si>
    <t>정승휴(鄭承休)</t>
  </si>
  <si>
    <t>PSa_1555_004464+M</t>
  </si>
  <si>
    <t>심금(沈錦)</t>
  </si>
  <si>
    <t>PMn_1616_005140_C1</t>
  </si>
  <si>
    <t>PMn_1616_005136_C1</t>
  </si>
  <si>
    <t>유충록(柳忠祿)</t>
  </si>
  <si>
    <t>PMn_1616_005122_C1+M</t>
  </si>
  <si>
    <t>PMn_1519_002574_F1+M</t>
  </si>
  <si>
    <t>안방형(安邦炯)</t>
  </si>
  <si>
    <t>PMn_1882_014202</t>
  </si>
  <si>
    <t>송순택(宋淳澤)</t>
  </si>
  <si>
    <t>PMn_1507_002273_F1+M</t>
  </si>
  <si>
    <t>채자심(蔡子深)</t>
  </si>
  <si>
    <t>PMn_1572_003799_F1+M</t>
  </si>
  <si>
    <t>조수린(趙壽麟)</t>
  </si>
  <si>
    <t>PMn_1616_005108_C1</t>
  </si>
  <si>
    <t>조부(趙傅)</t>
  </si>
  <si>
    <t>PMn_1616_005098_C1</t>
  </si>
  <si>
    <t>PMn_1553_003366_F1+M</t>
  </si>
  <si>
    <t>김취기(金就器)</t>
  </si>
  <si>
    <t>PMn_1616_005096_C1</t>
  </si>
  <si>
    <t>민승석(閔承奭)</t>
  </si>
  <si>
    <t>PMn_1616_005084_C1</t>
  </si>
  <si>
    <t>이세륜(李世倫)</t>
  </si>
  <si>
    <t>PMn_1615_005074_C1</t>
  </si>
  <si>
    <t>권곤(權鵾)</t>
  </si>
  <si>
    <t>PMn_1615_005066_C1+M</t>
  </si>
  <si>
    <t>김윤종(金胤宗)</t>
  </si>
  <si>
    <t>PMn_1615_005065_C1+M</t>
  </si>
  <si>
    <t>PMn_1882_014208</t>
  </si>
  <si>
    <t>이용선(李容善)</t>
  </si>
  <si>
    <t>PMn_1882_014209</t>
  </si>
  <si>
    <t>김재용(金在容)</t>
  </si>
  <si>
    <t>PMn_1882_014210</t>
  </si>
  <si>
    <t>정인승(鄭寅昇)</t>
  </si>
  <si>
    <t>PMn_1882_014211+M</t>
  </si>
  <si>
    <t>윤태준(尹泰駿)</t>
  </si>
  <si>
    <t>PMn_1615_005054_C1</t>
  </si>
  <si>
    <t>황균(黃筠)</t>
  </si>
  <si>
    <t>PMn_1615_005045_C1</t>
  </si>
  <si>
    <t>PSa_1837_031116</t>
  </si>
  <si>
    <t>이종청(李鍾淸)</t>
  </si>
  <si>
    <t>PMn_1882_014213</t>
  </si>
  <si>
    <t>이승우(李勝宇)</t>
  </si>
  <si>
    <t>PMn_1615_005041_C1+M</t>
  </si>
  <si>
    <t>PMn_1614_005040_C1</t>
  </si>
  <si>
    <t>양공준(梁公俊)</t>
  </si>
  <si>
    <t>PMn_1614_005038_C1</t>
  </si>
  <si>
    <t>남희수(南希壽)</t>
  </si>
  <si>
    <t>PMn_1613_005032_C1+M</t>
  </si>
  <si>
    <t>이필(李佖)</t>
  </si>
  <si>
    <t>PMn_1613_005026_C1</t>
  </si>
  <si>
    <t>이계련(李繼連)</t>
  </si>
  <si>
    <t>PMn_1613_005024_C1</t>
  </si>
  <si>
    <t>김여명(金汝明)</t>
  </si>
  <si>
    <t>PMn_1882_014217_A1</t>
  </si>
  <si>
    <t>이인식(李寅植)</t>
  </si>
  <si>
    <t>PMn_1882_014217+M</t>
  </si>
  <si>
    <t>이중하(李重夏)</t>
  </si>
  <si>
    <t>PMn_1613_005022_C1</t>
  </si>
  <si>
    <t>정승효(鄭承孝)</t>
  </si>
  <si>
    <t>PMn_1613_005017_C1</t>
  </si>
  <si>
    <t>PMn_1613_005016_C1</t>
  </si>
  <si>
    <t>강신우(姜愼友)</t>
  </si>
  <si>
    <t>PMn_1568_003701_D1+M</t>
  </si>
  <si>
    <t>이세성(李世成)</t>
  </si>
  <si>
    <t>PMn_1613_005002_C1</t>
  </si>
  <si>
    <t>PMn_1613_004990_C1</t>
  </si>
  <si>
    <t>최광윤(崔光潤)</t>
  </si>
  <si>
    <t>PMn_1612_004986_C1</t>
  </si>
  <si>
    <t>오수억(吳壽億)</t>
  </si>
  <si>
    <t>PMn_1612_004980_C1</t>
  </si>
  <si>
    <t>윤기장(尹起長)</t>
  </si>
  <si>
    <t>PSa_1840_031184</t>
  </si>
  <si>
    <t>민영직(閔泳稷)</t>
  </si>
  <si>
    <t>PMn_1882_014222</t>
  </si>
  <si>
    <t>민정식(閔正植)</t>
  </si>
  <si>
    <t>PMn_1612_004970_C1</t>
  </si>
  <si>
    <t>변인복(邊仁復)</t>
  </si>
  <si>
    <t>PMn_1612_004967_C1+M</t>
  </si>
  <si>
    <t>권시준(權時準)</t>
  </si>
  <si>
    <t>PSa_1858_033165</t>
  </si>
  <si>
    <t>김사석(金思晳)</t>
  </si>
  <si>
    <t>PMn_1882_014224</t>
  </si>
  <si>
    <t>김세기(金世基)</t>
  </si>
  <si>
    <t>PMn_1882_014225</t>
  </si>
  <si>
    <t>이완용(李完用)</t>
  </si>
  <si>
    <t>PMn_1612_004963_C1</t>
  </si>
  <si>
    <t>정응상(鄭應祥)</t>
  </si>
  <si>
    <t>PMn_1612_004943_C1</t>
  </si>
  <si>
    <t>김보(金黼)</t>
  </si>
  <si>
    <t>PMn_1882_014227_A1+M</t>
  </si>
  <si>
    <t>정희섭(丁喜燮)</t>
  </si>
  <si>
    <t>PMn_1882_014227</t>
  </si>
  <si>
    <t>정규회(丁奎會)</t>
  </si>
  <si>
    <t>PMn_1612_004938_C1+M</t>
  </si>
  <si>
    <t>채윤종(蔡胤宗)</t>
  </si>
  <si>
    <t>PMn_1612_004929_C1</t>
  </si>
  <si>
    <t>권준손(權俊孫)</t>
  </si>
  <si>
    <t>PMn_1859_013221_A2+M</t>
  </si>
  <si>
    <t>홍술모(洪述謨)</t>
  </si>
  <si>
    <t>PMn_1882_014229+M</t>
  </si>
  <si>
    <t>홍형주(洪瀅周)</t>
  </si>
  <si>
    <t>PMn_1612_004927_C1</t>
  </si>
  <si>
    <t>조장손(趙長孫)</t>
  </si>
  <si>
    <t>PMn_1612_004926_C1</t>
  </si>
  <si>
    <t>김말수(金末壽)</t>
  </si>
  <si>
    <t>PMn_1611_004920_C1</t>
  </si>
  <si>
    <t>변응몽(卞應夢)</t>
  </si>
  <si>
    <t>PMn_1611_004911_C1</t>
  </si>
  <si>
    <t>권세헌(權世憲)</t>
  </si>
  <si>
    <t>PMn_1611_004910_C1</t>
  </si>
  <si>
    <t>이련(李璉)</t>
  </si>
  <si>
    <t>PMn_1611_004909_C1</t>
  </si>
  <si>
    <t>정사(鄭獅)</t>
  </si>
  <si>
    <t>PMn_1610_004900_C1</t>
  </si>
  <si>
    <t>오복정(吳福貞)</t>
  </si>
  <si>
    <t>PMn_1589_004307_F1+M</t>
  </si>
  <si>
    <t>PMn_1610_004895_C1</t>
  </si>
  <si>
    <t>강희(姜僖)</t>
  </si>
  <si>
    <t>PMn_1535_002925_F1+M</t>
  </si>
  <si>
    <t>변안인(卞安仁)</t>
  </si>
  <si>
    <t>PMn_1610_004892_C1</t>
  </si>
  <si>
    <t>남계(南悈)</t>
  </si>
  <si>
    <t>PSa_1522_002474+M</t>
  </si>
  <si>
    <t>정옥견(鄭玉堅)</t>
  </si>
  <si>
    <t>PMn_1610_004877_C1</t>
  </si>
  <si>
    <t>이교(李僑)</t>
  </si>
  <si>
    <t>PMn_1610_004873_C1</t>
  </si>
  <si>
    <t>박윤신(朴允愼)</t>
  </si>
  <si>
    <t>PMn_1610_004871_C1+M</t>
  </si>
  <si>
    <t>김공연(金公衍)</t>
  </si>
  <si>
    <t>PMn_1610_004870_C1+M</t>
  </si>
  <si>
    <t>PMn_1610_004867_C1</t>
  </si>
  <si>
    <t>이숙한(李淑漢)</t>
  </si>
  <si>
    <t>PMn_1610_004865_C1</t>
  </si>
  <si>
    <t>한수정(韓守貞)</t>
  </si>
  <si>
    <t>PMn_1610_004860_C1+M</t>
  </si>
  <si>
    <t>이자침(李自琛)</t>
  </si>
  <si>
    <t>PSa_1546_003820</t>
  </si>
  <si>
    <t>강질(姜礩)</t>
  </si>
  <si>
    <t>PMn_1610_004855_C1</t>
  </si>
  <si>
    <t>PMn_1609_004838_C1</t>
  </si>
  <si>
    <t>윤변(尹變)</t>
  </si>
  <si>
    <t>PMn_1609_004827_C1</t>
  </si>
  <si>
    <t>이귀유(李貴裕)</t>
  </si>
  <si>
    <t>PMn_1609_004826_C1</t>
  </si>
  <si>
    <t>김세달(金世達)</t>
  </si>
  <si>
    <t>PMn_1608_004814_C1</t>
  </si>
  <si>
    <t>이백록(李百祿)</t>
  </si>
  <si>
    <t>PMn_1608_004807_C1</t>
  </si>
  <si>
    <t>정숙(鄭叔)</t>
  </si>
  <si>
    <t>PMn_1608_004806_C1</t>
  </si>
  <si>
    <t>이언홍(李彦洪)</t>
  </si>
  <si>
    <t>PMn_1608_004802_C1</t>
  </si>
  <si>
    <t>정옥경(丁玉卿)</t>
  </si>
  <si>
    <t>PMn_1606_004791_C1+M</t>
  </si>
  <si>
    <t>전산보(田珊寶)</t>
  </si>
  <si>
    <t>PMn_1606_004790_C1</t>
  </si>
  <si>
    <t>신종위(申從渭)</t>
  </si>
  <si>
    <t>PMn_1606_004789_C1</t>
  </si>
  <si>
    <t>곽당(郭瑭)</t>
  </si>
  <si>
    <t>PMn_1606_004782_C1</t>
  </si>
  <si>
    <t>홍언국(洪彦國)</t>
  </si>
  <si>
    <t>PMn_1606_004781_C1</t>
  </si>
  <si>
    <t>손순무(孫荀茂)</t>
  </si>
  <si>
    <t>PMn_1566_003647_D1+M</t>
  </si>
  <si>
    <t>한세륜(韓世倫)</t>
  </si>
  <si>
    <t>PMn_1606_004774_C1</t>
  </si>
  <si>
    <t>PMn_1589_004285_F1+M</t>
  </si>
  <si>
    <t>이덕부(李德符)</t>
  </si>
  <si>
    <t>PMn_1606_004764_C1</t>
  </si>
  <si>
    <t>이선동(李善童)</t>
  </si>
  <si>
    <t>PMn_1606_004763_C1</t>
  </si>
  <si>
    <t>원희맹(元希孟)</t>
  </si>
  <si>
    <t>PMn_1606_004762_C1</t>
  </si>
  <si>
    <t>조세현(趙世賢)</t>
  </si>
  <si>
    <t>PMn_1606_004758_C1+M</t>
  </si>
  <si>
    <t>이계수(李繼壽)</t>
  </si>
  <si>
    <t>PMn_1606_004742_C1</t>
  </si>
  <si>
    <t>강희필(姜姬弼)</t>
  </si>
  <si>
    <t>PMn_1606_004741_C1</t>
  </si>
  <si>
    <t>박인범(朴仁範)</t>
  </si>
  <si>
    <t>PMn_1531_002841_F1+M</t>
  </si>
  <si>
    <t>임천손(林千孫)</t>
  </si>
  <si>
    <t>PMn_1606_004737_C1</t>
  </si>
  <si>
    <t>최이준(崔以準)</t>
  </si>
  <si>
    <t>PMn_1606_004727_C1</t>
  </si>
  <si>
    <t>권거(權琚)</t>
  </si>
  <si>
    <t>PMn_1606_004724_C1</t>
  </si>
  <si>
    <t>양윤영(梁允英)</t>
  </si>
  <si>
    <t>PMn_1605_004723_C1</t>
  </si>
  <si>
    <t>허빈(許濱)</t>
  </si>
  <si>
    <t>PMn_1532_002872_F2+M</t>
  </si>
  <si>
    <t>이성종(李盛終)</t>
  </si>
  <si>
    <t>PMn_1562_003584_D1+M</t>
  </si>
  <si>
    <t>PMn_1605_004709_C1+M</t>
  </si>
  <si>
    <t>정언의(鄭彦懿)</t>
  </si>
  <si>
    <t>PMn_1605_004700_C1</t>
  </si>
  <si>
    <t>PMn_1605_004696_C1</t>
  </si>
  <si>
    <t>PMn_1605_004693_C1</t>
  </si>
  <si>
    <t>송전(宋㙉)</t>
  </si>
  <si>
    <t>PMn_1605_004690_C1+M</t>
  </si>
  <si>
    <t>이함(李菡)</t>
  </si>
  <si>
    <t>PMn_1605_004688_C1</t>
  </si>
  <si>
    <t>이수강(李壽剛)</t>
  </si>
  <si>
    <t>PMn_1605_004684_C1</t>
  </si>
  <si>
    <t>이수정(李壽定)</t>
  </si>
  <si>
    <t>PMn_1605_004680_C1</t>
  </si>
  <si>
    <t>PMn_1882_014260+M</t>
  </si>
  <si>
    <t>박제영(朴齊永)</t>
  </si>
  <si>
    <t>PMn_1605_004677_C1</t>
  </si>
  <si>
    <t>이성달(李成達)</t>
  </si>
  <si>
    <t>PMn_1605_004674_C1</t>
  </si>
  <si>
    <t>유인손(柳仁孫)</t>
  </si>
  <si>
    <t>PMn_1882_014262</t>
  </si>
  <si>
    <t>권숙(權潚)</t>
  </si>
  <si>
    <t>PMn_1603_004667_C1</t>
  </si>
  <si>
    <t>최홍(崔洪)</t>
  </si>
  <si>
    <t>PMn_1603_004663_C1</t>
  </si>
  <si>
    <t>PMn_1882_014264_A1</t>
  </si>
  <si>
    <t>홍경후(洪敬厚)</t>
  </si>
  <si>
    <t>PMn_1882_014264</t>
  </si>
  <si>
    <t>홍진유(洪晉游)</t>
  </si>
  <si>
    <t>PMn_1603_004662_C1</t>
  </si>
  <si>
    <t>안계종(安繼宗)</t>
  </si>
  <si>
    <t>PMn_1549_003301_F2+M</t>
  </si>
  <si>
    <t>PMn_1603_004654_C1</t>
  </si>
  <si>
    <t>전팽조(全彭祖)</t>
  </si>
  <si>
    <t>PMn_1603_004650_C1</t>
  </si>
  <si>
    <t>이대승(李大升)</t>
  </si>
  <si>
    <t>PMn_1595_004474_F1+M</t>
  </si>
  <si>
    <t>이거(李𤦲)</t>
  </si>
  <si>
    <t>PMn_1567_003664_D1+M</t>
  </si>
  <si>
    <t>나운걸(羅云傑)</t>
  </si>
  <si>
    <t>PMn_1603_004631_C1</t>
  </si>
  <si>
    <t>이수(李岫)</t>
  </si>
  <si>
    <t>PMn_1603_004630_C1</t>
  </si>
  <si>
    <t>박응(朴譍)</t>
  </si>
  <si>
    <t>PMn_1602_004626_C1</t>
  </si>
  <si>
    <t>송유(宋瑠)</t>
  </si>
  <si>
    <t>PMn_1558_003459_F1+M</t>
  </si>
  <si>
    <t>PMn_1883_014270_A1</t>
  </si>
  <si>
    <t>이휘택(李彙澤)</t>
  </si>
  <si>
    <t>PMn_1602_004615_C1</t>
  </si>
  <si>
    <t>PMn_1601_004611_C1+M</t>
  </si>
  <si>
    <t>안한언(安漢彦)</t>
  </si>
  <si>
    <t>PMn_1601_004610_C1</t>
  </si>
  <si>
    <t>PMn_1601_004604_C1</t>
  </si>
  <si>
    <t>홍의동(洪義仝)</t>
  </si>
  <si>
    <t>PMn_1601_004594_C1</t>
  </si>
  <si>
    <t>유삼양(柳三陽)</t>
  </si>
  <si>
    <t>PMn_1601_004590_C1+M</t>
  </si>
  <si>
    <t>PMn_1601_004589_C1+M</t>
  </si>
  <si>
    <t>신종흡(申從洽)</t>
  </si>
  <si>
    <t>PMn_1601_004586_C1+M</t>
  </si>
  <si>
    <t>정난년(鄭鸞年)</t>
  </si>
  <si>
    <t>PMn_1534_002897_F1+M</t>
  </si>
  <si>
    <t>윤계종(尹繼宗)</t>
  </si>
  <si>
    <t>PMn_1600_004578_C1+M</t>
  </si>
  <si>
    <t>PMn_1600_004575_C1+M</t>
  </si>
  <si>
    <t>변응경(邊應卿)</t>
  </si>
  <si>
    <t>PMn_1600_004568_C1</t>
  </si>
  <si>
    <t>이효백(李孝伯)</t>
  </si>
  <si>
    <t>PMn_1600_004565_C1</t>
  </si>
  <si>
    <t>PMn_1600_004563_C1</t>
  </si>
  <si>
    <t>이문보(李文甫)</t>
  </si>
  <si>
    <t>PMn_1599_004561_C1</t>
  </si>
  <si>
    <t>김춘명(金椿命)</t>
  </si>
  <si>
    <t>PMn_1599_004560_C1</t>
  </si>
  <si>
    <t>김윤강(金允剛)</t>
  </si>
  <si>
    <t>PMn_1599_004559_C1+M</t>
  </si>
  <si>
    <t>PMn_1599_004557_C1</t>
  </si>
  <si>
    <t>유여(柳璵)</t>
  </si>
  <si>
    <t>PMn_1599_004545_C1+M</t>
  </si>
  <si>
    <t>이윤남(李胤男)</t>
  </si>
  <si>
    <t>PMn_1544_003152_A1+M</t>
  </si>
  <si>
    <t>PMn_1597_004534_C1</t>
  </si>
  <si>
    <t>PMn_1597_004531_C1</t>
  </si>
  <si>
    <t>권지(權軹)</t>
  </si>
  <si>
    <t>PMn_1597_004530_C1+M</t>
  </si>
  <si>
    <t>윤선지(尹先智)</t>
  </si>
  <si>
    <t>PMn_1597_004520_C1</t>
  </si>
  <si>
    <t>이수(李峀)</t>
  </si>
  <si>
    <t>PMn_1597_004511_C1</t>
  </si>
  <si>
    <t>PMn_1883_014284</t>
  </si>
  <si>
    <t>김정균(金貞均)</t>
  </si>
  <si>
    <t>PMn_1883_014285</t>
  </si>
  <si>
    <t>송종찬(宋鍾贊)</t>
  </si>
  <si>
    <t>PMn_1597_004510_C1</t>
  </si>
  <si>
    <t>양종현(梁從賢)</t>
  </si>
  <si>
    <t>PMn_1510_002354_F1+M</t>
  </si>
  <si>
    <t>오옥정(吳玉貞)</t>
  </si>
  <si>
    <t>PMn_1596_004494_C1</t>
  </si>
  <si>
    <t>PMn_1596_004493_C1</t>
  </si>
  <si>
    <t>이세달(李世達)</t>
  </si>
  <si>
    <t>PMn_1596_004491_C1+M</t>
  </si>
  <si>
    <t>윤무(尹珷)</t>
  </si>
  <si>
    <t>PMn_1596_004483_C1+M</t>
  </si>
  <si>
    <t>이옹(李滃)</t>
  </si>
  <si>
    <t>PMn_1596_004482_C1+M</t>
  </si>
  <si>
    <t>최숭한(崔崇漢)</t>
  </si>
  <si>
    <t>PMn_1596_004479_C1</t>
  </si>
  <si>
    <t>이중생(李衆生)</t>
  </si>
  <si>
    <t>PMn_1595_004474_C1</t>
  </si>
  <si>
    <t>PSa_1525_002614+M</t>
  </si>
  <si>
    <t>권영(權詠)</t>
  </si>
  <si>
    <t>PMn_1595_004460_C1</t>
  </si>
  <si>
    <t>윤수천(尹壽千)</t>
  </si>
  <si>
    <t>PMn_1595_004459_C1</t>
  </si>
  <si>
    <t>조여의(趙汝義)</t>
  </si>
  <si>
    <t>PMn_1594_004456_C1</t>
  </si>
  <si>
    <t>이옥형(李玉荊)</t>
  </si>
  <si>
    <t>PMn_1594_004453_C1</t>
  </si>
  <si>
    <t>유광조(柳光祖)</t>
  </si>
  <si>
    <t>PMn_1594_004450_C1</t>
  </si>
  <si>
    <t>윤인번(尹仁蕃)</t>
  </si>
  <si>
    <t>PMn_1594_004447_C1</t>
  </si>
  <si>
    <t>이줄(李茁)</t>
  </si>
  <si>
    <t>PMn_1594_004443_C1+M</t>
  </si>
  <si>
    <t>이수훈(李秀薰)</t>
  </si>
  <si>
    <t>PMn_1594_004436_C1</t>
  </si>
  <si>
    <t>홍소종(洪紹宗)</t>
  </si>
  <si>
    <t>PMn_1594_004435_C1</t>
  </si>
  <si>
    <t>이권(李權)</t>
  </si>
  <si>
    <t>PMn_1594_004430_C1</t>
  </si>
  <si>
    <t>유응성(柳應聖)</t>
  </si>
  <si>
    <t>PMn_1593_004416_C1</t>
  </si>
  <si>
    <t>이람(李欖)</t>
  </si>
  <si>
    <t>PMn_1593_004411_C1</t>
  </si>
  <si>
    <t>김우맹(金友孟)</t>
  </si>
  <si>
    <t>PMn_1592_004406_C1</t>
  </si>
  <si>
    <t>최준철(崔濬哲)</t>
  </si>
  <si>
    <t>PMn_1591_004403_C1</t>
  </si>
  <si>
    <t>노관(盧綰)</t>
  </si>
  <si>
    <t>PMn_1591_004402_C1+M</t>
  </si>
  <si>
    <t>조준(趙俊)</t>
  </si>
  <si>
    <t>PMn_1591_004400_C1</t>
  </si>
  <si>
    <t>정계함(鄭啓咸)</t>
  </si>
  <si>
    <t>PMn_1544_003165_F2+M</t>
  </si>
  <si>
    <t>박순령(朴舜齡)</t>
  </si>
  <si>
    <t>PMn_1591_004393_C1</t>
  </si>
  <si>
    <t>김하(金碬)</t>
  </si>
  <si>
    <t>PSa_1516_042350</t>
  </si>
  <si>
    <t>유경장(柳敬長)</t>
  </si>
  <si>
    <t>PMn_1591_004386_C1</t>
  </si>
  <si>
    <t>윤여필(尹汝弼)</t>
  </si>
  <si>
    <t>PMn_1591_004384_C1</t>
  </si>
  <si>
    <t>하형(河瀅)</t>
  </si>
  <si>
    <t>PMn_1591_004381_C1</t>
  </si>
  <si>
    <t>이윤원(李尹元)</t>
  </si>
  <si>
    <t>PMn_1591_004376_C1+M</t>
  </si>
  <si>
    <t>PMn_1591_004375_C1</t>
  </si>
  <si>
    <t>윤범(尹範)</t>
  </si>
  <si>
    <t>PMn_1551_003306_F1+M</t>
  </si>
  <si>
    <t>우경손(禹慶孫)</t>
  </si>
  <si>
    <t>PMn_1591_004363_C1</t>
  </si>
  <si>
    <t>성익동(成翼仝)</t>
  </si>
  <si>
    <t>PMn_1591_004362_C1+M</t>
  </si>
  <si>
    <t>윤계훈(尹繼勳)</t>
  </si>
  <si>
    <t>PMn_1591_004357_C1</t>
  </si>
  <si>
    <t>이배원(李培源)</t>
  </si>
  <si>
    <t>PMn_1590_004351_C1</t>
  </si>
  <si>
    <t>강세침(姜世琛)</t>
  </si>
  <si>
    <t>PMn_1590_004348_C1</t>
  </si>
  <si>
    <t>이천정(李千丁)</t>
  </si>
  <si>
    <t>PMn_1590_004347_C1</t>
  </si>
  <si>
    <t>조무강(趙無彊)</t>
  </si>
  <si>
    <t>PMn_1590_004333_C1</t>
  </si>
  <si>
    <t>신형(辛衡)</t>
  </si>
  <si>
    <t>PMn_1590_004328_C1</t>
  </si>
  <si>
    <t>PMn_1883_014308_A1+M</t>
  </si>
  <si>
    <t>박규장(朴奎張)</t>
  </si>
  <si>
    <t>PMn_1883_014308+M</t>
  </si>
  <si>
    <t>박주현(朴周鉉)</t>
  </si>
  <si>
    <t>PMn_1590_004323_C1</t>
  </si>
  <si>
    <t>유희정(柳希汀)</t>
  </si>
  <si>
    <t>PSa_1843_031502</t>
  </si>
  <si>
    <t>김학균(金學均)</t>
  </si>
  <si>
    <t>PMn_1883_014310</t>
  </si>
  <si>
    <t>김낙진(金洛鎭)</t>
  </si>
  <si>
    <t>PMn_1590_004321_C1</t>
  </si>
  <si>
    <t>김수징(金粹澄)</t>
  </si>
  <si>
    <t>PMn_1590_004319_C1</t>
  </si>
  <si>
    <t>남효민(南孝閔)</t>
  </si>
  <si>
    <t>PMn_1590_004318_C1</t>
  </si>
  <si>
    <t>현석린(玄碩璘)</t>
  </si>
  <si>
    <t>PMn_1589_004310_C1+M</t>
  </si>
  <si>
    <t>윤은경(尹殷卿)</t>
  </si>
  <si>
    <t>PMn_1559_003504_D1+M</t>
  </si>
  <si>
    <t>박찬(朴纘)</t>
  </si>
  <si>
    <t>PMn_1589_004306_C1</t>
  </si>
  <si>
    <t>PMn_1589_004305_C1</t>
  </si>
  <si>
    <t>이린(李潾)</t>
  </si>
  <si>
    <t>PMn_1883_014315</t>
  </si>
  <si>
    <t>허석(許&lt;imghj href="KC03038"/&gt;)</t>
  </si>
  <si>
    <t>PMn_1589_004298_C1</t>
  </si>
  <si>
    <t>PMn_1589_004297_C1</t>
  </si>
  <si>
    <t>이원(李源)</t>
  </si>
  <si>
    <t>PMn_1883_014317</t>
  </si>
  <si>
    <t>조동면(趙東冕)</t>
  </si>
  <si>
    <t>PMn_1589_004295_C1</t>
  </si>
  <si>
    <t>이쟁(李崢)</t>
  </si>
  <si>
    <t>PMn_1589_004287_C1</t>
  </si>
  <si>
    <t>신공도(申公渡)</t>
  </si>
  <si>
    <t>PMn_1589_004283_C1</t>
  </si>
  <si>
    <t>신한(申翰)</t>
  </si>
  <si>
    <t>PMn_1589_004282_C1</t>
  </si>
  <si>
    <t>유광한(柳光漢)</t>
  </si>
  <si>
    <t>PMn_1883_014320</t>
  </si>
  <si>
    <t>김용균(金用均)</t>
  </si>
  <si>
    <t>PMn_1883_014321</t>
  </si>
  <si>
    <t>정인섭(鄭寅燮)</t>
  </si>
  <si>
    <t>PMn_1588_004278_C1+M</t>
  </si>
  <si>
    <t>조윤령(趙允寧)</t>
  </si>
  <si>
    <t>PMn_1588_004271_C1</t>
  </si>
  <si>
    <t>김유악(金由岳)</t>
  </si>
  <si>
    <t>PMn_1588_004265_C1</t>
  </si>
  <si>
    <t>이순(李淳)</t>
  </si>
  <si>
    <t>PMn_1588_004259_C1</t>
  </si>
  <si>
    <t>이신손(李神孫)</t>
  </si>
  <si>
    <t>PMn_1885_014324_A1</t>
  </si>
  <si>
    <t>이관신(李寬信)</t>
  </si>
  <si>
    <t>PMn_1885_014324</t>
  </si>
  <si>
    <t>이민규(李敏奎)</t>
  </si>
  <si>
    <t>PMn_1588_004256_C1</t>
  </si>
  <si>
    <t>윤연(尹硏)</t>
  </si>
  <si>
    <t>PMn_1588_004249_C1</t>
  </si>
  <si>
    <t>PMn_1588_004238_C1</t>
  </si>
  <si>
    <t>조세흠(曺世欽)</t>
  </si>
  <si>
    <t>PMn_1586_004228_C1</t>
  </si>
  <si>
    <t>한치은(韓致殷)</t>
  </si>
  <si>
    <t>PMn_1586_004218_C1</t>
  </si>
  <si>
    <t>박한하(朴漢何)</t>
  </si>
  <si>
    <t>PMn_1507_002301_F1+M</t>
  </si>
  <si>
    <t>심순도(沈順道)</t>
  </si>
  <si>
    <t>PSa_1510_002099+M</t>
  </si>
  <si>
    <t>안자문(安子文)</t>
  </si>
  <si>
    <t>PMn_1586_004209_C1</t>
  </si>
  <si>
    <t>정계함(鄭繼咸)</t>
  </si>
  <si>
    <t>PMn_1586_004207_C1</t>
  </si>
  <si>
    <t>여승견(呂承肩)</t>
  </si>
  <si>
    <t>PMn_1585_004202_C1</t>
  </si>
  <si>
    <t>김수문(金秀文)</t>
  </si>
  <si>
    <t>PMn_1885_014331</t>
  </si>
  <si>
    <t>조영구(趙寧九)</t>
  </si>
  <si>
    <t>PMn_1585_004200_C1</t>
  </si>
  <si>
    <t>PMn_1585_004198_C1</t>
  </si>
  <si>
    <t>안창공(安昌恭)</t>
  </si>
  <si>
    <t>PSa_1513_002156</t>
  </si>
  <si>
    <t>황보곤(黃輔坤)</t>
  </si>
  <si>
    <t>PSa_1852_032625+M</t>
  </si>
  <si>
    <t>김병룡(金炳龍)</t>
  </si>
  <si>
    <t>PMn_1885_014334</t>
  </si>
  <si>
    <t>김명규(金明圭)</t>
  </si>
  <si>
    <t>PMn_1885_014335</t>
  </si>
  <si>
    <t>박규양(朴揆陽)</t>
  </si>
  <si>
    <t>PMn_1585_004194_C1</t>
  </si>
  <si>
    <t>황현손(黃賢孫)</t>
  </si>
  <si>
    <t>PMn_1585_004193_C1+M</t>
  </si>
  <si>
    <t>이유번(李有藩)</t>
  </si>
  <si>
    <t>PMn_1585_004190_C1</t>
  </si>
  <si>
    <t>한절문(韓節文)</t>
  </si>
  <si>
    <t>PMn_1585_004188_C1</t>
  </si>
  <si>
    <t>이화(李華)</t>
  </si>
  <si>
    <t>PMn_1585_004183_C1</t>
  </si>
  <si>
    <t>이금산(李金山)</t>
  </si>
  <si>
    <t>PMn_1504_002179_F1+M</t>
  </si>
  <si>
    <t>유의습(柳義濕)</t>
  </si>
  <si>
    <t>PMn_1515_002465_F1+M</t>
  </si>
  <si>
    <t>PMn_1585_004171_C1</t>
  </si>
  <si>
    <t>유승적(柳承績)</t>
  </si>
  <si>
    <t>PMn_1585_004169_C1+M</t>
  </si>
  <si>
    <t>진사원(秦士元)</t>
  </si>
  <si>
    <t>PMn_1585_004166_C1</t>
  </si>
  <si>
    <t>김예강(金禮康)</t>
  </si>
  <si>
    <t>PMn_1585_004163_C1+M</t>
  </si>
  <si>
    <t>이유번(李有蕃)</t>
  </si>
  <si>
    <t>PMn_1584_004152_C1</t>
  </si>
  <si>
    <t>민세규(閔世珪)</t>
  </si>
  <si>
    <t>PMn_1537_002962_F1+M</t>
  </si>
  <si>
    <t>송세웅(宋世雄)</t>
  </si>
  <si>
    <t>PMn_1583_004139_C1</t>
  </si>
  <si>
    <t>윤구(尹遘)</t>
  </si>
  <si>
    <t>PMn_1498_002068_F1+M</t>
  </si>
  <si>
    <t>황근창(黃謹昌)</t>
  </si>
  <si>
    <t>PMn_1583_004135_C1</t>
  </si>
  <si>
    <t>송지한(宋之翰)</t>
  </si>
  <si>
    <t>PMn_1583_004133_C1</t>
  </si>
  <si>
    <t>이연정(李連丁)</t>
  </si>
  <si>
    <t>PMn_1583_004128_C1</t>
  </si>
  <si>
    <t>이원손(李源孫)</t>
  </si>
  <si>
    <t>PMn_1583_004121_C1</t>
  </si>
  <si>
    <t>유수(柳璲)</t>
  </si>
  <si>
    <t>PMn_1583_004111_C1</t>
  </si>
  <si>
    <t>김선손(金善孫)</t>
  </si>
  <si>
    <t>PMn_1583_004110_C1</t>
  </si>
  <si>
    <t>신적(申摘)</t>
  </si>
  <si>
    <t>PMn_1583_004103_C1</t>
  </si>
  <si>
    <t>신순정(辛舜鼎)</t>
  </si>
  <si>
    <t>PMn_1513_002406_F1+M</t>
  </si>
  <si>
    <t>홍걸(洪傑)</t>
  </si>
  <si>
    <t>PMn_1582_004080_C1</t>
  </si>
  <si>
    <t>성삼석(成三錫)</t>
  </si>
  <si>
    <t>PMn_1885_014348+M</t>
  </si>
  <si>
    <t>김학수(金鶴洙)</t>
  </si>
  <si>
    <t>PMn_1582_004079_C1+M</t>
  </si>
  <si>
    <t>오원몽(吳元蒙)</t>
  </si>
  <si>
    <t>PMn_1582_004073_C1</t>
  </si>
  <si>
    <t>우차담(禹次聃)</t>
  </si>
  <si>
    <t>PMn_1582_004070_C1</t>
  </si>
  <si>
    <t>한형(韓泂)</t>
  </si>
  <si>
    <t>PMn_1582_004066_C1</t>
  </si>
  <si>
    <t>한범문(韓範文)</t>
  </si>
  <si>
    <t>PMn_1582_004064_C1</t>
  </si>
  <si>
    <t>안수천(安壽千)</t>
  </si>
  <si>
    <t>PMn_1582_004063_C1</t>
  </si>
  <si>
    <t>송환상(宋環商)</t>
  </si>
  <si>
    <t>PMn_1580_004052_C1</t>
  </si>
  <si>
    <t>김후손(金後孫)</t>
  </si>
  <si>
    <t>PMn_1580_004050_C1</t>
  </si>
  <si>
    <t>홍약충(洪若衷)</t>
  </si>
  <si>
    <t>PMn_1580_004047_C1</t>
  </si>
  <si>
    <t>강효정(姜孝貞)</t>
  </si>
  <si>
    <t>PMn_1580_004045_C1</t>
  </si>
  <si>
    <t>홍사순(洪士淳)</t>
  </si>
  <si>
    <t>PMn_1580_004036_C1</t>
  </si>
  <si>
    <t>심동(沈洞)</t>
  </si>
  <si>
    <t>PMn_1580_004035_C1</t>
  </si>
  <si>
    <t>조맹걸(趙孟傑)</t>
  </si>
  <si>
    <t>PMn_1580_004032_C1</t>
  </si>
  <si>
    <t>이수충(李守忠)</t>
  </si>
  <si>
    <t>PMn_1580_004027_C1</t>
  </si>
  <si>
    <t>윤온(尹溫)</t>
  </si>
  <si>
    <t>PSa_1510_002114+M</t>
  </si>
  <si>
    <t>여세침(呂世琛)</t>
  </si>
  <si>
    <t>PMn_1579_004015_C1</t>
  </si>
  <si>
    <t>PMn_1579_004012_C1+M</t>
  </si>
  <si>
    <t>권갑성(權甲成)</t>
  </si>
  <si>
    <t>PMn_1579_004010_C1</t>
  </si>
  <si>
    <t>이문림(李文林)</t>
  </si>
  <si>
    <t>PMn_1579_003995_C1</t>
  </si>
  <si>
    <t>임유근(任由謹)</t>
  </si>
  <si>
    <t>PMn_1885_014359</t>
  </si>
  <si>
    <t>김교헌(金敎獻)</t>
  </si>
  <si>
    <t>PMn_1579_003993_C1</t>
  </si>
  <si>
    <t>PMn_1579_003985_C1+M</t>
  </si>
  <si>
    <t>홍계종(洪繼宗)</t>
  </si>
  <si>
    <t>PMn_1577_003978_C1</t>
  </si>
  <si>
    <t>홍백경(洪伯慶)</t>
  </si>
  <si>
    <t>PMn_1577_003977_C1</t>
  </si>
  <si>
    <t>PMn_1577_003973_C1</t>
  </si>
  <si>
    <t>유면(柳沔)</t>
  </si>
  <si>
    <t>PMn_1577_003965_C1</t>
  </si>
  <si>
    <t>한세좌(韓世佐)</t>
  </si>
  <si>
    <t>PMn_1577_003964_C1+M</t>
  </si>
  <si>
    <t>차계생(車繼生)</t>
  </si>
  <si>
    <t>PMn_1577_003961_C1</t>
  </si>
  <si>
    <t>홍한정(洪漢貞)</t>
  </si>
  <si>
    <t>PMn_1577_003960_C1</t>
  </si>
  <si>
    <t>조린(趙麟)</t>
  </si>
  <si>
    <t>PMn_1577_003958_C1</t>
  </si>
  <si>
    <t>송수(宋壽)</t>
  </si>
  <si>
    <t>PMn_1885_014365</t>
  </si>
  <si>
    <t>민영철(閔泳轍)</t>
  </si>
  <si>
    <t>PMn_1577_003956_C1</t>
  </si>
  <si>
    <t>구경(具慶)</t>
  </si>
  <si>
    <t>PMn_1577_003953_C1</t>
  </si>
  <si>
    <t>김약균(金若均)</t>
  </si>
  <si>
    <t>PMn_1885_014367_A1</t>
  </si>
  <si>
    <t>김영조(金永肇)</t>
  </si>
  <si>
    <t>PMn_1885_014367</t>
  </si>
  <si>
    <t>김익수(金翊洙)</t>
  </si>
  <si>
    <t>PMn_1576_003940_C1</t>
  </si>
  <si>
    <t>정종(鄭種)</t>
  </si>
  <si>
    <t>PMn_1576_003935_C1+M</t>
  </si>
  <si>
    <t>신광윤(申光潤)</t>
  </si>
  <si>
    <t>PMn_1576_003933_C1</t>
  </si>
  <si>
    <t>윤여림(尹汝霖)</t>
  </si>
  <si>
    <t>PMn_1576_003923_C1</t>
  </si>
  <si>
    <t>김만칭(金萬秤)</t>
  </si>
  <si>
    <t>PMn_1576_003920_C1</t>
  </si>
  <si>
    <t>안상계(安桑鷄)</t>
  </si>
  <si>
    <t>PMn_1576_003918_C1</t>
  </si>
  <si>
    <t>이훈(李壎)</t>
  </si>
  <si>
    <t>PMn_1576_003915_C1</t>
  </si>
  <si>
    <t>PMn_1576_003912_C1</t>
  </si>
  <si>
    <t>권금석(權金錫)</t>
  </si>
  <si>
    <t>PMn_1576_003910_C1</t>
  </si>
  <si>
    <t>PMn_1576_003909_C1+M</t>
  </si>
  <si>
    <t>강문한(姜文翰)</t>
  </si>
  <si>
    <t>PMn_1576_003904_C1</t>
  </si>
  <si>
    <t>정중원(鄭仲元)</t>
  </si>
  <si>
    <t>PMn_1576_003900_C1+M</t>
  </si>
  <si>
    <t>이이(李峓)</t>
  </si>
  <si>
    <t>PMn_1576_003899_C1</t>
  </si>
  <si>
    <t>이개(李𧪚)</t>
  </si>
  <si>
    <t>PMn_1576_003895_C1</t>
  </si>
  <si>
    <t>이훈(李熏)</t>
  </si>
  <si>
    <t>PMn_1574_003891_C1</t>
  </si>
  <si>
    <t>황준경(黃俊卿)</t>
  </si>
  <si>
    <t>PMn_1574_003888_C1+M</t>
  </si>
  <si>
    <t>이진(李縉)</t>
  </si>
  <si>
    <t>PMn_1885_014377</t>
  </si>
  <si>
    <t>황보연(黃輔淵)</t>
  </si>
  <si>
    <t>PMn_1574_003886_C1</t>
  </si>
  <si>
    <t>권팽(權彭)</t>
  </si>
  <si>
    <t>PMn_1574_003883_C1</t>
  </si>
  <si>
    <t>유종한(柳從漢)</t>
  </si>
  <si>
    <t>PMn_1574_003882_C1</t>
  </si>
  <si>
    <t>이윤완(李允浣)</t>
  </si>
  <si>
    <t>PSa_1501_001425</t>
  </si>
  <si>
    <t>변호(邊浩)</t>
  </si>
  <si>
    <t>PMn_1573_003869_C1</t>
  </si>
  <si>
    <t>신숙빈(申叔彬)</t>
  </si>
  <si>
    <t>PMn_1573_003868_C1</t>
  </si>
  <si>
    <t>조정로(趙廷老)</t>
  </si>
  <si>
    <t>PMn_1573_003863_C1</t>
  </si>
  <si>
    <t>이유강(李惟康)</t>
  </si>
  <si>
    <t>PMn_1573_003860_C1</t>
  </si>
  <si>
    <t>이혼(李焜)</t>
  </si>
  <si>
    <t>PMn_1573_003854_C1</t>
  </si>
  <si>
    <t>이필간(李弼幹)</t>
  </si>
  <si>
    <t>PMn_1573_003846_C1</t>
  </si>
  <si>
    <t>권자관(權自關)</t>
  </si>
  <si>
    <t>PMn_1573_003844_C1</t>
  </si>
  <si>
    <t>권상(權祥)</t>
  </si>
  <si>
    <t>PMn_1573_003842_C1</t>
  </si>
  <si>
    <t>최자추(崔自湫)</t>
  </si>
  <si>
    <t>PMn_1572_003832_C1</t>
  </si>
  <si>
    <t>이석동(李碩童)</t>
  </si>
  <si>
    <t>PMn_1572_003825_C1</t>
  </si>
  <si>
    <t>김한수(金漢秀)</t>
  </si>
  <si>
    <t>PMn_1572_003821_C1</t>
  </si>
  <si>
    <t>윤승류(尹承柳)</t>
  </si>
  <si>
    <t>PMn_1572_003816_C1</t>
  </si>
  <si>
    <t>한치의(韓致義)</t>
  </si>
  <si>
    <t>PMn_1564_003608_F1+M</t>
  </si>
  <si>
    <t>정전(鄭詮)</t>
  </si>
  <si>
    <t>PMn_1572_003804_C1</t>
  </si>
  <si>
    <t>여윤성(呂允成)</t>
  </si>
  <si>
    <t>PMn_1502_002142_D1+M</t>
  </si>
  <si>
    <t>김효진(金效震)</t>
  </si>
  <si>
    <t>PMn_1572_003800_C1</t>
  </si>
  <si>
    <t>권성손(權誠孫)</t>
  </si>
  <si>
    <t>PMn_1572_003795_C1</t>
  </si>
  <si>
    <t>PMn_1572_003793_C1+M</t>
  </si>
  <si>
    <t>전순손(全順孫)</t>
  </si>
  <si>
    <t>PMn_1572_003788_C1</t>
  </si>
  <si>
    <t>심미(沈湄)</t>
  </si>
  <si>
    <t>PMn_1570_003777_C1+M</t>
  </si>
  <si>
    <t>PMn_1570_003772_C1+M</t>
  </si>
  <si>
    <t>PMn_1570_003767_C1</t>
  </si>
  <si>
    <t>구효근(具孝勤)</t>
  </si>
  <si>
    <t>PMn_1570_003765_C1</t>
  </si>
  <si>
    <t>김예강(金禮剛)</t>
  </si>
  <si>
    <t>PMn_1570_003764_C1</t>
  </si>
  <si>
    <t>이정(李定)</t>
  </si>
  <si>
    <t>PMn_1570_003758_C1</t>
  </si>
  <si>
    <t>김맹구(金孟龜)</t>
  </si>
  <si>
    <t>PSa_1513_002163</t>
  </si>
  <si>
    <t>이종우(李從愚)</t>
  </si>
  <si>
    <t>PMn_1569_003750_C1</t>
  </si>
  <si>
    <t>한계금(韓繼金)</t>
  </si>
  <si>
    <t>PMn_1569_003749_C1</t>
  </si>
  <si>
    <t>서수손(徐秀孫)</t>
  </si>
  <si>
    <t>PMn_1569_003748_C1</t>
  </si>
  <si>
    <t>박시손(朴始孫)</t>
  </si>
  <si>
    <t>PMn_1569_003744_C1</t>
  </si>
  <si>
    <t>이정은(李貞恩)</t>
  </si>
  <si>
    <t>PMn_1569_003741_C1</t>
  </si>
  <si>
    <t>허효순(許孝舜)</t>
  </si>
  <si>
    <t>PMn_1569_003735_C1</t>
  </si>
  <si>
    <t>김극신(金克愼)</t>
  </si>
  <si>
    <t>PMn_1516_002504_D1+M</t>
  </si>
  <si>
    <t>황윤경(黃允卿)</t>
  </si>
  <si>
    <t>PMn_1569_003733_C1+M</t>
  </si>
  <si>
    <t>원주(元柱)</t>
  </si>
  <si>
    <t>PMn_1569_003732_C1</t>
  </si>
  <si>
    <t>한사문(韓斯文)</t>
  </si>
  <si>
    <t>PMn_1569_003731_C1</t>
  </si>
  <si>
    <t>이석간(李碩幹)</t>
  </si>
  <si>
    <t>PMn_1569_003730_C1+M</t>
  </si>
  <si>
    <t>노철강(盧鐵剛)</t>
  </si>
  <si>
    <t>PMn_1568_003717_C1</t>
  </si>
  <si>
    <t>김양호(金良豪)</t>
  </si>
  <si>
    <t>PMn_1568_003708_C1+M</t>
  </si>
  <si>
    <t>김세진(金世珍)</t>
  </si>
  <si>
    <t>PMn_1568_003707_C1</t>
  </si>
  <si>
    <t>우환(禹桓)</t>
  </si>
  <si>
    <t>PMn_1568_003706_C1</t>
  </si>
  <si>
    <t>김말손(金末孫)</t>
  </si>
  <si>
    <t>PMn_1568_003705_C1</t>
  </si>
  <si>
    <t>이형(李馨)</t>
  </si>
  <si>
    <t>PMn_1568_003704_C1</t>
  </si>
  <si>
    <t>홍준(洪俊)</t>
  </si>
  <si>
    <t>PMn_1567_003693_C1</t>
  </si>
  <si>
    <t>조은(曹檼)</t>
  </si>
  <si>
    <t>PMn_1567_003692_C1</t>
  </si>
  <si>
    <t>조인생(趙麟生)</t>
  </si>
  <si>
    <t>PMn_1885_014403</t>
  </si>
  <si>
    <t>유치익(兪致益)</t>
  </si>
  <si>
    <t>PMn_1567_003690_C1</t>
  </si>
  <si>
    <t>이의수(李宜修)</t>
  </si>
  <si>
    <t>PMn_1567_003685_C1</t>
  </si>
  <si>
    <t>강윤보(康允寶)</t>
  </si>
  <si>
    <t>PMn_1885_014405_A1</t>
  </si>
  <si>
    <t>이정(李&lt;imghj href="KC00684"/&gt;)</t>
  </si>
  <si>
    <t>PMn_1882_014225_A2+M</t>
  </si>
  <si>
    <t>이호석(李鎬奭)</t>
  </si>
  <si>
    <t>PMn_1878_013985_A2+M</t>
  </si>
  <si>
    <t>김재홍(金在弘)</t>
  </si>
  <si>
    <t>PMn_1885_014406</t>
  </si>
  <si>
    <t>김윤성(金允聲)</t>
  </si>
  <si>
    <t>PMn_1537_002968_F1+M</t>
  </si>
  <si>
    <t>PMn_1567_003683_C1</t>
  </si>
  <si>
    <t>이윤동(李尹童)</t>
  </si>
  <si>
    <t>PMn_1567_003681_C1+M</t>
  </si>
  <si>
    <t>PMn_1567_003678_C1+M</t>
  </si>
  <si>
    <t>이탁(李濯)</t>
  </si>
  <si>
    <t>PMn_1567_003664_C1+M</t>
  </si>
  <si>
    <t>PMn_1566_003652_C1</t>
  </si>
  <si>
    <t>한홍주(韓弘澍)</t>
  </si>
  <si>
    <t>PMn_1566_003651_C1</t>
  </si>
  <si>
    <t>오석복(吳碩福)</t>
  </si>
  <si>
    <t>PMn_1566_003647_C1+M</t>
  </si>
  <si>
    <t>PMn_1523_002689_D1+M</t>
  </si>
  <si>
    <t>정옥(鄭沃)</t>
  </si>
  <si>
    <t>PMn_1566_003641_C1</t>
  </si>
  <si>
    <t>PMn_1565_003637_C1+M</t>
  </si>
  <si>
    <t>김수현(金秀賢)</t>
  </si>
  <si>
    <t>PMn_1564_003636_C1</t>
  </si>
  <si>
    <t>윤중연(尹仲涓)</t>
  </si>
  <si>
    <t>PMn_1504_002188_F1+M</t>
  </si>
  <si>
    <t>이귀손(李貴孫)</t>
  </si>
  <si>
    <t>PMn_1564_003632_C1</t>
  </si>
  <si>
    <t>임미(任眉)</t>
  </si>
  <si>
    <t>PMn_1564_003627_C1</t>
  </si>
  <si>
    <t>황예헌(黃禮軒)</t>
  </si>
  <si>
    <t>PMn_1564_003625_C1</t>
  </si>
  <si>
    <t>PMn_1885_014415</t>
  </si>
  <si>
    <t>조충하(趙忠夏)</t>
  </si>
  <si>
    <t>PMn_1885_014416</t>
  </si>
  <si>
    <t>정의묵(鄭宜默)</t>
  </si>
  <si>
    <t>PMn_1516_002479_D1+M</t>
  </si>
  <si>
    <t>최혼(崔渾)</t>
  </si>
  <si>
    <t>PMn_1564_003621_C1</t>
  </si>
  <si>
    <t>이계(李誡)</t>
  </si>
  <si>
    <t>PMn_1885_014418</t>
  </si>
  <si>
    <t>이시재(李蓍宰)</t>
  </si>
  <si>
    <t>PMn_1885_014419</t>
  </si>
  <si>
    <t>정이원(鄭履源)</t>
  </si>
  <si>
    <t>PMn_1564_003618_C1+M</t>
  </si>
  <si>
    <t>PMn_1564_003617_C1</t>
  </si>
  <si>
    <t>조신초(趙臣初)</t>
  </si>
  <si>
    <t>PMn_1564_003613_C1</t>
  </si>
  <si>
    <t>송사상(宋嗣商)</t>
  </si>
  <si>
    <t>PMn_1564_003598_C1</t>
  </si>
  <si>
    <t>이윤순(李允純)</t>
  </si>
  <si>
    <t>PSa_1469_000431+M</t>
  </si>
  <si>
    <t>이의석(李宜碩)</t>
  </si>
  <si>
    <t>PMn_1562_003577_C1</t>
  </si>
  <si>
    <t>권괄(權佸)</t>
  </si>
  <si>
    <t>PMn_1885_014423</t>
  </si>
  <si>
    <t>이종문(李種文)</t>
  </si>
  <si>
    <t>PMn_1562_003565_C1</t>
  </si>
  <si>
    <t>심순경(沈順徑)</t>
  </si>
  <si>
    <t>PMn_1562_003564_C1</t>
  </si>
  <si>
    <t>민손(閔遜)</t>
  </si>
  <si>
    <t>PMn_1561_003555_C1+M</t>
  </si>
  <si>
    <t>이거(李筥)</t>
  </si>
  <si>
    <t>PMn_1561_003554_C1+M</t>
  </si>
  <si>
    <t>PMn_1561_003546_C1</t>
  </si>
  <si>
    <t>권만형(權曼衡)</t>
  </si>
  <si>
    <t>PMn_1561_003545_C1+M</t>
  </si>
  <si>
    <t>이철(李轍)</t>
  </si>
  <si>
    <t>PMn_1561_003544_C1</t>
  </si>
  <si>
    <t>PMn_1561_003542_C1</t>
  </si>
  <si>
    <t>권이평(權以平)</t>
  </si>
  <si>
    <t>PMn_1561_003538_C1+M</t>
  </si>
  <si>
    <t>문장수(文長壽)</t>
  </si>
  <si>
    <t>PMn_1561_003535_C1</t>
  </si>
  <si>
    <t>이종수(李從遂)</t>
  </si>
  <si>
    <t>PMn_1561_003530_C1+M</t>
  </si>
  <si>
    <t>강계굉(姜繼肱)</t>
  </si>
  <si>
    <t>PMn_1560_003525_C1</t>
  </si>
  <si>
    <t>유효중(柳孝仲)</t>
  </si>
  <si>
    <t>PMn_1560_003513_C1</t>
  </si>
  <si>
    <t>이위(李徫)</t>
  </si>
  <si>
    <t>PMn_1560_003509_C1</t>
  </si>
  <si>
    <t>민준원(閔浚源)</t>
  </si>
  <si>
    <t>PMn_1559_003507_C1</t>
  </si>
  <si>
    <t>이신(李宸)</t>
  </si>
  <si>
    <t>PMn_1885_014432</t>
  </si>
  <si>
    <t>김병억(金秉億)</t>
  </si>
  <si>
    <t>PMn_1559_003502_C1+M</t>
  </si>
  <si>
    <t>신석(辛奭)</t>
  </si>
  <si>
    <t>PMn_1559_003501_C1</t>
  </si>
  <si>
    <t>PMn_1558_003494_C1+M</t>
  </si>
  <si>
    <t>PMn_1558_003489_C1</t>
  </si>
  <si>
    <t>PMn_1558_003487_C1</t>
  </si>
  <si>
    <t>안극사(安克思)</t>
  </si>
  <si>
    <t>PMn_1498_002067_F1+M</t>
  </si>
  <si>
    <t>구수영(具壽永)</t>
  </si>
  <si>
    <t>PMn_1558_003479_C1</t>
  </si>
  <si>
    <t>안근(安㨷)</t>
  </si>
  <si>
    <t>PMn_1885_014437</t>
  </si>
  <si>
    <t>윤헌(尹&lt;imghj href="KC07303"/&gt;)</t>
  </si>
  <si>
    <t>PMn_1885_014438</t>
  </si>
  <si>
    <t>조만승(曺萬承)</t>
  </si>
  <si>
    <t>PMn_1885_014440_A1+M</t>
  </si>
  <si>
    <t>민관호(閔觀鎬)</t>
  </si>
  <si>
    <t>PMn_1885_014440</t>
  </si>
  <si>
    <t>민영달(閔泳達)</t>
  </si>
  <si>
    <t>PMn_1885_014441</t>
  </si>
  <si>
    <t>조형하(趙衡夏)</t>
  </si>
  <si>
    <t>PMn_1885_014442_A1</t>
  </si>
  <si>
    <t>강만형(姜晩馨)</t>
  </si>
  <si>
    <t>PMn_1885_014442</t>
  </si>
  <si>
    <t>강경희(姜敬熙)</t>
  </si>
  <si>
    <t>PMn_1885_014443</t>
  </si>
  <si>
    <t>이석영(李石榮)</t>
  </si>
  <si>
    <t>PMn_1885_014444_A1</t>
  </si>
  <si>
    <t>정대수(丁大修)</t>
  </si>
  <si>
    <t>PMn_1885_014444+M</t>
  </si>
  <si>
    <t>정이섭(丁理燮)</t>
  </si>
  <si>
    <t>PMn_1885_014445</t>
  </si>
  <si>
    <t>홍순긍(洪淳肯)</t>
  </si>
  <si>
    <t>PMn_1885_014446</t>
  </si>
  <si>
    <t>서상집(徐相集)</t>
  </si>
  <si>
    <t>PMn_1558_003473_C1</t>
  </si>
  <si>
    <t>정난원(鄭蘭元)</t>
  </si>
  <si>
    <t>PMn_1558_003463_C1</t>
  </si>
  <si>
    <t>PMn_1556_003449_C1</t>
  </si>
  <si>
    <t>PMn_1556_003448_C1</t>
  </si>
  <si>
    <t>유계석(柳繼奭)</t>
  </si>
  <si>
    <t>PMn_1886_014449_A1</t>
  </si>
  <si>
    <t>김재환(金在瓛)</t>
  </si>
  <si>
    <t>PMn_1886_014449+M</t>
  </si>
  <si>
    <t>김양현(金亮鉉)</t>
  </si>
  <si>
    <t>PMn_1543_003112_D1+M</t>
  </si>
  <si>
    <t>최지(崔漬)</t>
  </si>
  <si>
    <t>PMn_1556_003431_C1</t>
  </si>
  <si>
    <t>PMn_1556_003427_C1</t>
  </si>
  <si>
    <t>안훈(安訓)</t>
  </si>
  <si>
    <t>PMn_1528_002819_F1+M</t>
  </si>
  <si>
    <t>안계송(安繼宋)</t>
  </si>
  <si>
    <t>PMn_1555_003417_C1</t>
  </si>
  <si>
    <t>신후강(愼後康)</t>
  </si>
  <si>
    <t>PMn_1555_003416_C1</t>
  </si>
  <si>
    <t>하유(河鮪)</t>
  </si>
  <si>
    <t>PMn_1555_003414_C1</t>
  </si>
  <si>
    <t>조심(趙深)</t>
  </si>
  <si>
    <t>PMn_1555_003411_C1</t>
  </si>
  <si>
    <t>윤사하(尹士夏)</t>
  </si>
  <si>
    <t>PMn_1555_003404_C1+M</t>
  </si>
  <si>
    <t>최웅(崔雄)</t>
  </si>
  <si>
    <t>PMn_1555_003401_C1</t>
  </si>
  <si>
    <t>박리(朴离)</t>
  </si>
  <si>
    <t>PMn_1555_003393_C1</t>
  </si>
  <si>
    <t>PMn_1555_003391_C1</t>
  </si>
  <si>
    <t>한종손(韓終孫)</t>
  </si>
  <si>
    <t>PMn_1553_003386_C1+M</t>
  </si>
  <si>
    <t>이세분(李世芬)</t>
  </si>
  <si>
    <t>PMn_1553_003381_C1</t>
  </si>
  <si>
    <t>이전(李恮)</t>
  </si>
  <si>
    <t>PMn_1553_003379_C1</t>
  </si>
  <si>
    <t>노식(盧湜)</t>
  </si>
  <si>
    <t>PMn_1553_003369_C1</t>
  </si>
  <si>
    <t>정준(鄭俊)</t>
  </si>
  <si>
    <t>PMn_1553_003360_C1</t>
  </si>
  <si>
    <t>이광기(李光基)</t>
  </si>
  <si>
    <t>PMn_1553_003358_C1</t>
  </si>
  <si>
    <t>송미수(宋彌壽)</t>
  </si>
  <si>
    <t>PMn_1487_001846_F1+M</t>
  </si>
  <si>
    <t>권효충(權孝忠)</t>
  </si>
  <si>
    <t>PMn_1540_003066_D1+M</t>
  </si>
  <si>
    <t>신희윤(申希潤)</t>
  </si>
  <si>
    <t>PMn_1552_003340_C1</t>
  </si>
  <si>
    <t>조철산(趙鐵山)</t>
  </si>
  <si>
    <t>PMn_1552_003337_C1</t>
  </si>
  <si>
    <t>PMn_1552_003329_C1</t>
  </si>
  <si>
    <t>황정(黃汀)</t>
  </si>
  <si>
    <t>PMn_1552_003323_C1</t>
  </si>
  <si>
    <t>PMn_1552_003321_C1</t>
  </si>
  <si>
    <t>손인효(孫仁孝)</t>
  </si>
  <si>
    <t>PMn_1552_003316_C1+M</t>
  </si>
  <si>
    <t>황징(黃澄)</t>
  </si>
  <si>
    <t>PMn_1886_014465_A1</t>
  </si>
  <si>
    <t>조재순(趙載淳)</t>
  </si>
  <si>
    <t>PMn_1886_014465+M</t>
  </si>
  <si>
    <t>조병익(趙秉益)</t>
  </si>
  <si>
    <t>PMn_1886_014466</t>
  </si>
  <si>
    <t>김가진(金嘉鎭)</t>
  </si>
  <si>
    <t>PMn_1552_003310_C1</t>
  </si>
  <si>
    <t>황자중(黃自中)</t>
  </si>
  <si>
    <t>PMn_1549_003301_C1+M</t>
  </si>
  <si>
    <t>이서(李徐)</t>
  </si>
  <si>
    <t>PMn_1549_003300_C1</t>
  </si>
  <si>
    <t>신균(辛均)</t>
  </si>
  <si>
    <t>PMn_1549_003292_C1</t>
  </si>
  <si>
    <t>정호(鄭浩)</t>
  </si>
  <si>
    <t>PMn_1549_003289_C1</t>
  </si>
  <si>
    <t>조맹수(趙孟遂)</t>
  </si>
  <si>
    <t>PMn_1548_003264_C1+M</t>
  </si>
  <si>
    <t>길인종(吉仁種)</t>
  </si>
  <si>
    <t>PMn_1548_003260_C1+M</t>
  </si>
  <si>
    <t>이량(李良)</t>
  </si>
  <si>
    <t>PMn_1494_001956_D1+M</t>
  </si>
  <si>
    <t>진치중(陳致中)</t>
  </si>
  <si>
    <t>PMn_1886_014471_A1</t>
  </si>
  <si>
    <t>민석호(閔奭鎬)</t>
  </si>
  <si>
    <t>PMn_1886_014471</t>
  </si>
  <si>
    <t>민영돈(閔泳敦)</t>
  </si>
  <si>
    <t>PMn_1886_014472</t>
  </si>
  <si>
    <t>조병집(趙秉輯)</t>
  </si>
  <si>
    <t>PMn_1547_003247_C1</t>
  </si>
  <si>
    <t>박서창(朴徐昌)</t>
  </si>
  <si>
    <t>PMn_1547_003244_C1</t>
  </si>
  <si>
    <t>김저(金泞)</t>
  </si>
  <si>
    <t>PMn_1547_003243_C1</t>
  </si>
  <si>
    <t>PMn_1486_001835_F1+M</t>
  </si>
  <si>
    <t>이항(李恒)</t>
  </si>
  <si>
    <t>PMn_1475_001596_F1+M</t>
  </si>
  <si>
    <t>유시(柳蒔)</t>
  </si>
  <si>
    <t>PMn_1522_002656_D1+M</t>
  </si>
  <si>
    <t>PMn_1546_003211_C1+M</t>
  </si>
  <si>
    <t>곽영(郭永)</t>
  </si>
  <si>
    <t>PMn_1546_003203_C1</t>
  </si>
  <si>
    <t>양천지(梁川至)</t>
  </si>
  <si>
    <t>PMn_1546_003196_C1</t>
  </si>
  <si>
    <t>이진(李畛)</t>
  </si>
  <si>
    <t>PMn_1546_003190_C1</t>
  </si>
  <si>
    <t>이전(李詮)</t>
  </si>
  <si>
    <t>PMn_1546_003187_C1</t>
  </si>
  <si>
    <t>이숙기(李叔琦)</t>
  </si>
  <si>
    <t>PMn_1510_002366_D1+M</t>
  </si>
  <si>
    <t>고태보(高台輔)</t>
  </si>
  <si>
    <t>PMn_1546_003177_C1+M</t>
  </si>
  <si>
    <t>PMn_1519_002571_D1+M</t>
  </si>
  <si>
    <t>목철성(睦哲成)</t>
  </si>
  <si>
    <t>PMn_1495_001991_F1+M</t>
  </si>
  <si>
    <t>PMn_1546_003169_C1</t>
  </si>
  <si>
    <t>양난손(梁蘭孫)</t>
  </si>
  <si>
    <t>PMn_1544_003163_C1</t>
  </si>
  <si>
    <t>양경로(梁敬老)</t>
  </si>
  <si>
    <t>PMn_1544_003161_C1</t>
  </si>
  <si>
    <t>PMn_1544_003151_C1+M</t>
  </si>
  <si>
    <t>안우익(安友益)</t>
  </si>
  <si>
    <t>PMn_1544_003147_C1+M</t>
  </si>
  <si>
    <t>조운명(趙云明)</t>
  </si>
  <si>
    <t>PMn_1543_003133_C1</t>
  </si>
  <si>
    <t>박계유(朴季&lt;imghj href="KC05037"/&gt;)</t>
  </si>
  <si>
    <t>PMn_1543_003129_C1</t>
  </si>
  <si>
    <t>이연(李涓)</t>
  </si>
  <si>
    <t>PMn_1543_003128_C1</t>
  </si>
  <si>
    <t>이렬(李冽)</t>
  </si>
  <si>
    <t>PMn_1543_003116_C1+M</t>
  </si>
  <si>
    <t>PMn_1543_003112_C1</t>
  </si>
  <si>
    <t>차보인(車寶仁)</t>
  </si>
  <si>
    <t>PMn_1543_003111_C1</t>
  </si>
  <si>
    <t>노경장(盧敬長)</t>
  </si>
  <si>
    <t>PMn_1542_003107_C1+M</t>
  </si>
  <si>
    <t>이종(李徖)</t>
  </si>
  <si>
    <t>PMn_1541_003106_C1</t>
  </si>
  <si>
    <t>한충지(韓忠智)</t>
  </si>
  <si>
    <t>PMn_1540_003100_C1</t>
  </si>
  <si>
    <t>김계손(金季孫)</t>
  </si>
  <si>
    <t>PMn_1540_003099_C1</t>
  </si>
  <si>
    <t>유영정(柳永貞)</t>
  </si>
  <si>
    <t>PMn_1540_003093_C1</t>
  </si>
  <si>
    <t>정흥(鄭興)</t>
  </si>
  <si>
    <t>PMn_1540_003088_C1</t>
  </si>
  <si>
    <t>김의강(金義剛)</t>
  </si>
  <si>
    <t>PMn_1519_002613_D1+M</t>
  </si>
  <si>
    <t>윤종손(尹宗孫)</t>
  </si>
  <si>
    <t>PMn_1540_003069_C1+M</t>
  </si>
  <si>
    <t>유승조(柳承祖)</t>
  </si>
  <si>
    <t>PMn_1540_003063_C1+M</t>
  </si>
  <si>
    <t>한치형(韓致亨)</t>
  </si>
  <si>
    <t>PMn_1540_003061_C1+M</t>
  </si>
  <si>
    <t>박병균(朴秉鈞)</t>
  </si>
  <si>
    <t>PMn_1540_003059_C1</t>
  </si>
  <si>
    <t>이효종(李孝宗)</t>
  </si>
  <si>
    <t>PMn_1540_003057_C1+M</t>
  </si>
  <si>
    <t>송취(宋翠)</t>
  </si>
  <si>
    <t>PMn_1540_003055_C1</t>
  </si>
  <si>
    <t>한화산(韓華山)</t>
  </si>
  <si>
    <t>PMn_1539_003048_C1</t>
  </si>
  <si>
    <t>이혁손(李赫孫)</t>
  </si>
  <si>
    <t>PMn_1539_003047_C1</t>
  </si>
  <si>
    <t>최섭(崔涉)</t>
  </si>
  <si>
    <t>PMn_1539_003046_C1</t>
  </si>
  <si>
    <t>조충로(趙忠老)</t>
  </si>
  <si>
    <t>PMn_1466_001418_F1+M</t>
  </si>
  <si>
    <t>최도일(崔道一)</t>
  </si>
  <si>
    <t>PMn_1539_003042_C1+M</t>
  </si>
  <si>
    <t>민형(閔亨)</t>
  </si>
  <si>
    <t>PMn_1539_003038_C1+M</t>
  </si>
  <si>
    <t>심순로(沈順路)</t>
  </si>
  <si>
    <t>PMn_1468_001426_F1+M</t>
  </si>
  <si>
    <t>이맹호(李孟浩)</t>
  </si>
  <si>
    <t>PMn_1539_003034_C1</t>
  </si>
  <si>
    <t>노중례(盧重禮)</t>
  </si>
  <si>
    <t>PSa_1840_031357</t>
  </si>
  <si>
    <t>신만구(申萬求)</t>
  </si>
  <si>
    <t>PMn_1887_014504</t>
  </si>
  <si>
    <t>신병휴(申炳休)</t>
  </si>
  <si>
    <t>PMn_1538_003019_C1</t>
  </si>
  <si>
    <t>최영(崔榮)</t>
  </si>
  <si>
    <t>PMn_1466_001352_F2+M</t>
  </si>
  <si>
    <t>정숙(丁淑)</t>
  </si>
  <si>
    <t>PMn_1538_003005_C1+M</t>
  </si>
  <si>
    <t>이안(李岸)</t>
  </si>
  <si>
    <t>PMn_1538_003004_C1</t>
  </si>
  <si>
    <t>PMn_1538_003002_C1</t>
  </si>
  <si>
    <t>성염(成念)</t>
  </si>
  <si>
    <t>PMn_1537_002985_C1</t>
  </si>
  <si>
    <t>이만생(李晩生)</t>
  </si>
  <si>
    <t>PMn_1537_002976_C1+M</t>
  </si>
  <si>
    <t>정오(鄭悟)</t>
  </si>
  <si>
    <t>PMn_1537_002965_C1</t>
  </si>
  <si>
    <t>권유검(權有儉)</t>
  </si>
  <si>
    <t>PMn_1536_002958_C1+M</t>
  </si>
  <si>
    <t>윤진(尹進)</t>
  </si>
  <si>
    <t>PMn_1536_002951_C1</t>
  </si>
  <si>
    <t>이중련(李重連)</t>
  </si>
  <si>
    <t>PMn_1536_002946_C1</t>
  </si>
  <si>
    <t>PMn_1536_002945_C1</t>
  </si>
  <si>
    <t>이맹주(李孟柱)</t>
  </si>
  <si>
    <t>PMn_1535_002943_C1</t>
  </si>
  <si>
    <t>김용(金用)</t>
  </si>
  <si>
    <t>PMn_1887_014513</t>
  </si>
  <si>
    <t>조동윤(趙東潤)</t>
  </si>
  <si>
    <t>PMn_1887_014515</t>
  </si>
  <si>
    <t>윤우식(尹雨植)</t>
  </si>
  <si>
    <t>PMn_1535_002936_C1</t>
  </si>
  <si>
    <t>김체(金諦)</t>
  </si>
  <si>
    <t>PMn_1474_001572_F1+M</t>
  </si>
  <si>
    <t>나연(羅演)</t>
  </si>
  <si>
    <t>PMn_1535_002927_C1</t>
  </si>
  <si>
    <t>PMn_1534_002897_C1</t>
  </si>
  <si>
    <t>현석규(玄碩圭)</t>
  </si>
  <si>
    <t>PMn_1534_002895_C1</t>
  </si>
  <si>
    <t>권마(權摩)</t>
  </si>
  <si>
    <t>PMn_1533_002889_C1</t>
  </si>
  <si>
    <t>이포(李𧦞)</t>
  </si>
  <si>
    <t>PMn_1533_002884_C1+M</t>
  </si>
  <si>
    <t>PMn_1533_002882_C1</t>
  </si>
  <si>
    <t>이중로(李中老)</t>
  </si>
  <si>
    <t>PMn_1887_014520</t>
  </si>
  <si>
    <t>민우식(閔愚植)</t>
  </si>
  <si>
    <t>PMn_1533_002881_C1</t>
  </si>
  <si>
    <t>경유형(慶由亨)</t>
  </si>
  <si>
    <t>PMn_1533_002880_C1+M</t>
  </si>
  <si>
    <t>임장손(任長孫)</t>
  </si>
  <si>
    <t>PMn_1887_014523</t>
  </si>
  <si>
    <t>심상진(沈相璡)</t>
  </si>
  <si>
    <t>PMn_1533_002877_C1</t>
  </si>
  <si>
    <t>민사화(閔斯和)</t>
  </si>
  <si>
    <t>PMn_1533_002876_C1</t>
  </si>
  <si>
    <t>이이(李𢓡)</t>
  </si>
  <si>
    <t>PMn_1887_014525</t>
  </si>
  <si>
    <t>최재도(崔在道)</t>
  </si>
  <si>
    <t>PMn_1532_002870_C1</t>
  </si>
  <si>
    <t>이례(李禮)</t>
  </si>
  <si>
    <t>PMn_1532_002869_C1</t>
  </si>
  <si>
    <t>오신중(吳愼中)</t>
  </si>
  <si>
    <t>PMn_1531_002852_C1</t>
  </si>
  <si>
    <t>이기경(李耆卿)</t>
  </si>
  <si>
    <t>PMn_1531_002843_C1</t>
  </si>
  <si>
    <t>오엄(吳儼)</t>
  </si>
  <si>
    <t>PMn_1887_014528_A1</t>
  </si>
  <si>
    <t>홍성술(洪聖述)</t>
  </si>
  <si>
    <t>PMn_1531_002842_C1</t>
  </si>
  <si>
    <t>노충민(盧忠民)</t>
  </si>
  <si>
    <t>PCm_1390_001490</t>
  </si>
  <si>
    <t>정수홍(鄭守弘)</t>
  </si>
  <si>
    <t>PMn_1531_002834_C1</t>
  </si>
  <si>
    <t>김록(金祿)</t>
  </si>
  <si>
    <t>PMn_1531_002833_C1</t>
  </si>
  <si>
    <t>박인숭(朴仁崇)</t>
  </si>
  <si>
    <t>PMn_1531_002830_C1+M</t>
  </si>
  <si>
    <t>PMn_1528_002829_C1</t>
  </si>
  <si>
    <t>PMn_1528_002809_C1+M</t>
  </si>
  <si>
    <t>정한양(丁旱兩)</t>
  </si>
  <si>
    <t>PMn_1528_002806_C1+M</t>
  </si>
  <si>
    <t>유홍(柳洪)</t>
  </si>
  <si>
    <t>PMn_1528_002804_C1</t>
  </si>
  <si>
    <t>박경지(朴景祉)</t>
  </si>
  <si>
    <t>PMn_1528_002795_C1</t>
  </si>
  <si>
    <t>김유지(金有智)</t>
  </si>
  <si>
    <t>PMn_1528_002792_C1</t>
  </si>
  <si>
    <t>곽성기(郭成己)</t>
  </si>
  <si>
    <t>PMn_1528_002791_C1+M</t>
  </si>
  <si>
    <t>이숭수(李崇壽)</t>
  </si>
  <si>
    <t>PMn_1528_002788_C1</t>
  </si>
  <si>
    <t>이온(李鞰)</t>
  </si>
  <si>
    <t>PMn_1528_002780_C1</t>
  </si>
  <si>
    <t>조신손(趙信孫)</t>
  </si>
  <si>
    <t>PMn_1526_002766_C1</t>
  </si>
  <si>
    <t>이계원(李季元)</t>
  </si>
  <si>
    <t>PMn_1526_002757_C1</t>
  </si>
  <si>
    <t>PMn_1496_002011_D1+M</t>
  </si>
  <si>
    <t>정계소(鄭繼韶)</t>
  </si>
  <si>
    <t>PMn_1525_002745_C1+M</t>
  </si>
  <si>
    <t>PMn_1525_002741_C1+M</t>
  </si>
  <si>
    <t>한섭(韓涉)</t>
  </si>
  <si>
    <t>PMn_1460_001221_F1+M</t>
  </si>
  <si>
    <t>원지어(元止於)</t>
  </si>
  <si>
    <t>PMn_1525_002737_C1</t>
  </si>
  <si>
    <t>민건(閔騫)</t>
  </si>
  <si>
    <t>PMn_1525_002736_C1</t>
  </si>
  <si>
    <t>안치강(安致康)</t>
  </si>
  <si>
    <t>PMn_1525_002732_C1</t>
  </si>
  <si>
    <t>김한(金閑)</t>
  </si>
  <si>
    <t>PMn_1525_002727_C1</t>
  </si>
  <si>
    <t>최윤(崔允)</t>
  </si>
  <si>
    <t>PMn_1525_002726_C1</t>
  </si>
  <si>
    <t>PMn_1524_002716_C1+M</t>
  </si>
  <si>
    <t>나유선(羅裕善)</t>
  </si>
  <si>
    <t>PMn_1524_002705_C1</t>
  </si>
  <si>
    <t>최경(崔涇)</t>
  </si>
  <si>
    <t>PMn_1524_002698_C1+M</t>
  </si>
  <si>
    <t>원구(元龜)</t>
  </si>
  <si>
    <t>PMn_1887_014544_A1</t>
  </si>
  <si>
    <t>김석풍(金錫豊)</t>
  </si>
  <si>
    <t>PMn_1523_002688_C1</t>
  </si>
  <si>
    <t>정조수(鄭祖修)</t>
  </si>
  <si>
    <t>PMn_1523_002687_C1</t>
  </si>
  <si>
    <t>PMn_1522_002682_C1</t>
  </si>
  <si>
    <t>주상빈(周尙彬)</t>
  </si>
  <si>
    <t>PMn_1435_000669</t>
  </si>
  <si>
    <t>PSa_1873_035214</t>
  </si>
  <si>
    <t>이범선(李範善)</t>
  </si>
  <si>
    <t>PMn_1887_014547</t>
  </si>
  <si>
    <t>이윤종(李胤鍾)</t>
  </si>
  <si>
    <t>PMn_1887_014548_A1</t>
  </si>
  <si>
    <t>박봉하(朴鳳夏)</t>
  </si>
  <si>
    <t>PMn_1887_014548</t>
  </si>
  <si>
    <t>박희용(朴喜容)</t>
  </si>
  <si>
    <t>PMn_1522_002668_C1</t>
  </si>
  <si>
    <t>윤연령(尹延齡)</t>
  </si>
  <si>
    <t>PMn_1887_014550_A1</t>
  </si>
  <si>
    <t>민영화(閔泳和)</t>
  </si>
  <si>
    <t>PMn_1887_014550</t>
  </si>
  <si>
    <t>민희식(閔憙植)</t>
  </si>
  <si>
    <t>PMn_1522_002667_C1+M</t>
  </si>
  <si>
    <t>PMn_1522_002654_C1</t>
  </si>
  <si>
    <t>이영기(李英奇)</t>
  </si>
  <si>
    <t>PMn_1521_002638_C1</t>
  </si>
  <si>
    <t>임시소(林始巢)</t>
  </si>
  <si>
    <t>PMn_1521_002635_C1</t>
  </si>
  <si>
    <t>최안례(崔安禮)</t>
  </si>
  <si>
    <t>PSa_1859_033253</t>
  </si>
  <si>
    <t>윤병오(尹秉澳)</t>
  </si>
  <si>
    <t>PMn_1887_014553</t>
  </si>
  <si>
    <t>윤상섭(尹相燮)</t>
  </si>
  <si>
    <t>PMn_1521_002633_C1</t>
  </si>
  <si>
    <t>유지(柳漬)</t>
  </si>
  <si>
    <t>PMn_1521_002632_C1</t>
  </si>
  <si>
    <t>황진손(黃振孫)</t>
  </si>
  <si>
    <t>PMn_1521_002631_C1+M</t>
  </si>
  <si>
    <t>안인후(安仁厚)</t>
  </si>
  <si>
    <t>PMn_1520_002626_C1+M</t>
  </si>
  <si>
    <t>곽안방(郭安邦)</t>
  </si>
  <si>
    <t>PMn_1887_014556</t>
  </si>
  <si>
    <t>정일영(鄭日永)</t>
  </si>
  <si>
    <t>PMn_1519_002617_C1</t>
  </si>
  <si>
    <t>고열(高悅)</t>
  </si>
  <si>
    <t>PMn_1519_002615_C1</t>
  </si>
  <si>
    <t>PMn_1519_002613_C1</t>
  </si>
  <si>
    <t>이상(李常)</t>
  </si>
  <si>
    <t>PMn_1887_014559</t>
  </si>
  <si>
    <t>박태희(朴台熙)</t>
  </si>
  <si>
    <t>PMn_1519_002612_C1+M</t>
  </si>
  <si>
    <t>PMn_1519_002610_C1+M</t>
  </si>
  <si>
    <t>김유찬(金有瓚)</t>
  </si>
  <si>
    <t>PMn_1519_002606_C1</t>
  </si>
  <si>
    <t>상영부(尙英孚)</t>
  </si>
  <si>
    <t>PMn_1519_002603_C1</t>
  </si>
  <si>
    <t>PMn_1519_002595_C1</t>
  </si>
  <si>
    <t>민무질(閔無疾)</t>
  </si>
  <si>
    <t>PMn_1887_014563_A1</t>
  </si>
  <si>
    <t>유성소(柳聖昭)</t>
  </si>
  <si>
    <t>PMn_1887_014563</t>
  </si>
  <si>
    <t>유성린(柳成麟)</t>
  </si>
  <si>
    <t>PMn_1519_002589_C1</t>
  </si>
  <si>
    <t>유분(柳苯)</t>
  </si>
  <si>
    <t>PMn_1519_002585_C1</t>
  </si>
  <si>
    <t>신원우(申元祐)</t>
  </si>
  <si>
    <t>PMn_1466_001325_F1+M</t>
  </si>
  <si>
    <t>김철균(金哲鈞)</t>
  </si>
  <si>
    <t>PMn_1519_002551_D1+M</t>
  </si>
  <si>
    <t>PMn_1887_014566</t>
  </si>
  <si>
    <t>권보선(權寶善)</t>
  </si>
  <si>
    <t>PMn_1519_002572_C1</t>
  </si>
  <si>
    <t>조수문(趙秀文)</t>
  </si>
  <si>
    <t>PMn_1519_002568_C1</t>
  </si>
  <si>
    <t>금혜(琴嵇)</t>
  </si>
  <si>
    <t>PMn_1888_014568</t>
  </si>
  <si>
    <t>유구환(兪龜煥)</t>
  </si>
  <si>
    <t>PMn_1519_002561_C1</t>
  </si>
  <si>
    <t>장홍수(張洪壽)</t>
  </si>
  <si>
    <t>PMn_1475_001592_D1+M</t>
  </si>
  <si>
    <t>김유온(金有溫)</t>
  </si>
  <si>
    <t>PMn_1519_002548_C1+M</t>
  </si>
  <si>
    <t>김숭지(金崇之)</t>
  </si>
  <si>
    <t>PMn_1519_002544_C1+M</t>
  </si>
  <si>
    <t>임득무(林得茂)</t>
  </si>
  <si>
    <t>PMn_1513_002434_D1+M</t>
  </si>
  <si>
    <t>원효이(元孝而)</t>
  </si>
  <si>
    <t>PMn_1517_002538_C1</t>
  </si>
  <si>
    <t>김중령(金仲齡)</t>
  </si>
  <si>
    <t>PMn_1517_002528_C1</t>
  </si>
  <si>
    <t>강흥국(姜興國)</t>
  </si>
  <si>
    <t>PMn_1516_002519_C1</t>
  </si>
  <si>
    <t>조개평(趙開平)</t>
  </si>
  <si>
    <t>PMn_1516_002515_C1</t>
  </si>
  <si>
    <t>정발(鄭發)</t>
  </si>
  <si>
    <t>PMn_1414_000275_F2+M</t>
  </si>
  <si>
    <t>이휴(李携)</t>
  </si>
  <si>
    <t>PMn_1516_002506_C1+M</t>
  </si>
  <si>
    <t>박강(朴薑)</t>
  </si>
  <si>
    <t>PMn_1516_002504_C1</t>
  </si>
  <si>
    <t>권거약(權居約)</t>
  </si>
  <si>
    <t>PMn_1516_002500_C1</t>
  </si>
  <si>
    <t>임인산(林仁山)</t>
  </si>
  <si>
    <t>PMn_1516_002497_C1</t>
  </si>
  <si>
    <t>안흔(安欣)</t>
  </si>
  <si>
    <t>PMn_1516_002495_C1+M</t>
  </si>
  <si>
    <t>윤자균(尹子均)</t>
  </si>
  <si>
    <t>PMn_1516_002490_C1</t>
  </si>
  <si>
    <t>박장생(朴長生)</t>
  </si>
  <si>
    <t>PMn_1516_002488_C1</t>
  </si>
  <si>
    <t>PMn_1516_002479_C1</t>
  </si>
  <si>
    <t>양사위(梁思渭)</t>
  </si>
  <si>
    <t>PMn_1515_002467_C1+M</t>
  </si>
  <si>
    <t>이계령(李繼寧)</t>
  </si>
  <si>
    <t>PMn_1515_002466_C1</t>
  </si>
  <si>
    <t>신경종(申敬宗)</t>
  </si>
  <si>
    <t>PMn_1514_002449_C1</t>
  </si>
  <si>
    <t>이숭례(李崇禮)</t>
  </si>
  <si>
    <t>PMn_1514_002443_C1</t>
  </si>
  <si>
    <t>정효경(鄭孝卿)</t>
  </si>
  <si>
    <t>PMn_1514_002442_C1</t>
  </si>
  <si>
    <t>황전(黃躔)</t>
  </si>
  <si>
    <t>PMn_1514_002441_C1+M</t>
  </si>
  <si>
    <t>박안의(朴安義)</t>
  </si>
  <si>
    <t>PMn_1514_002437_C1</t>
  </si>
  <si>
    <t>최안우(崔安雨)</t>
  </si>
  <si>
    <t>PMn_1513_002434_C1</t>
  </si>
  <si>
    <t>홍사석(洪師錫)</t>
  </si>
  <si>
    <t>PMn_1888_014582</t>
  </si>
  <si>
    <t>이만재(李萬宰)</t>
  </si>
  <si>
    <t>PMn_1513_002428_C1+M</t>
  </si>
  <si>
    <t>안호문(安好問)</t>
  </si>
  <si>
    <t>PMn_1513_002423_C1</t>
  </si>
  <si>
    <t>신효선(申孝先)</t>
  </si>
  <si>
    <t>PMn_1513_002410_C1</t>
  </si>
  <si>
    <t>변차희(邊次熹)</t>
  </si>
  <si>
    <t>PMn_1513_002409_C1</t>
  </si>
  <si>
    <t>태유광(太有光)</t>
  </si>
  <si>
    <t>PMn_1513_002402_C1</t>
  </si>
  <si>
    <t>이숙전(李叔專)</t>
  </si>
  <si>
    <t>PMn_1513_002394_C1</t>
  </si>
  <si>
    <t>한자강(韓自强)</t>
  </si>
  <si>
    <t>PMn_1507_002310_D1+M</t>
  </si>
  <si>
    <t>PMn_1511_002381_C1</t>
  </si>
  <si>
    <t>오숙동(吳叔仝)</t>
  </si>
  <si>
    <t>PMn_1510_002376_C1</t>
  </si>
  <si>
    <t>PMn_1451_000954_F2+M</t>
  </si>
  <si>
    <t>PMn_1477_001651_F1+M</t>
  </si>
  <si>
    <t>정자순(鄭子順)</t>
  </si>
  <si>
    <t>PMn_1510_002353_C1+M</t>
  </si>
  <si>
    <t>남지(南智)</t>
  </si>
  <si>
    <t>PMn_1510_002347_B1+M</t>
  </si>
  <si>
    <t>김수영(金秀嶸)</t>
  </si>
  <si>
    <t>PMn_1510_002347_C1</t>
  </si>
  <si>
    <t>김교(金嶠)</t>
  </si>
  <si>
    <t>PMn_1510_002346_C1+M</t>
  </si>
  <si>
    <t>채효순(蔡孝順)</t>
  </si>
  <si>
    <t>PMn_1509_002342_C1</t>
  </si>
  <si>
    <t>권온(權蘊)</t>
  </si>
  <si>
    <t>PMn_1509_002331_C1</t>
  </si>
  <si>
    <t>정선경(鄭善卿)</t>
  </si>
  <si>
    <t>PMn_1508_002326_C1</t>
  </si>
  <si>
    <t>봉규(奉珪)</t>
  </si>
  <si>
    <t>PMn_1888_014592</t>
  </si>
  <si>
    <t>김상호(金相昊)</t>
  </si>
  <si>
    <t>PMn_1508_002325_C1</t>
  </si>
  <si>
    <t>조경(趙璥)</t>
  </si>
  <si>
    <t>PMn_1507_002306_C1</t>
  </si>
  <si>
    <t>이선제(李先濟)</t>
  </si>
  <si>
    <t>PMn_1507_002303_C1</t>
  </si>
  <si>
    <t>맹귀미(孟歸美)</t>
  </si>
  <si>
    <t>PMn_1507_002297_C1</t>
  </si>
  <si>
    <t>박흥거(朴興居)</t>
  </si>
  <si>
    <t>PMn_1888_014595_A1+M</t>
  </si>
  <si>
    <t>정최환(鄭㝡煥)</t>
  </si>
  <si>
    <t>PMn_1507_002296_C1+M</t>
  </si>
  <si>
    <t>송원년(宋元年)</t>
  </si>
  <si>
    <t>PMn_1507_002295_C1+M</t>
  </si>
  <si>
    <t>소희(蘇禧)</t>
  </si>
  <si>
    <t>PMn_1507_002285_C1</t>
  </si>
  <si>
    <t>PMn_1507_002282_C1</t>
  </si>
  <si>
    <t>이근건(李根建)</t>
  </si>
  <si>
    <t>PMn_1507_002271_C1+M</t>
  </si>
  <si>
    <t>김담(金談)</t>
  </si>
  <si>
    <t>PMn_1507_002263_C1</t>
  </si>
  <si>
    <t>신제(辛劑)</t>
  </si>
  <si>
    <t>PMn_1888_014599_A1</t>
  </si>
  <si>
    <t>이능덕(李能德)</t>
  </si>
  <si>
    <t>PMn_1888_014599</t>
  </si>
  <si>
    <t>이중구(李中久)</t>
  </si>
  <si>
    <t>PMn_1485_001790_D1+M</t>
  </si>
  <si>
    <t>권계경(權啓經)</t>
  </si>
  <si>
    <t>PMn_1507_002259_C1</t>
  </si>
  <si>
    <t>연음(延廕)</t>
  </si>
  <si>
    <t>PMn_1507_002254_C1</t>
  </si>
  <si>
    <t>PMn_1506_002242_C1</t>
  </si>
  <si>
    <t>유임(柳臨)</t>
  </si>
  <si>
    <t>PMn_1506_002240_C1</t>
  </si>
  <si>
    <t>오선민(吳善敏)</t>
  </si>
  <si>
    <t>PMn_1506_002225_C1+M</t>
  </si>
  <si>
    <t>조완(趙琬)</t>
  </si>
  <si>
    <t>PMn_1506_002223_C1+M</t>
  </si>
  <si>
    <t>이지로(李智老)</t>
  </si>
  <si>
    <t>PMn_1483_001767_D1+M</t>
  </si>
  <si>
    <t>임첨(林襜)</t>
  </si>
  <si>
    <t>PMn_1447_000820_D1+M</t>
  </si>
  <si>
    <t>송구빈(宋九贇)</t>
  </si>
  <si>
    <t>PMn_1504_002208_C1</t>
  </si>
  <si>
    <t>허만석(許晩石)</t>
  </si>
  <si>
    <t>PMn_1504_002203_C1</t>
  </si>
  <si>
    <t>오명례(吳明禮)</t>
  </si>
  <si>
    <t>PMn_1504_002200_C1</t>
  </si>
  <si>
    <t>유집(兪輯)</t>
  </si>
  <si>
    <t>PMn_1504_002189_C1</t>
  </si>
  <si>
    <t>곽수안(郭守安)</t>
  </si>
  <si>
    <t>PMn_1504_002184_C1</t>
  </si>
  <si>
    <t>조은(曺殷)</t>
  </si>
  <si>
    <t>PMn_1504_002180_C1</t>
  </si>
  <si>
    <t>남수(南秀)</t>
  </si>
  <si>
    <t>PMn_1504_002178_C1+M</t>
  </si>
  <si>
    <t>박이경(朴而敬)</t>
  </si>
  <si>
    <t>PMn_1504_002171_C1</t>
  </si>
  <si>
    <t>최천보(崔天寶)</t>
  </si>
  <si>
    <t>PMn_1504_002159_C1</t>
  </si>
  <si>
    <t>문전(文典)</t>
  </si>
  <si>
    <t>PMn_1503_002150_C1+M</t>
  </si>
  <si>
    <t>권준(權蹲)</t>
  </si>
  <si>
    <t>PMn_1502_002140_C1</t>
  </si>
  <si>
    <t>박형(朴亨)</t>
  </si>
  <si>
    <t>PMn_1501_002124_C1</t>
  </si>
  <si>
    <t>임구(任球)</t>
  </si>
  <si>
    <t>PMn_1501_002109_C1</t>
  </si>
  <si>
    <t>신자수(申自脩)</t>
  </si>
  <si>
    <t>PMn_1501_002105_C1</t>
  </si>
  <si>
    <t>PMn_1501_002104_C1+M</t>
  </si>
  <si>
    <t>조상림(曺上林)</t>
  </si>
  <si>
    <t>PMn_1501_002102_C1</t>
  </si>
  <si>
    <t>김조(金祚)</t>
  </si>
  <si>
    <t>PMn_1498_002095_C1</t>
  </si>
  <si>
    <t>김남치(金南治)</t>
  </si>
  <si>
    <t>PMn_1498_002094_C1+M</t>
  </si>
  <si>
    <t>박곤(朴坤)</t>
  </si>
  <si>
    <t>PMn_1498_002091_C1</t>
  </si>
  <si>
    <t>PMn_1498_002090_C1</t>
  </si>
  <si>
    <t>손원사(孫元嗣)</t>
  </si>
  <si>
    <t>PMn_1498_002086_C1</t>
  </si>
  <si>
    <t>이운후(李云侯)</t>
  </si>
  <si>
    <t>PMn_1441_000742_F1+M</t>
  </si>
  <si>
    <t>황보신(黃保身)</t>
  </si>
  <si>
    <t>PMn_1498_002067_C1</t>
  </si>
  <si>
    <t>PMn_1497_002047_C1</t>
  </si>
  <si>
    <t>김자순(金子純)</t>
  </si>
  <si>
    <t>PCm_1371_001130+M</t>
  </si>
  <si>
    <t>김약항(金若恒)</t>
  </si>
  <si>
    <t>PMn_1497_002041_C1+M</t>
  </si>
  <si>
    <t>오림(吳霖)</t>
  </si>
  <si>
    <t>PMn_1497_002039_C1+M</t>
  </si>
  <si>
    <t>PMn_1496_002023_C1+M</t>
  </si>
  <si>
    <t>이요(李瑤)</t>
  </si>
  <si>
    <t>PMn_1888_014620</t>
  </si>
  <si>
    <t>성건호(成健鎬)</t>
  </si>
  <si>
    <t>PMn_1496_002022_C1</t>
  </si>
  <si>
    <t>박지(朴持)</t>
  </si>
  <si>
    <t>PMn_1496_002017_C1</t>
  </si>
  <si>
    <t>어변질(魚變質)</t>
  </si>
  <si>
    <t>PMn_1495_002003_C1+M</t>
  </si>
  <si>
    <t>신가권(申可權)</t>
  </si>
  <si>
    <t>PMn_1888_014623</t>
  </si>
  <si>
    <t>윤두병(尹斗炳)</t>
  </si>
  <si>
    <t>PMn_1495_001991_C1</t>
  </si>
  <si>
    <t>PMn_1495_001984_C1</t>
  </si>
  <si>
    <t>한질(韓䂠)</t>
  </si>
  <si>
    <t>PCm_1386_001417+M</t>
  </si>
  <si>
    <t>심온(沈溫)</t>
  </si>
  <si>
    <t>PMn_1495_001973_C1+M</t>
  </si>
  <si>
    <t>이속(李粟)</t>
  </si>
  <si>
    <t>PMn_1494_001963_C1+M</t>
  </si>
  <si>
    <t>이직간(李直幹)</t>
  </si>
  <si>
    <t>PMn_1494_001960_C1</t>
  </si>
  <si>
    <t>최후(崔厚)</t>
  </si>
  <si>
    <t>PMn_1494_001951_C1+M</t>
  </si>
  <si>
    <t>한영정(韓永矴)</t>
  </si>
  <si>
    <t>PMn_1492_001943_C1</t>
  </si>
  <si>
    <t>조모(趙慕)</t>
  </si>
  <si>
    <t>PMn_1492_001940_C1</t>
  </si>
  <si>
    <t>변을명(卞乙明)</t>
  </si>
  <si>
    <t>PMn_1492_001935_C1+M</t>
  </si>
  <si>
    <t>조안(趙安)</t>
  </si>
  <si>
    <t>PMn_1466_001331_D1+M</t>
  </si>
  <si>
    <t>이맹진(李孟畛)</t>
  </si>
  <si>
    <t>PMn_1492_001929_C1</t>
  </si>
  <si>
    <t>박득시(朴得時)</t>
  </si>
  <si>
    <t>PMn_1492_001928_C1+M</t>
  </si>
  <si>
    <t>안경(安景)</t>
  </si>
  <si>
    <t>PMn_1492_001913_C1</t>
  </si>
  <si>
    <t>최유량(崔有良)</t>
  </si>
  <si>
    <t>PMn_1492_001911_C1</t>
  </si>
  <si>
    <t>유백규(柳伯逵)</t>
  </si>
  <si>
    <t>PMn_1492_001907_C1</t>
  </si>
  <si>
    <t>이경원(李敬元)</t>
  </si>
  <si>
    <t>PMn_1888_014632</t>
  </si>
  <si>
    <t>한창수(韓昌洙)</t>
  </si>
  <si>
    <t>PMn_1491_001902_C1+M</t>
  </si>
  <si>
    <t>윤태산(尹太山)</t>
  </si>
  <si>
    <t>PMn_1429_000548_F1+M</t>
  </si>
  <si>
    <t>권영창(權永昌)</t>
  </si>
  <si>
    <t>PSa_1849_032191</t>
  </si>
  <si>
    <t>이헌기(李憲基)</t>
  </si>
  <si>
    <t>PMn_1888_014634+M</t>
  </si>
  <si>
    <t>이용구(李容九)</t>
  </si>
  <si>
    <t>PMn_1490_001897_C1</t>
  </si>
  <si>
    <t>정지의(鄭之義)</t>
  </si>
  <si>
    <t>PMn_1490_001896_C1+M</t>
  </si>
  <si>
    <t>심구령(沈龜齡)</t>
  </si>
  <si>
    <t>PMn_1453_000975_D1+M</t>
  </si>
  <si>
    <t>유진(柳瑱)</t>
  </si>
  <si>
    <t>PMn_1453_000965_F1+M</t>
  </si>
  <si>
    <t>남이(南珥)</t>
  </si>
  <si>
    <t>PMn_1888_014637</t>
  </si>
  <si>
    <t>김병우(金炳禹)</t>
  </si>
  <si>
    <t>PMn_1489_001875_C1</t>
  </si>
  <si>
    <t>방을상(方乙祥)</t>
  </si>
  <si>
    <t>PCm_1376_001214</t>
  </si>
  <si>
    <t>송우(宋愚)</t>
  </si>
  <si>
    <t>PMn_1489_001869_C1+M</t>
  </si>
  <si>
    <t>박채(朴蔡)</t>
  </si>
  <si>
    <t>PMn_1489_001866_C1</t>
  </si>
  <si>
    <t>남궁좌(南宮佐)</t>
  </si>
  <si>
    <t>PMn_1888_014640</t>
  </si>
  <si>
    <t>이호성(李鎬性)</t>
  </si>
  <si>
    <t>PMn_1888_014641</t>
  </si>
  <si>
    <t>윤병수(尹秉綏)</t>
  </si>
  <si>
    <t>PMn_1489_001865_C1</t>
  </si>
  <si>
    <t>PMn_1489_001862_C1+M</t>
  </si>
  <si>
    <t>홍명(洪溟)</t>
  </si>
  <si>
    <t>PMn_1488_001854_C1</t>
  </si>
  <si>
    <t>정규(鄭䂓)</t>
  </si>
  <si>
    <t>PMn_1487_001846_C1+M</t>
  </si>
  <si>
    <t>유이(柳怡)</t>
  </si>
  <si>
    <t>PMn_1486_001836_C1</t>
  </si>
  <si>
    <t>장융(張融)</t>
  </si>
  <si>
    <t>PMn_1486_001832_C1</t>
  </si>
  <si>
    <t>이숙야(李叔野)</t>
  </si>
  <si>
    <t>PMn_1480_001720_D1+M</t>
  </si>
  <si>
    <t>PMn_1486_001830_C1</t>
  </si>
  <si>
    <t>이시(李時)</t>
  </si>
  <si>
    <t>PMn_1486_001827_C1</t>
  </si>
  <si>
    <t>권이(權彛)</t>
  </si>
  <si>
    <t>PMn_1486_001826_C1+M</t>
  </si>
  <si>
    <t>이안도(李安道)</t>
  </si>
  <si>
    <t>PMn_1486_001811_C1</t>
  </si>
  <si>
    <t>김사지(金四知)</t>
  </si>
  <si>
    <t>PMn_1444_000797_F1+M</t>
  </si>
  <si>
    <t>곽도(郭都)</t>
  </si>
  <si>
    <t>PMn_1888_014648</t>
  </si>
  <si>
    <t>김병식(金炳軾)</t>
  </si>
  <si>
    <t>PMn_1485_001789_C1+M</t>
  </si>
  <si>
    <t>송계성(宋繼性)</t>
  </si>
  <si>
    <t>PMn_1483_001784_C1</t>
  </si>
  <si>
    <t>김성격(金星擊)</t>
  </si>
  <si>
    <t>PMn_1442_000774_D1+M</t>
  </si>
  <si>
    <t>이백찬(李伯撰)</t>
  </si>
  <si>
    <t>PMn_1483_001773_C1</t>
  </si>
  <si>
    <t>양윤관(梁允寬)</t>
  </si>
  <si>
    <t>PMn_1483_001770_C1</t>
  </si>
  <si>
    <t>유좌(柳佐)</t>
  </si>
  <si>
    <t>PMn_1483_001765_C1+M</t>
  </si>
  <si>
    <t>PMn_1483_001756_C1+M</t>
  </si>
  <si>
    <t>이진(李進)</t>
  </si>
  <si>
    <t>PMn_1482_001747_C1</t>
  </si>
  <si>
    <t>곽거인(郭居仁)</t>
  </si>
  <si>
    <t>PMn_1482_001744_C1+M</t>
  </si>
  <si>
    <t>권윤균(權允均)</t>
  </si>
  <si>
    <t>PMn_1481_001738_C1</t>
  </si>
  <si>
    <t>신응삼(辛應參)</t>
  </si>
  <si>
    <t>PMn_1888_014654_A1</t>
  </si>
  <si>
    <t>민영숙(閔泳肅)</t>
  </si>
  <si>
    <t>PMn_1888_014654</t>
  </si>
  <si>
    <t>민후식(閔厚植)</t>
  </si>
  <si>
    <t>PMn_1481_001736_C1</t>
  </si>
  <si>
    <t>권규(權跬)</t>
  </si>
  <si>
    <t>PMn_1481_001734_C1+M</t>
  </si>
  <si>
    <t>이승간(李承幹)</t>
  </si>
  <si>
    <t>PMn_1888_014656_A1</t>
  </si>
  <si>
    <t>이서하(李徐夏)</t>
  </si>
  <si>
    <t>PMn_1888_014656</t>
  </si>
  <si>
    <t>이범찬(李範贊)</t>
  </si>
  <si>
    <t>PMn_1888_014657</t>
  </si>
  <si>
    <t>김직현(金稷鉉)</t>
  </si>
  <si>
    <t>PMn_1889_014658</t>
  </si>
  <si>
    <t>이면상(李冕相)</t>
  </si>
  <si>
    <t>PMn_1481_001729_C1</t>
  </si>
  <si>
    <t>권채(權{氵+寀})</t>
  </si>
  <si>
    <t>PMn_1480_001725_C1</t>
  </si>
  <si>
    <t>김득우(金得雨)</t>
  </si>
  <si>
    <t>PCm_1383_001355+M</t>
  </si>
  <si>
    <t>성부(成溥)</t>
  </si>
  <si>
    <t>PMn_1480_001697_C1</t>
  </si>
  <si>
    <t>최오복(崔五福)</t>
  </si>
  <si>
    <t>PMn_1480_001694-1_C1</t>
  </si>
  <si>
    <t>심석준(沈石雋)</t>
  </si>
  <si>
    <t>PMn_1479_001682_C1</t>
  </si>
  <si>
    <t>민공생(閔公生)</t>
  </si>
  <si>
    <t>PMn_1479_001681_C1</t>
  </si>
  <si>
    <t>목손검(睦孫儉)</t>
  </si>
  <si>
    <t>PMn_1479_001678_C1</t>
  </si>
  <si>
    <t>박정빈(朴正份)</t>
  </si>
  <si>
    <t>PMn_1478_001675_C1+M</t>
  </si>
  <si>
    <t>최세창(崔世昌)</t>
  </si>
  <si>
    <t>PMn_1477_001669_C1+M</t>
  </si>
  <si>
    <t>송진생(宋辰生)</t>
  </si>
  <si>
    <t>PMn_1477_001665_C1</t>
  </si>
  <si>
    <t>황군서(黃君瑞)</t>
  </si>
  <si>
    <t>PMn_1477_001664_C1+M</t>
  </si>
  <si>
    <t>강원우(姜元佑)</t>
  </si>
  <si>
    <t>PMn_1477_001663_C1</t>
  </si>
  <si>
    <t>PMn_1477_001660_C1+M</t>
  </si>
  <si>
    <t>황욱(黃郁)</t>
  </si>
  <si>
    <t>PMn_1456_001073_D1+M</t>
  </si>
  <si>
    <t>이밀(李密)</t>
  </si>
  <si>
    <t>PMn_1477_001652_C1</t>
  </si>
  <si>
    <t>김경생(金慶生)</t>
  </si>
  <si>
    <t>PMn_1477_001650_C1+M</t>
  </si>
  <si>
    <t>홍자경(洪子儆)</t>
  </si>
  <si>
    <t>PMn_1477_001641_C1+M</t>
  </si>
  <si>
    <t>송기(宋箕)</t>
  </si>
  <si>
    <t>PMn_1475_001611_C1</t>
  </si>
  <si>
    <t>이방년(李芳年)</t>
  </si>
  <si>
    <t>PMn_1475_001605_C1</t>
  </si>
  <si>
    <t>진천조(陳千祚)</t>
  </si>
  <si>
    <t>PMn_1475_001602_C1</t>
  </si>
  <si>
    <t>김을식(金乙湜)</t>
  </si>
  <si>
    <t>PMn_1475_001601_C1+M</t>
  </si>
  <si>
    <t>박상은(朴尙恩)</t>
  </si>
  <si>
    <t>PMn_1475_001593_C1</t>
  </si>
  <si>
    <t>양첨식(楊添植)</t>
  </si>
  <si>
    <t>PCm_1380_001260</t>
  </si>
  <si>
    <t>한상질(韓尙質)</t>
  </si>
  <si>
    <t>PMn_1474_001574_C1+M</t>
  </si>
  <si>
    <t>유은지(柳殷之)</t>
  </si>
  <si>
    <t>PMn_1889_014673</t>
  </si>
  <si>
    <t>민병한(閔丙漢)</t>
  </si>
  <si>
    <t>PMn_1460_001208_D1+M</t>
  </si>
  <si>
    <t>기면(奇勉)</t>
  </si>
  <si>
    <t>PMn_1474_001563_C1+M</t>
  </si>
  <si>
    <t>이사흠(李士欽)</t>
  </si>
  <si>
    <t>PMn_1889_014675</t>
  </si>
  <si>
    <t>심형택(沈衡澤)</t>
  </si>
  <si>
    <t>PCm_1355_000985</t>
  </si>
  <si>
    <t>이영(李頴)</t>
  </si>
  <si>
    <t>PMn_1472_001551_C1+M</t>
  </si>
  <si>
    <t>안기(安器)</t>
  </si>
  <si>
    <t>PMn_1472_001546_C1+M</t>
  </si>
  <si>
    <t>PMn_1472_001540_C1</t>
  </si>
  <si>
    <t>박계원(朴季元)</t>
  </si>
  <si>
    <t>PMn_1472_001534_C1</t>
  </si>
  <si>
    <t>윤천이(尹天怡)</t>
  </si>
  <si>
    <t>PMn_1472_001530_C1</t>
  </si>
  <si>
    <t>민세영(閔世榮)</t>
  </si>
  <si>
    <t>PMn_1402_000142_F1+M</t>
  </si>
  <si>
    <t>안속(安束)</t>
  </si>
  <si>
    <t>PMn_1471_001522_C1</t>
  </si>
  <si>
    <t>조이(趙彛)</t>
  </si>
  <si>
    <t>PMn_1470_001513_C1+M</t>
  </si>
  <si>
    <t>권집지(權執智)</t>
  </si>
  <si>
    <t>PMn_1470_001506_C1</t>
  </si>
  <si>
    <t>PMn_1889_014681</t>
  </si>
  <si>
    <t>김영전(金永典)</t>
  </si>
  <si>
    <t>PMn_1470_001505_C1</t>
  </si>
  <si>
    <t>채안경(蔡安敬)</t>
  </si>
  <si>
    <t>PMn_1469_001496_C1</t>
  </si>
  <si>
    <t>이극명(李克明)</t>
  </si>
  <si>
    <t>PMn_1469_001491_C1</t>
  </si>
  <si>
    <t>오광정(吳光廷)</t>
  </si>
  <si>
    <t>PMn_1405_000195_D1+M</t>
  </si>
  <si>
    <t>원천상(元天常)</t>
  </si>
  <si>
    <t>PMn_1469_001483_C1</t>
  </si>
  <si>
    <t>김추정(金趨庭)</t>
  </si>
  <si>
    <t>PMn_1469_001479_C1+M</t>
  </si>
  <si>
    <t>송극기(宋克己)</t>
  </si>
  <si>
    <t>PCm_1376_001193</t>
  </si>
  <si>
    <t>양수생(楊首生)</t>
  </si>
  <si>
    <t>PMn_1468_001451_C1</t>
  </si>
  <si>
    <t>정인진(鄭麟晉)</t>
  </si>
  <si>
    <t>PMn_1468_001448_C1</t>
  </si>
  <si>
    <t>김천익(金天益)</t>
  </si>
  <si>
    <t>PMn_1468_001442_C1</t>
  </si>
  <si>
    <t>엄준(嚴俊)</t>
  </si>
  <si>
    <t>PMn_1468_001439_C1</t>
  </si>
  <si>
    <t>김유정(金惟精)</t>
  </si>
  <si>
    <t>PMn_1468_001433_C1</t>
  </si>
  <si>
    <t>이을충(李乙忠)</t>
  </si>
  <si>
    <t>PMn_1468_001430_C1</t>
  </si>
  <si>
    <t>손약수(孫若水)</t>
  </si>
  <si>
    <t>PMn_1468_001429_C1</t>
  </si>
  <si>
    <t>유용의(柳容義)</t>
  </si>
  <si>
    <t>PCm_1357_000997+M</t>
  </si>
  <si>
    <t>허금(許錦)</t>
  </si>
  <si>
    <t>PCm_1383_001358+M</t>
  </si>
  <si>
    <t>이방원(李芳遠)</t>
  </si>
  <si>
    <t>PMn_1466_001352_C1+M</t>
  </si>
  <si>
    <t>양원격(楊元格)</t>
  </si>
  <si>
    <t>PMn_1466_001333_C1+M</t>
  </si>
  <si>
    <t>PMn_1466_001331_C1</t>
  </si>
  <si>
    <t>김수(金綏)</t>
  </si>
  <si>
    <t>PMn_1466_001330_C1</t>
  </si>
  <si>
    <t>이정석(李廷碩)</t>
  </si>
  <si>
    <t>PMn_1889_014692</t>
  </si>
  <si>
    <t>신대균(申大均)</t>
  </si>
  <si>
    <t>PMn_1889_014693</t>
  </si>
  <si>
    <t>서상훈(徐相勛)</t>
  </si>
  <si>
    <t>PMn_1466_001327_C1</t>
  </si>
  <si>
    <t>경습(慶習)</t>
  </si>
  <si>
    <t>PMn_1427_000526_D1+M</t>
  </si>
  <si>
    <t>조신(趙愼)</t>
  </si>
  <si>
    <t>PMn_1889_014695_A1+M</t>
  </si>
  <si>
    <t>정기우(鄭基雨)</t>
  </si>
  <si>
    <t>PMn_1889_014695+M</t>
  </si>
  <si>
    <t>정만조(鄭萬朝)</t>
  </si>
  <si>
    <t>PMn_1889_014696</t>
  </si>
  <si>
    <t>이범세(李範世)</t>
  </si>
  <si>
    <t>PMn_1465_001298_C1</t>
  </si>
  <si>
    <t>박윤후(朴允厚)</t>
  </si>
  <si>
    <t>PCm_1374_001152</t>
  </si>
  <si>
    <t>최복린(崔卜麟)</t>
  </si>
  <si>
    <t>PCm_1360_001019</t>
  </si>
  <si>
    <t>서균형(徐鈞衡)</t>
  </si>
  <si>
    <t>PMn_1464_001280_C1+M</t>
  </si>
  <si>
    <t>김구덕(金九德)</t>
  </si>
  <si>
    <t>PMn_1889_014699</t>
  </si>
  <si>
    <t>이경식(李庚植)</t>
  </si>
  <si>
    <t>PMn_1464_001277_C1+M</t>
  </si>
  <si>
    <t>이귀산(李貴山)</t>
  </si>
  <si>
    <t>PMn_1464_001276_C1+M</t>
  </si>
  <si>
    <t>손계경(孫季敬)</t>
  </si>
  <si>
    <t>PMn_1396_000063_F1+M</t>
  </si>
  <si>
    <t>정희계(鄭熙啓)</t>
  </si>
  <si>
    <t>PMn_1462_001258_C1</t>
  </si>
  <si>
    <t>이전(李竱)</t>
  </si>
  <si>
    <t>PMn_1462_001244_C1+M</t>
  </si>
  <si>
    <t>이몽(李蒙)</t>
  </si>
  <si>
    <t>PMn_1462_001236_C1+M</t>
  </si>
  <si>
    <t>박광리(朴光理)</t>
  </si>
  <si>
    <t>PMn_1889_014703</t>
  </si>
  <si>
    <t>이범홍(李範弘)</t>
  </si>
  <si>
    <t>PMn_1461_001232_C1</t>
  </si>
  <si>
    <t>PMn_1460_001222_C1+M</t>
  </si>
  <si>
    <t>PMn_1460_001217_C1</t>
  </si>
  <si>
    <t>홍은(洪恩)</t>
  </si>
  <si>
    <t>PMn_1460_001213_C1</t>
  </si>
  <si>
    <t>정세(丁世)</t>
  </si>
  <si>
    <t>PMn_1460_001210_C1+M</t>
  </si>
  <si>
    <t>성저(成翥)</t>
  </si>
  <si>
    <t>PMn_1460_001209_C1</t>
  </si>
  <si>
    <t>최인부(崔仁富)</t>
  </si>
  <si>
    <t>PMn_1460_001207_C1+M</t>
  </si>
  <si>
    <t>유광보(柳光甫)</t>
  </si>
  <si>
    <t>PMn_1460_001184_C1+M</t>
  </si>
  <si>
    <t>이일선(李日善)</t>
  </si>
  <si>
    <t>PMn_1889_014708</t>
  </si>
  <si>
    <t>이기용(李紀用)</t>
  </si>
  <si>
    <t>PMn_1459_001181_C1</t>
  </si>
  <si>
    <t>김정(金鼎)</t>
  </si>
  <si>
    <t>PMn_1459_001172_C1</t>
  </si>
  <si>
    <t>조권정(曺權廷)</t>
  </si>
  <si>
    <t>PMn_1417_000350_D1+M</t>
  </si>
  <si>
    <t>김중원(金仲源)</t>
  </si>
  <si>
    <t>PMn_1459_001168_C1</t>
  </si>
  <si>
    <t>이을년(李乙年)</t>
  </si>
  <si>
    <t>PMn_1459_001162_C1</t>
  </si>
  <si>
    <t>정연(鄭衍)</t>
  </si>
  <si>
    <t>PMn_1459_001159_C1</t>
  </si>
  <si>
    <t>이조(李慥)</t>
  </si>
  <si>
    <t>PMn_1459_001156_C1+M</t>
  </si>
  <si>
    <t>장순효(張純孝)</t>
  </si>
  <si>
    <t>PMn_1396_000049_F1+M</t>
  </si>
  <si>
    <t>김추(金錘)</t>
  </si>
  <si>
    <t>PCm_1313_000833</t>
  </si>
  <si>
    <t>이암(李嵒)</t>
  </si>
  <si>
    <t>PMn_1457_001138_C1</t>
  </si>
  <si>
    <t>유손(柳巽)</t>
  </si>
  <si>
    <t>PMn_1457_001102_C1</t>
  </si>
  <si>
    <t>송윤번(宋允蕃)</t>
  </si>
  <si>
    <t>PMn_1457_001101_C1+M</t>
  </si>
  <si>
    <t>성충(成翀)</t>
  </si>
  <si>
    <t>PMn_1890_014715</t>
  </si>
  <si>
    <t>정순교(丁洵敎)</t>
  </si>
  <si>
    <t>PCm_1353_000926</t>
  </si>
  <si>
    <t>박상충(朴尙衷)</t>
  </si>
  <si>
    <t>PMn_1456_001080_C1+M</t>
  </si>
  <si>
    <t>박구(朴球)</t>
  </si>
  <si>
    <t>PMn_1456_001075_C1</t>
  </si>
  <si>
    <t>황하안(黃河晏)</t>
  </si>
  <si>
    <t>PMn_1456_001066_C1+M</t>
  </si>
  <si>
    <t>임군보(任君輔)</t>
  </si>
  <si>
    <t>PMn_1454_001051_C1+M</t>
  </si>
  <si>
    <t>남을진(南乙珍)</t>
  </si>
  <si>
    <t>PMn_1454_001049_C1</t>
  </si>
  <si>
    <t>김회조(金懷祖)</t>
  </si>
  <si>
    <t>PMn_1453_001031_C1+M</t>
  </si>
  <si>
    <t>정윤규(鄭允珪)</t>
  </si>
  <si>
    <t>PCm_1362_001049</t>
  </si>
  <si>
    <t>PMn_1453_001006_C1+M</t>
  </si>
  <si>
    <t>박문길(朴文吉)</t>
  </si>
  <si>
    <t>PMn_1890_014721</t>
  </si>
  <si>
    <t>이근보(李根輔)</t>
  </si>
  <si>
    <t>PMn_1453_001005_C1+M</t>
  </si>
  <si>
    <t>윤언재(尹彦材)</t>
  </si>
  <si>
    <t>PMn_1453_001003_C1+M</t>
  </si>
  <si>
    <t>노균(盧鈞)</t>
  </si>
  <si>
    <t>PMn_1453_000998_C1</t>
  </si>
  <si>
    <t>이화(李和)</t>
  </si>
  <si>
    <t>PMn_1453_000997_C1</t>
  </si>
  <si>
    <t>이안(李安)</t>
  </si>
  <si>
    <t>PCm_1336_000873</t>
  </si>
  <si>
    <t>정사도(鄭思道)</t>
  </si>
  <si>
    <t>PMn_1453_000989_C1</t>
  </si>
  <si>
    <t>조사겸(趙思謙)</t>
  </si>
  <si>
    <t>PMn_1453_000988_C1</t>
  </si>
  <si>
    <t>조석견(趙石堅)</t>
  </si>
  <si>
    <t>PCm_1355_000968</t>
  </si>
  <si>
    <t>정습인(鄭習仁)</t>
  </si>
  <si>
    <t>PMn_1453_000974_C1+M</t>
  </si>
  <si>
    <t>강사근(姜思近)</t>
  </si>
  <si>
    <t>PMn_1453_000973_C1</t>
  </si>
  <si>
    <t>임서원(任瑞原)</t>
  </si>
  <si>
    <t>PMn_1885_014419_A2+M</t>
  </si>
  <si>
    <t>정해안(鄭海晏)</t>
  </si>
  <si>
    <t>PMn_1890_014727</t>
  </si>
  <si>
    <t>정경원(鄭敬源)</t>
  </si>
  <si>
    <t>PMn_1408_000209_D1+M</t>
  </si>
  <si>
    <t>이운길(李云吉)</t>
  </si>
  <si>
    <t>PMn_1453_000968_C1</t>
  </si>
  <si>
    <t>권총(權總)</t>
  </si>
  <si>
    <t>PMn_1453_000963_C1+M</t>
  </si>
  <si>
    <t>정찬(丁贊)</t>
  </si>
  <si>
    <t>PMn_1451_000957_C1</t>
  </si>
  <si>
    <t>허완(許完)</t>
  </si>
  <si>
    <t>PMn_1426_000489_D1+M</t>
  </si>
  <si>
    <t>이달충(李達衷)</t>
  </si>
  <si>
    <t>PMn_1451_000954_C1</t>
  </si>
  <si>
    <t>김상(金賞)</t>
  </si>
  <si>
    <t>PMn_1451_000941_C1</t>
  </si>
  <si>
    <t>유만수(柳曼殊)</t>
  </si>
  <si>
    <t>PMn_1874_013799_F1+M</t>
  </si>
  <si>
    <t>조계승(曺啓承)</t>
  </si>
  <si>
    <t>PMn_1890_014732</t>
  </si>
  <si>
    <t>조병용(曺秉庸)</t>
  </si>
  <si>
    <t>PMn_1451_000939_C1</t>
  </si>
  <si>
    <t>이희목(李希牧)</t>
  </si>
  <si>
    <t>PCm_1377_001251+M</t>
  </si>
  <si>
    <t>윤회종(尹會宗)</t>
  </si>
  <si>
    <t>PMn_1451_000929_C1</t>
  </si>
  <si>
    <t>신운길(申云吉)</t>
  </si>
  <si>
    <t>PMn_1864_013376_A2+M</t>
  </si>
  <si>
    <t>심영택(沈永澤)</t>
  </si>
  <si>
    <t>PMn_1890_014735</t>
  </si>
  <si>
    <t>심상준(沈相駿)</t>
  </si>
  <si>
    <t>PMn_1451_000925_C1</t>
  </si>
  <si>
    <t>권윤해(權允諧)</t>
  </si>
  <si>
    <t>PMn_1451_000923_C1</t>
  </si>
  <si>
    <t>조윤선(趙允瑄)</t>
  </si>
  <si>
    <t>PMn_1890_014737</t>
  </si>
  <si>
    <t>민영기(閔泳琦)</t>
  </si>
  <si>
    <t>PMn_1451_000920_C1+M</t>
  </si>
  <si>
    <t>홍유룡(洪有龍)</t>
  </si>
  <si>
    <t>PMn_1450_000914_C1</t>
  </si>
  <si>
    <t>하을부(河乙浮)</t>
  </si>
  <si>
    <t>PMn_1450_000913_C1</t>
  </si>
  <si>
    <t>정태보(鄭台補)</t>
  </si>
  <si>
    <t>PMn_1450_000910_C1+M</t>
  </si>
  <si>
    <t>김사형(金士衡)</t>
  </si>
  <si>
    <t>PMn_1890_014740</t>
  </si>
  <si>
    <t>서긍순(徐肯淳)</t>
  </si>
  <si>
    <t>PMn_1450_000907_C1+M</t>
  </si>
  <si>
    <t>민지생(閔智生)</t>
  </si>
  <si>
    <t>PMn_1450_000904_C1+M</t>
  </si>
  <si>
    <t>정순우(鄭淳祐)</t>
  </si>
  <si>
    <t>PMn_1450_000902_C1</t>
  </si>
  <si>
    <t>최전우(崔田雨)</t>
  </si>
  <si>
    <t>PMn_1450_000900_C1</t>
  </si>
  <si>
    <t>정숙(鄭璹)</t>
  </si>
  <si>
    <t>PMn_1890_014743</t>
  </si>
  <si>
    <t>윤달영(尹達榮)</t>
  </si>
  <si>
    <t>PMn_1450_000892_C1</t>
  </si>
  <si>
    <t>홍연보(洪延甫)</t>
  </si>
  <si>
    <t>PMn_1447_000885_C1</t>
  </si>
  <si>
    <t>김보손(金寶孫)</t>
  </si>
  <si>
    <t>PMn_1447_000883_C1</t>
  </si>
  <si>
    <t>PMn_1447_000879_C1</t>
  </si>
  <si>
    <t>권희(權僖)</t>
  </si>
  <si>
    <t>PMn_1447_000878_C1+M</t>
  </si>
  <si>
    <t>권중귀(權重貴)</t>
  </si>
  <si>
    <t>PCm_1362_001052+M</t>
  </si>
  <si>
    <t>정도전(鄭道傳)</t>
  </si>
  <si>
    <t>PMn_1447_000874_C1</t>
  </si>
  <si>
    <t>민현(閔鉉)</t>
  </si>
  <si>
    <t>PMn_1447_000862_C1</t>
  </si>
  <si>
    <t>김화조(金華祖)</t>
  </si>
  <si>
    <t>PCm_1376_001199</t>
  </si>
  <si>
    <t>공부(孔俯)</t>
  </si>
  <si>
    <t>PMn_1399_000080_D1+M</t>
  </si>
  <si>
    <t>PCm_1360_001030</t>
  </si>
  <si>
    <t>유구(柳玽)</t>
  </si>
  <si>
    <t>PMn_1447_000830_C1+M</t>
  </si>
  <si>
    <t>이덕림(李德林)</t>
  </si>
  <si>
    <t>PMn_1447_000822_C1</t>
  </si>
  <si>
    <t>최영유(崔永濡)</t>
  </si>
  <si>
    <t>PMn_1447_000820_C1+M</t>
  </si>
  <si>
    <t>이진(李珍)</t>
  </si>
  <si>
    <t>PMn_1447_000810_C1+M</t>
  </si>
  <si>
    <t>김태용(金台用)</t>
  </si>
  <si>
    <t>PMn_1444_000809_C1</t>
  </si>
  <si>
    <t>윤황(尹璜)</t>
  </si>
  <si>
    <t>PMn_1444_000808_C1</t>
  </si>
  <si>
    <t>민선(閔璿)</t>
  </si>
  <si>
    <t>PCm_1382_001299</t>
  </si>
  <si>
    <t>최관(崔關)</t>
  </si>
  <si>
    <t>PMn_1444_000800_C1</t>
  </si>
  <si>
    <t>이원림(李元林)</t>
  </si>
  <si>
    <t>PCm_1376_001213</t>
  </si>
  <si>
    <t>안조동(安祖同)</t>
  </si>
  <si>
    <t>PMn_1891_014754_A1</t>
  </si>
  <si>
    <t>민백효(閔百孝)</t>
  </si>
  <si>
    <t>PMn_1891_014754</t>
  </si>
  <si>
    <t>민두현(閔斗顯)</t>
  </si>
  <si>
    <t>PMn_1444_000797_C1</t>
  </si>
  <si>
    <t>서숙(徐俶)</t>
  </si>
  <si>
    <t>PMn_1444_000790_C1+M</t>
  </si>
  <si>
    <t>구천우(丘天雨)</t>
  </si>
  <si>
    <t>PMn_1444_000779_C1+M</t>
  </si>
  <si>
    <t>서익진(徐益進)</t>
  </si>
  <si>
    <t>PMn_1442_000774_C1+M</t>
  </si>
  <si>
    <t>조인벽(趙仁璧)</t>
  </si>
  <si>
    <t>PMn_1442_000773_C1+M</t>
  </si>
  <si>
    <t>홍주(洪澍)</t>
  </si>
  <si>
    <t>PMn_1442_000772_C1</t>
  </si>
  <si>
    <t>김사렴(金士廉)</t>
  </si>
  <si>
    <t>PMn_1434_000625_D1+M</t>
  </si>
  <si>
    <t>남좌시(南佐時)</t>
  </si>
  <si>
    <t>PMn_1442_000770_C1</t>
  </si>
  <si>
    <t>황석기(黃石奇)</t>
  </si>
  <si>
    <t>PMn_1442_000769_C1</t>
  </si>
  <si>
    <t>이귀생(李貴生)</t>
  </si>
  <si>
    <t>PMn_1441_000766_C1</t>
  </si>
  <si>
    <t>권시중(權時中)</t>
  </si>
  <si>
    <t>PMn_1441_000759_C1+M</t>
  </si>
  <si>
    <t>안면(安勉)</t>
  </si>
  <si>
    <t>PCm_1353_000950+M</t>
  </si>
  <si>
    <t>김을진(金乙珍)</t>
  </si>
  <si>
    <t>PMn_1441_000744_C1+M</t>
  </si>
  <si>
    <t>윤승순(尹承順)</t>
  </si>
  <si>
    <t>PMn_1441_000743_C1+M</t>
  </si>
  <si>
    <t>김항(金伉)</t>
  </si>
  <si>
    <t>PCm_1371_001128+M</t>
  </si>
  <si>
    <t>김약채(金若采)</t>
  </si>
  <si>
    <t>PMn_1441_000741_C1+M</t>
  </si>
  <si>
    <t>조염휘(趙炎暉)</t>
  </si>
  <si>
    <t>PMn_1441_000738_C1+M</t>
  </si>
  <si>
    <t>양우(梁祐)</t>
  </si>
  <si>
    <t>PMn_1441_000736_C1+M</t>
  </si>
  <si>
    <t>이광(李匡)</t>
  </si>
  <si>
    <t>PMn_1439_000736_C1+M</t>
  </si>
  <si>
    <t>PMn_1439_000733_C1</t>
  </si>
  <si>
    <t>신렴(辛廉)</t>
  </si>
  <si>
    <t>PMn_1438_000722_C1</t>
  </si>
  <si>
    <t>조문신(趙文信)</t>
  </si>
  <si>
    <t>PMn_1438_000716_C1+M</t>
  </si>
  <si>
    <t>김윤덕(金允德)</t>
  </si>
  <si>
    <t>PMn_1438_000710_C1</t>
  </si>
  <si>
    <t>정수도(鄭修道)</t>
  </si>
  <si>
    <t>PMn_1438_000704_C1+M</t>
  </si>
  <si>
    <t>김거두(金居斗)</t>
  </si>
  <si>
    <t>PCm_1294_000750</t>
  </si>
  <si>
    <t>이언충(李彦冲)</t>
  </si>
  <si>
    <t>PMn_1438_000702_C1</t>
  </si>
  <si>
    <t>허유전(許有全)</t>
  </si>
  <si>
    <t>PMn_1423_000478_F1+M</t>
  </si>
  <si>
    <t>권언신(權彦臣)</t>
  </si>
  <si>
    <t>PMn_1438_000697_C1</t>
  </si>
  <si>
    <t>PMn_1438_000696_C1</t>
  </si>
  <si>
    <t>이득영(李得榮)</t>
  </si>
  <si>
    <t>PMn_1435_000669_C1</t>
  </si>
  <si>
    <t>김여진(金麗珍)</t>
  </si>
  <si>
    <t>PMn_1435_000654_C1+M</t>
  </si>
  <si>
    <t>권적(權適)</t>
  </si>
  <si>
    <t>PMn_1435_000652_C1+M</t>
  </si>
  <si>
    <t>김방식(金方軾)</t>
  </si>
  <si>
    <t>PMn_1435_000649_C1+M</t>
  </si>
  <si>
    <t>김자지(金子祉)</t>
  </si>
  <si>
    <t>PMn_1435_000641_C1</t>
  </si>
  <si>
    <t>문달한(文達漢)</t>
  </si>
  <si>
    <t>PMn_1435_000640_C1</t>
  </si>
  <si>
    <t>조신혁(趙臣赫)</t>
  </si>
  <si>
    <t>PMn_1434_000638_C1</t>
  </si>
  <si>
    <t>PMn_1434_000633_C1</t>
  </si>
  <si>
    <t>PCm_1355_000958</t>
  </si>
  <si>
    <t>이천기(李天驥)</t>
  </si>
  <si>
    <t>PMn_1434_000628_C1</t>
  </si>
  <si>
    <t>여문정(余文靖)</t>
  </si>
  <si>
    <t>PMn_1434_000625_C1</t>
  </si>
  <si>
    <t>변량(邊諒)</t>
  </si>
  <si>
    <t>PMn_1434_000616_C1+M</t>
  </si>
  <si>
    <t>박문보(朴文珤)</t>
  </si>
  <si>
    <t>PMn_1434_000615_C1+M</t>
  </si>
  <si>
    <t>조우희(曺遇禧)</t>
  </si>
  <si>
    <t>PMn_1891_014777</t>
  </si>
  <si>
    <t>박경원(朴經遠)</t>
  </si>
  <si>
    <t>PMn_1434_000614_C1+M</t>
  </si>
  <si>
    <t>최충(崔忠)</t>
  </si>
  <si>
    <t>PMn_1432_000608_C1</t>
  </si>
  <si>
    <t>문구(文龜)</t>
  </si>
  <si>
    <t>PMn_1432_000596_C1</t>
  </si>
  <si>
    <t>이자흥(李子興)</t>
  </si>
  <si>
    <t>PMn_1432_000595_C1</t>
  </si>
  <si>
    <t>이달충(李達忠)</t>
  </si>
  <si>
    <t>PMn_1402_000142_D1+M</t>
  </si>
  <si>
    <t>PMn_1432_000585_C1+M</t>
  </si>
  <si>
    <t>윤방안(尹邦晏)</t>
  </si>
  <si>
    <t>PMn_1891_014781</t>
  </si>
  <si>
    <t>김교덕(金敎悳)</t>
  </si>
  <si>
    <t>PMn_1432_000581_C1</t>
  </si>
  <si>
    <t>김직방(金直方)</t>
  </si>
  <si>
    <t>PMn_1429_000573_C1+M</t>
  </si>
  <si>
    <t>이서원(李舒原)</t>
  </si>
  <si>
    <t>PCm_1382_001291</t>
  </si>
  <si>
    <t>유량(柳亮)</t>
  </si>
  <si>
    <t>PMn_1429_000548_C1+M</t>
  </si>
  <si>
    <t>조후(趙煦)</t>
  </si>
  <si>
    <t>PMn_1429_000546_C1</t>
  </si>
  <si>
    <t>김제해(金濟海)</t>
  </si>
  <si>
    <t>PMn_1427_000527_C1</t>
  </si>
  <si>
    <t>최사검(崔思儉)</t>
  </si>
  <si>
    <t>PMn_1427_000524_C1</t>
  </si>
  <si>
    <t>강군보(姜君寶)</t>
  </si>
  <si>
    <t>PMn_1427_000521_C1</t>
  </si>
  <si>
    <t>백연(白璉)</t>
  </si>
  <si>
    <t>PMn_1718_008159_D1+M</t>
  </si>
  <si>
    <t>이민상(李敏相)</t>
  </si>
  <si>
    <t>PMn_1891_014786</t>
  </si>
  <si>
    <t>이문영(李文榮)</t>
  </si>
  <si>
    <t>PMn_1427_000517_C1+M</t>
  </si>
  <si>
    <t>노천계(盧天桂)</t>
  </si>
  <si>
    <t>PMn_1426_000508_C1</t>
  </si>
  <si>
    <t>안승장(安承張)</t>
  </si>
  <si>
    <t>PMn_1426_000503_C1+M</t>
  </si>
  <si>
    <t>우복생(禹福生)</t>
  </si>
  <si>
    <t>PMn_1396_000048_D1+M</t>
  </si>
  <si>
    <t>유습(柳濕)</t>
  </si>
  <si>
    <t>PMn_1426_000494_C1+M</t>
  </si>
  <si>
    <t>김지윤(金智允)</t>
  </si>
  <si>
    <t>PMn_1426_000491_C1</t>
  </si>
  <si>
    <t>양기(楊起)</t>
  </si>
  <si>
    <t>PCm_1315_000836+M</t>
  </si>
  <si>
    <t>김묘(金昴)</t>
  </si>
  <si>
    <t>PMn_1426_000483_C1+M</t>
  </si>
  <si>
    <t>남영(南永)</t>
  </si>
  <si>
    <t>PMn_1423_000465_C1</t>
  </si>
  <si>
    <t>안손주(安孫柱)</t>
  </si>
  <si>
    <t>PMn_1423_000454_C1</t>
  </si>
  <si>
    <t>이원계(李元桂)</t>
  </si>
  <si>
    <t>PMn_1423_000450_C1+M</t>
  </si>
  <si>
    <t>이군상(李君常)</t>
  </si>
  <si>
    <t>PMn_1423_000449_C1+M</t>
  </si>
  <si>
    <t>안사충(安社忠)</t>
  </si>
  <si>
    <t>PMn_1423_000448_C1+M</t>
  </si>
  <si>
    <t>박숙정(朴淑貞)</t>
  </si>
  <si>
    <t>PMn_1891_014795</t>
  </si>
  <si>
    <t>김갑규(金甲圭)</t>
  </si>
  <si>
    <t>PCm_1326_000853+M</t>
  </si>
  <si>
    <t>정포(鄭誧)</t>
  </si>
  <si>
    <t>PMn_1420_000440_C1</t>
  </si>
  <si>
    <t>강인석(康仁碩)</t>
  </si>
  <si>
    <t>PMn_1420_000439_C1+M</t>
  </si>
  <si>
    <t>윤척(尹陟)</t>
  </si>
  <si>
    <t>PMn_1420_000438_C1+M</t>
  </si>
  <si>
    <t>남천로(南天老)</t>
  </si>
  <si>
    <t>PMn_1420_000437_C1</t>
  </si>
  <si>
    <t>채원길(蔡元吉)</t>
  </si>
  <si>
    <t>PMn_1420_000434_C1</t>
  </si>
  <si>
    <t>강득룡(康得龍)</t>
  </si>
  <si>
    <t>PMn_1420_000425_C1</t>
  </si>
  <si>
    <t>이육(李毓)</t>
  </si>
  <si>
    <t>PMn_1420_000421_C1</t>
  </si>
  <si>
    <t>이을화(李乙化)</t>
  </si>
  <si>
    <t>PSa_1855_032786</t>
  </si>
  <si>
    <t>김병건(金炳健)</t>
  </si>
  <si>
    <t>PMn_1891_014800</t>
  </si>
  <si>
    <t>김성규(金成圭)</t>
  </si>
  <si>
    <t>PMn_1420_000417_C1</t>
  </si>
  <si>
    <t>이윤경(李允卿)</t>
  </si>
  <si>
    <t>PMn_1420_000415_C1</t>
  </si>
  <si>
    <t>이계손(李係孫)</t>
  </si>
  <si>
    <t>PCm_1341_000901</t>
  </si>
  <si>
    <t>PMn_1891_014803</t>
  </si>
  <si>
    <t>조한원(趙漢元)</t>
  </si>
  <si>
    <t>PMn_1419_000413_C1</t>
  </si>
  <si>
    <t>이포(李褒)</t>
  </si>
  <si>
    <t>PMn_1419_000405_C1</t>
  </si>
  <si>
    <t>PMn_1419_000401_C1</t>
  </si>
  <si>
    <t>임급(任伋)</t>
  </si>
  <si>
    <t>PMn_1419_000399_C1</t>
  </si>
  <si>
    <t>안집(安輯)</t>
  </si>
  <si>
    <t>PMn_1419_000398_C1</t>
  </si>
  <si>
    <t>이익세(李益歲)</t>
  </si>
  <si>
    <t>PMn_1419_000395_C1</t>
  </si>
  <si>
    <t>성사홍(成士弘)</t>
  </si>
  <si>
    <t>PCm_1369_001083</t>
  </si>
  <si>
    <t>PMn_1419_000392_C1+M</t>
  </si>
  <si>
    <t>김광후(金光厚)</t>
  </si>
  <si>
    <t>PMn_1419_000390_C1</t>
  </si>
  <si>
    <t>변원(卞源)</t>
  </si>
  <si>
    <t>PMn_1419_000383_C1+M</t>
  </si>
  <si>
    <t>최공(崔珙)</t>
  </si>
  <si>
    <t>PMn_1419_000381_C1</t>
  </si>
  <si>
    <t>조수(曺隨)</t>
  </si>
  <si>
    <t>PMn_1417_000373_C1+M</t>
  </si>
  <si>
    <t>정승원(鄭承源)</t>
  </si>
  <si>
    <t>PMn_1417_000366_C1</t>
  </si>
  <si>
    <t>최추(崔湫)</t>
  </si>
  <si>
    <t>PMn_1417_000364_C1</t>
  </si>
  <si>
    <t>이방해(李邦海)</t>
  </si>
  <si>
    <t>PMn_1891_014811</t>
  </si>
  <si>
    <t>조기하(趙夔夏)</t>
  </si>
  <si>
    <t>PMn_1891_014812</t>
  </si>
  <si>
    <t>김영기(金永冀)</t>
  </si>
  <si>
    <t>PMn_1417_000358_C1</t>
  </si>
  <si>
    <t>안원숭(安元崇)</t>
  </si>
  <si>
    <t>PMn_1417_000350_C1</t>
  </si>
  <si>
    <t>김지예(金之銳)</t>
  </si>
  <si>
    <t>PMn_1416_000341_C1</t>
  </si>
  <si>
    <t>이광기(李光起)</t>
  </si>
  <si>
    <t>PMn_1416_000337_C1</t>
  </si>
  <si>
    <t>성군미(成君美)</t>
  </si>
  <si>
    <t>PMn_1414_000322_C1+M</t>
  </si>
  <si>
    <t>방태보(房台輔)</t>
  </si>
  <si>
    <t>PMn_1414_000320_C1+M</t>
  </si>
  <si>
    <t>고순원(高順元)</t>
  </si>
  <si>
    <t>PMn_1891_014816</t>
  </si>
  <si>
    <t>김영직(金永直)</t>
  </si>
  <si>
    <t>PMn_1414_000319_C1+M</t>
  </si>
  <si>
    <t>변경(卞卿)</t>
  </si>
  <si>
    <t>PMn_1414_000317_C1+M</t>
  </si>
  <si>
    <t>최습(崔隰)</t>
  </si>
  <si>
    <t>PCm_1290_000715</t>
  </si>
  <si>
    <t>최함일(崔咸一)</t>
  </si>
  <si>
    <t>PMn_1414_000308_C1</t>
  </si>
  <si>
    <t>권고(權臯)</t>
  </si>
  <si>
    <t>PMn_1414_000300_C1+M</t>
  </si>
  <si>
    <t>김후(金珝)</t>
  </si>
  <si>
    <t>PMn_1414_000298_C1+M</t>
  </si>
  <si>
    <t>곽연(郭璉)</t>
  </si>
  <si>
    <t>PMn_1891_014820</t>
  </si>
  <si>
    <t>정규년(丁奎年)</t>
  </si>
  <si>
    <t>PMn_1414_000296_C1+M</t>
  </si>
  <si>
    <t>이사목(李思牧)</t>
  </si>
  <si>
    <t>PMn_1414_000293_C1</t>
  </si>
  <si>
    <t>이중인(李中仁)</t>
  </si>
  <si>
    <t>PMn_1864_013410+M</t>
  </si>
  <si>
    <t>이유승(李裕承)</t>
  </si>
  <si>
    <t>PMn_1891_014822</t>
  </si>
  <si>
    <t>이시영(李始榮)</t>
  </si>
  <si>
    <t>PMn_1414_000289_C1+M</t>
  </si>
  <si>
    <t>김승용(金承用)</t>
  </si>
  <si>
    <t>PMn_1414_000288_C1</t>
  </si>
  <si>
    <t>송사명(宋師命)</t>
  </si>
  <si>
    <t>PMn_1891_014824</t>
  </si>
  <si>
    <t>서병찬(徐丙贊)</t>
  </si>
  <si>
    <t>PMn_1414_000286_C1</t>
  </si>
  <si>
    <t>정장(鄭莊)</t>
  </si>
  <si>
    <t>PMn_1414_000276_C1</t>
  </si>
  <si>
    <t>김영(金瑩)</t>
  </si>
  <si>
    <t>PMn_1414_000275_C1+M</t>
  </si>
  <si>
    <t>정익(鄭翊)</t>
  </si>
  <si>
    <t>PMn_1891_014827</t>
  </si>
  <si>
    <t>이범석(李範錫)</t>
  </si>
  <si>
    <t>PMn_1411_000273_C1+M</t>
  </si>
  <si>
    <t>PMn_1411_000271_C1</t>
  </si>
  <si>
    <t>PMn_1411_000261_C1+M</t>
  </si>
  <si>
    <t>윤등(尹登)</t>
  </si>
  <si>
    <t>PMn_1411_000256_C1+M</t>
  </si>
  <si>
    <t>신사경(愼思敬)</t>
  </si>
  <si>
    <t>PMn_1891_014830</t>
  </si>
  <si>
    <t>서만순(徐晩淳)</t>
  </si>
  <si>
    <t>PMn_1848_012833+M</t>
  </si>
  <si>
    <t>이흥민(李興敏)</t>
  </si>
  <si>
    <t>PMn_1891_014831</t>
  </si>
  <si>
    <t>이근교(李根敎)</t>
  </si>
  <si>
    <t>PMn_1411_000253_C1</t>
  </si>
  <si>
    <t>박원렴(朴元廉)</t>
  </si>
  <si>
    <t>PMn_1411_000252_C1</t>
  </si>
  <si>
    <t>박순중(朴純中)</t>
  </si>
  <si>
    <t>PMn_1411_000251_C1</t>
  </si>
  <si>
    <t>PMn_1867_013521_F1+M</t>
  </si>
  <si>
    <t>서경순(徐庚淳)</t>
  </si>
  <si>
    <t>PMn_1891_014834</t>
  </si>
  <si>
    <t>서상욱(徐相郁)</t>
  </si>
  <si>
    <t>PMn_1411_000247_C1+M</t>
  </si>
  <si>
    <t>임진(任瑨)</t>
  </si>
  <si>
    <t>PMn_1411_000244_C1</t>
  </si>
  <si>
    <t>한보(韓𤩓)</t>
  </si>
  <si>
    <t>PMn_1411_000243_C1+M</t>
  </si>
  <si>
    <t>배용성(裵用成)</t>
  </si>
  <si>
    <t>PMn_1411_000242_C1+M</t>
  </si>
  <si>
    <t>권진(權賑)</t>
  </si>
  <si>
    <t>PMn_1408_000238_C1+M</t>
  </si>
  <si>
    <t>PMn_1408_000237_C1</t>
  </si>
  <si>
    <t>구영검(具榮儉)</t>
  </si>
  <si>
    <t>PMn_1408_000230_C1</t>
  </si>
  <si>
    <t>PMn_1408_000229_C1+M</t>
  </si>
  <si>
    <t>우길생(禹吉生)</t>
  </si>
  <si>
    <t>PMn_1891_014839</t>
  </si>
  <si>
    <t>이민하(李民夏)</t>
  </si>
  <si>
    <t>PMn_1891_014840</t>
  </si>
  <si>
    <t>이태용(李泰用)</t>
  </si>
  <si>
    <t>PMn_1891_014841</t>
  </si>
  <si>
    <t>황회연(黃會淵)</t>
  </si>
  <si>
    <t>PMn_1408_000228_C1+M</t>
  </si>
  <si>
    <t>PMn_1408_000226_C1</t>
  </si>
  <si>
    <t>신원경(辛原慶)</t>
  </si>
  <si>
    <t>PMn_1408_000219_C1</t>
  </si>
  <si>
    <t>최용각(崔龍角)</t>
  </si>
  <si>
    <t>PMn_1408_000217_C1+M</t>
  </si>
  <si>
    <t>유승계(兪承桂)</t>
  </si>
  <si>
    <t>PMn_1408_000216_C1+M</t>
  </si>
  <si>
    <t>설철독(偰哲篤)</t>
  </si>
  <si>
    <t>PMn_1408_000214_C1+M</t>
  </si>
  <si>
    <t>윤침(尹忱)</t>
  </si>
  <si>
    <t>PMn_1408_000209_C1</t>
  </si>
  <si>
    <t>어득룡(魚得龍)</t>
  </si>
  <si>
    <t>PMn_1407_000208_C1</t>
  </si>
  <si>
    <t>이울(李蔚)</t>
  </si>
  <si>
    <t>PMn_1407_000207_C1</t>
  </si>
  <si>
    <t>윤수평(尹守平)</t>
  </si>
  <si>
    <t>PMn_1891_014847</t>
  </si>
  <si>
    <t>PMn_1407_000199_C1</t>
  </si>
  <si>
    <t>변주(卞珠)</t>
  </si>
  <si>
    <t>PMn_1405_000195_C1+M</t>
  </si>
  <si>
    <t>원광명(元廣明)</t>
  </si>
  <si>
    <t>PMn_1405_000187_C1+M</t>
  </si>
  <si>
    <t>송지백(宋之伯)</t>
  </si>
  <si>
    <t>PMn_1405_000179_C1+M</t>
  </si>
  <si>
    <t>유경(兪冏)</t>
  </si>
  <si>
    <t>PMn_1405_000178_C1+M</t>
  </si>
  <si>
    <t>최정지(崔丁智)</t>
  </si>
  <si>
    <t>PMn_1405_000173_C1</t>
  </si>
  <si>
    <t>양무(梁茂)</t>
  </si>
  <si>
    <t>PMn_1405_000172_C1</t>
  </si>
  <si>
    <t>송염(宋琰)</t>
  </si>
  <si>
    <t>PMn_1405_000170_C1+M</t>
  </si>
  <si>
    <t>조하(趙何)</t>
  </si>
  <si>
    <t>PMn_1405_000168_C1</t>
  </si>
  <si>
    <t>정신호(鄭臣扈)</t>
  </si>
  <si>
    <t>PMn_1405_000167_C1+M</t>
  </si>
  <si>
    <t>정승경(鄭承慶)</t>
  </si>
  <si>
    <t>PMn_1402_000162_C1+M</t>
  </si>
  <si>
    <t>허윤창(許允昌)</t>
  </si>
  <si>
    <t>PMn_1402_000159_C1</t>
  </si>
  <si>
    <t>고환(高懽)</t>
  </si>
  <si>
    <t>PMn_1408_000212+M</t>
  </si>
  <si>
    <t>김원로(金元老)</t>
  </si>
  <si>
    <t>PMn_1402_000150_C1</t>
  </si>
  <si>
    <t>문신좌(文臣佐)</t>
  </si>
  <si>
    <t>PMn_1402_000146_C1+M</t>
  </si>
  <si>
    <t>신사경(申思敬)</t>
  </si>
  <si>
    <t>PMn_1402_000144_C1</t>
  </si>
  <si>
    <t>윤대장(尹大莊)</t>
  </si>
  <si>
    <t>PMn_1402_000142_C1</t>
  </si>
  <si>
    <t>정안생(鄭安生)</t>
  </si>
  <si>
    <t>PMn_1402_000140_C1</t>
  </si>
  <si>
    <t>최선보(崔善甫)</t>
  </si>
  <si>
    <t>PMn_1402_000138_C1+M</t>
  </si>
  <si>
    <t>권고(權皐)</t>
  </si>
  <si>
    <t>PMn_1401_000129_C1</t>
  </si>
  <si>
    <t>PMn_1401_000128_C1+M</t>
  </si>
  <si>
    <t>조잠(趙岑)</t>
  </si>
  <si>
    <t>PCm_1290_000718</t>
  </si>
  <si>
    <t>서인(徐諲)</t>
  </si>
  <si>
    <t>PMn_1891_014859</t>
  </si>
  <si>
    <t>허일(許鎰)</t>
  </si>
  <si>
    <t>PMn_1401_000122_C1</t>
  </si>
  <si>
    <t>김영(金英)</t>
  </si>
  <si>
    <t>PMn_1401_000121_C1+M</t>
  </si>
  <si>
    <t>PMn_1401_000119_C1</t>
  </si>
  <si>
    <t>원충갑(元冲甲)</t>
  </si>
  <si>
    <t>PMn_1401_000112_C1</t>
  </si>
  <si>
    <t>조련(趙璉)</t>
  </si>
  <si>
    <t>PMn_1401_000106_C1</t>
  </si>
  <si>
    <t>홍유(洪瑜)</t>
  </si>
  <si>
    <t>PMn_1401_000105_C1+M</t>
  </si>
  <si>
    <t>박종주(朴宗柱)</t>
  </si>
  <si>
    <t>PMn_1401_000101_C1</t>
  </si>
  <si>
    <t>이윤침(李允琛)</t>
  </si>
  <si>
    <t>PMn_1401_000100_C1+M</t>
  </si>
  <si>
    <t>PMn_1399_000094_C1+M</t>
  </si>
  <si>
    <t>이송현(李松賢)</t>
  </si>
  <si>
    <t>PMn_1399_000081_C1</t>
  </si>
  <si>
    <t>유성신(柳成臣)</t>
  </si>
  <si>
    <t>PMn_1399_000080_C1</t>
  </si>
  <si>
    <t>김영이(金令貽)</t>
  </si>
  <si>
    <t>PMn_1399_000078_C1+M</t>
  </si>
  <si>
    <t>유지(柳池)</t>
  </si>
  <si>
    <t>PMn_1399_000075_C1</t>
  </si>
  <si>
    <t>오승(吳昇)</t>
  </si>
  <si>
    <t>PMn_1399_000074_C1</t>
  </si>
  <si>
    <t>박원정(朴元挺)</t>
  </si>
  <si>
    <t>PMn_1399_000070_C1</t>
  </si>
  <si>
    <t>최돈(崔頓)</t>
  </si>
  <si>
    <t>PMn_1399_000069_C1+M</t>
  </si>
  <si>
    <t>유정(柳靖)</t>
  </si>
  <si>
    <t>PMn_1399_000067_C1</t>
  </si>
  <si>
    <t>전귀생(田貴生)</t>
  </si>
  <si>
    <t>PMn_1396_000063_C1</t>
  </si>
  <si>
    <t>곽응(郭膺)</t>
  </si>
  <si>
    <t>PMn_1396_000061_C1</t>
  </si>
  <si>
    <t>한악(韓渥)</t>
  </si>
  <si>
    <t>PMn_1396_000055_C1+M</t>
  </si>
  <si>
    <t>김광위(金光偉)</t>
  </si>
  <si>
    <t>PMn_1396_000051_C1</t>
  </si>
  <si>
    <t>김길(金佶)</t>
  </si>
  <si>
    <t>PMn_1396_000047_C1+M</t>
  </si>
  <si>
    <t>PMn_1396_000040_C1</t>
  </si>
  <si>
    <t>조신의(曹臣義)</t>
  </si>
  <si>
    <t>PCm_1324_000851+M</t>
  </si>
  <si>
    <t>하즙(河楫)</t>
  </si>
  <si>
    <t>PMn_1396_000038_C1</t>
  </si>
  <si>
    <t>금진고(琴進高)</t>
  </si>
  <si>
    <t>PMn_1396_000034_C1+M</t>
  </si>
  <si>
    <t>김구(金玖)</t>
  </si>
  <si>
    <t>PMn_1393_000033_C1+M</t>
  </si>
  <si>
    <t>배영(裵榮)</t>
  </si>
  <si>
    <t>PMn_1393_000032_C1+M</t>
  </si>
  <si>
    <t>민상백(閔祥伯)</t>
  </si>
  <si>
    <t>PMn_1393_000030_C1+M</t>
  </si>
  <si>
    <t>유식(柳湜)</t>
  </si>
  <si>
    <t>PMn_1393_000019_C1+M</t>
  </si>
  <si>
    <t>유청신(柳淸臣)</t>
  </si>
  <si>
    <t>PMn_1393_000017_C1</t>
  </si>
  <si>
    <t>한연(韓璉)</t>
  </si>
  <si>
    <t>PMn_1393_000009_C1+M</t>
  </si>
  <si>
    <t>PMn_1393_000008_C1+M</t>
  </si>
  <si>
    <t>신중명(申仲明)</t>
  </si>
  <si>
    <t>PMn_1393_000005_C1</t>
  </si>
  <si>
    <t>윤기(尹頎)</t>
  </si>
  <si>
    <t>PCm_1301_000761</t>
  </si>
  <si>
    <t>이제현(李齊賢)</t>
  </si>
  <si>
    <t>PMn_1393_000002_C1+M</t>
  </si>
  <si>
    <t>김보(金普)</t>
  </si>
  <si>
    <t>PMn_1894_015147_B1</t>
  </si>
  <si>
    <t>이풍(李渢)</t>
  </si>
  <si>
    <t>PMn_1894_015133_B1</t>
  </si>
  <si>
    <t>김도진(金道鎭)</t>
  </si>
  <si>
    <t>PSa_1828_030326</t>
  </si>
  <si>
    <t>정기승(鄭基承)</t>
  </si>
  <si>
    <t>PSa_1816_029326+M</t>
  </si>
  <si>
    <t>정구용(鄭龜容)</t>
  </si>
  <si>
    <t>PSa_1809_028405</t>
  </si>
  <si>
    <t>이영현(李永絢)</t>
  </si>
  <si>
    <t>PMn_1891_014883</t>
  </si>
  <si>
    <t>이병혁(李秉爀)</t>
  </si>
  <si>
    <t>PMn_1891_014903_B1</t>
  </si>
  <si>
    <t>정재기(鄭在基)</t>
  </si>
  <si>
    <t>PMn_1891_014754_B1</t>
  </si>
  <si>
    <t>민희수(閔羲洙)</t>
  </si>
  <si>
    <t>PMn_1890_014727_B1</t>
  </si>
  <si>
    <t>정조(鄭潮)</t>
  </si>
  <si>
    <t>PMn_1855_013078_D1+M</t>
  </si>
  <si>
    <t>정검(鄭檢)</t>
  </si>
  <si>
    <t>PSa_1825_029767</t>
  </si>
  <si>
    <t>유희(柳僖)</t>
  </si>
  <si>
    <t>PSa_1840_031198</t>
  </si>
  <si>
    <t>민술용(閔述鏞)</t>
  </si>
  <si>
    <t>PMn_1887_014548_B1</t>
  </si>
  <si>
    <t>PMn_1887_014547_B1</t>
  </si>
  <si>
    <t>이구하(李龜夏)</t>
  </si>
  <si>
    <t>PMn_1887_014544_B1</t>
  </si>
  <si>
    <t>김윤순(金潤順)</t>
  </si>
  <si>
    <t>PMn_1886_014465_B1</t>
  </si>
  <si>
    <t>조진위(趙鎭韋)</t>
  </si>
  <si>
    <t>PMn_1882_014227_B1</t>
  </si>
  <si>
    <t>정대영(丁大永)</t>
  </si>
  <si>
    <t>PMn_1882_014217_B1</t>
  </si>
  <si>
    <t>이노연(李老淵)</t>
  </si>
  <si>
    <t>PMn_1882_014198_B1</t>
  </si>
  <si>
    <t>윤승렬(尹昇烈)</t>
  </si>
  <si>
    <t>PSa_1828_030279</t>
  </si>
  <si>
    <t>박현규(朴顯圭)</t>
  </si>
  <si>
    <t>PMn_1882_014170_B1</t>
  </si>
  <si>
    <t>윤좌성(尹佐成)</t>
  </si>
  <si>
    <t>PSa_1816_029205+M</t>
  </si>
  <si>
    <t>홍승연(洪升淵)</t>
  </si>
  <si>
    <t>PMn_1843_012662_F1+M</t>
  </si>
  <si>
    <t>이병규(李炳奎)</t>
  </si>
  <si>
    <t>PSa_1798_026966</t>
  </si>
  <si>
    <t>위노철(魏魯喆)</t>
  </si>
  <si>
    <t>PMn_1880_014117_B1</t>
  </si>
  <si>
    <t>심인모(沈仁模)</t>
  </si>
  <si>
    <t>PMn_1879_014052_B1</t>
  </si>
  <si>
    <t>이관철(李觀喆)</t>
  </si>
  <si>
    <t>PMn_1879_014033_B1</t>
  </si>
  <si>
    <t>김익묵(金益默)</t>
  </si>
  <si>
    <t>PMn_1879_014009_B1+M</t>
  </si>
  <si>
    <t>서유간(徐有幹)</t>
  </si>
  <si>
    <t>PMn_1877_013965_B1</t>
  </si>
  <si>
    <t>민치조(閔致祚)</t>
  </si>
  <si>
    <t>PSa_1801_027366+M</t>
  </si>
  <si>
    <t>조운성(趙雲成)</t>
  </si>
  <si>
    <t>PMn_1876_013929_B1</t>
  </si>
  <si>
    <t>안유중(安瑜重)</t>
  </si>
  <si>
    <t>PMn_1876_013926_B1</t>
  </si>
  <si>
    <t>승기시(承基始)</t>
  </si>
  <si>
    <t>PMn_1876_013912_B1</t>
  </si>
  <si>
    <t>김진건(金鎭健)</t>
  </si>
  <si>
    <t>PMn_1876_013911_B1</t>
  </si>
  <si>
    <t>이병국(李秉國)</t>
  </si>
  <si>
    <t>PMn_1876_013904_B1</t>
  </si>
  <si>
    <t>이상준(李尙駿)</t>
  </si>
  <si>
    <t>PMn_1876_013902_B1</t>
  </si>
  <si>
    <t>조영의(趙永儀)</t>
  </si>
  <si>
    <t>PMn_1876_013901_B1</t>
  </si>
  <si>
    <t>고한진(高翰鎭)</t>
  </si>
  <si>
    <t>PMn_1876_013900_B1</t>
  </si>
  <si>
    <t>박광구(朴光搆)</t>
  </si>
  <si>
    <t>PMn_1875_013883_B1</t>
  </si>
  <si>
    <t>민치대(閔致大)</t>
  </si>
  <si>
    <t>PMn_1875_013860_B1</t>
  </si>
  <si>
    <t>조후순(趙厚淳)</t>
  </si>
  <si>
    <t>PMn_1875_013858_B1</t>
  </si>
  <si>
    <t>이익재(李益在)</t>
  </si>
  <si>
    <t>PMn_1874_013840_B1</t>
  </si>
  <si>
    <t>조상수(趙尙壽)</t>
  </si>
  <si>
    <t>PMn_1891_014903_A1</t>
  </si>
  <si>
    <t>정달(鄭澾)</t>
  </si>
  <si>
    <t>PMn_1891_014903</t>
  </si>
  <si>
    <t>정해두(鄭海斗)</t>
  </si>
  <si>
    <t>PSa_1813_028956</t>
  </si>
  <si>
    <t>김상희(金相喜)</t>
  </si>
  <si>
    <t>PMn_1874_013833_B1</t>
  </si>
  <si>
    <t>심의현(沈宜絢)</t>
  </si>
  <si>
    <t>PMn_1874_013831_B1</t>
  </si>
  <si>
    <t>조순만(趙淳晩)</t>
  </si>
  <si>
    <t>PMn_1874_013818_B1</t>
  </si>
  <si>
    <t>강순흠(姜淳欽)</t>
  </si>
  <si>
    <t>PMn_1874_013816_B1</t>
  </si>
  <si>
    <t>오치준(吳致俊)</t>
  </si>
  <si>
    <t>PSa_1804_027774</t>
  </si>
  <si>
    <t>정문영(鄭文永)</t>
  </si>
  <si>
    <t>PMn_1874_013800_B1</t>
  </si>
  <si>
    <t>민준용(閔俊鏞)</t>
  </si>
  <si>
    <t>PMn_1874_013799_B1</t>
  </si>
  <si>
    <t>이계상(李啓尙)</t>
  </si>
  <si>
    <t>PMn_1843_012644_F1+M</t>
  </si>
  <si>
    <t>박화수(朴華壽)</t>
  </si>
  <si>
    <t>PMn_1873_013786_B1</t>
  </si>
  <si>
    <t>심일로(沈日魯)</t>
  </si>
  <si>
    <t>PMn_1892_014909_A1</t>
  </si>
  <si>
    <t>이계두(李啓斗)</t>
  </si>
  <si>
    <t>PMn_1892_014909</t>
  </si>
  <si>
    <t>이유선(李裕璇)</t>
  </si>
  <si>
    <t>PMn_1892_014910</t>
  </si>
  <si>
    <t>엄주완(嚴柱完)</t>
  </si>
  <si>
    <t>PMn_1892_014911</t>
  </si>
  <si>
    <t>민봉식(閔鳳植)</t>
  </si>
  <si>
    <t>PSa_1825_029801</t>
  </si>
  <si>
    <t>이속(李束)</t>
  </si>
  <si>
    <t>PMn_1873_013764_B1</t>
  </si>
  <si>
    <t>황기옥(黃基玉)</t>
  </si>
  <si>
    <t>PMn_1839_012563_F1+M</t>
  </si>
  <si>
    <t>박좌현(朴佐鉉)</t>
  </si>
  <si>
    <t>PMn_1873_013744_B1</t>
  </si>
  <si>
    <t>윤치야(尹致野)</t>
  </si>
  <si>
    <t>PMn_1872_013741_B1</t>
  </si>
  <si>
    <t>이병욱(李秉郁)</t>
  </si>
  <si>
    <t>PSa_1809_028484</t>
  </si>
  <si>
    <t>이규헌(李奎憲)</t>
  </si>
  <si>
    <t>PSa_1825_029861</t>
  </si>
  <si>
    <t>이명건(李明健)</t>
  </si>
  <si>
    <t>PMn_1853_013004_D1+M</t>
  </si>
  <si>
    <t>민치병(閔致秉)</t>
  </si>
  <si>
    <t>PMn_1892_014916</t>
  </si>
  <si>
    <t>이원세(李元世)</t>
  </si>
  <si>
    <t>PMn_1871_013710_B1</t>
  </si>
  <si>
    <t>이은동(李恩東)</t>
  </si>
  <si>
    <t>PMn_1871_013705_B1</t>
  </si>
  <si>
    <t>김현근(金賢根)</t>
  </si>
  <si>
    <t>PMn_1871_013702_B1</t>
  </si>
  <si>
    <t>조운함(趙雲咸)</t>
  </si>
  <si>
    <t>PMn_1856_013106_F1+M</t>
  </si>
  <si>
    <t>홍주하(洪柱夏)</t>
  </si>
  <si>
    <t>PMn_1871_013685_B1</t>
  </si>
  <si>
    <t>정진석(鄭晉錫)</t>
  </si>
  <si>
    <t>PMn_1871_013682_B1</t>
  </si>
  <si>
    <t>김학수(金學秀)</t>
  </si>
  <si>
    <t>PMn_1870_013678_B1</t>
  </si>
  <si>
    <t>백수동(白壽東)</t>
  </si>
  <si>
    <t>PMn_1870_013659_B1+M</t>
  </si>
  <si>
    <t>김지양(金持讓)</t>
  </si>
  <si>
    <t>PMn_1870_013645_B1</t>
  </si>
  <si>
    <t>권채(權寀)</t>
  </si>
  <si>
    <t>PMn_1870_013634_B1</t>
  </si>
  <si>
    <t>이기철(李箕喆)</t>
  </si>
  <si>
    <t>PMn_1892_014923</t>
  </si>
  <si>
    <t>조동완(趙東完)</t>
  </si>
  <si>
    <t>PMn_1870_013633_B1</t>
  </si>
  <si>
    <t>이종강(李從岡)</t>
  </si>
  <si>
    <t>PMn_1870_013631_B1</t>
  </si>
  <si>
    <t>조정기(趙鼎基)</t>
  </si>
  <si>
    <t>PMn_1858_013150_B1+M</t>
  </si>
  <si>
    <t>정동석(鄭東奭)</t>
  </si>
  <si>
    <t>PMn_1892_014925</t>
  </si>
  <si>
    <t>정하묵(鄭夏默)</t>
  </si>
  <si>
    <t>PMn_1892_014926</t>
  </si>
  <si>
    <t>박승목(朴勝穆)</t>
  </si>
  <si>
    <t>PMn_1892_014927</t>
  </si>
  <si>
    <t>정인형(鄭寅衡)</t>
  </si>
  <si>
    <t>PMn_1870_013627_B1</t>
  </si>
  <si>
    <t>김재원(金在源)</t>
  </si>
  <si>
    <t>PMn_1869_013620_B1</t>
  </si>
  <si>
    <t>권괴기(權烠耆)</t>
  </si>
  <si>
    <t>PMn_1869_013618_B1</t>
  </si>
  <si>
    <t>서영보(徐寧輔)</t>
  </si>
  <si>
    <t>PMn_1869_013614_B1</t>
  </si>
  <si>
    <t>강원흠(姜湲欽)</t>
  </si>
  <si>
    <t>PMn_1869_013609_B1</t>
  </si>
  <si>
    <t>한태기(韓泰冀)</t>
  </si>
  <si>
    <t>PSa_1801_027186+M</t>
  </si>
  <si>
    <t>황기찬(黃基瓚)</t>
  </si>
  <si>
    <t>PMn_1848_012806_D1+M</t>
  </si>
  <si>
    <t>이언식(李彦植)</t>
  </si>
  <si>
    <t>PMn_1868_013584_B1</t>
  </si>
  <si>
    <t>김사식(金思植)</t>
  </si>
  <si>
    <t>PMn_1868_013581_B1</t>
  </si>
  <si>
    <t>이칭연(李稱淵)</t>
  </si>
  <si>
    <t>PMn_1867_013572_B1</t>
  </si>
  <si>
    <t>이주(李株)</t>
  </si>
  <si>
    <t>PMn_1867_013559_B1</t>
  </si>
  <si>
    <t>김지렴(金持廉)</t>
  </si>
  <si>
    <t>PMn_1867_013545_B1</t>
  </si>
  <si>
    <t>이정해(李廷楷)</t>
  </si>
  <si>
    <t>PSa_1774_024598+M</t>
  </si>
  <si>
    <t>정재운(丁載運)</t>
  </si>
  <si>
    <t>PMn_1867_013537_B1</t>
  </si>
  <si>
    <t>PSa_1809_028372</t>
  </si>
  <si>
    <t>이규연(李奎淵)</t>
  </si>
  <si>
    <t>PMn_1867_013531_B1</t>
  </si>
  <si>
    <t>PMn_1867_013521_B1+M</t>
  </si>
  <si>
    <t>민단현(閔端顯)</t>
  </si>
  <si>
    <t>PMn_1867_013520_B1+M</t>
  </si>
  <si>
    <t>홍술조(洪述祖)</t>
  </si>
  <si>
    <t>PMn_1866_013509_B1</t>
  </si>
  <si>
    <t>PMn_1866_013495_B1</t>
  </si>
  <si>
    <t>오지수(吳趾秀)</t>
  </si>
  <si>
    <t>PMn_1866_013481_B1</t>
  </si>
  <si>
    <t>홍직모(洪稷謨)</t>
  </si>
  <si>
    <t>PMn_1866_013476_B1+M</t>
  </si>
  <si>
    <t>박유원(朴裕源)</t>
  </si>
  <si>
    <t>PMn_1866_013474_B1</t>
  </si>
  <si>
    <t>유한상(兪漢相)</t>
  </si>
  <si>
    <t>PSa_1807_028169</t>
  </si>
  <si>
    <t>홍시연(洪始淵)</t>
  </si>
  <si>
    <t>PMn_1865_013459_B1</t>
  </si>
  <si>
    <t>박문혁(朴文赫)</t>
  </si>
  <si>
    <t>PMn_1865_013433_B1</t>
  </si>
  <si>
    <t>김경성(金敬成)</t>
  </si>
  <si>
    <t>PMn_1865_013430_B1</t>
  </si>
  <si>
    <t>홍시섭(洪時燮)</t>
  </si>
  <si>
    <t>PMn_1865_013428_B1</t>
  </si>
  <si>
    <t>이규방(李圭祊)</t>
  </si>
  <si>
    <t>PSa_1804_027879</t>
  </si>
  <si>
    <t>여동근(呂東根)</t>
  </si>
  <si>
    <t>PMn_1864_013412_B1</t>
  </si>
  <si>
    <t>이희저(李羲著)</t>
  </si>
  <si>
    <t>PMn_1892_014943</t>
  </si>
  <si>
    <t>윤덕영(尹悳榮)</t>
  </si>
  <si>
    <t>PMn_1864_013408_B1</t>
  </si>
  <si>
    <t>정기용(鄭耆容)</t>
  </si>
  <si>
    <t>PSa_1810_028615</t>
  </si>
  <si>
    <t>엄저(嚴著)</t>
  </si>
  <si>
    <t>PMn_1864_013406_B1</t>
  </si>
  <si>
    <t>한백원(韓百源)</t>
  </si>
  <si>
    <t>PMn_1864_013404_B1</t>
  </si>
  <si>
    <t>조장영(趙章永)</t>
  </si>
  <si>
    <t>PMn_1864_013397_B1</t>
  </si>
  <si>
    <t>남준응(南駿應)</t>
  </si>
  <si>
    <t>PSa_1805_028093</t>
  </si>
  <si>
    <t>이회연(李晦淵)</t>
  </si>
  <si>
    <t>PMn_1864_013389_B1</t>
  </si>
  <si>
    <t>김재희(金在羲)</t>
  </si>
  <si>
    <t>PSa_1810_028684</t>
  </si>
  <si>
    <t>오현(吳玹)</t>
  </si>
  <si>
    <t>PMn_1864_013370_B1</t>
  </si>
  <si>
    <t>이장일(李章一)</t>
  </si>
  <si>
    <t>PMn_1863_013364_B1</t>
  </si>
  <si>
    <t>황인위(黃仁爲)</t>
  </si>
  <si>
    <t>PSa_1831_030533</t>
  </si>
  <si>
    <t>이후(李𡎋)</t>
  </si>
  <si>
    <t>PMn_1862_013343_B1</t>
  </si>
  <si>
    <t>홍병항(洪秉恒)</t>
  </si>
  <si>
    <t>PSa_1813_028899+M</t>
  </si>
  <si>
    <t>정환보(鄭煥輔)</t>
  </si>
  <si>
    <t>PSa_1792_026736</t>
  </si>
  <si>
    <t>김이회(金履會)</t>
  </si>
  <si>
    <t>PSa_1790_026437+M</t>
  </si>
  <si>
    <t>신현록(申顯祿)</t>
  </si>
  <si>
    <t>PMn_1862_013326_B1</t>
  </si>
  <si>
    <t>차형교(車亨喬)</t>
  </si>
  <si>
    <t>PMn_1862_013325_B1</t>
  </si>
  <si>
    <t>정학수(丁學樹)</t>
  </si>
  <si>
    <t>PMn_1861_013309_B1</t>
  </si>
  <si>
    <t>안제덕(安濟德)</t>
  </si>
  <si>
    <t>PMn_1861_013308_B1</t>
  </si>
  <si>
    <t>박중원(朴重源)</t>
  </si>
  <si>
    <t>PMn_1861_013303_B1</t>
  </si>
  <si>
    <t>서유증(徐有曾)</t>
  </si>
  <si>
    <t>PMn_1861_013301_B1</t>
  </si>
  <si>
    <t>정희중(鄭喜重)</t>
  </si>
  <si>
    <t>PMn_1861_013292_B1</t>
  </si>
  <si>
    <t>정치수(鄭致綏)</t>
  </si>
  <si>
    <t>PMn_1861_013286_B1</t>
  </si>
  <si>
    <t>김희조(金希祚)</t>
  </si>
  <si>
    <t>PSa_1801_027467</t>
  </si>
  <si>
    <t>정동민(鄭東民)</t>
  </si>
  <si>
    <t>PMn_1852_012995_F1+M</t>
  </si>
  <si>
    <t>허돈(許暾)</t>
  </si>
  <si>
    <t>PMn_1858_013153_D1+M</t>
  </si>
  <si>
    <t>오치성(吳致成)</t>
  </si>
  <si>
    <t>PMn_1861_013275_B1</t>
  </si>
  <si>
    <t>이상위(李尙渭)</t>
  </si>
  <si>
    <t>PMn_1861_013274_B1</t>
  </si>
  <si>
    <t>이원길(李源吉)</t>
  </si>
  <si>
    <t>PMn_1861_013267_B1</t>
  </si>
  <si>
    <t>이원우(李元愚)</t>
  </si>
  <si>
    <t>PMn_1861_013264_B1</t>
  </si>
  <si>
    <t>장효근(張孝根)</t>
  </si>
  <si>
    <t>PMn_1860_013255_B1</t>
  </si>
  <si>
    <t>김병주(金炳疇)</t>
  </si>
  <si>
    <t>PMn_1855_013051_D1+M</t>
  </si>
  <si>
    <t>민무현(閔懋鉉)</t>
  </si>
  <si>
    <t>PMn_1860_013251_B1</t>
  </si>
  <si>
    <t>홍영섭(洪寧燮)</t>
  </si>
  <si>
    <t>PMn_1860_013250_B1</t>
  </si>
  <si>
    <t>이택순(李宅淳)</t>
  </si>
  <si>
    <t>PMn_1859_013239_B1</t>
  </si>
  <si>
    <t>이정풍(李正豊)</t>
  </si>
  <si>
    <t>PMn_1859_013230_B1</t>
  </si>
  <si>
    <t>홍병용(洪秉容)</t>
  </si>
  <si>
    <t>PMn_1859_013228_B1+M</t>
  </si>
  <si>
    <t>신광교(申光敎)</t>
  </si>
  <si>
    <t>PMn_1859_013224_B1</t>
  </si>
  <si>
    <t>민상섭(閔相燮)</t>
  </si>
  <si>
    <t>PSa_1801_027300</t>
  </si>
  <si>
    <t>박치영(朴致榮)</t>
  </si>
  <si>
    <t>PMn_1859_013217_B1</t>
  </si>
  <si>
    <t>조진굉(趙鎭宏)</t>
  </si>
  <si>
    <t>PMn_1859_013208_B1</t>
  </si>
  <si>
    <t>박종익(朴宗翊)</t>
  </si>
  <si>
    <t>PMn_1859_013207_B1</t>
  </si>
  <si>
    <t>임백홍(任百弘)</t>
  </si>
  <si>
    <t>PSa_1810_028721+M</t>
  </si>
  <si>
    <t>남태순(南太淳)</t>
  </si>
  <si>
    <t>PMn_1859_013203_B1+M</t>
  </si>
  <si>
    <t>윤성규(尹星圭)</t>
  </si>
  <si>
    <t>PMn_1858_013200_B1</t>
  </si>
  <si>
    <t>윤시찬(尹時燦)</t>
  </si>
  <si>
    <t>PMn_1858_013186_B1</t>
  </si>
  <si>
    <t>김명일(金命一)</t>
  </si>
  <si>
    <t>PSa_1790_026373+M</t>
  </si>
  <si>
    <t>조영신(趙永信)</t>
  </si>
  <si>
    <t>PMn_1858_013176_B1</t>
  </si>
  <si>
    <t>박기용(朴基容)</t>
  </si>
  <si>
    <t>PMn_1858_013164_B1</t>
  </si>
  <si>
    <t>정일용(鄭一容)</t>
  </si>
  <si>
    <t>PMn_1878_013984_B1+M</t>
  </si>
  <si>
    <t>이풍재(李豊在)</t>
  </si>
  <si>
    <t>PMn_1892_014970</t>
  </si>
  <si>
    <t>이승수(李承壽)</t>
  </si>
  <si>
    <t>PMn_1870_013634_C1+M</t>
  </si>
  <si>
    <t>이인창(李寅昌)</t>
  </si>
  <si>
    <t>PMn_1858_013163_B1</t>
  </si>
  <si>
    <t>이현수(李賢秀)</t>
  </si>
  <si>
    <t>PSa_1807_028191</t>
  </si>
  <si>
    <t>조진강(趙鎭剛)</t>
  </si>
  <si>
    <t>PMn_1858_013138_B1</t>
  </si>
  <si>
    <t>유발(柳潑)</t>
  </si>
  <si>
    <t>PMn_1809_011690_F1+M</t>
  </si>
  <si>
    <t>조제인(趙濟仁)</t>
  </si>
  <si>
    <t>PMn_1858_013135_B1</t>
  </si>
  <si>
    <t>김필광(金必光)</t>
  </si>
  <si>
    <t>PMn_1857_013129_B1</t>
  </si>
  <si>
    <t>홍은호(洪殷浩)</t>
  </si>
  <si>
    <t>PMn_1857_013116_B1</t>
  </si>
  <si>
    <t>홍재정(洪在定)</t>
  </si>
  <si>
    <t>PMn_1857_013112_B1</t>
  </si>
  <si>
    <t>유담(兪墰)</t>
  </si>
  <si>
    <t>PMn_1801_011377_F1+M</t>
  </si>
  <si>
    <t>조선진(曺善振)</t>
  </si>
  <si>
    <t>PMn_1812_011772_F1+M</t>
  </si>
  <si>
    <t>이직용(李直容)</t>
  </si>
  <si>
    <t>PMn_1855_013095_B1</t>
  </si>
  <si>
    <t>김종백(金宗伯)</t>
  </si>
  <si>
    <t>PMn_1855_013094_B1</t>
  </si>
  <si>
    <t>강복(姜福)</t>
  </si>
  <si>
    <t>PMn_1855_013086_B1</t>
  </si>
  <si>
    <t>윤관동(尹觀東)</t>
  </si>
  <si>
    <t>PMn_1855_013085_B1</t>
  </si>
  <si>
    <t>조영효(趙永孝)</t>
  </si>
  <si>
    <t>PMn_1855_013080_B1</t>
  </si>
  <si>
    <t>조익영(趙翊永)</t>
  </si>
  <si>
    <t>PMn_1855_013078_B1</t>
  </si>
  <si>
    <t>안창엽(安昌燁)</t>
  </si>
  <si>
    <t>PMn_1855_013077_B1</t>
  </si>
  <si>
    <t>이극철(李克喆)</t>
  </si>
  <si>
    <t>PMn_1855_013075_B1+M</t>
  </si>
  <si>
    <t>권재경(權載經)</t>
  </si>
  <si>
    <t>PMn_1855_013067_B1</t>
  </si>
  <si>
    <t>이정극(李廷克)</t>
  </si>
  <si>
    <t>PSa_1816_029176</t>
  </si>
  <si>
    <t>이문영(李聞榮)</t>
  </si>
  <si>
    <t>PMn_1855_013051_B1+M</t>
  </si>
  <si>
    <t>김이순(金頤淳)</t>
  </si>
  <si>
    <t>PMn_1855_013050_B1+M</t>
  </si>
  <si>
    <t>서영수(徐英修)</t>
  </si>
  <si>
    <t>PMn_1855_013049_B1</t>
  </si>
  <si>
    <t>박현수(朴賢秀)</t>
  </si>
  <si>
    <t>PMn_1854_013039_B1</t>
  </si>
  <si>
    <t>김두환(金斗煥)</t>
  </si>
  <si>
    <t>PMn_1854_013038_B1</t>
  </si>
  <si>
    <t>서유상(徐有常)</t>
  </si>
  <si>
    <t>PSa_1809_028385</t>
  </si>
  <si>
    <t>이인수(李麟秀)</t>
  </si>
  <si>
    <t>PMn_1854_013025_B1+M</t>
  </si>
  <si>
    <t>이해등(李海橙)</t>
  </si>
  <si>
    <t>PMn_1853_013013_B1</t>
  </si>
  <si>
    <t>박종갑(朴宗甲)</t>
  </si>
  <si>
    <t>PMn_1852_012996_B1</t>
  </si>
  <si>
    <t>윤우배(尹羽陪)</t>
  </si>
  <si>
    <t>PMn_1852_012995_B1</t>
  </si>
  <si>
    <t>이장유(李章孺)</t>
  </si>
  <si>
    <t>PMn_1852_012989_B1</t>
  </si>
  <si>
    <t>조영필(趙永佖)</t>
  </si>
  <si>
    <t>PMn_1852_012976_B1</t>
  </si>
  <si>
    <t>성광묵(成光默)</t>
  </si>
  <si>
    <t>PSa_1790_026409</t>
  </si>
  <si>
    <t>이육(李錥)</t>
  </si>
  <si>
    <t>PMn_1852_012969_B1</t>
  </si>
  <si>
    <t>강필경(姜必敬)</t>
  </si>
  <si>
    <t>PMn_1852_012963_B1</t>
  </si>
  <si>
    <t>장윤구(張胤矩)</t>
  </si>
  <si>
    <t>PSa_1795_026818</t>
  </si>
  <si>
    <t>PMn_1852_012958_B1</t>
  </si>
  <si>
    <t>김정렴(金正廉)</t>
  </si>
  <si>
    <t>PMn_1892_014991</t>
  </si>
  <si>
    <t>김진달(金鎭達)</t>
  </si>
  <si>
    <t>PMn_1851_012951_B1</t>
  </si>
  <si>
    <t>서유민(徐有敏)</t>
  </si>
  <si>
    <t>PMn_1851_012949_B1</t>
  </si>
  <si>
    <t>유한유(兪漢維)</t>
  </si>
  <si>
    <t>PMn_1851_012948_B1</t>
  </si>
  <si>
    <t>윤후동(尹厚東)</t>
  </si>
  <si>
    <t>PMn_1851_012945_B1</t>
  </si>
  <si>
    <t>박륜수(朴崙壽)</t>
  </si>
  <si>
    <t>PMn_1851_012942_B1</t>
  </si>
  <si>
    <t>안정주(安鼎柱)</t>
  </si>
  <si>
    <t>PMn_1838_012544_F1+M</t>
  </si>
  <si>
    <t>윤치승(尹致升)</t>
  </si>
  <si>
    <t>PMn_1892_014995</t>
  </si>
  <si>
    <t>이유재(李裕宰)</t>
  </si>
  <si>
    <t>PMn_1851_012938_B1</t>
  </si>
  <si>
    <t>박제도(朴齊道)</t>
  </si>
  <si>
    <t>PMn_1815_011889_F1+M</t>
  </si>
  <si>
    <t>윤이현(尹彛鉉)</t>
  </si>
  <si>
    <t>PMn_1850_012928_B1</t>
  </si>
  <si>
    <t>권백도(權&lt;imghj href="KC01210"/&gt;度)</t>
  </si>
  <si>
    <t>PMn_1850_012926_B1</t>
  </si>
  <si>
    <t>PMn_1850_012921_B1</t>
  </si>
  <si>
    <t>PMn_1850_012920_B1+M</t>
  </si>
  <si>
    <t>김광찬(金光璨)</t>
  </si>
  <si>
    <t>PMn_1850_012911_B1</t>
  </si>
  <si>
    <t>홍희신(洪羲臣)</t>
  </si>
  <si>
    <t>PMn_1826_012165_F1+M</t>
  </si>
  <si>
    <t>이헌성(李憲成)</t>
  </si>
  <si>
    <t>PSa_1813_028921+M</t>
  </si>
  <si>
    <t>이현오(李玄五)</t>
  </si>
  <si>
    <t>PMn_1850_012904_B1+M</t>
  </si>
  <si>
    <t>최헌중(崔獻重)</t>
  </si>
  <si>
    <t>PMn_1799_011325_F1+M</t>
  </si>
  <si>
    <t>조윤형(曺允亨)</t>
  </si>
  <si>
    <t>PMn_1850_012901_B1</t>
  </si>
  <si>
    <t>홍양섭(洪陽燮)</t>
  </si>
  <si>
    <t>PMn_1850_012899_B1+M</t>
  </si>
  <si>
    <t>이헌조(李憲祖)</t>
  </si>
  <si>
    <t>PMn_1850_012896_B1</t>
  </si>
  <si>
    <t>김원장(金源長)</t>
  </si>
  <si>
    <t>PMn_1850_012895_B1</t>
  </si>
  <si>
    <t>임성철(林星喆)</t>
  </si>
  <si>
    <t>PMn_1849_012881_B1</t>
  </si>
  <si>
    <t>이동협(李東協)</t>
  </si>
  <si>
    <t>PMn_1849_012880_B1</t>
  </si>
  <si>
    <t>이보양(李普讓)</t>
  </si>
  <si>
    <t>PMn_1849_012874_B1+M</t>
  </si>
  <si>
    <t>김재범(金在範)</t>
  </si>
  <si>
    <t>PMn_1849_012871_B1+M</t>
  </si>
  <si>
    <t>윤익현(尹益鉉)</t>
  </si>
  <si>
    <t>PMn_1849_012867_B1</t>
  </si>
  <si>
    <t>박성묵(朴聖默)</t>
  </si>
  <si>
    <t>PMn_1849_012862_B1+M</t>
  </si>
  <si>
    <t>박민제(朴民濟)</t>
  </si>
  <si>
    <t>PSa_1780_025445</t>
  </si>
  <si>
    <t>이대원(李大遠)</t>
  </si>
  <si>
    <t>PMn_1828_012248_D1+M</t>
  </si>
  <si>
    <t>이길모(李吉模)</t>
  </si>
  <si>
    <t>PMn_1892_015008</t>
  </si>
  <si>
    <t>이범익(李範翊)</t>
  </si>
  <si>
    <t>PMn_1848_012844_B1</t>
  </si>
  <si>
    <t>정민수(鄭民秀)</t>
  </si>
  <si>
    <t>PMn_1848_012843_B1</t>
  </si>
  <si>
    <t>이원규(李瑗奎)</t>
  </si>
  <si>
    <t>PSa_1805_027985</t>
  </si>
  <si>
    <t>이필연(李泌淵)</t>
  </si>
  <si>
    <t>PMn_1805_011572_F1+M</t>
  </si>
  <si>
    <t>박지원(朴趾源)</t>
  </si>
  <si>
    <t>PMn_1848_012837_B1</t>
  </si>
  <si>
    <t>황인경(黃仁絅)</t>
  </si>
  <si>
    <t>PMn_1848_012836_B1</t>
  </si>
  <si>
    <t>강악흠(姜嶽欽)</t>
  </si>
  <si>
    <t>PMn_1892_015012</t>
  </si>
  <si>
    <t>김구수(金龜洙)</t>
  </si>
  <si>
    <t>PMn_1848_012835_B1</t>
  </si>
  <si>
    <t>조진민(趙鎭敏)</t>
  </si>
  <si>
    <t>PMn_1848_012834_B1</t>
  </si>
  <si>
    <t>송택규(宋宅圭)</t>
  </si>
  <si>
    <t>PMn_1848_012827_B1</t>
  </si>
  <si>
    <t>윤겸규(尹謙圭)</t>
  </si>
  <si>
    <t>PMn_1572_003811_F1+M</t>
  </si>
  <si>
    <t>이종효(李宗孝)</t>
  </si>
  <si>
    <t>PMn_1848_012819_B1+M</t>
  </si>
  <si>
    <t>이기륜(李基崙)</t>
  </si>
  <si>
    <t>PSa_1790_026475</t>
  </si>
  <si>
    <t>서재수(徐在修)</t>
  </si>
  <si>
    <t>PSa_1861_033585</t>
  </si>
  <si>
    <t>정기찬(鄭基贊)</t>
  </si>
  <si>
    <t>PMn_1892_015016</t>
  </si>
  <si>
    <t>정승조(鄭升朝)</t>
  </si>
  <si>
    <t>PSa_1807_028175</t>
  </si>
  <si>
    <t>이흥우(李興愚)</t>
  </si>
  <si>
    <t>PMn_1848_012811_B1</t>
  </si>
  <si>
    <t>서구보(徐龜輔)</t>
  </si>
  <si>
    <t>PMn_1848_012808_B1</t>
  </si>
  <si>
    <t>PMn_1848_012804_B1</t>
  </si>
  <si>
    <t>민치화(閔致和)</t>
  </si>
  <si>
    <t>PMn_1843_012635_D1+M</t>
  </si>
  <si>
    <t>조덕함(趙德涵)</t>
  </si>
  <si>
    <t>PMn_1847_012796_B1</t>
  </si>
  <si>
    <t>김이운(金履運)</t>
  </si>
  <si>
    <t>PMn_1847_012787_B1+M</t>
  </si>
  <si>
    <t>PMn_1847_012786_B1+M</t>
  </si>
  <si>
    <t>PMn_1847_012785_B1</t>
  </si>
  <si>
    <t>이영택(李英澤)</t>
  </si>
  <si>
    <t>PMn_1831_012342_D1+M</t>
  </si>
  <si>
    <t>PMn_1784_010834_F1+M</t>
  </si>
  <si>
    <t>조시위(趙時偉)</t>
  </si>
  <si>
    <t>PSa_1852_032728+M</t>
  </si>
  <si>
    <t>서상진(徐相眞)</t>
  </si>
  <si>
    <t>PMn_1892_015023</t>
  </si>
  <si>
    <t>서병호(徐丙祜)</t>
  </si>
  <si>
    <t>PMn_1846_012749_B1</t>
  </si>
  <si>
    <t>김종희(金宗羲)</t>
  </si>
  <si>
    <t>PMn_1846_012747_B1+M</t>
  </si>
  <si>
    <t>민백준(閔百準)</t>
  </si>
  <si>
    <t>PMn_1846_012737_B1</t>
  </si>
  <si>
    <t>김치열(金致烈)</t>
  </si>
  <si>
    <t>PMn_1846_012735_B1</t>
  </si>
  <si>
    <t>한상천(韓相天)</t>
  </si>
  <si>
    <t>PSa_1795_026754+M</t>
  </si>
  <si>
    <t>이원규(李遠揆)</t>
  </si>
  <si>
    <t>PMn_1845_012718_B1</t>
  </si>
  <si>
    <t>정기혁(丁基爀)</t>
  </si>
  <si>
    <t>PMn_1844_012715_B1</t>
  </si>
  <si>
    <t>윤경화(尹景和)</t>
  </si>
  <si>
    <t>PMn_1844_012714_B1</t>
  </si>
  <si>
    <t>기상인(奇象仁)</t>
  </si>
  <si>
    <t>PMn_1844_012709_B1</t>
  </si>
  <si>
    <t>이희인(李羲寅)</t>
  </si>
  <si>
    <t>PSa_1805_028140</t>
  </si>
  <si>
    <t>정헌수(鄭獻綏)</t>
  </si>
  <si>
    <t>PMn_1844_012697_B1</t>
  </si>
  <si>
    <t>윤경증(尹慶曾)</t>
  </si>
  <si>
    <t>PMn_1893_015030</t>
  </si>
  <si>
    <t>이수룡(李秀龍)</t>
  </si>
  <si>
    <t>PMn_1844_012693_B1+M</t>
  </si>
  <si>
    <t>PSa_1801_027522+M</t>
  </si>
  <si>
    <t>김봉순(金鳳淳)</t>
  </si>
  <si>
    <t>PMn_1816_011931_F1+M</t>
  </si>
  <si>
    <t>유민주(兪民柱)</t>
  </si>
  <si>
    <t>PMn_1844_012679_B1</t>
  </si>
  <si>
    <t>유희춘(柳熙春)</t>
  </si>
  <si>
    <t>PMn_1843_012667_B1</t>
  </si>
  <si>
    <t>조계(趙啓)</t>
  </si>
  <si>
    <t>PMn_1843_012662_B1</t>
  </si>
  <si>
    <t>한태형(韓泰亨)</t>
  </si>
  <si>
    <t>PMn_1843_012661_B1</t>
  </si>
  <si>
    <t>신익모(申益模)</t>
  </si>
  <si>
    <t>PSa_1792_026568</t>
  </si>
  <si>
    <t>남태선(南泰善)</t>
  </si>
  <si>
    <t>PMn_1843_012652_B1+M</t>
  </si>
  <si>
    <t>한치영(韓致永)</t>
  </si>
  <si>
    <t>PSa_1789_026161+M</t>
  </si>
  <si>
    <t>이영익(李永翼)</t>
  </si>
  <si>
    <t>PSa_1798_027082+M</t>
  </si>
  <si>
    <t>김희신(金熙臣)</t>
  </si>
  <si>
    <t>PMn_1843_012635_B1+M</t>
  </si>
  <si>
    <t>김기덕(金箕德)</t>
  </si>
  <si>
    <t>PMn_1843_012633_B1+M</t>
  </si>
  <si>
    <t>윤완(尹浣)</t>
  </si>
  <si>
    <t>PMn_1816_011979_D1+M</t>
  </si>
  <si>
    <t>이민권(李敏權)</t>
  </si>
  <si>
    <t>PMn_1843_012627_B1</t>
  </si>
  <si>
    <t>유장춘(柳長春)</t>
  </si>
  <si>
    <t>PMn_1802_011462_D1+M</t>
  </si>
  <si>
    <t>이숭우(李崇祐)</t>
  </si>
  <si>
    <t>PMn_1841_012625_B1+M</t>
  </si>
  <si>
    <t>김복근(金復根)</t>
  </si>
  <si>
    <t>PMn_1841_012623_B1</t>
  </si>
  <si>
    <t>윤치상(尹致商)</t>
  </si>
  <si>
    <t>PMn_1841_012622_B1</t>
  </si>
  <si>
    <t>이우배(李雨培)</t>
  </si>
  <si>
    <t>PSa_1777_025103</t>
  </si>
  <si>
    <t>한계중(韓啓重)</t>
  </si>
  <si>
    <t>PMn_1841_012619_B1+M</t>
  </si>
  <si>
    <t>조진의(趙鎭宜)</t>
  </si>
  <si>
    <t>PMn_1893_015042_A1</t>
  </si>
  <si>
    <t>정규조(鄭揆朝)</t>
  </si>
  <si>
    <t>PMn_1893_015042</t>
  </si>
  <si>
    <t>정인오(鄭寅五)</t>
  </si>
  <si>
    <t>PMn_1840_012590_B1</t>
  </si>
  <si>
    <t>허철(許喆)</t>
  </si>
  <si>
    <t>PMn_1840_012588_B1</t>
  </si>
  <si>
    <t>김남주(金南柱)</t>
  </si>
  <si>
    <t>PSa_1777_024905</t>
  </si>
  <si>
    <t>김면항(金勉恒)</t>
  </si>
  <si>
    <t>PMn_1840_012585_B1</t>
  </si>
  <si>
    <t>이수걸(李秀傑)</t>
  </si>
  <si>
    <t>PMn_1840_012572_B1</t>
  </si>
  <si>
    <t>이정록(李鼎祿)</t>
  </si>
  <si>
    <t>PMn_1839_012566_B1</t>
  </si>
  <si>
    <t>이흥중(李興重)</t>
  </si>
  <si>
    <t>PMn_1839_012565_B1+M</t>
  </si>
  <si>
    <t>장위(張瑋)</t>
  </si>
  <si>
    <t>PMn_1839_012564_B1</t>
  </si>
  <si>
    <t>이병조(李炳祚)</t>
  </si>
  <si>
    <t>PMn_1839_012563_B1</t>
  </si>
  <si>
    <t>심위지(沈緯之)</t>
  </si>
  <si>
    <t>PSa_1774_024882</t>
  </si>
  <si>
    <t>위광익(魏光翼)</t>
  </si>
  <si>
    <t>PMn_1838_012547_B1</t>
  </si>
  <si>
    <t>이의질(李義質)</t>
  </si>
  <si>
    <t>PMn_1838_012545_B1</t>
  </si>
  <si>
    <t>신재순(申在純)</t>
  </si>
  <si>
    <t>PMn_1838_012540_B1</t>
  </si>
  <si>
    <t>이형민(李亨民)</t>
  </si>
  <si>
    <t>PSa_1804_027770</t>
  </si>
  <si>
    <t>PMn_1837_012531_B1+M</t>
  </si>
  <si>
    <t>남종헌(南宗獻)</t>
  </si>
  <si>
    <t>PMn_1893_015051</t>
  </si>
  <si>
    <t>김춘수(金春洙)</t>
  </si>
  <si>
    <t>PMn_1837_012530_B1+M</t>
  </si>
  <si>
    <t>이가영(李嘉永)</t>
  </si>
  <si>
    <t>PMn_1837_012528_B1+M</t>
  </si>
  <si>
    <t>신광헌(申光憲)</t>
  </si>
  <si>
    <t>PMn_1837_012527_B1</t>
  </si>
  <si>
    <t>유환유(柳煥猷)</t>
  </si>
  <si>
    <t>PMn_1837_012507_B1</t>
  </si>
  <si>
    <t>노상벽(盧尙璧)</t>
  </si>
  <si>
    <t>PMn_1837_012496_B1</t>
  </si>
  <si>
    <t>박정원(朴禎源)</t>
  </si>
  <si>
    <t>PMn_1893_015055</t>
  </si>
  <si>
    <t>이충직(李忠稙)</t>
  </si>
  <si>
    <t>PSa_1777_025198+M</t>
  </si>
  <si>
    <t>이원성(李源誠)</t>
  </si>
  <si>
    <t>PMn_1837_012487_B1</t>
  </si>
  <si>
    <t>홍병각(洪秉珏)</t>
  </si>
  <si>
    <t>PSa_1783_025613+M</t>
  </si>
  <si>
    <t>심사민(沈師民)</t>
  </si>
  <si>
    <t>PMn_1835_012469_B1</t>
  </si>
  <si>
    <t>김정백(金挺伯)</t>
  </si>
  <si>
    <t>PMn_1835_012468_B1</t>
  </si>
  <si>
    <t>한명조(韓命朝)</t>
  </si>
  <si>
    <t>PMn_1835_012450_B1</t>
  </si>
  <si>
    <t>이우명(李宇溟)</t>
  </si>
  <si>
    <t>PMn_1835_012449_B1</t>
  </si>
  <si>
    <t>김이탁(金履鐸)</t>
  </si>
  <si>
    <t>PSa_1792_026610+M</t>
  </si>
  <si>
    <t>홍병채(洪秉寀)</t>
  </si>
  <si>
    <t>PMn_1835_012444_B1</t>
  </si>
  <si>
    <t>이보천(李輔天)</t>
  </si>
  <si>
    <t>PMn_1835_012441_B1+M</t>
  </si>
  <si>
    <t>PMn_1893_015061</t>
  </si>
  <si>
    <t>신필희(申弼熙)</t>
  </si>
  <si>
    <t>PMn_1835_012438_B1</t>
  </si>
  <si>
    <t>윤치협(尹致協)</t>
  </si>
  <si>
    <t>PMn_1809_011694_F1+M</t>
  </si>
  <si>
    <t>이장재(李長載)</t>
  </si>
  <si>
    <t>PMn_1835_012435_B1+M</t>
  </si>
  <si>
    <t>조사은(趙思殷)</t>
  </si>
  <si>
    <t>PMn_1835_012429_B1</t>
  </si>
  <si>
    <t>서희보(徐喜輔)</t>
  </si>
  <si>
    <t>PMn_1834_012419_B1</t>
  </si>
  <si>
    <t>유한수(柳漢壽)</t>
  </si>
  <si>
    <t>PMn_1834_012413_B1</t>
  </si>
  <si>
    <t>이제곤(李齊坤)</t>
  </si>
  <si>
    <t>PMn_1893_015065</t>
  </si>
  <si>
    <t>조성재(趙性載)</t>
  </si>
  <si>
    <t>PMn_1834_012412_B1</t>
  </si>
  <si>
    <t>김준한(金俊漢)</t>
  </si>
  <si>
    <t>PMn_1893_015067</t>
  </si>
  <si>
    <t>홍현철(洪顯哲)</t>
  </si>
  <si>
    <t>PMn_1834_012401_B1</t>
  </si>
  <si>
    <t>윤영(尹昹)</t>
  </si>
  <si>
    <t>PMn_1834_012396_B1</t>
  </si>
  <si>
    <t>김이조(金頤祖)</t>
  </si>
  <si>
    <t>PMn_1834_012395_B1+M</t>
  </si>
  <si>
    <t>홍인모(洪仁謨)</t>
  </si>
  <si>
    <t>PMn_1834_012394_B1</t>
  </si>
  <si>
    <t>유석린(柳錫麟)</t>
  </si>
  <si>
    <t>PMn_1834_012391_B1+M</t>
  </si>
  <si>
    <t>김이탄(金履坦)</t>
  </si>
  <si>
    <t>PSa_1803_027615</t>
  </si>
  <si>
    <t>김희소(金熙紹)</t>
  </si>
  <si>
    <t>PMn_1834_012385_B1+M</t>
  </si>
  <si>
    <t>김이직(金履直)</t>
  </si>
  <si>
    <t>PMn_1834_012383_B1+M</t>
  </si>
  <si>
    <t>조시준(趙時俊)</t>
  </si>
  <si>
    <t>PSa_1773_024423</t>
  </si>
  <si>
    <t>조윤매(曺允邁)</t>
  </si>
  <si>
    <t>PMn_1834_012381_B1</t>
  </si>
  <si>
    <t>홍보연(洪普淵)</t>
  </si>
  <si>
    <t>PMn_1829_012316_C1+M</t>
  </si>
  <si>
    <t>심종지(沈宗之)</t>
  </si>
  <si>
    <t>PMn_1831_012355_B1+M</t>
  </si>
  <si>
    <t>성덕유(成德游)</t>
  </si>
  <si>
    <t>PSa_1804_027867+M</t>
  </si>
  <si>
    <t>정교환(鄭敎煥)</t>
  </si>
  <si>
    <t>PMn_1831_012352_B1+M</t>
  </si>
  <si>
    <t>김후순(金厚淳)</t>
  </si>
  <si>
    <t>PMn_1831_012349_B1+M</t>
  </si>
  <si>
    <t>임적철(林迪喆)</t>
  </si>
  <si>
    <t>PMn_1831_012341_B1</t>
  </si>
  <si>
    <t>박응환(朴應煥)</t>
  </si>
  <si>
    <t>PMn_1830_012336_B1</t>
  </si>
  <si>
    <t>윤서기(尹瑞基)</t>
  </si>
  <si>
    <t>PSa_1768_023902+M</t>
  </si>
  <si>
    <t>이경승(李敬勝)</t>
  </si>
  <si>
    <t>PSa_1756_023021+M</t>
  </si>
  <si>
    <t>김안묵(金安默)</t>
  </si>
  <si>
    <t>PMn_1830_012332_B1</t>
  </si>
  <si>
    <t>김상정(金相正)</t>
  </si>
  <si>
    <t>PMn_1829_012329_B1</t>
  </si>
  <si>
    <t>유계환(兪繼煥)</t>
  </si>
  <si>
    <t>PSa_1777_025120+M</t>
  </si>
  <si>
    <t>이관수(李觀秀)</t>
  </si>
  <si>
    <t>PMn_1893_015079</t>
  </si>
  <si>
    <t>심이섭(沈理燮)</t>
  </si>
  <si>
    <t>PMn_1829_012322_B1+M</t>
  </si>
  <si>
    <t>홍병찬(洪秉纘)</t>
  </si>
  <si>
    <t>PMn_1827_012181_C1+M</t>
  </si>
  <si>
    <t>목조덕(睦祖德)</t>
  </si>
  <si>
    <t>PSa_1768_023940+M</t>
  </si>
  <si>
    <t>조정현(趙廷鉉)</t>
  </si>
  <si>
    <t>PMn_1829_012315_B1</t>
  </si>
  <si>
    <t>조덕제(趙德濟)</t>
  </si>
  <si>
    <t>PMn_1829_012298_B1</t>
  </si>
  <si>
    <t>김명하(金命河)</t>
  </si>
  <si>
    <t>PMn_1829_012297_B1</t>
  </si>
  <si>
    <t>이시휘(李時徽)</t>
  </si>
  <si>
    <t>PMn_1828_012289_B1</t>
  </si>
  <si>
    <t>김상득(金尙得)</t>
  </si>
  <si>
    <t>PMn_1828_012286_B1</t>
  </si>
  <si>
    <t>정원규(鄭元奎)</t>
  </si>
  <si>
    <t>PMn_1828_012285_B1</t>
  </si>
  <si>
    <t>안제권(安濟權)</t>
  </si>
  <si>
    <t>PMn_1828_012282_B1</t>
  </si>
  <si>
    <t>이양제(李養濟)</t>
  </si>
  <si>
    <t>PMn_1828_012278_B1</t>
  </si>
  <si>
    <t>이형순(李馨淳)</t>
  </si>
  <si>
    <t>PMn_1893_015089</t>
  </si>
  <si>
    <t>윤동건(尹東楗)</t>
  </si>
  <si>
    <t>PMn_1828_012275_B1</t>
  </si>
  <si>
    <t>신득한(申得漢)</t>
  </si>
  <si>
    <t>PMn_1828_012256_B1+M</t>
  </si>
  <si>
    <t>윤동승(尹東昇)</t>
  </si>
  <si>
    <t>PSa_1774_024687</t>
  </si>
  <si>
    <t>조덕연(趙德淵)</t>
  </si>
  <si>
    <t>PMn_1827_012239_B1+M</t>
  </si>
  <si>
    <t>이명걸(李命杰)</t>
  </si>
  <si>
    <t>PMn_1827_012228_B1</t>
  </si>
  <si>
    <t>권중집(權中執)</t>
  </si>
  <si>
    <t>PSa_1783_025721</t>
  </si>
  <si>
    <t>오경원(吳慶元)</t>
  </si>
  <si>
    <t>PMn_1827_012222_B1+M</t>
  </si>
  <si>
    <t>이뢰(李耒)</t>
  </si>
  <si>
    <t>PMn_1827_012220_B1</t>
  </si>
  <si>
    <t>유한위(兪漢緯)</t>
  </si>
  <si>
    <t>PMn_1827_012219_B1+M</t>
  </si>
  <si>
    <t>윤백동(尹百東)</t>
  </si>
  <si>
    <t>PMn_1827_012218_B1+M</t>
  </si>
  <si>
    <t>박사심(朴師心)</t>
  </si>
  <si>
    <t>PMn_1800_011362_F1+M</t>
  </si>
  <si>
    <t>이보첨(李普瞻)</t>
  </si>
  <si>
    <t>PMn_1827_012206_B1+M</t>
  </si>
  <si>
    <t>김이양(金履陽)</t>
  </si>
  <si>
    <t>PSa_1765_023842+M</t>
  </si>
  <si>
    <t>조종철(趙宗喆)</t>
  </si>
  <si>
    <t>PMn_1827_012200_B1</t>
  </si>
  <si>
    <t>이실(李實)</t>
  </si>
  <si>
    <t>PMn_1827_012194_B1</t>
  </si>
  <si>
    <t>조진두(趙鎭斗)</t>
  </si>
  <si>
    <t>PMn_1827_012187_B1</t>
  </si>
  <si>
    <t>이의익(李義翊)</t>
  </si>
  <si>
    <t>PMn_1827_012183_B1+M</t>
  </si>
  <si>
    <t>이극영(李克永)</t>
  </si>
  <si>
    <t>PMn_1894_015100</t>
  </si>
  <si>
    <t>이의로(李義魯)</t>
  </si>
  <si>
    <t>PMn_1885_014365_A2+M</t>
  </si>
  <si>
    <t>민익호(閔益鎬)</t>
  </si>
  <si>
    <t>PMn_1894_015101</t>
  </si>
  <si>
    <t>민영적(閔泳迪)</t>
  </si>
  <si>
    <t>PMn_1894_015102</t>
  </si>
  <si>
    <t>이상설(李相卨)</t>
  </si>
  <si>
    <t>PMn_1827_012182_B1</t>
  </si>
  <si>
    <t>PSa_1783_025675</t>
  </si>
  <si>
    <t>목윤중(睦允中)</t>
  </si>
  <si>
    <t>PMn_1894_015104_A1</t>
  </si>
  <si>
    <t>이관춘(李觀春)</t>
  </si>
  <si>
    <t>PMn_1894_015104</t>
  </si>
  <si>
    <t>이일찬(李日贊)</t>
  </si>
  <si>
    <t>PMn_1894_015105</t>
  </si>
  <si>
    <t>김덕한(金德漢)</t>
  </si>
  <si>
    <t>PMn_1826_012179_B1</t>
  </si>
  <si>
    <t>이재철(李載喆)</t>
  </si>
  <si>
    <t>PMn_1826_012165_B1+M</t>
  </si>
  <si>
    <t>유한엄(兪漢嚴)</t>
  </si>
  <si>
    <t>PSa_1783_025689+M</t>
  </si>
  <si>
    <t>조진곤(趙鎭坤)</t>
  </si>
  <si>
    <t>PMn_1826_012160_B1</t>
  </si>
  <si>
    <t>이규영(李奎永)</t>
  </si>
  <si>
    <t>PMn_1826_012159_B1+M</t>
  </si>
  <si>
    <t>정동우(鄭東愚)</t>
  </si>
  <si>
    <t>PMn_1825_012158_B1+M</t>
  </si>
  <si>
    <t>송익해(宋翼海)</t>
  </si>
  <si>
    <t>PMn_1825_012155_B1+M</t>
  </si>
  <si>
    <t>성덕구(成德求)</t>
  </si>
  <si>
    <t>PMn_1825_012153_B1</t>
  </si>
  <si>
    <t>이재준(李載峻)</t>
  </si>
  <si>
    <t>PMn_1825_012146_B1</t>
  </si>
  <si>
    <t>윤광로(尹光魯)</t>
  </si>
  <si>
    <t>PMn_1825_012129_B1</t>
  </si>
  <si>
    <t>한기맹(韓基孟)</t>
  </si>
  <si>
    <t>PSa_1795_026869</t>
  </si>
  <si>
    <t>정치환(鄭致煥)</t>
  </si>
  <si>
    <t>PSa_1771_024128</t>
  </si>
  <si>
    <t>김상련(金象鍊)</t>
  </si>
  <si>
    <t>PSa_1780_025495</t>
  </si>
  <si>
    <t>조영(趙煐)</t>
  </si>
  <si>
    <t>PSa_1756_022972</t>
  </si>
  <si>
    <t>이의백(李宜白)</t>
  </si>
  <si>
    <t>PMn_1894_015113</t>
  </si>
  <si>
    <t>홍우석(洪祐晳)</t>
  </si>
  <si>
    <t>PMn_1805_011593_F1+M</t>
  </si>
  <si>
    <t>서유후(徐有後)</t>
  </si>
  <si>
    <t>PMn_1823_012099_B1</t>
  </si>
  <si>
    <t>박경흠(朴景欽)</t>
  </si>
  <si>
    <t>PMn_1823_012097_B1</t>
  </si>
  <si>
    <t>이요명(李堯命)</t>
  </si>
  <si>
    <t>PMn_1823_012096_B1</t>
  </si>
  <si>
    <t>송후재(宋厚載)</t>
  </si>
  <si>
    <t>PMn_1823_012093_B1</t>
  </si>
  <si>
    <t>이복운(李福運)</t>
  </si>
  <si>
    <t>PMn_1822_012088_B1+M</t>
  </si>
  <si>
    <t>이응룡(李膺龍)</t>
  </si>
  <si>
    <t>PMn_1822_012086_B1</t>
  </si>
  <si>
    <t>임약(任若)</t>
  </si>
  <si>
    <t>PMn_1822_012076_B1</t>
  </si>
  <si>
    <t>이희조(李熙朝)</t>
  </si>
  <si>
    <t>PMn_1822_012072_B1</t>
  </si>
  <si>
    <t>이경근(李慶根)</t>
  </si>
  <si>
    <t>PSa_1783_025846+M</t>
  </si>
  <si>
    <t>이학영(李學永)</t>
  </si>
  <si>
    <t>PMn_1822_012056_B1</t>
  </si>
  <si>
    <t>김용석(金龍錫)</t>
  </si>
  <si>
    <t>PMn_1773_010297_F1+M</t>
  </si>
  <si>
    <t>이창중(李昌中)</t>
  </si>
  <si>
    <t>PMn_1820_012037_B1</t>
  </si>
  <si>
    <t>김세랑(金世桹)</t>
  </si>
  <si>
    <t>PMn_1819_012035_B1</t>
  </si>
  <si>
    <t>김국개(金國鍇)</t>
  </si>
  <si>
    <t>PMn_1819_012034_B1+M</t>
  </si>
  <si>
    <t>김만혁(金萬赫)</t>
  </si>
  <si>
    <t>PMn_1816_011979_C1+M</t>
  </si>
  <si>
    <t>문득규(文得奎)</t>
  </si>
  <si>
    <t>PMn_1819_012028_B1+M</t>
  </si>
  <si>
    <t>이필모(李弼模)</t>
  </si>
  <si>
    <t>PMn_1819_012027_B1+M</t>
  </si>
  <si>
    <t>김수관(金壽寬)</t>
  </si>
  <si>
    <t>PMn_1819_012023_B1</t>
  </si>
  <si>
    <t>이안복(李安福)</t>
  </si>
  <si>
    <t>PMn_1819_012010_B1</t>
  </si>
  <si>
    <t>박필화(朴弼華)</t>
  </si>
  <si>
    <t>PMn_1819_012004_B1+M</t>
  </si>
  <si>
    <t>김덕순(金德純)</t>
  </si>
  <si>
    <t>PMn_1819_011999_B1</t>
  </si>
  <si>
    <t>유정한(柳鼎漢)</t>
  </si>
  <si>
    <t>PMn_1816_011960_B1</t>
  </si>
  <si>
    <t>황재항(黃載恒)</t>
  </si>
  <si>
    <t>PMn_1816_011958_B1</t>
  </si>
  <si>
    <t>김상덕(金象德)</t>
  </si>
  <si>
    <t>PMn_1894_015126_A1</t>
  </si>
  <si>
    <t>김시용(金是鏞)</t>
  </si>
  <si>
    <t>PMn_1816_011947_B1+M</t>
  </si>
  <si>
    <t>김국함(金國䤴)</t>
  </si>
  <si>
    <t>PMn_1816_011928_B1</t>
  </si>
  <si>
    <t>홍저(洪樗)</t>
  </si>
  <si>
    <t>PSa_1873_035288</t>
  </si>
  <si>
    <t>이일진(李一鎭)</t>
  </si>
  <si>
    <t>PMn_1894_015128</t>
  </si>
  <si>
    <t>이수인(李守寅)</t>
  </si>
  <si>
    <t>PSa_1754_022776</t>
  </si>
  <si>
    <t>이학원(李學源)</t>
  </si>
  <si>
    <t>PMn_1815_011914_B1+M</t>
  </si>
  <si>
    <t>채응종(蔡膺鍾)</t>
  </si>
  <si>
    <t>PMn_1815_011903_B1</t>
  </si>
  <si>
    <t>허집(許𠍱)</t>
  </si>
  <si>
    <t>PMn_1813_011823_F1+M</t>
  </si>
  <si>
    <t>이의직(李義直)</t>
  </si>
  <si>
    <t>PMn_1815_011899_B1</t>
  </si>
  <si>
    <t>박휴일(朴休一)</t>
  </si>
  <si>
    <t>PMn_1815_011896_B1</t>
  </si>
  <si>
    <t>서유승(徐有升)</t>
  </si>
  <si>
    <t>PMn_1794_011173_C1+M</t>
  </si>
  <si>
    <t>홍종한(洪宗漢)</t>
  </si>
  <si>
    <t>PSa_1725_020191+M</t>
  </si>
  <si>
    <t>김성모(金聖模)</t>
  </si>
  <si>
    <t>PMn_1894_015133_A1</t>
  </si>
  <si>
    <t>김계원(金啓源)</t>
  </si>
  <si>
    <t>PMn_1870_013638_B1+M</t>
  </si>
  <si>
    <t>김학모(金學模)</t>
  </si>
  <si>
    <t>PMn_1894_015134</t>
  </si>
  <si>
    <t>윤하영(尹夏榮)</t>
  </si>
  <si>
    <t>PMn_1894_015135</t>
  </si>
  <si>
    <t>박해창(朴海昌)</t>
  </si>
  <si>
    <t>PMn_1815_011889_B1</t>
  </si>
  <si>
    <t>장석관(張錫觀)</t>
  </si>
  <si>
    <t>PMn_1815_011887_B1+M</t>
  </si>
  <si>
    <t>홍상윤(洪相胤)</t>
  </si>
  <si>
    <t>PMn_1815_011885_B1+M</t>
  </si>
  <si>
    <t>이사진(李思晉)</t>
  </si>
  <si>
    <t>PMn_1803_011507_C1+M</t>
  </si>
  <si>
    <t>박사인(朴師仁)</t>
  </si>
  <si>
    <t>PMn_1814_011862_B1+M</t>
  </si>
  <si>
    <t>문봉우(文鳳遇)</t>
  </si>
  <si>
    <t>PMn_1814_011858_B1</t>
  </si>
  <si>
    <t>김윤지(金胤之)</t>
  </si>
  <si>
    <t>PMn_1814_011855_B1</t>
  </si>
  <si>
    <t>신현모(申顯模)</t>
  </si>
  <si>
    <t>PMn_1814_011854_B1</t>
  </si>
  <si>
    <t>채계하(蔡啓夏)</t>
  </si>
  <si>
    <t>PMn_1814_011851_B1+M</t>
  </si>
  <si>
    <t>정덕제(鄭德濟)</t>
  </si>
  <si>
    <t>PMn_1814_011850_B1</t>
  </si>
  <si>
    <t>이사린(李思麟)</t>
  </si>
  <si>
    <t>PMn_1806_011604_D1+M</t>
  </si>
  <si>
    <t>서무수(徐懋修)</t>
  </si>
  <si>
    <t>PMn_1814_011845_B1</t>
  </si>
  <si>
    <t>이양리(李養利)</t>
  </si>
  <si>
    <t>PMn_1814_011844_B1</t>
  </si>
  <si>
    <t>이득원(李得源)</t>
  </si>
  <si>
    <t>PMn_1814_011841_B1</t>
  </si>
  <si>
    <t>조병심(趙秉心)</t>
  </si>
  <si>
    <t>PMn_1814_011840_B1</t>
  </si>
  <si>
    <t>PMn_1814_011839_B1</t>
  </si>
  <si>
    <t>정광주(鄭光周)</t>
  </si>
  <si>
    <t>PSa_1747_022289</t>
  </si>
  <si>
    <t>남공보(南公輔)</t>
  </si>
  <si>
    <t>PMn_1814_011830_B1</t>
  </si>
  <si>
    <t>이도신(李度臣)</t>
  </si>
  <si>
    <t>PMn_1813_011824_B1</t>
  </si>
  <si>
    <t>조병진(趙秉鎭)</t>
  </si>
  <si>
    <t>PMn_1795_011243_D1+M</t>
  </si>
  <si>
    <t>홍치협(洪致協)</t>
  </si>
  <si>
    <t>PMn_1813_011815_B1</t>
  </si>
  <si>
    <t>이세린(李世璘)</t>
  </si>
  <si>
    <t>PMn_1813_011813_B1</t>
  </si>
  <si>
    <t>PMn_1894_015147_A1</t>
  </si>
  <si>
    <t>이경우(李景宇)</t>
  </si>
  <si>
    <t>PMn_1894_015147</t>
  </si>
  <si>
    <t>이찬의(李燦儀)</t>
  </si>
  <si>
    <t>PMn_1462_001244_A2+M</t>
  </si>
  <si>
    <t>이달성(李達誠)</t>
  </si>
  <si>
    <t>PMn_1813_011807_B1</t>
  </si>
  <si>
    <t>박사근(朴師近)</t>
  </si>
  <si>
    <t>PMn_1492_001911_A2</t>
  </si>
  <si>
    <t>유자오(柳自圬)</t>
  </si>
  <si>
    <t>PMn_1504_002183_A2</t>
  </si>
  <si>
    <t>신성종(愼成終)</t>
  </si>
  <si>
    <t>PMn_1507_002265_A2</t>
  </si>
  <si>
    <t>이오(李晤)</t>
  </si>
  <si>
    <t>PMn_1508_002326_A2</t>
  </si>
  <si>
    <t>봉지(奉祉)</t>
  </si>
  <si>
    <t>PMn_1509_002331_A2</t>
  </si>
  <si>
    <t>정원운(鄭元耘)</t>
  </si>
  <si>
    <t>PSa_1480_000561+M</t>
  </si>
  <si>
    <t>강학손(姜鶴孫)</t>
  </si>
  <si>
    <t>PMn_1513_002399_A2</t>
  </si>
  <si>
    <t>PSa_1750_022448</t>
  </si>
  <si>
    <t>이희보(李熙輔)</t>
  </si>
  <si>
    <t>PMn_1813_011802_B1</t>
  </si>
  <si>
    <t>윤동열(尹東說)</t>
  </si>
  <si>
    <t>PMn_1533_002877_A2</t>
  </si>
  <si>
    <t>민희순(閔希舜)</t>
  </si>
  <si>
    <t>PMn_1540_003052_A2</t>
  </si>
  <si>
    <t>성희문(成希文)</t>
  </si>
  <si>
    <t>PMn_1540_003085_A2</t>
  </si>
  <si>
    <t>김양준(金良俊)</t>
  </si>
  <si>
    <t>PMn_1540_003097_A2+M</t>
  </si>
  <si>
    <t>이보(李寶)</t>
  </si>
  <si>
    <t>PMn_1543_003123_A2</t>
  </si>
  <si>
    <t>홍득종(洪得宗)</t>
  </si>
  <si>
    <t>PMn_1544_003152_A2</t>
  </si>
  <si>
    <t>이공즙(李公楫)</t>
  </si>
  <si>
    <t>PMn_1541_003106_F1+M</t>
  </si>
  <si>
    <t>이존광(李存光)</t>
  </si>
  <si>
    <t>PMn_1558_003475_A2</t>
  </si>
  <si>
    <t>구수연(具壽延)</t>
  </si>
  <si>
    <t>PMn_1558_003495_A2</t>
  </si>
  <si>
    <t>윤양신(尹良臣)</t>
  </si>
  <si>
    <t>PMn_1559_003498_A2</t>
  </si>
  <si>
    <t>하영수(河永水)</t>
  </si>
  <si>
    <t>PMn_1563_003591_A2</t>
  </si>
  <si>
    <t>민형란(閔馨蘭)</t>
  </si>
  <si>
    <t>PSa_1516_042280+M</t>
  </si>
  <si>
    <t>신정미(申廷美)</t>
  </si>
  <si>
    <t>PMn_1564_003603_A2</t>
  </si>
  <si>
    <t>민계량(閔季良)</t>
  </si>
  <si>
    <t>PMn_1813_011793_B1</t>
  </si>
  <si>
    <t>이의채(李義采)</t>
  </si>
  <si>
    <t>PMn_1567_003675_A2</t>
  </si>
  <si>
    <t>심봉(沈崶)</t>
  </si>
  <si>
    <t>PMn_1568_003707_A2</t>
  </si>
  <si>
    <t>우언겸(禹彦謙)</t>
  </si>
  <si>
    <t>PMn_1568_003713_A2</t>
  </si>
  <si>
    <t>주세곤(周世鵾)</t>
  </si>
  <si>
    <t>PMn_1540_003066_F2+M</t>
  </si>
  <si>
    <t>민의(閔義)</t>
  </si>
  <si>
    <t>PMn_1569_003746_A2</t>
  </si>
  <si>
    <t>허의(許誼)</t>
  </si>
  <si>
    <t>PSa_1552_004164</t>
  </si>
  <si>
    <t>윤희천(尹希天)</t>
  </si>
  <si>
    <t>PMn_1576_003923_A2+M</t>
  </si>
  <si>
    <t>김사명(金士明)</t>
  </si>
  <si>
    <t>PMn_1576_003928_A2+M</t>
  </si>
  <si>
    <t>정사중(鄭思中)</t>
  </si>
  <si>
    <t>PMn_1580_004047_A2</t>
  </si>
  <si>
    <t>강숙(姜璹)</t>
  </si>
  <si>
    <t>PMn_1582_004063_A2</t>
  </si>
  <si>
    <t>송계임(宋繼任)</t>
  </si>
  <si>
    <t>PMn_1813_011791_B1</t>
  </si>
  <si>
    <t>엄숙(嚴璹)</t>
  </si>
  <si>
    <t>PMn_1586_004207_A2</t>
  </si>
  <si>
    <t>여함(呂諴)</t>
  </si>
  <si>
    <t>PMn_1558_003463_F2+M</t>
  </si>
  <si>
    <t>이춘복(李春福)</t>
  </si>
  <si>
    <t>PSa_1564_005078+M</t>
  </si>
  <si>
    <t>심우준(沈友俊)</t>
  </si>
  <si>
    <t>PMn_1596_004488_A2</t>
  </si>
  <si>
    <t>이경금(李景嶔)</t>
  </si>
  <si>
    <t>PMn_1597_004509_A2</t>
  </si>
  <si>
    <t>민여준(閔汝俊)</t>
  </si>
  <si>
    <t>PMn_1597_004533_A2</t>
  </si>
  <si>
    <t>PMn_1599_004538_A2</t>
  </si>
  <si>
    <t>PMn_1599_004540_A2</t>
  </si>
  <si>
    <t>이광연(李光埏)</t>
  </si>
  <si>
    <t>PMn_1599_004554_A2</t>
  </si>
  <si>
    <t>권춘계(權春桂)【補】</t>
  </si>
  <si>
    <t>PMn_1605_004696_A2+M</t>
  </si>
  <si>
    <t>한부(韓頫)</t>
  </si>
  <si>
    <t>PSa_1567_005272+M</t>
  </si>
  <si>
    <t>오이순(吳以順)</t>
  </si>
  <si>
    <t>PMn_1813_011790_B1+M</t>
  </si>
  <si>
    <t>권제응(權濟應)</t>
  </si>
  <si>
    <t>PMn_1608_004806_A2+M</t>
  </si>
  <si>
    <t>이도(李濤)</t>
  </si>
  <si>
    <t>PMn_1609_004827_A2</t>
  </si>
  <si>
    <t>PMn_1813_011789_B1+M</t>
  </si>
  <si>
    <t>PMn_1813_011788_B1</t>
  </si>
  <si>
    <t>이겸적(李謙迪)</t>
  </si>
  <si>
    <t>PMn_1612_004927_A2</t>
  </si>
  <si>
    <t>조충(趙冲)</t>
  </si>
  <si>
    <t>PMn_1615_005081_A2</t>
  </si>
  <si>
    <t>고처후(高處厚)</t>
  </si>
  <si>
    <t>PSa_1582_006471</t>
  </si>
  <si>
    <t>이무(李碔)</t>
  </si>
  <si>
    <t>PSa_1568_005455</t>
  </si>
  <si>
    <t>윤지빙(尹之聘)</t>
  </si>
  <si>
    <t>PMn_1621_005249_A2+M</t>
  </si>
  <si>
    <t>이여량(李汝良)</t>
  </si>
  <si>
    <t>PMn_1624_005341_A2</t>
  </si>
  <si>
    <t>홍이성(洪以成)</t>
  </si>
  <si>
    <t>PMn_1624_005359_A2</t>
  </si>
  <si>
    <t>임익신(任翊臣)</t>
  </si>
  <si>
    <t>PMn_1624_005370_A2+M</t>
  </si>
  <si>
    <t>허수(許綏)【補】</t>
  </si>
  <si>
    <t>PMn_1624_005427_A2</t>
  </si>
  <si>
    <t>송희명(宋希命)</t>
  </si>
  <si>
    <t>PMn_1625_005445_A2</t>
  </si>
  <si>
    <t>박치공(朴致恭)</t>
  </si>
  <si>
    <t>PMn_1626_005457_A2+M</t>
  </si>
  <si>
    <t>최행(崔行)</t>
  </si>
  <si>
    <t>PMn_1628_005544_A2+M</t>
  </si>
  <si>
    <t>김인개(金仁漑)</t>
  </si>
  <si>
    <t>PMn_1813_011787_B1</t>
  </si>
  <si>
    <t>이헌보(李獻輔)</t>
  </si>
  <si>
    <t>PMn_1633_005672_A2</t>
  </si>
  <si>
    <t>윤유심(尹惟深)</t>
  </si>
  <si>
    <t>PMn_1633_005676_A2</t>
  </si>
  <si>
    <t>정흘(鄭紇)</t>
  </si>
  <si>
    <t>PSa_1591_041225+M</t>
  </si>
  <si>
    <t>윤상은(尹相殷)</t>
  </si>
  <si>
    <t>PMn_1635_005737_A2+M</t>
  </si>
  <si>
    <t>김정립(金正立)</t>
  </si>
  <si>
    <t>PSa_1606_007595</t>
  </si>
  <si>
    <t>이수원(李樹元)</t>
  </si>
  <si>
    <t>PMn_1638_005816_A2</t>
  </si>
  <si>
    <t>이시원(李時元)</t>
  </si>
  <si>
    <t>PSa_1613_008587</t>
  </si>
  <si>
    <t>윤복원(尹復元)</t>
  </si>
  <si>
    <t>PMn_1645_005964_A2</t>
  </si>
  <si>
    <t>이경전(李敬傳)</t>
  </si>
  <si>
    <t>PMn_1646_005979_A2</t>
  </si>
  <si>
    <t>최행(崔荇)</t>
  </si>
  <si>
    <t>PMn_1646_005997_A2+M</t>
  </si>
  <si>
    <t>황형(黃泂)</t>
  </si>
  <si>
    <t>PMn_1813_011786_B1</t>
  </si>
  <si>
    <t>PMn_1649_006067_A2</t>
  </si>
  <si>
    <t>오상(吳翔)</t>
  </si>
  <si>
    <t>PMn_1813_011785_B1</t>
  </si>
  <si>
    <t>박조원(朴祖源)</t>
  </si>
  <si>
    <t>PMn_1651_006122_A2+M</t>
  </si>
  <si>
    <t>민근(閔根)</t>
  </si>
  <si>
    <t>PMn_1651_006173_A2</t>
  </si>
  <si>
    <t>이승업(李承業)</t>
  </si>
  <si>
    <t>PMn_1651_006130_F2+M</t>
  </si>
  <si>
    <t>권향(權晑)</t>
  </si>
  <si>
    <t>PSa_1624_009570+M</t>
  </si>
  <si>
    <t>이석기(李碩基)</t>
  </si>
  <si>
    <t>PMn_1654_006244_A2+M</t>
  </si>
  <si>
    <t>여이량(呂爾亮)</t>
  </si>
  <si>
    <t>PSa_1630_010116</t>
  </si>
  <si>
    <t>PMn_1813_011782_B1+M</t>
  </si>
  <si>
    <t>정륙(鄭稑)</t>
  </si>
  <si>
    <t>PMn_1657_006326_A2</t>
  </si>
  <si>
    <t>김시진(金是桭)</t>
  </si>
  <si>
    <t>PSa_1633_010179</t>
  </si>
  <si>
    <t>PSa_1635_010613+M</t>
  </si>
  <si>
    <t>정지화(鄭至和)</t>
  </si>
  <si>
    <t>PMn_1660_006404_A2</t>
  </si>
  <si>
    <t>권주(權𪐴)</t>
  </si>
  <si>
    <t>PMn_1660_006408_A2+M</t>
  </si>
  <si>
    <t>김활(金活)【補】</t>
  </si>
  <si>
    <t>PMn_1663_006491_A2</t>
  </si>
  <si>
    <t>조함철(趙咸哲)</t>
  </si>
  <si>
    <t>PMn_1646_006020_F1+M</t>
  </si>
  <si>
    <t>권담(權紞)</t>
  </si>
  <si>
    <t>PMn_1665_006537_A2</t>
  </si>
  <si>
    <t>유운(柳篔)</t>
  </si>
  <si>
    <t>PMn_1813_011775_B1</t>
  </si>
  <si>
    <t>김원행(金垣行)</t>
  </si>
  <si>
    <t>PMn_1812_011774_B1</t>
  </si>
  <si>
    <t>박경원(朴景源)</t>
  </si>
  <si>
    <t>PMn_1666_006584_A2</t>
  </si>
  <si>
    <t>신영진(愼英振)</t>
  </si>
  <si>
    <t>PSa_1651_011763+M</t>
  </si>
  <si>
    <t>최후량(崔後亮)</t>
  </si>
  <si>
    <t>PMn_1812_011773_B1</t>
  </si>
  <si>
    <t>박기원(朴奇源)</t>
  </si>
  <si>
    <t>PMn_1675_006766_A2+M</t>
  </si>
  <si>
    <t>한수기(韓壽琦)</t>
  </si>
  <si>
    <t>PMn_1812_011772_B1</t>
  </si>
  <si>
    <t>박종성(朴宗聖)</t>
  </si>
  <si>
    <t>PMn_1677_006824_A2</t>
  </si>
  <si>
    <t>성시필(成時弼)</t>
  </si>
  <si>
    <t>PMn_1678_006877_A2</t>
  </si>
  <si>
    <t>정백현(鄭百顯)</t>
  </si>
  <si>
    <t>PMn_1812_011771_B1</t>
  </si>
  <si>
    <t>조정렴(趙廷濂)</t>
  </si>
  <si>
    <t>PMn_1679_006907_A2</t>
  </si>
  <si>
    <t>권유(權鏐)</t>
  </si>
  <si>
    <t>PMn_1680_006955_A2</t>
  </si>
  <si>
    <t>최석영(崔碩英)</t>
  </si>
  <si>
    <t>PMn_1680_006957_A2</t>
  </si>
  <si>
    <t>심정석(沈廷碩)</t>
  </si>
  <si>
    <t>PMn_1812_011766_B1</t>
  </si>
  <si>
    <t>정동윤(鄭東倫)</t>
  </si>
  <si>
    <t>PSa_1652_012088+M</t>
  </si>
  <si>
    <t>이행운(李行運)</t>
  </si>
  <si>
    <t>PMn_1683_007080_A2+M</t>
  </si>
  <si>
    <t>윤우태(尹遇泰)</t>
  </si>
  <si>
    <t>PSa_1630_010081</t>
  </si>
  <si>
    <t>윤의미(尹義美)</t>
  </si>
  <si>
    <t>PMn_1811_011753_B1</t>
  </si>
  <si>
    <t>성치오(成致五)</t>
  </si>
  <si>
    <t>PMn_1690_007278_A2</t>
  </si>
  <si>
    <t>PMn_1691_007342_A2+M</t>
  </si>
  <si>
    <t>정수만(鄭洙晩)</t>
  </si>
  <si>
    <t>PMn_1692_007367_A2</t>
  </si>
  <si>
    <t>PMn_1693_007396_A2+M</t>
  </si>
  <si>
    <t>이세연(李世延)</t>
  </si>
  <si>
    <t>PMn_1792_011062_F1+M</t>
  </si>
  <si>
    <t>홍문호(洪文浩)</t>
  </si>
  <si>
    <t>PMn_1694_007421_A2</t>
  </si>
  <si>
    <t>PSa_1650_011606+M</t>
  </si>
  <si>
    <t>안건행(安健行)</t>
  </si>
  <si>
    <t>PMn_1696_007496_A2</t>
  </si>
  <si>
    <t>성후담(成後聃)</t>
  </si>
  <si>
    <t>PMn_1696_007511_A2</t>
  </si>
  <si>
    <t>정규(鄭揆)</t>
  </si>
  <si>
    <t>PMn_1811_011746_B1+M</t>
  </si>
  <si>
    <t>PMn_1697_007528_A2</t>
  </si>
  <si>
    <t>김홍(金泓)</t>
  </si>
  <si>
    <t>PMn_1811_011745_B1+M</t>
  </si>
  <si>
    <t>권세동(權世棟)</t>
  </si>
  <si>
    <t>PMn_1810_011743_B1+M</t>
  </si>
  <si>
    <t>박상제(朴尙悌)</t>
  </si>
  <si>
    <t>PSa_1678_014377+M</t>
  </si>
  <si>
    <t>김하중(金夏重)</t>
  </si>
  <si>
    <t>PMn_1705_007719_A2</t>
  </si>
  <si>
    <t>정유린(鄭有隣)</t>
  </si>
  <si>
    <t>PSa_1684_015472+M</t>
  </si>
  <si>
    <t>임세공(林世恭)</t>
  </si>
  <si>
    <t>PMn_1810_011742_B1</t>
  </si>
  <si>
    <t>김여욱(金汝郁)</t>
  </si>
  <si>
    <t>PSa_1673_013893+M</t>
  </si>
  <si>
    <t>홍이도(洪以度)</t>
  </si>
  <si>
    <t>PMn_1699_007631_D1+M</t>
  </si>
  <si>
    <t>유삼(兪槮)</t>
  </si>
  <si>
    <t>PMn_1707_007800_A2</t>
  </si>
  <si>
    <t>유대성(兪大成)</t>
  </si>
  <si>
    <t>PMn_1810_011737_B1</t>
  </si>
  <si>
    <t>이근(李芹)</t>
  </si>
  <si>
    <t>PMn_1810_011734_B1</t>
  </si>
  <si>
    <t>현중화(玄重華)</t>
  </si>
  <si>
    <t>PMn_1810_011733_B1</t>
  </si>
  <si>
    <t>홍하규(洪夏逵)</t>
  </si>
  <si>
    <t>PSa_1727_020577+M</t>
  </si>
  <si>
    <t>PMn_1678_006849_F1+M</t>
  </si>
  <si>
    <t>남두화(南斗華)</t>
  </si>
  <si>
    <t>PMn_1810_011724_B1</t>
  </si>
  <si>
    <t>탁종윤(卓宗胤)</t>
  </si>
  <si>
    <t>PMn_1713_007973_A2</t>
  </si>
  <si>
    <t>이억령(李億齡)</t>
  </si>
  <si>
    <t>PMn_1694_007428_F1+M</t>
  </si>
  <si>
    <t>권두상(權斗相)</t>
  </si>
  <si>
    <t>PMn_1810_011721_B1</t>
  </si>
  <si>
    <t>김상정(金相精)</t>
  </si>
  <si>
    <t>PMn_1713_007987_A2</t>
  </si>
  <si>
    <t>성필복(成必復)</t>
  </si>
  <si>
    <t>PMn_1810_011718_B1</t>
  </si>
  <si>
    <t>한태일(韓泰一)</t>
  </si>
  <si>
    <t>PSa_1687_015681</t>
  </si>
  <si>
    <t>최석필(崔錫弼)</t>
  </si>
  <si>
    <t>PMn_1715_008047_A2</t>
  </si>
  <si>
    <t>정즙(鄭濈)</t>
  </si>
  <si>
    <t>PSa_1699_017049</t>
  </si>
  <si>
    <t>강석훈(姜碩勛)</t>
  </si>
  <si>
    <t>PMn_1810_011717_B1</t>
  </si>
  <si>
    <t>한명항(韓命恒)</t>
  </si>
  <si>
    <t>PMn_1715_008066_A2</t>
  </si>
  <si>
    <t>이희진(李喜震)</t>
  </si>
  <si>
    <t>PMn_1717_008090_A2</t>
  </si>
  <si>
    <t>신최(愼㝡)</t>
  </si>
  <si>
    <t>PMn_1717_008100_A2+M</t>
  </si>
  <si>
    <t>이당(李簹)</t>
  </si>
  <si>
    <t>PMn_1717_008111_A2</t>
  </si>
  <si>
    <t>목천원(睦天元)</t>
  </si>
  <si>
    <t>PMn_1810_011706_B1</t>
  </si>
  <si>
    <t>김강련(金江鍊)</t>
  </si>
  <si>
    <t>PMn_1719_008181_A2</t>
  </si>
  <si>
    <t>한유기(韓有箕)</t>
  </si>
  <si>
    <t>PMn_1721_008227_A2</t>
  </si>
  <si>
    <t>송구(宋構)</t>
  </si>
  <si>
    <t>PMn_1721_008258_A2</t>
  </si>
  <si>
    <t>정이주(鄭履柱)</t>
  </si>
  <si>
    <t>PMn_1723_008299_A2+M</t>
  </si>
  <si>
    <t>박필영(朴弼英)</t>
  </si>
  <si>
    <t>PSa_1689_015851</t>
  </si>
  <si>
    <t>심수근(沈壽根)</t>
  </si>
  <si>
    <t>PMn_1809_011704_B1</t>
  </si>
  <si>
    <t>정수검(鄭守儉)</t>
  </si>
  <si>
    <t>PMn_1723_008365_A2</t>
  </si>
  <si>
    <t>PMn_1723_008384_A2</t>
  </si>
  <si>
    <t>박수인(朴守仁)</t>
  </si>
  <si>
    <t>PSa_1699_016807</t>
  </si>
  <si>
    <t>윤휘성(尹彙成)</t>
  </si>
  <si>
    <t>PSa_1696_016659</t>
  </si>
  <si>
    <t>안서채(安瑞采)</t>
  </si>
  <si>
    <t>PMn_1725_008447_A2</t>
  </si>
  <si>
    <t>정중엽(鄭重燁)</t>
  </si>
  <si>
    <t>PMn_1809_011703_B1</t>
  </si>
  <si>
    <t>이창하(李昌夏)</t>
  </si>
  <si>
    <t>PMn_1809_011699_B1</t>
  </si>
  <si>
    <t>김성택(金聲澤)</t>
  </si>
  <si>
    <t>PMn_1809_011694_B1+M</t>
  </si>
  <si>
    <t>박천의(朴天儀)</t>
  </si>
  <si>
    <t>PMn_1809_011691_B1+M</t>
  </si>
  <si>
    <t>한처우(韓處愚)</t>
  </si>
  <si>
    <t>PMn_1727_008530_A2+M</t>
  </si>
  <si>
    <t>PMn_1809_011689_B1</t>
  </si>
  <si>
    <t>이흥원(李興遠)</t>
  </si>
  <si>
    <t>PSa_1714_018589+M</t>
  </si>
  <si>
    <t>오진주(吳晉周)</t>
  </si>
  <si>
    <t>PMn_1728_008589_A2</t>
  </si>
  <si>
    <t>홍후겸(洪后謙)</t>
  </si>
  <si>
    <t>PMn_1729_008604_A2</t>
  </si>
  <si>
    <t>심규(沈珪)</t>
  </si>
  <si>
    <t>PMn_1729_008632_A2</t>
  </si>
  <si>
    <t>서명휘(徐命徽)</t>
  </si>
  <si>
    <t>PMn_1809_011688_B1</t>
  </si>
  <si>
    <t>심의운(沈宜運)</t>
  </si>
  <si>
    <t>PMn_1729_008637_A2+M</t>
  </si>
  <si>
    <t>이기서(李箕敍)</t>
  </si>
  <si>
    <t>PMn_1729_008639_A2</t>
  </si>
  <si>
    <t>송규석(宋奎錫)</t>
  </si>
  <si>
    <t>PMn_1809_011687_B1+M</t>
  </si>
  <si>
    <t>강탁(姜𣝔)</t>
  </si>
  <si>
    <t>PMn_1732_008680_A2+M</t>
  </si>
  <si>
    <t>조명종(曺命宗)</t>
  </si>
  <si>
    <t>PMn_1809_011685_B1</t>
  </si>
  <si>
    <t>윤득임(尹得任)</t>
  </si>
  <si>
    <t>PMn_1735_008750_A2</t>
  </si>
  <si>
    <t>유서구(柳瑞龜)</t>
  </si>
  <si>
    <t>PMn_1735_008762_A2+M</t>
  </si>
  <si>
    <t>이석빈(李碩賓)</t>
  </si>
  <si>
    <t>PMn_1809_011683_B1</t>
  </si>
  <si>
    <t>정언박(鄭彦愽)</t>
  </si>
  <si>
    <t>PSa_1723_019895</t>
  </si>
  <si>
    <t>한종억(韓宗億)</t>
  </si>
  <si>
    <t>PMn_1736_008864_A2</t>
  </si>
  <si>
    <t>이연회(李延會)【補】</t>
  </si>
  <si>
    <t>PMn_1738_008891_A2</t>
  </si>
  <si>
    <t>여성륜(呂成倫)</t>
  </si>
  <si>
    <t>PSa_1719_019144</t>
  </si>
  <si>
    <t>정석경(鄭錫慶)</t>
  </si>
  <si>
    <t>PMn_1809_011679_B1</t>
  </si>
  <si>
    <t>김서지(金瑞趾)</t>
  </si>
  <si>
    <t>PSa_1714_018602</t>
  </si>
  <si>
    <t>어유붕(魚有鵬)</t>
  </si>
  <si>
    <t>PMn_1740_008990_A2</t>
  </si>
  <si>
    <t>PMn_1809_011677_B1</t>
  </si>
  <si>
    <t>김재후(金載厚)</t>
  </si>
  <si>
    <t>PMn_1809_011675_B1</t>
  </si>
  <si>
    <t>윤동석(尹東晳)</t>
  </si>
  <si>
    <t>PMn_1809_011674_B1</t>
  </si>
  <si>
    <t>정도신(鄭道新)</t>
  </si>
  <si>
    <t>PMn_1743_009077_A2</t>
  </si>
  <si>
    <t>최종운(崔宗運)</t>
  </si>
  <si>
    <t>PMn_1743_009086_A2+M</t>
  </si>
  <si>
    <t>박사순(朴師順)</t>
  </si>
  <si>
    <t>PSa_1699_017046</t>
  </si>
  <si>
    <t>현서익(玄瑞翼)</t>
  </si>
  <si>
    <t>PSa_1721_019690</t>
  </si>
  <si>
    <t>이광정(李光廷)</t>
  </si>
  <si>
    <t>PMn_1809_011669_B1</t>
  </si>
  <si>
    <t>이만부(李萬傅)</t>
  </si>
  <si>
    <t>PMn_1809_011668_B1</t>
  </si>
  <si>
    <t>윤광택(尹光宅)</t>
  </si>
  <si>
    <t>PMn_1744_009138_A2</t>
  </si>
  <si>
    <t>정긍신(丁兢愼)</t>
  </si>
  <si>
    <t>PMn_1744_009155_A2</t>
  </si>
  <si>
    <t>정진주(鄭鎭周)</t>
  </si>
  <si>
    <t>PSa_1702_017118+M</t>
  </si>
  <si>
    <t>이민(李敏)</t>
  </si>
  <si>
    <t>PMn_1745_009162_A2</t>
  </si>
  <si>
    <t>이보원(李普遠)</t>
  </si>
  <si>
    <t>PMn_1809_011665_B1</t>
  </si>
  <si>
    <t>김용하(金用河)</t>
  </si>
  <si>
    <t>PSa_1721_019624</t>
  </si>
  <si>
    <t>조수홍(趙守弘)</t>
  </si>
  <si>
    <t>PMn_1746_009197_A2+M</t>
  </si>
  <si>
    <t>정수곤(鄭壽崑)</t>
  </si>
  <si>
    <t>PMn_1747_009214_A2</t>
  </si>
  <si>
    <t>김홍겸(金弘謙)</t>
  </si>
  <si>
    <t>PSa_1711_018251</t>
  </si>
  <si>
    <t>조선(趙銑)</t>
  </si>
  <si>
    <t>PMn_1749_009260_A2</t>
  </si>
  <si>
    <t>정하진(鄭夏鎭)</t>
  </si>
  <si>
    <t>PMn_1809_011664_B1</t>
  </si>
  <si>
    <t>홍헌보(洪獻輔)</t>
  </si>
  <si>
    <t>PSa_1747_022228</t>
  </si>
  <si>
    <t>김몽정(金夢鼎)</t>
  </si>
  <si>
    <t>PMn_1750_009303_A2</t>
  </si>
  <si>
    <t>이순중(李純中)</t>
  </si>
  <si>
    <t>PMn_1750_009304_A2</t>
  </si>
  <si>
    <t>김석구(金錫九)</t>
  </si>
  <si>
    <t>PMn_1750_009308_A2</t>
  </si>
  <si>
    <t>이인항(李仁恒)</t>
  </si>
  <si>
    <t>PSa_1740_021563</t>
  </si>
  <si>
    <t>이희일(李熙一)</t>
  </si>
  <si>
    <t>PMn_1751_009330_A2</t>
  </si>
  <si>
    <t>조익신(趙翊臣)</t>
  </si>
  <si>
    <t>PMn_1751_009335_A2</t>
  </si>
  <si>
    <t>윤광업(尹光業)</t>
  </si>
  <si>
    <t>PMn_1807_011659_B1+M</t>
  </si>
  <si>
    <t>PMn_1751_009358_A2</t>
  </si>
  <si>
    <t>홍득제(洪得濟)</t>
  </si>
  <si>
    <t>PMn_1751_009359_A2</t>
  </si>
  <si>
    <t>이만선(李萬善)</t>
  </si>
  <si>
    <t>PMn_1807_011654_B1+M</t>
  </si>
  <si>
    <t>이종주(李宗周)</t>
  </si>
  <si>
    <t>PSa_1721_019687+M</t>
  </si>
  <si>
    <t>홍중구(洪重耉)</t>
  </si>
  <si>
    <t>PSa_1708_017876</t>
  </si>
  <si>
    <t>김수룡(金壽龍)</t>
  </si>
  <si>
    <t>PMn_1807_011652_B1</t>
  </si>
  <si>
    <t>황응인(黃應寅)</t>
  </si>
  <si>
    <t>PMn_1807_011634_B1+M</t>
  </si>
  <si>
    <t>이택현(李宅鉉)</t>
  </si>
  <si>
    <t>PMn_1807_011631_B1+M</t>
  </si>
  <si>
    <t>이세학(李世學)</t>
  </si>
  <si>
    <t>PMn_1753_009433_A2</t>
  </si>
  <si>
    <t>송제(宋濟)</t>
  </si>
  <si>
    <t>PMn_1753_009451_A2</t>
  </si>
  <si>
    <t>박규정(朴奎禎)</t>
  </si>
  <si>
    <t>PMn_1754_009466_A2</t>
  </si>
  <si>
    <t>한배후(韓配厚)</t>
  </si>
  <si>
    <t>PSa_1719_019124</t>
  </si>
  <si>
    <t>김성태(金聖泰)</t>
  </si>
  <si>
    <t>PMn_1807_011629_B1</t>
  </si>
  <si>
    <t>강완(姜浣)</t>
  </si>
  <si>
    <t>PMn_1755_009511_A2</t>
  </si>
  <si>
    <t>김시석(金始錫)</t>
  </si>
  <si>
    <t>PMn_1755_009527_A2</t>
  </si>
  <si>
    <t>이언구(李彦耉)</t>
  </si>
  <si>
    <t>PMn_1755_009529_A2</t>
  </si>
  <si>
    <t>이인휘(李寅徽)</t>
  </si>
  <si>
    <t>PMn_1755_009532_A2</t>
  </si>
  <si>
    <t>김황(金熿)</t>
  </si>
  <si>
    <t>PMn_1756_009538_A2</t>
  </si>
  <si>
    <t>조영선(趙榮選)</t>
  </si>
  <si>
    <t>PMn_1756_009564_A2</t>
  </si>
  <si>
    <t>PMn_1756_009568_A2</t>
  </si>
  <si>
    <t>김덕령(金德齡)</t>
  </si>
  <si>
    <t>PMn_1756_009578_A2</t>
  </si>
  <si>
    <t>김세연(金世衍)</t>
  </si>
  <si>
    <t>PMn_1756_009580_A2</t>
  </si>
  <si>
    <t>서달수(徐達修)</t>
  </si>
  <si>
    <t>PMn_1807_011628_B1</t>
  </si>
  <si>
    <t>정양익(鄭陽益)</t>
  </si>
  <si>
    <t>PMn_1756_009610_A2+M</t>
  </si>
  <si>
    <t>조선경(趙善經)</t>
  </si>
  <si>
    <t>PMn_1756_009619_A2</t>
  </si>
  <si>
    <t>권세융(權世隆)</t>
  </si>
  <si>
    <t>PSa_1719_019159+M</t>
  </si>
  <si>
    <t>홍중후(洪重厚)</t>
  </si>
  <si>
    <t>PMn_1757_009622_A2</t>
  </si>
  <si>
    <t>이래(李埉)</t>
  </si>
  <si>
    <t>PMn_1759_009656_A2</t>
  </si>
  <si>
    <t>유한운(兪漢運)</t>
  </si>
  <si>
    <t>PMn_1807_011621_B1+M</t>
  </si>
  <si>
    <t>한덕기(韓德箕)</t>
  </si>
  <si>
    <t>PMn_1759_009686_A2</t>
  </si>
  <si>
    <t>PMn_1807_011620_B1</t>
  </si>
  <si>
    <t>PSa_1719_019114+M</t>
  </si>
  <si>
    <t>이현기(李顯箕)</t>
  </si>
  <si>
    <t>PMn_1761_009737_A2</t>
  </si>
  <si>
    <t>권옥(權鈺)</t>
  </si>
  <si>
    <t>PMn_1807_011619_B1+M</t>
  </si>
  <si>
    <t>이철상(李徹祥)</t>
  </si>
  <si>
    <t>PSa_1715_018875+M</t>
  </si>
  <si>
    <t>이보순(李普淳)</t>
  </si>
  <si>
    <t>PMn_1807_011617_B1+M</t>
  </si>
  <si>
    <t>박성준(朴聖俊)</t>
  </si>
  <si>
    <t>PSa_1723_019987</t>
  </si>
  <si>
    <t>김창연(金昌演)</t>
  </si>
  <si>
    <t>PMn_1761_009757_A2+M</t>
  </si>
  <si>
    <t>PMn_1807_011615_B1+M</t>
  </si>
  <si>
    <t>허식(許植)</t>
  </si>
  <si>
    <t>PMn_1807_011614_B1</t>
  </si>
  <si>
    <t>박서규(朴敍揆)</t>
  </si>
  <si>
    <t>PMn_1806_011609_B1</t>
  </si>
  <si>
    <t>정규령(鄭奎寧)</t>
  </si>
  <si>
    <t>PMn_1763_009827_A2</t>
  </si>
  <si>
    <t>PMn_1763_009870_A2</t>
  </si>
  <si>
    <t>심수영(沈壽榮)</t>
  </si>
  <si>
    <t>PMn_1806_011608_B1</t>
  </si>
  <si>
    <t>권정만(權鼎萬)</t>
  </si>
  <si>
    <t>PMn_1763_009882_A2</t>
  </si>
  <si>
    <t>김제순(金濟淳)</t>
  </si>
  <si>
    <t>PMn_1747_009214_F1+M</t>
  </si>
  <si>
    <t>이상문(李尙文)</t>
  </si>
  <si>
    <t>PMn_1765_009910_A2</t>
  </si>
  <si>
    <t>남경하(南敬夏)</t>
  </si>
  <si>
    <t>PMn_1765_009926_A2</t>
  </si>
  <si>
    <t>김수천(金守天)</t>
  </si>
  <si>
    <t>PMn_1806_011607_B1</t>
  </si>
  <si>
    <t>PSa_1756_023014</t>
  </si>
  <si>
    <t>박좌원(朴左源)</t>
  </si>
  <si>
    <t>PSa_1741_021896</t>
  </si>
  <si>
    <t>이도중(李度重)</t>
  </si>
  <si>
    <t>PMn_1766_009980_A2+M</t>
  </si>
  <si>
    <t>임박(任璞)</t>
  </si>
  <si>
    <t>PMn_1766_010006_A2</t>
  </si>
  <si>
    <t>홍위한(洪緯漢)</t>
  </si>
  <si>
    <t>PMn_1767_010021_A2</t>
  </si>
  <si>
    <t>PMn_1768_010029_A2</t>
  </si>
  <si>
    <t>송태상(宋台相)</t>
  </si>
  <si>
    <t>PMn_1768_010034_A2</t>
  </si>
  <si>
    <t>성헌장(成憲章)</t>
  </si>
  <si>
    <t>PMn_1753_009401_D1+M</t>
  </si>
  <si>
    <t>이경태(李慶泰)</t>
  </si>
  <si>
    <t>PMn_1806_011604_B1</t>
  </si>
  <si>
    <t>PMn_1768_010058_A2</t>
  </si>
  <si>
    <t>PMn_1805_011598_B1</t>
  </si>
  <si>
    <t>PMn_1755_009533_F1+M</t>
  </si>
  <si>
    <t>김간행(金簡行)</t>
  </si>
  <si>
    <t>PMn_1747_009238_F1+M</t>
  </si>
  <si>
    <t>김시간(金時侃)</t>
  </si>
  <si>
    <t>PSa_1741_021705</t>
  </si>
  <si>
    <t>민백증(閔百增)</t>
  </si>
  <si>
    <t>PMn_1771_010135_A2+M</t>
  </si>
  <si>
    <t>김한정(金漢禎)</t>
  </si>
  <si>
    <t>PMn_1805_011595_B1+M</t>
  </si>
  <si>
    <t>유광정(柳光井)</t>
  </si>
  <si>
    <t>PMn_1805_011593_B1</t>
  </si>
  <si>
    <t>박민수(朴民秀)</t>
  </si>
  <si>
    <t>PMn_1771_010147_A2</t>
  </si>
  <si>
    <t>황재중(黃在重)</t>
  </si>
  <si>
    <t>PMn_1771_010151_A2</t>
  </si>
  <si>
    <t>이술지(李述之)</t>
  </si>
  <si>
    <t>PMn_1771_010165_A2+M</t>
  </si>
  <si>
    <t>이해(李瑎)</t>
  </si>
  <si>
    <t>PMn_1771_010174_A2</t>
  </si>
  <si>
    <t>신후(申&lt;imghj href="KC02065"/&gt;)</t>
  </si>
  <si>
    <t>PMn_1805_011592_B1</t>
  </si>
  <si>
    <t>어석주(魚錫鑄)</t>
  </si>
  <si>
    <t>PMn_1771_010211_A2</t>
  </si>
  <si>
    <t>송익현(宋翼賢)</t>
  </si>
  <si>
    <t>PMn_1771_010226_A2</t>
  </si>
  <si>
    <t>이국보(李國輔)</t>
  </si>
  <si>
    <t>PMn_1771_010232_A2</t>
  </si>
  <si>
    <t>박규로(朴奎老)</t>
  </si>
  <si>
    <t>PMn_1772_010248_A2+M</t>
  </si>
  <si>
    <t>임서(任遾)</t>
  </si>
  <si>
    <t>PMn_1772_010271_A2</t>
  </si>
  <si>
    <t>정석제(鄭錫悌)</t>
  </si>
  <si>
    <t>PMn_1773_010277_A2</t>
  </si>
  <si>
    <t>이만임(李萬任)</t>
  </si>
  <si>
    <t>PMn_1773_010292_A2</t>
  </si>
  <si>
    <t>이광연(李廣淵)</t>
  </si>
  <si>
    <t>PMn_1773_010296_A2</t>
  </si>
  <si>
    <t>민사억(閔師億)</t>
  </si>
  <si>
    <t>PSa_1747_022222</t>
  </si>
  <si>
    <t>윤억(尹億)</t>
  </si>
  <si>
    <t>PMn_1773_010329_A2</t>
  </si>
  <si>
    <t>오명위(吳命緯)</t>
  </si>
  <si>
    <t>PMn_1773_010334_A2</t>
  </si>
  <si>
    <t>PMn_1773_010335_A2</t>
  </si>
  <si>
    <t>정지량(鄭至良)</t>
  </si>
  <si>
    <t>PMn_1773_010348_A2</t>
  </si>
  <si>
    <t>윤상원(尹尙遠)</t>
  </si>
  <si>
    <t>PSa_1740_021698</t>
  </si>
  <si>
    <t>이종엽(李宗燁)</t>
  </si>
  <si>
    <t>PMn_1774_010380_A2</t>
  </si>
  <si>
    <t>윤운(尹雲)</t>
  </si>
  <si>
    <t>PSa_1771_024188</t>
  </si>
  <si>
    <t>유성휴(柳星休)</t>
  </si>
  <si>
    <t>PMn_1774_010427_A2</t>
  </si>
  <si>
    <t>조재세(趙載世)</t>
  </si>
  <si>
    <t>PMn_1774_010428_A2</t>
  </si>
  <si>
    <t>권상정(權尙貞)</t>
  </si>
  <si>
    <t>PMn_1805_011586_B1</t>
  </si>
  <si>
    <t>신황(申熿)</t>
  </si>
  <si>
    <t>PMn_1805_011578_B1</t>
  </si>
  <si>
    <t>민지(閔墀)</t>
  </si>
  <si>
    <t>PMn_1805_011572_B1+M</t>
  </si>
  <si>
    <t>PMn_1774_010450_A2</t>
  </si>
  <si>
    <t>이서(李庶)</t>
  </si>
  <si>
    <t>PMn_1774_010465_A2</t>
  </si>
  <si>
    <t>이혜보(李惠輔)</t>
  </si>
  <si>
    <t>PMn_1805_011571_B1+M</t>
  </si>
  <si>
    <t>김이장(金履長)</t>
  </si>
  <si>
    <t>PMn_1774_010478_A2</t>
  </si>
  <si>
    <t>김도용(金道容)</t>
  </si>
  <si>
    <t>PMn_1774_010486_A2</t>
  </si>
  <si>
    <t>유위진(柳威鎭)</t>
  </si>
  <si>
    <t>PMn_1774_010490_A2+M</t>
  </si>
  <si>
    <t>박사욱(朴師郁)</t>
  </si>
  <si>
    <t>PMn_1775_010495_A2</t>
  </si>
  <si>
    <t>이문세(李文世)</t>
  </si>
  <si>
    <t>PMn_1805_011567_B1+M</t>
  </si>
  <si>
    <t>이형중(李衡中)</t>
  </si>
  <si>
    <t>PMn_1805_011563_B1</t>
  </si>
  <si>
    <t>윤광보(尹光輔)</t>
  </si>
  <si>
    <t>PMn_1775_010503_A2+M</t>
  </si>
  <si>
    <t>조명욱(趙明勗)</t>
  </si>
  <si>
    <t>PMn_1775_010506_A2</t>
  </si>
  <si>
    <t>박홍원(朴弘源)</t>
  </si>
  <si>
    <t>PMn_1805_011562_B1+M</t>
  </si>
  <si>
    <t>조희명(趙禧命)</t>
  </si>
  <si>
    <t>PMn_1775_010561_A2</t>
  </si>
  <si>
    <t>PMn_1805_011561_B1</t>
  </si>
  <si>
    <t>이천조(李天祚)</t>
  </si>
  <si>
    <t>PMn_1775_010565_A2+M</t>
  </si>
  <si>
    <t>안종걸(安宗傑)</t>
  </si>
  <si>
    <t>PMn_1775_010567_A2</t>
  </si>
  <si>
    <t>조수빈(趙壽彬)</t>
  </si>
  <si>
    <t>PMn_1777_010590_A2</t>
  </si>
  <si>
    <t>이사묵(李思默)</t>
  </si>
  <si>
    <t>PMn_1777_010608_A2+M</t>
  </si>
  <si>
    <t>PSa_1744_022072</t>
  </si>
  <si>
    <t>이이조(李頤祚)</t>
  </si>
  <si>
    <t>PSa_1741_021740</t>
  </si>
  <si>
    <t>이윤권(李允權)</t>
  </si>
  <si>
    <t>PMn_1805_011556_B1</t>
  </si>
  <si>
    <t>이창숙(李昌塾)</t>
  </si>
  <si>
    <t>PMn_1780_010681_A2</t>
  </si>
  <si>
    <t>강일리(姜一理)</t>
  </si>
  <si>
    <t>PMn_1780_010690_A2+M</t>
  </si>
  <si>
    <t>김택휴(金宅休)</t>
  </si>
  <si>
    <t>PMn_1804_011552_B1</t>
  </si>
  <si>
    <t>PMn_1782_010722_A2</t>
  </si>
  <si>
    <t>조재헌(趙載憲)</t>
  </si>
  <si>
    <t>PMn_1782_010756_A2</t>
  </si>
  <si>
    <t>이석창(李奭昌)</t>
  </si>
  <si>
    <t>PMn_1783_010772_A2</t>
  </si>
  <si>
    <t>조재검(趙載儉)</t>
  </si>
  <si>
    <t>PMn_1783_010784_A2+M</t>
  </si>
  <si>
    <t>유언상(兪彦鋿)</t>
  </si>
  <si>
    <t>PMn_1784_010848_D1+M</t>
  </si>
  <si>
    <t>이한성(李漢誠)</t>
  </si>
  <si>
    <t>PMn_1783_010819_A2</t>
  </si>
  <si>
    <t>이춘형(李春亨)</t>
  </si>
  <si>
    <t>PMn_1804_011539_B1</t>
  </si>
  <si>
    <t>PSa_1744_022060+M</t>
  </si>
  <si>
    <t>어석문(魚錫文)</t>
  </si>
  <si>
    <t>PMn_1770_010126_F1+M</t>
  </si>
  <si>
    <t>한광정(韓光鼎)</t>
  </si>
  <si>
    <t>PMn_1804_011531_B1+M</t>
  </si>
  <si>
    <t>조정중(趙鼎重)</t>
  </si>
  <si>
    <t>PMn_1785_010871_A2</t>
  </si>
  <si>
    <t>권문언(權文彦)</t>
  </si>
  <si>
    <t>PMn_1804_011527_B1</t>
  </si>
  <si>
    <t>차정관(車正琯)</t>
  </si>
  <si>
    <t>PMn_1804_011526_B1+M</t>
  </si>
  <si>
    <t>PMn_1804_011520_B1</t>
  </si>
  <si>
    <t>PMn_1804_011519_B1</t>
  </si>
  <si>
    <t>서열수(徐悅修)</t>
  </si>
  <si>
    <t>PMn_1787_010925_A2</t>
  </si>
  <si>
    <t>김택후(金澤厚)</t>
  </si>
  <si>
    <t>PMn_1787_010927_A2</t>
  </si>
  <si>
    <t>신일권(申一權)</t>
  </si>
  <si>
    <t>PMn_1804_011515_B1</t>
  </si>
  <si>
    <t>이윤영(李胤永)</t>
  </si>
  <si>
    <t>PMn_1787_010935_A2</t>
  </si>
  <si>
    <t>신대집(申大集)</t>
  </si>
  <si>
    <t>PMn_1789_010938_A2</t>
  </si>
  <si>
    <t>이언찬(李彦燦)</t>
  </si>
  <si>
    <t>PMn_1804_011510_B1+M</t>
  </si>
  <si>
    <t>민이세(閔頤世)</t>
  </si>
  <si>
    <t>PMn_1790_011054_A2+M</t>
  </si>
  <si>
    <t>이의(李漪)</t>
  </si>
  <si>
    <t>PMn_1789_010994_B1+M</t>
  </si>
  <si>
    <t>채광하(蔡匡夏)</t>
  </si>
  <si>
    <t>PMn_1792_011074_A2</t>
  </si>
  <si>
    <t>김굉기(金宏基)</t>
  </si>
  <si>
    <t>PMn_1803_011507_B1</t>
  </si>
  <si>
    <t>PMn_1792_011086_A2</t>
  </si>
  <si>
    <t>한성로(韓聖魯)</t>
  </si>
  <si>
    <t>PMn_1803_011506_B1+M</t>
  </si>
  <si>
    <t>김낙조(金樂祖)</t>
  </si>
  <si>
    <t>PMn_1792_011105_A2</t>
  </si>
  <si>
    <t>민경열(閔景烈)</t>
  </si>
  <si>
    <t>PMn_1792_011107_A2+M</t>
  </si>
  <si>
    <t>권욱(權勗)</t>
  </si>
  <si>
    <t>PMn_1792_011113_A2</t>
  </si>
  <si>
    <t>PMn_1792_011120_A2</t>
  </si>
  <si>
    <t>채민공(蔡敏恭)</t>
  </si>
  <si>
    <t>PMn_1794_011122_A2</t>
  </si>
  <si>
    <t>유해춘(柳海春)</t>
  </si>
  <si>
    <t>PMn_1794_011146_A2</t>
  </si>
  <si>
    <t>황인조(黃仁照)</t>
  </si>
  <si>
    <t>PMn_1803_011505_B1</t>
  </si>
  <si>
    <t>강한(姜瀚)</t>
  </si>
  <si>
    <t>PMn_1803_011495_B1+M</t>
  </si>
  <si>
    <t>PMn_1795_011209_A2</t>
  </si>
  <si>
    <t>임지상(任趾常)</t>
  </si>
  <si>
    <t>PMn_1803_011494_B1</t>
  </si>
  <si>
    <t>윤전(尹晪)</t>
  </si>
  <si>
    <t>PMn_1795_011215_A2</t>
  </si>
  <si>
    <t>이재정(李載楨)</t>
  </si>
  <si>
    <t>PMn_1795_011225_A2</t>
  </si>
  <si>
    <t>권세열(權世說)</t>
  </si>
  <si>
    <t>PMn_1795_011243_A2</t>
  </si>
  <si>
    <t>윤기동(尹紀東)</t>
  </si>
  <si>
    <t>PMn_1803_011492_B1</t>
  </si>
  <si>
    <t>이명준(李命浚)</t>
  </si>
  <si>
    <t>PMn_1798_011279_A2</t>
  </si>
  <si>
    <t>이동상(李東相)</t>
  </si>
  <si>
    <t>PMn_1783_010795_D1+M</t>
  </si>
  <si>
    <t>안종제(安宗濟)</t>
  </si>
  <si>
    <t>PMn_1798_011295_A2</t>
  </si>
  <si>
    <t>이정진(李靖鎭)</t>
  </si>
  <si>
    <t>PMn_1803_011485_B1</t>
  </si>
  <si>
    <t>김연행(金淵行)</t>
  </si>
  <si>
    <t>PMn_1798_011308_A2</t>
  </si>
  <si>
    <t>박민국(朴敏國)</t>
  </si>
  <si>
    <t>PMn_1798_011315_A2</t>
  </si>
  <si>
    <t>유성서(柳聖緖)</t>
  </si>
  <si>
    <t>PMn_1800_011333_A2</t>
  </si>
  <si>
    <t>윤희담(尹喜聃)</t>
  </si>
  <si>
    <t>PMn_1800_011347_A2</t>
  </si>
  <si>
    <t>유국주(兪國柱)</t>
  </si>
  <si>
    <t>PSa_1774_024777</t>
  </si>
  <si>
    <t>정간(鄭杆)</t>
  </si>
  <si>
    <t>PSa_1780_025491</t>
  </si>
  <si>
    <t>심성지(沈誠之)</t>
  </si>
  <si>
    <t>PMn_1801_011374_A2+M</t>
  </si>
  <si>
    <t>이장회(李章會)</t>
  </si>
  <si>
    <t>PMn_1801_011381_A2+M</t>
  </si>
  <si>
    <t>김이기(金履基)</t>
  </si>
  <si>
    <t>PMn_1801_011390_A2</t>
  </si>
  <si>
    <t>최광택(崔光宅)</t>
  </si>
  <si>
    <t>PMn_1801_011429_A2</t>
  </si>
  <si>
    <t>임화철(林華喆)</t>
  </si>
  <si>
    <t>PMn_1801_011439_A2</t>
  </si>
  <si>
    <t>남철(南澈)</t>
  </si>
  <si>
    <t>PMn_1802_011455_A2+M</t>
  </si>
  <si>
    <t>김호순(金顥淳)</t>
  </si>
  <si>
    <t>PMn_1773_010286_F1+M</t>
  </si>
  <si>
    <t>심관(沈鑵)</t>
  </si>
  <si>
    <t>PMn_1802_011463_A2</t>
  </si>
  <si>
    <t>원익손(元翼孫)</t>
  </si>
  <si>
    <t>PMn_1803_011478_A2+M</t>
  </si>
  <si>
    <t>정존양(鄭存養)</t>
  </si>
  <si>
    <t>PMn_1803_011482_A2</t>
  </si>
  <si>
    <t>홍주성(洪柱星)</t>
  </si>
  <si>
    <t>PSa_1762_023422</t>
  </si>
  <si>
    <t>이형옥(李衡玉)</t>
  </si>
  <si>
    <t>PMn_1803_011485_A2</t>
  </si>
  <si>
    <t>김이로(金履魯)</t>
  </si>
  <si>
    <t>PMn_1803_011488_A2</t>
  </si>
  <si>
    <t>이승수(李昇洙)</t>
  </si>
  <si>
    <t>PMn_1803_011477_B1</t>
  </si>
  <si>
    <t>PMn_1803_011507_A2</t>
  </si>
  <si>
    <t>박종순(朴宗淳)</t>
  </si>
  <si>
    <t>PMn_1799_011324_C1+M</t>
  </si>
  <si>
    <t>김진륜(金鎭崙)</t>
  </si>
  <si>
    <t>PMn_1803_011470_B1+M</t>
  </si>
  <si>
    <t>PMn_1802_011467_B1</t>
  </si>
  <si>
    <t>황재하(黃載河)</t>
  </si>
  <si>
    <t>PMn_1805_011559_A2</t>
  </si>
  <si>
    <t>이운열(李運烈)</t>
  </si>
  <si>
    <t>PMn_1805_011567_A2+M</t>
  </si>
  <si>
    <t>이의술(李義述)</t>
  </si>
  <si>
    <t>PMn_1805_011570_A2</t>
  </si>
  <si>
    <t>이홍운(李弘運)</t>
  </si>
  <si>
    <t>PMn_1754_009479_F1+M</t>
  </si>
  <si>
    <t>PSa_1771_024261+M</t>
  </si>
  <si>
    <t>신광직(申光直)</t>
  </si>
  <si>
    <t>PSa_1777_025060+M</t>
  </si>
  <si>
    <t>이채진(李寀鎭)</t>
  </si>
  <si>
    <t>PMn_1806_011609_A2</t>
  </si>
  <si>
    <t>정운좌(鄭運佐)</t>
  </si>
  <si>
    <t>PMn_1807_011610_A2</t>
  </si>
  <si>
    <t>윤형열(尹馨烈)</t>
  </si>
  <si>
    <t>PMn_1802_011464_B1</t>
  </si>
  <si>
    <t>박사득(朴師得)</t>
  </si>
  <si>
    <t>PMn_1802_011461_B1+M</t>
  </si>
  <si>
    <t>김도징(金道徵)</t>
  </si>
  <si>
    <t>PMn_1802_011457_B1</t>
  </si>
  <si>
    <t>홍제보(洪濟輔)</t>
  </si>
  <si>
    <t>PSa_1744_022069+M</t>
  </si>
  <si>
    <t>서노수(徐魯修)</t>
  </si>
  <si>
    <t>PMn_1802_011455_B1</t>
  </si>
  <si>
    <t>김이진(金履晉)</t>
  </si>
  <si>
    <t>PSa_1762_023490+M</t>
  </si>
  <si>
    <t>임희후(任希厚)</t>
  </si>
  <si>
    <t>PMn_1807_011659_A2+M</t>
  </si>
  <si>
    <t>이영모(李英模)</t>
  </si>
  <si>
    <t>PMn_1809_011670_A2</t>
  </si>
  <si>
    <t>이형진(李亨鎭)</t>
  </si>
  <si>
    <t>PMn_1809_011674_A2</t>
  </si>
  <si>
    <t>정영(鄭泳)</t>
  </si>
  <si>
    <t>PMn_1809_011679_A2+M</t>
  </si>
  <si>
    <t>김지원(金之源)</t>
  </si>
  <si>
    <t>PMn_1809_011695_A2+M</t>
  </si>
  <si>
    <t>홍선호(洪善浩)</t>
  </si>
  <si>
    <t>PSa_1789_026156</t>
  </si>
  <si>
    <t>목인규(睦仁圭)</t>
  </si>
  <si>
    <t>PMn_1807_011619_F1+M</t>
  </si>
  <si>
    <t>PMn_1809_011704_A2</t>
  </si>
  <si>
    <t>정동추(鄭東樞)</t>
  </si>
  <si>
    <t>PMn_1801_011451_B1</t>
  </si>
  <si>
    <t>김석려(金錫礪)</t>
  </si>
  <si>
    <t>PMn_1810_011727_A2</t>
  </si>
  <si>
    <t>황인건(黃仁騫)</t>
  </si>
  <si>
    <t>PMn_1801_011447_B1</t>
  </si>
  <si>
    <t>서상진(徐相晉)</t>
  </si>
  <si>
    <t>PMn_1811_011752_A2</t>
  </si>
  <si>
    <t>이낙배(李樂培)</t>
  </si>
  <si>
    <t>PMn_1761_009742_F1+M</t>
  </si>
  <si>
    <t>서명재(徐命載)</t>
  </si>
  <si>
    <t>PMn_1812_011770_A2</t>
  </si>
  <si>
    <t>한통유(韓通裕)</t>
  </si>
  <si>
    <t>PMn_1813_011780_A2+M</t>
  </si>
  <si>
    <t>권대응(權大應)</t>
  </si>
  <si>
    <t>PMn_1813_011782_A2</t>
  </si>
  <si>
    <t>정찬흠(鄭燦欽)</t>
  </si>
  <si>
    <t>PMn_1813_011794_A2</t>
  </si>
  <si>
    <t>조여진(趙呂鎭)</t>
  </si>
  <si>
    <t>PSa_1768_023984+M</t>
  </si>
  <si>
    <t>김만근(金晩根)</t>
  </si>
  <si>
    <t>PMn_1813_011807_A2</t>
  </si>
  <si>
    <t>박심원(朴深源)</t>
  </si>
  <si>
    <t>PSa_1777_024914</t>
  </si>
  <si>
    <t>이낙수(李洛秀)</t>
  </si>
  <si>
    <t>PMn_1801_011439_B1</t>
  </si>
  <si>
    <t>남이관(南以寬)</t>
  </si>
  <si>
    <t>PMn_1801_011431_B1</t>
  </si>
  <si>
    <t>PMn_1814_011840_A2</t>
  </si>
  <si>
    <t>이원(李沅)</t>
  </si>
  <si>
    <t>PMn_1814_011850_A2</t>
  </si>
  <si>
    <t>이규회(李奎晦)</t>
  </si>
  <si>
    <t>PMn_1801_011430_B1</t>
  </si>
  <si>
    <t>조언익(趙彦翊)</t>
  </si>
  <si>
    <t>PMn_1814_011870_A2</t>
  </si>
  <si>
    <t>박명철(朴命轍)</t>
  </si>
  <si>
    <t>PMn_1774_010388_A1+M</t>
  </si>
  <si>
    <t>PMn_1801_011424_B1</t>
  </si>
  <si>
    <t>이계신(李桂臣)</t>
  </si>
  <si>
    <t>PSa_1738_021489+M</t>
  </si>
  <si>
    <t>박사석(朴師錫)</t>
  </si>
  <si>
    <t>PMn_1816_011955_A2</t>
  </si>
  <si>
    <t>심순지(沈順之)</t>
  </si>
  <si>
    <t>PMn_1780_010718_D1+M</t>
  </si>
  <si>
    <t>조석춘(趙錫春)</t>
  </si>
  <si>
    <t>PMn_1817_011993_A2+M</t>
  </si>
  <si>
    <t>이장소(李章紹)</t>
  </si>
  <si>
    <t>PMn_1801_011419_B1</t>
  </si>
  <si>
    <t>김인준(金仁俊)</t>
  </si>
  <si>
    <t>PMn_1819_011999_A2</t>
  </si>
  <si>
    <t>유관(柳瓘)</t>
  </si>
  <si>
    <t>PSa_1740_021621</t>
  </si>
  <si>
    <t>윤재동(尹在東)</t>
  </si>
  <si>
    <t>PMn_1801_011415_B1</t>
  </si>
  <si>
    <t>박사항(朴師恒)</t>
  </si>
  <si>
    <t>PSa_1733_021043+M</t>
  </si>
  <si>
    <t>이정황(李廷煌)</t>
  </si>
  <si>
    <t>PMn_1801_011408_B1</t>
  </si>
  <si>
    <t>이세관(李世觀)</t>
  </si>
  <si>
    <t>PMn_1822_012086_A2</t>
  </si>
  <si>
    <t>임지상(任智常)</t>
  </si>
  <si>
    <t>PMn_1823_012102_A2</t>
  </si>
  <si>
    <t>한치형(韓致逈)</t>
  </si>
  <si>
    <t>PMn_1801_011402_B1</t>
  </si>
  <si>
    <t>PSa_1777_025146+M</t>
  </si>
  <si>
    <t>김명연(金命淵)</t>
  </si>
  <si>
    <t>PMn_1801_011400_B1+M</t>
  </si>
  <si>
    <t>유한우(兪漢遇)</t>
  </si>
  <si>
    <t>PSa_1807_028167+M</t>
  </si>
  <si>
    <t>서홍보(徐鴻輔)</t>
  </si>
  <si>
    <t>PMn_1801_011399_B1</t>
  </si>
  <si>
    <t>박사담(朴師郯)</t>
  </si>
  <si>
    <t>PMn_1800_011344_C1+M</t>
  </si>
  <si>
    <t>조태윤(趙泰潤)</t>
  </si>
  <si>
    <t>PMn_1827_012227_A2+M</t>
  </si>
  <si>
    <t>이상두(李相斗)</t>
  </si>
  <si>
    <t>PMn_1827_012229_A2</t>
  </si>
  <si>
    <t>서춘보(徐春輔)</t>
  </si>
  <si>
    <t>PMn_1827_012233_A2</t>
  </si>
  <si>
    <t>한치익(韓致翼)</t>
  </si>
  <si>
    <t>PMn_1801_011392_B1</t>
  </si>
  <si>
    <t>홍상정(洪相鼎)</t>
  </si>
  <si>
    <t>PSa_1792_026733+M</t>
  </si>
  <si>
    <t>조학춘(趙學春)</t>
  </si>
  <si>
    <t>PMn_1828_012256_A2+M</t>
  </si>
  <si>
    <t>윤광호(尹光濩)</t>
  </si>
  <si>
    <t>PMn_1801_011390_B1</t>
  </si>
  <si>
    <t>최서운(崔瑞雲)</t>
  </si>
  <si>
    <t>PMn_1801_011385_B1+M</t>
  </si>
  <si>
    <t>한호유(韓好裕)</t>
  </si>
  <si>
    <t>PMn_1801_011382_B1+M</t>
  </si>
  <si>
    <t>서종벽(徐宗璧)</t>
  </si>
  <si>
    <t>PMn_1829_012312_A2</t>
  </si>
  <si>
    <t>이정우(李鼎愚)</t>
  </si>
  <si>
    <t>PMn_1829_012314_A2+M</t>
  </si>
  <si>
    <t>이노직(李魯直)</t>
  </si>
  <si>
    <t>PMn_1829_012323_A2</t>
  </si>
  <si>
    <t>이존우(李存愚)</t>
  </si>
  <si>
    <t>PSa_1807_028220</t>
  </si>
  <si>
    <t>유치양(兪致養)</t>
  </si>
  <si>
    <t>PMn_1829_012330_A2</t>
  </si>
  <si>
    <t>유일환(兪日煥)</t>
  </si>
  <si>
    <t>PMn_1830_012335_A2</t>
  </si>
  <si>
    <t>이현규(李顯奎)</t>
  </si>
  <si>
    <t>PMn_1831_012343_A2+M</t>
  </si>
  <si>
    <t>윤정대(尹鼎大)</t>
  </si>
  <si>
    <t>PMn_1770_010120_D1+M</t>
  </si>
  <si>
    <t>조윤덕(曺允德)</t>
  </si>
  <si>
    <t>PSa_1810_028641</t>
  </si>
  <si>
    <t>조시진(曺始振)</t>
  </si>
  <si>
    <t>PMn_1801_011376_B1</t>
  </si>
  <si>
    <t>이국현(李國賢)</t>
  </si>
  <si>
    <t>PMn_1801_011374_B1</t>
  </si>
  <si>
    <t>이원배(李元培)</t>
  </si>
  <si>
    <t>PMn_1801_011370_B1+M</t>
  </si>
  <si>
    <t>서호수(徐好修)</t>
  </si>
  <si>
    <t>PMn_1800_011366_B1+M</t>
  </si>
  <si>
    <t>정주(鄭鑄)</t>
  </si>
  <si>
    <t>PMn_1800_011363_B1</t>
  </si>
  <si>
    <t>최계(崔稧)</t>
  </si>
  <si>
    <t>PSa_1798_027159</t>
  </si>
  <si>
    <t>심상진(沈常鎭)</t>
  </si>
  <si>
    <t>PMn_1800_011361_B1+M</t>
  </si>
  <si>
    <t>조윤명(曺允明)</t>
  </si>
  <si>
    <t>PSa_1801_027384+M</t>
  </si>
  <si>
    <t>김지순(金芝淳)</t>
  </si>
  <si>
    <t>PMn_1800_011356_B1+M</t>
  </si>
  <si>
    <t>조정(趙晸)</t>
  </si>
  <si>
    <t>PMn_1837_012527_A2</t>
  </si>
  <si>
    <t>유성균(柳性均)</t>
  </si>
  <si>
    <t>PSa_1801_027261</t>
  </si>
  <si>
    <t>이희온(李羲溫)</t>
  </si>
  <si>
    <t>PMn_1800_011354_B1</t>
  </si>
  <si>
    <t>이성석(李聖錫)</t>
  </si>
  <si>
    <t>PMn_1800_011350_B1</t>
  </si>
  <si>
    <t>김익서(金翼瑞)</t>
  </si>
  <si>
    <t>PMn_1800_011348_B1</t>
  </si>
  <si>
    <t>고한정(高漢貞)</t>
  </si>
  <si>
    <t>PMn_1839_012566_A2</t>
  </si>
  <si>
    <t>이은무(李殷茂)</t>
  </si>
  <si>
    <t>PSa_1747_022266</t>
  </si>
  <si>
    <t>유한경(兪漢慶)</t>
  </si>
  <si>
    <t>PMn_1840_012585_A2</t>
  </si>
  <si>
    <t>이요명(李堯溟)</t>
  </si>
  <si>
    <t>PMn_1800_011345_B1+M</t>
  </si>
  <si>
    <t>오관(吳瓘)</t>
  </si>
  <si>
    <t>PMn_1800_011339_B1</t>
  </si>
  <si>
    <t>심득성(沈得成)</t>
  </si>
  <si>
    <t>PMn_1840_012600_A2</t>
  </si>
  <si>
    <t>유낙주(兪洛柱)</t>
  </si>
  <si>
    <t>PMn_1840_012606_A2+M</t>
  </si>
  <si>
    <t>윤경열(尹經烈)</t>
  </si>
  <si>
    <t>PMn_1800_011335_B1</t>
  </si>
  <si>
    <t>유적(柳迪)</t>
  </si>
  <si>
    <t>PMn_1841_012610_A2</t>
  </si>
  <si>
    <t>최상원(崔尙遠)</t>
  </si>
  <si>
    <t>PMn_1799_011323_B1+M</t>
  </si>
  <si>
    <t>PMn_1841_012622_A2</t>
  </si>
  <si>
    <t>이심회(李心會)</t>
  </si>
  <si>
    <t>PMn_1841_012625_A2+M</t>
  </si>
  <si>
    <t>PMn_1798_011320_B1</t>
  </si>
  <si>
    <t>문몽각(文夢恪)</t>
  </si>
  <si>
    <t>PMn_1843_012634_A2</t>
  </si>
  <si>
    <t>조선(趙選)</t>
  </si>
  <si>
    <t>PMn_1843_012635_A2</t>
  </si>
  <si>
    <t>김재미(金在美)</t>
  </si>
  <si>
    <t>PMn_1843_012652_A2</t>
  </si>
  <si>
    <t>한진우(韓鎭寓)</t>
  </si>
  <si>
    <t>PMn_1843_012661_A2+M</t>
  </si>
  <si>
    <t>신상구(申商求)</t>
  </si>
  <si>
    <t>PMn_1798_011315_B1</t>
  </si>
  <si>
    <t>유익원(柳益源)</t>
  </si>
  <si>
    <t>PMn_1798_011313_B1</t>
  </si>
  <si>
    <t>김석록(金錫祿)</t>
  </si>
  <si>
    <t>PMn_1798_011308_B1</t>
  </si>
  <si>
    <t>박치선(朴致𪀷)</t>
  </si>
  <si>
    <t>PSa_1807_028336</t>
  </si>
  <si>
    <t>박종림(朴鍾林)</t>
  </si>
  <si>
    <t>PSa_1801_027552+M</t>
  </si>
  <si>
    <t>윤치요(尹致堯)</t>
  </si>
  <si>
    <t>PMn_1773_010321_D1+M</t>
  </si>
  <si>
    <t>김영진(金榮晉)</t>
  </si>
  <si>
    <t>PMn_1844_012709_A2</t>
  </si>
  <si>
    <t>이대왕(李大枉)</t>
  </si>
  <si>
    <t>PMn_1844_012710_A2</t>
  </si>
  <si>
    <t>심의필(沈宜弼)</t>
  </si>
  <si>
    <t>PSa_1795_026900</t>
  </si>
  <si>
    <t>홍순호(洪醇浩)</t>
  </si>
  <si>
    <t>PSa_1822_029602</t>
  </si>
  <si>
    <t>기재선(奇在善)</t>
  </si>
  <si>
    <t>PMn_1798_011304_B1</t>
  </si>
  <si>
    <t>정태건(鄭泰健)</t>
  </si>
  <si>
    <t>PMn_1798_011303_B1</t>
  </si>
  <si>
    <t>김극심(金克諶)</t>
  </si>
  <si>
    <t>PMn_1846_012774_A2</t>
  </si>
  <si>
    <t>박세영(朴世英)</t>
  </si>
  <si>
    <t>PMn_1798_011295_B1</t>
  </si>
  <si>
    <t>이규신(李奎臣)</t>
  </si>
  <si>
    <t>PSa_1816_029239</t>
  </si>
  <si>
    <t>조학점(趙學點)</t>
  </si>
  <si>
    <t>PSa_1810_028631</t>
  </si>
  <si>
    <t>김영근(金泳根)</t>
  </si>
  <si>
    <t>PMn_1848_012813_A2</t>
  </si>
  <si>
    <t>이헌도(李憲度)</t>
  </si>
  <si>
    <t>PMn_1848_012815_A2</t>
  </si>
  <si>
    <t>김계연(金啓沇)</t>
  </si>
  <si>
    <t>PMn_1848_012834_A2</t>
  </si>
  <si>
    <t>송흠학(宋欽學)</t>
  </si>
  <si>
    <t>PMn_1848_012837_A2</t>
  </si>
  <si>
    <t>황기창(黃基昌)</t>
  </si>
  <si>
    <t>PMn_1798_011285_B1</t>
  </si>
  <si>
    <t>박조경(朴祖慶)</t>
  </si>
  <si>
    <t>PMn_1746_009202_F1+M</t>
  </si>
  <si>
    <t>한시휴(韓是休)</t>
  </si>
  <si>
    <t>PMn_1850_012927_A2</t>
  </si>
  <si>
    <t>서철순(徐喆淳)</t>
  </si>
  <si>
    <t>PMn_1850_012928_A2</t>
  </si>
  <si>
    <t>권재원(權載轅)</t>
  </si>
  <si>
    <t>PMn_1851_012939_A2</t>
  </si>
  <si>
    <t>윤종호(尹宗鎬)</t>
  </si>
  <si>
    <t>PMn_1798_011282_B1+M</t>
  </si>
  <si>
    <t>박창희(朴昌熙)</t>
  </si>
  <si>
    <t>PMn_1798_011279_B1</t>
  </si>
  <si>
    <t>이제영(李齊榮)</t>
  </si>
  <si>
    <t>PMn_1852_012958_A2</t>
  </si>
  <si>
    <t>김재완(金在完)</t>
  </si>
  <si>
    <t>PMn_1852_012960_A2</t>
  </si>
  <si>
    <t>채홍기(蔡弘璣)</t>
  </si>
  <si>
    <t>PMn_1852_012995_A2</t>
  </si>
  <si>
    <t>이회우(李會友)</t>
  </si>
  <si>
    <t>PMn_1798_011277_B1</t>
  </si>
  <si>
    <t>민종수(閔宗秀)</t>
  </si>
  <si>
    <t>PMn_1798_011275_B1</t>
  </si>
  <si>
    <t>김상벽(金尙璧)</t>
  </si>
  <si>
    <t>PMn_1798_011271_B1</t>
  </si>
  <si>
    <t>박정구(朴鼎九)</t>
  </si>
  <si>
    <t>PMn_1736_008861_F1+M</t>
  </si>
  <si>
    <t>정우서(鄭禹瑞)</t>
  </si>
  <si>
    <t>PMn_1795_011249_B1</t>
  </si>
  <si>
    <t>위태성(魏泰成)</t>
  </si>
  <si>
    <t>PMn_1854_013041_A2</t>
  </si>
  <si>
    <t>박종성(朴宗誠)</t>
  </si>
  <si>
    <t>PMn_1816_011935_F1+M</t>
  </si>
  <si>
    <t>박윤영(朴允榮)</t>
  </si>
  <si>
    <t>PMn_1855_013055_A2</t>
  </si>
  <si>
    <t>이응규(李應圭)</t>
  </si>
  <si>
    <t>PMn_1855_013057_A2</t>
  </si>
  <si>
    <t>정렴(鄭濂)</t>
  </si>
  <si>
    <t>PMn_1855_013064_A2</t>
  </si>
  <si>
    <t>김승연(金承淵)</t>
  </si>
  <si>
    <t>PMn_1795_011246_B1+M</t>
  </si>
  <si>
    <t>허병(許秉)</t>
  </si>
  <si>
    <t>PMn_1795_011245_B1</t>
  </si>
  <si>
    <t>PMn_1856_013097_A2</t>
  </si>
  <si>
    <t>이규주(李奎胄)</t>
  </si>
  <si>
    <t>PMn_1856_013098_A2</t>
  </si>
  <si>
    <t>이봉수(李鳳秀)</t>
  </si>
  <si>
    <t>PMn_1856_013101_A2</t>
  </si>
  <si>
    <t>조석로(曺錫魯)</t>
  </si>
  <si>
    <t>PMn_1795_011240_B1</t>
  </si>
  <si>
    <t>남현로(南顯老)</t>
  </si>
  <si>
    <t>PMn_1857_013116_A2</t>
  </si>
  <si>
    <t>기종(夔鐘)</t>
  </si>
  <si>
    <t>PMn_1857_013122_A2</t>
  </si>
  <si>
    <t>윤명현(尹明鉉)</t>
  </si>
  <si>
    <t>PMn_1858_013137_A2</t>
  </si>
  <si>
    <t>조명철(趙命哲)</t>
  </si>
  <si>
    <t>PMn_1858_013149_A2</t>
  </si>
  <si>
    <t>이일연(李一淵)</t>
  </si>
  <si>
    <t>PMn_1858_013152_A2</t>
  </si>
  <si>
    <t>이근두(李根斗)</t>
  </si>
  <si>
    <t>PMn_1762_009779_F1+M</t>
  </si>
  <si>
    <t>이광운(李光運)</t>
  </si>
  <si>
    <t>PMn_1858_013200_A2</t>
  </si>
  <si>
    <t>윤치엄(尹致儼)</t>
  </si>
  <si>
    <t>PMn_1859_013202_A2</t>
  </si>
  <si>
    <t>윤재성(尹載成)</t>
  </si>
  <si>
    <t>PMn_1859_013212_A2</t>
  </si>
  <si>
    <t>조형관(趙亨觀)</t>
  </si>
  <si>
    <t>PSa_1844_031705</t>
  </si>
  <si>
    <t>조시영(趙時永)</t>
  </si>
  <si>
    <t>PMn_1859_013230_A2</t>
  </si>
  <si>
    <t>홍장섭(洪章燮)</t>
  </si>
  <si>
    <t>PMn_1795_011232_B1</t>
  </si>
  <si>
    <t>김시술(金時述)</t>
  </si>
  <si>
    <t>PMn_1859_013237_A2</t>
  </si>
  <si>
    <t>김상염(金商念)</t>
  </si>
  <si>
    <t>PMn_1860_013252_A2</t>
  </si>
  <si>
    <t>민수구(閔洙耉)</t>
  </si>
  <si>
    <t>PMn_1860_013255_A2</t>
  </si>
  <si>
    <t>김낙균(金樂均)</t>
  </si>
  <si>
    <t>PMn_1860_013259_A2</t>
  </si>
  <si>
    <t>김경근(金敬根)</t>
  </si>
  <si>
    <t>PSa_1819_029370+M</t>
  </si>
  <si>
    <t>김재겸(金在謙)</t>
  </si>
  <si>
    <t>PMn_1795_011231_B1+M</t>
  </si>
  <si>
    <t>이명주(李鳴周)</t>
  </si>
  <si>
    <t>PSa_1828_030340</t>
  </si>
  <si>
    <t>심유택(沈有澤)</t>
  </si>
  <si>
    <t>PMn_1861_013276_A2</t>
  </si>
  <si>
    <t>오우선(吳友善)</t>
  </si>
  <si>
    <t>PSa_1843_031384</t>
  </si>
  <si>
    <t>조병원(趙秉元)</t>
  </si>
  <si>
    <t>PMn_1795_011230_B1</t>
  </si>
  <si>
    <t>김상백(金尙白)</t>
  </si>
  <si>
    <t>PMn_1785_010871_C1+M</t>
  </si>
  <si>
    <t>권우경(權遇經)</t>
  </si>
  <si>
    <t>PMn_1861_013292_A2</t>
  </si>
  <si>
    <t>정세교(鄭世敎)</t>
  </si>
  <si>
    <t>PMn_1795_011223_B1</t>
  </si>
  <si>
    <t>백운추(白運秋)</t>
  </si>
  <si>
    <t>PSa_1741_021734</t>
  </si>
  <si>
    <t>임희성(任希聖)</t>
  </si>
  <si>
    <t>PMn_1861_013301_A2</t>
  </si>
  <si>
    <t>PMn_1795_011202_B1</t>
  </si>
  <si>
    <t>PMn_1795_011201_B1+M</t>
  </si>
  <si>
    <t>윤익채(尹益采)</t>
  </si>
  <si>
    <t>PMn_1795_011200_B1</t>
  </si>
  <si>
    <t>송태상(宋泰相)</t>
  </si>
  <si>
    <t>PMn_1795_011199_B1</t>
  </si>
  <si>
    <t>PSa_1735_021162</t>
  </si>
  <si>
    <t>이익주(李翊胄)</t>
  </si>
  <si>
    <t>PMn_1863_013363_A2</t>
  </si>
  <si>
    <t>이호신(李鎬臣)</t>
  </si>
  <si>
    <t>PMn_1863_013364_A2</t>
  </si>
  <si>
    <t>황기식(黃基植)</t>
  </si>
  <si>
    <t>PSa_1735_021220+M</t>
  </si>
  <si>
    <t>임곤(任琨)</t>
  </si>
  <si>
    <t>PSa_1850_032517</t>
  </si>
  <si>
    <t>조돈순(趙敦淳)</t>
  </si>
  <si>
    <t>PSa_1844_031625+M</t>
  </si>
  <si>
    <t>조운섭(趙雲涉)</t>
  </si>
  <si>
    <t>PMn_1864_013394_A2</t>
  </si>
  <si>
    <t>이인화(李寅和)</t>
  </si>
  <si>
    <t>PMn_1864_013395_A2</t>
  </si>
  <si>
    <t>윤자경(尹滋慶)</t>
  </si>
  <si>
    <t>PMn_1864_013398_A2</t>
  </si>
  <si>
    <t>신백(申栢)</t>
  </si>
  <si>
    <t>PMn_1864_013408_A2</t>
  </si>
  <si>
    <t>정기정(鄭基鼎)</t>
  </si>
  <si>
    <t>PMn_1864_013413_A2</t>
  </si>
  <si>
    <t>이선(李&lt;imghj href="KC07293"/&gt;)</t>
  </si>
  <si>
    <t>PMn_1864_013415_A2</t>
  </si>
  <si>
    <t>김병겸(金炳謙)</t>
  </si>
  <si>
    <t>PMn_1865_013424_A2</t>
  </si>
  <si>
    <t>조병철(趙秉喆)</t>
  </si>
  <si>
    <t>PMn_1865_013428_A2+M</t>
  </si>
  <si>
    <t>PMn_1865_013438_A2</t>
  </si>
  <si>
    <t>김삼현(金三鉉)</t>
  </si>
  <si>
    <t>PMn_1795_011184_B1</t>
  </si>
  <si>
    <t>홍낙최(洪樂最)</t>
  </si>
  <si>
    <t>PMn_1865_013442_A2</t>
  </si>
  <si>
    <t>신관현(申寬顯)</t>
  </si>
  <si>
    <t>PMn_1794_011173_B1+M</t>
  </si>
  <si>
    <t>홍낙정(洪樂靜)</t>
  </si>
  <si>
    <t>PMn_1794_011172_B1</t>
  </si>
  <si>
    <t>이현환(李玄煥)</t>
  </si>
  <si>
    <t>PMn_1866_013492_A2</t>
  </si>
  <si>
    <t>심성택(沈性澤)</t>
  </si>
  <si>
    <t>PMn_1866_013495_A2</t>
  </si>
  <si>
    <t>오시묵(吳時默)</t>
  </si>
  <si>
    <t>PMn_1734_008738_D1+M</t>
  </si>
  <si>
    <t>PMn_1867_013520_A2</t>
  </si>
  <si>
    <t>홍중묵(洪重默)</t>
  </si>
  <si>
    <t>PMn_1867_013532_A2</t>
  </si>
  <si>
    <t>이인수(李寅秀)</t>
  </si>
  <si>
    <t>PMn_1794_011168_B1+M</t>
  </si>
  <si>
    <t>강필득(姜必得)</t>
  </si>
  <si>
    <t>PMn_1794_011165_B1+M</t>
  </si>
  <si>
    <t>윤덕겸(尹德謙)</t>
  </si>
  <si>
    <t>PMn_1867_013572_A2</t>
  </si>
  <si>
    <t>이희정(李熙正)</t>
  </si>
  <si>
    <t>PMn_1794_011164_B1</t>
  </si>
  <si>
    <t>홍기한(洪紀漢)</t>
  </si>
  <si>
    <t>PMn_1869_013595_A2+M</t>
  </si>
  <si>
    <t>황종창(黃鍾昌)</t>
  </si>
  <si>
    <t>PMn_1794_011160_B1</t>
  </si>
  <si>
    <t>이경진(李景震)</t>
  </si>
  <si>
    <t>PSa_1735_021269</t>
  </si>
  <si>
    <t>허필(許佖)</t>
  </si>
  <si>
    <t>PMn_1870_013632_A2</t>
  </si>
  <si>
    <t>조대영(趙大永)</t>
  </si>
  <si>
    <t>PMn_1794_011156_B1+M</t>
  </si>
  <si>
    <t>최명주(崔命柱)</t>
  </si>
  <si>
    <t>PSa_1828_030307</t>
  </si>
  <si>
    <t>김석균(金奭均)</t>
  </si>
  <si>
    <t>PMn_1794_011154_B1</t>
  </si>
  <si>
    <t>이의업(李宜業)</t>
  </si>
  <si>
    <t>PMn_1767_010018_F1+M</t>
  </si>
  <si>
    <t>유광태(柳光台)</t>
  </si>
  <si>
    <t>PMn_1794_011149_B1</t>
  </si>
  <si>
    <t>한일유(韓一愈)</t>
  </si>
  <si>
    <t>PSa_1852_032619</t>
  </si>
  <si>
    <t>김좌균(金左均)</t>
  </si>
  <si>
    <t>PSa_1844_031757</t>
  </si>
  <si>
    <t>홍경섭(洪景燮)</t>
  </si>
  <si>
    <t>PMn_1794_011148_B1+M</t>
  </si>
  <si>
    <t>조정우(趙廷禹)</t>
  </si>
  <si>
    <t>PMn_1871_013705_A2</t>
  </si>
  <si>
    <t>김병찬(金炳瓚)</t>
  </si>
  <si>
    <t>PMn_1872_013713_A2</t>
  </si>
  <si>
    <t>김병태(金炳台)</t>
  </si>
  <si>
    <t>PSa_1726_020404+M</t>
  </si>
  <si>
    <t>김경온(金景溫)</t>
  </si>
  <si>
    <t>PMn_1794_011146_B1</t>
  </si>
  <si>
    <t>황채(黃寀)</t>
  </si>
  <si>
    <t>PMn_1872_013733_A2</t>
  </si>
  <si>
    <t>신후선(申厚善)</t>
  </si>
  <si>
    <t>PMn_1872_013736_A2</t>
  </si>
  <si>
    <t>심성택(沈星澤)</t>
  </si>
  <si>
    <t>PMn_1872_013741_A2</t>
  </si>
  <si>
    <t>이용회(李容晦)</t>
  </si>
  <si>
    <t>PSa_1735_021252+M</t>
  </si>
  <si>
    <t>조윤적(曺允迪)</t>
  </si>
  <si>
    <t>PSa_1733_020953</t>
  </si>
  <si>
    <t>한규(韓珪)</t>
  </si>
  <si>
    <t>PMn_1794_011138_B1</t>
  </si>
  <si>
    <t>이성유(李聖裕)</t>
  </si>
  <si>
    <t>PSa_1735_021126+M</t>
  </si>
  <si>
    <t>신성(申晟)</t>
  </si>
  <si>
    <t>PMn_1874_013819_A2</t>
  </si>
  <si>
    <t>엄헌영(嚴獻永)</t>
  </si>
  <si>
    <t>PMn_1874_013823_A2</t>
  </si>
  <si>
    <t>한익원(韓益源)</t>
  </si>
  <si>
    <t>PMn_1794_011131_B1+M</t>
  </si>
  <si>
    <t>오명수(吳命洙)</t>
  </si>
  <si>
    <t>PMn_1794_011124_B1</t>
  </si>
  <si>
    <t>김섭(金燮)</t>
  </si>
  <si>
    <t>PMn_1794_011122_B1+M</t>
  </si>
  <si>
    <t>유운(柳澐)</t>
  </si>
  <si>
    <t>PMn_1874_013840_A2+M</t>
  </si>
  <si>
    <t>조제민(趙濟民)</t>
  </si>
  <si>
    <t>PMn_1792_011108_B1</t>
  </si>
  <si>
    <t>권세홍(權世鴻)</t>
  </si>
  <si>
    <t>PMn_1875_013860_A2</t>
  </si>
  <si>
    <t>조병덕(趙秉悳)</t>
  </si>
  <si>
    <t>PMn_1792_011105_B1</t>
  </si>
  <si>
    <t>민백원(閔百源)</t>
  </si>
  <si>
    <t>PMn_1762_009768_D1+M</t>
  </si>
  <si>
    <t>홍정철(洪廷喆)</t>
  </si>
  <si>
    <t>PMn_1875_013882_A2</t>
  </si>
  <si>
    <t>김병훈(金炳薰)</t>
  </si>
  <si>
    <t>PMn_1792_011099_B1</t>
  </si>
  <si>
    <t>이수근(李壽覲)</t>
  </si>
  <si>
    <t>PMn_1792_011092_B1</t>
  </si>
  <si>
    <t>PMn_1876_013902_A2</t>
  </si>
  <si>
    <t>조학조(趙學祖)</t>
  </si>
  <si>
    <t>PMn_1792_011081_B1</t>
  </si>
  <si>
    <t>윤동익(尹東益)</t>
  </si>
  <si>
    <t>PMn_1792_011079_B1</t>
  </si>
  <si>
    <t>강명후(姜命垕)</t>
  </si>
  <si>
    <t>PSa_1759_023182</t>
  </si>
  <si>
    <t>심급(沈汲)</t>
  </si>
  <si>
    <t>PMn_1876_013925_A2</t>
  </si>
  <si>
    <t>윤우선(尹宇善)</t>
  </si>
  <si>
    <t>PMn_1876_013932_A2</t>
  </si>
  <si>
    <t>김계진(金啓鎭)</t>
  </si>
  <si>
    <t>PMn_1792_011074_B1</t>
  </si>
  <si>
    <t>김신규(金藎煃)</t>
  </si>
  <si>
    <t>PMn_1792_011071_B1+M</t>
  </si>
  <si>
    <t>PMn_1792_011062_B1+M</t>
  </si>
  <si>
    <t>이숭신(李崇臣)</t>
  </si>
  <si>
    <t>PMn_1877_013957_A2</t>
  </si>
  <si>
    <t>윤자흠(尹滋欽)</t>
  </si>
  <si>
    <t>PMn_1790_011058_B1</t>
  </si>
  <si>
    <t>여광복(呂光復)</t>
  </si>
  <si>
    <t>PSa_1727_020623+M</t>
  </si>
  <si>
    <t>윤상통(尹尙通)</t>
  </si>
  <si>
    <t>PMn_1877_013964_A2</t>
  </si>
  <si>
    <t>엄석준(嚴錫駿)</t>
  </si>
  <si>
    <t>PMn_1790_011056_B1</t>
  </si>
  <si>
    <t>박필근(朴弼覲)</t>
  </si>
  <si>
    <t>PSa_1807_028341+M</t>
  </si>
  <si>
    <t>조진영(趙鎭永)</t>
  </si>
  <si>
    <t>PMn_1780_010683_C1+M</t>
  </si>
  <si>
    <t>이숭진(李嵩鎭)</t>
  </si>
  <si>
    <t>PMn_1775_010503_D1+M</t>
  </si>
  <si>
    <t>이명익(李命翊)</t>
  </si>
  <si>
    <t>PMn_1790_011047_B1</t>
  </si>
  <si>
    <t>홍량보(洪亮輔)</t>
  </si>
  <si>
    <t>PMn_1790_011041_B1+M</t>
  </si>
  <si>
    <t>박춘영(朴春榮)</t>
  </si>
  <si>
    <t>PMn_1874_013845_D1+M</t>
  </si>
  <si>
    <t>조규영(趙揆永)</t>
  </si>
  <si>
    <t>PMn_1790_011028_B1+M</t>
  </si>
  <si>
    <t>김경한(金景漢)</t>
  </si>
  <si>
    <t>PMn_1879_014010_A2</t>
  </si>
  <si>
    <t>정용원(鄭龍源)</t>
  </si>
  <si>
    <t>PMn_1790_011026_B1+M</t>
  </si>
  <si>
    <t>이종한(李宗翰)</t>
  </si>
  <si>
    <t>PMn_1879_014028_A2</t>
  </si>
  <si>
    <t>김장래(金璋來)</t>
  </si>
  <si>
    <t>PMn_1879_014037_A2</t>
  </si>
  <si>
    <t>민치준(閔致駿)</t>
  </si>
  <si>
    <t>PMn_1879_014042_A2</t>
  </si>
  <si>
    <t>민관식(閔觀植)</t>
  </si>
  <si>
    <t>PSa_1859_033255</t>
  </si>
  <si>
    <t>이승룡(李承龍)</t>
  </si>
  <si>
    <t>PMn_1673_006731_F1+M</t>
  </si>
  <si>
    <t>윤전(尹㙉)</t>
  </si>
  <si>
    <t>PMn_1752_009366_F1+M</t>
  </si>
  <si>
    <t>윤광(尹洸)</t>
  </si>
  <si>
    <t>PMn_1790_011016_B1+M</t>
  </si>
  <si>
    <t>이덕린(李德隣)</t>
  </si>
  <si>
    <t>PMn_1790_011015_B1</t>
  </si>
  <si>
    <t>이세형(李世馨)</t>
  </si>
  <si>
    <t>PMn_1790_011014_B1</t>
  </si>
  <si>
    <t>윤덕훈(尹德熏)</t>
  </si>
  <si>
    <t>PMn_1790_011011_B1</t>
  </si>
  <si>
    <t>이봉조(李鳳祚)</t>
  </si>
  <si>
    <t>PMn_1790_011009_B1</t>
  </si>
  <si>
    <t>이하부(李夏溥)</t>
  </si>
  <si>
    <t>PMn_1880_014090_A2</t>
  </si>
  <si>
    <t>김유순(金有淳)</t>
  </si>
  <si>
    <t>PMn_1789_011006_B1</t>
  </si>
  <si>
    <t>정이주(鄭履周)</t>
  </si>
  <si>
    <t>PMn_1789_011004_B1</t>
  </si>
  <si>
    <t>허함(許䤴)</t>
  </si>
  <si>
    <t>PMn_1789_011001_B1+M</t>
  </si>
  <si>
    <t>임운(任運)</t>
  </si>
  <si>
    <t>PMn_1789_011000_B1</t>
  </si>
  <si>
    <t>정구령(鄭九寧)</t>
  </si>
  <si>
    <t>PMn_1789_010996_B1</t>
  </si>
  <si>
    <t>이양수(李養粹)</t>
  </si>
  <si>
    <t>PMn_1789_010985_B1+M</t>
  </si>
  <si>
    <t>구시환(具始煥)</t>
  </si>
  <si>
    <t>PMn_1880_014117_A2</t>
  </si>
  <si>
    <t>심노숙(沈魯肅)</t>
  </si>
  <si>
    <t>PMn_1880_014121_A2+M</t>
  </si>
  <si>
    <t>김재형(金在珩)</t>
  </si>
  <si>
    <t>PMn_1880_014129_A2</t>
  </si>
  <si>
    <t>조명하(趙明夏)</t>
  </si>
  <si>
    <t>PMn_1789_010979_B1</t>
  </si>
  <si>
    <t>정동상(鄭仝祥)</t>
  </si>
  <si>
    <t>PMn_1880_014139_A2</t>
  </si>
  <si>
    <t>이종화(李鍾華)</t>
  </si>
  <si>
    <t>PMn_1762_009794_C1+M</t>
  </si>
  <si>
    <t>이분국(李芬國)</t>
  </si>
  <si>
    <t>PMn_1881_014158_A2</t>
  </si>
  <si>
    <t>서현보(徐玄輔)</t>
  </si>
  <si>
    <t>PSa_1864_033767</t>
  </si>
  <si>
    <t>민철호(閔哲鎬)</t>
  </si>
  <si>
    <t>PMn_1881_014163_A2</t>
  </si>
  <si>
    <t>이경현(李敬鉉)</t>
  </si>
  <si>
    <t>PSa_1859_033214</t>
  </si>
  <si>
    <t>서광언(徐光彦)</t>
  </si>
  <si>
    <t>PMn_1782_010748_D1+M</t>
  </si>
  <si>
    <t>이경우(李景祐)</t>
  </si>
  <si>
    <t>PMn_1882_014191_A2</t>
  </si>
  <si>
    <t>서복순(徐復淳)</t>
  </si>
  <si>
    <t>PSa_1844_031653</t>
  </si>
  <si>
    <t>김병유(金炳儒)</t>
  </si>
  <si>
    <t>PMn_1789_010953_B1+M</t>
  </si>
  <si>
    <t>한종한(韓宗漢)</t>
  </si>
  <si>
    <t>PSa_1740_021545+M</t>
  </si>
  <si>
    <t>박성원(朴成源)</t>
  </si>
  <si>
    <t>PMn_1882_014196_A2</t>
  </si>
  <si>
    <t>남계우(南啓宇)</t>
  </si>
  <si>
    <t>PMn_1882_014198_A2</t>
  </si>
  <si>
    <t>윤치우(尹致友)</t>
  </si>
  <si>
    <t>PMn_1789_010944_B1+M</t>
  </si>
  <si>
    <t>김교행(金敎行)</t>
  </si>
  <si>
    <t>PSa_1835_030941</t>
  </si>
  <si>
    <t>윤후성(尹厚成)</t>
  </si>
  <si>
    <t>PSa_1726_020347</t>
  </si>
  <si>
    <t>이억(李檍)</t>
  </si>
  <si>
    <t>PMn_1827_012227_D1+M</t>
  </si>
  <si>
    <t>김사선(金思善)</t>
  </si>
  <si>
    <t>PMn_1789_010936_B1+M</t>
  </si>
  <si>
    <t>신수(申燧)</t>
  </si>
  <si>
    <t>PMn_1882_014229_A2</t>
  </si>
  <si>
    <t>홍승모(洪承謨)</t>
  </si>
  <si>
    <t>PMn_1759_009696_C1+M</t>
  </si>
  <si>
    <t>PMn_1787_010927_B1</t>
  </si>
  <si>
    <t>신성하(申聖河)</t>
  </si>
  <si>
    <t>PMn_1787_010924_B1+M</t>
  </si>
  <si>
    <t>이화중(李華重)</t>
  </si>
  <si>
    <t>PMn_1786_010887_B1+M</t>
  </si>
  <si>
    <t>윤기덕(尹基德)</t>
  </si>
  <si>
    <t>PMn_1786_010878_B1</t>
  </si>
  <si>
    <t>윤전(尹琠)</t>
  </si>
  <si>
    <t>PMn_1786_010876_B1</t>
  </si>
  <si>
    <t>장진엽(張震燁)</t>
  </si>
  <si>
    <t>PMn_1785_010873_B1</t>
  </si>
  <si>
    <t>장지철(張至哲)</t>
  </si>
  <si>
    <t>PMn_1883_014284_A2</t>
  </si>
  <si>
    <t>김병문(金炳聞)</t>
  </si>
  <si>
    <t>PMn_1785_010871_B1</t>
  </si>
  <si>
    <t>권세응(權世膺)</t>
  </si>
  <si>
    <t>PMn_1785_010869_B1+M</t>
  </si>
  <si>
    <t>김남일(金南一)</t>
  </si>
  <si>
    <t>PMn_1785_010867_B1</t>
  </si>
  <si>
    <t>박제양(朴齊養)</t>
  </si>
  <si>
    <t>PSa_1738_021333</t>
  </si>
  <si>
    <t>정신검(鄭愼儉)</t>
  </si>
  <si>
    <t>PMn_1743_009088_F1+M</t>
  </si>
  <si>
    <t>김우겸(金祐謙)</t>
  </si>
  <si>
    <t>PMn_1740_009015_F1+M</t>
  </si>
  <si>
    <t>한사익(韓師益)</t>
  </si>
  <si>
    <t>PMn_1784_010840_B1</t>
  </si>
  <si>
    <t>윤무교(尹懋敎)</t>
  </si>
  <si>
    <t>PMn_1784_010838_B1</t>
  </si>
  <si>
    <t>최장익(崔長翼)</t>
  </si>
  <si>
    <t>PMn_1784_010834_B1</t>
  </si>
  <si>
    <t>PMn_1783_010830_B1</t>
  </si>
  <si>
    <t>고우룡(高宇龍)</t>
  </si>
  <si>
    <t>PMn_1783_010823_B1</t>
  </si>
  <si>
    <t>남국관(南國觀)</t>
  </si>
  <si>
    <t>PMn_1885_014415_A2</t>
  </si>
  <si>
    <t>조병조(趙秉祚)</t>
  </si>
  <si>
    <t>PMn_1783_010822_B1</t>
  </si>
  <si>
    <t>강주석(姜柱石)</t>
  </si>
  <si>
    <t>PMn_1885_014418_A2+M</t>
  </si>
  <si>
    <t>이병익(李秉翼)</t>
  </si>
  <si>
    <t>PMn_1885_014423_A2</t>
  </si>
  <si>
    <t>이태영(李台永)</t>
  </si>
  <si>
    <t>PMn_1783_010820_B1+M</t>
  </si>
  <si>
    <t>김덕순(金德淳)</t>
  </si>
  <si>
    <t>PMn_1885_014432_A2</t>
  </si>
  <si>
    <t>PMn_1783_010819_B1+M</t>
  </si>
  <si>
    <t>이정(李綎)</t>
  </si>
  <si>
    <t>PMn_1783_010808_B1</t>
  </si>
  <si>
    <t>이상억(李相億)</t>
  </si>
  <si>
    <t>PSa_1848_032148</t>
  </si>
  <si>
    <t>윤영구(尹榮久)</t>
  </si>
  <si>
    <t>PMn_1885_014441_A2</t>
  </si>
  <si>
    <t>조병문(趙秉文)</t>
  </si>
  <si>
    <t>PMn_1885_014444_A2</t>
  </si>
  <si>
    <t>정대윤(丁大潤)</t>
  </si>
  <si>
    <t>PSa_1822_029691+M</t>
  </si>
  <si>
    <t>홍종호(洪鍾浩)</t>
  </si>
  <si>
    <t>PMn_1783_010804_B1</t>
  </si>
  <si>
    <t>김세진(金世鎭)</t>
  </si>
  <si>
    <t>PMn_1783_010802_B1</t>
  </si>
  <si>
    <t>이세위(李世瑋)</t>
  </si>
  <si>
    <t>PMn_1783_010801_B1</t>
  </si>
  <si>
    <t>조함(趙涵)</t>
  </si>
  <si>
    <t>PMn_1886_014471_A2</t>
  </si>
  <si>
    <t>민건호(閔建鎬)</t>
  </si>
  <si>
    <t>PMn_1886_014472_A2</t>
  </si>
  <si>
    <t>조곤영(趙袞永)</t>
  </si>
  <si>
    <t>PMn_1783_010798_B1</t>
  </si>
  <si>
    <t>성지헌(成至憲)</t>
  </si>
  <si>
    <t>PMn_1754_009493_F1+M</t>
  </si>
  <si>
    <t>유탁기(兪拓基)</t>
  </si>
  <si>
    <t>PMn_1783_010779_B1</t>
  </si>
  <si>
    <t>이창언(李昌言)</t>
  </si>
  <si>
    <t>PMn_1887_014515_A2</t>
  </si>
  <si>
    <t>윤태면(尹泰冕)</t>
  </si>
  <si>
    <t>PMn_1887_014520_A2+M</t>
  </si>
  <si>
    <t>민영필(閔泳弼)</t>
  </si>
  <si>
    <t>PMn_1783_010778_B1</t>
  </si>
  <si>
    <t>김익환(金益煥)</t>
  </si>
  <si>
    <t>PMn_1783_010777_B1</t>
  </si>
  <si>
    <t>박원서(朴元瑞)</t>
  </si>
  <si>
    <t>PMn_1887_014556_A2</t>
  </si>
  <si>
    <t>정석호(鄭錫好)</t>
  </si>
  <si>
    <t>PMn_1733_008694_F1+M</t>
  </si>
  <si>
    <t>박필겸(朴弼謙)</t>
  </si>
  <si>
    <t>PSa_1735_021285</t>
  </si>
  <si>
    <t>신헌(申𨯶)</t>
  </si>
  <si>
    <t>PMn_1887_014563_A2</t>
  </si>
  <si>
    <t>유성무(柳聖武)</t>
  </si>
  <si>
    <t>PMn_1783_010773_B1</t>
  </si>
  <si>
    <t>이호(李戶)</t>
  </si>
  <si>
    <t>PMn_1887_014566_A2</t>
  </si>
  <si>
    <t>권용정(權用正)</t>
  </si>
  <si>
    <t>PMn_1751_009348_F1+M</t>
  </si>
  <si>
    <t>이하서(李夏瑞)</t>
  </si>
  <si>
    <t>PMn_1783_010764_B1</t>
  </si>
  <si>
    <t>박경준(朴景俊)</t>
  </si>
  <si>
    <t>PMn_1783_010760_B1</t>
  </si>
  <si>
    <t>유이주(柳以柱)</t>
  </si>
  <si>
    <t>PSa_1719_019297+M</t>
  </si>
  <si>
    <t>심후준(沈厚浚)</t>
  </si>
  <si>
    <t>PMn_1774_010417_F1+M</t>
  </si>
  <si>
    <t>조홍규(趙鴻逵)</t>
  </si>
  <si>
    <t>PMn_1782_010747_B1+M</t>
  </si>
  <si>
    <t>윤종주(尹宗柱)</t>
  </si>
  <si>
    <t>PMn_1782_010744_B1</t>
  </si>
  <si>
    <t>유성동(柳星東)</t>
  </si>
  <si>
    <t>PMn_1782_010743_B1</t>
  </si>
  <si>
    <t>김일오(金一五)</t>
  </si>
  <si>
    <t>PMn_1772_010252_F1+M</t>
  </si>
  <si>
    <t>정광충(鄭光忠)</t>
  </si>
  <si>
    <t>PMn_1888_014632_A2</t>
  </si>
  <si>
    <t>한윤석(韓胤錫)</t>
  </si>
  <si>
    <t>PMn_1780_010718_B1</t>
  </si>
  <si>
    <t>손창현(孫昌顯)</t>
  </si>
  <si>
    <t>PMn_1888_014641_A2</t>
  </si>
  <si>
    <t>윤태성(尹泰宬)</t>
  </si>
  <si>
    <t>PMn_1780_010717_B1</t>
  </si>
  <si>
    <t>마계하(馬啓河)</t>
  </si>
  <si>
    <t>PSa_1844_031731</t>
  </si>
  <si>
    <t>김석근(金奭根)</t>
  </si>
  <si>
    <t>PMn_1780_010715_B1</t>
  </si>
  <si>
    <t>권정국(權正國)</t>
  </si>
  <si>
    <t>PMn_1889_014658_A2</t>
  </si>
  <si>
    <t>이종영(李種永)</t>
  </si>
  <si>
    <t>PMn_1780_010711_B1</t>
  </si>
  <si>
    <t>정천상(鄭天相)</t>
  </si>
  <si>
    <t>PMn_1780_010708_B1</t>
  </si>
  <si>
    <t>이윤석(李胤錫)</t>
  </si>
  <si>
    <t>PMn_1780_010707_B1</t>
  </si>
  <si>
    <t>송만원(宋萬源)</t>
  </si>
  <si>
    <t>PSa_1729_020835+M</t>
  </si>
  <si>
    <t>서종화(徐宗華)</t>
  </si>
  <si>
    <t>PMn_1889_014675_A2</t>
  </si>
  <si>
    <t>심의숙(沈宜肅)</t>
  </si>
  <si>
    <t>PMn_1752_009367_F1+M</t>
  </si>
  <si>
    <t>이명채(李命采)</t>
  </si>
  <si>
    <t>PMn_1780_010696_B1</t>
  </si>
  <si>
    <t>윤창방(尹昌邦)</t>
  </si>
  <si>
    <t>PMn_1889_014692_A2</t>
  </si>
  <si>
    <t>신태건(申泰健)</t>
  </si>
  <si>
    <t>PMn_1780_010695_B1+M</t>
  </si>
  <si>
    <t>이수겸(李受謙)</t>
  </si>
  <si>
    <t>PMn_1780_010690_B1</t>
  </si>
  <si>
    <t>김중연(金重演)</t>
  </si>
  <si>
    <t>PMn_1780_010689_B1+M</t>
  </si>
  <si>
    <t>조광명(趙光命)</t>
  </si>
  <si>
    <t>PMn_1889_014703_A2</t>
  </si>
  <si>
    <t>이상하(李尙夏)</t>
  </si>
  <si>
    <t>PMn_1780_010683_B1+M</t>
  </si>
  <si>
    <t>PMn_1732_008676_F1+M</t>
  </si>
  <si>
    <t>민승수(閔承洙)</t>
  </si>
  <si>
    <t>PMn_1890_014737_A2</t>
  </si>
  <si>
    <t>민술호(閔述鎬)</t>
  </si>
  <si>
    <t>PMn_1890_014740_A2</t>
  </si>
  <si>
    <t>서형보(徐馨輔)</t>
  </si>
  <si>
    <t>PMn_1778_010673_B1</t>
  </si>
  <si>
    <t>이익형(李益馨)</t>
  </si>
  <si>
    <t>PMn_1778_010670_B1</t>
  </si>
  <si>
    <t>조흥빈(趙興彬)</t>
  </si>
  <si>
    <t>PSa_1708_017799</t>
  </si>
  <si>
    <t>홍의인(洪義人)</t>
  </si>
  <si>
    <t>PMn_1778_010667_B1</t>
  </si>
  <si>
    <t>최상식(崔尙軾)</t>
  </si>
  <si>
    <t>PSa_1723_020044+M</t>
  </si>
  <si>
    <t>박사철(朴師喆)</t>
  </si>
  <si>
    <t>PMn_1777_010662_B1</t>
  </si>
  <si>
    <t>차여은(車汝殷)</t>
  </si>
  <si>
    <t>PMn_1891_014786_A2</t>
  </si>
  <si>
    <t>이인상(李仁相)</t>
  </si>
  <si>
    <t>PMn_1777_010658_B1+M</t>
  </si>
  <si>
    <t>이성(李峸)</t>
  </si>
  <si>
    <t>PMn_1777_010657_B1</t>
  </si>
  <si>
    <t>PMn_1891_014795_A2</t>
  </si>
  <si>
    <t>김병서(金炳敍)</t>
  </si>
  <si>
    <t>PMn_1777_010653_B1</t>
  </si>
  <si>
    <t>김학렴(金學濂)</t>
  </si>
  <si>
    <t>PMn_1777_010648_B1</t>
  </si>
  <si>
    <t>김천수(金天壽)</t>
  </si>
  <si>
    <t>PMn_1777_010635_B1</t>
  </si>
  <si>
    <t>유후겸(柳後謙)</t>
  </si>
  <si>
    <t>PMn_1777_010633_B1</t>
  </si>
  <si>
    <t>신한명(申漢明)</t>
  </si>
  <si>
    <t>PMn_1777_010628_B1</t>
  </si>
  <si>
    <t>이양운(李良運)</t>
  </si>
  <si>
    <t>PMn_1891_014824_A2</t>
  </si>
  <si>
    <t>서상회(徐相會)</t>
  </si>
  <si>
    <t>PMn_1573_003853_F1+M</t>
  </si>
  <si>
    <t>PMn_1891_014834_A2</t>
  </si>
  <si>
    <t>서노순(徐老淳)</t>
  </si>
  <si>
    <t>PMn_1777_010619_B1</t>
  </si>
  <si>
    <t>김영복(金榮復)</t>
  </si>
  <si>
    <t>PMn_1777_010618_B1</t>
  </si>
  <si>
    <t>PMn_1777_010615_B1</t>
  </si>
  <si>
    <t>이상겸(李尙謙)</t>
  </si>
  <si>
    <t>PSa_1714_018655+M</t>
  </si>
  <si>
    <t>임상익(林象翼)</t>
  </si>
  <si>
    <t>PMn_1777_010608_B1</t>
  </si>
  <si>
    <t>PMn_1777_010605_B1</t>
  </si>
  <si>
    <t>PSa_1696_016690+M</t>
  </si>
  <si>
    <t>PMn_1777_010598_B1</t>
  </si>
  <si>
    <t>윤덕현(尹德顯)</t>
  </si>
  <si>
    <t>PMn_1891_014883_A2</t>
  </si>
  <si>
    <t>이수회(李壽會)</t>
  </si>
  <si>
    <t>PMn_1777_010596_B1</t>
  </si>
  <si>
    <t>PMn_1892_014920_A2</t>
  </si>
  <si>
    <t>이도용(李道用)</t>
  </si>
  <si>
    <t>PMn_1777_010595_B1+M</t>
  </si>
  <si>
    <t>PSa_1855_032761</t>
  </si>
  <si>
    <t>조원하(趙元夏)</t>
  </si>
  <si>
    <t>PMn_1777_010592_B1</t>
  </si>
  <si>
    <t>이윤중(李允中)</t>
  </si>
  <si>
    <t>PMn_1777_010590_B1+M</t>
  </si>
  <si>
    <t>이기흥(李基興)</t>
  </si>
  <si>
    <t>PSa_1699_016942+M</t>
  </si>
  <si>
    <t>정임선(鄭任先)</t>
  </si>
  <si>
    <t>PMn_1777_010588_B1</t>
  </si>
  <si>
    <t>서종석(徐宗奭)</t>
  </si>
  <si>
    <t>PMn_1776_010581_B1</t>
  </si>
  <si>
    <t>홍석태(洪錫泰)</t>
  </si>
  <si>
    <t>PMn_1776_010580_B1+M</t>
  </si>
  <si>
    <t>장즙(張楫)</t>
  </si>
  <si>
    <t>PMn_1723_008338_F1+M</t>
  </si>
  <si>
    <t>권응경(權應經)</t>
  </si>
  <si>
    <t>PMn_1773_010284_C1+M</t>
  </si>
  <si>
    <t>김진망(金鎭望)</t>
  </si>
  <si>
    <t>PMn_1776_010571_B1</t>
  </si>
  <si>
    <t>강계년(姜桂年)</t>
  </si>
  <si>
    <t>PMn_1775_010570_B1</t>
  </si>
  <si>
    <t>권달경(權達經)</t>
  </si>
  <si>
    <t>PMn_1775_010569_B1</t>
  </si>
  <si>
    <t>정무선(鄭懋先)</t>
  </si>
  <si>
    <t>PSa_1711_018301+M</t>
  </si>
  <si>
    <t>권세륭(權世隆)</t>
  </si>
  <si>
    <t>PSa_1735_021202</t>
  </si>
  <si>
    <t>정석교(鄭錫敎)</t>
  </si>
  <si>
    <t>PSa_1721_019412</t>
  </si>
  <si>
    <t>PMn_1775_010561_B1</t>
  </si>
  <si>
    <t>이구진(李龜鎭)</t>
  </si>
  <si>
    <t>PSa_1696_016590+M</t>
  </si>
  <si>
    <t>임세양(林世讓)</t>
  </si>
  <si>
    <t>PMn_1775_010547_B1</t>
  </si>
  <si>
    <t>이미(李楣)</t>
  </si>
  <si>
    <t>PMn_1775_010545_B1</t>
  </si>
  <si>
    <t>심동진(沈東鎭)</t>
  </si>
  <si>
    <t>PSa_1864_033790</t>
  </si>
  <si>
    <t>이승태(李承泰)</t>
  </si>
  <si>
    <t>PSa_1726_020441</t>
  </si>
  <si>
    <t>심경진(沈景鎭)</t>
  </si>
  <si>
    <t>PMn_1750_009295_D1+M</t>
  </si>
  <si>
    <t>조척(趙陟)</t>
  </si>
  <si>
    <t>PMn_1893_015067_A2</t>
  </si>
  <si>
    <t>홍대찬(洪大讚)</t>
  </si>
  <si>
    <t>PMn_1775_010536_B1</t>
  </si>
  <si>
    <t>정취령(鄭就寧)</t>
  </si>
  <si>
    <t>PMn_1893_015079_A2</t>
  </si>
  <si>
    <t>심상엽(沈相燁)</t>
  </si>
  <si>
    <t>PMn_1894_015102_A2</t>
  </si>
  <si>
    <t>이행우(李行雨)</t>
  </si>
  <si>
    <t>PMn_1775_010535_B1+M</t>
  </si>
  <si>
    <t>김상면(金相冕)</t>
  </si>
  <si>
    <t>PMn_1775_010533_B1</t>
  </si>
  <si>
    <t>이석로(李錫老)</t>
  </si>
  <si>
    <t>PMn_1774_010451_D1+M</t>
  </si>
  <si>
    <t>이정일(李廷一)</t>
  </si>
  <si>
    <t>PMn_1775_010529_B1</t>
  </si>
  <si>
    <t>최인유(崔仁裕)</t>
  </si>
  <si>
    <t>PMn_1393_000002_B1+M</t>
  </si>
  <si>
    <t>김도문(金到門)</t>
  </si>
  <si>
    <t>PCm_1330_000860</t>
  </si>
  <si>
    <t>이달존(李達尊)</t>
  </si>
  <si>
    <t>PMn_1393_000005_B1+M</t>
  </si>
  <si>
    <t>PMn_1775_010528_B1+M</t>
  </si>
  <si>
    <t>최석태(崔錫泰)</t>
  </si>
  <si>
    <t>PMn_1393_000008_B1+M</t>
  </si>
  <si>
    <t>신집(申諿)</t>
  </si>
  <si>
    <t>PMn_1393_000009_B1</t>
  </si>
  <si>
    <t>홍개도(洪開道)</t>
  </si>
  <si>
    <t>PMn_1393_000010_B1</t>
  </si>
  <si>
    <t>이사정(李思正)</t>
  </si>
  <si>
    <t>PMn_1775_010526_B1</t>
  </si>
  <si>
    <t>윤상희(尹尙喜)</t>
  </si>
  <si>
    <t>PMn_1740_008961_F2+M</t>
  </si>
  <si>
    <t>이의적(李宜迪)</t>
  </si>
  <si>
    <t>PMn_1393_000015_B1</t>
  </si>
  <si>
    <t>김연일(金燕日)</t>
  </si>
  <si>
    <t>PMn_1393_000017_B1</t>
  </si>
  <si>
    <t>한희적(韓希迪)</t>
  </si>
  <si>
    <t>PMn_1393_000018_B1</t>
  </si>
  <si>
    <t>송수(宋守)</t>
  </si>
  <si>
    <t>PMn_1393_000019_B1+M</t>
  </si>
  <si>
    <t>PMn_1393_000025_B1+M</t>
  </si>
  <si>
    <t>PMn_1775_010514_B1+M</t>
  </si>
  <si>
    <t>한광보(韓光輔)</t>
  </si>
  <si>
    <t>PMn_1393_000028_B1+M</t>
  </si>
  <si>
    <t>이용(李庸)</t>
  </si>
  <si>
    <t>PMn_1393_000030_B1+M</t>
  </si>
  <si>
    <t>유안택(柳安澤)</t>
  </si>
  <si>
    <t>PMn_1393_000032_B1+M</t>
  </si>
  <si>
    <t>민근(閔瑾)</t>
  </si>
  <si>
    <t>PMn_1393_000033_B1+M</t>
  </si>
  <si>
    <t>배전(裵詮)</t>
  </si>
  <si>
    <t>PMn_1396_000034_B1+M</t>
  </si>
  <si>
    <t>김성목(金成牧)</t>
  </si>
  <si>
    <t>PMn_1775_010512_B1+M</t>
  </si>
  <si>
    <t>홍응몽(洪應夢)</t>
  </si>
  <si>
    <t>PMn_1768_010038_F1+M</t>
  </si>
  <si>
    <t>PMn_1396_000038_B1+M</t>
  </si>
  <si>
    <t>금조(琴操)</t>
  </si>
  <si>
    <t>PCm_1342_000903+M</t>
  </si>
  <si>
    <t>하윤원(河允源)</t>
  </si>
  <si>
    <t>PMn_1396_000040_B1+M</t>
  </si>
  <si>
    <t>조시우(曹時遇)</t>
  </si>
  <si>
    <t>PSa_1708_017713</t>
  </si>
  <si>
    <t>이현익(李顯益)</t>
  </si>
  <si>
    <t>PMn_1775_010491_B1</t>
  </si>
  <si>
    <t>정일하(鄭一河)</t>
  </si>
  <si>
    <t>PSa_1738_021487</t>
  </si>
  <si>
    <t>박필시(朴弼時)</t>
  </si>
  <si>
    <t>PMn_1396_000047_B1+M</t>
  </si>
  <si>
    <t>유진(柳鎭)</t>
  </si>
  <si>
    <t>PMn_1396_000048_B1</t>
  </si>
  <si>
    <t>심입인(沈立仁)</t>
  </si>
  <si>
    <t>PMn_1396_000051_B1</t>
  </si>
  <si>
    <t>김천서(金天瑞)</t>
  </si>
  <si>
    <t>PMn_1774_010485_B1+M</t>
  </si>
  <si>
    <t>강집일(姜集一)</t>
  </si>
  <si>
    <t>PMn_1396_000055_B1</t>
  </si>
  <si>
    <t>김이(金珥)</t>
  </si>
  <si>
    <t>PMn_1736_008849_F1+M</t>
  </si>
  <si>
    <t>김석로(金錫老)</t>
  </si>
  <si>
    <t>PMn_1396_000061_B1+M</t>
  </si>
  <si>
    <t>한공의(韓公義)</t>
  </si>
  <si>
    <t>PMn_1396_000063_B1</t>
  </si>
  <si>
    <t>곽소선(郭紹先)</t>
  </si>
  <si>
    <t>PMn_1774_010477_B1</t>
  </si>
  <si>
    <t>이규덕(李逵德)</t>
  </si>
  <si>
    <t>PMn_1774_010476_B1</t>
  </si>
  <si>
    <t>이현순(李顯純)</t>
  </si>
  <si>
    <t>PMn_1399_000067_B1</t>
  </si>
  <si>
    <t>전한(田漢)</t>
  </si>
  <si>
    <t>PMn_1399_000069_B1+M</t>
  </si>
  <si>
    <t>유유(柳濡)</t>
  </si>
  <si>
    <t>PMn_1399_000070_B1</t>
  </si>
  <si>
    <t>최지(崔贄)</t>
  </si>
  <si>
    <t>PMn_1399_000074_B1+M</t>
  </si>
  <si>
    <t>PMn_1399_000075_B1</t>
  </si>
  <si>
    <t>오효충(吳孝冲)</t>
  </si>
  <si>
    <t>PMn_1399_000078_B1</t>
  </si>
  <si>
    <t>유중연(柳仲淵)</t>
  </si>
  <si>
    <t>PMn_1774_010470_B1+M</t>
  </si>
  <si>
    <t>박렴(朴&lt;imghj href="KC02629"/&gt;)</t>
  </si>
  <si>
    <t>PMn_1399_000080_B1+M</t>
  </si>
  <si>
    <t>김길원(金吉元)</t>
  </si>
  <si>
    <t>PMn_1399_000081_B1</t>
  </si>
  <si>
    <t>유방택(柳方澤)</t>
  </si>
  <si>
    <t>PMn_1774_010468_B1</t>
  </si>
  <si>
    <t>PSa_1705_017452+M</t>
  </si>
  <si>
    <t>조정빈(趙鼎彬)</t>
  </si>
  <si>
    <t>PMn_1774_010461_B1+M</t>
  </si>
  <si>
    <t>오상하(吳尙夏)</t>
  </si>
  <si>
    <t>PMn_1774_010454_B1</t>
  </si>
  <si>
    <t>이사휘(李思徽)</t>
  </si>
  <si>
    <t>PMn_1399_000094_B1+M</t>
  </si>
  <si>
    <t>PMn_1774_010451_B1</t>
  </si>
  <si>
    <t>PMn_1401_000100_B1+M</t>
  </si>
  <si>
    <t>조인필(趙仁弼)</t>
  </si>
  <si>
    <t>PMn_1401_000101_B1</t>
  </si>
  <si>
    <t>이천백(李天白)</t>
  </si>
  <si>
    <t>PMn_1774_010449_B1+M</t>
  </si>
  <si>
    <t>이도징(李道徵)</t>
  </si>
  <si>
    <t>PMn_1774_010447_B1</t>
  </si>
  <si>
    <t>이종해(李宗海)</t>
  </si>
  <si>
    <t>PMn_1401_000105_B1+M</t>
  </si>
  <si>
    <t>박윤보(朴允甫)</t>
  </si>
  <si>
    <t>PMn_1401_000106_B1</t>
  </si>
  <si>
    <t>홍보현(洪普賢)</t>
  </si>
  <si>
    <t>PMn_1774_010433_B1</t>
  </si>
  <si>
    <t>이기유(李基裕)</t>
  </si>
  <si>
    <t>PSa_1715_018823</t>
  </si>
  <si>
    <t>신진하(申鎭夏)</t>
  </si>
  <si>
    <t>PMn_1401_000112_B1</t>
  </si>
  <si>
    <t>조윤선(趙允璿)</t>
  </si>
  <si>
    <t>PMn_1401_000113_B1</t>
  </si>
  <si>
    <t>성지걸(成之傑)</t>
  </si>
  <si>
    <t>PMn_1774_010428_B1</t>
  </si>
  <si>
    <t>권세보(權世輔)</t>
  </si>
  <si>
    <t>PMn_1401_000119_B1</t>
  </si>
  <si>
    <t>원대기(元大器)</t>
  </si>
  <si>
    <t>PMn_1401_000121_B1</t>
  </si>
  <si>
    <t>정운관(鄭云瓘)</t>
  </si>
  <si>
    <t>PMn_1401_000122_B1+M</t>
  </si>
  <si>
    <t>김석재(金碩材)</t>
  </si>
  <si>
    <t>PMn_1401_000127_B1</t>
  </si>
  <si>
    <t>PMn_1401_000129_B1</t>
  </si>
  <si>
    <t>이승(李升)</t>
  </si>
  <si>
    <t>PMn_1774_010425_B1</t>
  </si>
  <si>
    <t>이한봉(李漢封)</t>
  </si>
  <si>
    <t>PSa_1705_017323+M</t>
  </si>
  <si>
    <t>홍위인(洪偉人)</t>
  </si>
  <si>
    <t>PMn_1774_010420_B1</t>
  </si>
  <si>
    <t>이도평(李度平)</t>
  </si>
  <si>
    <t>PMn_1402_000138_B1</t>
  </si>
  <si>
    <t>권엄(權儼)</t>
  </si>
  <si>
    <t>PMn_1402_000140_B1</t>
  </si>
  <si>
    <t>최자충(崔子忠)</t>
  </si>
  <si>
    <t>PMn_1402_000142_B1+M</t>
  </si>
  <si>
    <t>정인보(鄭仁保)</t>
  </si>
  <si>
    <t>PMn_1774_010419_B1+M</t>
  </si>
  <si>
    <t>이창원(李昌元)</t>
  </si>
  <si>
    <t>PMn_1402_000146_B1+M</t>
  </si>
  <si>
    <t>신덕린(申德隣)</t>
  </si>
  <si>
    <t>PMn_1774_010414_B1</t>
  </si>
  <si>
    <t>유덕문(兪德聞)</t>
  </si>
  <si>
    <t>PMn_1402_000150_B1</t>
  </si>
  <si>
    <t>문수재(文秀才)</t>
  </si>
  <si>
    <t>PMn_1774_010410_B1</t>
  </si>
  <si>
    <t>최성징(崔聖徵)</t>
  </si>
  <si>
    <t>PMn_1402_000157_B1+M</t>
  </si>
  <si>
    <t>김제해(金齊海)</t>
  </si>
  <si>
    <t>PMn_1402_000158_B1+M</t>
  </si>
  <si>
    <t>송순(宋珣)</t>
  </si>
  <si>
    <t>PCm_1380_001272+M</t>
  </si>
  <si>
    <t>고안승(高安勝)</t>
  </si>
  <si>
    <t>PMn_1402_000162_B1+M</t>
  </si>
  <si>
    <t>허귀룡(許貴龍)</t>
  </si>
  <si>
    <t>PMn_1402_000164_B1</t>
  </si>
  <si>
    <t>PMn_1774_010409_B1</t>
  </si>
  <si>
    <t>이우전(李宇全)</t>
  </si>
  <si>
    <t>PMn_1405_000167_B1+M</t>
  </si>
  <si>
    <t>정태보(鄭台輔)</t>
  </si>
  <si>
    <t>PMn_1405_000168_B1</t>
  </si>
  <si>
    <t>정윤부(鄭允孚)</t>
  </si>
  <si>
    <t>PMn_1774_010393_B1+M</t>
  </si>
  <si>
    <t>이득형(李得馨)</t>
  </si>
  <si>
    <t>PMn_1405_000170_B1+M</t>
  </si>
  <si>
    <t>조세경(趙世卿)</t>
  </si>
  <si>
    <t>PMn_1774_010389_B1</t>
  </si>
  <si>
    <t>허휘(許煇)</t>
  </si>
  <si>
    <t>PMn_1402_000158_C1+M</t>
  </si>
  <si>
    <t>송원미(宋元美)</t>
  </si>
  <si>
    <t>PMn_1405_000173_B1</t>
  </si>
  <si>
    <t>양환(梁煥)</t>
  </si>
  <si>
    <t>PMn_1774_010387_B1</t>
  </si>
  <si>
    <t>곽희적(郭熙積)</t>
  </si>
  <si>
    <t>PMn_1405_000178_B1+M</t>
  </si>
  <si>
    <t>최태(崔泰)</t>
  </si>
  <si>
    <t>PMn_1405_000179_B1+M</t>
  </si>
  <si>
    <t>유홍(兪弘)</t>
  </si>
  <si>
    <t>PMn_1774_010384_B1</t>
  </si>
  <si>
    <t>PMn_1405_000187_B1+M</t>
  </si>
  <si>
    <t>송소(宋玿)</t>
  </si>
  <si>
    <t>PMn_1750_009272_F1+M</t>
  </si>
  <si>
    <t>김정하(金挺河)</t>
  </si>
  <si>
    <t>PSa_1705_017469+M</t>
  </si>
  <si>
    <t>윤동석(尹東奭)</t>
  </si>
  <si>
    <t>PMn_1405_000195_B1+M</t>
  </si>
  <si>
    <t>원중량(元仲良)</t>
  </si>
  <si>
    <t>PMn_1774_010379_B1</t>
  </si>
  <si>
    <t>이기만(李基萬)</t>
  </si>
  <si>
    <t>PMn_1407_000199_B1</t>
  </si>
  <si>
    <t>변원(卞元)</t>
  </si>
  <si>
    <t>PCm_1320_000848+M</t>
  </si>
  <si>
    <t>PMn_1407_000208_B1+M</t>
  </si>
  <si>
    <t>이당(李唐)</t>
  </si>
  <si>
    <t>PMn_1408_000209_B1+M</t>
  </si>
  <si>
    <t>어백유(魚伯游)</t>
  </si>
  <si>
    <t>PMn_1408_000213_B1</t>
  </si>
  <si>
    <t>박영균(朴永均)</t>
  </si>
  <si>
    <t>PMn_1408_000214_B1+M</t>
  </si>
  <si>
    <t>윤인선(尹仁善)</t>
  </si>
  <si>
    <t>PMn_1408_000216_B1+M</t>
  </si>
  <si>
    <t>설손(偰遜)</t>
  </si>
  <si>
    <t>PMn_1408_000217_B1+M</t>
  </si>
  <si>
    <t>유성리(兪成利)</t>
  </si>
  <si>
    <t>PMn_1752_009376_D1+M</t>
  </si>
  <si>
    <t>송취규(宋聚奎)</t>
  </si>
  <si>
    <t>PMn_1408_000219_B1</t>
  </si>
  <si>
    <t>최옹(崔邕)</t>
  </si>
  <si>
    <t>PMn_1408_000223_B1+M</t>
  </si>
  <si>
    <t>정을경(鄭乙卿)</t>
  </si>
  <si>
    <t>PMn_1408_000226_B1+M</t>
  </si>
  <si>
    <t>신부(辛富)</t>
  </si>
  <si>
    <t>PMn_1408_000228_B1+M</t>
  </si>
  <si>
    <t>김가기(金可器)</t>
  </si>
  <si>
    <t>PCm_1355_000962+M</t>
  </si>
  <si>
    <t>우현보(禹玄寶)</t>
  </si>
  <si>
    <t>PMn_1408_000230_B1+M</t>
  </si>
  <si>
    <t>김도탁(金都卓)</t>
  </si>
  <si>
    <t>PMn_1774_010373_B1+M</t>
  </si>
  <si>
    <t>이춘정(李春挺)</t>
  </si>
  <si>
    <t>PMn_1408_000237_B1+M</t>
  </si>
  <si>
    <t>구의(具禕)</t>
  </si>
  <si>
    <t>PCm_1355_000977+M</t>
  </si>
  <si>
    <t>권군보(權君保)</t>
  </si>
  <si>
    <t>PMn_1743_009090_D1+M</t>
  </si>
  <si>
    <t>이지로(李之老)</t>
  </si>
  <si>
    <t>PMn_1411_000242_B1+M</t>
  </si>
  <si>
    <t>권흥(權興)</t>
  </si>
  <si>
    <t>PMn_1411_000243_B1+M</t>
  </si>
  <si>
    <t>배진손(裵晉孫)</t>
  </si>
  <si>
    <t>PMn_1411_000244_B1</t>
  </si>
  <si>
    <t>한방좌(韓邦佐)</t>
  </si>
  <si>
    <t>PMn_1411_000247_B1+M</t>
  </si>
  <si>
    <t>임산보(任山寶)</t>
  </si>
  <si>
    <t>PMn_1774_010370_B1+M</t>
  </si>
  <si>
    <t>한배한(韓配漢)</t>
  </si>
  <si>
    <t>PMn_1393_000015_D1+M</t>
  </si>
  <si>
    <t>정양생(鄭良生)</t>
  </si>
  <si>
    <t>PMn_1411_000252_B1</t>
  </si>
  <si>
    <t>박시용(朴時庸)</t>
  </si>
  <si>
    <t>PMn_1411_000253_B1</t>
  </si>
  <si>
    <t>박덕상(朴德祥)</t>
  </si>
  <si>
    <t>PMn_1773_010352_B1+M</t>
  </si>
  <si>
    <t>조십붕(趙十朋)</t>
  </si>
  <si>
    <t>PMn_1411_000256_B1+M</t>
  </si>
  <si>
    <t>신인도(愼仁導)</t>
  </si>
  <si>
    <t>PMn_1411_000261_B1+M</t>
  </si>
  <si>
    <t>PMn_1411_000263_B1+M</t>
  </si>
  <si>
    <t>배전(裵銓)</t>
  </si>
  <si>
    <t>PMn_1756_009552_F1+M</t>
  </si>
  <si>
    <t>윤창적(尹昌迪)</t>
  </si>
  <si>
    <t>PMn_1411_000271_B1+M</t>
  </si>
  <si>
    <t>이득구(李得丘)</t>
  </si>
  <si>
    <t>PMn_1411_000273_B1+M</t>
  </si>
  <si>
    <t>박침(朴忱)</t>
  </si>
  <si>
    <t>PMn_1411_000274_B1+M</t>
  </si>
  <si>
    <t>최흡(崔洽)</t>
  </si>
  <si>
    <t>PMn_1414_000275_B1+M</t>
  </si>
  <si>
    <t>정을귀(鄭乙貴)</t>
  </si>
  <si>
    <t>PMn_1414_000276_B1</t>
  </si>
  <si>
    <t>김서인(金瑞仁)</t>
  </si>
  <si>
    <t>PMn_1414_000279_B1</t>
  </si>
  <si>
    <t>김성갑(金成甲)</t>
  </si>
  <si>
    <t>PMn_1414_000281_B1+M</t>
  </si>
  <si>
    <t>PMn_1773_010332_B1</t>
  </si>
  <si>
    <t>김언방(金彦邦)</t>
  </si>
  <si>
    <t>PMn_1414_000286_B1+M</t>
  </si>
  <si>
    <t>정자순(鄭子淳)</t>
  </si>
  <si>
    <t>PMn_1773_010329_B1</t>
  </si>
  <si>
    <t>오수훈(吳遂勳)</t>
  </si>
  <si>
    <t>PMn_1414_000288_B1+M</t>
  </si>
  <si>
    <t>송문(宋文)</t>
  </si>
  <si>
    <t>PMn_1414_000289_B1+M</t>
  </si>
  <si>
    <t>김후(金厚)</t>
  </si>
  <si>
    <t>PMn_1773_010326_B1</t>
  </si>
  <si>
    <t>조사징(趙師徵)</t>
  </si>
  <si>
    <t>PCm_1360_001025</t>
  </si>
  <si>
    <t>이사위(李士渭)</t>
  </si>
  <si>
    <t>PMn_1414_000296_B1+M</t>
  </si>
  <si>
    <t>PMn_1414_000298_B1+M</t>
  </si>
  <si>
    <t>곽윤성(郭允誠)</t>
  </si>
  <si>
    <t>PMn_1414_000300_B1+M</t>
  </si>
  <si>
    <t>김탄지(金坦之)</t>
  </si>
  <si>
    <t>PMn_1414_000301_B1+M</t>
  </si>
  <si>
    <t>윤효진(尹孝珍)</t>
  </si>
  <si>
    <t>PMn_1773_010320_B1</t>
  </si>
  <si>
    <t>이삼원(李三元)</t>
  </si>
  <si>
    <t>PMn_1414_000308_B1+M</t>
  </si>
  <si>
    <t>PMn_1414_000310_B1+M</t>
  </si>
  <si>
    <t>PMn_1414_000317_B1+M</t>
  </si>
  <si>
    <t>최계운(崔繼雲)</t>
  </si>
  <si>
    <t>PMn_1773_010317_B1</t>
  </si>
  <si>
    <t>임자당(任子堂)</t>
  </si>
  <si>
    <t>PMn_1414_000319_B1+M</t>
  </si>
  <si>
    <t>변빈(卞贇)</t>
  </si>
  <si>
    <t>PMn_1414_000320_B1+M</t>
  </si>
  <si>
    <t>고신걸(高臣傑)</t>
  </si>
  <si>
    <t>PMn_1414_000322_B1+M</t>
  </si>
  <si>
    <t>방주(房柱)</t>
  </si>
  <si>
    <t>PCm_1336_000872+M</t>
  </si>
  <si>
    <t>성여완(成汝完)</t>
  </si>
  <si>
    <t>PMn_1773_010316_B1</t>
  </si>
  <si>
    <t>허심(許審)</t>
  </si>
  <si>
    <t>PMn_1416_000340_B1</t>
  </si>
  <si>
    <t>정신중(鄭臣重)</t>
  </si>
  <si>
    <t>PMn_1416_000341_B1+M</t>
  </si>
  <si>
    <t>이원무(李元茂)</t>
  </si>
  <si>
    <t>PMn_1411_000247_D1+M</t>
  </si>
  <si>
    <t>한수(韓脩)</t>
  </si>
  <si>
    <t>PMn_1417_000350_B1+M</t>
  </si>
  <si>
    <t>김광부(金光富)</t>
  </si>
  <si>
    <t>PMn_1417_000353_B1+M</t>
  </si>
  <si>
    <t>PCm_1374_001147+M</t>
  </si>
  <si>
    <t>안원(安瑗)</t>
  </si>
  <si>
    <t>PMn_1408_000222_D1+M</t>
  </si>
  <si>
    <t>이춘부(李春富)</t>
  </si>
  <si>
    <t>PMn_1417_000366_B1+M</t>
  </si>
  <si>
    <t>최원량(崔元亮)</t>
  </si>
  <si>
    <t>PMn_1773_010313_B1</t>
  </si>
  <si>
    <t>남도훤(南圖翧)</t>
  </si>
  <si>
    <t>PSa_1552_004345+M</t>
  </si>
  <si>
    <t>정해(鄭諧)</t>
  </si>
  <si>
    <t>PMn_1419_000381_B1+M</t>
  </si>
  <si>
    <t>조익청(曺益淸)</t>
  </si>
  <si>
    <t>PCm_1377_001225+M</t>
  </si>
  <si>
    <t>성석연(成石珚)</t>
  </si>
  <si>
    <t>PMn_1419_000383_B1+M</t>
  </si>
  <si>
    <t>최안해(崔安海)</t>
  </si>
  <si>
    <t>PMn_1419_000384_B1+M</t>
  </si>
  <si>
    <t>김은유(金恩宥)</t>
  </si>
  <si>
    <t>PMn_1773_010311_B1</t>
  </si>
  <si>
    <t>신도(申濤)</t>
  </si>
  <si>
    <t>PMn_1419_000390_B1</t>
  </si>
  <si>
    <t>변옥란(卞玉鸞)</t>
  </si>
  <si>
    <t>PMn_1773_010309_B1</t>
  </si>
  <si>
    <t>이수대(李壽大)</t>
  </si>
  <si>
    <t>PCm_1362_001032+M</t>
  </si>
  <si>
    <t>PMn_1419_000394_B1</t>
  </si>
  <si>
    <t>이현(李玄)</t>
  </si>
  <si>
    <t>PMn_1401_000113_C1+M</t>
  </si>
  <si>
    <t>성만용(成萬庸)</t>
  </si>
  <si>
    <t>PMn_1419_000398_B1</t>
  </si>
  <si>
    <t>PMn_1414_000296_D1+M</t>
  </si>
  <si>
    <t>안영부(安永孚)</t>
  </si>
  <si>
    <t>PMn_1419_000401_B1</t>
  </si>
  <si>
    <t>임서종(任瑞宗)</t>
  </si>
  <si>
    <t>PMn_1419_000405_B1+M</t>
  </si>
  <si>
    <t>이홍길(李弘吉)</t>
  </si>
  <si>
    <t>PCm_1360_001012+M</t>
  </si>
  <si>
    <t>이인민(李仁敏)</t>
  </si>
  <si>
    <t>PCm_1376_001211</t>
  </si>
  <si>
    <t>안경공(安景恭)</t>
  </si>
  <si>
    <t>PMn_1420_000415_B1+M</t>
  </si>
  <si>
    <t>PCm_1380_001285</t>
  </si>
  <si>
    <t>이양실(李陽實)</t>
  </si>
  <si>
    <t>PSa_1717_018916</t>
  </si>
  <si>
    <t>홍제유(洪濟猷)</t>
  </si>
  <si>
    <t>PMn_1420_000421_B1</t>
  </si>
  <si>
    <t>이태경(李台慶)</t>
  </si>
  <si>
    <t>PMn_1773_010303_B1</t>
  </si>
  <si>
    <t>정석준(鄭碩俊)</t>
  </si>
  <si>
    <t>PMn_1773_010302_B1</t>
  </si>
  <si>
    <t>강규(姜逵)</t>
  </si>
  <si>
    <t>PMn_1420_000424_B1+M</t>
  </si>
  <si>
    <t>PMn_1420_000425_B1+M</t>
  </si>
  <si>
    <t>이정보(李廷俌)</t>
  </si>
  <si>
    <t>PMn_1773_010301_B1+M</t>
  </si>
  <si>
    <t>최정서(崔廷瑞)</t>
  </si>
  <si>
    <t>PMn_1420_000434_B1</t>
  </si>
  <si>
    <t>강유(康儒)</t>
  </si>
  <si>
    <t>PMn_1420_000437_B1+M</t>
  </si>
  <si>
    <t>채귀하(蔡貴河)</t>
  </si>
  <si>
    <t>PMn_1420_000438_B1+M</t>
  </si>
  <si>
    <t>남을번(南乙蕃)</t>
  </si>
  <si>
    <t>PMn_1420_000439_B1+M</t>
  </si>
  <si>
    <t>윤승례(尹承禮)</t>
  </si>
  <si>
    <t>PMn_1420_000440_B1+M</t>
  </si>
  <si>
    <t>강윤리(康允釐)</t>
  </si>
  <si>
    <t>PCm_1374_001174+M</t>
  </si>
  <si>
    <t>민중립(閔中立)</t>
  </si>
  <si>
    <t>PCm_1353_000946+M</t>
  </si>
  <si>
    <t>PMn_1423_000448_B1+M</t>
  </si>
  <si>
    <t>박원상(朴元象)</t>
  </si>
  <si>
    <t>PMn_1423_000449_B1+M</t>
  </si>
  <si>
    <t>안정(安鼎)</t>
  </si>
  <si>
    <t>PMn_1423_000450_B1+M</t>
  </si>
  <si>
    <t>이희경(李希慶)</t>
  </si>
  <si>
    <t>PMn_1423_000451_B1</t>
  </si>
  <si>
    <t>원방보(元方甫)</t>
  </si>
  <si>
    <t>PMn_1423_000454_B1+M</t>
  </si>
  <si>
    <t>PMn_1773_010300_B1+M</t>
  </si>
  <si>
    <t>이창문(李昌文)</t>
  </si>
  <si>
    <t>PMn_1423_000465_B1</t>
  </si>
  <si>
    <t>PMn_1773_010299_B1</t>
  </si>
  <si>
    <t>심후준(沈厚俊)</t>
  </si>
  <si>
    <t>PSa_1725_020213</t>
  </si>
  <si>
    <t>민돈(閔墩)</t>
  </si>
  <si>
    <t>PMn_1735_008828_F1+M</t>
  </si>
  <si>
    <t>어사경(魚史經)</t>
  </si>
  <si>
    <t>PMn_1423_000473_B1+M</t>
  </si>
  <si>
    <t>PMn_1423_000478_B1+M</t>
  </si>
  <si>
    <t>손현검(孫玄儉)</t>
  </si>
  <si>
    <t>PMn_1426_000483_B1+M</t>
  </si>
  <si>
    <t>남기(南奇)</t>
  </si>
  <si>
    <t>PMn_1426_000489_B1+M</t>
  </si>
  <si>
    <t>김구용(金九容)</t>
  </si>
  <si>
    <t>PMn_1426_000481_C1+M</t>
  </si>
  <si>
    <t>양지수(楊之壽)</t>
  </si>
  <si>
    <t>PMn_1426_000494_B1+M</t>
  </si>
  <si>
    <t>김균(金稛)</t>
  </si>
  <si>
    <t>PMn_1426_000499_B1+M</t>
  </si>
  <si>
    <t>유극서(柳克恕)</t>
  </si>
  <si>
    <t>PMn_1426_000503_B1+M</t>
  </si>
  <si>
    <t>우인렬(禹仁烈)</t>
  </si>
  <si>
    <t>PCm_1369_001090+M</t>
  </si>
  <si>
    <t>장덕량(張德良)</t>
  </si>
  <si>
    <t>PMn_1426_000508_B1+M</t>
  </si>
  <si>
    <t>안지선(安止善)</t>
  </si>
  <si>
    <t>PMn_1773_010293_B1</t>
  </si>
  <si>
    <t>김성도(金成道)</t>
  </si>
  <si>
    <t>PMn_1773_010292_B1+M</t>
  </si>
  <si>
    <t>이증화(李增華)</t>
  </si>
  <si>
    <t>PMn_1427_000513_B1</t>
  </si>
  <si>
    <t>남을경(南乙卿)</t>
  </si>
  <si>
    <t>PMn_1427_000517_B1+M</t>
  </si>
  <si>
    <t>노흥길(盧興吉)</t>
  </si>
  <si>
    <t>PMn_1427_000519_B1</t>
  </si>
  <si>
    <t>남재(南在)</t>
  </si>
  <si>
    <t>PMn_1427_000521_B1+M</t>
  </si>
  <si>
    <t>백인경(白仁景)</t>
  </si>
  <si>
    <t>PCm_1357_000996+M</t>
  </si>
  <si>
    <t>강시(姜蓍)</t>
  </si>
  <si>
    <t>PMn_1427_000527_B1</t>
  </si>
  <si>
    <t>최을의(崔乙義)</t>
  </si>
  <si>
    <t>PSa_1721_019338+M</t>
  </si>
  <si>
    <t>이악진(李岳鎭)</t>
  </si>
  <si>
    <t>PSa_1715_018905</t>
  </si>
  <si>
    <t>이홍(李洚)</t>
  </si>
  <si>
    <t>PMn_1773_010282_B1+M</t>
  </si>
  <si>
    <t>한사범(韓師範)</t>
  </si>
  <si>
    <t>PMn_1773_010277_B1</t>
  </si>
  <si>
    <t>PCm_1376_001198+M</t>
  </si>
  <si>
    <t>조화(趙禾)</t>
  </si>
  <si>
    <t>PMn_1429_000553_B1+M</t>
  </si>
  <si>
    <t>이사안(李思安)</t>
  </si>
  <si>
    <t>PMn_1773_010276_B1</t>
  </si>
  <si>
    <t>이창세(李昌世)</t>
  </si>
  <si>
    <t>PMn_1773_010275_B1</t>
  </si>
  <si>
    <t>이우춘(李遇春)</t>
  </si>
  <si>
    <t>PMn_1772_010272_B1</t>
  </si>
  <si>
    <t>조명의(曺命儀)</t>
  </si>
  <si>
    <t>PMn_1429_000562_B1+M</t>
  </si>
  <si>
    <t>홍우평(洪禹平)</t>
  </si>
  <si>
    <t>PMn_1772_010271_B1</t>
  </si>
  <si>
    <t>정희선(鄭希先)</t>
  </si>
  <si>
    <t>PMn_1772_010270_B1</t>
  </si>
  <si>
    <t>민덕수(閔德洙)</t>
  </si>
  <si>
    <t>PMn_1429_000570_B1+M</t>
  </si>
  <si>
    <t>유경생(柳京生)</t>
  </si>
  <si>
    <t>PMn_1429_000573_B1+M</t>
  </si>
  <si>
    <t>이치(李&lt;imghj href="KC00622"/&gt;)</t>
  </si>
  <si>
    <t>PMn_1772_010269_B1</t>
  </si>
  <si>
    <t>이수일(李壽一)</t>
  </si>
  <si>
    <t>PMn_1432_000581_B1+M</t>
  </si>
  <si>
    <t>김광무(金光茂)</t>
  </si>
  <si>
    <t>PMn_1772_010266_B1</t>
  </si>
  <si>
    <t>정득량(鄭得良)</t>
  </si>
  <si>
    <t>PCm_1383_001380</t>
  </si>
  <si>
    <t>윤사수(尹思修)</t>
  </si>
  <si>
    <t>PMn_1402_000146_F1+M</t>
  </si>
  <si>
    <t>정유(鄭有)</t>
  </si>
  <si>
    <t>PMn_1772_010261_B1+M</t>
  </si>
  <si>
    <t>김후연(金後衍)</t>
  </si>
  <si>
    <t>PMn_1771_010205_D1+M</t>
  </si>
  <si>
    <t>정술선(鄭述先)</t>
  </si>
  <si>
    <t>PMn_1432_000595_B1</t>
  </si>
  <si>
    <t>PMn_1432_000596_B1</t>
  </si>
  <si>
    <t>이천계(李天桂)</t>
  </si>
  <si>
    <t>PMn_1772_010256_B1+M</t>
  </si>
  <si>
    <t>유정규(柳挺奎)</t>
  </si>
  <si>
    <t>PMn_1432_000603_B1</t>
  </si>
  <si>
    <t>박덕방(朴德方)</t>
  </si>
  <si>
    <t>PMn_1402_000162_F1+M</t>
  </si>
  <si>
    <t>이정간(李貞幹)</t>
  </si>
  <si>
    <t>PMn_1432_000608_B1</t>
  </si>
  <si>
    <t>문한영(文漢英)</t>
  </si>
  <si>
    <t>PMn_1434_000615_B1+M</t>
  </si>
  <si>
    <t>조경수(曺敬修)</t>
  </si>
  <si>
    <t>PMn_1434_000616_B1+M</t>
  </si>
  <si>
    <t>박영충(朴永忠)</t>
  </si>
  <si>
    <t>PMn_1434_000624_B1+M</t>
  </si>
  <si>
    <t>최자하(崔自河)</t>
  </si>
  <si>
    <t>PMn_1434_000625_B1</t>
  </si>
  <si>
    <t>변안열(邊安烈)</t>
  </si>
  <si>
    <t>PMn_1434_000628_B1</t>
  </si>
  <si>
    <t>여중엄(余仲淹)</t>
  </si>
  <si>
    <t>PMn_1725_008428_F2+M</t>
  </si>
  <si>
    <t>PCm_1385_001393+M</t>
  </si>
  <si>
    <t>PMn_1434_000633_B1+M</t>
  </si>
  <si>
    <t>김인용(金仁用)</t>
  </si>
  <si>
    <t>PMn_1429_000548_D1+M</t>
  </si>
  <si>
    <t>구성로(具成老)</t>
  </si>
  <si>
    <t>PMn_1434_000638_B1+M</t>
  </si>
  <si>
    <t>박중의(朴仲宜)</t>
  </si>
  <si>
    <t>PCm_1377_001245+M</t>
  </si>
  <si>
    <t>PMn_1435_000640_B1</t>
  </si>
  <si>
    <t>조천옥(趙天玉)</t>
  </si>
  <si>
    <t>PMn_1426_000494_D1+M</t>
  </si>
  <si>
    <t>문계종(文繼宗)</t>
  </si>
  <si>
    <t>PMn_1766_009992_F1+M</t>
  </si>
  <si>
    <t>임정원(任鼎元)</t>
  </si>
  <si>
    <t>PMn_1772_010242_B1+M</t>
  </si>
  <si>
    <t>신태제(申泰濟)</t>
  </si>
  <si>
    <t>PMn_1771_010233_B1</t>
  </si>
  <si>
    <t>PMn_1771_010220_B1</t>
  </si>
  <si>
    <t>PMn_1435_000649_B1+M</t>
  </si>
  <si>
    <t>김영진(金永珍)</t>
  </si>
  <si>
    <t>PMn_1435_000652_B1+M</t>
  </si>
  <si>
    <t>PMn_1435_000654_B1+M</t>
  </si>
  <si>
    <t>권현(權顯)</t>
  </si>
  <si>
    <t>PMn_1435_000656_B1+M</t>
  </si>
  <si>
    <t>PMn_1735_008810_D1+M</t>
  </si>
  <si>
    <t>안흠(安欽)</t>
  </si>
  <si>
    <t>PMn_1771_010218_B1</t>
  </si>
  <si>
    <t>박호상(朴虎祥)</t>
  </si>
  <si>
    <t>PMn_1435_000669_B1+M</t>
  </si>
  <si>
    <t>PSa_1726_020343+M</t>
  </si>
  <si>
    <t>임기(林夔)</t>
  </si>
  <si>
    <t>PMn_1432_000604_C1+M</t>
  </si>
  <si>
    <t>이구직(李丘直)</t>
  </si>
  <si>
    <t>PMn_1438_000697_B1+M</t>
  </si>
  <si>
    <t>정인검(鄭仁儉)</t>
  </si>
  <si>
    <t>PMn_1438_000698_B1</t>
  </si>
  <si>
    <t>권명리(權明利)</t>
  </si>
  <si>
    <t>PMn_1438_000702_B1+M</t>
  </si>
  <si>
    <t>허구년(許龜年)</t>
  </si>
  <si>
    <t>PMn_1429_000553_C1+M</t>
  </si>
  <si>
    <t>이광익(李光翊)</t>
  </si>
  <si>
    <t>PMn_1438_000704_B1+M</t>
  </si>
  <si>
    <t>김천(金洊)</t>
  </si>
  <si>
    <t>PMn_1438_000710_B1</t>
  </si>
  <si>
    <t>정회(鄭澮)</t>
  </si>
  <si>
    <t>PMn_1771_010211_B1</t>
  </si>
  <si>
    <t>송구명(宋龜明)</t>
  </si>
  <si>
    <t>PMn_1438_000712_B1+M</t>
  </si>
  <si>
    <t>박흥양(朴興陽)</t>
  </si>
  <si>
    <t>PMn_1438_000716_B1+M</t>
  </si>
  <si>
    <t>김응(金凝)</t>
  </si>
  <si>
    <t>PMn_1417_000348_F2+M</t>
  </si>
  <si>
    <t>성달생(成達生)</t>
  </si>
  <si>
    <t>PMn_1438_000722_B1+M</t>
  </si>
  <si>
    <t>조진(趙瑨)</t>
  </si>
  <si>
    <t>PMn_1439_000727_B1+M</t>
  </si>
  <si>
    <t>강양(姜揚)</t>
  </si>
  <si>
    <t>PMn_1439_000733_B1+M</t>
  </si>
  <si>
    <t>신희(辛熹)</t>
  </si>
  <si>
    <t>PCm_1383_001381+M</t>
  </si>
  <si>
    <t>홍상부(洪尙溥)</t>
  </si>
  <si>
    <t>PMn_1439_000736_B1+M</t>
  </si>
  <si>
    <t>김양보(金揚普)</t>
  </si>
  <si>
    <t>PMn_1441_000736_B1+M</t>
  </si>
  <si>
    <t>이종무(李宗茂)</t>
  </si>
  <si>
    <t>PMn_1441_000738_B1+M</t>
  </si>
  <si>
    <t>양석륭(梁碩隆)</t>
  </si>
  <si>
    <t>PMn_1441_000741_B1+M</t>
  </si>
  <si>
    <t>PMn_1441_000742_B1+M</t>
  </si>
  <si>
    <t>김문(金問)</t>
  </si>
  <si>
    <t>PMn_1441_000743_B1+M</t>
  </si>
  <si>
    <t>김서(金湑)</t>
  </si>
  <si>
    <t>PMn_1441_000744_B1+M</t>
  </si>
  <si>
    <t>PMn_1771_010208_B1</t>
  </si>
  <si>
    <t>심한(沈撊)</t>
  </si>
  <si>
    <t>PMn_1441_000748_B1+M</t>
  </si>
  <si>
    <t>김남수(金南秀)</t>
  </si>
  <si>
    <t>PSa_1711_018240+M</t>
  </si>
  <si>
    <t>이하범(李夏範)</t>
  </si>
  <si>
    <t>PMn_1441_000752_B1+M</t>
  </si>
  <si>
    <t>유위(柳衛)</t>
  </si>
  <si>
    <t>PCm_1376_001222+M</t>
  </si>
  <si>
    <t>안노생(安魯生)</t>
  </si>
  <si>
    <t>PMn_1771_010195_B1</t>
  </si>
  <si>
    <t>이국형(李國馨)</t>
  </si>
  <si>
    <t>PMn_1771_010184_B1+M</t>
  </si>
  <si>
    <t>정광겸(鄭光謙)</t>
  </si>
  <si>
    <t>PMn_1441_000766_B1+M</t>
  </si>
  <si>
    <t>PMn_1771_010174_B1</t>
  </si>
  <si>
    <t>신만제(申萬濟)</t>
  </si>
  <si>
    <t>PCm_1383_001371</t>
  </si>
  <si>
    <t>이운로(李云老)</t>
  </si>
  <si>
    <t>PMn_1442_000770_B1</t>
  </si>
  <si>
    <t>황창(黃昌)</t>
  </si>
  <si>
    <t>PMn_1442_000771_B1+M</t>
  </si>
  <si>
    <t>남심(南深)</t>
  </si>
  <si>
    <t>PMn_1442_000772_B1</t>
  </si>
  <si>
    <t>김약(金瀹)</t>
  </si>
  <si>
    <t>PMn_1439_000734_C1+M</t>
  </si>
  <si>
    <t>홍징(洪徵)</t>
  </si>
  <si>
    <t>PMn_1442_000774_B1+M</t>
  </si>
  <si>
    <t>조온(趙溫)</t>
  </si>
  <si>
    <t>PMn_1444_000779_B1+M</t>
  </si>
  <si>
    <t>서의(徐義)</t>
  </si>
  <si>
    <t>PMn_1444_000788_B1+M</t>
  </si>
  <si>
    <t>김로(金路)</t>
  </si>
  <si>
    <t>PMn_1444_000790_B1+M</t>
  </si>
  <si>
    <t>구춘호(丘春浩)</t>
  </si>
  <si>
    <t>PSa_1719_019147</t>
  </si>
  <si>
    <t>이광세(李光世)</t>
  </si>
  <si>
    <t>PMn_1444_000793_B1+M</t>
  </si>
  <si>
    <t>윤보로(尹普老)</t>
  </si>
  <si>
    <t>PMn_1444_000796_B1+M</t>
  </si>
  <si>
    <t>정진(鄭鎭)</t>
  </si>
  <si>
    <t>PMn_1435_000656_D1+M</t>
  </si>
  <si>
    <t>서보(徐補)</t>
  </si>
  <si>
    <t>PMn_1429_000564_F1+M</t>
  </si>
  <si>
    <t>안강(安剛)</t>
  </si>
  <si>
    <t>PMn_1444_000800_B1+M</t>
  </si>
  <si>
    <t>이만실(李蔓實)</t>
  </si>
  <si>
    <t>PMn_1444_000802_B1</t>
  </si>
  <si>
    <t>윤덕방(尹德方)</t>
  </si>
  <si>
    <t>PMn_1771_010172_B1+M</t>
  </si>
  <si>
    <t>유덕장(柳德章)</t>
  </si>
  <si>
    <t>PMn_1444_000807_B1</t>
  </si>
  <si>
    <t>최후원(崔厚元)</t>
  </si>
  <si>
    <t>PCm_1369_001103+M</t>
  </si>
  <si>
    <t>민유의(閔由誼)</t>
  </si>
  <si>
    <t>PMn_1401_000120_F1+M</t>
  </si>
  <si>
    <t>윤림(尹臨)</t>
  </si>
  <si>
    <t>PMn_1426_000491_F1+M</t>
  </si>
  <si>
    <t>이사근(李思謹)</t>
  </si>
  <si>
    <t>PMn_1447_000810_B1+M</t>
  </si>
  <si>
    <t>김시(金時)</t>
  </si>
  <si>
    <t>PMn_1771_010170_B1</t>
  </si>
  <si>
    <t>김신채(金愼采)</t>
  </si>
  <si>
    <t>PMn_1771_010165_B1</t>
  </si>
  <si>
    <t>이상진(李尙震)</t>
  </si>
  <si>
    <t>PCm_1362_001041</t>
  </si>
  <si>
    <t>이유(李猷)</t>
  </si>
  <si>
    <t>PMn_1414_000331_F1+M</t>
  </si>
  <si>
    <t>최원지(崔元之)</t>
  </si>
  <si>
    <t>PMn_1447_000829_B1</t>
  </si>
  <si>
    <t>예낙전(芮樂全)</t>
  </si>
  <si>
    <t>PMn_1447_000830_B1+M</t>
  </si>
  <si>
    <t>PMn_1771_010164_B1</t>
  </si>
  <si>
    <t>송무원(宋婺源)</t>
  </si>
  <si>
    <t>PCm_1380_001280+M</t>
  </si>
  <si>
    <t>유겸(柳謙)</t>
  </si>
  <si>
    <t>PCm_1374_001142</t>
  </si>
  <si>
    <t>김자수(金子粹)</t>
  </si>
  <si>
    <t>PMn_1447_000840_B1</t>
  </si>
  <si>
    <t>공달(孔達)</t>
  </si>
  <si>
    <t>PMn_1447_000864_B1</t>
  </si>
  <si>
    <t>조종의(趙從義)</t>
  </si>
  <si>
    <t>PMn_1447_000865_B1</t>
  </si>
  <si>
    <t>안익(安翊)</t>
  </si>
  <si>
    <t>PMn_1771_010157_B1</t>
  </si>
  <si>
    <t>김도영(金道永)</t>
  </si>
  <si>
    <t>PMn_1725_008458_D1+M</t>
  </si>
  <si>
    <t>이진명(李晉命)</t>
  </si>
  <si>
    <t>PMn_1419_000392_F1+M</t>
  </si>
  <si>
    <t>민여익(閔汝翼)</t>
  </si>
  <si>
    <t>PMn_1447_000875_B1+M</t>
  </si>
  <si>
    <t>PMn_1770_010132_B1</t>
  </si>
  <si>
    <t>신진(申鎭)</t>
  </si>
  <si>
    <t>PMn_1447_000878_B1</t>
  </si>
  <si>
    <t>권엄(權嚴)</t>
  </si>
  <si>
    <t>PMn_1447_000879_B1+M</t>
  </si>
  <si>
    <t>권충(權衷)</t>
  </si>
  <si>
    <t>PMn_1447_000883_B1</t>
  </si>
  <si>
    <t>안증(安曾)</t>
  </si>
  <si>
    <t>PMn_1447_000885_B1</t>
  </si>
  <si>
    <t>김효생(金孝生)</t>
  </si>
  <si>
    <t>PMn_1450_000892_B1</t>
  </si>
  <si>
    <t>홍용(洪容)</t>
  </si>
  <si>
    <t>PMn_1444_000795_D1+M</t>
  </si>
  <si>
    <t>정윤숭(鄭允崇)</t>
  </si>
  <si>
    <t>PMn_1765_009897_F1+M</t>
  </si>
  <si>
    <t>민창수(閔昌洙)</t>
  </si>
  <si>
    <t>PMn_1450_000902_B1+M</t>
  </si>
  <si>
    <t>최택(崔澤)</t>
  </si>
  <si>
    <t>PMn_1450_000904_B1+M</t>
  </si>
  <si>
    <t>PMn_1450_000907_B1+M</t>
  </si>
  <si>
    <t>민심언(閔審言)</t>
  </si>
  <si>
    <t>PMn_1770_010121_B1+M</t>
  </si>
  <si>
    <t>박사임(朴師任)</t>
  </si>
  <si>
    <t>PMn_1450_000910_B1+M</t>
  </si>
  <si>
    <t>김승(金陞)</t>
  </si>
  <si>
    <t>PMn_1450_000914_B1</t>
  </si>
  <si>
    <t>하승해(河承海)</t>
  </si>
  <si>
    <t>PMn_1414_000297+M</t>
  </si>
  <si>
    <t>PMn_1451_000920_B1+M</t>
  </si>
  <si>
    <t>홍덕보(洪德輔)</t>
  </si>
  <si>
    <t>PMn_1450_000904_D1+M</t>
  </si>
  <si>
    <t>권추(權錘)</t>
  </si>
  <si>
    <t>PMn_1451_000929_B1</t>
  </si>
  <si>
    <t>신방우(申方佑)</t>
  </si>
  <si>
    <t>PMn_1770_010118_B1</t>
  </si>
  <si>
    <t>신적하(申迪夏)</t>
  </si>
  <si>
    <t>PMn_1451_000938_B1+M</t>
  </si>
  <si>
    <t>윤강(尹江)</t>
  </si>
  <si>
    <t>PMn_1451_000939_B1+M</t>
  </si>
  <si>
    <t>이존실(李存實)</t>
  </si>
  <si>
    <t>PMn_1451_000941_B1+M</t>
  </si>
  <si>
    <t>유원지(柳原之)</t>
  </si>
  <si>
    <t>PMn_1768_010068_F1+M</t>
  </si>
  <si>
    <t>윤동상(尹東相)</t>
  </si>
  <si>
    <t>PMn_1450_000891_D1+M</t>
  </si>
  <si>
    <t>유두명(柳斗明)</t>
  </si>
  <si>
    <t>PMn_1451_000954_B1</t>
  </si>
  <si>
    <t>김약(金躍)</t>
  </si>
  <si>
    <t>PMn_1451_000956_B1</t>
  </si>
  <si>
    <t>이수(李䇕)</t>
  </si>
  <si>
    <t>PCm_1382_001322</t>
  </si>
  <si>
    <t>허해(許晐)</t>
  </si>
  <si>
    <t>PSa_1681_014864+M</t>
  </si>
  <si>
    <t>김창업(金昌業)</t>
  </si>
  <si>
    <t>PMn_1453_000963_B1+M</t>
  </si>
  <si>
    <t>정광기(丁光起)</t>
  </si>
  <si>
    <t>PMn_1769_010102_B1</t>
  </si>
  <si>
    <t>이수흥(李壽興)</t>
  </si>
  <si>
    <t>PMn_1453_000968_B1</t>
  </si>
  <si>
    <t>권상온(權尙溫)</t>
  </si>
  <si>
    <t>PMn_1453_000971_B1+M</t>
  </si>
  <si>
    <t>이즐(李隲)</t>
  </si>
  <si>
    <t>PCm_1376_001192+M</t>
  </si>
  <si>
    <t>정총(鄭摠)</t>
  </si>
  <si>
    <t>PMn_1453_000973_B1</t>
  </si>
  <si>
    <t>임구(任具)</t>
  </si>
  <si>
    <t>PMn_1453_000974_B1+M</t>
  </si>
  <si>
    <t>강국흥(姜國興)</t>
  </si>
  <si>
    <t>PMn_1453_000980_B1+M</t>
  </si>
  <si>
    <t>정종성(鄭宗誠)</t>
  </si>
  <si>
    <t>PMn_1401_000130_F1+M</t>
  </si>
  <si>
    <t>송충손(宋忠孫)</t>
  </si>
  <si>
    <t>PMn_1453_000983_B1+M</t>
  </si>
  <si>
    <t>이숙무(李叔畝)</t>
  </si>
  <si>
    <t>PCm_1382_001301+M</t>
  </si>
  <si>
    <t>정전(鄭悛)</t>
  </si>
  <si>
    <t>PMn_1453_000988_B1+M</t>
  </si>
  <si>
    <t>조익(趙益)</t>
  </si>
  <si>
    <t>PMn_1453_000989_B1+M</t>
  </si>
  <si>
    <t>조곤(趙琨)</t>
  </si>
  <si>
    <t>PMn_1453_000991_B1+M</t>
  </si>
  <si>
    <t>구춘보(丘春甫)</t>
  </si>
  <si>
    <t>PCm_1377_001234+M</t>
  </si>
  <si>
    <t>정홍(鄭洪)</t>
  </si>
  <si>
    <t>PMn_1453_000997_B1+M</t>
  </si>
  <si>
    <t>이지경(李之莖)</t>
  </si>
  <si>
    <t>PMn_1417_000358_F1+M</t>
  </si>
  <si>
    <t>PMn_1453_001003_B1+M</t>
  </si>
  <si>
    <t>노한(盧閈)</t>
  </si>
  <si>
    <t>PMn_1453_001005_B1+M</t>
  </si>
  <si>
    <t>윤희(尹希)</t>
  </si>
  <si>
    <t>PMn_1453_001006_B1+M</t>
  </si>
  <si>
    <t>PMn_1453_001016_B1</t>
  </si>
  <si>
    <t>김사청(金士淸)</t>
  </si>
  <si>
    <t>PMn_1453_001018_B1+M</t>
  </si>
  <si>
    <t>민호문(閔好問)</t>
  </si>
  <si>
    <t>PMn_1432_000595_F1+M</t>
  </si>
  <si>
    <t>윤사영(尹思永)</t>
  </si>
  <si>
    <t>PMn_1453_001030_B1</t>
  </si>
  <si>
    <t>최사필(崔斯泌)</t>
  </si>
  <si>
    <t>PCm_1383_001364+M</t>
  </si>
  <si>
    <t>정역(鄭易)</t>
  </si>
  <si>
    <t>PMn_1454_001040_B1</t>
  </si>
  <si>
    <t>유극거(柳克渠)</t>
  </si>
  <si>
    <t>PMn_1769_010101_B1</t>
  </si>
  <si>
    <t>허완(許玩)</t>
  </si>
  <si>
    <t>PMn_1454_001042_B1</t>
  </si>
  <si>
    <t>김귀계(金貴誡)</t>
  </si>
  <si>
    <t>PMn_1454_001044_B1</t>
  </si>
  <si>
    <t>성로(成路)</t>
  </si>
  <si>
    <t>PMn_1419_000398_F1+M</t>
  </si>
  <si>
    <t>PMn_1454_001049_B1</t>
  </si>
  <si>
    <t>PMn_1769_010099_B1</t>
  </si>
  <si>
    <t>홍수사(洪受泗)</t>
  </si>
  <si>
    <t>PMn_1454_001051_B1+M</t>
  </si>
  <si>
    <t>남규(南珪)</t>
  </si>
  <si>
    <t>PMn_1454_001060_B1</t>
  </si>
  <si>
    <t>임구(林球)</t>
  </si>
  <si>
    <t>PMn_1456_001066_B1+M</t>
  </si>
  <si>
    <t>임거경(任巨卿)</t>
  </si>
  <si>
    <t>PMn_1456_001075_B1</t>
  </si>
  <si>
    <t>황윤기(黃允奇)</t>
  </si>
  <si>
    <t>PMn_1411_000271_F1+M</t>
  </si>
  <si>
    <t>박의림(朴義林)</t>
  </si>
  <si>
    <t>PCm_1388_001426+M</t>
  </si>
  <si>
    <t>박은(朴訔)</t>
  </si>
  <si>
    <t>PMn_1451_000921_F1+M</t>
  </si>
  <si>
    <t>성익지(成翼之)</t>
  </si>
  <si>
    <t>PMn_1457_001110_B1+M</t>
  </si>
  <si>
    <t>조사(趙師)</t>
  </si>
  <si>
    <t>PMn_1753_009390_F1+M</t>
  </si>
  <si>
    <t>PMn_1768_010094_B1</t>
  </si>
  <si>
    <t>이충겸(李冲謙)</t>
  </si>
  <si>
    <t>PMn_1457_001135_B1+M</t>
  </si>
  <si>
    <t>허비(許扉)</t>
  </si>
  <si>
    <t>PMn_1457_001138_B1</t>
  </si>
  <si>
    <t>유휘생(柳暉生)</t>
  </si>
  <si>
    <t>PCm_1347_000918+M</t>
  </si>
  <si>
    <t>이강(李岡)</t>
  </si>
  <si>
    <t>PMn_1457_001144_B1</t>
  </si>
  <si>
    <t>김윤남(金允南)</t>
  </si>
  <si>
    <t>PMn_1768_010092_B1</t>
  </si>
  <si>
    <t>이창조(李昌朝)</t>
  </si>
  <si>
    <t>PMn_1459_001156_B1+M</t>
  </si>
  <si>
    <t>장경원(張敬源)</t>
  </si>
  <si>
    <t>PMn_1459_001159_B1+M</t>
  </si>
  <si>
    <t>이익복(李益福)</t>
  </si>
  <si>
    <t>PMn_1459_001168_B1+M</t>
  </si>
  <si>
    <t>이장밀(李長密)</t>
  </si>
  <si>
    <t>PMn_1459_001171_B1+M</t>
  </si>
  <si>
    <t>PMn_1459_001172_B1</t>
  </si>
  <si>
    <t>조원복(曺元福)</t>
  </si>
  <si>
    <t>PMn_1459_001175_B1</t>
  </si>
  <si>
    <t>최하(崔河)</t>
  </si>
  <si>
    <t>PMn_1459_001178_B1+M</t>
  </si>
  <si>
    <t>최자강(崔自江)</t>
  </si>
  <si>
    <t>PCm_1383_001363+M</t>
  </si>
  <si>
    <t>김약시(金若時)</t>
  </si>
  <si>
    <t>PMn_1460_001184_B1+M</t>
  </si>
  <si>
    <t>이오(李午)</t>
  </si>
  <si>
    <t>PMn_1460_001189_B1</t>
  </si>
  <si>
    <t>현극소(玄克昭)</t>
  </si>
  <si>
    <t>PMn_1460_001195_B1+M</t>
  </si>
  <si>
    <t>최진명(崔進明)</t>
  </si>
  <si>
    <t>PMn_1768_010089_B1+M</t>
  </si>
  <si>
    <t>한배휴(韓配休)</t>
  </si>
  <si>
    <t>PMn_1460_001206_B1</t>
  </si>
  <si>
    <t>PMn_1460_001207_B1+M</t>
  </si>
  <si>
    <t>PMn_1426_000508_F1+M</t>
  </si>
  <si>
    <t>최호(崔滈)</t>
  </si>
  <si>
    <t>PMn_1460_001210_B1+M</t>
  </si>
  <si>
    <t>성효상(成孝祥)</t>
  </si>
  <si>
    <t>PMn_1460_001213_B1+M</t>
  </si>
  <si>
    <t>정안경(丁安景)</t>
  </si>
  <si>
    <t>PSa_1715_018873+M</t>
  </si>
  <si>
    <t>PMn_1460_001216_B1</t>
  </si>
  <si>
    <t>서계릉(徐係陵)</t>
  </si>
  <si>
    <t>PMn_1460_001217_B1</t>
  </si>
  <si>
    <t>홍연안(洪延安)</t>
  </si>
  <si>
    <t>PMn_1768_010084_B1</t>
  </si>
  <si>
    <t>조석태(趙錫泰)</t>
  </si>
  <si>
    <t>PMn_1460_001222_B1+M</t>
  </si>
  <si>
    <t>PMn_1768_010081_B1+M</t>
  </si>
  <si>
    <t>김세환(金世煥)</t>
  </si>
  <si>
    <t>PMn_1462_001236_B1+M</t>
  </si>
  <si>
    <t>박진(朴蓁)</t>
  </si>
  <si>
    <t>PMn_1768_010078_B1+M</t>
  </si>
  <si>
    <t>이실중(李實中)</t>
  </si>
  <si>
    <t>PMn_1462_001244_B1+M</t>
  </si>
  <si>
    <t>이계유(李季由)</t>
  </si>
  <si>
    <t>PMn_1768_010077_B1</t>
  </si>
  <si>
    <t>김곤원(金袞遠)</t>
  </si>
  <si>
    <t>PMn_1462_001250_B1+M</t>
  </si>
  <si>
    <t>유종(柳淙)</t>
  </si>
  <si>
    <t>PMn_1462_001254_B1</t>
  </si>
  <si>
    <t>이양직(李亮直)</t>
  </si>
  <si>
    <t>PMn_1462_001259_B1</t>
  </si>
  <si>
    <t>최천유(崔天儒)</t>
  </si>
  <si>
    <t>PMn_1462_001263_B1</t>
  </si>
  <si>
    <t>유인수(兪仁守)</t>
  </si>
  <si>
    <t>PMn_1462_001264_B1+M</t>
  </si>
  <si>
    <t>정길상(鄭吉祥)</t>
  </si>
  <si>
    <t>PMn_1768_010076_B1</t>
  </si>
  <si>
    <t>김도하(金道河)</t>
  </si>
  <si>
    <t>PMn_1464_001276_B1+M</t>
  </si>
  <si>
    <t>손의화(孫義和)</t>
  </si>
  <si>
    <t>PMn_1464_001277_B1+M</t>
  </si>
  <si>
    <t>이속(李續)</t>
  </si>
  <si>
    <t>PMn_1768_010073_B1</t>
  </si>
  <si>
    <t>정사인(鄭思仁)</t>
  </si>
  <si>
    <t>PMn_1464_001280_B1+M</t>
  </si>
  <si>
    <t>김오문(金五文)</t>
  </si>
  <si>
    <t>PMn_1768_010071_B1</t>
  </si>
  <si>
    <t>PMn_1465_001291_B1</t>
  </si>
  <si>
    <t>서침(徐沈)</t>
  </si>
  <si>
    <t>PMn_1465_001292_B1</t>
  </si>
  <si>
    <t>PMn_1465_001298_B1+M</t>
  </si>
  <si>
    <t>박성양(朴成陽)</t>
  </si>
  <si>
    <t>PMn_1465_001299_B1+M</t>
  </si>
  <si>
    <t>방구성(房九成)</t>
  </si>
  <si>
    <t>PMn_1768_010068_B1</t>
  </si>
  <si>
    <t>강항(姜炕)</t>
  </si>
  <si>
    <t>PMn_1465_001307_B1</t>
  </si>
  <si>
    <t>조안평(趙安平)</t>
  </si>
  <si>
    <t>PMn_1465_001313_B1</t>
  </si>
  <si>
    <t>이문점(李文漸)</t>
  </si>
  <si>
    <t>PMn_1465_001320_B1</t>
  </si>
  <si>
    <t>현용무(玄用武)</t>
  </si>
  <si>
    <t>PMn_1465_001322_B1</t>
  </si>
  <si>
    <t>김달손(金達孫)</t>
  </si>
  <si>
    <t>PMn_1466_001327_B1+M</t>
  </si>
  <si>
    <t>경지(慶智)</t>
  </si>
  <si>
    <t>PMn_1466_001330_B1</t>
  </si>
  <si>
    <t>이동(李侗)</t>
  </si>
  <si>
    <t>PMn_1466_001331_B1+M</t>
  </si>
  <si>
    <t>김질(金晊)</t>
  </si>
  <si>
    <t>PMn_1466_001333_B1+M</t>
  </si>
  <si>
    <t>김문상(金文尙)</t>
  </si>
  <si>
    <t>PMn_1466_001338_B1</t>
  </si>
  <si>
    <t>김귀성(金貴誠)</t>
  </si>
  <si>
    <t>PMn_1466_001351_B1</t>
  </si>
  <si>
    <t>권천(權踐)</t>
  </si>
  <si>
    <t>PMn_1419_000383_F1+M</t>
  </si>
  <si>
    <t>양미(楊美)</t>
  </si>
  <si>
    <t>PMn_1466_001353_B1+M</t>
  </si>
  <si>
    <t>조숭진(趙崇珍)</t>
  </si>
  <si>
    <t>PMn_1466_001357_B1+M</t>
  </si>
  <si>
    <t>이좌(李佐)</t>
  </si>
  <si>
    <t>PMn_1466_001418_B1+M</t>
  </si>
  <si>
    <t>이도(李祹)</t>
  </si>
  <si>
    <t>PMn_1457_001135_C1+M</t>
  </si>
  <si>
    <t>허기(許愭)</t>
  </si>
  <si>
    <t>PMn_1768_010065_B1+M</t>
  </si>
  <si>
    <t>한명두(韓命斗)</t>
  </si>
  <si>
    <t>PMn_1441_000766_F1+M</t>
  </si>
  <si>
    <t>유서(柳湑)</t>
  </si>
  <si>
    <t>PMn_1468_001430_B1</t>
  </si>
  <si>
    <t>손억(孫億)</t>
  </si>
  <si>
    <t>PMn_1468_001433_B1+M</t>
  </si>
  <si>
    <t>PMn_1768_010064_B1</t>
  </si>
  <si>
    <t>김빈(金&lt;imghj href="KC02082"/&gt;)</t>
  </si>
  <si>
    <t>PMn_1768_010058_B1</t>
  </si>
  <si>
    <t>윤사범(尹師範)</t>
  </si>
  <si>
    <t>PMn_1468_001437_B1</t>
  </si>
  <si>
    <t>PMn_1399_000067_F1+M</t>
  </si>
  <si>
    <t>김을재(金乙財)</t>
  </si>
  <si>
    <t>PMn_1468_001442_B1</t>
  </si>
  <si>
    <t>엄유온(嚴有溫)</t>
  </si>
  <si>
    <t>PMn_1719_008192_D1+M</t>
  </si>
  <si>
    <t>이상엄(李相儼)</t>
  </si>
  <si>
    <t>PMn_1454_001042_C1+M</t>
  </si>
  <si>
    <t>김덕숭(金德崇)</t>
  </si>
  <si>
    <t>PMn_1468_001449_B1+M</t>
  </si>
  <si>
    <t>김유(金攸)</t>
  </si>
  <si>
    <t>PMn_1417_000363_F1+M</t>
  </si>
  <si>
    <t>정존(鄭存)</t>
  </si>
  <si>
    <t>PSa_1699_016812</t>
  </si>
  <si>
    <t>윤창래(尹昌來)</t>
  </si>
  <si>
    <t>PMn_1468_001456_B1</t>
  </si>
  <si>
    <t>양사보(楊嗣輔)</t>
  </si>
  <si>
    <t>PMn_1768_010048_B1</t>
  </si>
  <si>
    <t>나성록(羅星祿)</t>
  </si>
  <si>
    <t>PMn_1469_001469_B1+M</t>
  </si>
  <si>
    <t>홍령(洪齡)</t>
  </si>
  <si>
    <t>PMn_1469_001471_B1</t>
  </si>
  <si>
    <t>김승(金繩)</t>
  </si>
  <si>
    <t>PMn_1427_000524_F1+M</t>
  </si>
  <si>
    <t>유원현(柳元顯)</t>
  </si>
  <si>
    <t>PMn_1469_001479_B1+M</t>
  </si>
  <si>
    <t>송유(宋愉)</t>
  </si>
  <si>
    <t>PMn_1469_001483_B1</t>
  </si>
  <si>
    <t>김학례(金學禮)</t>
  </si>
  <si>
    <t>PMn_1469_001484_B1</t>
  </si>
  <si>
    <t>원식(元湜)</t>
  </si>
  <si>
    <t>PMn_1469_001486_B1</t>
  </si>
  <si>
    <t>이타(李佗)</t>
  </si>
  <si>
    <t>PMn_1469_001489_B1</t>
  </si>
  <si>
    <t>강종덕(姜宗德)</t>
  </si>
  <si>
    <t>PMn_1768_010046_B1</t>
  </si>
  <si>
    <t>PMn_1469_001496_B1</t>
  </si>
  <si>
    <t>이인봉(李麟鳳)</t>
  </si>
  <si>
    <t>PMn_1768_010040_B1</t>
  </si>
  <si>
    <t>이창완(李昌完)</t>
  </si>
  <si>
    <t>PMn_1470_001502_B1</t>
  </si>
  <si>
    <t>김양남(金揚南)</t>
  </si>
  <si>
    <t>PMn_1470_001505_B1+M</t>
  </si>
  <si>
    <t>채주(蔡疇)</t>
  </si>
  <si>
    <t>PMn_1470_001506_B1+M</t>
  </si>
  <si>
    <t>이우생(李遇生)</t>
  </si>
  <si>
    <t>PMn_1470_001511_B1</t>
  </si>
  <si>
    <t>조승(趙嵊)</t>
  </si>
  <si>
    <t>PMn_1470_001513_B1+M</t>
  </si>
  <si>
    <t>권영화(權永和)</t>
  </si>
  <si>
    <t>PMn_1471_001522_B1</t>
  </si>
  <si>
    <t>PMn_1765_009905_F1+M</t>
  </si>
  <si>
    <t>PMn_1472_001526_B1</t>
  </si>
  <si>
    <t>안상진(安尙鎭)</t>
  </si>
  <si>
    <t>PMn_1472_001530_B1</t>
  </si>
  <si>
    <t>민경(閔卿)</t>
  </si>
  <si>
    <t>PMn_1472_001532_B1+M</t>
  </si>
  <si>
    <t>이대(李臺)</t>
  </si>
  <si>
    <t>PMn_1472_001534_B1+M</t>
  </si>
  <si>
    <t>윤삼(尹參)</t>
  </si>
  <si>
    <t>PMn_1472_001540_B1+M</t>
  </si>
  <si>
    <t>PSa_1723_019904</t>
  </si>
  <si>
    <t>홍응복(洪應復)</t>
  </si>
  <si>
    <t>PMn_1472_001546_B1</t>
  </si>
  <si>
    <t>이양로(李養老)</t>
  </si>
  <si>
    <t>PMn_1768_010035_B1</t>
  </si>
  <si>
    <t>강필형(姜必亨)</t>
  </si>
  <si>
    <t>PMu_1711_001598</t>
  </si>
  <si>
    <t>민홍수(閔弘洙)</t>
  </si>
  <si>
    <t>PMn_1768_010029_B1</t>
  </si>
  <si>
    <t>송문원(宋文源)</t>
  </si>
  <si>
    <t>PCm_1380_001284+M</t>
  </si>
  <si>
    <t>안성(安省)</t>
  </si>
  <si>
    <t>PMn_1472_001552_B1+M</t>
  </si>
  <si>
    <t>조상명(曺尙明)</t>
  </si>
  <si>
    <t>PMn_1472_001556_B1+M</t>
  </si>
  <si>
    <t>이진(李稹)</t>
  </si>
  <si>
    <t>PMn_1465_001322_C1+M</t>
  </si>
  <si>
    <t>김열(金閱)</t>
  </si>
  <si>
    <t>PMn_1767_010021_B1</t>
  </si>
  <si>
    <t>PMn_1474_001563_B1+M</t>
  </si>
  <si>
    <t>이순백(李淳伯)</t>
  </si>
  <si>
    <t>PMn_1474_001564_B1+M</t>
  </si>
  <si>
    <t>기건(奇虔)</t>
  </si>
  <si>
    <t>PSa_1705_017503</t>
  </si>
  <si>
    <t>유언징(兪彦徵)</t>
  </si>
  <si>
    <t>PMn_1767_010011_B1+M</t>
  </si>
  <si>
    <t>PMn_1466_001344_D1+M</t>
  </si>
  <si>
    <t>이수강(李守綱)</t>
  </si>
  <si>
    <t>PMn_1465_001319_D1+M</t>
  </si>
  <si>
    <t>유강(柳江)</t>
  </si>
  <si>
    <t>PMn_1474_001585_B1</t>
  </si>
  <si>
    <t>한기(韓起)</t>
  </si>
  <si>
    <t>PMn_1740_009019_F1+M</t>
  </si>
  <si>
    <t>한경상(韓慶相)</t>
  </si>
  <si>
    <t>PMn_1474_001589_B1</t>
  </si>
  <si>
    <t>조심(曺深)</t>
  </si>
  <si>
    <t>PMn_1766_010007_B1+M</t>
  </si>
  <si>
    <t>PMn_1475_001593_B1</t>
  </si>
  <si>
    <t>양후(楊厚)</t>
  </si>
  <si>
    <t>PMn_1766_010004_B1+M</t>
  </si>
  <si>
    <t>이도선(李道善)</t>
  </si>
  <si>
    <t>PMn_1475_001598_B1</t>
  </si>
  <si>
    <t>권영선(權永善)</t>
  </si>
  <si>
    <t>PMn_1475_001601_B1+M</t>
  </si>
  <si>
    <t>박진언(朴眞言)</t>
  </si>
  <si>
    <t>PMn_1475_001602_B1+M</t>
  </si>
  <si>
    <t>김호(金滸)</t>
  </si>
  <si>
    <t>PMn_1475_001605_B1</t>
  </si>
  <si>
    <t>진성덕(陳盛德)</t>
  </si>
  <si>
    <t>PMn_1475_001609_B1+M</t>
  </si>
  <si>
    <t>유돈(劉暾)</t>
  </si>
  <si>
    <t>PMn_1420_000417_F1+M</t>
  </si>
  <si>
    <t>PSa_1414_000010</t>
  </si>
  <si>
    <t>안철산(安鐵山)</t>
  </si>
  <si>
    <t>PMn_1439_000736_F1+M</t>
  </si>
  <si>
    <t>강거례(康居禮)</t>
  </si>
  <si>
    <t>PMn_1477_001641_B1+M</t>
  </si>
  <si>
    <t>송계후(宋啓後)</t>
  </si>
  <si>
    <t>PMn_1477_001644_B1</t>
  </si>
  <si>
    <t>노진(盧珍)</t>
  </si>
  <si>
    <t>PMn_1766_010003_B1</t>
  </si>
  <si>
    <t>김취원(金就遠)</t>
  </si>
  <si>
    <t>PMn_1477_001650_B1+M</t>
  </si>
  <si>
    <t>홍익생(洪益生)</t>
  </si>
  <si>
    <t>PMn_1477_001652_B1+M</t>
  </si>
  <si>
    <t>김윤귀(金允貴)</t>
  </si>
  <si>
    <t>PMn_1477_001654_B1</t>
  </si>
  <si>
    <t>PMn_1766_009993_B1+M</t>
  </si>
  <si>
    <t>서명백(徐命伯)</t>
  </si>
  <si>
    <t>PMn_1766_009991_B1</t>
  </si>
  <si>
    <t>채응조(蔡膺祖)</t>
  </si>
  <si>
    <t>PMn_1477_001660_B1+M</t>
  </si>
  <si>
    <t>황정문(黃正文)</t>
  </si>
  <si>
    <t>PMn_1477_001663_B1+M</t>
  </si>
  <si>
    <t>이명신(李明晨)</t>
  </si>
  <si>
    <t>PMn_1477_001664_B1+M</t>
  </si>
  <si>
    <t>강중선(姜中善)</t>
  </si>
  <si>
    <t>PCm_1389_001467+M</t>
  </si>
  <si>
    <t>황희(黃喜)</t>
  </si>
  <si>
    <t>PMn_1740_008996_D1+M</t>
  </si>
  <si>
    <t>PMn_1477_001667_B1+M</t>
  </si>
  <si>
    <t>이아(李迓)</t>
  </si>
  <si>
    <t>PMn_1477_001669_B1+M</t>
  </si>
  <si>
    <t>송만달(宋萬達)</t>
  </si>
  <si>
    <t>PMn_1766_009983_B1</t>
  </si>
  <si>
    <t>심수인(沈壽寅)</t>
  </si>
  <si>
    <t>PMn_1478_001675_B1+M</t>
  </si>
  <si>
    <t>최복해(崔福海)</t>
  </si>
  <si>
    <t>PMn_1432_000588_F1+M</t>
  </si>
  <si>
    <t>박령(朴齡)</t>
  </si>
  <si>
    <t>PMn_1479_001681_B1</t>
  </si>
  <si>
    <t>목진공(睦進恭)</t>
  </si>
  <si>
    <t>PSa_1414_000058+M</t>
  </si>
  <si>
    <t>민신지(閔愼之)</t>
  </si>
  <si>
    <t>PSa_1696_016618+M</t>
  </si>
  <si>
    <t>유준(柳遵)</t>
  </si>
  <si>
    <t>PMn_1480_001694-1_B1+M</t>
  </si>
  <si>
    <t>심선(沈璿)</t>
  </si>
  <si>
    <t>PMn_1480_001697_B1+M</t>
  </si>
  <si>
    <t>최돈(崔敦)</t>
  </si>
  <si>
    <t>PMn_1480_001706_B1+M</t>
  </si>
  <si>
    <t>문손무(文孫武)</t>
  </si>
  <si>
    <t>PMn_1761_009749_F1+M</t>
  </si>
  <si>
    <t>민우수(閔遇洙)</t>
  </si>
  <si>
    <t>PMn_1480_001713_B1+M</t>
  </si>
  <si>
    <t>성효연(成孝淵)</t>
  </si>
  <si>
    <t>PMn_1766_009976_B1+M</t>
  </si>
  <si>
    <t>오기석(吳祺錫)</t>
  </si>
  <si>
    <t>PMn_1766_009961_B1</t>
  </si>
  <si>
    <t>최융(崔瀜)</t>
  </si>
  <si>
    <t>PMn_1480_001725_B1</t>
  </si>
  <si>
    <t>김혁(金革)</t>
  </si>
  <si>
    <t>PSa_1414_000018+M</t>
  </si>
  <si>
    <t>이공전(李恭全)</t>
  </si>
  <si>
    <t>PMn_1481_001736_B1+M</t>
  </si>
  <si>
    <t>권담(權聃)</t>
  </si>
  <si>
    <t>PSa_1699_016960+M</t>
  </si>
  <si>
    <t>PMn_1481_001738_B1</t>
  </si>
  <si>
    <t>신지(辛智)</t>
  </si>
  <si>
    <t>PSa_1713_018501+M</t>
  </si>
  <si>
    <t>정동유(鄭東游)</t>
  </si>
  <si>
    <t>PMn_1482_001744_B1+M</t>
  </si>
  <si>
    <t>PMn_1441_000752_D1+M</t>
  </si>
  <si>
    <t>곽종(郭悰)</t>
  </si>
  <si>
    <t>PMn_1482_001748_B1</t>
  </si>
  <si>
    <t>조려(趙旅)</t>
  </si>
  <si>
    <t>PMn_1483_001756_B1</t>
  </si>
  <si>
    <t>이권생(李權生)</t>
  </si>
  <si>
    <t>PMn_1483_001758_B1</t>
  </si>
  <si>
    <t>김숙검(金叔檢)</t>
  </si>
  <si>
    <t>PMn_1765_009950_B1+M</t>
  </si>
  <si>
    <t>정태일(鄭台一)</t>
  </si>
  <si>
    <t>PMn_1765_009943_B1</t>
  </si>
  <si>
    <t>최진흥(崔振興)</t>
  </si>
  <si>
    <t>PMn_1462_001257_F1+M</t>
  </si>
  <si>
    <t>이유(李洧)</t>
  </si>
  <si>
    <t>PMn_1447_000837_F1+M</t>
  </si>
  <si>
    <t>한서룡(韓瑞龍)</t>
  </si>
  <si>
    <t>PMn_1765_009941_B1</t>
  </si>
  <si>
    <t>김여기(金汝錡)</t>
  </si>
  <si>
    <t>PMn_1483_001769_B1+M</t>
  </si>
  <si>
    <t>유균(柳均)</t>
  </si>
  <si>
    <t>PMn_1483_001770_B1+M</t>
  </si>
  <si>
    <t>유상영(柳尙榮)</t>
  </si>
  <si>
    <t>PMn_1483_001773_B1+M</t>
  </si>
  <si>
    <t>양담(梁湛)</t>
  </si>
  <si>
    <t>PMn_1765_009926_B1</t>
  </si>
  <si>
    <t>김수성(金壽星)</t>
  </si>
  <si>
    <t>PMn_1483_001782_B1+M</t>
  </si>
  <si>
    <t>이승충(李升忠)</t>
  </si>
  <si>
    <t>PMn_1483_001784_B1+M</t>
  </si>
  <si>
    <t>김정경(金定卿)</t>
  </si>
  <si>
    <t>PMn_1765_009920_B1</t>
  </si>
  <si>
    <t>백채항(白采恒)</t>
  </si>
  <si>
    <t>PMn_1485_001789_B1</t>
  </si>
  <si>
    <t>송복원(宋復元)</t>
  </si>
  <si>
    <t>PMn_1485_001795_B1+M</t>
  </si>
  <si>
    <t>곽득상(郭得常)</t>
  </si>
  <si>
    <t>PMn_1765_009916_B1+M</t>
  </si>
  <si>
    <t>이우흠(李友欽)</t>
  </si>
  <si>
    <t>PMn_1486_001808_B1+M</t>
  </si>
  <si>
    <t>성억(成抑)</t>
  </si>
  <si>
    <t>PMn_1486_001811_B1</t>
  </si>
  <si>
    <t>김영윤(金永倫)</t>
  </si>
  <si>
    <t>PMn_1416_000340_F2+M</t>
  </si>
  <si>
    <t>변상동(邊尙同)</t>
  </si>
  <si>
    <t>PMn_1765_009915_B1+M</t>
  </si>
  <si>
    <t>권세연(權世衍)</t>
  </si>
  <si>
    <t>PMn_1486_001818_B1+M</t>
  </si>
  <si>
    <t>권유손(權幼孫)</t>
  </si>
  <si>
    <t>PMn_1486_001820_B1</t>
  </si>
  <si>
    <t>변차희(邊次禧)</t>
  </si>
  <si>
    <t>PMn_1486_001823_B1+M</t>
  </si>
  <si>
    <t>강숙경(姜叔卿)</t>
  </si>
  <si>
    <t>PSa_1681_014782</t>
  </si>
  <si>
    <t>박세집(朴世集)</t>
  </si>
  <si>
    <t>PMn_1486_001826_B1+M</t>
  </si>
  <si>
    <t>이약문(李約文)</t>
  </si>
  <si>
    <t>PMn_1486_001827_B1+M</t>
  </si>
  <si>
    <t>권구령(權龜齡)</t>
  </si>
  <si>
    <t>PMn_1486_001830_B1+M</t>
  </si>
  <si>
    <t>이효순(李孝純)</t>
  </si>
  <si>
    <t>PMn_1486_001832_B1+M</t>
  </si>
  <si>
    <t>PMn_1765_009908_B1+M</t>
  </si>
  <si>
    <t>임찬원(任贊元)</t>
  </si>
  <si>
    <t>PMn_1466_001339_D1+M</t>
  </si>
  <si>
    <t>장균(張均)</t>
  </si>
  <si>
    <t>PMn_1483_001769_C1+M</t>
  </si>
  <si>
    <t>유자해(柳子偕)</t>
  </si>
  <si>
    <t>PMn_1447_000875_F1+M</t>
  </si>
  <si>
    <t>정길흥(鄭吉興)</t>
  </si>
  <si>
    <t>PMn_1765_009906_B1+M</t>
  </si>
  <si>
    <t>PMn_1489_001858_B1+M</t>
  </si>
  <si>
    <t>PMn_1489_001862_B1+M</t>
  </si>
  <si>
    <t>홍사제(洪師悌)</t>
  </si>
  <si>
    <t>PMn_1489_001863_B1+M</t>
  </si>
  <si>
    <t>PMn_1489_001864_B1+M</t>
  </si>
  <si>
    <t>임효돈(任孝敦)</t>
  </si>
  <si>
    <t>PMn_1489_001866_B1+M</t>
  </si>
  <si>
    <t>남궁치(南宮致)</t>
  </si>
  <si>
    <t>PMn_1420_000424_F1+M</t>
  </si>
  <si>
    <t>김종남(金從南)</t>
  </si>
  <si>
    <t>PMn_1489_001868_B1+M</t>
  </si>
  <si>
    <t>심충보(沈忠寶)</t>
  </si>
  <si>
    <t>PMn_1489_001869_B1+M</t>
  </si>
  <si>
    <t>박병문(朴秉文)</t>
  </si>
  <si>
    <t>PMn_1489_001872_B1+M</t>
  </si>
  <si>
    <t>송익(宋翼)</t>
  </si>
  <si>
    <t>PMn_1472_001532_D1+M</t>
  </si>
  <si>
    <t>성득식(成得識)</t>
  </si>
  <si>
    <t>PMn_1489_001875_B1</t>
  </si>
  <si>
    <t>방사우(方思友)</t>
  </si>
  <si>
    <t>PMn_1489_001876_B1</t>
  </si>
  <si>
    <t>이인장(李仁長)</t>
  </si>
  <si>
    <t>PMn_1765_009902_B1</t>
  </si>
  <si>
    <t>경명회(慶明會)</t>
  </si>
  <si>
    <t>PMn_1456_001074_F1+M</t>
  </si>
  <si>
    <t>유경손(柳敬孫)</t>
  </si>
  <si>
    <t>PMn_1469_001469_F1+M</t>
  </si>
  <si>
    <t>남용신(南用信)</t>
  </si>
  <si>
    <t>PMn_1489_001886_B1</t>
  </si>
  <si>
    <t>유수강(柳守剛)</t>
  </si>
  <si>
    <t>PMn_1490_001893_B1</t>
  </si>
  <si>
    <t>유해(柳諧)</t>
  </si>
  <si>
    <t>PMn_1490_001896_B1</t>
  </si>
  <si>
    <t>심실(沈實)</t>
  </si>
  <si>
    <t>PMn_1490_001897_B1+M</t>
  </si>
  <si>
    <t>PMn_1491_001898_B1</t>
  </si>
  <si>
    <t>권치경(權致敬)</t>
  </si>
  <si>
    <t>PMn_1456_001088_F1+M</t>
  </si>
  <si>
    <t>황수신(黃守身)</t>
  </si>
  <si>
    <t>PMn_1491_001902_B1+M</t>
  </si>
  <si>
    <t>윤잠(尹岑)</t>
  </si>
  <si>
    <t>PMn_1733_008708_F1+M</t>
  </si>
  <si>
    <t>홍이휴(洪以休)</t>
  </si>
  <si>
    <t>PMn_1492_001907_B1</t>
  </si>
  <si>
    <t>이반(李畔)</t>
  </si>
  <si>
    <t>PMn_1492_001911_B1</t>
  </si>
  <si>
    <t>유자인(柳自闉)</t>
  </si>
  <si>
    <t>PMn_1492_001913_B1+M</t>
  </si>
  <si>
    <t>최저(崔渚)</t>
  </si>
  <si>
    <t>PMn_1492_001917_B1</t>
  </si>
  <si>
    <t>성자양(成自諒)</t>
  </si>
  <si>
    <t>PMn_1492_001918_B1+M</t>
  </si>
  <si>
    <t>한계미(韓繼美)</t>
  </si>
  <si>
    <t>PMn_1765_009898_B1+M</t>
  </si>
  <si>
    <t>윤득승(尹得升)</t>
  </si>
  <si>
    <t>PMn_1492_001929_B1+M</t>
  </si>
  <si>
    <t>박해(朴解)</t>
  </si>
  <si>
    <t>PMn_1477_001641_D1+M</t>
  </si>
  <si>
    <t>이연기(李衍基)</t>
  </si>
  <si>
    <t>PMn_1492_001935_B1+M</t>
  </si>
  <si>
    <t>PMn_1492_001940_B1</t>
  </si>
  <si>
    <t>변예생(卞禮生)</t>
  </si>
  <si>
    <t>PMn_1492_001943_B1+M</t>
  </si>
  <si>
    <t>조종효(趙宗孝)</t>
  </si>
  <si>
    <t>PMn_1457_001145_F1+M</t>
  </si>
  <si>
    <t>이순전(李純全)</t>
  </si>
  <si>
    <t>PMn_1468_001458_F1+M</t>
  </si>
  <si>
    <t>한전(韓磌)</t>
  </si>
  <si>
    <t>PMn_1494_001956_B1+M</t>
  </si>
  <si>
    <t>정지례(鄭之禮)</t>
  </si>
  <si>
    <t>PMn_1765_009896_B1</t>
  </si>
  <si>
    <t>권엄(權弇)</t>
  </si>
  <si>
    <t>PMn_1494_001960_B1+M</t>
  </si>
  <si>
    <t>최민(崔旼)</t>
  </si>
  <si>
    <t>PMn_1494_001962_B1+M</t>
  </si>
  <si>
    <t>강안복(姜安福)</t>
  </si>
  <si>
    <t>PMn_1494_001963_B1+M</t>
  </si>
  <si>
    <t>이굉식(李宏植)</t>
  </si>
  <si>
    <t>PMn_1739_008933_F1+M</t>
  </si>
  <si>
    <t>송상유(宋相維)</t>
  </si>
  <si>
    <t>PMn_1453_001003_F1+M</t>
  </si>
  <si>
    <t>경유근(慶由謹)</t>
  </si>
  <si>
    <t>PMn_1495_001973_B1+M</t>
  </si>
  <si>
    <t>이손약(李孫若)</t>
  </si>
  <si>
    <t>PMn_1763_009882_B1</t>
  </si>
  <si>
    <t>김응태(金應泰)</t>
  </si>
  <si>
    <t>PMn_1495_001980_B1+M</t>
  </si>
  <si>
    <t>심회(沈澮)</t>
  </si>
  <si>
    <t>PMn_1495_001984_B1+M</t>
  </si>
  <si>
    <t>한치원(韓致元)</t>
  </si>
  <si>
    <t>PMn_1763_009876_B1</t>
  </si>
  <si>
    <t>김대임(金大任)</t>
  </si>
  <si>
    <t>PMn_1495_001989_B1</t>
  </si>
  <si>
    <t>신윤(辛潤)</t>
  </si>
  <si>
    <t>PMn_1495_001991_B1</t>
  </si>
  <si>
    <t>윤빈(尹玭)</t>
  </si>
  <si>
    <t>PMn_1495_001995_B1</t>
  </si>
  <si>
    <t>이양성(李養性)</t>
  </si>
  <si>
    <t>PMn_1763_009875_B1</t>
  </si>
  <si>
    <t>박태하(朴泰夏)</t>
  </si>
  <si>
    <t>PMn_1495_002003_B1+M</t>
  </si>
  <si>
    <t>신사겸(申士謙)</t>
  </si>
  <si>
    <t>PMn_1763_009868_B1</t>
  </si>
  <si>
    <t>윤동효(尹東效)</t>
  </si>
  <si>
    <t>PMn_1486_001820_F1+M</t>
  </si>
  <si>
    <t>PMn_1496_002017_B1</t>
  </si>
  <si>
    <t>어효원(魚孝源)</t>
  </si>
  <si>
    <t>PMn_1458_001147_F1+M</t>
  </si>
  <si>
    <t>박수림(朴秀林)</t>
  </si>
  <si>
    <t>PMn_1496_002023_B1+M</t>
  </si>
  <si>
    <t>이중경(李仲卿)</t>
  </si>
  <si>
    <t>PMn_1496_002028_B1</t>
  </si>
  <si>
    <t>유미성(柳彌性)</t>
  </si>
  <si>
    <t>PMn_1763_009867_B1</t>
  </si>
  <si>
    <t>여진제(呂鎭齊)</t>
  </si>
  <si>
    <t>PMn_1727_008558_F1+M</t>
  </si>
  <si>
    <t>조석제(趙錫悌)</t>
  </si>
  <si>
    <t>PMn_1496_002037_B1</t>
  </si>
  <si>
    <t>이희</t>
  </si>
  <si>
    <t>PMn_1497_002039_B1+M</t>
  </si>
  <si>
    <t>권실(權實)</t>
  </si>
  <si>
    <t>PMn_1497_002041_B1+M</t>
  </si>
  <si>
    <t>오중부(吳仲富)</t>
  </si>
  <si>
    <t>PCm_1382_001312+M</t>
  </si>
  <si>
    <t>강회중(姜淮仲)</t>
  </si>
  <si>
    <t>PMn_1497_002043_B1</t>
  </si>
  <si>
    <t>김허(金虛)</t>
  </si>
  <si>
    <t>PMn_1497_002047_B1+M</t>
  </si>
  <si>
    <t>김종석(金從石)</t>
  </si>
  <si>
    <t>PMn_1497_002049_B1+M</t>
  </si>
  <si>
    <t>김자철(金自哲)</t>
  </si>
  <si>
    <t>PMn_1498_002062_B1+M</t>
  </si>
  <si>
    <t>정지하(鄭之夏)</t>
  </si>
  <si>
    <t>PMn_1763_009864_B1+M</t>
  </si>
  <si>
    <t>이수번(李秀蕃)</t>
  </si>
  <si>
    <t>PMn_1480_001698_D1+M</t>
  </si>
  <si>
    <t>이계반(李繼潘)</t>
  </si>
  <si>
    <t>PMn_1763_009863_B1</t>
  </si>
  <si>
    <t>이석보(李碩輔)</t>
  </si>
  <si>
    <t>PMn_1496_002038_D1+M</t>
  </si>
  <si>
    <t>황종형(黃從兄)</t>
  </si>
  <si>
    <t>PMn_1498_002074_B1+M</t>
  </si>
  <si>
    <t>허지(許芝)</t>
  </si>
  <si>
    <t>PMn_1498_002081_B1+M</t>
  </si>
  <si>
    <t>하효명(河孝明)</t>
  </si>
  <si>
    <t>PMn_1498_002086_B1+M</t>
  </si>
  <si>
    <t>PMn_1486_001820_D1+M</t>
  </si>
  <si>
    <t>손서(孫敍)</t>
  </si>
  <si>
    <t>PMn_1498_002091_B1+M</t>
  </si>
  <si>
    <t>이효손(李孝孫)</t>
  </si>
  <si>
    <t>PMn_1498_002094_B1+M</t>
  </si>
  <si>
    <t>박여달(朴如達)</t>
  </si>
  <si>
    <t>PMn_1498_002095_B1</t>
  </si>
  <si>
    <t>김중로(金仲老)</t>
  </si>
  <si>
    <t>PMn_1501_002102_B1</t>
  </si>
  <si>
    <t>김승고(金承古)</t>
  </si>
  <si>
    <t>PMn_1501_002104_B1+M</t>
  </si>
  <si>
    <t>조명수(曺命壽)</t>
  </si>
  <si>
    <t>PMn_1501_002105_B1+M</t>
  </si>
  <si>
    <t>유효반(柳孝班)</t>
  </si>
  <si>
    <t>PMn_1501_002108_B1+M</t>
  </si>
  <si>
    <t>박소(朴蘇)</t>
  </si>
  <si>
    <t>PMn_1501_002109_B1</t>
  </si>
  <si>
    <t>신윤원(申允元)</t>
  </si>
  <si>
    <t>PMn_1763_009861_B1</t>
  </si>
  <si>
    <t>강진기(姜震耆)</t>
  </si>
  <si>
    <t>PSa_1447_000288+M</t>
  </si>
  <si>
    <t>변균(卞鈞)</t>
  </si>
  <si>
    <t>PMn_1501_002116_B1+M</t>
  </si>
  <si>
    <t>홍정(洪淀)</t>
  </si>
  <si>
    <t>PMn_1459_001152_F1+M</t>
  </si>
  <si>
    <t>윤소(尹韶)</t>
  </si>
  <si>
    <t>PMn_1457_001139_F2+M</t>
  </si>
  <si>
    <t>윤사흔(尹士昕)</t>
  </si>
  <si>
    <t>PMn_1501_002124_B1+M</t>
  </si>
  <si>
    <t>임복(任復)</t>
  </si>
  <si>
    <t>PMn_1486_001806_F2+M</t>
  </si>
  <si>
    <t>김미손(金尾孫)</t>
  </si>
  <si>
    <t>PMn_1502_002136_B1+M</t>
  </si>
  <si>
    <t>송복리(宋復利)</t>
  </si>
  <si>
    <t>PMn_1496_002023_D1+M</t>
  </si>
  <si>
    <t>심치(沈寘)</t>
  </si>
  <si>
    <t>PMn_1466_001344_F1+M</t>
  </si>
  <si>
    <t>이호겸(李好謙)</t>
  </si>
  <si>
    <t>PMn_1502_002140_B1</t>
  </si>
  <si>
    <t>박이(朴頤)</t>
  </si>
  <si>
    <t>PMn_1502_002143_B1+M</t>
  </si>
  <si>
    <t>김영원(金永源)</t>
  </si>
  <si>
    <t>PMn_1502_002144_B1</t>
  </si>
  <si>
    <t>신윤조(辛潤祖)</t>
  </si>
  <si>
    <t>PMn_1503_002150_B1+M</t>
  </si>
  <si>
    <t>권염(權念)</t>
  </si>
  <si>
    <t>PMn_1503_002157_B1+M</t>
  </si>
  <si>
    <t>신자준(申自準)</t>
  </si>
  <si>
    <t>PMn_1504_002159_B1+M</t>
  </si>
  <si>
    <t>문승욱(文承郁)</t>
  </si>
  <si>
    <t>PMn_1504_002169_B1</t>
  </si>
  <si>
    <t>유양손(柳良孫)</t>
  </si>
  <si>
    <t>PMn_1504_002171_B1</t>
  </si>
  <si>
    <t>PMn_1504_002176_B1</t>
  </si>
  <si>
    <t>PMn_1504_002178_B1+M</t>
  </si>
  <si>
    <t>박소종(朴紹宗)</t>
  </si>
  <si>
    <t>PMn_1504_002179_B1+M</t>
  </si>
  <si>
    <t>윤지득(尹之得)</t>
  </si>
  <si>
    <t>PMn_1504_002183_B1</t>
  </si>
  <si>
    <t>신언(愼言)</t>
  </si>
  <si>
    <t>PMn_1504_002184_B1</t>
  </si>
  <si>
    <t>조안습(曺安習)</t>
  </si>
  <si>
    <t>PMn_1763_009859_B1</t>
  </si>
  <si>
    <t>홍주서(洪周敍)</t>
  </si>
  <si>
    <t>PMn_1454_001048_F1+M</t>
  </si>
  <si>
    <t>구치명(具致明)</t>
  </si>
  <si>
    <t>PMn_1496_002031_F1+M</t>
  </si>
  <si>
    <t>곽치희(郭致禧)</t>
  </si>
  <si>
    <t>PMn_1504_002200_B1+M</t>
  </si>
  <si>
    <t>유해(兪解)</t>
  </si>
  <si>
    <t>PMn_1504_002203_B1</t>
  </si>
  <si>
    <t>오상(吳湘)</t>
  </si>
  <si>
    <t>PMn_1504_002208_B1</t>
  </si>
  <si>
    <t>허탕(許宕)</t>
  </si>
  <si>
    <t>PMn_1504_002209_B1</t>
  </si>
  <si>
    <t>유신(兪信)</t>
  </si>
  <si>
    <t>PMn_1504_002210_B1</t>
  </si>
  <si>
    <t>송사경(宋思瓊)</t>
  </si>
  <si>
    <t>PMn_1504_002211_B1+M</t>
  </si>
  <si>
    <t>임종직(林從直)</t>
  </si>
  <si>
    <t>PMn_1506_002218_B1</t>
  </si>
  <si>
    <t>신계(辛繼)</t>
  </si>
  <si>
    <t>PMn_1506_002223_B1+M</t>
  </si>
  <si>
    <t>이순생(李順生)</t>
  </si>
  <si>
    <t>PMn_1506_002225_B1</t>
  </si>
  <si>
    <t>조류(趙瑠)</t>
  </si>
  <si>
    <t>PMn_1506_002227_B1+M</t>
  </si>
  <si>
    <t>김계권(金係權)</t>
  </si>
  <si>
    <t>PMn_1506_002232_B1+M</t>
  </si>
  <si>
    <t>김종손(金宗孫)</t>
  </si>
  <si>
    <t>PMn_1506_002237_B1</t>
  </si>
  <si>
    <t>PMn_1506_002239_B1</t>
  </si>
  <si>
    <t>조유(趙瑠)</t>
  </si>
  <si>
    <t>PMn_1506_002243_B1</t>
  </si>
  <si>
    <t>정돈(鄭暾)</t>
  </si>
  <si>
    <t>PMn_1763_009853_B1</t>
  </si>
  <si>
    <t>송요보(宋堯輔)</t>
  </si>
  <si>
    <t>PMn_1507_002254_B1+M</t>
  </si>
  <si>
    <t>PMn_1507_002259_B1</t>
  </si>
  <si>
    <t>연정렬(延井冽)</t>
  </si>
  <si>
    <t>PMn_1507_002260_B1+M</t>
  </si>
  <si>
    <t>권곤(權琨)</t>
  </si>
  <si>
    <t>PMn_1507_002261_B1+M</t>
  </si>
  <si>
    <t>윤은(尹垠)</t>
  </si>
  <si>
    <t>PMn_1763_009851_B1+M</t>
  </si>
  <si>
    <t>김상백(金相伯)</t>
  </si>
  <si>
    <t>PMn_1507_002263_B1+M</t>
  </si>
  <si>
    <t>신숙청(辛俶晴)</t>
  </si>
  <si>
    <t>PMn_1507_002271_B1+M</t>
  </si>
  <si>
    <t>김대래(金大來)</t>
  </si>
  <si>
    <t>PMn_1507_002277_B1</t>
  </si>
  <si>
    <t>이백유(李伯由)</t>
  </si>
  <si>
    <t>PMn_1763_009847_B1</t>
  </si>
  <si>
    <t>PMn_1763_009842_B1+M</t>
  </si>
  <si>
    <t>윤효교(尹孝敎)</t>
  </si>
  <si>
    <t>PMn_1763_009839_B1+M</t>
  </si>
  <si>
    <t>이도익(李道翼)</t>
  </si>
  <si>
    <t>PMn_1434_000621_F1+M</t>
  </si>
  <si>
    <t>유선(柳善)</t>
  </si>
  <si>
    <t>PMn_1507_002295_B1+M</t>
  </si>
  <si>
    <t>소효식(蘇效軾)</t>
  </si>
  <si>
    <t>PMn_1507_002296_B1+M</t>
  </si>
  <si>
    <t>송철산(宋鐵山)</t>
  </si>
  <si>
    <t>PMn_1507_002297_B1+M</t>
  </si>
  <si>
    <t>박숙로(朴叔老)</t>
  </si>
  <si>
    <t>PMn_1507_002303_B1</t>
  </si>
  <si>
    <t>맹계증(孟繼曾)</t>
  </si>
  <si>
    <t>PMn_1507_002306_B1</t>
  </si>
  <si>
    <t>이조원(李調元)</t>
  </si>
  <si>
    <t>PMn_1763_009836_B1+M</t>
  </si>
  <si>
    <t>최태형(崔泰亨)</t>
  </si>
  <si>
    <t>PMn_1508_002325_B1</t>
  </si>
  <si>
    <t>조욱(趙頊)</t>
  </si>
  <si>
    <t>PMn_1508_002326_B1</t>
  </si>
  <si>
    <t>봉충효(奉忠孝)</t>
  </si>
  <si>
    <t>PMn_1509_002331_B1+M</t>
  </si>
  <si>
    <t>정비(鄭秠)</t>
  </si>
  <si>
    <t>PMn_1763_009833_B1</t>
  </si>
  <si>
    <t>김도태(金道泰)</t>
  </si>
  <si>
    <t>PMn_1509_002339_B1</t>
  </si>
  <si>
    <t>장중지(張仲智)</t>
  </si>
  <si>
    <t>PMn_1509_002342_B1</t>
  </si>
  <si>
    <t>권완(權完)</t>
  </si>
  <si>
    <t>PMn_1460_001188_F1+M</t>
  </si>
  <si>
    <t>채담(蔡潭)</t>
  </si>
  <si>
    <t>PMn_1510_002353_B1+M</t>
  </si>
  <si>
    <t>남칭(南偁)</t>
  </si>
  <si>
    <t>PMn_1510_002357_B1+M</t>
  </si>
  <si>
    <t>이의(李嶷)</t>
  </si>
  <si>
    <t>PMn_1510_002359_B1+M</t>
  </si>
  <si>
    <t>정결(鄭潔)</t>
  </si>
  <si>
    <t>PMn_1510_002367_B1</t>
  </si>
  <si>
    <t>유성(柳誠)</t>
  </si>
  <si>
    <t>PMn_1510_002368_B1</t>
  </si>
  <si>
    <t>남중문(南仲文)</t>
  </si>
  <si>
    <t>PMn_1510_002376_B1+M</t>
  </si>
  <si>
    <t>이증석(李曾碩)</t>
  </si>
  <si>
    <t>PMn_1763_009828_B1</t>
  </si>
  <si>
    <t>PMn_1511_002381_B1+M</t>
  </si>
  <si>
    <t>오인헌(吳仁憲)</t>
  </si>
  <si>
    <t>PMn_1763_009827_B1</t>
  </si>
  <si>
    <t>허재(許榟)</t>
  </si>
  <si>
    <t>PMn_1513_002394_B1</t>
  </si>
  <si>
    <t>한지(韓智)</t>
  </si>
  <si>
    <t>PMn_1513_002396_B1</t>
  </si>
  <si>
    <t>박수지(朴遂智)</t>
  </si>
  <si>
    <t>PMn_1513_002401_B1</t>
  </si>
  <si>
    <t>윤지강(尹之剛)</t>
  </si>
  <si>
    <t>PMn_1513_002402_B1</t>
  </si>
  <si>
    <t>이우(李玗)</t>
  </si>
  <si>
    <t>PMn_1513_002407_B1</t>
  </si>
  <si>
    <t>심정원(沈貞原)</t>
  </si>
  <si>
    <t>PMn_1762_009822_B1</t>
  </si>
  <si>
    <t>PMn_1513_002409_B1</t>
  </si>
  <si>
    <t>태치(太致)</t>
  </si>
  <si>
    <t>PMn_1472_001558_D1+M</t>
  </si>
  <si>
    <t>신계성(申繼性)</t>
  </si>
  <si>
    <t>PMn_1513_002428_B1+M</t>
  </si>
  <si>
    <t>안회석(安回石)</t>
  </si>
  <si>
    <t>PMn_1486_001813_F1+M</t>
  </si>
  <si>
    <t>김경장(金慶長)</t>
  </si>
  <si>
    <t>PMn_1513_002434_B1+M</t>
  </si>
  <si>
    <t>홍계연(洪季涓)</t>
  </si>
  <si>
    <t>PMn_1514_002437_B1</t>
  </si>
  <si>
    <t>PMn_1762_009821_B1</t>
  </si>
  <si>
    <t>김위(金煒)</t>
  </si>
  <si>
    <t>PMn_1514_002441_B1+M</t>
  </si>
  <si>
    <t>박미창(朴美昌)</t>
  </si>
  <si>
    <t>PMn_1514_002442_B1</t>
  </si>
  <si>
    <t>황귀경(黃貴卿)</t>
  </si>
  <si>
    <t>PMn_1444_000790_F1+M</t>
  </si>
  <si>
    <t>정수(鄭穗)</t>
  </si>
  <si>
    <t>PMn_1762_009815_B1</t>
  </si>
  <si>
    <t>신윤(申潤)</t>
  </si>
  <si>
    <t>PMn_1762_009813_B1+M</t>
  </si>
  <si>
    <t>이의진(李義鎭)</t>
  </si>
  <si>
    <t>PMn_1762_009812_B1+M</t>
  </si>
  <si>
    <t>심재(沈材)</t>
  </si>
  <si>
    <t>PMn_1514_002449_B1</t>
  </si>
  <si>
    <t>PMn_1420_000434_F1+M</t>
  </si>
  <si>
    <t>송명산(宋命山)</t>
  </si>
  <si>
    <t>PMn_1515_002466_B1+M</t>
  </si>
  <si>
    <t>신수복(申守福)</t>
  </si>
  <si>
    <t>PMn_1492_001942_F1+M</t>
  </si>
  <si>
    <t>정윤공(鄭允功)</t>
  </si>
  <si>
    <t>PMn_1762_009811_B1</t>
  </si>
  <si>
    <t>정건일(鄭健一)</t>
  </si>
  <si>
    <t>PMn_1515_002476_B1</t>
  </si>
  <si>
    <t>양란손(梁蘭孫)</t>
  </si>
  <si>
    <t>PMn_1516_002478_B1+M</t>
  </si>
  <si>
    <t>이극견(李克堅)</t>
  </si>
  <si>
    <t>PMn_1516_002482_B1+M</t>
  </si>
  <si>
    <t>PMn_1762_009808_B1</t>
  </si>
  <si>
    <t>신석(申&lt;imghj href="KC02144"/&gt;)</t>
  </si>
  <si>
    <t>PMn_1762_009801_B1</t>
  </si>
  <si>
    <t>정유삼(鄭有三)</t>
  </si>
  <si>
    <t>PMn_1516_002488_B1</t>
  </si>
  <si>
    <t>윤구몽(尹龜蒙)</t>
  </si>
  <si>
    <t>PMn_1762_009799_B1+M</t>
  </si>
  <si>
    <t>신명형(申命衡)</t>
  </si>
  <si>
    <t>PMn_1474_001580_D1+M</t>
  </si>
  <si>
    <t>박추(朴樞)</t>
  </si>
  <si>
    <t>PMn_1516_002492_B1</t>
  </si>
  <si>
    <t>이문비(李文埤)</t>
  </si>
  <si>
    <t>PMn_1516_002495_B1+M</t>
  </si>
  <si>
    <t>윤의(尹義)</t>
  </si>
  <si>
    <t>PMn_1485_001791_F1+M</t>
  </si>
  <si>
    <t>안효문(安孝文)</t>
  </si>
  <si>
    <t>PMn_1516_002500_B1</t>
  </si>
  <si>
    <t>임득장(林得長)</t>
  </si>
  <si>
    <t>PMn_1516_002501_B1</t>
  </si>
  <si>
    <t>전가종(田可種)</t>
  </si>
  <si>
    <t>PMn_1516_002502_B1+M</t>
  </si>
  <si>
    <t>정질(鄭晊)</t>
  </si>
  <si>
    <t>PMn_1516_002504_B1</t>
  </si>
  <si>
    <t>권자겸(權自謙)</t>
  </si>
  <si>
    <t>PMn_1516_002506_B1</t>
  </si>
  <si>
    <t>박치(朴䎩)</t>
  </si>
  <si>
    <t>PMn_1516_002509_B1</t>
  </si>
  <si>
    <t>이효상(李孝商)</t>
  </si>
  <si>
    <t>PMn_1515_002474_C1+M</t>
  </si>
  <si>
    <t>정계우(鄭繼禹)</t>
  </si>
  <si>
    <t>PMn_1516_002515_B1+M</t>
  </si>
  <si>
    <t>정윤칙(鄭允恜)</t>
  </si>
  <si>
    <t>PMn_1464_001285_F1+M</t>
  </si>
  <si>
    <t>조후지(趙厚之)</t>
  </si>
  <si>
    <t>PMn_1517_002524_B1+M</t>
  </si>
  <si>
    <t>PMn_1517_002527_B1+M</t>
  </si>
  <si>
    <t>심치(沈淄)</t>
  </si>
  <si>
    <t>PMn_1517_002529_B1+M</t>
  </si>
  <si>
    <t>황사장(黃事長)</t>
  </si>
  <si>
    <t>PMn_1762_009797_B1+M</t>
  </si>
  <si>
    <t>김창후(金昌厚)</t>
  </si>
  <si>
    <t>PMn_1762_009794_B1</t>
  </si>
  <si>
    <t>이윤기(李胤紀)</t>
  </si>
  <si>
    <t>PMn_1517_002538_B1</t>
  </si>
  <si>
    <t>김경(金冏)</t>
  </si>
  <si>
    <t>PMn_1519_002543_B1+M</t>
  </si>
  <si>
    <t>원중거(元仲秬)</t>
  </si>
  <si>
    <t>PMn_1519_002544_B1+M</t>
  </si>
  <si>
    <t>임수(林秀)</t>
  </si>
  <si>
    <t>PMn_1519_002548_B1+M</t>
  </si>
  <si>
    <t>김회(金淮)</t>
  </si>
  <si>
    <t>PMn_1519_002551_B1</t>
  </si>
  <si>
    <t>김형석(金亨石)</t>
  </si>
  <si>
    <t>PMn_1762_009792_B1</t>
  </si>
  <si>
    <t>원극화(元克和)</t>
  </si>
  <si>
    <t>PMn_1458_001149_F1+M</t>
  </si>
  <si>
    <t>장지(張智)</t>
  </si>
  <si>
    <t>PMn_1762_009791_B1</t>
  </si>
  <si>
    <t>박동수(朴東秀)</t>
  </si>
  <si>
    <t>PMn_1762_009786_B1</t>
  </si>
  <si>
    <t>한성하(韓誠夏)</t>
  </si>
  <si>
    <t>PMn_1519_002568_B1</t>
  </si>
  <si>
    <t>금간(琴衎)</t>
  </si>
  <si>
    <t>PMn_1519_002570_B1+M</t>
  </si>
  <si>
    <t>권념(權念)</t>
  </si>
  <si>
    <t>PMn_1762_009776_B1</t>
  </si>
  <si>
    <t>허수(許燧)</t>
  </si>
  <si>
    <t>PMn_1474_001564_F1+M</t>
  </si>
  <si>
    <t>김수형(金壽亨)</t>
  </si>
  <si>
    <t>PMn_1495_001980_F1+M</t>
  </si>
  <si>
    <t>신영석(申永錫)</t>
  </si>
  <si>
    <t>PMn_1519_002589_B1+M</t>
  </si>
  <si>
    <t>유계원(柳繼源)</t>
  </si>
  <si>
    <t>PMn_1519_002591_B1+M</t>
  </si>
  <si>
    <t>이신(李晨)</t>
  </si>
  <si>
    <t>PMn_1762_009773_B1</t>
  </si>
  <si>
    <t>허완(許莞)</t>
  </si>
  <si>
    <t>PMn_1519_002595_B1</t>
  </si>
  <si>
    <t>민촉(閔矗)</t>
  </si>
  <si>
    <t>PMn_1762_009768_B1+M</t>
  </si>
  <si>
    <t>권후태(權后泰)</t>
  </si>
  <si>
    <t>PMn_1761_009761_B1</t>
  </si>
  <si>
    <t>홍익세(洪翊世)</t>
  </si>
  <si>
    <t>PMn_1519_002603_B1</t>
  </si>
  <si>
    <t>권긍(權肯)</t>
  </si>
  <si>
    <t>PMn_1519_002606_B1</t>
  </si>
  <si>
    <t>상효충(尙孝忠)</t>
  </si>
  <si>
    <t>PMn_1761_009759_B1</t>
  </si>
  <si>
    <t>목천두(睦天斗)</t>
  </si>
  <si>
    <t>PMn_1519_002610_B1+M</t>
  </si>
  <si>
    <t>김제(金磾)</t>
  </si>
  <si>
    <t>PMn_1454_001063_F1+M</t>
  </si>
  <si>
    <t>송소(宋紹)</t>
  </si>
  <si>
    <t>PMn_1519_002613_B1</t>
  </si>
  <si>
    <t>이현동(李賢童)</t>
  </si>
  <si>
    <t>PMn_1519_002615_B1</t>
  </si>
  <si>
    <t>김수말(金守末)</t>
  </si>
  <si>
    <t>PMn_1761_009757_B1</t>
  </si>
  <si>
    <t>이도명(李道明)</t>
  </si>
  <si>
    <t>PMn_1519_002617_B1+M</t>
  </si>
  <si>
    <t>고상지(高尙志)</t>
  </si>
  <si>
    <t>PMn_1520_002625_B1+M</t>
  </si>
  <si>
    <t>이중호(李仲浩)</t>
  </si>
  <si>
    <t>PMn_1520_002626_B1+M</t>
  </si>
  <si>
    <t>곽승화(郭承華)</t>
  </si>
  <si>
    <t>PMn_1489_001874_F1+M</t>
  </si>
  <si>
    <t>양자첨(楊子瞻)</t>
  </si>
  <si>
    <t>PMn_1481_001735_F1+M</t>
  </si>
  <si>
    <t>이영희(李永禧)</t>
  </si>
  <si>
    <t>PMn_1521_002631_B1+M</t>
  </si>
  <si>
    <t>안성(安珹)</t>
  </si>
  <si>
    <t>PMn_1521_002633_B1</t>
  </si>
  <si>
    <t>유호지(柳好池)</t>
  </si>
  <si>
    <t>PMn_1472_001553_F1+M</t>
  </si>
  <si>
    <t>최숙문(崔淑文)</t>
  </si>
  <si>
    <t>PMn_1521_002636_B1</t>
  </si>
  <si>
    <t>황경형(黃敬兄)</t>
  </si>
  <si>
    <t>PMn_1521_002638_B1+M</t>
  </si>
  <si>
    <t>임귀연(林貴椽)</t>
  </si>
  <si>
    <t>PMn_1522_002650_B1</t>
  </si>
  <si>
    <t>김백형(金伯亨)</t>
  </si>
  <si>
    <t>PMn_1522_002654_B1</t>
  </si>
  <si>
    <t>이터(李攄)</t>
  </si>
  <si>
    <t>PMn_1522_002657_B1</t>
  </si>
  <si>
    <t>박금손(朴金孫)</t>
  </si>
  <si>
    <t>PMn_1761_009752_B1+M</t>
  </si>
  <si>
    <t>윤득의(尹得義)</t>
  </si>
  <si>
    <t>PMn_1507_002256_F2+M</t>
  </si>
  <si>
    <t>이귀정(李貴丁)</t>
  </si>
  <si>
    <t>PMn_1522_002668_B1+M</t>
  </si>
  <si>
    <t>윤계정(尹繼丁)</t>
  </si>
  <si>
    <t>PMn_1761_009751_B1</t>
  </si>
  <si>
    <t>정장(鄭&lt;imghj href="KC05130"/&gt;)</t>
  </si>
  <si>
    <t>PMn_1522_002680_B1</t>
  </si>
  <si>
    <t>강이성(姜利誠)</t>
  </si>
  <si>
    <t>PMn_1522_002682_B1+M</t>
  </si>
  <si>
    <t>주장손(周長孫)</t>
  </si>
  <si>
    <t>PMn_1783_010759_C1+M</t>
  </si>
  <si>
    <t>김계증(金繼曾)</t>
  </si>
  <si>
    <t>PMn_1523_002687_B1</t>
  </si>
  <si>
    <t>신자계(申自繼)</t>
  </si>
  <si>
    <t>PMn_1523_002688_B1</t>
  </si>
  <si>
    <t>정철권(鄭鐵拳)</t>
  </si>
  <si>
    <t>PMn_1523_002689_B1+M</t>
  </si>
  <si>
    <t>이육(李陸)</t>
  </si>
  <si>
    <t>PMn_1447_000862_F1+M</t>
  </si>
  <si>
    <t>허훈(許薰)</t>
  </si>
  <si>
    <t>PMn_1761_009743_B1+M</t>
  </si>
  <si>
    <t>이의규(李宜揆)</t>
  </si>
  <si>
    <t>PMn_1524_002695_B1+M</t>
  </si>
  <si>
    <t>신영보(申永保)</t>
  </si>
  <si>
    <t>PMn_1524_002698_B1+M</t>
  </si>
  <si>
    <t>원준(元準)</t>
  </si>
  <si>
    <t>PMn_1524_002703_B1</t>
  </si>
  <si>
    <t>최한후(崔漢侯)</t>
  </si>
  <si>
    <t>PMn_1486_001811_F1+M</t>
  </si>
  <si>
    <t>최유항(崔有恒)</t>
  </si>
  <si>
    <t>PMn_1524_002706_B1</t>
  </si>
  <si>
    <t>황례헌(黃禮軒)</t>
  </si>
  <si>
    <t>PMn_1524_002707_B1</t>
  </si>
  <si>
    <t>남념(南恬)</t>
  </si>
  <si>
    <t>PMn_1524_002716_B1+M</t>
  </si>
  <si>
    <t>나계종(羅繼宗)</t>
  </si>
  <si>
    <t>PMn_1524_002720_B1+M</t>
  </si>
  <si>
    <t>곽승양(郭承陽)</t>
  </si>
  <si>
    <t>PMn_1525_002726_B1+M</t>
  </si>
  <si>
    <t>PMn_1509_002331_D1+M</t>
  </si>
  <si>
    <t>신자수(愼自修)</t>
  </si>
  <si>
    <t>PMn_1525_002732_B1+M</t>
  </si>
  <si>
    <t>김유돈(金有敦)</t>
  </si>
  <si>
    <t>PMn_1525_002736_B1+M</t>
  </si>
  <si>
    <t>안우신(安友臣)</t>
  </si>
  <si>
    <t>PMn_1480_001699_F1+M</t>
  </si>
  <si>
    <t>민예달(閔禮達)</t>
  </si>
  <si>
    <t>PMn_1525_002738_B1+M</t>
  </si>
  <si>
    <t>박신동(朴信童)</t>
  </si>
  <si>
    <t>PMn_1525_002739_B1</t>
  </si>
  <si>
    <t>원호달(元浩達)</t>
  </si>
  <si>
    <t>PMn_1525_002741_B1+M</t>
  </si>
  <si>
    <t>한윤우(韓允祐)</t>
  </si>
  <si>
    <t>PMn_1501_002135_F1+M</t>
  </si>
  <si>
    <t>PMn_1761_009737_B1</t>
  </si>
  <si>
    <t>권우(權宇)</t>
  </si>
  <si>
    <t>PMn_1525_002750_B1</t>
  </si>
  <si>
    <t>정이득(鄭以得)</t>
  </si>
  <si>
    <t>PMn_1759_009736_B1</t>
  </si>
  <si>
    <t>PMn_1759_009731_B1</t>
  </si>
  <si>
    <t>임시창(林時昌)</t>
  </si>
  <si>
    <t>PMn_1526_002766_B1</t>
  </si>
  <si>
    <t>이극보(李克輔)</t>
  </si>
  <si>
    <t>PMn_1528_002777_B1</t>
  </si>
  <si>
    <t>엄회(嚴誨)</t>
  </si>
  <si>
    <t>PMn_1528_002780_B1</t>
  </si>
  <si>
    <t>조승정(趙升廷)</t>
  </si>
  <si>
    <t>PMn_1507_002304_D1+M</t>
  </si>
  <si>
    <t>PSa_1469_000452+M</t>
  </si>
  <si>
    <t>이수(李陲)</t>
  </si>
  <si>
    <t>PMn_1528_002791_B1+M</t>
  </si>
  <si>
    <t>이성무(李成茂)</t>
  </si>
  <si>
    <t>PMn_1528_002792_B1</t>
  </si>
  <si>
    <t>곽효원(郭孝元)</t>
  </si>
  <si>
    <t>PMn_1528_002795_B1+M</t>
  </si>
  <si>
    <t>김인문(金仁門)</t>
  </si>
  <si>
    <t>PMn_1528_002800_B1</t>
  </si>
  <si>
    <t>이효경(李孝經)</t>
  </si>
  <si>
    <t>PMn_1759_009726_B1+M</t>
  </si>
  <si>
    <t>심사순(沈師淳)</t>
  </si>
  <si>
    <t>PMn_1486_001821_F1+M</t>
  </si>
  <si>
    <t>박복경(朴復卿)</t>
  </si>
  <si>
    <t>PMn_1528_002806_B1+M</t>
  </si>
  <si>
    <t>PMn_1528_002809_B1+M</t>
  </si>
  <si>
    <t>정휘(丁暉)</t>
  </si>
  <si>
    <t>PMn_1726_008513_F1+M</t>
  </si>
  <si>
    <t>이정(李渟)</t>
  </si>
  <si>
    <t>PMn_1759_009720_B1</t>
  </si>
  <si>
    <t>신협(申浹)</t>
  </si>
  <si>
    <t>PMn_1759_009719_B1</t>
  </si>
  <si>
    <t>조순보(趙舜輔)</t>
  </si>
  <si>
    <t>PMn_1744_009123_F1+M</t>
  </si>
  <si>
    <t>이관화(李觀華)</t>
  </si>
  <si>
    <t>PMn_1528_002829_B1+M</t>
  </si>
  <si>
    <t>PMn_1531_002830_B1+M</t>
  </si>
  <si>
    <t>김귀형(金貴亨)</t>
  </si>
  <si>
    <t>PMn_1531_002832_B1+M</t>
  </si>
  <si>
    <t>조수견(趙壽堅)</t>
  </si>
  <si>
    <t>PMn_1531_002833_B1+M</t>
  </si>
  <si>
    <t>PMn_1531_002834_B1+M</t>
  </si>
  <si>
    <t>김승려(金承麗)</t>
  </si>
  <si>
    <t>PMn_1759_009714_B1+M</t>
  </si>
  <si>
    <t>강준(姜浚)</t>
  </si>
  <si>
    <t>PMn_1531_002840_B1+M</t>
  </si>
  <si>
    <t>정걸(鄭傑)</t>
  </si>
  <si>
    <t>PMn_1531_002842_B1+M</t>
  </si>
  <si>
    <t>노정(盧禎)</t>
  </si>
  <si>
    <t>PMn_1531_002843_B1</t>
  </si>
  <si>
    <t>오숙로(吳叔老)</t>
  </si>
  <si>
    <t>PMn_1759_009713_B1+M</t>
  </si>
  <si>
    <t>목경연(睦慶衍)</t>
  </si>
  <si>
    <t>PMn_1531_002850_B1+M</t>
  </si>
  <si>
    <t>유사의(柳思義)</t>
  </si>
  <si>
    <t>PMn_1739_008944_F1+M</t>
  </si>
  <si>
    <t>신사언(申思彦)</t>
  </si>
  <si>
    <t>PMn_1531_002852_B1+M</t>
  </si>
  <si>
    <t>PMn_1725_008408_F1+M</t>
  </si>
  <si>
    <t>황도(黃鍍)</t>
  </si>
  <si>
    <t>PMn_1531_002855_B1</t>
  </si>
  <si>
    <t>박신장(朴信章)</t>
  </si>
  <si>
    <t>PMn_1759_009704_B1</t>
  </si>
  <si>
    <t>복상보(卜尙輔)</t>
  </si>
  <si>
    <t>PMn_1759_009699_B1</t>
  </si>
  <si>
    <t>송최(宋㝡)</t>
  </si>
  <si>
    <t>PMn_1759_009696_B1</t>
  </si>
  <si>
    <t>신경집(申慶集)</t>
  </si>
  <si>
    <t>PMn_1759_009692_B1</t>
  </si>
  <si>
    <t>홍수주(洪壽疇)</t>
  </si>
  <si>
    <t>PMn_1759_009691_B1</t>
  </si>
  <si>
    <t>PMn_1532_002869_B1</t>
  </si>
  <si>
    <t>오자치(吳自治)</t>
  </si>
  <si>
    <t>PMn_1532_002870_B1+M</t>
  </si>
  <si>
    <t>이천(李倩)</t>
  </si>
  <si>
    <t>PMn_1533_002876_B1+M</t>
  </si>
  <si>
    <t>PMn_1533_002877_B1</t>
  </si>
  <si>
    <t>민석(閔碩)</t>
  </si>
  <si>
    <t>PMn_1533_002878_B1+M</t>
  </si>
  <si>
    <t>윤욱(尹頊)</t>
  </si>
  <si>
    <t>PMn_1533_002880_B1+M</t>
  </si>
  <si>
    <t>임제(任濟)</t>
  </si>
  <si>
    <t>PMn_1533_002881_B1+M</t>
  </si>
  <si>
    <t>경면(慶綿)</t>
  </si>
  <si>
    <t>PMn_1533_002884_B1+M</t>
  </si>
  <si>
    <t>PMn_1495_001993_F1+M</t>
  </si>
  <si>
    <t>이현(李鉉)</t>
  </si>
  <si>
    <t>PMn_1698_007541_F1+M</t>
  </si>
  <si>
    <t>이필하(李弼夏)</t>
  </si>
  <si>
    <t>PMn_1759_009686_B1</t>
  </si>
  <si>
    <t>신경휴(申景休)</t>
  </si>
  <si>
    <t>PMn_1534_002895_B1+M</t>
  </si>
  <si>
    <t>권교(權僑)</t>
  </si>
  <si>
    <t>PMn_1534_002897_B1</t>
  </si>
  <si>
    <t>현준(玄俊)</t>
  </si>
  <si>
    <t>PMn_1759_009680_B1</t>
  </si>
  <si>
    <t>조여필(趙汝珌)</t>
  </si>
  <si>
    <t>PMn_1501_002117_C1+M</t>
  </si>
  <si>
    <t>윤한(尹瀚)</t>
  </si>
  <si>
    <t>PMn_1759_009675_B1+M</t>
  </si>
  <si>
    <t>홍구정(洪九鼎)</t>
  </si>
  <si>
    <t>PMn_1534_002916_B1+M</t>
  </si>
  <si>
    <t>이순언(李純彦)</t>
  </si>
  <si>
    <t>PMn_1759_009673_B1+M</t>
  </si>
  <si>
    <t>최두추(崔斗樞)</t>
  </si>
  <si>
    <t>PMn_1535_002927_B1</t>
  </si>
  <si>
    <t>이복중(李福重)</t>
  </si>
  <si>
    <t>PMn_1535_002932_B1+M</t>
  </si>
  <si>
    <t>이맹희(李孟禧)</t>
  </si>
  <si>
    <t>PMn_1535_002933_B1</t>
  </si>
  <si>
    <t>유위(柳渭)</t>
  </si>
  <si>
    <t>PMn_1472_001532_F1+M</t>
  </si>
  <si>
    <t>나문서(羅文緖)</t>
  </si>
  <si>
    <t>PMn_1759_009668_B1</t>
  </si>
  <si>
    <t>박율(朴栗)</t>
  </si>
  <si>
    <t>PMn_1535_002936_B1</t>
  </si>
  <si>
    <t>김재중(金在中)</t>
  </si>
  <si>
    <t>PMn_1759_009667_B1+M</t>
  </si>
  <si>
    <t>이도천(李道天)</t>
  </si>
  <si>
    <t>PMn_1759_009659_B1</t>
  </si>
  <si>
    <t>유하(柳昰)</t>
  </si>
  <si>
    <t>PMn_1535_002943_B1+M</t>
  </si>
  <si>
    <t>김천생(金川生)</t>
  </si>
  <si>
    <t>PMn_1536_002945_B1</t>
  </si>
  <si>
    <t>이이번(李以蕃)</t>
  </si>
  <si>
    <t>PMn_1536_002946_B1</t>
  </si>
  <si>
    <t>PMn_1536_002951_B1</t>
  </si>
  <si>
    <t>PMn_1536_002958_B1+M</t>
  </si>
  <si>
    <t>윤륜(尹倫)</t>
  </si>
  <si>
    <t>PMn_1537_002961_B1+M</t>
  </si>
  <si>
    <t>윤간(尹侃)</t>
  </si>
  <si>
    <t>PMn_1759_009656_B1+M</t>
  </si>
  <si>
    <t>유언용(兪彦容)</t>
  </si>
  <si>
    <t>PMn_1498_002078_F1+M</t>
  </si>
  <si>
    <t>권상평(權尙平)</t>
  </si>
  <si>
    <t>PMn_1537_002966_B1</t>
  </si>
  <si>
    <t>이효건(李孝騫)</t>
  </si>
  <si>
    <t>PMn_1759_009655_B1</t>
  </si>
  <si>
    <t>김시겸(金時謙)</t>
  </si>
  <si>
    <t>PMn_1537_002971_B1+M</t>
  </si>
  <si>
    <t>이필(李弼)</t>
  </si>
  <si>
    <t>PMn_1759_009654_B1+M</t>
  </si>
  <si>
    <t>문창도(文昌道)</t>
  </si>
  <si>
    <t>PMn_1537_002975_B1</t>
  </si>
  <si>
    <t>박신원(朴信元)</t>
  </si>
  <si>
    <t>PMn_1537_002976_B1+M</t>
  </si>
  <si>
    <t>정이손(鄭二孫)</t>
  </si>
  <si>
    <t>PMn_1759_009653_B1</t>
  </si>
  <si>
    <t>이경수(李敬秀)</t>
  </si>
  <si>
    <t>PMn_1759_009652_B1</t>
  </si>
  <si>
    <t>이성일(李性一)</t>
  </si>
  <si>
    <t>PSa_1699_016869</t>
  </si>
  <si>
    <t>정도흥(鄭道興)</t>
  </si>
  <si>
    <t>PMn_1498_002095_F1+M</t>
  </si>
  <si>
    <t>이문충(李文忠)</t>
  </si>
  <si>
    <t>PMn_1537_002995_B1</t>
  </si>
  <si>
    <t>최수웅(崔秀雄)</t>
  </si>
  <si>
    <t>PMn_1538_003000_B1+M</t>
  </si>
  <si>
    <t>박륜(朴輪)</t>
  </si>
  <si>
    <t>PMn_1538_003005_B1+M</t>
  </si>
  <si>
    <t>이계형(李桂亨)</t>
  </si>
  <si>
    <t>PMn_1538_003009_B1</t>
  </si>
  <si>
    <t>심견(沈肩)</t>
  </si>
  <si>
    <t>PMn_1538_003010_B1</t>
  </si>
  <si>
    <t>성수린(成壽璘)</t>
  </si>
  <si>
    <t>PMn_1538_003011_B1</t>
  </si>
  <si>
    <t>정석필(丁碩弼)</t>
  </si>
  <si>
    <t>PMn_1538_003012_B1+M</t>
  </si>
  <si>
    <t>이지시(李之時)</t>
  </si>
  <si>
    <t>PMn_1538_003019_B1+M</t>
  </si>
  <si>
    <t>최사공(崔士恭)</t>
  </si>
  <si>
    <t>PMn_1757_009635_B1</t>
  </si>
  <si>
    <t>윤경적(尹景績)</t>
  </si>
  <si>
    <t>PMn_1507_002280_F2+M</t>
  </si>
  <si>
    <t>노종석(盧種石)</t>
  </si>
  <si>
    <t>PMn_1539_003037_B1</t>
  </si>
  <si>
    <t>이난손(李鸞孫)</t>
  </si>
  <si>
    <t>PSa_1501_001551+M</t>
  </si>
  <si>
    <t>심간(沈幹)</t>
  </si>
  <si>
    <t>PMn_1757_009633_B1</t>
  </si>
  <si>
    <t>전이장(全爾樟)</t>
  </si>
  <si>
    <t>PMn_1539_003042_B1+M</t>
  </si>
  <si>
    <t>민효손(閔孝孫)</t>
  </si>
  <si>
    <t>PMn_1539_003043_B1</t>
  </si>
  <si>
    <t>최세현(崔世賢)</t>
  </si>
  <si>
    <t>PMn_1539_003047_B1</t>
  </si>
  <si>
    <t>최승진(崔承溍)</t>
  </si>
  <si>
    <t>PMn_1539_003048_B1</t>
  </si>
  <si>
    <t>PMn_1540_003053_B1</t>
  </si>
  <si>
    <t>어맹순(魚孟淳)</t>
  </si>
  <si>
    <t>PMn_1757_009624_B1</t>
  </si>
  <si>
    <t>원몽은(元夢殷)</t>
  </si>
  <si>
    <t>PMn_1540_003055_B1</t>
  </si>
  <si>
    <t>PMn_1540_003057_B1+M</t>
  </si>
  <si>
    <t>송선효(宋善孝)</t>
  </si>
  <si>
    <t>PMn_1540_003059_B1+M</t>
  </si>
  <si>
    <t>PMn_1540_003061_B1+M</t>
  </si>
  <si>
    <t>박숙(朴䃞)</t>
  </si>
  <si>
    <t>PMn_1535_002933_D1+M</t>
  </si>
  <si>
    <t>안자함(安子諴)</t>
  </si>
  <si>
    <t>PMn_1540_003063_B1+M</t>
  </si>
  <si>
    <t>한적(韓迹)</t>
  </si>
  <si>
    <t>PMn_1756_009609_B1</t>
  </si>
  <si>
    <t>김하계(金夏桂)</t>
  </si>
  <si>
    <t>PMn_1756_009606_B1</t>
  </si>
  <si>
    <t>이일령(李日齡)</t>
  </si>
  <si>
    <t>PMn_1540_003069_B1+M</t>
  </si>
  <si>
    <t>유제근(柳悌根)</t>
  </si>
  <si>
    <t>PMn_1756_009595_B1</t>
  </si>
  <si>
    <t>강시점(康時漸)</t>
  </si>
  <si>
    <t>PMn_1540_003075_B1</t>
  </si>
  <si>
    <t>박중검(朴中儉)</t>
  </si>
  <si>
    <t>PMn_1540_003080_B1+M</t>
  </si>
  <si>
    <t>정규(鄭潙)</t>
  </si>
  <si>
    <t>PMn_1540_003083_B1+M</t>
  </si>
  <si>
    <t>윤효조(尹孝祖)</t>
  </si>
  <si>
    <t>PMn_1540_003085_B1</t>
  </si>
  <si>
    <t>PMn_1540_003086_B1</t>
  </si>
  <si>
    <t>김극례(金克禮)</t>
  </si>
  <si>
    <t>PMn_1540_003088_B1</t>
  </si>
  <si>
    <t>PMn_1507_002303_F1+M</t>
  </si>
  <si>
    <t>정온(鄭溫)</t>
  </si>
  <si>
    <t>PMn_1516_002500_F1+M</t>
  </si>
  <si>
    <t>이의석(李義錫)</t>
  </si>
  <si>
    <t>PMn_1469_001483_F1+M</t>
  </si>
  <si>
    <t>유팽수(柳彭壽)</t>
  </si>
  <si>
    <t>PMn_1540_003100_B1+M</t>
  </si>
  <si>
    <t>김종혁(金從革)</t>
  </si>
  <si>
    <t>PMn_1541_003102_B1</t>
  </si>
  <si>
    <t>유제근(柳梯根)</t>
  </si>
  <si>
    <t>PMn_1541_003106_B1+M</t>
  </si>
  <si>
    <t>한숙(韓俶)</t>
  </si>
  <si>
    <t>PMn_1542_003107_B1+M</t>
  </si>
  <si>
    <t>이자겸(李子謙)</t>
  </si>
  <si>
    <t>PMn_1542_003109_B1</t>
  </si>
  <si>
    <t>민세구(閔世球)</t>
  </si>
  <si>
    <t>PMn_1543_003111_B1</t>
  </si>
  <si>
    <t>노후(盧珝)</t>
  </si>
  <si>
    <t>PMn_1543_003112_B1</t>
  </si>
  <si>
    <t>차계성(車繼成)</t>
  </si>
  <si>
    <t>PMn_1543_003116_B1+M</t>
  </si>
  <si>
    <t>이지방(李之芳)</t>
  </si>
  <si>
    <t>PMn_1543_003121_B1+M</t>
  </si>
  <si>
    <t>정윤겸(鄭允謙)</t>
  </si>
  <si>
    <t>PMn_1543_003123_B1</t>
  </si>
  <si>
    <t>홍휴(洪休)</t>
  </si>
  <si>
    <t>PMn_1510_002366_F1+M</t>
  </si>
  <si>
    <t>조면(趙勉)</t>
  </si>
  <si>
    <t>PMn_1756_009591_B1</t>
  </si>
  <si>
    <t>함상건(咸尙建)</t>
  </si>
  <si>
    <t>PMn_1543_003128_B1+M</t>
  </si>
  <si>
    <t>이맹정(李孟禎)</t>
  </si>
  <si>
    <t>PSa_1480_000684</t>
  </si>
  <si>
    <t>이신의(李愼意)</t>
  </si>
  <si>
    <t>PMn_1543_003131_B1</t>
  </si>
  <si>
    <t>신영수(申永綏)</t>
  </si>
  <si>
    <t>PMn_1543_003133_B1</t>
  </si>
  <si>
    <t>박경(朴莖)</t>
  </si>
  <si>
    <t>PMn_1756_009581_B1</t>
  </si>
  <si>
    <t>이사조(李師朝)</t>
  </si>
  <si>
    <t>PMn_1756_009579_B1</t>
  </si>
  <si>
    <t>김채상(金蔡祥)</t>
  </si>
  <si>
    <t>PMn_1544_003145_B1</t>
  </si>
  <si>
    <t>이부정(李富丁)</t>
  </si>
  <si>
    <t>PMn_1544_003147_B1+M</t>
  </si>
  <si>
    <t>조영걸(趙英傑)</t>
  </si>
  <si>
    <t>PMn_1544_003151_B1</t>
  </si>
  <si>
    <t>안성(安誠)</t>
  </si>
  <si>
    <t>PSa_1696_016518+M</t>
  </si>
  <si>
    <t>김주신(金柱臣)</t>
  </si>
  <si>
    <t>PMn_1544_003157_B1</t>
  </si>
  <si>
    <t>신용관(申用灌)</t>
  </si>
  <si>
    <t>PMn_1756_009577_B1</t>
  </si>
  <si>
    <t>안상만(安相萬)</t>
  </si>
  <si>
    <t>PMn_1531_002832_C1+M</t>
  </si>
  <si>
    <t>PMn_1544_003163_B1</t>
  </si>
  <si>
    <t>양계옥(梁啓沃)</t>
  </si>
  <si>
    <t>PMn_1544_003165_B1</t>
  </si>
  <si>
    <t>임유경(任由敬)</t>
  </si>
  <si>
    <t>PMn_1546_003168_B1+M</t>
  </si>
  <si>
    <t>김수경(金壽卿)</t>
  </si>
  <si>
    <t>PMn_1546_003172_B1+M</t>
  </si>
  <si>
    <t>PMn_1546_003176_B1+M</t>
  </si>
  <si>
    <t>목희안(睦希顔)</t>
  </si>
  <si>
    <t>PMn_1546_003177_B1+M</t>
  </si>
  <si>
    <t>김예범(金禮範)</t>
  </si>
  <si>
    <t>PMn_1546_003179_B1+M</t>
  </si>
  <si>
    <t>고계조(高繼祖)</t>
  </si>
  <si>
    <t>PMn_1528_002818_F1+M</t>
  </si>
  <si>
    <t>김언묵(金彦默)</t>
  </si>
  <si>
    <t>PMn_1546_003181_B1+M</t>
  </si>
  <si>
    <t>양제달(楊悌達)</t>
  </si>
  <si>
    <t>PMn_1756_009573_B1</t>
  </si>
  <si>
    <t>임진성(任震城)</t>
  </si>
  <si>
    <t>PSa_1495_001049</t>
  </si>
  <si>
    <t>정여신(鄭礪臣)</t>
  </si>
  <si>
    <t>PSa_1495_001010+M</t>
  </si>
  <si>
    <t>이운기(李云芑)</t>
  </si>
  <si>
    <t>PMn_1546_003191_B1+M</t>
  </si>
  <si>
    <t>박지몽(朴之蒙)</t>
  </si>
  <si>
    <t>PMn_1756_009570_B1</t>
  </si>
  <si>
    <t>이보문(李保門)</t>
  </si>
  <si>
    <t>PMn_1546_003196_B1+M</t>
  </si>
  <si>
    <t>이종손(李從孫)</t>
  </si>
  <si>
    <t>PMn_1546_003203_B1</t>
  </si>
  <si>
    <t>양관(梁灌)</t>
  </si>
  <si>
    <t>PMn_1546_003211_B1+M</t>
  </si>
  <si>
    <t>곽경의(郭敬儀)</t>
  </si>
  <si>
    <t>PMn_1546_003214_B1</t>
  </si>
  <si>
    <t>김길복(金吉福)</t>
  </si>
  <si>
    <t>PMn_1756_009563_B1+M</t>
  </si>
  <si>
    <t>PSa_1480_000639</t>
  </si>
  <si>
    <t>김효간(金效侃)</t>
  </si>
  <si>
    <t>PMn_1546_003224_B1</t>
  </si>
  <si>
    <t>정창선(鄭昌先)</t>
  </si>
  <si>
    <t>PMn_1756_009561_B1</t>
  </si>
  <si>
    <t>윤지연(尹志淵)</t>
  </si>
  <si>
    <t>PMn_1546_003232_B1</t>
  </si>
  <si>
    <t>이작(李碏)</t>
  </si>
  <si>
    <t>PMn_1547_003243_B1</t>
  </si>
  <si>
    <t>이빈(李彬)</t>
  </si>
  <si>
    <t>PMn_1547_003244_B1+M</t>
  </si>
  <si>
    <t>김령(金玲)</t>
  </si>
  <si>
    <t>PMn_1547_003248_B1</t>
  </si>
  <si>
    <t>진유(陳猷)</t>
  </si>
  <si>
    <t>PMn_1717_008097_F1+M</t>
  </si>
  <si>
    <t>정광서(鄭光緖)</t>
  </si>
  <si>
    <t>PMn_1756_009555_B1+M</t>
  </si>
  <si>
    <t>이사효(李思孝)</t>
  </si>
  <si>
    <t>PMn_1548_003260_B1+M</t>
  </si>
  <si>
    <t>이세번(李世蕃)</t>
  </si>
  <si>
    <t>PMn_1548_003264_B1+M</t>
  </si>
  <si>
    <t>길대연(吉大淵)</t>
  </si>
  <si>
    <t>PMn_1756_009554_B1</t>
  </si>
  <si>
    <t>황유항(黃有恒)</t>
  </si>
  <si>
    <t>PMn_1507_002267_F1+M</t>
  </si>
  <si>
    <t>민계증(閔季曾)</t>
  </si>
  <si>
    <t>PMn_1549_003273_B1+M</t>
  </si>
  <si>
    <t>이의순(李義淳)</t>
  </si>
  <si>
    <t>PMn_1549_003276_B1+M</t>
  </si>
  <si>
    <t>PSa_1705_017690</t>
  </si>
  <si>
    <t>목천광(睦天光)</t>
  </si>
  <si>
    <t>PMn_1531_002835_F1+M</t>
  </si>
  <si>
    <t>김양진(金揚震)</t>
  </si>
  <si>
    <t>PMn_1756_009552_B1</t>
  </si>
  <si>
    <t>이징룡(李徵龍)</t>
  </si>
  <si>
    <t>PMn_1549_003287_B1</t>
  </si>
  <si>
    <t>심광필(沈匡弼)</t>
  </si>
  <si>
    <t>PMn_1549_003289_B1</t>
  </si>
  <si>
    <t>조기(趙琦)</t>
  </si>
  <si>
    <t>PMn_1549_003292_B1</t>
  </si>
  <si>
    <t>정인형(鄭仁亨)</t>
  </si>
  <si>
    <t>PSa_1699_016797+M</t>
  </si>
  <si>
    <t>이제상(李齊尙)</t>
  </si>
  <si>
    <t>PMn_1549_003296_B1+M</t>
  </si>
  <si>
    <t>PMn_1549_003297_B1</t>
  </si>
  <si>
    <t>조영손(趙榮孫)</t>
  </si>
  <si>
    <t>PSa_1504_001729+M</t>
  </si>
  <si>
    <t>이정윤(李貞胤)</t>
  </si>
  <si>
    <t>PMn_1549_003300_B1</t>
  </si>
  <si>
    <t>신무승(辛武昇)</t>
  </si>
  <si>
    <t>PMn_1549_003301_B1+M</t>
  </si>
  <si>
    <t>이견손(李堅孫)</t>
  </si>
  <si>
    <t>PMn_1549_003303_B1+M</t>
  </si>
  <si>
    <t>이현문(李顯門)</t>
  </si>
  <si>
    <t>PMn_1551_003308_B1</t>
  </si>
  <si>
    <t>PMn_1551_003309_B1</t>
  </si>
  <si>
    <t>이문(李汶)</t>
  </si>
  <si>
    <t>PMn_1552_003310_B1</t>
  </si>
  <si>
    <t>황전(黃詮)</t>
  </si>
  <si>
    <t>PMn_1519_002580_F1+M</t>
  </si>
  <si>
    <t>정숭조(鄭崇祖)</t>
  </si>
  <si>
    <t>PMn_1552_003316_B1+M</t>
  </si>
  <si>
    <t>황준원(黃浚源)</t>
  </si>
  <si>
    <t>PSa_1689_015780</t>
  </si>
  <si>
    <t>한재(韓載)</t>
  </si>
  <si>
    <t>PMn_1552_003321_B1</t>
  </si>
  <si>
    <t>손경유(孫景裕)</t>
  </si>
  <si>
    <t>PMn_1552_003323_B1+M</t>
  </si>
  <si>
    <t>이징원(李澄源)</t>
  </si>
  <si>
    <t>PMn_1552_003329_B1</t>
  </si>
  <si>
    <t>황윤희(黃允熙)</t>
  </si>
  <si>
    <t>PMn_1552_003330_B1+M</t>
  </si>
  <si>
    <t>정응종(鄭應種)</t>
  </si>
  <si>
    <t>PMn_1552_003331_B1+M</t>
  </si>
  <si>
    <t>성항(成&lt;imghj href="KC07286"/&gt;)</t>
  </si>
  <si>
    <t>PMn_1552_003332_B1</t>
  </si>
  <si>
    <t>윤걸(尹傑)</t>
  </si>
  <si>
    <t>PMn_1552_003334_B1</t>
  </si>
  <si>
    <t>곽당(郭塘)</t>
  </si>
  <si>
    <t>PMn_1552_003340_B1</t>
  </si>
  <si>
    <t>조식(趙軾)</t>
  </si>
  <si>
    <t>PMn_1552_003341_B1+M</t>
  </si>
  <si>
    <t>박겸문(朴兼文)</t>
  </si>
  <si>
    <t>PMn_1552_003344_B1</t>
  </si>
  <si>
    <t>신계(申洎)</t>
  </si>
  <si>
    <t>PMn_1553_003346_B1</t>
  </si>
  <si>
    <t>김인령(金仁齡)</t>
  </si>
  <si>
    <t>PMn_1553_003348_B1</t>
  </si>
  <si>
    <t>조영준(趙英俊)</t>
  </si>
  <si>
    <t>PMn_1756_009545_B1+M</t>
  </si>
  <si>
    <t>조태휘(趙泰彙)</t>
  </si>
  <si>
    <t>PMn_1553_003355_B1</t>
  </si>
  <si>
    <t>권명추(權命錘)</t>
  </si>
  <si>
    <t>PMn_1486_001808_F1+M</t>
  </si>
  <si>
    <t>신승명(愼承命)</t>
  </si>
  <si>
    <t>PMn_1553_003358_B1</t>
  </si>
  <si>
    <t>송웅(宋雄)</t>
  </si>
  <si>
    <t>PMn_1553_003360_B1</t>
  </si>
  <si>
    <t>이계근(李繼根)</t>
  </si>
  <si>
    <t>PSa_1501_001481+M</t>
  </si>
  <si>
    <t>정극량(鄭克良)</t>
  </si>
  <si>
    <t>PSa_1687_015654</t>
  </si>
  <si>
    <t>노세환(盧世煥)</t>
  </si>
  <si>
    <t>PMn_1502_002145_F1+M</t>
  </si>
  <si>
    <t>최수영(崔秀英)</t>
  </si>
  <si>
    <t>PMn_1553_003379_B1</t>
  </si>
  <si>
    <t>노유겸(盧有謙)</t>
  </si>
  <si>
    <t>PMn_1756_009541_B1</t>
  </si>
  <si>
    <t>임해원(任海元)</t>
  </si>
  <si>
    <t>PMn_1507_002275_F1+M</t>
  </si>
  <si>
    <t>이주(李儔)</t>
  </si>
  <si>
    <t>PMn_1553_003383_B1</t>
  </si>
  <si>
    <t>정인손(鄭麟孫)</t>
  </si>
  <si>
    <t>PMn_1553_003385_B1</t>
  </si>
  <si>
    <t>권유흥(權有興)</t>
  </si>
  <si>
    <t>PMn_1553_003386_B1+M</t>
  </si>
  <si>
    <t>이광형(李光亨)</t>
  </si>
  <si>
    <t>PMn_1555_003391_B1</t>
  </si>
  <si>
    <t>한희(韓曦)</t>
  </si>
  <si>
    <t>PMn_1555_003393_B1</t>
  </si>
  <si>
    <t>윤삼락(尹三樂)</t>
  </si>
  <si>
    <t>PMn_1555_003401_B1</t>
  </si>
  <si>
    <t>박숭신(朴崇信)</t>
  </si>
  <si>
    <t>PMn_1756_009537_B1</t>
  </si>
  <si>
    <t>박필신(朴弼臣)</t>
  </si>
  <si>
    <t>PMn_1755_009531_B1</t>
  </si>
  <si>
    <t>이상징(李尙徵)</t>
  </si>
  <si>
    <t>PMn_1555_003414_B1</t>
  </si>
  <si>
    <t>조갑충(趙甲忠)</t>
  </si>
  <si>
    <t>PMn_1555_003416_B1</t>
  </si>
  <si>
    <t>하우치(河禹治)</t>
  </si>
  <si>
    <t>PMn_1519_002550_F1+M</t>
  </si>
  <si>
    <t>신영명(愼榮命)</t>
  </si>
  <si>
    <t>PMn_1555_003420_B1</t>
  </si>
  <si>
    <t>PMn_1555_003422_B1</t>
  </si>
  <si>
    <t>이세문(李世文)</t>
  </si>
  <si>
    <t>PMn_1555_003423_B1</t>
  </si>
  <si>
    <t>안광수(安光睟)</t>
  </si>
  <si>
    <t>PMn_1556_003425_B1</t>
  </si>
  <si>
    <t>곽거(郭琚)</t>
  </si>
  <si>
    <t>PMn_1556_003427_B1</t>
  </si>
  <si>
    <t>안우절(安友晢)</t>
  </si>
  <si>
    <t>PMn_1556_003429_B1+M</t>
  </si>
  <si>
    <t>송기손(宋麒孫)</t>
  </si>
  <si>
    <t>PMn_1524_002712_F1+M</t>
  </si>
  <si>
    <t>이범(李範)</t>
  </si>
  <si>
    <t>PMn_1755_009530_B1</t>
  </si>
  <si>
    <t>PMn_1755_009527_B1</t>
  </si>
  <si>
    <t>이태즙(李泰楫)</t>
  </si>
  <si>
    <t>PMn_1556_003446_B1</t>
  </si>
  <si>
    <t>최승원(崔承源)</t>
  </si>
  <si>
    <t>PMn_1556_003448_B1</t>
  </si>
  <si>
    <t>유자화(柳子華)</t>
  </si>
  <si>
    <t>PMn_1556_003449_B1</t>
  </si>
  <si>
    <t>이천수(李千壽)</t>
  </si>
  <si>
    <t>PMn_1558_003452_B1</t>
  </si>
  <si>
    <t>신수근(愼守勤)</t>
  </si>
  <si>
    <t>PMn_1555_003401_D1+M</t>
  </si>
  <si>
    <t>채자침(蔡子沈)</t>
  </si>
  <si>
    <t>PMn_1755_009525_B1+M</t>
  </si>
  <si>
    <t>김성후(金盛後)</t>
  </si>
  <si>
    <t>PMn_1555_003391_F1+M</t>
  </si>
  <si>
    <t>김구손(金龜孫)</t>
  </si>
  <si>
    <t>PMn_1558_003463_B1+M</t>
  </si>
  <si>
    <t>박환(朴渙)</t>
  </si>
  <si>
    <t>PMn_1558_003468_B1</t>
  </si>
  <si>
    <t>정윤적(鄭允勣)</t>
  </si>
  <si>
    <t>PMn_1558_003473_B1</t>
  </si>
  <si>
    <t>정광우(鄭光祐)</t>
  </si>
  <si>
    <t>PSa_1513_002244</t>
  </si>
  <si>
    <t>안선무(安善武)</t>
  </si>
  <si>
    <t>PMn_1755_009523_B1+M</t>
  </si>
  <si>
    <t>PMn_1558_003484_B1+M</t>
  </si>
  <si>
    <t>구희경(具希璟)</t>
  </si>
  <si>
    <t>PMn_1558_003485_B1</t>
  </si>
  <si>
    <t>권영담(權永聃)</t>
  </si>
  <si>
    <t>PMn_1558_003486_B1</t>
  </si>
  <si>
    <t>남세진(南世晉)</t>
  </si>
  <si>
    <t>PMn_1516_002501_F1+M</t>
  </si>
  <si>
    <t>안식(安湜)</t>
  </si>
  <si>
    <t>PMn_1558_003489_B1</t>
  </si>
  <si>
    <t>PMn_1755_009518_B1</t>
  </si>
  <si>
    <t>PSa_1699_017089+M</t>
  </si>
  <si>
    <t>임달원(任達元)</t>
  </si>
  <si>
    <t>PMn_1755_009513_B1</t>
  </si>
  <si>
    <t>이세희(李世禧)</t>
  </si>
  <si>
    <t>PMn_1519_002571_F1+M</t>
  </si>
  <si>
    <t>이이(李怡)</t>
  </si>
  <si>
    <t>PMn_1559_003500_B1+M</t>
  </si>
  <si>
    <t>박수륜(朴守綸)</t>
  </si>
  <si>
    <t>PMn_1559_003501_B1+M</t>
  </si>
  <si>
    <t>PMn_1559_003502_B1+M</t>
  </si>
  <si>
    <t>신윤형(辛尹衡)</t>
  </si>
  <si>
    <t>PMn_1508_002324_F1+M</t>
  </si>
  <si>
    <t>PMn_1559_003505_B1+M</t>
  </si>
  <si>
    <t>강이공(姜利恭)</t>
  </si>
  <si>
    <t>PMn_1519_002606_F1+M</t>
  </si>
  <si>
    <t>이효지(李孝智)</t>
  </si>
  <si>
    <t>PMn_1560_003509_B1</t>
  </si>
  <si>
    <t>민미(閔敉)</t>
  </si>
  <si>
    <t>PMn_1754_009502_B1</t>
  </si>
  <si>
    <t>임재당(任再堂)</t>
  </si>
  <si>
    <t>PMn_1754_009501_B1</t>
  </si>
  <si>
    <t>신선영(申善泳)</t>
  </si>
  <si>
    <t>PMn_1560_003514_B1</t>
  </si>
  <si>
    <t>이익번(李益藩)</t>
  </si>
  <si>
    <t>PMn_1560_003520_B1</t>
  </si>
  <si>
    <t>권오상(權五常)</t>
  </si>
  <si>
    <t>PMn_1754_009499_B1</t>
  </si>
  <si>
    <t>양우하(梁宇夏)</t>
  </si>
  <si>
    <t>PMn_1560_003523_B1+M</t>
  </si>
  <si>
    <t>황사경(黃事敬)</t>
  </si>
  <si>
    <t>PMn_1560_003525_B1</t>
  </si>
  <si>
    <t>유인분(柳仁汾)</t>
  </si>
  <si>
    <t>PMn_1754_009496_B1</t>
  </si>
  <si>
    <t>이필흥(李必興)</t>
  </si>
  <si>
    <t>PMn_1754_009494_B1+M</t>
  </si>
  <si>
    <t>조해(趙瀣)</t>
  </si>
  <si>
    <t>PMn_1561_003530_B1+M</t>
  </si>
  <si>
    <t>강세경(姜世卿)</t>
  </si>
  <si>
    <t>PMn_1754_009490_B1</t>
  </si>
  <si>
    <t>안윤적(安允迪)</t>
  </si>
  <si>
    <t>PMn_1561_003535_B1</t>
  </si>
  <si>
    <t>이종인(李宗仁)</t>
  </si>
  <si>
    <t>PMn_1561_003538_B1+M</t>
  </si>
  <si>
    <t>문유지(文有智)</t>
  </si>
  <si>
    <t>PMn_1754_009485_B1</t>
  </si>
  <si>
    <t>이이시(李以蓍)</t>
  </si>
  <si>
    <t>PMn_1561_003544_B1</t>
  </si>
  <si>
    <t>이우손(李佑孫)</t>
  </si>
  <si>
    <t>PMn_1561_003545_B1</t>
  </si>
  <si>
    <t>이수갑(李壽甲)</t>
  </si>
  <si>
    <t>PSa_1522_002481+M</t>
  </si>
  <si>
    <t>PSa_1684_015393</t>
  </si>
  <si>
    <t>이수함(李壽涵)</t>
  </si>
  <si>
    <t>PMn_1561_003554_B1+M</t>
  </si>
  <si>
    <t>PSa_1522_002537+M</t>
  </si>
  <si>
    <t>PMn_1561_003558_B1</t>
  </si>
  <si>
    <t>이랄(李㻋)</t>
  </si>
  <si>
    <t>PMn_1561_003559_B1+M</t>
  </si>
  <si>
    <t>PMn_1754_009479_B1</t>
  </si>
  <si>
    <t>유봉장(柳鳳長)</t>
  </si>
  <si>
    <t>PMn_1561_003561_B1</t>
  </si>
  <si>
    <t>허식(許埴)</t>
  </si>
  <si>
    <t>PSa_1507_042062</t>
  </si>
  <si>
    <t>민계정(閔季精)</t>
  </si>
  <si>
    <t>PSa_1501_001452</t>
  </si>
  <si>
    <t>심희원(沈希源)</t>
  </si>
  <si>
    <t>PSa_1516_042344+M</t>
  </si>
  <si>
    <t>유홍경(柳弘慶)</t>
  </si>
  <si>
    <t>PMn_1562_003570_B1+M</t>
  </si>
  <si>
    <t>윤렴(尹𥖝)</t>
  </si>
  <si>
    <t>PMn_1562_003577_B1+M</t>
  </si>
  <si>
    <t>권우(權愚)</t>
  </si>
  <si>
    <t>PMn_1754_009478_B1</t>
  </si>
  <si>
    <t>이세병(李世炳)</t>
  </si>
  <si>
    <t>PMn_1754_009467_B1</t>
  </si>
  <si>
    <t>이서린(李瑞麟)</t>
  </si>
  <si>
    <t>PSa_1504_001741+M</t>
  </si>
  <si>
    <t>PMn_1562_003586_B1</t>
  </si>
  <si>
    <t>곽경의(郭敬義)</t>
  </si>
  <si>
    <t>PMn_1564_003592_B1</t>
  </si>
  <si>
    <t>PMn_1514_002457_F2+M</t>
  </si>
  <si>
    <t>PSa_1525_002710</t>
  </si>
  <si>
    <t>이종형(李宗蘅)</t>
  </si>
  <si>
    <t>PSa_1699_017101</t>
  </si>
  <si>
    <t>한성구(韓聖龜)</t>
  </si>
  <si>
    <t>PMn_1746_009178_F1+M</t>
  </si>
  <si>
    <t>심필현(沈弼賢)</t>
  </si>
  <si>
    <t>PMn_1564_003610_B1+M</t>
  </si>
  <si>
    <t>조위(趙偉)</t>
  </si>
  <si>
    <t>PMn_1564_003613_B1+M</t>
  </si>
  <si>
    <t>송지(宋祉)</t>
  </si>
  <si>
    <t>PMn_1564_003615_B1</t>
  </si>
  <si>
    <t>박겸의(朴兼義)</t>
  </si>
  <si>
    <t>PMn_1564_003617_B1+M</t>
  </si>
  <si>
    <t>조윤침(趙允琛)</t>
  </si>
  <si>
    <t>PMn_1564_003618_B1+M</t>
  </si>
  <si>
    <t>윤백령(尹伯齡)</t>
  </si>
  <si>
    <t>PMn_1564_003620_B1+M</t>
  </si>
  <si>
    <t>유인(柳茵)</t>
  </si>
  <si>
    <t>PMn_1564_003621_B1+M</t>
  </si>
  <si>
    <t>이전(李銓)</t>
  </si>
  <si>
    <t>PSa_1501_001480+M</t>
  </si>
  <si>
    <t>최윤범(崔尹範)</t>
  </si>
  <si>
    <t>PMn_1564_003625_B1+M</t>
  </si>
  <si>
    <t>이사경(李師瓊)</t>
  </si>
  <si>
    <t>PMn_1754_009458_B1</t>
  </si>
  <si>
    <t>오익(吳翼)</t>
  </si>
  <si>
    <t>PMn_1564_003632_B1</t>
  </si>
  <si>
    <t>임원식(任元湜)</t>
  </si>
  <si>
    <t>PMn_1564_003634_B1+M</t>
  </si>
  <si>
    <t>PMn_1564_003636_B1</t>
  </si>
  <si>
    <t>윤익손(尹翊孫)</t>
  </si>
  <si>
    <t>PMn_1565_003637_B1+M</t>
  </si>
  <si>
    <t>김덕유(金德裕)</t>
  </si>
  <si>
    <t>PMn_1744_009137+M</t>
  </si>
  <si>
    <t>PMn_1565_003639_B1+M</t>
  </si>
  <si>
    <t>윤문형(尹文亨)</t>
  </si>
  <si>
    <t>PMn_1566_003641_B1</t>
  </si>
  <si>
    <t>이경손(李敬孫)</t>
  </si>
  <si>
    <t>PSa_1496_001329+M</t>
  </si>
  <si>
    <t>정대덕(鄭大德)</t>
  </si>
  <si>
    <t>PSa_1501_001563+M</t>
  </si>
  <si>
    <t>최경(崔瓊)</t>
  </si>
  <si>
    <t>PMn_1753_009451_B1</t>
  </si>
  <si>
    <t>박만혐(朴萬馦)</t>
  </si>
  <si>
    <t>PSa_1531_003058+M</t>
  </si>
  <si>
    <t>오언의(吳彦毅)</t>
  </si>
  <si>
    <t>PMn_1566_003652_B1+M</t>
  </si>
  <si>
    <t>한진(韓鎭)</t>
  </si>
  <si>
    <t>PMn_1566_003654_B1</t>
  </si>
  <si>
    <t>PMn_1567_003664_B1+M</t>
  </si>
  <si>
    <t>권진(權振)</t>
  </si>
  <si>
    <t>PMn_1567_003675_B1+M</t>
  </si>
  <si>
    <t>심의공(沈義恭)</t>
  </si>
  <si>
    <t>PMn_1753_009450_B1</t>
  </si>
  <si>
    <t>김한주(金漢柱)</t>
  </si>
  <si>
    <t>PMn_1567_003678_B1</t>
  </si>
  <si>
    <t>PMn_1567_003681_B1+M</t>
  </si>
  <si>
    <t>PMn_1753_009447_B1+M</t>
  </si>
  <si>
    <t>정언상(鄭彦相)</t>
  </si>
  <si>
    <t>PMn_1519_002610_F1+M</t>
  </si>
  <si>
    <t>이복정(李福禎)</t>
  </si>
  <si>
    <t>PMn_1567_003684_B1</t>
  </si>
  <si>
    <t>PMn_1567_003685_B1</t>
  </si>
  <si>
    <t>강신(康紳)</t>
  </si>
  <si>
    <t>PMn_1567_003690_B1</t>
  </si>
  <si>
    <t>이임(李荏)</t>
  </si>
  <si>
    <t>PMn_1567_003692_B1+M</t>
  </si>
  <si>
    <t>조회조(趙懷祖)</t>
  </si>
  <si>
    <t>PMn_1567_003693_B1</t>
  </si>
  <si>
    <t>조건(曹健)</t>
  </si>
  <si>
    <t>PMn_1568_003697_B1+M</t>
  </si>
  <si>
    <t>정식(鄭式)</t>
  </si>
  <si>
    <t>PMn_1568_003699_B1+M</t>
  </si>
  <si>
    <t>정순인(鄭純仁)</t>
  </si>
  <si>
    <t>PSa_1507_001822</t>
  </si>
  <si>
    <t>최응(崔凝)</t>
  </si>
  <si>
    <t>PMn_1568_003704_B1</t>
  </si>
  <si>
    <t>홍경종(洪敬宗)</t>
  </si>
  <si>
    <t>PMn_1568_003705_B1</t>
  </si>
  <si>
    <t>이세방(李世芳)</t>
  </si>
  <si>
    <t>PMn_1568_003706_B1</t>
  </si>
  <si>
    <t>김안우(金安佑)</t>
  </si>
  <si>
    <t>PMn_1568_003707_B1</t>
  </si>
  <si>
    <t>우성윤(禹成允)</t>
  </si>
  <si>
    <t>PMn_1568_003708_B1+M</t>
  </si>
  <si>
    <t>김형(金衡)</t>
  </si>
  <si>
    <t>PMn_1568_003709_B1</t>
  </si>
  <si>
    <t>조이(趙恞)</t>
  </si>
  <si>
    <t>PSa_1531_003015+M</t>
  </si>
  <si>
    <t>윤정림(尹廷霖)</t>
  </si>
  <si>
    <t>PMn_1753_009446_B1</t>
  </si>
  <si>
    <t>이상규(李相奎)</t>
  </si>
  <si>
    <t>PMn_1568_003717_B1</t>
  </si>
  <si>
    <t>김흡(金潝)</t>
  </si>
  <si>
    <t>PMn_1753_009444_B1+M</t>
  </si>
  <si>
    <t>송숙(宋塾)</t>
  </si>
  <si>
    <t>PMn_1568_003719_B1</t>
  </si>
  <si>
    <t>이영지(李榮墀)</t>
  </si>
  <si>
    <t>PMn_1510_002347+M</t>
  </si>
  <si>
    <t>PMn_1568_003722_B1</t>
  </si>
  <si>
    <t>윤사필(尹思弼)</t>
  </si>
  <si>
    <t>PMn_1569_003730_B1+M</t>
  </si>
  <si>
    <t>노언방(盧彦邦)</t>
  </si>
  <si>
    <t>PMn_1559_003505_F1+M</t>
  </si>
  <si>
    <t>이예(李藝)</t>
  </si>
  <si>
    <t>PMn_1516_002504_F2+M</t>
  </si>
  <si>
    <t>한윤근(韓胤根)</t>
  </si>
  <si>
    <t>PMn_1569_003733_B1+M</t>
  </si>
  <si>
    <t>원맹현(元孟賢)</t>
  </si>
  <si>
    <t>PMn_1569_003735_B1+M</t>
  </si>
  <si>
    <t>PMn_1753_009443_B1+M</t>
  </si>
  <si>
    <t>김형도(金衡道)</t>
  </si>
  <si>
    <t>PMn_1540_003090_F1+M</t>
  </si>
  <si>
    <t>허윤관(許允寬)</t>
  </si>
  <si>
    <t>PMn_1569_003744_B1+M</t>
  </si>
  <si>
    <t>이표(李彪)</t>
  </si>
  <si>
    <t>PMn_1569_003748_B1+M</t>
  </si>
  <si>
    <t>박심(朴諶)</t>
  </si>
  <si>
    <t>PMn_1569_003749_B1</t>
  </si>
  <si>
    <t>서관(徐寬)</t>
  </si>
  <si>
    <t>PMn_1569_003750_B1+M</t>
  </si>
  <si>
    <t>한승권(韓承權)</t>
  </si>
  <si>
    <t>PMn_1570_003755_B1</t>
  </si>
  <si>
    <t>이정전(李庭荃)</t>
  </si>
  <si>
    <t>PMn_1570_003758_B1</t>
  </si>
  <si>
    <t>김용려(金用礪)</t>
  </si>
  <si>
    <t>PSa_1534_003232</t>
  </si>
  <si>
    <t>최세환(崔世桓)</t>
  </si>
  <si>
    <t>PMn_1753_009439_B1+M</t>
  </si>
  <si>
    <t>성항(成伉)</t>
  </si>
  <si>
    <t>PMn_1570_003764_B1</t>
  </si>
  <si>
    <t>이동(李仝)</t>
  </si>
  <si>
    <t>PMn_1570_003765_B1+M</t>
  </si>
  <si>
    <t>김윤검(金允儉)</t>
  </si>
  <si>
    <t>PMn_1570_003767_B1+M</t>
  </si>
  <si>
    <t>구필(具弼)</t>
  </si>
  <si>
    <t>PMn_1570_003772_B1+M</t>
  </si>
  <si>
    <t>이집(李輯)</t>
  </si>
  <si>
    <t>PMn_1570_003773_B1</t>
  </si>
  <si>
    <t>이신무(李信茂)</t>
  </si>
  <si>
    <t>PMn_1570_003775_B1+M</t>
  </si>
  <si>
    <t>한승원(韓承元)</t>
  </si>
  <si>
    <t>PMn_1753_009438_B1</t>
  </si>
  <si>
    <t>김만재(金萬哉)</t>
  </si>
  <si>
    <t>PMn_1572_003789_B1+M</t>
  </si>
  <si>
    <t>장명원(張明遠)</t>
  </si>
  <si>
    <t>PMn_1572_003793_B1+M</t>
  </si>
  <si>
    <t>전복견(全復堅)</t>
  </si>
  <si>
    <t>PMn_1572_003795_B1</t>
  </si>
  <si>
    <t>PMn_1572_003800_B1</t>
  </si>
  <si>
    <t>권담(權譚)</t>
  </si>
  <si>
    <t>PMn_1572_003801_B1+M</t>
  </si>
  <si>
    <t>김희수(金熙壽)</t>
  </si>
  <si>
    <t>PMn_1572_003802_B1</t>
  </si>
  <si>
    <t>유준(柳濬)</t>
  </si>
  <si>
    <t>PMn_1572_003804_B1+M</t>
  </si>
  <si>
    <t>여희망(呂希望)</t>
  </si>
  <si>
    <t>PMn_1549_003291_F1+M</t>
  </si>
  <si>
    <t>정희년(鄭熙年)</t>
  </si>
  <si>
    <t>PMn_1572_003815_B1</t>
  </si>
  <si>
    <t>민인(閔仁)</t>
  </si>
  <si>
    <t>PMn_1572_003816_B1+M</t>
  </si>
  <si>
    <t>한탁(韓倬)</t>
  </si>
  <si>
    <t>PMn_1572_003820_B1</t>
  </si>
  <si>
    <t>홍준경(洪浚經)</t>
  </si>
  <si>
    <t>PMn_1572_003821_B1+M</t>
  </si>
  <si>
    <t>윤섭(尹燮)</t>
  </si>
  <si>
    <t>PMn_1572_003825_B1</t>
  </si>
  <si>
    <t>김석경(金碩卿)</t>
  </si>
  <si>
    <t>PMn_1572_003831_B1</t>
  </si>
  <si>
    <t>정인준(鄭仁俊)</t>
  </si>
  <si>
    <t>PMn_1510_002345_F1+M</t>
  </si>
  <si>
    <t>PMn_1753_009437_B1</t>
  </si>
  <si>
    <t>변진원(邊振原)</t>
  </si>
  <si>
    <t>PMn_1573_003842_B1+M</t>
  </si>
  <si>
    <t>최윤형(崔潤亨)</t>
  </si>
  <si>
    <t>PMn_1573_003845_B1+M</t>
  </si>
  <si>
    <t>한헌(韓巘)</t>
  </si>
  <si>
    <t>PMn_1573_003846_B1+M</t>
  </si>
  <si>
    <t>권모(權模)</t>
  </si>
  <si>
    <t>PMn_1753_009433_B1</t>
  </si>
  <si>
    <t>PMn_1573_003851_B1</t>
  </si>
  <si>
    <t>홍준경(洪俊卿)</t>
  </si>
  <si>
    <t>PSa_1507_001813</t>
  </si>
  <si>
    <t>PMn_1573_003856_B1</t>
  </si>
  <si>
    <t>송검(宋檢)</t>
  </si>
  <si>
    <t>PMn_1753_009432_B1+M</t>
  </si>
  <si>
    <t>정흡(鄭潝)</t>
  </si>
  <si>
    <t>PMn_1572_003810_F1+M</t>
  </si>
  <si>
    <t>이팽년(李彭年)</t>
  </si>
  <si>
    <t>PMn_1753_009429_B1+M</t>
  </si>
  <si>
    <t>한운창(韓運昌)</t>
  </si>
  <si>
    <t>PSa_1519_041137+M</t>
  </si>
  <si>
    <t>이인손(李麟孫)</t>
  </si>
  <si>
    <t>PMn_1555_003423_D1+M</t>
  </si>
  <si>
    <t>조자지(趙自知)</t>
  </si>
  <si>
    <t>PMn_1573_003869_B1</t>
  </si>
  <si>
    <t>신세보(申世寶)</t>
  </si>
  <si>
    <t>PMn_1573_003870_B1+M</t>
  </si>
  <si>
    <t>변처정(邊處禎)</t>
  </si>
  <si>
    <t>PMn_1574_003882_B1</t>
  </si>
  <si>
    <t>이공검(李公檢)</t>
  </si>
  <si>
    <t>PMn_1574_003883_B1</t>
  </si>
  <si>
    <t>PMn_1574_003885_B1</t>
  </si>
  <si>
    <t>이광(李垙)</t>
  </si>
  <si>
    <t>PMn_1574_003886_B1+M</t>
  </si>
  <si>
    <t>PMn_1695_007457_F1+M</t>
  </si>
  <si>
    <t>정장(鄭鏘)</t>
  </si>
  <si>
    <t>PMn_1574_003888_B1+M</t>
  </si>
  <si>
    <t>이기(李琦)</t>
  </si>
  <si>
    <t>PMn_1574_003891_B1</t>
  </si>
  <si>
    <t>황기찬(黃耆贊)</t>
  </si>
  <si>
    <t>PMn_1574_003892_B1+M</t>
  </si>
  <si>
    <t>황준원(黃俊源)</t>
  </si>
  <si>
    <t>PMn_1576_003895_B1</t>
  </si>
  <si>
    <t>이선손(李璿孫)</t>
  </si>
  <si>
    <t>PMn_1539_003046_D1+M</t>
  </si>
  <si>
    <t>이사조(李嗣祖)</t>
  </si>
  <si>
    <t>PMn_1576_003900_B1+M</t>
  </si>
  <si>
    <t>PMn_1576_003904_B1</t>
  </si>
  <si>
    <t>PMn_1691_007342_F1+M</t>
  </si>
  <si>
    <t>권시일(權時一)</t>
  </si>
  <si>
    <t>PMn_1576_003909_B1</t>
  </si>
  <si>
    <t>강림(姜琳)</t>
  </si>
  <si>
    <t>PMn_1576_003910_B1+M</t>
  </si>
  <si>
    <t>이은동(李銀同)</t>
  </si>
  <si>
    <t>PMn_1576_003912_B1+M</t>
  </si>
  <si>
    <t>권시득(權時得)</t>
  </si>
  <si>
    <t>PMn_1576_003914_B1</t>
  </si>
  <si>
    <t>유세붕(柳世鵬)</t>
  </si>
  <si>
    <t>PMn_1533_002880_F1+M</t>
  </si>
  <si>
    <t>PMn_1576_003920_B1</t>
  </si>
  <si>
    <t>안방열(安邦烈)</t>
  </si>
  <si>
    <t>PMn_1506_002248_F1+M</t>
  </si>
  <si>
    <t>김우(金祐)</t>
  </si>
  <si>
    <t>PMn_1576_003928_B1</t>
  </si>
  <si>
    <t>정응생(鄭應生)</t>
  </si>
  <si>
    <t>PMn_1576_003931_B1</t>
  </si>
  <si>
    <t>PMn_1576_003933_B1+M</t>
  </si>
  <si>
    <t>윤감(尹瑊)</t>
  </si>
  <si>
    <t>PMn_1576_003935_B1+M</t>
  </si>
  <si>
    <t>PMn_1576_003940_B1</t>
  </si>
  <si>
    <t>정지운(鄭智耘)</t>
  </si>
  <si>
    <t>PMn_1753_009417_B1</t>
  </si>
  <si>
    <t>이무(李懋)</t>
  </si>
  <si>
    <t>PMn_1576_003946_B1+M</t>
  </si>
  <si>
    <t>PMn_1577_003953_B1+M</t>
  </si>
  <si>
    <t>김수렴(金粹濂)</t>
  </si>
  <si>
    <t>PMn_1501_002119_F1+M</t>
  </si>
  <si>
    <t>구장손(具長孫)</t>
  </si>
  <si>
    <t>PMn_1577_003958_B1+M</t>
  </si>
  <si>
    <t>송말경(宋末璟)</t>
  </si>
  <si>
    <t>PMn_1577_003961_B1</t>
  </si>
  <si>
    <t>PMn_1577_003965_B1+M</t>
  </si>
  <si>
    <t>한유(韓侑)</t>
  </si>
  <si>
    <t>PMn_1577_003973_B1</t>
  </si>
  <si>
    <t>유의함(柳宜諴)</t>
  </si>
  <si>
    <t>PMn_1577_003977_B1+M</t>
  </si>
  <si>
    <t>이우년(李禹年)</t>
  </si>
  <si>
    <t>PMn_1577_003978_B1</t>
  </si>
  <si>
    <t>홍윤우(洪允佑)</t>
  </si>
  <si>
    <t>PMn_1577_003981_B1+M</t>
  </si>
  <si>
    <t>정세홍(鄭世弘)</t>
  </si>
  <si>
    <t>PMn_1753_009412_B1+M</t>
  </si>
  <si>
    <t>신명견(申命堅)</t>
  </si>
  <si>
    <t>PSa_1522_002544</t>
  </si>
  <si>
    <t>정기(鄭耆)</t>
  </si>
  <si>
    <t>PMn_1579_003985_B1+M</t>
  </si>
  <si>
    <t>홍우전(洪禹甸)</t>
  </si>
  <si>
    <t>PMn_1740_009024_C1+M</t>
  </si>
  <si>
    <t>이행성(李行成)</t>
  </si>
  <si>
    <t>PMn_1579_003993_B1</t>
  </si>
  <si>
    <t>이근인(李根仁)</t>
  </si>
  <si>
    <t>PSa_1510_002110</t>
  </si>
  <si>
    <t>이수(李洙)</t>
  </si>
  <si>
    <t>PMn_1579_004008_B1</t>
  </si>
  <si>
    <t>윤광령(尹光齡)</t>
  </si>
  <si>
    <t>PMn_1579_004010_B1</t>
  </si>
  <si>
    <t>이익영(李益榮)</t>
  </si>
  <si>
    <t>PMn_1579_004012_B1</t>
  </si>
  <si>
    <t>권엽(權燁)</t>
  </si>
  <si>
    <t>PMn_1579_004015_B1</t>
  </si>
  <si>
    <t>이명철(李命哲)</t>
  </si>
  <si>
    <t>PMn_1580_004021_B1+M</t>
  </si>
  <si>
    <t>여숙(呂淑)</t>
  </si>
  <si>
    <t>PMn_1580_004023_B1</t>
  </si>
  <si>
    <t>황사호(黃士豪)</t>
  </si>
  <si>
    <t>PMn_1580_004027_B1</t>
  </si>
  <si>
    <t>윤계정(尹繼鄭)</t>
  </si>
  <si>
    <t>PMn_1531_002833_F1+M</t>
  </si>
  <si>
    <t>이원영(李源英)</t>
  </si>
  <si>
    <t>PMn_1580_004032_B1+M</t>
  </si>
  <si>
    <t>이진경(李振慶)</t>
  </si>
  <si>
    <t>PMn_1580_004035_B1</t>
  </si>
  <si>
    <t>조수안(趙遂安)</t>
  </si>
  <si>
    <t>PMn_1753_009403_B1+M</t>
  </si>
  <si>
    <t>김종상(金宗相)</t>
  </si>
  <si>
    <t>PMn_1580_004042_B1+M</t>
  </si>
  <si>
    <t>황침(黃琛)</t>
  </si>
  <si>
    <t>PMn_1572_003820_C1+M</t>
  </si>
  <si>
    <t>홍계복(洪繼福)</t>
  </si>
  <si>
    <t>PMn_1580_004047_B1</t>
  </si>
  <si>
    <t>강세응(姜世應)</t>
  </si>
  <si>
    <t>PMn_1753_009401_B1</t>
  </si>
  <si>
    <t>김하윤(金夏潤)</t>
  </si>
  <si>
    <t>PMn_1580_004049_B1</t>
  </si>
  <si>
    <t>박진(朴縉)</t>
  </si>
  <si>
    <t>PMn_1580_004050_B1</t>
  </si>
  <si>
    <t>홍계신(洪繼信)</t>
  </si>
  <si>
    <t>PMn_1753_009399_B1</t>
  </si>
  <si>
    <t>김우기(金宇機)</t>
  </si>
  <si>
    <t>PSa_1516_042337</t>
  </si>
  <si>
    <t>김석량(金錫良)</t>
  </si>
  <si>
    <t>PMn_1582_004058_B1+M</t>
  </si>
  <si>
    <t>장자중(張自重)</t>
  </si>
  <si>
    <t>PMn_1582_004061_B1+M</t>
  </si>
  <si>
    <t>최선(崔璿)</t>
  </si>
  <si>
    <t>PMn_1582_004063_B1</t>
  </si>
  <si>
    <t>송신(宋伸)</t>
  </si>
  <si>
    <t>PMn_1582_004064_B1</t>
  </si>
  <si>
    <t>안조(安祚)</t>
  </si>
  <si>
    <t>PMn_1520_002626_F2+M</t>
  </si>
  <si>
    <t>한세신(韓世信)</t>
  </si>
  <si>
    <t>PSa_1516_042329+M</t>
  </si>
  <si>
    <t>한거비(韓去非)</t>
  </si>
  <si>
    <t>PMn_1582_004073_B1</t>
  </si>
  <si>
    <t>우진(禹溱)</t>
  </si>
  <si>
    <t>PMn_1753_009396_B1</t>
  </si>
  <si>
    <t>윤순교(尹淳敎)</t>
  </si>
  <si>
    <t>PMn_1582_004076_B1</t>
  </si>
  <si>
    <t>PMn_1582_004079_B1+M</t>
  </si>
  <si>
    <t>오극권(吳克權)</t>
  </si>
  <si>
    <t>PMn_1582_004080_B1</t>
  </si>
  <si>
    <t>성효손(成孝孫)</t>
  </si>
  <si>
    <t>PMn_1753_009395_B1+M</t>
  </si>
  <si>
    <t>김영행(金令行)</t>
  </si>
  <si>
    <t>PMn_1753_009393_B1</t>
  </si>
  <si>
    <t>PMn_1753_009388_B1+M</t>
  </si>
  <si>
    <t>이인희(李寅熺)</t>
  </si>
  <si>
    <t>PMn_1583_004098_B1</t>
  </si>
  <si>
    <t>강뢰(姜賚)</t>
  </si>
  <si>
    <t>PMn_1583_004099_B1</t>
  </si>
  <si>
    <t>홍세량(洪世樑)</t>
  </si>
  <si>
    <t>PMn_1583_004103_B1</t>
  </si>
  <si>
    <t>신숙생(辛淑生)</t>
  </si>
  <si>
    <t>PMn_1583_004107_B1</t>
  </si>
  <si>
    <t>김극치(金克恥)</t>
  </si>
  <si>
    <t>PMn_1583_004110_B1+M</t>
  </si>
  <si>
    <t>신중형(申仲衡)</t>
  </si>
  <si>
    <t>PMn_1583_004111_B1+M</t>
  </si>
  <si>
    <t>김결(金潔)</t>
  </si>
  <si>
    <t>PMn_1583_004112_B1</t>
  </si>
  <si>
    <t>곽간(郭玕)</t>
  </si>
  <si>
    <t>PMn_1752_009382_B1</t>
  </si>
  <si>
    <t>이형영(李馨英)</t>
  </si>
  <si>
    <t>PMn_1752_009375_B1</t>
  </si>
  <si>
    <t>송염(宋棪)</t>
  </si>
  <si>
    <t>PMn_1583_004121_B1</t>
  </si>
  <si>
    <t>유광식(柳光植)</t>
  </si>
  <si>
    <t>PMn_1583_004122_B1+M</t>
  </si>
  <si>
    <t>정선(鄭璇)</t>
  </si>
  <si>
    <t>PMn_1583_004123_B1</t>
  </si>
  <si>
    <t>구심(具深)</t>
  </si>
  <si>
    <t>PMn_1583_004127_B1+M</t>
  </si>
  <si>
    <t>PMn_1583_004128_B1+M</t>
  </si>
  <si>
    <t>PMn_1752_009373_B1+M</t>
  </si>
  <si>
    <t>김홍범(金洪範)</t>
  </si>
  <si>
    <t>PMn_1583_004133_B1+M</t>
  </si>
  <si>
    <t>이간(李墾)</t>
  </si>
  <si>
    <t>PMn_1583_004135_B1</t>
  </si>
  <si>
    <t>송인(宋寅)</t>
  </si>
  <si>
    <t>PMn_1569_003748_D1+M</t>
  </si>
  <si>
    <t>황순(黃純)</t>
  </si>
  <si>
    <t>PMn_1583_004138_B1+M</t>
  </si>
  <si>
    <t>이공승(李公升)</t>
  </si>
  <si>
    <t>PMn_1552_003311_F2+M</t>
  </si>
  <si>
    <t>윤지청(尹之淸)</t>
  </si>
  <si>
    <t>PMn_1583_004140_B1+M</t>
  </si>
  <si>
    <t>조방보(趙邦俌)</t>
  </si>
  <si>
    <t>PMn_1752_009372_B1+M</t>
  </si>
  <si>
    <t>박두석(朴斗錫)</t>
  </si>
  <si>
    <t>PMn_1584_004148_B1+M</t>
  </si>
  <si>
    <t>PMn_1568_003710_F1+M</t>
  </si>
  <si>
    <t>송억수(宋億壽)</t>
  </si>
  <si>
    <t>PMn_1584_004152_B1</t>
  </si>
  <si>
    <t>민종윤(閔宗胤)</t>
  </si>
  <si>
    <t>PMn_1584_004157_B1+M</t>
  </si>
  <si>
    <t>정수후(鄭守厚)</t>
  </si>
  <si>
    <t>PMn_1584_004161_B1+M</t>
  </si>
  <si>
    <t>이사창(李嗣昌)</t>
  </si>
  <si>
    <t>PMn_1585_004163_B1+M</t>
  </si>
  <si>
    <t>이석명(李碩明)</t>
  </si>
  <si>
    <t>PMn_1751_009328_A1+M</t>
  </si>
  <si>
    <t>PMn_1752_009369_B1</t>
  </si>
  <si>
    <t>윤함(尹䤴)</t>
  </si>
  <si>
    <t>PMn_1585_004169_B1+M</t>
  </si>
  <si>
    <t>진황(秦晃)</t>
  </si>
  <si>
    <t>PMn_1585_004171_B1</t>
  </si>
  <si>
    <t>PMn_1585_004175_B1+M</t>
  </si>
  <si>
    <t>홍윤선(洪胤先)</t>
  </si>
  <si>
    <t>PSa_1696_016617+M</t>
  </si>
  <si>
    <t>홍중성(洪重聖)</t>
  </si>
  <si>
    <t>PMn_1585_004179_B1</t>
  </si>
  <si>
    <t>이담손(李聃孫)</t>
  </si>
  <si>
    <t>PMn_1585_004182_B1</t>
  </si>
  <si>
    <t>유심(柳沈)</t>
  </si>
  <si>
    <t>PMn_1585_004183_B1</t>
  </si>
  <si>
    <t>이구(李玽)</t>
  </si>
  <si>
    <t>PMn_1752_009367_B1</t>
  </si>
  <si>
    <t>박몽익(朴夢翼)</t>
  </si>
  <si>
    <t>PMn_1585_004185_B1+M</t>
  </si>
  <si>
    <t>정순복(鄭純福)</t>
  </si>
  <si>
    <t>PMn_1752_009364_B1</t>
  </si>
  <si>
    <t>신선함(申善涵)</t>
  </si>
  <si>
    <t>PMn_1585_004188_B1</t>
  </si>
  <si>
    <t>이위(李僞)</t>
  </si>
  <si>
    <t>PMn_1585_004194_B1+M</t>
  </si>
  <si>
    <t>황세장(黃世章)</t>
  </si>
  <si>
    <t>PMn_1585_004195_B1+M</t>
  </si>
  <si>
    <t>최희증(崔希曾)</t>
  </si>
  <si>
    <t>PMn_1585_004196_B1+M</t>
  </si>
  <si>
    <t>황우(黃瑀)</t>
  </si>
  <si>
    <t>PMn_1585_004197_B1+M</t>
  </si>
  <si>
    <t>PMn_1585_004198_B1</t>
  </si>
  <si>
    <t>안우(安&lt;imghj href="KC06501"/&gt;)</t>
  </si>
  <si>
    <t>PMn_1585_004200_B1+M</t>
  </si>
  <si>
    <t>김관석(金關石)</t>
  </si>
  <si>
    <t>PMn_1585_004205_B1+M</t>
  </si>
  <si>
    <t>윤덕형(尹德亨)</t>
  </si>
  <si>
    <t>PSa_1525_002636</t>
  </si>
  <si>
    <t>PMn_1586_004207_B1</t>
  </si>
  <si>
    <t>여공망(呂公望)</t>
  </si>
  <si>
    <t>PMn_1586_004209_B1+M</t>
  </si>
  <si>
    <t>정은성(鄭銀成)</t>
  </si>
  <si>
    <t>PMn_1586_004211_B1</t>
  </si>
  <si>
    <t>허곤(許琨)</t>
  </si>
  <si>
    <t>PMn_1586_004214_B1+M</t>
  </si>
  <si>
    <t>안사탁(安士擢)</t>
  </si>
  <si>
    <t>PMn_1586_004215_B1</t>
  </si>
  <si>
    <t>심거원(沈巨源)</t>
  </si>
  <si>
    <t>PMn_1586_004218_B1</t>
  </si>
  <si>
    <t>박식(朴埴)</t>
  </si>
  <si>
    <t>PMn_1751_009357_B1+M</t>
  </si>
  <si>
    <t>변광재(邊光載)</t>
  </si>
  <si>
    <t>PMn_1586_004222_B1</t>
  </si>
  <si>
    <t>PMn_1751_009354_B1</t>
  </si>
  <si>
    <t>PMn_1586_004226_B1+M</t>
  </si>
  <si>
    <t>윤중형(尹重亨)</t>
  </si>
  <si>
    <t>PMn_1586_004228_B1</t>
  </si>
  <si>
    <t>PMn_1588_004240_B1+M</t>
  </si>
  <si>
    <t>김숙문(金叔文)</t>
  </si>
  <si>
    <t>PMn_1588_004244_B1</t>
  </si>
  <si>
    <t>유조심(柳祖諶)</t>
  </si>
  <si>
    <t>PMn_1588_004245_B1+M</t>
  </si>
  <si>
    <t>PSa_1552_004267</t>
  </si>
  <si>
    <t>문익형(文益亨)</t>
  </si>
  <si>
    <t>PMn_1588_004249_B1+M</t>
  </si>
  <si>
    <t>조세훈(趙世勛)</t>
  </si>
  <si>
    <t>PMn_1588_004251_B1+M</t>
  </si>
  <si>
    <t>곽순충(郭純忠)</t>
  </si>
  <si>
    <t>PMn_1588_004256_B1+M</t>
  </si>
  <si>
    <t>윤수종(尹秀宗)</t>
  </si>
  <si>
    <t>PMn_1588_004252_C1+M</t>
  </si>
  <si>
    <t>최사순(崔士淳)</t>
  </si>
  <si>
    <t>PMn_1588_004259_B1+M</t>
  </si>
  <si>
    <t>이춘(李春)</t>
  </si>
  <si>
    <t>PMn_1540_003097_F1+M</t>
  </si>
  <si>
    <t>이경(李敬)</t>
  </si>
  <si>
    <t>PMn_1588_004271_B1+M</t>
  </si>
  <si>
    <t>김혼(金渾)</t>
  </si>
  <si>
    <t>PMn_1588_004278_B1+M</t>
  </si>
  <si>
    <t>조희(趙禧)</t>
  </si>
  <si>
    <t>PMn_1589_004282_B1</t>
  </si>
  <si>
    <t>유세호(柳世濠)</t>
  </si>
  <si>
    <t>PMn_1589_004283_B1+M</t>
  </si>
  <si>
    <t>신응규(申應奎)</t>
  </si>
  <si>
    <t>PSa_1525_002683</t>
  </si>
  <si>
    <t>정구붕(鄭龜朋)</t>
  </si>
  <si>
    <t>PMn_1589_004285_B1</t>
  </si>
  <si>
    <t>성풍원(成豊元)</t>
  </si>
  <si>
    <t>PMn_1589_004287_B1</t>
  </si>
  <si>
    <t>신혼(申渾)</t>
  </si>
  <si>
    <t>PMn_1589_004293_B1</t>
  </si>
  <si>
    <t>안경우(安景祐)</t>
  </si>
  <si>
    <t>PMn_1589_004294_B1+M</t>
  </si>
  <si>
    <t>박수위(朴守緯)</t>
  </si>
  <si>
    <t>PMn_1589_004295_B1+M</t>
  </si>
  <si>
    <t>PMn_1589_004297_B1</t>
  </si>
  <si>
    <t>이단(李檀)</t>
  </si>
  <si>
    <t>PMn_1589_004298_B1+M</t>
  </si>
  <si>
    <t>이경윤(李憬胤)</t>
  </si>
  <si>
    <t>PSa_1522_002543+M</t>
  </si>
  <si>
    <t>조옥(趙玉)</t>
  </si>
  <si>
    <t>PMn_1589_004301_B1</t>
  </si>
  <si>
    <t>문옹(文滃)</t>
  </si>
  <si>
    <t>PSa_1534_003330</t>
  </si>
  <si>
    <t>이운손(李雲孫)</t>
  </si>
  <si>
    <t>PMn_1589_004306_B1</t>
  </si>
  <si>
    <t>PMn_1525_002722_F1+M</t>
  </si>
  <si>
    <t>박의령(朴義齡)</t>
  </si>
  <si>
    <t>PMn_1751_009352_B1</t>
  </si>
  <si>
    <t>성일삼(成日三)</t>
  </si>
  <si>
    <t>PMn_1589_004310_B1</t>
  </si>
  <si>
    <t>PSa_1507_042186+M</t>
  </si>
  <si>
    <t>김희려(金希呂)</t>
  </si>
  <si>
    <t>PMn_1590_004316_B1+M</t>
  </si>
  <si>
    <t>최언순(崔彦純)</t>
  </si>
  <si>
    <t>PMn_1546_003222_F1+M</t>
  </si>
  <si>
    <t>이한(李翰)</t>
  </si>
  <si>
    <t>PMn_1590_004318_B1</t>
  </si>
  <si>
    <t>현구손(玄龜孫)</t>
  </si>
  <si>
    <t>PMn_1590_004319_B1</t>
  </si>
  <si>
    <t>남악(南岳)</t>
  </si>
  <si>
    <t>PMn_1590_004321_B1+M</t>
  </si>
  <si>
    <t>김용(金墉)</t>
  </si>
  <si>
    <t>PMn_1590_004322_B1+M</t>
  </si>
  <si>
    <t>김생해(金生海)</t>
  </si>
  <si>
    <t>PMn_1590_004323_B1+M</t>
  </si>
  <si>
    <t>유용심(柳用諶)</t>
  </si>
  <si>
    <t>PMn_1590_004326_B1+M</t>
  </si>
  <si>
    <t>이경종(李慶宗)</t>
  </si>
  <si>
    <t>PMn_1751_009348_B1</t>
  </si>
  <si>
    <t>정형운(鄭亨運)</t>
  </si>
  <si>
    <t>PMn_1562_003577_D1+M</t>
  </si>
  <si>
    <t>송승은(宋承殷)</t>
  </si>
  <si>
    <t>PMn_1590_004333_B1</t>
  </si>
  <si>
    <t>신종윤(辛宗胤)</t>
  </si>
  <si>
    <t>PMn_1574_003882_D1+M</t>
  </si>
  <si>
    <t>조종돈(趙宗敦)</t>
  </si>
  <si>
    <t>PMn_1590_004344_B1+M</t>
  </si>
  <si>
    <t>이순장(李順長)</t>
  </si>
  <si>
    <t>PMn_1590_004347_B1+M</t>
  </si>
  <si>
    <t>조연손(趙連孫)</t>
  </si>
  <si>
    <t>PMn_1540_003071_F1+M</t>
  </si>
  <si>
    <t>이미수(李眉壽)</t>
  </si>
  <si>
    <t>PMn_1572_003824_F1+M</t>
  </si>
  <si>
    <t>강금(姜䃢)</t>
  </si>
  <si>
    <t>PMn_1751_009345_B1</t>
  </si>
  <si>
    <t>김가근(金可近)</t>
  </si>
  <si>
    <t>PMn_1751_009342_B1+M</t>
  </si>
  <si>
    <t>이겸저(李謙著)</t>
  </si>
  <si>
    <t>PSa_1546_003857</t>
  </si>
  <si>
    <t>최해(崔海)</t>
  </si>
  <si>
    <t>PMn_1576_003946_F1+M</t>
  </si>
  <si>
    <t>PMn_1591_004362_B1+M</t>
  </si>
  <si>
    <t>윤시우(尹時雨)</t>
  </si>
  <si>
    <t>PMn_1591_004363_B1+M</t>
  </si>
  <si>
    <t>성윤(成胤)</t>
  </si>
  <si>
    <t>PMn_1576_003895_F1+M</t>
  </si>
  <si>
    <t>우사겸(禹思謙)</t>
  </si>
  <si>
    <t>PSa_1690_016017+M</t>
  </si>
  <si>
    <t>PMn_1751_009337_B1+M</t>
  </si>
  <si>
    <t>윤섭(尹葉)</t>
  </si>
  <si>
    <t>PMn_1591_004373_B1+M</t>
  </si>
  <si>
    <t>강린(姜璘)</t>
  </si>
  <si>
    <t>PSa_1528_002795+M</t>
  </si>
  <si>
    <t>이흥(李興)</t>
  </si>
  <si>
    <t>PMn_1591_004378_B1</t>
  </si>
  <si>
    <t>이지(李枝)</t>
  </si>
  <si>
    <t>PMn_1751_009336_B1+M</t>
  </si>
  <si>
    <t>윤세겸(尹世謙)</t>
  </si>
  <si>
    <t>PMn_1591_004381_B1</t>
  </si>
  <si>
    <t>이흥례(李興禮)</t>
  </si>
  <si>
    <t>PSa_1525_002575</t>
  </si>
  <si>
    <t>하희서(河希瑞)</t>
  </si>
  <si>
    <t>PMn_1751_009332_B1+M</t>
  </si>
  <si>
    <t>서종대(徐宗大)</t>
  </si>
  <si>
    <t>PMn_1591_004386_B1</t>
  </si>
  <si>
    <t>윤종(尹琮)</t>
  </si>
  <si>
    <t>PMn_1750_009310_B1+M</t>
  </si>
  <si>
    <t>최형(崔衡)</t>
  </si>
  <si>
    <t>PSa_1543_003701</t>
  </si>
  <si>
    <t>유성남(柳成男)</t>
  </si>
  <si>
    <t>PMn_1591_004393_B1</t>
  </si>
  <si>
    <t>김세덕(金世德)</t>
  </si>
  <si>
    <t>PSa_1546_003836+M</t>
  </si>
  <si>
    <t>박관(朴寬)</t>
  </si>
  <si>
    <t>PMn_1750_009305_B1+M</t>
  </si>
  <si>
    <t>이상화(李相華)</t>
  </si>
  <si>
    <t>PMn_1591_004398_B1+M</t>
  </si>
  <si>
    <t>유진(兪縝)</t>
  </si>
  <si>
    <t>PMn_1750_009304_B1</t>
  </si>
  <si>
    <t>김주만(金胄萬)</t>
  </si>
  <si>
    <t>PMn_1569_003744_D1+M</t>
  </si>
  <si>
    <t>정치(鄭錙)</t>
  </si>
  <si>
    <t>PSa_1534_003168+M</t>
  </si>
  <si>
    <t>조응세(趙應世)</t>
  </si>
  <si>
    <t>PMn_1591_004403_B1</t>
  </si>
  <si>
    <t>노희식(盧希軾)</t>
  </si>
  <si>
    <t>PMn_1592_004405_B1</t>
  </si>
  <si>
    <t>이수진(李守震)</t>
  </si>
  <si>
    <t>PMn_1592_004406_B1+M</t>
  </si>
  <si>
    <t>PMn_1593_004408_B1+M</t>
  </si>
  <si>
    <t>윤청(尹淸)</t>
  </si>
  <si>
    <t>PMn_1577_003958_F1+M</t>
  </si>
  <si>
    <t>PMn_1593_004412_B1</t>
  </si>
  <si>
    <t>PSa_1528_002912+M</t>
  </si>
  <si>
    <t>박세필(朴世弼)</t>
  </si>
  <si>
    <t>PMn_1750_009303_B1</t>
  </si>
  <si>
    <t>이덕항(李德恒)</t>
  </si>
  <si>
    <t>PMn_1593_004416_B1</t>
  </si>
  <si>
    <t>PMn_1594_004430_B1</t>
  </si>
  <si>
    <t>유암(柳巖)</t>
  </si>
  <si>
    <t>PMn_1594_004435_B1+M</t>
  </si>
  <si>
    <t>이희조(李熙措)</t>
  </si>
  <si>
    <t>PMn_1750_009300_B1+M</t>
  </si>
  <si>
    <t>노세구(盧世龜)</t>
  </si>
  <si>
    <t>PMn_1594_004443_B1+M</t>
  </si>
  <si>
    <t>PMn_1594_004445_B1</t>
  </si>
  <si>
    <t>이곤(李鯤)</t>
  </si>
  <si>
    <t>PMn_1594_004446_B1</t>
  </si>
  <si>
    <t>박인량(朴寅亮)</t>
  </si>
  <si>
    <t>PMn_1594_004447_B1+M</t>
  </si>
  <si>
    <t>이응(李應)</t>
  </si>
  <si>
    <t>PMn_1594_004449_B1+M</t>
  </si>
  <si>
    <t>이예열(李禮悅)</t>
  </si>
  <si>
    <t>PMn_1580_004037_D1+M</t>
  </si>
  <si>
    <t>윤린(尹麟)</t>
  </si>
  <si>
    <t>PMn_1594_004451_B1</t>
  </si>
  <si>
    <t>채승손(蔡承孫)</t>
  </si>
  <si>
    <t>PMn_1522_002666+M</t>
  </si>
  <si>
    <t>성륜(成倫)</t>
  </si>
  <si>
    <t>PMn_1594_004453_B1</t>
  </si>
  <si>
    <t>유효원(柳孝元)</t>
  </si>
  <si>
    <t>PMn_1750_009298_B1</t>
  </si>
  <si>
    <t>황력(黃櫟)</t>
  </si>
  <si>
    <t>PMn_1594_004455_B1+M</t>
  </si>
  <si>
    <t>정운(鄭雲)</t>
  </si>
  <si>
    <t>PMn_1594_004456_B1</t>
  </si>
  <si>
    <t>이주(李珠)</t>
  </si>
  <si>
    <t>PMn_1594_004457_B1</t>
  </si>
  <si>
    <t>홍윤창(洪胤昌)</t>
  </si>
  <si>
    <t>PMn_1595_004459_B1</t>
  </si>
  <si>
    <t>PMn_1540_003084_F1+M</t>
  </si>
  <si>
    <t>윤임형(尹任衡)</t>
  </si>
  <si>
    <t>PMn_1595_004463_B1+M</t>
  </si>
  <si>
    <t>유희택(柳希澤)</t>
  </si>
  <si>
    <t>PMn_1569_003735_D1+M</t>
  </si>
  <si>
    <t>이호(李顥)</t>
  </si>
  <si>
    <t>PMn_1595_004472_B1+M</t>
  </si>
  <si>
    <t>PMn_1595_004474_B1</t>
  </si>
  <si>
    <t>김언박(金彦博)</t>
  </si>
  <si>
    <t>PMn_1596_004477_B1</t>
  </si>
  <si>
    <t>안여항(安汝恒)</t>
  </si>
  <si>
    <t>PMn_1596_004478_B1</t>
  </si>
  <si>
    <t>김훈(金&lt;imghj href="KC02635"/&gt;)</t>
  </si>
  <si>
    <t>PMn_1596_004479_B1</t>
  </si>
  <si>
    <t>이옥근(李玉根)</t>
  </si>
  <si>
    <t>PMn_1596_004480_B1+M</t>
  </si>
  <si>
    <t>이회(李&lt;imghj href="KC02135"/&gt;)</t>
  </si>
  <si>
    <t>PSa_1531_003121+M</t>
  </si>
  <si>
    <t>최세홍(崔世弘)</t>
  </si>
  <si>
    <t>PMn_1596_004483_B1+M</t>
  </si>
  <si>
    <t>이율(李慄)</t>
  </si>
  <si>
    <t>PMn_1572_003834_F1+M</t>
  </si>
  <si>
    <t>박영석(朴永錫)</t>
  </si>
  <si>
    <t>PMn_1596_004491_B1+M</t>
  </si>
  <si>
    <t>윤돈인(尹敦仁)</t>
  </si>
  <si>
    <t>PMn_1596_004493_B1</t>
  </si>
  <si>
    <t>이윤우(李允宇)</t>
  </si>
  <si>
    <t>PMn_1596_004494_B1</t>
  </si>
  <si>
    <t>PMn_1591_004393_F1+M</t>
  </si>
  <si>
    <t>오경민(吳景閔)</t>
  </si>
  <si>
    <t>PMn_1597_004510_B1+M</t>
  </si>
  <si>
    <t>양세준(梁世準)</t>
  </si>
  <si>
    <t>PMn_1597_004511_B1</t>
  </si>
  <si>
    <t>PSa_1549_004136+M</t>
  </si>
  <si>
    <t>이헌보(李憲輔)</t>
  </si>
  <si>
    <t>PSa_1564_005032+M</t>
  </si>
  <si>
    <t>홍일민(洪逸民)</t>
  </si>
  <si>
    <t>PMn_1597_004528_B1</t>
  </si>
  <si>
    <t>소수(蘇遂)</t>
  </si>
  <si>
    <t>PMn_1597_004530_B1+M</t>
  </si>
  <si>
    <t>PMn_1597_004531_B1+M</t>
  </si>
  <si>
    <t>권종(權悰)</t>
  </si>
  <si>
    <t>PMn_1597_004534_B1</t>
  </si>
  <si>
    <t>이장(李墇)</t>
  </si>
  <si>
    <t>PSa_1549_004026</t>
  </si>
  <si>
    <t>임호(林浩)</t>
  </si>
  <si>
    <t>PMn_1599_004538_B1</t>
  </si>
  <si>
    <t>이원우(李元佑)</t>
  </si>
  <si>
    <t>PMn_1599_004545_B1+M</t>
  </si>
  <si>
    <t>이언우(李彦佑)</t>
  </si>
  <si>
    <t>PMn_1599_004546_B1</t>
  </si>
  <si>
    <t>백유징(白惟澄)</t>
  </si>
  <si>
    <t>PMn_1750_009295_B1</t>
  </si>
  <si>
    <t>임신원(任藎元)</t>
  </si>
  <si>
    <t>PMn_1599_004552_B1+M</t>
  </si>
  <si>
    <t>이형우(李亨佑)</t>
  </si>
  <si>
    <t>PMn_1599_004553_B1+M</t>
  </si>
  <si>
    <t>민덕린(閔德隣)</t>
  </si>
  <si>
    <t>PMn_1599_004557_B1+M</t>
  </si>
  <si>
    <t>유광훈(柳光勳)</t>
  </si>
  <si>
    <t>PSa_1534_003294</t>
  </si>
  <si>
    <t>송구(宋拘)</t>
  </si>
  <si>
    <t>PSa_1496_001342+M</t>
  </si>
  <si>
    <t>홍사부(洪士俯)</t>
  </si>
  <si>
    <t>PMn_1599_004560_B1+M</t>
  </si>
  <si>
    <t>김하상(金夏祥)</t>
  </si>
  <si>
    <t>PMn_1599_004561_B1</t>
  </si>
  <si>
    <t>김성(金誠)</t>
  </si>
  <si>
    <t>PMn_1750_009292_B1</t>
  </si>
  <si>
    <t>이만협(李萬協)</t>
  </si>
  <si>
    <t>PMn_1600_004563_B1</t>
  </si>
  <si>
    <t>이명상(李鳴商)</t>
  </si>
  <si>
    <t>PMn_1750_009289_B1+M</t>
  </si>
  <si>
    <t>정세주(鄭世周)</t>
  </si>
  <si>
    <t>PMn_1600_004565_B1</t>
  </si>
  <si>
    <t>이의(李禕)</t>
  </si>
  <si>
    <t>PMn_1600_004566_B1+M</t>
  </si>
  <si>
    <t>PMn_1750_009280_B1</t>
  </si>
  <si>
    <t>이중필(李重苾)</t>
  </si>
  <si>
    <t>PMn_1600_004568_B1</t>
  </si>
  <si>
    <t>PMn_1600_004571_B1+M</t>
  </si>
  <si>
    <t>이애(李璦)</t>
  </si>
  <si>
    <t>PMn_1750_009276_B1</t>
  </si>
  <si>
    <t>신진형(申鎭衡)</t>
  </si>
  <si>
    <t>PMn_1600_004575_B1</t>
  </si>
  <si>
    <t>변계윤(邊季胤)</t>
  </si>
  <si>
    <t>PMn_1600_004578_B1</t>
  </si>
  <si>
    <t>김서룡(金瑞龍)</t>
  </si>
  <si>
    <t>PMn_1750_009275_B1</t>
  </si>
  <si>
    <t>이온(李榲)</t>
  </si>
  <si>
    <t>PMn_1596_004493_F1+M</t>
  </si>
  <si>
    <t>윤진(尹鎭)</t>
  </si>
  <si>
    <t>PMn_1750_009274_B1</t>
  </si>
  <si>
    <t>문두창(文斗昌)</t>
  </si>
  <si>
    <t>PMn_1601_004586_B1+M</t>
  </si>
  <si>
    <t>정공(鄭珙)</t>
  </si>
  <si>
    <t>PMn_1750_009272_B1</t>
  </si>
  <si>
    <t>PMn_1750_009267_B1</t>
  </si>
  <si>
    <t>유성소(柳星昭)</t>
  </si>
  <si>
    <t>PMn_1514_002443_F1+M</t>
  </si>
  <si>
    <t>신렴(申濂)</t>
  </si>
  <si>
    <t>PMn_1580_004022_F1+M</t>
  </si>
  <si>
    <t>이희천(李希天)</t>
  </si>
  <si>
    <t>PMn_1601_004591_B1+M</t>
  </si>
  <si>
    <t>기의(奇薿)</t>
  </si>
  <si>
    <t>PMn_1601_004592_B1</t>
  </si>
  <si>
    <t>PMn_1601_004594_B1</t>
  </si>
  <si>
    <t>유종수(柳宗壽)</t>
  </si>
  <si>
    <t>PMn_1601_004596_B1</t>
  </si>
  <si>
    <t>신수형(申秀衡)</t>
  </si>
  <si>
    <t>PMn_1696_007472_F1+M</t>
  </si>
  <si>
    <t>이시형(李時馨)</t>
  </si>
  <si>
    <t>PMn_1601_004600_B1</t>
  </si>
  <si>
    <t>전구성(田九成)</t>
  </si>
  <si>
    <t>PMn_1601_004604_B1</t>
  </si>
  <si>
    <t>홍우식(洪禹軾)</t>
  </si>
  <si>
    <t>PMn_1601_004606_B1+M</t>
  </si>
  <si>
    <t>금헌(琴憲)</t>
  </si>
  <si>
    <t>PSa_1558_004553+M</t>
  </si>
  <si>
    <t>심인겸(沈仁謙)</t>
  </si>
  <si>
    <t>PMn_1601_004609_B1</t>
  </si>
  <si>
    <t>권의(權檥)</t>
  </si>
  <si>
    <t>PMn_1601_004610_B1+M</t>
  </si>
  <si>
    <t>PMn_1583_004105_F1+M</t>
  </si>
  <si>
    <t>안여경(安汝敬)</t>
  </si>
  <si>
    <t>PSa_1543_003697</t>
  </si>
  <si>
    <t>안종(安宗)</t>
  </si>
  <si>
    <t>PMn_1602_004615_B1+M</t>
  </si>
  <si>
    <t>최업(崔嶪)</t>
  </si>
  <si>
    <t>PMn_1750_009264_B1</t>
  </si>
  <si>
    <t>한재기(韓載基)</t>
  </si>
  <si>
    <t>PSa_1564_004982+M</t>
  </si>
  <si>
    <t>조간(趙侃)</t>
  </si>
  <si>
    <t>PMn_1602_004626_B1+M</t>
  </si>
  <si>
    <t>송세인(宋世仁)</t>
  </si>
  <si>
    <t>PMn_1603_004630_B1</t>
  </si>
  <si>
    <t>박진(朴溱)</t>
  </si>
  <si>
    <t>PMn_1603_004633_B1+M</t>
  </si>
  <si>
    <t>나빈(羅濱)</t>
  </si>
  <si>
    <t>PMn_1586_004208_A1</t>
  </si>
  <si>
    <t>PMn_1603_004637_B1</t>
  </si>
  <si>
    <t>이몽근(李夢近)</t>
  </si>
  <si>
    <t>PMn_1749_009260_B1</t>
  </si>
  <si>
    <t>정규(鄭圭)</t>
  </si>
  <si>
    <t>PMn_1603_004643_B1</t>
  </si>
  <si>
    <t>최언방(崔彦邦)</t>
  </si>
  <si>
    <t>PMn_1748_009257_B1+M</t>
  </si>
  <si>
    <t>김석보(金錫保)</t>
  </si>
  <si>
    <t>PMn_1603_004650_B1+M</t>
  </si>
  <si>
    <t>이탁(李倬)</t>
  </si>
  <si>
    <t>PMn_1748_009256_B1</t>
  </si>
  <si>
    <t>박세주(朴世周)</t>
  </si>
  <si>
    <t>PMn_1748_009255_B1+M</t>
  </si>
  <si>
    <t>이윤악(李胤岳)</t>
  </si>
  <si>
    <t>PMn_1603_004654_B1+M</t>
  </si>
  <si>
    <t>전혼(全焜)</t>
  </si>
  <si>
    <t>PMn_1747_009252_B1+M</t>
  </si>
  <si>
    <t>윤세탁(尹世鐸)</t>
  </si>
  <si>
    <t>PSa_1546_003799+M</t>
  </si>
  <si>
    <t>PMn_1603_004663_B1</t>
  </si>
  <si>
    <t>김춘(金春)</t>
  </si>
  <si>
    <t>PMn_1747_009251_B1+M</t>
  </si>
  <si>
    <t>조익중(趙益重)</t>
  </si>
  <si>
    <t>PMn_1747_009247_B1</t>
  </si>
  <si>
    <t>이진악(李鎭岳)</t>
  </si>
  <si>
    <t>PSa_1699_017073</t>
  </si>
  <si>
    <t>강석준(姜碩俊)</t>
  </si>
  <si>
    <t>PMn_1603_004667_B1</t>
  </si>
  <si>
    <t>최대관(崔大觀)</t>
  </si>
  <si>
    <t>PMn_1603_004669_B1</t>
  </si>
  <si>
    <t>안방길(安方吉)</t>
  </si>
  <si>
    <t>PMn_1605_004672_B1</t>
  </si>
  <si>
    <t>PMn_1605_004674_B1</t>
  </si>
  <si>
    <t>유여강(柳如岡)</t>
  </si>
  <si>
    <t>PMn_1605_004677_B1</t>
  </si>
  <si>
    <t>이명효(李明孝)</t>
  </si>
  <si>
    <t>PMn_1605_004679_B1</t>
  </si>
  <si>
    <t>박사립(朴思立)</t>
  </si>
  <si>
    <t>PMn_1605_004680_B1</t>
  </si>
  <si>
    <t>김충걸(金忠傑)</t>
  </si>
  <si>
    <t>PMn_1605_004681_B1</t>
  </si>
  <si>
    <t>신석정(申碩汀)</t>
  </si>
  <si>
    <t>PMn_1605_004683_B1+M</t>
  </si>
  <si>
    <t>유영(兪泳)</t>
  </si>
  <si>
    <t>PMn_1605_004684_B1</t>
  </si>
  <si>
    <t>PSa_1540_003439</t>
  </si>
  <si>
    <t>윤호(尹虎)</t>
  </si>
  <si>
    <t>PMn_1605_004688_B1+M</t>
  </si>
  <si>
    <t>PMn_1605_004689_B1+M</t>
  </si>
  <si>
    <t>PMn_1605_004690_B1+M</t>
  </si>
  <si>
    <t>이인상(李麟祥)</t>
  </si>
  <si>
    <t>PMn_1747_009241_B1+M</t>
  </si>
  <si>
    <t>원성거(元聖擧)</t>
  </si>
  <si>
    <t>PMn_1747_009238_B1+M</t>
  </si>
  <si>
    <t>이정욱(李廷煜)</t>
  </si>
  <si>
    <t>PMn_1605_004695_B1</t>
  </si>
  <si>
    <t>박옥(朴沃)</t>
  </si>
  <si>
    <t>PMn_1605_004696_B1+M</t>
  </si>
  <si>
    <t>한수도(韓守道)</t>
  </si>
  <si>
    <t>PMn_1558_003484_F2+M</t>
  </si>
  <si>
    <t>한극공(韓克恭)</t>
  </si>
  <si>
    <t>PMn_1605_004700_B1</t>
  </si>
  <si>
    <t>이실(李宲)</t>
  </si>
  <si>
    <t>PMn_1603_004643_C1+M</t>
  </si>
  <si>
    <t>PMn_1605_004707_B1+M</t>
  </si>
  <si>
    <t>조언홍(曺彦弘)</t>
  </si>
  <si>
    <t>PMn_1605_004708_B1+M</t>
  </si>
  <si>
    <t>PMn_1747_009232_B1</t>
  </si>
  <si>
    <t>이민서(李敏瑞)</t>
  </si>
  <si>
    <t>PMn_1605_004713_B1</t>
  </si>
  <si>
    <t>PMn_1605_004716_B1</t>
  </si>
  <si>
    <t>김철보(金哲葆)</t>
  </si>
  <si>
    <t>PMn_1567_003687_F1+M</t>
  </si>
  <si>
    <t>PMn_1605_004722_B1</t>
  </si>
  <si>
    <t>PMn_1605_004723_B1+M</t>
  </si>
  <si>
    <t>허강(許鋼)</t>
  </si>
  <si>
    <t>PMn_1606_004724_B1</t>
  </si>
  <si>
    <t>양사경(梁思敬)</t>
  </si>
  <si>
    <t>PMn_1747_009228_B1</t>
  </si>
  <si>
    <t>한태성(韓泰聖)</t>
  </si>
  <si>
    <t>PMn_1606_004727_B1+M</t>
  </si>
  <si>
    <t>권수정(權守正)</t>
  </si>
  <si>
    <t>PMn_1747_009226_B1+M</t>
  </si>
  <si>
    <t>권윤재(權允載)</t>
  </si>
  <si>
    <t>PMn_1591_004356_C1+M</t>
  </si>
  <si>
    <t>PMn_1606_004738_B1</t>
  </si>
  <si>
    <t>임종(林悰)</t>
  </si>
  <si>
    <t>PMn_1606_004740_B1+M</t>
  </si>
  <si>
    <t>유당(柳樘)</t>
  </si>
  <si>
    <t>PMn_1606_004741_B1</t>
  </si>
  <si>
    <t>박연(朴衍)</t>
  </si>
  <si>
    <t>PMn_1606_004742_B1+M</t>
  </si>
  <si>
    <t>강인수(姜仁壽)</t>
  </si>
  <si>
    <t>PMn_1606_004748_B1</t>
  </si>
  <si>
    <t>송구수(宋龜壽)</t>
  </si>
  <si>
    <t>PMn_1606_004750_B1</t>
  </si>
  <si>
    <t>윤흥효(尹興孝)</t>
  </si>
  <si>
    <t>PMn_1747_009216_B1+M</t>
  </si>
  <si>
    <t>황만(黃𨭬)</t>
  </si>
  <si>
    <t>PMn_1606_004758_B1+M</t>
  </si>
  <si>
    <t>이수광(李秀光)</t>
  </si>
  <si>
    <t>PMn_1606_004762_B1+M</t>
  </si>
  <si>
    <t>조덕유(趙德裕)</t>
  </si>
  <si>
    <t>PMn_1606_004763_B1+M</t>
  </si>
  <si>
    <t>원응룡(元應龍)</t>
  </si>
  <si>
    <t>PMn_1606_004764_B1</t>
  </si>
  <si>
    <t>이해(李𥩲)</t>
  </si>
  <si>
    <t>PMn_1747_009215_B1</t>
  </si>
  <si>
    <t>PMn_1747_009214_B1</t>
  </si>
  <si>
    <t>김택주(金宅周)</t>
  </si>
  <si>
    <t>PMn_1606_004770_B1</t>
  </si>
  <si>
    <t>정승윤(鄭承尹)</t>
  </si>
  <si>
    <t>PMn_1606_004773_B1+M</t>
  </si>
  <si>
    <t>이준경(李遵慶)</t>
  </si>
  <si>
    <t>PMn_1606_004774_B1</t>
  </si>
  <si>
    <t>PMn_1606_004776_B1</t>
  </si>
  <si>
    <t>PMn_1747_009211_B1</t>
  </si>
  <si>
    <t>강재창(姜再昌)</t>
  </si>
  <si>
    <t>PMn_1747_009205_B1</t>
  </si>
  <si>
    <t>임사원(任士元)</t>
  </si>
  <si>
    <t>PMn_1606_004781_B1+M</t>
  </si>
  <si>
    <t>손세경(孫世經)</t>
  </si>
  <si>
    <t>PMn_1590_004349_F1+M</t>
  </si>
  <si>
    <t>홍경삼(洪景參)</t>
  </si>
  <si>
    <t>PMn_1606_004790_B1</t>
  </si>
  <si>
    <t>신연(申演)</t>
  </si>
  <si>
    <t>PMn_1606_004791_B1+M</t>
  </si>
  <si>
    <t>전우(田耦)</t>
  </si>
  <si>
    <t>PMn_1608_004802_B1</t>
  </si>
  <si>
    <t>정응허(丁應虛)</t>
  </si>
  <si>
    <t>PMn_1608_004806_B1+M</t>
  </si>
  <si>
    <t>이소(李沼)</t>
  </si>
  <si>
    <t>PMn_1608_004808_B1</t>
  </si>
  <si>
    <t>윤종언(尹宗彦)</t>
  </si>
  <si>
    <t>PMn_1608_004811_B1</t>
  </si>
  <si>
    <t>최세관(崔世寬)</t>
  </si>
  <si>
    <t>PMn_1608_004814_B1</t>
  </si>
  <si>
    <t>이정(李貞)</t>
  </si>
  <si>
    <t>PMn_1746_009199_B1</t>
  </si>
  <si>
    <t>송기영(宋耆英)</t>
  </si>
  <si>
    <t>PMn_1746_009197_B1</t>
  </si>
  <si>
    <t>정일양(鄭一陽)</t>
  </si>
  <si>
    <t>PMn_1609_004826_B1</t>
  </si>
  <si>
    <t>김광언(金光彦)</t>
  </si>
  <si>
    <t>PMn_1609_004827_B1</t>
  </si>
  <si>
    <t>이순우(李舜佑)</t>
  </si>
  <si>
    <t>PMn_1609_004832_B1</t>
  </si>
  <si>
    <t>조상검(曺尙儉)</t>
  </si>
  <si>
    <t>PMn_1609_004836_B1+M</t>
  </si>
  <si>
    <t>김준현(金峻賢)</t>
  </si>
  <si>
    <t>PMn_1585_004200_D1+M</t>
  </si>
  <si>
    <t>조몽길(曺夢吉)</t>
  </si>
  <si>
    <t>PMn_1730_008654_F1+M</t>
  </si>
  <si>
    <t>윤부(尹扶)</t>
  </si>
  <si>
    <t>PSa_1558_004660+M</t>
  </si>
  <si>
    <t>김정헌(金廷憲)</t>
  </si>
  <si>
    <t>PMn_1746_009178_B1</t>
  </si>
  <si>
    <t>오수석(吳遂錫)</t>
  </si>
  <si>
    <t>PMn_1610_004859_B1</t>
  </si>
  <si>
    <t>강응운(姜應運)</t>
  </si>
  <si>
    <t>PMn_1610_004860_B1+M</t>
  </si>
  <si>
    <t>이란(李鸞)</t>
  </si>
  <si>
    <t>PMn_1610_004865_B1</t>
  </si>
  <si>
    <t>한이(韓頤)</t>
  </si>
  <si>
    <t>PMn_1610_004867_B1+M</t>
  </si>
  <si>
    <t>PSa_1561_004887+M</t>
  </si>
  <si>
    <t>임정로(任廷老)</t>
  </si>
  <si>
    <t>PMn_1610_004870_B1+M</t>
  </si>
  <si>
    <t>김맹련(金孟鍊)</t>
  </si>
  <si>
    <t>PMn_1610_004871_B1+M</t>
  </si>
  <si>
    <t>김계현(金繼賢)</t>
  </si>
  <si>
    <t>PMn_1577_003977_D1+M</t>
  </si>
  <si>
    <t>PMn_1746_009176_B1</t>
  </si>
  <si>
    <t>김창국(金昌國)</t>
  </si>
  <si>
    <t>PSa_1679_014568</t>
  </si>
  <si>
    <t>조구로(趙九輅)</t>
  </si>
  <si>
    <t>PMn_1610_004892_B1</t>
  </si>
  <si>
    <t>남치욱(南致勗)</t>
  </si>
  <si>
    <t>PMn_1610_004893_B1</t>
  </si>
  <si>
    <t>변근(卞覲)</t>
  </si>
  <si>
    <t>PMn_1610_004894_B1</t>
  </si>
  <si>
    <t>김윤효(金允孝)</t>
  </si>
  <si>
    <t>PMn_1610_004895_B1+M</t>
  </si>
  <si>
    <t>강응서(姜應瑞)</t>
  </si>
  <si>
    <t>PSa_1555_004415+M</t>
  </si>
  <si>
    <t>PMn_1610_004900_B1+M</t>
  </si>
  <si>
    <t>오경호(吳景顥)</t>
  </si>
  <si>
    <t>PMn_1610_004906_B1</t>
  </si>
  <si>
    <t>송응규(宋應奎)</t>
  </si>
  <si>
    <t>PMn_1611_004909_B1</t>
  </si>
  <si>
    <t>정경윤(鄭景倫)</t>
  </si>
  <si>
    <t>PMn_1611_004911_B1+M</t>
  </si>
  <si>
    <t>권윤희(權胤禧)</t>
  </si>
  <si>
    <t>PSa_1558_004670+M</t>
  </si>
  <si>
    <t>정원린(鄭元麟)</t>
  </si>
  <si>
    <t>PSa_1552_004211+M</t>
  </si>
  <si>
    <t>이백근(李百根)</t>
  </si>
  <si>
    <t>PMn_1611_004920_B1</t>
  </si>
  <si>
    <t>변희전(卞希詮)</t>
  </si>
  <si>
    <t>PMn_1611_004921_B1</t>
  </si>
  <si>
    <t>임숭로(任崇老)</t>
  </si>
  <si>
    <t>PMn_1612_004926_B1</t>
  </si>
  <si>
    <t>김희룡(金希龍)</t>
  </si>
  <si>
    <t>PMn_1612_004929_B1</t>
  </si>
  <si>
    <t>권황(權諻)</t>
  </si>
  <si>
    <t>PMn_1763_009845_B1+M</t>
  </si>
  <si>
    <t>PSa_1660_012562+M</t>
  </si>
  <si>
    <t>이담(李墰)</t>
  </si>
  <si>
    <t>PMn_1612_004938_B1+M</t>
  </si>
  <si>
    <t>채침(蔡沈)</t>
  </si>
  <si>
    <t>PMn_1612_004939_B1</t>
  </si>
  <si>
    <t>노순(盧純)</t>
  </si>
  <si>
    <t>PMn_1612_004942_B1</t>
  </si>
  <si>
    <t>이성범(李成範)</t>
  </si>
  <si>
    <t>PMn_1612_004943_B1</t>
  </si>
  <si>
    <t>PMn_1745_009166_B1+M</t>
  </si>
  <si>
    <t>송세진(宋世晉)</t>
  </si>
  <si>
    <t>PMn_1745_009157_B1</t>
  </si>
  <si>
    <t>이한장(李漢章)</t>
  </si>
  <si>
    <t>PMn_1744_009155_B1</t>
  </si>
  <si>
    <t>정유상(鄭有相)</t>
  </si>
  <si>
    <t>PMn_1612_004951_B1+M</t>
  </si>
  <si>
    <t>김농(金農)</t>
  </si>
  <si>
    <t>PMn_1744_009146_B1</t>
  </si>
  <si>
    <t>PMn_1612_004962_B1+M</t>
  </si>
  <si>
    <t>신여경(愼餘慶)</t>
  </si>
  <si>
    <t>PSa_1543_003580+M</t>
  </si>
  <si>
    <t>엄서(嚴曙)</t>
  </si>
  <si>
    <t>PMn_1612_004967_B1+M</t>
  </si>
  <si>
    <t>권운(權運)</t>
  </si>
  <si>
    <t>PMn_1612_004969_B1</t>
  </si>
  <si>
    <t>신성미(申誠美)</t>
  </si>
  <si>
    <t>PMn_1612_004970_B1+M</t>
  </si>
  <si>
    <t>변홍(邊弘)</t>
  </si>
  <si>
    <t>PMn_1612_004971_B1</t>
  </si>
  <si>
    <t>남궁개(南宮愷)</t>
  </si>
  <si>
    <t>PMn_1612_004973_B1</t>
  </si>
  <si>
    <t>PMn_1744_009141_B1+M</t>
  </si>
  <si>
    <t>PMn_1612_004980_B1</t>
  </si>
  <si>
    <t>윤진(尹震)</t>
  </si>
  <si>
    <t>PMn_1744_009139_B1+M</t>
  </si>
  <si>
    <t>유선(柳縇)</t>
  </si>
  <si>
    <t>PMn_1612_004986_B1+M</t>
  </si>
  <si>
    <t>오정방(吳定邦)</t>
  </si>
  <si>
    <t>PMn_1612_004987_B1</t>
  </si>
  <si>
    <t>PMn_1613_004990_B1+M</t>
  </si>
  <si>
    <t>최세재(崔世才)</t>
  </si>
  <si>
    <t>PMn_1613_004995_B1</t>
  </si>
  <si>
    <t>임응신(任應臣)</t>
  </si>
  <si>
    <t>PMn_1605_004689_D1+M</t>
  </si>
  <si>
    <t>권보(權輔)</t>
  </si>
  <si>
    <t>PMn_1613_005003_B1</t>
  </si>
  <si>
    <t>황증(黃憕)</t>
  </si>
  <si>
    <t>PMn_1613_005006_B1</t>
  </si>
  <si>
    <t>남순정(南舜庭)</t>
  </si>
  <si>
    <t>PMn_1613_005010_B1+M</t>
  </si>
  <si>
    <t>이윤탕(李允宕)</t>
  </si>
  <si>
    <t>PMn_1613_005012_B1</t>
  </si>
  <si>
    <t>허구(許昫)</t>
  </si>
  <si>
    <t>PMn_1613_005016_B1</t>
  </si>
  <si>
    <t>강규(姜奎)</t>
  </si>
  <si>
    <t>PMn_1612_004970_D1+M</t>
  </si>
  <si>
    <t>홍덕수(洪德壽)</t>
  </si>
  <si>
    <t>PMn_1744_009138_B1</t>
  </si>
  <si>
    <t>정건도(丁健燾)</t>
  </si>
  <si>
    <t>PMn_1613_005019_B1+M</t>
  </si>
  <si>
    <t>최여우(崔汝雨)</t>
  </si>
  <si>
    <t>PMn_1613_005020_B1</t>
  </si>
  <si>
    <t>박영(朴英)</t>
  </si>
  <si>
    <t>PMn_1613_005026_B1</t>
  </si>
  <si>
    <t>PMn_1605_004713_D1+M</t>
  </si>
  <si>
    <t>장경안(張景安)</t>
  </si>
  <si>
    <t>PMn_1585_004201_F1+M</t>
  </si>
  <si>
    <t>이경두(李慶斗)</t>
  </si>
  <si>
    <t>PMn_1744_009136_B1+M</t>
  </si>
  <si>
    <t>PMn_1614_005037_B1</t>
  </si>
  <si>
    <t>양국량(梁國樑)</t>
  </si>
  <si>
    <t>PMn_1614_005038_B1+M</t>
  </si>
  <si>
    <t>남수신(南守身)</t>
  </si>
  <si>
    <t>PSa_1693_016401+M</t>
  </si>
  <si>
    <t>이성전(李性全)</t>
  </si>
  <si>
    <t>PMn_1614_005040_B1</t>
  </si>
  <si>
    <t>양홍(梁洪)</t>
  </si>
  <si>
    <t>PMn_1744_009127_B1+M</t>
  </si>
  <si>
    <t>김극충(金克忠)</t>
  </si>
  <si>
    <t>PMn_1744_009124_B1</t>
  </si>
  <si>
    <t>이주(李柱)</t>
  </si>
  <si>
    <t>PSa_1558_004697+M</t>
  </si>
  <si>
    <t>오인(吳寅)</t>
  </si>
  <si>
    <t>PMn_1588_004241_F1+M</t>
  </si>
  <si>
    <t>이응진(李應進)</t>
  </si>
  <si>
    <t>PMn_1615_005047_B1</t>
  </si>
  <si>
    <t>정순복(鄭純復)</t>
  </si>
  <si>
    <t>PMn_1744_009123_B1+M</t>
  </si>
  <si>
    <t>임치(林治)</t>
  </si>
  <si>
    <t>PMn_1514_002457_B1</t>
  </si>
  <si>
    <t>PMn_1615_005057_B1</t>
  </si>
  <si>
    <t>홍우룡(洪遇龍)</t>
  </si>
  <si>
    <t>PMn_1615_005061_B1+M</t>
  </si>
  <si>
    <t>한경우(韓景佑)</t>
  </si>
  <si>
    <t>PMn_1615_005063_B1</t>
  </si>
  <si>
    <t>박란영(朴蘭榮)</t>
  </si>
  <si>
    <t>PMn_1744_009121_B1</t>
  </si>
  <si>
    <t>이세정(李世珵)</t>
  </si>
  <si>
    <t>PMn_1615_005065_B1+M</t>
  </si>
  <si>
    <t>김팽년(金彭年)</t>
  </si>
  <si>
    <t>PMn_1615_005066_B1</t>
  </si>
  <si>
    <t>김진강(金震綱)</t>
  </si>
  <si>
    <t>PMn_1615_005067_B1</t>
  </si>
  <si>
    <t>김확(金礭)</t>
  </si>
  <si>
    <t>PSa_1689_015864+M</t>
  </si>
  <si>
    <t>이연휴(李延休)</t>
  </si>
  <si>
    <t>PMn_1615_005074_B1+M</t>
  </si>
  <si>
    <t>PMn_1616_005084_B1+M</t>
  </si>
  <si>
    <t>이수훤(李秀萱)</t>
  </si>
  <si>
    <t>PMn_1744_009112_B1+M</t>
  </si>
  <si>
    <t>신한장(申漢章)</t>
  </si>
  <si>
    <t>PMn_1744_009109_B1+M</t>
  </si>
  <si>
    <t>윤겸(尹謙)</t>
  </si>
  <si>
    <t>PMn_1553_003381_D1+M</t>
  </si>
  <si>
    <t>민관(閔寬)</t>
  </si>
  <si>
    <t>PMn_1616_005097_B1+M</t>
  </si>
  <si>
    <t>김공(金笻)</t>
  </si>
  <si>
    <t>PMn_1616_005098_B1</t>
  </si>
  <si>
    <t>허팽령(許彭齡)</t>
  </si>
  <si>
    <t>PMn_1588_004259_F1+M</t>
  </si>
  <si>
    <t>정휴복(鄭休復)</t>
  </si>
  <si>
    <t>PSa_1579_006305</t>
  </si>
  <si>
    <t>허녕(許鑏)</t>
  </si>
  <si>
    <t>PMn_1616_005108_B1</t>
  </si>
  <si>
    <t>조충경(趙忠慶)</t>
  </si>
  <si>
    <t>PMn_1616_005114_B1</t>
  </si>
  <si>
    <t>조후(趙詡)</t>
  </si>
  <si>
    <t>PMn_1616_005117_B1</t>
  </si>
  <si>
    <t>채의(蔡禕)</t>
  </si>
  <si>
    <t>PSa_1525_002736+M</t>
  </si>
  <si>
    <t>안종전(安從㙉)</t>
  </si>
  <si>
    <t>PMn_1616_005122_B1</t>
  </si>
  <si>
    <t>강몽서(姜夢瑞)</t>
  </si>
  <si>
    <t>PMn_1616_005131_B1</t>
  </si>
  <si>
    <t>이공눌(李公訥)</t>
  </si>
  <si>
    <t>PSa_1573_005805</t>
  </si>
  <si>
    <t>유위(柳湋)</t>
  </si>
  <si>
    <t>PMn_1616_005138_B1</t>
  </si>
  <si>
    <t>이극유(李克維)</t>
  </si>
  <si>
    <t>PMn_1616_005140_B1</t>
  </si>
  <si>
    <t>권빙(權憑)</t>
  </si>
  <si>
    <t>PMn_1616_005141_B1</t>
  </si>
  <si>
    <t>심종도(沈宗道)</t>
  </si>
  <si>
    <t>PMn_1559_003499_F1+M</t>
  </si>
  <si>
    <t>최세신(崔世臣)</t>
  </si>
  <si>
    <t>PMn_1616_005151_B1+M</t>
  </si>
  <si>
    <t>신묵(申默)</t>
  </si>
  <si>
    <t>PMn_1616_005152_B1+M</t>
  </si>
  <si>
    <t>정원희(鄭元禧)</t>
  </si>
  <si>
    <t>PMn_1600_004565_D1+M</t>
  </si>
  <si>
    <t>윤사종(尹嗣宗)</t>
  </si>
  <si>
    <t>PMn_1566_003647_F2+M</t>
  </si>
  <si>
    <t>허초(許礎)</t>
  </si>
  <si>
    <t>PMn_1744_009108_B1+M</t>
  </si>
  <si>
    <t>PMn_1616_005159_B1</t>
  </si>
  <si>
    <t>신석회(申碩淮)</t>
  </si>
  <si>
    <t>PMn_1617_005170_B1+M</t>
  </si>
  <si>
    <t>한민(韓敏)</t>
  </si>
  <si>
    <t>PMn_1617_005171_B1</t>
  </si>
  <si>
    <t>최안세(崔安世)</t>
  </si>
  <si>
    <t>PMn_1618_005178_B1</t>
  </si>
  <si>
    <t>PMn_1618_005180_B1</t>
  </si>
  <si>
    <t>유광진(柳光縉)</t>
  </si>
  <si>
    <t>PMn_1618_005182_B1</t>
  </si>
  <si>
    <t>PMn_1618_005183_B1</t>
  </si>
  <si>
    <t>박정수(朴貞秀)</t>
  </si>
  <si>
    <t>PMn_1618_005185_B1</t>
  </si>
  <si>
    <t>김진기(金震紀)</t>
  </si>
  <si>
    <t>PMn_1744_009106_B1</t>
  </si>
  <si>
    <t>유향(柳晑)</t>
  </si>
  <si>
    <t>PMn_1618_005192_B1</t>
  </si>
  <si>
    <t>유용공(柳用恭)</t>
  </si>
  <si>
    <t>PMn_1601_004611_F1+M</t>
  </si>
  <si>
    <t>이소(李韶)</t>
  </si>
  <si>
    <t>PMn_1618_005198_B1</t>
  </si>
  <si>
    <t>민정(閔頲)</t>
  </si>
  <si>
    <t>PMn_1744_009104_B1</t>
  </si>
  <si>
    <t>장세익(張世翼)</t>
  </si>
  <si>
    <t>PMn_1594_004453_D1+M</t>
  </si>
  <si>
    <t>정침(鄭琛)</t>
  </si>
  <si>
    <t>PMn_1615_005055_C1+M</t>
  </si>
  <si>
    <t>박택(朴澤)</t>
  </si>
  <si>
    <t>PMn_1618_005207_B1</t>
  </si>
  <si>
    <t>배영(裵渶)</t>
  </si>
  <si>
    <t>PMn_1743_009101_B1</t>
  </si>
  <si>
    <t>박대현(朴大賢)</t>
  </si>
  <si>
    <t>PMn_1618_005210_B1+M</t>
  </si>
  <si>
    <t>심종범(沈宗範)</t>
  </si>
  <si>
    <t>PMn_1618_005212_B1</t>
  </si>
  <si>
    <t>이희덕(李希德)</t>
  </si>
  <si>
    <t>PMn_1743_009098_B1</t>
  </si>
  <si>
    <t>유환(柳綄)</t>
  </si>
  <si>
    <t>PSa_1549_004088+M</t>
  </si>
  <si>
    <t>김희우(金希禹)</t>
  </si>
  <si>
    <t>PMn_1619_005221_B1</t>
  </si>
  <si>
    <t>조원효(趙元孝)</t>
  </si>
  <si>
    <t>PMn_1619_005224_B1</t>
  </si>
  <si>
    <t>PMn_1743_009092_B1</t>
  </si>
  <si>
    <t>이지달(李枝達)</t>
  </si>
  <si>
    <t>PMn_1620_005236_B1</t>
  </si>
  <si>
    <t>이이관(李以觀)</t>
  </si>
  <si>
    <t>PMn_1620_005238_B1</t>
  </si>
  <si>
    <t>심종열(沈宗悅)</t>
  </si>
  <si>
    <t>PMn_1621_005259_B1</t>
  </si>
  <si>
    <t>임국신(任國臣)</t>
  </si>
  <si>
    <t>PMn_1621_005260_B1+M</t>
  </si>
  <si>
    <t>PMn_1621_005261_B1</t>
  </si>
  <si>
    <t>김연(金衍)</t>
  </si>
  <si>
    <t>PMn_1621_005263_B1+M</t>
  </si>
  <si>
    <t>최여림(崔汝霖)</t>
  </si>
  <si>
    <t>PMn_1621_005271_B1+M</t>
  </si>
  <si>
    <t>이계열(李繼悅)</t>
  </si>
  <si>
    <t>PMn_1621_005277_B1</t>
  </si>
  <si>
    <t>민수도(閔守道)</t>
  </si>
  <si>
    <t>PMn_1743_009088_B1+M</t>
  </si>
  <si>
    <t>PMn_1743_009079_B1</t>
  </si>
  <si>
    <t>정문준(鄭文俊)</t>
  </si>
  <si>
    <t>PMn_1616_005128_C1+M</t>
  </si>
  <si>
    <t>신효증(申孝曾)</t>
  </si>
  <si>
    <t>PMn_1621_005292_B1</t>
  </si>
  <si>
    <t>PMn_1594_004424_D1+M</t>
  </si>
  <si>
    <t>조세구(趙世球)</t>
  </si>
  <si>
    <t>PMn_1743_009074_B1+M</t>
  </si>
  <si>
    <t>박필정(朴弼鼎)</t>
  </si>
  <si>
    <t>PMn_1623_005306_B1+M</t>
  </si>
  <si>
    <t>PMn_1623_005307_B1+M</t>
  </si>
  <si>
    <t>오원(吳謜)</t>
  </si>
  <si>
    <t>PMn_1623_005313_B1+M</t>
  </si>
  <si>
    <t>신원록(申元祿)</t>
  </si>
  <si>
    <t>PMn_1623_005314_B1+M</t>
  </si>
  <si>
    <t>맹유백(孟惟白)</t>
  </si>
  <si>
    <t>PMn_1588_004273_F1+M</t>
  </si>
  <si>
    <t>한창서(韓昌緖)</t>
  </si>
  <si>
    <t>PSa_1689_015833</t>
  </si>
  <si>
    <t>이의수(李宜遂)</t>
  </si>
  <si>
    <t>PMn_1623_005333_B1</t>
  </si>
  <si>
    <t>나사열(羅士悅)</t>
  </si>
  <si>
    <t>PMn_1623_005336_B1+M</t>
  </si>
  <si>
    <t>송세훈(宋世勛)</t>
  </si>
  <si>
    <t>PMn_1624_005341_B1</t>
  </si>
  <si>
    <t>홍애(洪磑)</t>
  </si>
  <si>
    <t>PMn_1624_005348_B1+M</t>
  </si>
  <si>
    <t>조대건(曺大乾)</t>
  </si>
  <si>
    <t>PMn_1624_005352_B1</t>
  </si>
  <si>
    <t>이복록(李福祿)</t>
  </si>
  <si>
    <t>PMn_1741_009059_B1+M</t>
  </si>
  <si>
    <t>김상전(金尙銓)</t>
  </si>
  <si>
    <t>PMn_1590_004348_F2+M</t>
  </si>
  <si>
    <t>김비(金棐)</t>
  </si>
  <si>
    <t>PMn_1542_003110_F1+M</t>
  </si>
  <si>
    <t>임간(任幹)</t>
  </si>
  <si>
    <t>PSa_1679_014545</t>
  </si>
  <si>
    <t>이주명(李周命)</t>
  </si>
  <si>
    <t>PMn_1741_009051_B1</t>
  </si>
  <si>
    <t>김용재(金龍在)</t>
  </si>
  <si>
    <t>PMn_1741_009045_B1+M</t>
  </si>
  <si>
    <t>PMn_1624_005367_B1</t>
  </si>
  <si>
    <t>신관(辛寬)</t>
  </si>
  <si>
    <t>PMn_1624_005374_B1+M</t>
  </si>
  <si>
    <t>여침(呂沈)</t>
  </si>
  <si>
    <t>PMn_1741_009044_B1+M</t>
  </si>
  <si>
    <t>이발(李發)</t>
  </si>
  <si>
    <t>PMn_1624_005377_B1</t>
  </si>
  <si>
    <t>PSa_1570_005547+M</t>
  </si>
  <si>
    <t>최구령(崔龜齡)</t>
  </si>
  <si>
    <t>PMn_1624_005384_B1</t>
  </si>
  <si>
    <t>박효장(朴孝長)</t>
  </si>
  <si>
    <t>PSa_1576_006035</t>
  </si>
  <si>
    <t>구광원(具光源)</t>
  </si>
  <si>
    <t>PMn_1624_005390_B1+M</t>
  </si>
  <si>
    <t>이순(李恂)</t>
  </si>
  <si>
    <t>PMn_1741_009038_B1</t>
  </si>
  <si>
    <t>김몽현(金夢見)</t>
  </si>
  <si>
    <t>PMn_1624_005395_B1</t>
  </si>
  <si>
    <t>이정현(李廷顯)</t>
  </si>
  <si>
    <t>PMn_1624_005404_B1</t>
  </si>
  <si>
    <t>유유관(柳惟寬)</t>
  </si>
  <si>
    <t>PMn_1741_009033_B1</t>
  </si>
  <si>
    <t>박문약(朴文若)</t>
  </si>
  <si>
    <t>PMn_1741_009029_B1</t>
  </si>
  <si>
    <t>이기수(李箕壽)</t>
  </si>
  <si>
    <t>PMn_1741_009028_B1+M</t>
  </si>
  <si>
    <t>이시욱(李時郁)</t>
  </si>
  <si>
    <t>PMn_1624_005414_B1+M</t>
  </si>
  <si>
    <t>남응원(南應元)</t>
  </si>
  <si>
    <t>PMn_1624_005389_C1+M</t>
  </si>
  <si>
    <t>금인(琴軔)</t>
  </si>
  <si>
    <t>PMn_1741_009027_B1+M</t>
  </si>
  <si>
    <t>이잠(李岑)</t>
  </si>
  <si>
    <t>PSa_1555_004410+M</t>
  </si>
  <si>
    <t>나사침(羅士忱)</t>
  </si>
  <si>
    <t>PMn_1741_009025_B1+M</t>
  </si>
  <si>
    <t>안후기(安後綺)</t>
  </si>
  <si>
    <t>PMn_1624_005423_B1</t>
  </si>
  <si>
    <t>최명통(崔命通)</t>
  </si>
  <si>
    <t>PMn_1624_005427_B1</t>
  </si>
  <si>
    <t>송령(宋玲)</t>
  </si>
  <si>
    <t>PMn_1624_005428_B1+M</t>
  </si>
  <si>
    <t>PMn_1624_005430_B1</t>
  </si>
  <si>
    <t>손원(孫轅)</t>
  </si>
  <si>
    <t>PMn_1740_009018_B1</t>
  </si>
  <si>
    <t>최휴(崔茠)</t>
  </si>
  <si>
    <t>PMn_1625_005434_B1</t>
  </si>
  <si>
    <t>김응허(金應虛)</t>
  </si>
  <si>
    <t>PMn_1605_004700_F1+M</t>
  </si>
  <si>
    <t>김욱(金勗)</t>
  </si>
  <si>
    <t>PSa_1679_014572+M</t>
  </si>
  <si>
    <t>심정구(沈廷耉)</t>
  </si>
  <si>
    <t>PSa_1708_017858</t>
  </si>
  <si>
    <t>유광기(兪廣基)</t>
  </si>
  <si>
    <t>PMn_1625_005445_B1</t>
  </si>
  <si>
    <t>박충은(朴忠誾)</t>
  </si>
  <si>
    <t>PSa_1555_004369+M</t>
  </si>
  <si>
    <t>심륭(沈嶐)</t>
  </si>
  <si>
    <t>PMn_1626_005447_B1</t>
  </si>
  <si>
    <t>이강(李杠)</t>
  </si>
  <si>
    <t>PMn_1626_005450_B1</t>
  </si>
  <si>
    <t>PMn_1626_005453_B1+M</t>
  </si>
  <si>
    <t>도원결(都元結)</t>
  </si>
  <si>
    <t>PMn_1627_005474_B1</t>
  </si>
  <si>
    <t>김현국(金顯國)</t>
  </si>
  <si>
    <t>PMn_1627_005476_B1</t>
  </si>
  <si>
    <t>김경명(金鏡明)</t>
  </si>
  <si>
    <t>PMn_1740_009009_B1+M</t>
  </si>
  <si>
    <t>이희석(李喜錫)</t>
  </si>
  <si>
    <t>PSa_1588_006767+M</t>
  </si>
  <si>
    <t>강응생(姜應生)</t>
  </si>
  <si>
    <t>PMn_1627_005492_B1+M</t>
  </si>
  <si>
    <t>이준철(李遵哲)</t>
  </si>
  <si>
    <t>PMn_1608_004803_F1+M</t>
  </si>
  <si>
    <t>이응명(李應明)</t>
  </si>
  <si>
    <t>PMn_1627_005502_B1</t>
  </si>
  <si>
    <t>김승운(金繩雲)</t>
  </si>
  <si>
    <t>PMn_1627_005503_B1</t>
  </si>
  <si>
    <t>이봉수(李鳳壽)</t>
  </si>
  <si>
    <t>PMn_1599_004552_C1+M</t>
  </si>
  <si>
    <t>이창(李敞)</t>
  </si>
  <si>
    <t>PMn_1627_005508_B1</t>
  </si>
  <si>
    <t>이경백(李慶百)</t>
  </si>
  <si>
    <t>PMn_1740_009004_B1+M</t>
  </si>
  <si>
    <t>이진규(李震奎)</t>
  </si>
  <si>
    <t>PMn_1740_009001_B1</t>
  </si>
  <si>
    <t>PMn_1740_008999_B1</t>
  </si>
  <si>
    <t>PMn_1627_005516_B1</t>
  </si>
  <si>
    <t>윤춘령(尹春齡)</t>
  </si>
  <si>
    <t>PMn_1627_005517_B1+M</t>
  </si>
  <si>
    <t>PMn_1606_004736_F1+M</t>
  </si>
  <si>
    <t>송화수(宋樺壽)</t>
  </si>
  <si>
    <t>PSa_1558_004714</t>
  </si>
  <si>
    <t>정세아(鄭世雅)</t>
  </si>
  <si>
    <t>PSa_1675_014095</t>
  </si>
  <si>
    <t>나성필(羅星弼)</t>
  </si>
  <si>
    <t>PMn_1628_005526_B1+M</t>
  </si>
  <si>
    <t>변경복(卞景福)</t>
  </si>
  <si>
    <t>PMn_1628_005527_B1</t>
  </si>
  <si>
    <t>정언남(鄭彦男)</t>
  </si>
  <si>
    <t>PMn_1628_005528_B1</t>
  </si>
  <si>
    <t>윤기상(尹起祥)</t>
  </si>
  <si>
    <t>PMn_1628_005535_B1+M</t>
  </si>
  <si>
    <t>정관(鄭慣)</t>
  </si>
  <si>
    <t>PMn_1740_008995_B1+M</t>
  </si>
  <si>
    <t>윤인교(尹仁敎)</t>
  </si>
  <si>
    <t>PMn_1628_005544_B1+M</t>
  </si>
  <si>
    <t>김영(金嶸)</t>
  </si>
  <si>
    <t>PMn_1629_005553_B1+M</t>
  </si>
  <si>
    <t>정지승(鄭之升)</t>
  </si>
  <si>
    <t>PSa_1699_017078</t>
  </si>
  <si>
    <t>송세익(宋世益)</t>
  </si>
  <si>
    <t>PMn_1629_005562_B1</t>
  </si>
  <si>
    <t>이덕기(李德驥)</t>
  </si>
  <si>
    <t>PMn_1629_005564_B1</t>
  </si>
  <si>
    <t>최희수(崔希壽)</t>
  </si>
  <si>
    <t>PSa_1568_005526</t>
  </si>
  <si>
    <t>PMn_1629_005567_B1+M</t>
  </si>
  <si>
    <t>이몽정(李夢禎)</t>
  </si>
  <si>
    <t>PMn_1591_004403_D1+M</t>
  </si>
  <si>
    <t>장렬(張烈)</t>
  </si>
  <si>
    <t>PMn_1629_005574_B1+M</t>
  </si>
  <si>
    <t>권신(權愼)</t>
  </si>
  <si>
    <t>PMn_1740_008983_B1</t>
  </si>
  <si>
    <t>PMn_1630_005587_B1</t>
  </si>
  <si>
    <t>조경(趙儆)</t>
  </si>
  <si>
    <t>PMn_1630_005588_B1</t>
  </si>
  <si>
    <t>이계수(李桂壽)</t>
  </si>
  <si>
    <t>PMn_1630_005592_B1</t>
  </si>
  <si>
    <t>채정간(蔡廷侃)</t>
  </si>
  <si>
    <t>PSa_1588_006835</t>
  </si>
  <si>
    <t>이규(李圭)</t>
  </si>
  <si>
    <t>PMn_1740_008981_B1</t>
  </si>
  <si>
    <t>이수길(李樹吉)</t>
  </si>
  <si>
    <t>PMn_1740_008979_B1</t>
  </si>
  <si>
    <t>권이현(權以鉉)</t>
  </si>
  <si>
    <t>PMn_1630_005612_B1+M</t>
  </si>
  <si>
    <t>한효간(韓孝幹)</t>
  </si>
  <si>
    <t>PMn_1630_005614_B1+M</t>
  </si>
  <si>
    <t>이광복(李光復)</t>
  </si>
  <si>
    <t>PSa_1585_006720+M</t>
  </si>
  <si>
    <t>정지겸(鄭之謙)</t>
  </si>
  <si>
    <t>PMn_1630_005617_B1</t>
  </si>
  <si>
    <t>PMn_1630_005621_B1+M</t>
  </si>
  <si>
    <t>PMn_1594_004433_F1+M</t>
  </si>
  <si>
    <t>이기명(李耆命)</t>
  </si>
  <si>
    <t>PMn_1740_008977_B1+M</t>
  </si>
  <si>
    <t>PMn_1631_005630_B1</t>
  </si>
  <si>
    <t>윤흥복(尹興福)</t>
  </si>
  <si>
    <t>PMn_1631_005636_B1+M</t>
  </si>
  <si>
    <t>PSa_1687_015615</t>
  </si>
  <si>
    <t>한표(韓杓)</t>
  </si>
  <si>
    <t>PMn_1631_005639_B1+M</t>
  </si>
  <si>
    <t>남격(南格)</t>
  </si>
  <si>
    <t>PMn_1632_005642_B1+M</t>
  </si>
  <si>
    <t>유호(柳浩)</t>
  </si>
  <si>
    <t>PSa_1683_015272+M</t>
  </si>
  <si>
    <t>이의진(李宜振)</t>
  </si>
  <si>
    <t>PMn_1711_007907_F1+M</t>
  </si>
  <si>
    <t>김진옥(金鎭玉)</t>
  </si>
  <si>
    <t>PMn_1597_004503_F1+M</t>
  </si>
  <si>
    <t>임발(林潑)</t>
  </si>
  <si>
    <t>PMn_1721_008269_F1+M</t>
  </si>
  <si>
    <t>이언유(李彦維)</t>
  </si>
  <si>
    <t>PMn_1592_004406_F1+M</t>
  </si>
  <si>
    <t>심일장(沈日將)</t>
  </si>
  <si>
    <t>PMn_1633_005658_B1</t>
  </si>
  <si>
    <t>조정현(趙廷顯)</t>
  </si>
  <si>
    <t>PMn_1633_005660_B1+M</t>
  </si>
  <si>
    <t>조영남(趙榮男)</t>
  </si>
  <si>
    <t>PMn_1740_008962_B1+M</t>
  </si>
  <si>
    <t>PMn_1633_005666_B1</t>
  </si>
  <si>
    <t>송백수(宋栢壽)</t>
  </si>
  <si>
    <t>PMn_1593_004416_F1+M</t>
  </si>
  <si>
    <t>이선경(李善慶)</t>
  </si>
  <si>
    <t>PMn_1633_005675_B1</t>
  </si>
  <si>
    <t>김량(金樑)</t>
  </si>
  <si>
    <t>PMn_1633_005676_B1</t>
  </si>
  <si>
    <t>정언우(鄭彦佑)</t>
  </si>
  <si>
    <t>PMn_1739_008957_B1</t>
  </si>
  <si>
    <t>양수영(梁秀瀛)</t>
  </si>
  <si>
    <t>PSa_1696_016629+M</t>
  </si>
  <si>
    <t>정중선(鄭重先)</t>
  </si>
  <si>
    <t>PMn_1633_005681_B1+M</t>
  </si>
  <si>
    <t>윤승우(尹承禹)</t>
  </si>
  <si>
    <t>PMn_1633_005684_B1</t>
  </si>
  <si>
    <t>이여필(李汝佖)</t>
  </si>
  <si>
    <t>PMn_1633_005690_B1+M</t>
  </si>
  <si>
    <t>김석지(金錫祉)</t>
  </si>
  <si>
    <t>PMn_1726_008515_F1+M</t>
  </si>
  <si>
    <t>정욱선(鄭勗先)</t>
  </si>
  <si>
    <t>PMn_1620_005240_D1+M</t>
  </si>
  <si>
    <t>민세주(閔世舟)</t>
  </si>
  <si>
    <t>PMn_1633_005693_B1+M</t>
  </si>
  <si>
    <t>전철(田澈)</t>
  </si>
  <si>
    <t>PSa_1682_014931+M</t>
  </si>
  <si>
    <t>민정매(閔挺梅)</t>
  </si>
  <si>
    <t>PMn_1739_008945_B1</t>
  </si>
  <si>
    <t>조석록(趙錫祿)</t>
  </si>
  <si>
    <t>PMn_1739_008944_B1+M</t>
  </si>
  <si>
    <t>PSa_1582_006394+M</t>
  </si>
  <si>
    <t>이사철(李師哲)</t>
  </si>
  <si>
    <t>PMn_1633_005708_B1</t>
  </si>
  <si>
    <t>PMn_1633_005711_B1</t>
  </si>
  <si>
    <t>이숙명(李俶命)</t>
  </si>
  <si>
    <t>PMn_1624_005408_F2+M</t>
  </si>
  <si>
    <t>심우신(沈友信)</t>
  </si>
  <si>
    <t>PMn_1618_005205_F1+M</t>
  </si>
  <si>
    <t>PSa_1579_006147</t>
  </si>
  <si>
    <t>김가기(金可幾)</t>
  </si>
  <si>
    <t>PSa_1690_016079+M</t>
  </si>
  <si>
    <t>이지억(李祉億)</t>
  </si>
  <si>
    <t>PMn_1634_005720_B1</t>
  </si>
  <si>
    <t>노대해(盧大海)</t>
  </si>
  <si>
    <t>PMn_1739_008940_B1</t>
  </si>
  <si>
    <t>김성대(金盛大)</t>
  </si>
  <si>
    <t>PMn_1634_005723_B1+M</t>
  </si>
  <si>
    <t>PMn_1635_005728_B1</t>
  </si>
  <si>
    <t>어등급(魚登級)</t>
  </si>
  <si>
    <t>PMn_1635_005732_B1</t>
  </si>
  <si>
    <t>PSa_1568_005361</t>
  </si>
  <si>
    <t>이대윤(李大閏)</t>
  </si>
  <si>
    <t>PMn_1739_008935_B1+M</t>
  </si>
  <si>
    <t>권심(權諶)</t>
  </si>
  <si>
    <t>PMn_1635_005735_B1+M</t>
  </si>
  <si>
    <t>PMn_1635_005740_B1</t>
  </si>
  <si>
    <t>이종훈(李從訓)</t>
  </si>
  <si>
    <t>PMn_1635_005741_B1</t>
  </si>
  <si>
    <t>김호윤(金好尹)</t>
  </si>
  <si>
    <t>PMn_1739_008933_B1</t>
  </si>
  <si>
    <t>이중조(李重朝)</t>
  </si>
  <si>
    <t>PMn_1635_005747_B1+M</t>
  </si>
  <si>
    <t>이인건(李仁健)</t>
  </si>
  <si>
    <t>PMn_1635_005750_B1+M</t>
  </si>
  <si>
    <t>PMn_1635_005751_B1+M</t>
  </si>
  <si>
    <t>PMn_1635_005752_B1+M</t>
  </si>
  <si>
    <t>소건(蘇建)</t>
  </si>
  <si>
    <t>PMn_1549_003299_F2+M</t>
  </si>
  <si>
    <t>윤기(尹機)</t>
  </si>
  <si>
    <t>PMn_1635_005761_B1+M</t>
  </si>
  <si>
    <t>이호문(李好文)</t>
  </si>
  <si>
    <t>PMn_1635_005764_B1</t>
  </si>
  <si>
    <t>곽재용(郭再鎔)</t>
  </si>
  <si>
    <t>PMn_1739_008931_B1</t>
  </si>
  <si>
    <t>이구송(李久松)</t>
  </si>
  <si>
    <t>PMn_1635_005768_B1+M</t>
  </si>
  <si>
    <t>김파(金波)</t>
  </si>
  <si>
    <t>PMn_1738_008929_B1+M</t>
  </si>
  <si>
    <t>이시적(李時迪)</t>
  </si>
  <si>
    <t>PMn_1636_005775_B1+M</t>
  </si>
  <si>
    <t>신심(申淰)</t>
  </si>
  <si>
    <t>PSa_1567_005225</t>
  </si>
  <si>
    <t>김백령(金百齡)</t>
  </si>
  <si>
    <t>PMn_1636_005785_B1</t>
  </si>
  <si>
    <t>이원(李援)</t>
  </si>
  <si>
    <t>PMn_1637_005799_B1</t>
  </si>
  <si>
    <t>PMn_1637_005800_B1</t>
  </si>
  <si>
    <t>노전(盧銓)</t>
  </si>
  <si>
    <t>PMn_1637_005801_B1+M</t>
  </si>
  <si>
    <t>홍서룡(洪瑞龍)</t>
  </si>
  <si>
    <t>PMn_1637_005807_B1+M</t>
  </si>
  <si>
    <t>윤격(尹格)</t>
  </si>
  <si>
    <t>PMn_1637_005808_B1</t>
  </si>
  <si>
    <t>변백윤(邊伯胤)</t>
  </si>
  <si>
    <t>PMn_1637_005809_B1+M</t>
  </si>
  <si>
    <t>홍범(洪範)</t>
  </si>
  <si>
    <t>PMn_1638_005813_B1</t>
  </si>
  <si>
    <t>황진(黃進)</t>
  </si>
  <si>
    <t>PMn_1738_008927_B1</t>
  </si>
  <si>
    <t>이민재(李敏材)</t>
  </si>
  <si>
    <t>PMn_1638_005816_B1+M</t>
  </si>
  <si>
    <t>PMn_1612_004968_F1+M</t>
  </si>
  <si>
    <t>박량(朴樑)</t>
  </si>
  <si>
    <t>PMn_1706_007787_F1+M</t>
  </si>
  <si>
    <t>최주화(崔柱華)</t>
  </si>
  <si>
    <t>PMn_1638_005819_B1+M</t>
  </si>
  <si>
    <t>한기(韓頎)</t>
  </si>
  <si>
    <t>PMn_1738_008919_B1+M</t>
  </si>
  <si>
    <t>신명량(申命亮)</t>
  </si>
  <si>
    <t>PSa_1576_006038+M</t>
  </si>
  <si>
    <t>PMn_1639_005829_B1+M</t>
  </si>
  <si>
    <t>이세의(李世義)</t>
  </si>
  <si>
    <t>PMn_1639_005832_B1</t>
  </si>
  <si>
    <t>정지복(鄭之復)</t>
  </si>
  <si>
    <t>PMn_1639_005835_B1</t>
  </si>
  <si>
    <t>이광윤(李光倫)</t>
  </si>
  <si>
    <t>PMn_1639_005836_B1+M</t>
  </si>
  <si>
    <t>정여온(鄭汝溫)</t>
  </si>
  <si>
    <t>PMn_1639_005837_B1</t>
  </si>
  <si>
    <t>이유인(李由仁)</t>
  </si>
  <si>
    <t>PMn_1738_008915_B1</t>
  </si>
  <si>
    <t>김가계(金可桂)</t>
  </si>
  <si>
    <t>PMn_1639_005843_B1</t>
  </si>
  <si>
    <t>신응벽(申應璧)</t>
  </si>
  <si>
    <t>PMn_1738_008914_B1</t>
  </si>
  <si>
    <t>윤상뢰(尹商賚)</t>
  </si>
  <si>
    <t>PMn_1639_005851_B1+M</t>
  </si>
  <si>
    <t>김봉선(金奉先)</t>
  </si>
  <si>
    <t>PMn_1639_005856_B1</t>
  </si>
  <si>
    <t>윤수연(尹粹然)</t>
  </si>
  <si>
    <t>PMn_1639_005857_B1+M</t>
  </si>
  <si>
    <t>박수경(朴守敬)</t>
  </si>
  <si>
    <t>PMn_1738_008908_B1</t>
  </si>
  <si>
    <t>노명징(盧命徵)</t>
  </si>
  <si>
    <t>PMn_1639_005867_B1</t>
  </si>
  <si>
    <t>이동례(李東禮)</t>
  </si>
  <si>
    <t>PMu_1584_000965+M</t>
  </si>
  <si>
    <t>이정표(李廷彪)</t>
  </si>
  <si>
    <t>PMn_1613_005002_F1+M</t>
  </si>
  <si>
    <t>임기(任紀)</t>
  </si>
  <si>
    <t>PMn_1738_008907_B1</t>
  </si>
  <si>
    <t>이기정(李基定)</t>
  </si>
  <si>
    <t>PSa_1570_005642</t>
  </si>
  <si>
    <t>이곡(李轂)</t>
  </si>
  <si>
    <t>PMn_1738_008906_B1</t>
  </si>
  <si>
    <t>윤이철(尹以哲)</t>
  </si>
  <si>
    <t>PMn_1612_004942_C1+M</t>
  </si>
  <si>
    <t>이발(李勃)</t>
  </si>
  <si>
    <t>PMn_1738_008900_B1+M</t>
  </si>
  <si>
    <t>박동표(朴東標)</t>
  </si>
  <si>
    <t>PMn_1639_005883_B1</t>
  </si>
  <si>
    <t>황고(黃杲)</t>
  </si>
  <si>
    <t>PMn_1642_005894_B1</t>
  </si>
  <si>
    <t>이시경(李蓍慶)</t>
  </si>
  <si>
    <t>PMn_1642_005901_B1+M</t>
  </si>
  <si>
    <t>한인직(韓仁直)</t>
  </si>
  <si>
    <t>PMn_1642_005904_B1</t>
  </si>
  <si>
    <t>정윤소(鄭允韶)</t>
  </si>
  <si>
    <t>PMn_1642_005908_B1+M</t>
  </si>
  <si>
    <t>원변(元忭)</t>
  </si>
  <si>
    <t>PMn_1738_008898_B1+M</t>
  </si>
  <si>
    <t>민광절(閔光晣)</t>
  </si>
  <si>
    <t>PMn_1597_004512_F1+M</t>
  </si>
  <si>
    <t>유덕신(柳德新)</t>
  </si>
  <si>
    <t>PMn_1602_004624_F1+M</t>
  </si>
  <si>
    <t>정흠(鄭欽)</t>
  </si>
  <si>
    <t>PMn_1738_008897_B1+M</t>
  </si>
  <si>
    <t>이익주(李翊周)</t>
  </si>
  <si>
    <t>PMn_1738_008894_B1+M</t>
  </si>
  <si>
    <t>안승(安陞)</t>
  </si>
  <si>
    <t>PMn_1642_005920_B1</t>
  </si>
  <si>
    <t>윤시침(尹時忱)</t>
  </si>
  <si>
    <t>PMn_1603_004635_F1+M</t>
  </si>
  <si>
    <t>장민(張旻)</t>
  </si>
  <si>
    <t>PMn_1644_005936_B1</t>
  </si>
  <si>
    <t>신강(申橿)</t>
  </si>
  <si>
    <t>PMn_1738_008893_B1+M</t>
  </si>
  <si>
    <t>박성하(朴成厦)</t>
  </si>
  <si>
    <t>PMn_1644_005940_B1+M</t>
  </si>
  <si>
    <t>김수인(金守仁)</t>
  </si>
  <si>
    <t>PMn_1644_005943_B1+M</t>
  </si>
  <si>
    <t>이수(李晬)</t>
  </si>
  <si>
    <t>PMn_1737_008875_B1</t>
  </si>
  <si>
    <t>김극임(金克臨)</t>
  </si>
  <si>
    <t>PSa_1590_007079</t>
  </si>
  <si>
    <t>남이영(南以英)</t>
  </si>
  <si>
    <t>PMn_1644_005949_B1+M</t>
  </si>
  <si>
    <t>성협(成協)</t>
  </si>
  <si>
    <t>PMn_1644_005954_B1</t>
  </si>
  <si>
    <t>이대위(李大違)</t>
  </si>
  <si>
    <t>PMn_1644_005936_D1+M</t>
  </si>
  <si>
    <t>김탁(金琢)</t>
  </si>
  <si>
    <t>PMn_1645_005960_B1</t>
  </si>
  <si>
    <t>권정기(權正己)</t>
  </si>
  <si>
    <t>PMn_1645_005963_B1</t>
  </si>
  <si>
    <t>노응복(盧應復)</t>
  </si>
  <si>
    <t>PMn_1600_004573_F2+M</t>
  </si>
  <si>
    <t>이보명(李寶命)</t>
  </si>
  <si>
    <t>PMn_1737_008871_B1</t>
  </si>
  <si>
    <t>이수준(李秀儁)</t>
  </si>
  <si>
    <t>PSa_1567_005286+M</t>
  </si>
  <si>
    <t>홍가신(洪可臣)</t>
  </si>
  <si>
    <t>PMn_1645_005974_B1</t>
  </si>
  <si>
    <t>PMn_1646_005977_B1</t>
  </si>
  <si>
    <t>이삼락(李三樂)</t>
  </si>
  <si>
    <t>PMn_1616_005087_D1+M</t>
  </si>
  <si>
    <t>정응순(鄭應錞)</t>
  </si>
  <si>
    <t>PMn_1646_005982_B1</t>
  </si>
  <si>
    <t>심인보(沈仁輔)</t>
  </si>
  <si>
    <t>PMn_1646_005983_B1+M</t>
  </si>
  <si>
    <t>강립(姜雴)</t>
  </si>
  <si>
    <t>PMn_1646_005984_B1</t>
  </si>
  <si>
    <t>성람(成灠)</t>
  </si>
  <si>
    <t>PMn_1646_005987_B1</t>
  </si>
  <si>
    <t>신계(申誡)</t>
  </si>
  <si>
    <t>PMu_1651_008257+M</t>
  </si>
  <si>
    <t>이여발(李汝發)</t>
  </si>
  <si>
    <t>PMn_1736_008855_B1+M</t>
  </si>
  <si>
    <t>이강(李康)</t>
  </si>
  <si>
    <t>PMn_1645_005974_A1+M</t>
  </si>
  <si>
    <t>PMn_1627_005502_F1+M</t>
  </si>
  <si>
    <t>최충남(崔忠男)</t>
  </si>
  <si>
    <t>PSa_1606_007567</t>
  </si>
  <si>
    <t>황득중(黃得中)</t>
  </si>
  <si>
    <t>PMn_1646_005999_B1</t>
  </si>
  <si>
    <t>한경유(韓景裕)</t>
  </si>
  <si>
    <t>PMn_1736_008853_B1</t>
  </si>
  <si>
    <t>신명중(申命重)</t>
  </si>
  <si>
    <t>PMn_1736_008850_B1</t>
  </si>
  <si>
    <t>원몽린(元夢鱗)</t>
  </si>
  <si>
    <t>PMn_1736_008849_B1+M</t>
  </si>
  <si>
    <t>여필창(呂必昌)</t>
  </si>
  <si>
    <t>PMn_1736_008848_B1+M</t>
  </si>
  <si>
    <t>박성(朴峸)</t>
  </si>
  <si>
    <t>PMn_1734_008744_D1+M</t>
  </si>
  <si>
    <t>원몽정(元夢鼎)</t>
  </si>
  <si>
    <t>PMn_1586_004227_F1+M</t>
  </si>
  <si>
    <t>송제신(宋濟臣)</t>
  </si>
  <si>
    <t>PMn_1646_006019_B1</t>
  </si>
  <si>
    <t>남궁구(南宮構)</t>
  </si>
  <si>
    <t>PMn_1646_006021_B1</t>
  </si>
  <si>
    <t>최잠(崔潛)</t>
  </si>
  <si>
    <t>PMn_1648_006028_B1</t>
  </si>
  <si>
    <t>서용갑(徐龍甲)</t>
  </si>
  <si>
    <t>PSa_1606_007891+M</t>
  </si>
  <si>
    <t>남진(南鎭)</t>
  </si>
  <si>
    <t>PMn_1699_007558_F1+M</t>
  </si>
  <si>
    <t>이관주(李觀周)</t>
  </si>
  <si>
    <t>PMn_1648_006034_B1</t>
  </si>
  <si>
    <t>이주도(李周道)</t>
  </si>
  <si>
    <t>PMn_1736_008844_B1+M</t>
  </si>
  <si>
    <t>이세염(李世炎)</t>
  </si>
  <si>
    <t>PMn_1648_006038_B1</t>
  </si>
  <si>
    <t>이수봉(李秀葑)</t>
  </si>
  <si>
    <t>PMn_1648_006041_B1</t>
  </si>
  <si>
    <t>노사회(盧士誨)</t>
  </si>
  <si>
    <t>PMn_1736_008841_B1+M</t>
  </si>
  <si>
    <t>이량(李湸)</t>
  </si>
  <si>
    <t>PMn_1735_008832_B1+M</t>
  </si>
  <si>
    <t>유병연(柳炳然)</t>
  </si>
  <si>
    <t>PSa_1669_013602+M</t>
  </si>
  <si>
    <t>신철(申轍)</t>
  </si>
  <si>
    <t>PMn_1648_006053_B1</t>
  </si>
  <si>
    <t>김경억(金慶億)</t>
  </si>
  <si>
    <t>PMn_1624_005415_F1+M</t>
  </si>
  <si>
    <t>김윤안(金胤安)</t>
  </si>
  <si>
    <t>PMn_1648_006058_B1+M</t>
  </si>
  <si>
    <t>PMn_1735_008827_B1+M</t>
  </si>
  <si>
    <t>이회(李櫰)</t>
  </si>
  <si>
    <t>PMn_1735_008825_B1</t>
  </si>
  <si>
    <t>한평(韓怦)</t>
  </si>
  <si>
    <t>PMn_1686_007145_F1+M</t>
  </si>
  <si>
    <t>유성오(柳星五)</t>
  </si>
  <si>
    <t>PMn_1735_008815_B1</t>
  </si>
  <si>
    <t>홍성주(洪聖疇)</t>
  </si>
  <si>
    <t>PMn_1649_006075_B1</t>
  </si>
  <si>
    <t>정호학(鄭好學)</t>
  </si>
  <si>
    <t>PMn_1649_006077_B1</t>
  </si>
  <si>
    <t>한광주(韓光胄)</t>
  </si>
  <si>
    <t>PMn_1649_006079_B1+M</t>
  </si>
  <si>
    <t>이일도(李逸道)</t>
  </si>
  <si>
    <t>PMn_1649_006084_B1+M</t>
  </si>
  <si>
    <t>원유남(元裕男)</t>
  </si>
  <si>
    <t>PMn_1650_006087_B1+M</t>
  </si>
  <si>
    <t>이효영(李孝榮)</t>
  </si>
  <si>
    <t>PMn_1735_008814_B1+M</t>
  </si>
  <si>
    <t>남형하(南亨夏)</t>
  </si>
  <si>
    <t>PMn_1650_006089_B1+M</t>
  </si>
  <si>
    <t>홍숙(洪琡)</t>
  </si>
  <si>
    <t>PMn_1650_006094_B1+M</t>
  </si>
  <si>
    <t>유정(兪淨)</t>
  </si>
  <si>
    <t>PMn_1605_004697_F1+M</t>
  </si>
  <si>
    <t>정석희(鄭錫禧)</t>
  </si>
  <si>
    <t>PMn_1650_006102_B1+M</t>
  </si>
  <si>
    <t>오언표(吳彦彪)</t>
  </si>
  <si>
    <t>PSa_1590_007031+M</t>
  </si>
  <si>
    <t>홍봉선(洪奉先)</t>
  </si>
  <si>
    <t>PMn_1650_006109_B1</t>
  </si>
  <si>
    <t>이정춘(李廷春)</t>
  </si>
  <si>
    <t>PSa_1702_017244+M</t>
  </si>
  <si>
    <t>한몽상(韓夢相)</t>
  </si>
  <si>
    <t>PMn_1650_006119_B1</t>
  </si>
  <si>
    <t>김위남(金緯男)</t>
  </si>
  <si>
    <t>PMn_1606_004771_F2+M</t>
  </si>
  <si>
    <t>이정직(李廷直)</t>
  </si>
  <si>
    <t>PMn_1626_005457_F1+M</t>
  </si>
  <si>
    <t>이인령(李引齡)</t>
  </si>
  <si>
    <t>PMn_1651_006125_B1</t>
  </si>
  <si>
    <t>강공하(姜公賀)</t>
  </si>
  <si>
    <t>PMn_1651_006127_B1+M</t>
  </si>
  <si>
    <t>PMn_1651_006128_B1</t>
  </si>
  <si>
    <t>이기장(李箕章)</t>
  </si>
  <si>
    <t>PMn_1735_008810_B1+M</t>
  </si>
  <si>
    <t>PMn_1735_008807_B1</t>
  </si>
  <si>
    <t>조석보(趙碩輔)</t>
  </si>
  <si>
    <t>PMn_1735_008805_B1+M</t>
  </si>
  <si>
    <t>윤이항(尹以恒)</t>
  </si>
  <si>
    <t>PMn_1651_006134_B1</t>
  </si>
  <si>
    <t>남신충(南藎忠)</t>
  </si>
  <si>
    <t>PMn_1735_008804_B1+M</t>
  </si>
  <si>
    <t>PMn_1735_008800_B1</t>
  </si>
  <si>
    <t>이경(李景)</t>
  </si>
  <si>
    <t>PSa_1546_003933+M</t>
  </si>
  <si>
    <t>최예수(崔禮秀)</t>
  </si>
  <si>
    <t>PMn_1651_006141_B1+M</t>
  </si>
  <si>
    <t>이종택(李宗澤)</t>
  </si>
  <si>
    <t>PMn_1651_006142_B1</t>
  </si>
  <si>
    <t>민남(閔楠)</t>
  </si>
  <si>
    <t>PMn_1651_006144_B1</t>
  </si>
  <si>
    <t>도원국(都元國)</t>
  </si>
  <si>
    <t>PMn_1735_008794_B1+M</t>
  </si>
  <si>
    <t>홍처원(洪處源)</t>
  </si>
  <si>
    <t>PMn_1651_006150_B1</t>
  </si>
  <si>
    <t>최천해(崔天海)</t>
  </si>
  <si>
    <t>PMn_1668_006610_F1+M</t>
  </si>
  <si>
    <t>이무립(李茂立)</t>
  </si>
  <si>
    <t>PMn_1651_006153_B1</t>
  </si>
  <si>
    <t>조사은(曺事殷)</t>
  </si>
  <si>
    <t>PMn_1735_008791_B1+M</t>
  </si>
  <si>
    <t>윤세주(尹世周)</t>
  </si>
  <si>
    <t>PMn_1735_008786_B1</t>
  </si>
  <si>
    <t>이석관(李錫觀)</t>
  </si>
  <si>
    <t>PMn_1651_006156_B1</t>
  </si>
  <si>
    <t>이돈림(李敦臨)</t>
  </si>
  <si>
    <t>PMn_1651_006158_B1</t>
  </si>
  <si>
    <t>박동민(朴東民)</t>
  </si>
  <si>
    <t>PMn_1651_006162_B1</t>
  </si>
  <si>
    <t>조정견(趙廷堅)</t>
  </si>
  <si>
    <t>PMn_1651_006167_B1+M</t>
  </si>
  <si>
    <t>유우잠(柳友潛)</t>
  </si>
  <si>
    <t>PMn_1601_004611_F2+M</t>
  </si>
  <si>
    <t>최철강(崔鐵剛)</t>
  </si>
  <si>
    <t>PMn_1735_008783_B1</t>
  </si>
  <si>
    <t>민몽호(閔夢虎)</t>
  </si>
  <si>
    <t>PMn_1651_006180_B1</t>
  </si>
  <si>
    <t>김경순(金景順)</t>
  </si>
  <si>
    <t>PMn_1649_006082_F1+M</t>
  </si>
  <si>
    <t>김인룡(金仁龍)</t>
  </si>
  <si>
    <t>PSa_1603_007303+M</t>
  </si>
  <si>
    <t>정언규(丁彦珪)</t>
  </si>
  <si>
    <t>PMn_1652_006186_B1+M</t>
  </si>
  <si>
    <t>김태생(金泰生)</t>
  </si>
  <si>
    <t>PMn_1735_008780_B1</t>
  </si>
  <si>
    <t>정석기(鄭碩基)</t>
  </si>
  <si>
    <t>PSa_1606_007929</t>
  </si>
  <si>
    <t>이경절(李景節)</t>
  </si>
  <si>
    <t>PMn_1652_006196_B1</t>
  </si>
  <si>
    <t>권익경(權益慶)</t>
  </si>
  <si>
    <t>PMn_1652_006198_B1</t>
  </si>
  <si>
    <t>조일(趙鎰)</t>
  </si>
  <si>
    <t>PMn_1627_005518_F1+M</t>
  </si>
  <si>
    <t>PMn_1652_006201_B1</t>
  </si>
  <si>
    <t>최위(崔渭)</t>
  </si>
  <si>
    <t>PMn_1652_006202_B1+M</t>
  </si>
  <si>
    <t>안대남(安大楠)</t>
  </si>
  <si>
    <t>PMn_1735_008779_B1+M</t>
  </si>
  <si>
    <t>임굉유(林宏儒)</t>
  </si>
  <si>
    <t>PMn_1653_006217_B1+M</t>
  </si>
  <si>
    <t>PMn_1653_006226_B1</t>
  </si>
  <si>
    <t>김덕장(金德璋)</t>
  </si>
  <si>
    <t>PMn_1735_008778_B1+M</t>
  </si>
  <si>
    <t>김수기(金壽基)</t>
  </si>
  <si>
    <t>PMn_1654_006240_B1+M</t>
  </si>
  <si>
    <t>PSa_1613_008664+M</t>
  </si>
  <si>
    <t>이윤무(李胤武)</t>
  </si>
  <si>
    <t>PMn_1651_006167_C1+M</t>
  </si>
  <si>
    <t>유복기(柳復起)</t>
  </si>
  <si>
    <t>PMn_1654_006250_B1</t>
  </si>
  <si>
    <t>허홍(許泓)</t>
  </si>
  <si>
    <t>PMn_1654_006251_B1</t>
  </si>
  <si>
    <t>PMn_1735_008776_B1</t>
  </si>
  <si>
    <t>허진(許稹)</t>
  </si>
  <si>
    <t>PMn_1654_006253_B1</t>
  </si>
  <si>
    <t>민흥종(閔興宗)</t>
  </si>
  <si>
    <t>PMn_1648_006054_D1+M</t>
  </si>
  <si>
    <t>권방(權昉)</t>
  </si>
  <si>
    <t>PMn_1654_006260_B1</t>
  </si>
  <si>
    <t>송희소(宋希紹)</t>
  </si>
  <si>
    <t>PMn_1654_006261_B1</t>
  </si>
  <si>
    <t>강해로(姜海老)</t>
  </si>
  <si>
    <t>PMn_1735_008770_B1+M</t>
  </si>
  <si>
    <t>서필행(徐必行)</t>
  </si>
  <si>
    <t>PMn_1735_008765_B1</t>
  </si>
  <si>
    <t>황응두(黃應斗)</t>
  </si>
  <si>
    <t>PMn_1734_008747_D1+M</t>
  </si>
  <si>
    <t>박정익(朴廷翼)</t>
  </si>
  <si>
    <t>PMn_1735_008752_B1</t>
  </si>
  <si>
    <t>김방열(金邦烈)</t>
  </si>
  <si>
    <t>PMn_1655_006281_B1</t>
  </si>
  <si>
    <t>오윤경(吳胤慶)</t>
  </si>
  <si>
    <t>PMn_1735_008751_B1+M</t>
  </si>
  <si>
    <t>오도현(吳道玄)</t>
  </si>
  <si>
    <t>PMn_1656_006289_B1+M</t>
  </si>
  <si>
    <t>이성(李珹)</t>
  </si>
  <si>
    <t>PMn_1656_006290_B1+M</t>
  </si>
  <si>
    <t>권협(權鞈)</t>
  </si>
  <si>
    <t>PMn_1656_006292_B1</t>
  </si>
  <si>
    <t>이유(李琉)</t>
  </si>
  <si>
    <t>PMn_1657_006303_B1</t>
  </si>
  <si>
    <t>조인현(趙仁賢)</t>
  </si>
  <si>
    <t>PMn_1735_008750_B1</t>
  </si>
  <si>
    <t>유일삼(柳日三)</t>
  </si>
  <si>
    <t>PMn_1734_008745_B1+M</t>
  </si>
  <si>
    <t>PMn_1657_006311_B1</t>
  </si>
  <si>
    <t>유양(兪養)</t>
  </si>
  <si>
    <t>PMn_1657_006314_B1</t>
  </si>
  <si>
    <t>유여성(柳汝惺)</t>
  </si>
  <si>
    <t>PMn_1657_006320_B1</t>
  </si>
  <si>
    <t>오황(吳璜)</t>
  </si>
  <si>
    <t>PSa_1682_015069+M</t>
  </si>
  <si>
    <t>남수명(南壽明)</t>
  </si>
  <si>
    <t>PMn_1657_006324_B1</t>
  </si>
  <si>
    <t>박덕순(朴德純)</t>
  </si>
  <si>
    <t>PMn_1657_006326_B1+M</t>
  </si>
  <si>
    <t>김지(金潪)</t>
  </si>
  <si>
    <t>PSa_1585_006563</t>
  </si>
  <si>
    <t>PMn_1733_008727_B1+M</t>
  </si>
  <si>
    <t>허황(許煌)</t>
  </si>
  <si>
    <t>PMn_1657_006336_B1+M</t>
  </si>
  <si>
    <t>유중광(柳重光)</t>
  </si>
  <si>
    <t>PMn_1660_006340_B1</t>
  </si>
  <si>
    <t>소억선(蘇億善)</t>
  </si>
  <si>
    <t>PSa_1610_007964</t>
  </si>
  <si>
    <t>이유번(李維藩)</t>
  </si>
  <si>
    <t>PMn_1603_004668+M</t>
  </si>
  <si>
    <t>최연(崔䓷)</t>
  </si>
  <si>
    <t>PSa_1609_042704+M</t>
  </si>
  <si>
    <t>신상철(申尙哲)</t>
  </si>
  <si>
    <t>PSa_1591_041239</t>
  </si>
  <si>
    <t>김평(金坪)</t>
  </si>
  <si>
    <t>PMn_1660_006355_B1</t>
  </si>
  <si>
    <t>PMn_1660_006357_B1</t>
  </si>
  <si>
    <t>권백룡(權伯龍)</t>
  </si>
  <si>
    <t>PMn_1733_008717_B1</t>
  </si>
  <si>
    <t>심지안(沈志顔)</t>
  </si>
  <si>
    <t>PMn_1733_008711_B1</t>
  </si>
  <si>
    <t>권유경(權有慶)</t>
  </si>
  <si>
    <t>PMn_1660_006368_B1</t>
  </si>
  <si>
    <t>이방헌(李邦憲)</t>
  </si>
  <si>
    <t>PMn_1660_006369_B1+M</t>
  </si>
  <si>
    <t>이삼변(李三變)</t>
  </si>
  <si>
    <t>PMn_1660_006371_B1+M</t>
  </si>
  <si>
    <t>조흥효(曺興孝)</t>
  </si>
  <si>
    <t>PMn_1660_006378_B1+M</t>
  </si>
  <si>
    <t>우지신(禹祗身)</t>
  </si>
  <si>
    <t>PSa_1606_007828</t>
  </si>
  <si>
    <t>유충건(柳忠健)</t>
  </si>
  <si>
    <t>PMn_1660_006384_B1+M</t>
  </si>
  <si>
    <t>조흡(趙潝)</t>
  </si>
  <si>
    <t>PMn_1660_006389_B1+M</t>
  </si>
  <si>
    <t>최몽열(崔夢說)</t>
  </si>
  <si>
    <t>PMn_1660_006397_B1+M</t>
  </si>
  <si>
    <t>강진휘(姜晉暉)</t>
  </si>
  <si>
    <t>PSa_1603_007269</t>
  </si>
  <si>
    <t>김철(金㯙)</t>
  </si>
  <si>
    <t>PMn_1660_006400_B1+M</t>
  </si>
  <si>
    <t>이구경(李龜慶)</t>
  </si>
  <si>
    <t>PMn_1660_006401_B1</t>
  </si>
  <si>
    <t>장희(張熙)</t>
  </si>
  <si>
    <t>PMn_1660_006402_B1</t>
  </si>
  <si>
    <t>김희맹(金希孟)</t>
  </si>
  <si>
    <t>PMn_1660_006408_B1</t>
  </si>
  <si>
    <t>김석윤(金錫胤)</t>
  </si>
  <si>
    <t>PMn_1662_006425_B1</t>
  </si>
  <si>
    <t>PMn_1650_006096_D1+M</t>
  </si>
  <si>
    <t>이정(李侹)</t>
  </si>
  <si>
    <t>PMn_1662_006427_B1+M</t>
  </si>
  <si>
    <t>어몽린(魚夢麟)</t>
  </si>
  <si>
    <t>PMn_1662_006429_B1</t>
  </si>
  <si>
    <t>강홍정(姜弘定)</t>
  </si>
  <si>
    <t>PMn_1662_006430_B1</t>
  </si>
  <si>
    <t>한진영(韓震英)</t>
  </si>
  <si>
    <t>PMn_1662_006434_B1</t>
  </si>
  <si>
    <t>이세주(李世胄)</t>
  </si>
  <si>
    <t>PMn_1662_006435_B1+M</t>
  </si>
  <si>
    <t>이지남(李至男)</t>
  </si>
  <si>
    <t>PMn_1662_006436_B1</t>
  </si>
  <si>
    <t>윤유기(尹唯幾)</t>
  </si>
  <si>
    <t>PMn_1662_006441_B1+M</t>
  </si>
  <si>
    <t>이덕유(李德游)</t>
  </si>
  <si>
    <t>PMn_1656_006285_C1+M</t>
  </si>
  <si>
    <t>남타(南柁)</t>
  </si>
  <si>
    <t>PMn_1662_006455_B1</t>
  </si>
  <si>
    <t>박선(朴選)</t>
  </si>
  <si>
    <t>PSa_1582_006371+M</t>
  </si>
  <si>
    <t>신응구(申應榘)</t>
  </si>
  <si>
    <t>PMn_1733_008703_B1</t>
  </si>
  <si>
    <t>이영진(李榮震)</t>
  </si>
  <si>
    <t>PMn_1663_006465_B1+M</t>
  </si>
  <si>
    <t>박대하(朴大夏)</t>
  </si>
  <si>
    <t>PMn_1663_006469_B1</t>
  </si>
  <si>
    <t>이경원(李慶元)</t>
  </si>
  <si>
    <t>PMn_1663_006471_B1+M</t>
  </si>
  <si>
    <t>PMn_1663_006481_B1</t>
  </si>
  <si>
    <t>김시경(金是檠)</t>
  </si>
  <si>
    <t>PMn_1663_006482_B1</t>
  </si>
  <si>
    <t>PMn_1663_006483_B1+M</t>
  </si>
  <si>
    <t>유효걸(柳孝傑)</t>
  </si>
  <si>
    <t>PSa_1606_007925</t>
  </si>
  <si>
    <t>이선철(李善徹)</t>
  </si>
  <si>
    <t>PMu_1594_200261</t>
  </si>
  <si>
    <t>조형도(趙亨道)</t>
  </si>
  <si>
    <t>PMn_1663_006493_B1</t>
  </si>
  <si>
    <t>이몽룡(李夢龍)</t>
  </si>
  <si>
    <t>PMn_1663_006495_B1</t>
  </si>
  <si>
    <t>김준(金濬)</t>
  </si>
  <si>
    <t>PSa_1615_008887+M</t>
  </si>
  <si>
    <t>이지유(李志裕)</t>
  </si>
  <si>
    <t>PMn_1664_006505_B1</t>
  </si>
  <si>
    <t>위대업(魏大業)</t>
  </si>
  <si>
    <t>PMn_1636_005777_F1+M</t>
  </si>
  <si>
    <t>PSa_1605_007408</t>
  </si>
  <si>
    <t>안몽익(安夢益)</t>
  </si>
  <si>
    <t>PSa_1618_042942</t>
  </si>
  <si>
    <t>권위중(權偉中)</t>
  </si>
  <si>
    <t>PMn_1665_006522_B1</t>
  </si>
  <si>
    <t>강복성(康復誠)</t>
  </si>
  <si>
    <t>PMn_1733_008698_B1+M</t>
  </si>
  <si>
    <t>PMn_1665_006524_B1+M</t>
  </si>
  <si>
    <t>조지유(趙之柔)</t>
  </si>
  <si>
    <t>PMn_1733_008697_B1</t>
  </si>
  <si>
    <t>PMn_1665_006531_B1+M</t>
  </si>
  <si>
    <t>PSa_1669_013665</t>
  </si>
  <si>
    <t>홍수항(洪受恒)</t>
  </si>
  <si>
    <t>PMn_1656_006284_F2+M</t>
  </si>
  <si>
    <t>PMn_1666_006551_B1+M</t>
  </si>
  <si>
    <t>심전(沈傳)</t>
  </si>
  <si>
    <t>PMn_1666_006555_B1+M</t>
  </si>
  <si>
    <t>안정(安鋥)</t>
  </si>
  <si>
    <t>PMn_1666_006560_B1</t>
  </si>
  <si>
    <t>안응인(安應仁)</t>
  </si>
  <si>
    <t>PMn_1644_005946_F2+M</t>
  </si>
  <si>
    <t>성여용(成汝容)</t>
  </si>
  <si>
    <t>PMn_1727_008523_F1+M</t>
  </si>
  <si>
    <t>이공간(李公幹)</t>
  </si>
  <si>
    <t>PMn_1733_008694_B1</t>
  </si>
  <si>
    <t>서문오(徐文澳)</t>
  </si>
  <si>
    <t>PMn_1733_008689_B1</t>
  </si>
  <si>
    <t>김진수(金震粹)</t>
  </si>
  <si>
    <t>PMn_1666_006565_B1+M</t>
  </si>
  <si>
    <t>이양혐(李陽馦)</t>
  </si>
  <si>
    <t>PMn_1666_006566_B1</t>
  </si>
  <si>
    <t>이선후(李善後)</t>
  </si>
  <si>
    <t>PMn_1666_006567_B1</t>
  </si>
  <si>
    <t>여희좌(呂姬佐)</t>
  </si>
  <si>
    <t>PMn_1733_008687_B1</t>
  </si>
  <si>
    <t>박횡(朴紭)</t>
  </si>
  <si>
    <t>PMn_1733_008686_B1</t>
  </si>
  <si>
    <t>김빈(金彬)</t>
  </si>
  <si>
    <t>PSa_1618_009250+M</t>
  </si>
  <si>
    <t>PMn_1666_006584_B1</t>
  </si>
  <si>
    <t>신수신(愼守身)</t>
  </si>
  <si>
    <t>PMn_1668_006599_B1</t>
  </si>
  <si>
    <t>이기혁(李基赫)</t>
  </si>
  <si>
    <t>PSa_1603_007178</t>
  </si>
  <si>
    <t>허완(許𡸥)</t>
  </si>
  <si>
    <t>PMn_1668_006605_B1+M</t>
  </si>
  <si>
    <t>PMn_1732_008680_B1</t>
  </si>
  <si>
    <t>조하중(曺夏重)</t>
  </si>
  <si>
    <t>PMn_1629_005561_F1+M</t>
  </si>
  <si>
    <t>서경주(徐景霌)</t>
  </si>
  <si>
    <t>PMn_1668_006609_B1+M</t>
  </si>
  <si>
    <t>정영문(鄭榮門)</t>
  </si>
  <si>
    <t>PMn_1668_006614_B1</t>
  </si>
  <si>
    <t>PSa_1612_008388+M</t>
  </si>
  <si>
    <t>허한(許僩)</t>
  </si>
  <si>
    <t>PMn_1669_006618_B1+M</t>
  </si>
  <si>
    <t>양태형(楊泰亨)</t>
  </si>
  <si>
    <t>PSa_1673_013908+M</t>
  </si>
  <si>
    <t>이성조(李成朝)</t>
  </si>
  <si>
    <t>PSa_1613_008656</t>
  </si>
  <si>
    <t>PMn_1669_006624_B1+M</t>
  </si>
  <si>
    <t>김률(金瑮)</t>
  </si>
  <si>
    <t>PMn_1732_008674_B1</t>
  </si>
  <si>
    <t>채원구(蔡元龜)</t>
  </si>
  <si>
    <t>PMn_1669_006627_B1</t>
  </si>
  <si>
    <t>윤민첨(尹民瞻)</t>
  </si>
  <si>
    <t>PSa_1660_012912+M</t>
  </si>
  <si>
    <t>남상훈(南尙熏)</t>
  </si>
  <si>
    <t>PMn_1669_006632_B1+M</t>
  </si>
  <si>
    <t>남창조(南昌祖)</t>
  </si>
  <si>
    <t>PMn_1660_006407_C1+M</t>
  </si>
  <si>
    <t>권의범(權宜範)</t>
  </si>
  <si>
    <t>PSa_1606_007832+M</t>
  </si>
  <si>
    <t>안온(安溫)</t>
  </si>
  <si>
    <t>PMn_1669_006639_B1</t>
  </si>
  <si>
    <t>PMn_1730_008660_B1</t>
  </si>
  <si>
    <t>정치중(鄭致重)</t>
  </si>
  <si>
    <t>PMn_1669_006644_B1</t>
  </si>
  <si>
    <t>권진(權溱)</t>
  </si>
  <si>
    <t>PMn_1669_006645_B1+M</t>
  </si>
  <si>
    <t>최엽(崔燁)</t>
  </si>
  <si>
    <t>PMn_1669_006646_B1+M</t>
  </si>
  <si>
    <t>윤정은(尹楨殷)</t>
  </si>
  <si>
    <t>PMn_1669_006657_B1+M</t>
  </si>
  <si>
    <t>심억(沈檍)</t>
  </si>
  <si>
    <t>PMn_1669_006660_B1+M</t>
  </si>
  <si>
    <t>안천건(安千健)</t>
  </si>
  <si>
    <t>PMn_1650_006089_F1+M</t>
  </si>
  <si>
    <t>이침(李梣)</t>
  </si>
  <si>
    <t>PMn_1671_006673_B1+M</t>
  </si>
  <si>
    <t>임단(林㙐)</t>
  </si>
  <si>
    <t>PMn_1671_006674_B1</t>
  </si>
  <si>
    <t>유철증(兪哲曾)</t>
  </si>
  <si>
    <t>PMn_1671_006677_B1+M</t>
  </si>
  <si>
    <t>김흥진(金興進)</t>
  </si>
  <si>
    <t>PMn_1672_006683_B1+M</t>
  </si>
  <si>
    <t>신준(申埈)</t>
  </si>
  <si>
    <t>PMn_1637_005809_F2+M</t>
  </si>
  <si>
    <t>이영배(李英培)</t>
  </si>
  <si>
    <t>PSa_1606_007756</t>
  </si>
  <si>
    <t>유시증(兪是曾)</t>
  </si>
  <si>
    <t>PMn_1672_006690_B1+M</t>
  </si>
  <si>
    <t>유영회(柳永會)</t>
  </si>
  <si>
    <t>PMn_1672_006691_B1+M</t>
  </si>
  <si>
    <t>박희(朴暿)</t>
  </si>
  <si>
    <t>PMn_1672_006692_B1</t>
  </si>
  <si>
    <t>박문헌(朴文獻)</t>
  </si>
  <si>
    <t>PMn_1730_008659_B1+M</t>
  </si>
  <si>
    <t>이행(李涬)</t>
  </si>
  <si>
    <t>PMn_1673_006704_B1</t>
  </si>
  <si>
    <t>PMn_1673_006706_B1</t>
  </si>
  <si>
    <t>이상관(李尙觀)</t>
  </si>
  <si>
    <t>PMn_1722_008292_C1+M</t>
  </si>
  <si>
    <t>성희주(成熙胄)</t>
  </si>
  <si>
    <t>PMn_1673_006708_B1+M</t>
  </si>
  <si>
    <t>엄후(嚴&lt;imghj href="KC01251"/&gt;)</t>
  </si>
  <si>
    <t>PMn_1673_006709_B1</t>
  </si>
  <si>
    <t>이잠(李𢭞)</t>
  </si>
  <si>
    <t>PMn_1673_006710_B1+M</t>
  </si>
  <si>
    <t>심서(沈諝)</t>
  </si>
  <si>
    <t>PMn_1673_006717_B1</t>
  </si>
  <si>
    <t>한유겸(韓有謙)</t>
  </si>
  <si>
    <t>PMn_1673_006719_B1</t>
  </si>
  <si>
    <t>최광헌(崔光憲)</t>
  </si>
  <si>
    <t>PSa_1624_009664</t>
  </si>
  <si>
    <t>배상호(裵尙虎)</t>
  </si>
  <si>
    <t>PMn_1673_006722_B1+M</t>
  </si>
  <si>
    <t>홍진도(洪振道)</t>
  </si>
  <si>
    <t>PMn_1730_008650_B1+M</t>
  </si>
  <si>
    <t>송광순(宋光洵)</t>
  </si>
  <si>
    <t>PMn_1730_008646_B1</t>
  </si>
  <si>
    <t>조태숭(趙泰崇)</t>
  </si>
  <si>
    <t>PMn_1673_006729_B1+M</t>
  </si>
  <si>
    <t>이필성(李必成)</t>
  </si>
  <si>
    <t>PMn_1673_006731_B1</t>
  </si>
  <si>
    <t>신용(申湧)</t>
  </si>
  <si>
    <t>PMn_1683_007056_F1+M</t>
  </si>
  <si>
    <t>이정한(李井漢)</t>
  </si>
  <si>
    <t>PMn_1673_006739_B1</t>
  </si>
  <si>
    <t>최망지(崔望之)</t>
  </si>
  <si>
    <t>PSa_1618_009225</t>
  </si>
  <si>
    <t>이돈례(李惇禮)</t>
  </si>
  <si>
    <t>PMn_1729_008641_B1</t>
  </si>
  <si>
    <t>김국민(金國民)</t>
  </si>
  <si>
    <t>PMn_1729_008637_B1</t>
  </si>
  <si>
    <t>이명근(李明根)</t>
  </si>
  <si>
    <t>PMn_1675_006758_B1+M</t>
  </si>
  <si>
    <t>이경의(李敬義)</t>
  </si>
  <si>
    <t>PMn_1675_006760_B1</t>
  </si>
  <si>
    <t>권극리(權克履)</t>
  </si>
  <si>
    <t>PMn_1729_008633_B1</t>
  </si>
  <si>
    <t>이만백(李曼白)</t>
  </si>
  <si>
    <t>PMn_1675_006764_B1+M</t>
  </si>
  <si>
    <t>PMn_1675_006766_B1</t>
  </si>
  <si>
    <t>한각(韓恪)</t>
  </si>
  <si>
    <t>PMn_1729_008632_B1</t>
  </si>
  <si>
    <t>서수겸(徐守謙)</t>
  </si>
  <si>
    <t>PMn_1675_006772_B1+M</t>
  </si>
  <si>
    <t>윤겸제(尹兼濟)</t>
  </si>
  <si>
    <t>PMn_1729_008630_B1+M</t>
  </si>
  <si>
    <t>PMn_1646_005994_F1+M</t>
  </si>
  <si>
    <t>민함(閔涵)</t>
  </si>
  <si>
    <t>PSa_1618_042827+M</t>
  </si>
  <si>
    <t>한립(韓岦)</t>
  </si>
  <si>
    <t>PMn_1675_006786_B1+M</t>
  </si>
  <si>
    <t>이후연(李後淵)</t>
  </si>
  <si>
    <t>PMn_1639_005844_F1+M</t>
  </si>
  <si>
    <t>이경생(李更生)</t>
  </si>
  <si>
    <t>PMn_1675_006789_B1</t>
  </si>
  <si>
    <t>박종형(朴宗亨)</t>
  </si>
  <si>
    <t>PSa_1576_006141+M</t>
  </si>
  <si>
    <t>PMn_1675_006797_B1</t>
  </si>
  <si>
    <t>한철증(韓哲曾)</t>
  </si>
  <si>
    <t>PMn_1675_006798_B1</t>
  </si>
  <si>
    <t>윤효전(尹孝全)</t>
  </si>
  <si>
    <t>PMn_1675_006800_B1</t>
  </si>
  <si>
    <t>이재(李{示+齎})</t>
  </si>
  <si>
    <t>PMn_1675_006806_B1</t>
  </si>
  <si>
    <t>김홍건(金弘健)</t>
  </si>
  <si>
    <t>PMn_1675_006809_B1</t>
  </si>
  <si>
    <t>이문훤(李文藼)</t>
  </si>
  <si>
    <t>PMn_1729_008628_B1</t>
  </si>
  <si>
    <t>박원석(朴元錫)</t>
  </si>
  <si>
    <t>PMn_1675_006811_B1</t>
  </si>
  <si>
    <t>유기(柳䄎)</t>
  </si>
  <si>
    <t>PMn_1624_005430_F1+M</t>
  </si>
  <si>
    <t>이덕언(李德言)</t>
  </si>
  <si>
    <t>PMn_1676_006816_B1+M</t>
  </si>
  <si>
    <t>이정방(李庭芳)</t>
  </si>
  <si>
    <t>PMn_1676_006817_B1</t>
  </si>
  <si>
    <t>오횡(吳竑)</t>
  </si>
  <si>
    <t>PMn_1677_006824_B1</t>
  </si>
  <si>
    <t>성준길(成浚吉)</t>
  </si>
  <si>
    <t>PSa_1624_009589+M</t>
  </si>
  <si>
    <t>김회종(金會宗)</t>
  </si>
  <si>
    <t>PMn_1677_006826_B1+M</t>
  </si>
  <si>
    <t>최거원(崔巨源)</t>
  </si>
  <si>
    <t>PMn_1677_006828_B1</t>
  </si>
  <si>
    <t>권힐(權恄)</t>
  </si>
  <si>
    <t>PMn_1678_006829_B1</t>
  </si>
  <si>
    <t>이이철(李以哲)</t>
  </si>
  <si>
    <t>PMn_1678_006838_B1</t>
  </si>
  <si>
    <t>윤기(尹祁)</t>
  </si>
  <si>
    <t>PSa_1627_009824+M</t>
  </si>
  <si>
    <t>이명열(李命說)</t>
  </si>
  <si>
    <t>PMn_1678_006842_B1</t>
  </si>
  <si>
    <t>박동위(朴東緯)</t>
  </si>
  <si>
    <t>PMn_1729_008623_B1</t>
  </si>
  <si>
    <t>유진욱(柳震郁)</t>
  </si>
  <si>
    <t>PMn_1678_006844_B1+M</t>
  </si>
  <si>
    <t>김현(金琄)</t>
  </si>
  <si>
    <t>PMn_1678_006845_B1+M</t>
  </si>
  <si>
    <t>양경갑(梁熲甲)</t>
  </si>
  <si>
    <t>PMn_1631_005633_F1+M</t>
  </si>
  <si>
    <t>PMn_1678_006861_B1+M</t>
  </si>
  <si>
    <t>임경우(任慶祐)</t>
  </si>
  <si>
    <t>PMn_1729_008619_B1</t>
  </si>
  <si>
    <t>남치하(南値夏)</t>
  </si>
  <si>
    <t>PSa_1675_014085+M</t>
  </si>
  <si>
    <t>김당(金鏜)</t>
  </si>
  <si>
    <t>PMn_1729_008614_B1</t>
  </si>
  <si>
    <t>PMn_1678_006869_B1</t>
  </si>
  <si>
    <t>정렬(鄭烈)</t>
  </si>
  <si>
    <t>PMn_1678_006871_B1</t>
  </si>
  <si>
    <t>조윤희(曺胤禧)</t>
  </si>
  <si>
    <t>PMn_1678_006878_B1+M</t>
  </si>
  <si>
    <t>박응선(朴應善)</t>
  </si>
  <si>
    <t>PMn_1679_006881_B1</t>
  </si>
  <si>
    <t>PMn_1679_006884_B1+M</t>
  </si>
  <si>
    <t>심양(沈讓)</t>
  </si>
  <si>
    <t>PMn_1679_006885_B1</t>
  </si>
  <si>
    <t>민성청(閔聖淸)</t>
  </si>
  <si>
    <t>PMn_1666_006585_D1+M</t>
  </si>
  <si>
    <t>윤상형(尹商衡)</t>
  </si>
  <si>
    <t>PMn_1729_008610_B1+M</t>
  </si>
  <si>
    <t>박진문(朴振文)</t>
  </si>
  <si>
    <t>PMn_1660_006408_F1+M</t>
  </si>
  <si>
    <t>권상정(權尙正)</t>
  </si>
  <si>
    <t>PMn_1679_006910_B1+M</t>
  </si>
  <si>
    <t>심정민(沈廷敏)</t>
  </si>
  <si>
    <t>PMn_1729_008609_B1+M</t>
  </si>
  <si>
    <t>신경기(愼慶基)</t>
  </si>
  <si>
    <t>PMn_1729_008604_B1+M</t>
  </si>
  <si>
    <t>심수준(沈壽準)</t>
  </si>
  <si>
    <t>PMn_1679_006915_B1</t>
  </si>
  <si>
    <t>주사건(朱士謇)</t>
  </si>
  <si>
    <t>PMn_1729_008603_B1</t>
  </si>
  <si>
    <t>김홍업(金弘業)</t>
  </si>
  <si>
    <t>PMn_1729_008601_B1</t>
  </si>
  <si>
    <t>정중우(鄭重友)</t>
  </si>
  <si>
    <t>PMn_1679_006931_B1</t>
  </si>
  <si>
    <t>김종명(金宗溟)</t>
  </si>
  <si>
    <t>PSa_1675_014008</t>
  </si>
  <si>
    <t>정중기(鄭重基)</t>
  </si>
  <si>
    <t>PMn_1680_006940_B1</t>
  </si>
  <si>
    <t>조경(趙暻)</t>
  </si>
  <si>
    <t>PMn_1680_006943_B1+M</t>
  </si>
  <si>
    <t>이양열(李揚烈)</t>
  </si>
  <si>
    <t>PMn_1680_006944_B1</t>
  </si>
  <si>
    <t>심익(沈翊)</t>
  </si>
  <si>
    <t>PSa_1682_015054+M</t>
  </si>
  <si>
    <t>홍중해(洪重楷)</t>
  </si>
  <si>
    <t>PMn_1680_006955_B1+M</t>
  </si>
  <si>
    <t>최진해(崔振海)</t>
  </si>
  <si>
    <t>PMn_1680_006957_B1</t>
  </si>
  <si>
    <t>심관(沈慣)</t>
  </si>
  <si>
    <t>PMn_1680_006958_B1</t>
  </si>
  <si>
    <t>윤정준(尹廷俊)</t>
  </si>
  <si>
    <t>PMn_1728_008592_B1</t>
  </si>
  <si>
    <t>박지(朴綕)</t>
  </si>
  <si>
    <t>PMn_1680_006966_B1</t>
  </si>
  <si>
    <t>정홍문(鄭弘文)</t>
  </si>
  <si>
    <t>PMn_1681_006971_B1</t>
  </si>
  <si>
    <t>유차(兪次)</t>
  </si>
  <si>
    <t>PMn_1681_006974_B1+M</t>
  </si>
  <si>
    <t>PMn_1681_006976_B1</t>
  </si>
  <si>
    <t>이자영(李自榮)</t>
  </si>
  <si>
    <t>PMn_1681_006977_B1+M</t>
  </si>
  <si>
    <t>이덕여(李德輿)</t>
  </si>
  <si>
    <t>PMn_1675_006784_F1+M</t>
  </si>
  <si>
    <t>송지명(宋之明)</t>
  </si>
  <si>
    <t>PMn_1681_006982_B1+M</t>
  </si>
  <si>
    <t>권응형(權應衡)</t>
  </si>
  <si>
    <t>PSa_1627_009880+M</t>
  </si>
  <si>
    <t>이명인(李命寅)</t>
  </si>
  <si>
    <t>PMn_1681_006985_B1</t>
  </si>
  <si>
    <t>이자(李澬)</t>
  </si>
  <si>
    <t>PMn_1728_008591_B1+M</t>
  </si>
  <si>
    <t>변흥명(邊興溟)</t>
  </si>
  <si>
    <t>PMn_1728_008589_B1</t>
  </si>
  <si>
    <t>홍이발(洪以潑)</t>
  </si>
  <si>
    <t>PMn_1728_008588_B1+M</t>
  </si>
  <si>
    <t>이황(李榥)</t>
  </si>
  <si>
    <t>PMn_1682_007018_B1</t>
  </si>
  <si>
    <t>김인봉(金仁鳳)</t>
  </si>
  <si>
    <t>PMn_1682_007021_B1+M</t>
  </si>
  <si>
    <t>PMn_1682_007025_B1</t>
  </si>
  <si>
    <t>박이건(朴以建)</t>
  </si>
  <si>
    <t>PMn_1676_006816_F1+M</t>
  </si>
  <si>
    <t>김영희(金永熙)</t>
  </si>
  <si>
    <t>PSa_1624_009675+M</t>
  </si>
  <si>
    <t>윤의지(尹誼之)</t>
  </si>
  <si>
    <t>PMn_1728_008587_B1+M</t>
  </si>
  <si>
    <t>정하경(鄭夏卿)</t>
  </si>
  <si>
    <t>PSa_1646_011315+M</t>
  </si>
  <si>
    <t>유빈(柳彬)</t>
  </si>
  <si>
    <t>PMn_1682_007046_B1+M</t>
  </si>
  <si>
    <t>PMn_1682_007047_B1+M</t>
  </si>
  <si>
    <t>이경(李藑)</t>
  </si>
  <si>
    <t>PMn_1682_007048_B1</t>
  </si>
  <si>
    <t>이경최(李景崔)</t>
  </si>
  <si>
    <t>PMn_1728_008586_B1+M</t>
  </si>
  <si>
    <t>PMn_1682_007051_B1+M</t>
  </si>
  <si>
    <t>신종근(申從謹)</t>
  </si>
  <si>
    <t>PMn_1683_007054_B1+M</t>
  </si>
  <si>
    <t>허륜(許綸)</t>
  </si>
  <si>
    <t>PMn_1660_006402_F2+M</t>
  </si>
  <si>
    <t>이영기(李榮基)</t>
  </si>
  <si>
    <t>PSa_1633_010333+M</t>
  </si>
  <si>
    <t>송시열(宋時烈)</t>
  </si>
  <si>
    <t>PMn_1726_008482_F1+M</t>
  </si>
  <si>
    <t>박현주(朴玄胄)</t>
  </si>
  <si>
    <t>PSa_1635_010607+M</t>
  </si>
  <si>
    <t>이준악(李峻岳)</t>
  </si>
  <si>
    <t>PMn_1683_007065_B1+M</t>
  </si>
  <si>
    <t>박순례(朴純禮)</t>
  </si>
  <si>
    <t>PSa_1654_012239+M</t>
  </si>
  <si>
    <t>박희인(朴希寅)</t>
  </si>
  <si>
    <t>PMn_1683_007071_B1</t>
  </si>
  <si>
    <t>이상항(李相沆)</t>
  </si>
  <si>
    <t>PMn_1683_007076_B1</t>
  </si>
  <si>
    <t>최유징(崔有徵)</t>
  </si>
  <si>
    <t>PMn_1636_005784_F1+M</t>
  </si>
  <si>
    <t>심장세(沈長世)</t>
  </si>
  <si>
    <t>PMn_1727_008566_B1+M</t>
  </si>
  <si>
    <t>목종유(睦宗儒)</t>
  </si>
  <si>
    <t>PMn_1727_008563_B1</t>
  </si>
  <si>
    <t>민처중(閔處重)</t>
  </si>
  <si>
    <t>PMn_1683_007088_B1</t>
  </si>
  <si>
    <t>임숙(林埱)</t>
  </si>
  <si>
    <t>PMn_1684_007089_B1+M</t>
  </si>
  <si>
    <t>신득치(申得治)</t>
  </si>
  <si>
    <t>PMn_1684_007092_B1</t>
  </si>
  <si>
    <t>PMn_1684_007094_B1</t>
  </si>
  <si>
    <t>서경주(徐景周)</t>
  </si>
  <si>
    <t>PMn_1684_007096_B1+M</t>
  </si>
  <si>
    <t>박미(朴瀰)</t>
  </si>
  <si>
    <t>PMn_1684_007100_B1+M</t>
  </si>
  <si>
    <t>이기선(李起先)</t>
  </si>
  <si>
    <t>PMn_1650_006087_F1+M</t>
  </si>
  <si>
    <t>정숙(鄭橚)</t>
  </si>
  <si>
    <t>PSa_1610_008032+M</t>
  </si>
  <si>
    <t>정직(鄭溭)</t>
  </si>
  <si>
    <t>PMn_1651_006176_F1+M</t>
  </si>
  <si>
    <t>PMn_1727_008556_B1</t>
  </si>
  <si>
    <t>남창하(南昌夏)</t>
  </si>
  <si>
    <t>PMn_1684_007113_B1+M</t>
  </si>
  <si>
    <t>최식(崔寔)</t>
  </si>
  <si>
    <t>PMn_1684_007115_B1</t>
  </si>
  <si>
    <t>권시형(權始衡)</t>
  </si>
  <si>
    <t>PMn_1684_007117_B1</t>
  </si>
  <si>
    <t>박류(朴瑠)</t>
  </si>
  <si>
    <t>PMn_1684_007119_B1</t>
  </si>
  <si>
    <t>이종배(李宗培)</t>
  </si>
  <si>
    <t>PSa_1618_042939+M</t>
  </si>
  <si>
    <t>남길(南佶)</t>
  </si>
  <si>
    <t>PMn_1684_007121_B1</t>
  </si>
  <si>
    <t>손종계(孫宗啓)</t>
  </si>
  <si>
    <t>PMn_1684_007124_B1+M</t>
  </si>
  <si>
    <t>이체(李达)</t>
  </si>
  <si>
    <t>PMn_1684_007133_B1+M</t>
  </si>
  <si>
    <t>한덕급(韓德及)</t>
  </si>
  <si>
    <t>PMn_1684_007134_B1</t>
  </si>
  <si>
    <t>오치성(吳致聖)</t>
  </si>
  <si>
    <t>PMn_1684_007135_B1+M</t>
  </si>
  <si>
    <t>성과(成鈛)</t>
  </si>
  <si>
    <t>PSa_1633_010197+M</t>
  </si>
  <si>
    <t>채진후(蔡振後)</t>
  </si>
  <si>
    <t>PMn_1684_007144_B1</t>
  </si>
  <si>
    <t>송즙(宋楫)</t>
  </si>
  <si>
    <t>PMn_1686_007145_B1</t>
  </si>
  <si>
    <t>PSa_1646_011195+M</t>
  </si>
  <si>
    <t>민위(閔湋)</t>
  </si>
  <si>
    <t>PMn_1686_007151_B1</t>
  </si>
  <si>
    <t>정익(鄭益)</t>
  </si>
  <si>
    <t>PMn_1686_007153_B1</t>
  </si>
  <si>
    <t>박수(朴𥞼)</t>
  </si>
  <si>
    <t>PMn_1686_007158_B1</t>
  </si>
  <si>
    <t>이향령(李享齡)</t>
  </si>
  <si>
    <t>PMn_1686_007167_B1+M</t>
  </si>
  <si>
    <t>송준(宋埈)</t>
  </si>
  <si>
    <t>PMn_1727_008555_B1+M</t>
  </si>
  <si>
    <t>이유한(李維漢)</t>
  </si>
  <si>
    <t>PMn_1687_007194_B1</t>
  </si>
  <si>
    <t>이영(李濚)</t>
  </si>
  <si>
    <t>PMn_1687_007195_B1+M</t>
  </si>
  <si>
    <t>오여해(吳汝楷)</t>
  </si>
  <si>
    <t>PSa_1627_009922+M</t>
  </si>
  <si>
    <t>김인량(金寅亮)</t>
  </si>
  <si>
    <t>PMn_1727_008554_B1</t>
  </si>
  <si>
    <t>PSa_1618_009163</t>
  </si>
  <si>
    <t>남만년(南萬年)</t>
  </si>
  <si>
    <t>PMn_1687_007205_B1</t>
  </si>
  <si>
    <t>이경훈(李景勳)</t>
  </si>
  <si>
    <t>PMn_1633_005646_F2+M</t>
  </si>
  <si>
    <t>조민(趙珉)</t>
  </si>
  <si>
    <t>PMn_1687_007212_B1</t>
  </si>
  <si>
    <t>한탈(韓梲)</t>
  </si>
  <si>
    <t>PSa_1613_008700+M</t>
  </si>
  <si>
    <t>안유신(安由愼)</t>
  </si>
  <si>
    <t>PMn_1687_007215_B1+M</t>
  </si>
  <si>
    <t>권경(權璟)</t>
  </si>
  <si>
    <t>PMn_1687_007216_B1+M</t>
  </si>
  <si>
    <t>한명길(韓命吉)</t>
  </si>
  <si>
    <t>PMn_1687_007218_B1</t>
  </si>
  <si>
    <t>이정음(李正音)</t>
  </si>
  <si>
    <t>PMn_1666_006565_F1+M</t>
  </si>
  <si>
    <t>김이도(金以道)</t>
  </si>
  <si>
    <t>PMn_1687_007225_B1+M</t>
  </si>
  <si>
    <t>이천규(李天圭)</t>
  </si>
  <si>
    <t>PMn_1727_008550_B1</t>
  </si>
  <si>
    <t>이유사(李幼泗)</t>
  </si>
  <si>
    <t>PMn_1727_008546_B1</t>
  </si>
  <si>
    <t>신여절(申汝晢)</t>
  </si>
  <si>
    <t>PMn_1727_008541_B1</t>
  </si>
  <si>
    <t>권순경(權順經)</t>
  </si>
  <si>
    <t>PMn_1727_008537_B1</t>
  </si>
  <si>
    <t>장련(張璉)</t>
  </si>
  <si>
    <t>PMn_1689_007249_B1+M</t>
  </si>
  <si>
    <t>PMn_1727_008536_B1</t>
  </si>
  <si>
    <t>권시창(權始昌)</t>
  </si>
  <si>
    <t>PMn_1652_006190_F1+M</t>
  </si>
  <si>
    <t>PMn_1689_007255_B1</t>
  </si>
  <si>
    <t>신득자(申得滋)</t>
  </si>
  <si>
    <t>PMn_1727_008533_B1</t>
  </si>
  <si>
    <t>정집(鄭輯)</t>
  </si>
  <si>
    <t>PMn_1681_006996_D1+M</t>
  </si>
  <si>
    <t>PMn_1690_007280_B1</t>
  </si>
  <si>
    <t>정명길(鄭鳴吉)</t>
  </si>
  <si>
    <t>PMn_1690_007282_B1+M</t>
  </si>
  <si>
    <t>유응진(柳應辰)</t>
  </si>
  <si>
    <t>PMn_1690_007283_B1+M</t>
  </si>
  <si>
    <t>권국주(權國柱)</t>
  </si>
  <si>
    <t>PMn_1690_007286_B1</t>
  </si>
  <si>
    <t>권대유(權大有)</t>
  </si>
  <si>
    <t>PMn_1663_006483_C1+M</t>
  </si>
  <si>
    <t>유형(柳珩)</t>
  </si>
  <si>
    <t>PMn_1690_007289_B1</t>
  </si>
  <si>
    <t>김찬(金鑽)</t>
  </si>
  <si>
    <t>PMn_1690_007304_B1</t>
  </si>
  <si>
    <t>김취선(金取善)</t>
  </si>
  <si>
    <t>PMn_1727_008530_B1+M</t>
  </si>
  <si>
    <t>이형진(李衡鎭)</t>
  </si>
  <si>
    <t>PMn_1727_008528_B1</t>
  </si>
  <si>
    <t>PMn_1690_007311_B1</t>
  </si>
  <si>
    <t>한성일(韓誠一)</t>
  </si>
  <si>
    <t>PMn_1690_007315_B1+M</t>
  </si>
  <si>
    <t>김만원(金萬元)</t>
  </si>
  <si>
    <t>PMn_1727_008520_B1+M</t>
  </si>
  <si>
    <t>허호(許鎬)</t>
  </si>
  <si>
    <t>PMn_1691_007319_B1</t>
  </si>
  <si>
    <t>송시범(宋時范)</t>
  </si>
  <si>
    <t>PMn_1727_008519_B1</t>
  </si>
  <si>
    <t>민자(閔鎡)</t>
  </si>
  <si>
    <t>PMn_1691_007328_B1</t>
  </si>
  <si>
    <t>이창진(李昌鎭)</t>
  </si>
  <si>
    <t>PMn_1691_007330_B1</t>
  </si>
  <si>
    <t>이사유(李士猷)</t>
  </si>
  <si>
    <t>PMn_1691_007332_B1</t>
  </si>
  <si>
    <t>박홍소(朴弘韶)</t>
  </si>
  <si>
    <t>PSa_1627_009929+M</t>
  </si>
  <si>
    <t>이상건(李象乾)</t>
  </si>
  <si>
    <t>PMn_1691_007340_B1+M</t>
  </si>
  <si>
    <t>홍여량(洪汝亮)</t>
  </si>
  <si>
    <t>PMn_1691_007342_B1</t>
  </si>
  <si>
    <t>정진(鄭袗)</t>
  </si>
  <si>
    <t>PMn_1691_007343_B1+M</t>
  </si>
  <si>
    <t>김절(金晢)</t>
  </si>
  <si>
    <t>PMn_1691_007347_B1</t>
  </si>
  <si>
    <t>유전(柳晪)</t>
  </si>
  <si>
    <t>PSa_1663_013310</t>
  </si>
  <si>
    <t>조지헌(趙持憲)</t>
  </si>
  <si>
    <t>PSa_1630_010034</t>
  </si>
  <si>
    <t>이상빈(李尙賓)</t>
  </si>
  <si>
    <t>PMn_1636_005775_F1+M</t>
  </si>
  <si>
    <t>이효승(李孝承)</t>
  </si>
  <si>
    <t>PMn_1692_007363_B1+M</t>
  </si>
  <si>
    <t>신영길(愼英吉)</t>
  </si>
  <si>
    <t>PMn_1692_007366_B1</t>
  </si>
  <si>
    <t>권침(權伔)</t>
  </si>
  <si>
    <t>PMn_1692_007367_B1</t>
  </si>
  <si>
    <t>김선(金㵪)</t>
  </si>
  <si>
    <t>PMn_1693_007371_B1</t>
  </si>
  <si>
    <t>이민화(李敏華)</t>
  </si>
  <si>
    <t>PMn_1678_006842_F1+M</t>
  </si>
  <si>
    <t>이창환(李昌煥)</t>
  </si>
  <si>
    <t>PMn_1726_008512_B1+M</t>
  </si>
  <si>
    <t>김간(金幹)</t>
  </si>
  <si>
    <t>PSa_1605_007515+M</t>
  </si>
  <si>
    <t>신기문(愼起門)</t>
  </si>
  <si>
    <t>PMn_1726_008507_B1</t>
  </si>
  <si>
    <t>이영번(李英蕃)</t>
  </si>
  <si>
    <t>PMn_1726_008502_B1</t>
  </si>
  <si>
    <t>김녹생(金祿生)</t>
  </si>
  <si>
    <t>PMn_1693_007388_B1</t>
  </si>
  <si>
    <t>정원필(鄭元弼)</t>
  </si>
  <si>
    <t>PMn_1693_007393_B1+M</t>
  </si>
  <si>
    <t>정이중(鄭以重)</t>
  </si>
  <si>
    <t>PMn_1693_007394_B1</t>
  </si>
  <si>
    <t>이돈실(李惇實)</t>
  </si>
  <si>
    <t>PSa_1639_010911+M</t>
  </si>
  <si>
    <t>홍언(洪琂)</t>
  </si>
  <si>
    <t>PMn_1726_008496_B1+M</t>
  </si>
  <si>
    <t>한진명(韓晉明)</t>
  </si>
  <si>
    <t>PMn_1693_007398_B1+M</t>
  </si>
  <si>
    <t>PMn_1676_006813_F1+M</t>
  </si>
  <si>
    <t>한두상(韓斗相)</t>
  </si>
  <si>
    <t>PMn_1693_007403_B1+M</t>
  </si>
  <si>
    <t>정언찬(丁彦瓚)</t>
  </si>
  <si>
    <t>PMn_1693_007410_B1</t>
  </si>
  <si>
    <t>유비(兪㧙)</t>
  </si>
  <si>
    <t>PMn_1656_006288_F1+M</t>
  </si>
  <si>
    <t>권진(權瑱)</t>
  </si>
  <si>
    <t>PMn_1726_008490_B1</t>
  </si>
  <si>
    <t>신홍제(申弘濟)</t>
  </si>
  <si>
    <t>PMn_1694_007420_B1</t>
  </si>
  <si>
    <t>이후지(李後地)</t>
  </si>
  <si>
    <t>PMn_1694_007421_B1</t>
  </si>
  <si>
    <t>이시방(李時昉)</t>
  </si>
  <si>
    <t>PMn_1694_007426_B1</t>
  </si>
  <si>
    <t>이시현(李時顯)</t>
  </si>
  <si>
    <t>PMn_1694_007427_B1+M</t>
  </si>
  <si>
    <t>이돈오(李惇五)</t>
  </si>
  <si>
    <t>PMn_1694_007429_B1+M</t>
  </si>
  <si>
    <t>이덕순(李德純)</t>
  </si>
  <si>
    <t>PMn_1694_007434_B1+M</t>
  </si>
  <si>
    <t>박욱(朴戫)</t>
  </si>
  <si>
    <t>PMn_1694_007435_B1+M</t>
  </si>
  <si>
    <t>유세헌(柳世憲)</t>
  </si>
  <si>
    <t>PSa_1633_010215+M</t>
  </si>
  <si>
    <t>윤선거(尹宣擧)</t>
  </si>
  <si>
    <t>PMn_1694_007438_B1</t>
  </si>
  <si>
    <t>박지행(朴知行)</t>
  </si>
  <si>
    <t>PMn_1694_007439_B1</t>
  </si>
  <si>
    <t>신탁(愼逴)</t>
  </si>
  <si>
    <t>PMn_1694_007441_B1</t>
  </si>
  <si>
    <t>유학(柳㰒)</t>
  </si>
  <si>
    <t>PMn_1694_007447_B1</t>
  </si>
  <si>
    <t>안시성(安時聖)</t>
  </si>
  <si>
    <t>PSa_1650_011535+M</t>
  </si>
  <si>
    <t>이홍석(李弘奭)</t>
  </si>
  <si>
    <t>PMn_1695_007452_B1</t>
  </si>
  <si>
    <t>전재양(田載陽)</t>
  </si>
  <si>
    <t>PMn_1726_008488_B1</t>
  </si>
  <si>
    <t>PMn_1695_007456_B1</t>
  </si>
  <si>
    <t>이석(李䄷)</t>
  </si>
  <si>
    <t>PMn_1695_007457_B1+M</t>
  </si>
  <si>
    <t>PMn_1695_007461_B1+M</t>
  </si>
  <si>
    <t>박유(朴瀏)</t>
  </si>
  <si>
    <t>PMn_1695_007464_B1</t>
  </si>
  <si>
    <t>김익신(金益新)</t>
  </si>
  <si>
    <t>PMn_1695_007465_B1</t>
  </si>
  <si>
    <t>이초옥(李楚玉)</t>
  </si>
  <si>
    <t>PMn_1726_008482_B1</t>
  </si>
  <si>
    <t>홍삼경(洪三慶)</t>
  </si>
  <si>
    <t>PMn_1696_007472_B1</t>
  </si>
  <si>
    <t>황오(黃汚)</t>
  </si>
  <si>
    <t>PSa_1650_011526+M</t>
  </si>
  <si>
    <t>여이룡(呂爾龍)</t>
  </si>
  <si>
    <t>PMn_1653_006224_F1+M</t>
  </si>
  <si>
    <t>한유량(韓有良)</t>
  </si>
  <si>
    <t>PMn_1696_007482_B1</t>
  </si>
  <si>
    <t>윤창명(尹昌明)</t>
  </si>
  <si>
    <t>PMn_1726_008478_B1</t>
  </si>
  <si>
    <t>민영(閔濚)</t>
  </si>
  <si>
    <t>PMn_1696_007485_B1+M</t>
  </si>
  <si>
    <t>권석충(權碩忠)</t>
  </si>
  <si>
    <t>PMn_1726_008475_B1</t>
  </si>
  <si>
    <t>황유(黃瑠)</t>
  </si>
  <si>
    <t>PMn_1625_005440+M</t>
  </si>
  <si>
    <t>윤효영(尹孝永)</t>
  </si>
  <si>
    <t>PMn_1726_008474_B1</t>
  </si>
  <si>
    <t>조유(趙猷)</t>
  </si>
  <si>
    <t>PSa_1669_013645+M</t>
  </si>
  <si>
    <t>윤세우(尹世遇)</t>
  </si>
  <si>
    <t>PSa_1657_012410</t>
  </si>
  <si>
    <t>민정기(閔挺紀)</t>
  </si>
  <si>
    <t>PMn_1693_007405_C1+M</t>
  </si>
  <si>
    <t>최정립(崔挺立)</t>
  </si>
  <si>
    <t>PMn_1725_008461_B1+M</t>
  </si>
  <si>
    <t>윤유일(尹惟一)</t>
  </si>
  <si>
    <t>PSa_1660_012818</t>
  </si>
  <si>
    <t>조경망(趙景望)</t>
  </si>
  <si>
    <t>PMn_1646_005997_F1+M</t>
  </si>
  <si>
    <t>이문주(李文柱)</t>
  </si>
  <si>
    <t>PMn_1725_008457_B1</t>
  </si>
  <si>
    <t>남영하(南寧夏)</t>
  </si>
  <si>
    <t>PMn_1697_007515_B1</t>
  </si>
  <si>
    <t>이유정(李維楨)</t>
  </si>
  <si>
    <t>PMn_1697_007516_B1+M</t>
  </si>
  <si>
    <t>이련(李堜)</t>
  </si>
  <si>
    <t>PMn_1697_007517_B1+M</t>
  </si>
  <si>
    <t>박세면(朴世冕)</t>
  </si>
  <si>
    <t>PMn_1697_007520_B1+M</t>
  </si>
  <si>
    <t>이효훈(李孝訓)</t>
  </si>
  <si>
    <t>PMn_1697_007522_B1+M</t>
  </si>
  <si>
    <t>심명세(沈命世)</t>
  </si>
  <si>
    <t>PMn_1697_007523_B1</t>
  </si>
  <si>
    <t>PMn_1697_007525_B1+M</t>
  </si>
  <si>
    <t>조국준(趙國俊)</t>
  </si>
  <si>
    <t>PMn_1698_007537_B1</t>
  </si>
  <si>
    <t>윤수열(尹受說)</t>
  </si>
  <si>
    <t>PMn_1698_007539_B1</t>
  </si>
  <si>
    <t>송국구(宋國龜)</t>
  </si>
  <si>
    <t>PMn_1698_007542_B1</t>
  </si>
  <si>
    <t>노중기(盧重器)</t>
  </si>
  <si>
    <t>PSa_1651_011846</t>
  </si>
  <si>
    <t>유명익(兪命益)</t>
  </si>
  <si>
    <t>PSa_1642_011023+M</t>
  </si>
  <si>
    <t>PMn_1699_007554_B1</t>
  </si>
  <si>
    <t>박성윤(朴成胤)</t>
  </si>
  <si>
    <t>PMn_1699_007555_B1</t>
  </si>
  <si>
    <t>신계연(申繼延)</t>
  </si>
  <si>
    <t>PMn_1699_007556_B1+M</t>
  </si>
  <si>
    <t>PSa_1652_012089+M</t>
  </si>
  <si>
    <t>구익창(具益昌)</t>
  </si>
  <si>
    <t>PMn_1725_008456_B1+M</t>
  </si>
  <si>
    <t>김유(金曘)</t>
  </si>
  <si>
    <t>PSa_1666_013456</t>
  </si>
  <si>
    <t>이하징(李夏徵)</t>
  </si>
  <si>
    <t>PMn_1725_008442_B1</t>
  </si>
  <si>
    <t>신필형(申必亨)</t>
  </si>
  <si>
    <t>PMn_1725_008440_B1+M</t>
  </si>
  <si>
    <t>김시직(金時稷)</t>
  </si>
  <si>
    <t>PMn_1725_008439_B1</t>
  </si>
  <si>
    <t>정세진(鄭世振)</t>
  </si>
  <si>
    <t>PMn_1641_005891_F2+M</t>
  </si>
  <si>
    <t>박원(朴瑗)</t>
  </si>
  <si>
    <t>PMn_1725_008438_B1+M</t>
  </si>
  <si>
    <t>PMn_1699_007590_B1+M</t>
  </si>
  <si>
    <t>윤명신(尹鳴莘)</t>
  </si>
  <si>
    <t>PMn_1699_007593_B1</t>
  </si>
  <si>
    <t>조효연(趙孝連)</t>
  </si>
  <si>
    <t>PMn_1725_008431_B1</t>
  </si>
  <si>
    <t>우익한(禹翼漢)</t>
  </si>
  <si>
    <t>PMn_1699_007600_B1</t>
  </si>
  <si>
    <t>한중영(韓重英)</t>
  </si>
  <si>
    <t>PMn_1725_008425_B1+M</t>
  </si>
  <si>
    <t>이지웅(李志雄)</t>
  </si>
  <si>
    <t>PMn_1699_007606_B1</t>
  </si>
  <si>
    <t>유직(兪稷)</t>
  </si>
  <si>
    <t>PMn_1699_007608_B1</t>
  </si>
  <si>
    <t>정충원(鄭冲遠)</t>
  </si>
  <si>
    <t>PSa_1678_014438+M</t>
  </si>
  <si>
    <t>심한주(沈漢柱)</t>
  </si>
  <si>
    <t>PMn_1699_007615_B1</t>
  </si>
  <si>
    <t>김우인(金宇仁)</t>
  </si>
  <si>
    <t>PMn_1699_007616_B1</t>
  </si>
  <si>
    <t>PSa_1646_011221</t>
  </si>
  <si>
    <t>홍처정(洪處靖)</t>
  </si>
  <si>
    <t>PSa_1633_010267+M</t>
  </si>
  <si>
    <t>송시우(宋時雨)</t>
  </si>
  <si>
    <t>PMn_1699_007624_B1</t>
  </si>
  <si>
    <t>이흘(李屹)</t>
  </si>
  <si>
    <t>PMn_1699_007628_B1</t>
  </si>
  <si>
    <t>이두진(李斗鎭)</t>
  </si>
  <si>
    <t>PMn_1722_008294_C1+M</t>
  </si>
  <si>
    <t>이주(李週)</t>
  </si>
  <si>
    <t>PMn_1699_007632_B1</t>
  </si>
  <si>
    <t>이동의(李東義)</t>
  </si>
  <si>
    <t>PMn_1700_007634_B1+M</t>
  </si>
  <si>
    <t>이란(李灤)</t>
  </si>
  <si>
    <t>PSa_1635_010612+M</t>
  </si>
  <si>
    <t>이계도(李繼道)</t>
  </si>
  <si>
    <t>PMn_1702_007651_B1+M</t>
  </si>
  <si>
    <t>한석준(韓碩俊)</t>
  </si>
  <si>
    <t>PMn_1702_007654_B1+M</t>
  </si>
  <si>
    <t>민태승(閔泰升)</t>
  </si>
  <si>
    <t>PMn_1725_008416_B1+M</t>
  </si>
  <si>
    <t>이정화(李鼎華)</t>
  </si>
  <si>
    <t>PSa_1682_014971+M</t>
  </si>
  <si>
    <t>이지성(李之星)</t>
  </si>
  <si>
    <t>PMn_1702_007669_B1+M</t>
  </si>
  <si>
    <t>심지문(沈之汶)</t>
  </si>
  <si>
    <t>PMn_1725_008410_B1</t>
  </si>
  <si>
    <t>임홍정(任弘挺)</t>
  </si>
  <si>
    <t>PSa_1663_013205</t>
  </si>
  <si>
    <t>송유광(宋有光)</t>
  </si>
  <si>
    <t>PMn_1702_007689_B1</t>
  </si>
  <si>
    <t>이석구(李錫耉)</t>
  </si>
  <si>
    <t>PSa_1662_012986</t>
  </si>
  <si>
    <t>서문위(徐文緯)</t>
  </si>
  <si>
    <t>PMn_1702_007695_B1</t>
  </si>
  <si>
    <t>조현소(趙見素)</t>
  </si>
  <si>
    <t>PMn_1702_007696_B1+M</t>
  </si>
  <si>
    <t>윤흠(尹歆)</t>
  </si>
  <si>
    <t>PMn_1702_007699_B1</t>
  </si>
  <si>
    <t>이흥서(李興緖)</t>
  </si>
  <si>
    <t>PMn_1702_007700_B1</t>
  </si>
  <si>
    <t>정응철(鄭應哲)</t>
  </si>
  <si>
    <t>PMn_1725_008401_B1</t>
  </si>
  <si>
    <t>윤이형(尹以亨)</t>
  </si>
  <si>
    <t>PMn_1704_007707_B1</t>
  </si>
  <si>
    <t>이시배(李時培)</t>
  </si>
  <si>
    <t>PMn_1725_008400_B1</t>
  </si>
  <si>
    <t>PMn_1705_007710_B1+M</t>
  </si>
  <si>
    <t>PMn_1705_007719_B1</t>
  </si>
  <si>
    <t>정지명(鄭之明)</t>
  </si>
  <si>
    <t>PMn_1725_008396_B1</t>
  </si>
  <si>
    <t>여규재(呂奎齋)</t>
  </si>
  <si>
    <t>PMn_1725_008394_B1</t>
  </si>
  <si>
    <t>한오명(韓悟明)</t>
  </si>
  <si>
    <t>PMn_1723_008391_B1</t>
  </si>
  <si>
    <t>홍서우(洪敍禹)</t>
  </si>
  <si>
    <t>PMn_1723_008384_B1</t>
  </si>
  <si>
    <t>박세(朴世)</t>
  </si>
  <si>
    <t>PMn_1705_007728_B1</t>
  </si>
  <si>
    <t>이건징(李建徵)</t>
  </si>
  <si>
    <t>PMn_1705_007729_B1+M</t>
  </si>
  <si>
    <t>김숙(金璹)</t>
  </si>
  <si>
    <t>PMn_1705_007730_B1</t>
  </si>
  <si>
    <t>신도(申梚)</t>
  </si>
  <si>
    <t>PMn_1723_008383_B1+M</t>
  </si>
  <si>
    <t>김은좌(金殷佐)</t>
  </si>
  <si>
    <t>PMn_1723_008370_B1</t>
  </si>
  <si>
    <t>서문준(徐文濬)</t>
  </si>
  <si>
    <t>PMn_1723_008364_B1</t>
  </si>
  <si>
    <t>김발(金潑)</t>
  </si>
  <si>
    <t>PMn_1705_007736_B1</t>
  </si>
  <si>
    <t>성석하(成錫夏)</t>
  </si>
  <si>
    <t>PMn_1705_007739_B1</t>
  </si>
  <si>
    <t>전영(全濚)</t>
  </si>
  <si>
    <t>PMn_1723_008356_B1+M</t>
  </si>
  <si>
    <t>PMn_1723_008349_B1+M</t>
  </si>
  <si>
    <t>정순양(鄭純陽)</t>
  </si>
  <si>
    <t>PMn_1723_008344_B1</t>
  </si>
  <si>
    <t>서문원(徐文遠)</t>
  </si>
  <si>
    <t>PMn_1705_007750_B1</t>
  </si>
  <si>
    <t>이사익(李士益)</t>
  </si>
  <si>
    <t>PMn_1705_007753_B1</t>
  </si>
  <si>
    <t>PSa_1646_011276+M</t>
  </si>
  <si>
    <t>황세구(黃世耉)</t>
  </si>
  <si>
    <t>PMn_1663_006466_F2+M</t>
  </si>
  <si>
    <t>안헌(安櫶)</t>
  </si>
  <si>
    <t>PMn_1705_007759_B1</t>
  </si>
  <si>
    <t>윤응지(尹應之)</t>
  </si>
  <si>
    <t>PSa_1651_011894+M</t>
  </si>
  <si>
    <t>조상변(趙相抃)</t>
  </si>
  <si>
    <t>PMn_1633_005693_F1+M</t>
  </si>
  <si>
    <t>민광욱(閔光煜)</t>
  </si>
  <si>
    <t>PMn_1705_007771_B1</t>
  </si>
  <si>
    <t>이유태(李惟泰)</t>
  </si>
  <si>
    <t>PMn_1705_007773_B1</t>
  </si>
  <si>
    <t>임련(林堜)</t>
  </si>
  <si>
    <t>PMn_1705_007779_B1</t>
  </si>
  <si>
    <t>윤유진(尹惟震)</t>
  </si>
  <si>
    <t>PMn_1723_008340_B1+M</t>
  </si>
  <si>
    <t>박태장(朴泰長)</t>
  </si>
  <si>
    <t>PMn_1705_007785_B1</t>
  </si>
  <si>
    <t>박유경(朴由經)</t>
  </si>
  <si>
    <t>PMn_1706_007786_B1+M</t>
  </si>
  <si>
    <t>홍구서(洪九敍)</t>
  </si>
  <si>
    <t>PMn_1680_006943_F2+M</t>
  </si>
  <si>
    <t>김자남(金自南)</t>
  </si>
  <si>
    <t>PMn_1706_007792_B1</t>
  </si>
  <si>
    <t>엄석번(嚴碩蕃)</t>
  </si>
  <si>
    <t>PMn_1707_007793_B1</t>
  </si>
  <si>
    <t>PMn_1707_007797_B1</t>
  </si>
  <si>
    <t>정윤(鄭鈗)</t>
  </si>
  <si>
    <t>PMn_1707_007798_B1+M</t>
  </si>
  <si>
    <t>유온(柳蘊)</t>
  </si>
  <si>
    <t>PMn_1723_008338_B1</t>
  </si>
  <si>
    <t>조우정(趙宇挺)</t>
  </si>
  <si>
    <t>PMn_1684_007139_F1+M</t>
  </si>
  <si>
    <t>김황(金鎤)</t>
  </si>
  <si>
    <t>PMn_1708_007818_B1</t>
  </si>
  <si>
    <t>이문위(李文偉)</t>
  </si>
  <si>
    <t>PMn_1723_008333_B1</t>
  </si>
  <si>
    <t>이지손(李志遜)</t>
  </si>
  <si>
    <t>PSa_1682_014968+M</t>
  </si>
  <si>
    <t>한배의(韓配義)</t>
  </si>
  <si>
    <t>PMn_1723_008318_B1</t>
  </si>
  <si>
    <t>이배(李培)</t>
  </si>
  <si>
    <t>PMn_1723_008316_B1+M</t>
  </si>
  <si>
    <t>홍천령(洪天齡)</t>
  </si>
  <si>
    <t>PMn_1708_007838_B1</t>
  </si>
  <si>
    <t>조득례(趙得禮)</t>
  </si>
  <si>
    <t>PMn_1723_008314_B1+M</t>
  </si>
  <si>
    <t>신절(申棁)</t>
  </si>
  <si>
    <t>PMn_1723_008311_B1+M</t>
  </si>
  <si>
    <t>이동일(李東一)</t>
  </si>
  <si>
    <t>PMn_1723_008310_B1+M</t>
  </si>
  <si>
    <t>유관(柳綰)</t>
  </si>
  <si>
    <t>PMn_1709_007851_B1+M</t>
  </si>
  <si>
    <t>PMn_1710_007854_B1</t>
  </si>
  <si>
    <t>박성(朴城)</t>
  </si>
  <si>
    <t>PMn_1710_007856_B1+M</t>
  </si>
  <si>
    <t>황응로(黃應老)</t>
  </si>
  <si>
    <t>PMn_1710_007860_B1+M</t>
  </si>
  <si>
    <t>PSa_1652_012108</t>
  </si>
  <si>
    <t>PSa_1654_012271+M</t>
  </si>
  <si>
    <t>이제두(李齊杜)</t>
  </si>
  <si>
    <t>PMn_1710_007867_B1</t>
  </si>
  <si>
    <t>김자진(金自珍)</t>
  </si>
  <si>
    <t>PMn_1710_007868_B1+M</t>
  </si>
  <si>
    <t>조이정(趙爾鼎)</t>
  </si>
  <si>
    <t>PMn_1710_007870_B1</t>
  </si>
  <si>
    <t>황덕념(黃德念)</t>
  </si>
  <si>
    <t>PMn_1710_007873_B1</t>
  </si>
  <si>
    <t>박세환(朴世桓)</t>
  </si>
  <si>
    <t>PMn_1723_008309_B1</t>
  </si>
  <si>
    <t>PMn_1710_007879_B1+M</t>
  </si>
  <si>
    <t>PMn_1723_008307_B1+M</t>
  </si>
  <si>
    <t>박태우(朴泰宇)</t>
  </si>
  <si>
    <t>PMn_1723_008305_B1</t>
  </si>
  <si>
    <t>이진오(李震五)</t>
  </si>
  <si>
    <t>PMn_1723_008303_B1</t>
  </si>
  <si>
    <t>PMn_1710_007886_B1+M</t>
  </si>
  <si>
    <t>남이걸(南以傑)</t>
  </si>
  <si>
    <t>PMn_1699_007545_C1+M</t>
  </si>
  <si>
    <t>심은(沈檼)</t>
  </si>
  <si>
    <t>PSa_1654_012206+M</t>
  </si>
  <si>
    <t>조중운(趙仲耘)</t>
  </si>
  <si>
    <t>PMn_1710_007891_B1+M</t>
  </si>
  <si>
    <t>김익련(金益鍊)</t>
  </si>
  <si>
    <t>PMn_1710_007893_B1</t>
  </si>
  <si>
    <t>황성(黃晠)</t>
  </si>
  <si>
    <t>PMn_1722_008292_B1</t>
  </si>
  <si>
    <t>성지선(成至善)</t>
  </si>
  <si>
    <t>PMn_1710_007899_B1</t>
  </si>
  <si>
    <t>이세진(李世鎭)</t>
  </si>
  <si>
    <t>PSa_1646_011133+M</t>
  </si>
  <si>
    <t>이철영(李哲英)</t>
  </si>
  <si>
    <t>PMn_1711_007905_B1+M</t>
  </si>
  <si>
    <t>정재대(鄭載岱)</t>
  </si>
  <si>
    <t>PSa_1652_012078+M</t>
  </si>
  <si>
    <t>채시경(蔡時鏡)</t>
  </si>
  <si>
    <t>PMn_1711_007911_B1</t>
  </si>
  <si>
    <t>이갑준(李甲俊)</t>
  </si>
  <si>
    <t>PSa_1654_012299+M</t>
  </si>
  <si>
    <t>박정주(朴廷柱)</t>
  </si>
  <si>
    <t>PSa_1651_011770</t>
  </si>
  <si>
    <t>윤명거(尹溟擧)</t>
  </si>
  <si>
    <t>PSa_1675_014237</t>
  </si>
  <si>
    <t>김지강(金至剛)</t>
  </si>
  <si>
    <t>PMn_1711_007924_B1+M</t>
  </si>
  <si>
    <t>권연(權衍)</t>
  </si>
  <si>
    <t>PMn_1711_007925_B1</t>
  </si>
  <si>
    <t>윤사은(尹斯殷)</t>
  </si>
  <si>
    <t>PSa_1633_010304+M</t>
  </si>
  <si>
    <t>서광리(徐匡履)</t>
  </si>
  <si>
    <t>PMn_1699_007586_D1+M</t>
  </si>
  <si>
    <t>김선응(金善凝)</t>
  </si>
  <si>
    <t>PMn_1711_007932_B1</t>
  </si>
  <si>
    <t>김석좌(金碩佐)</t>
  </si>
  <si>
    <t>PMn_1712_007940_B1+M</t>
  </si>
  <si>
    <t>황곤재(黃坤載)</t>
  </si>
  <si>
    <t>PSa_1657_012477</t>
  </si>
  <si>
    <t>유성구(柳聖龜)</t>
  </si>
  <si>
    <t>PMn_1712_007952_B1</t>
  </si>
  <si>
    <t>이충도(李忠道)</t>
  </si>
  <si>
    <t>PMn_1713_007955_B1</t>
  </si>
  <si>
    <t>남명(南溟)</t>
  </si>
  <si>
    <t>PMn_1713_007956_B1+M</t>
  </si>
  <si>
    <t>PMn_1713_007958_B1+M</t>
  </si>
  <si>
    <t>심력(沈櫟)</t>
  </si>
  <si>
    <t>PMn_1713_007973_B1</t>
  </si>
  <si>
    <t>이만적(李萬績)</t>
  </si>
  <si>
    <t>PMn_1713_007976_B1+M</t>
  </si>
  <si>
    <t>오도륭(吳道隆)</t>
  </si>
  <si>
    <t>PSa_1666_013446</t>
  </si>
  <si>
    <t>최석령(崔錫齡)</t>
  </si>
  <si>
    <t>PMn_1713_007980_B1</t>
  </si>
  <si>
    <t>권제(權躋)</t>
  </si>
  <si>
    <t>PMn_1713_007982_B1</t>
  </si>
  <si>
    <t>윤원거(尹元擧)</t>
  </si>
  <si>
    <t>PMn_1721_008281_B1+M</t>
  </si>
  <si>
    <t>신종화(申宗華)</t>
  </si>
  <si>
    <t>PMn_1713_007987_B1</t>
  </si>
  <si>
    <t>성호열(成虎烈)</t>
  </si>
  <si>
    <t>PMn_1713_007993_B1</t>
  </si>
  <si>
    <t>이백(李白)</t>
  </si>
  <si>
    <t>PMn_1721_008280_B1+M</t>
  </si>
  <si>
    <t>김준명(金峻鳴)</t>
  </si>
  <si>
    <t>PMn_1721_008276_B1</t>
  </si>
  <si>
    <t>이두익(李斗翼)</t>
  </si>
  <si>
    <t>PMn_1713_008003_B1</t>
  </si>
  <si>
    <t>윤영(尹韺)</t>
  </si>
  <si>
    <t>PMn_1713_008004_B1</t>
  </si>
  <si>
    <t>황덕창(黃德昌)</t>
  </si>
  <si>
    <t>PMn_1721_008268_B1</t>
  </si>
  <si>
    <t>정광주(鄭匡周)</t>
  </si>
  <si>
    <t>PSa_1663_013283</t>
  </si>
  <si>
    <t>송규창(宋奎昌)</t>
  </si>
  <si>
    <t>PMn_1714_008008_B1</t>
  </si>
  <si>
    <t>이증현(李曾賢)</t>
  </si>
  <si>
    <t>PMn_1714_008012_B1+M</t>
  </si>
  <si>
    <t>PSa_1666_013450+M</t>
  </si>
  <si>
    <t>PMn_1714_008020_B1</t>
  </si>
  <si>
    <t>박역(朴戫)</t>
  </si>
  <si>
    <t>PSa_1675_014105</t>
  </si>
  <si>
    <t>조이려(趙爾呂)</t>
  </si>
  <si>
    <t>PMn_1714_008028_B1+M</t>
  </si>
  <si>
    <t>이저(李竚)</t>
  </si>
  <si>
    <t>PMn_1721_008265_B1+M</t>
  </si>
  <si>
    <t>이구징(李龜徵)</t>
  </si>
  <si>
    <t>PMn_1721_008264_B1+M</t>
  </si>
  <si>
    <t>윤필성(尹弼星)</t>
  </si>
  <si>
    <t>PMn_1686_007162_F2+M</t>
  </si>
  <si>
    <t>이관성(李觀成)</t>
  </si>
  <si>
    <t>PMn_1721_008263_B1+M</t>
  </si>
  <si>
    <t>정보연(鄭普衍)</t>
  </si>
  <si>
    <t>PMn_1714_008008_D1+M</t>
  </si>
  <si>
    <t>권석(權碩)</t>
  </si>
  <si>
    <t>PSa_1666_013354+M</t>
  </si>
  <si>
    <t>신응징(申應澄)</t>
  </si>
  <si>
    <t>PMn_1715_008045_B1</t>
  </si>
  <si>
    <t>박문영(朴文英)</t>
  </si>
  <si>
    <t>PMn_1721_008242_B1</t>
  </si>
  <si>
    <t>유도제(柳道濟)</t>
  </si>
  <si>
    <t>PMn_1715_008047_B1+M</t>
  </si>
  <si>
    <t>정광연(鄭光演)</t>
  </si>
  <si>
    <t>PMn_1715_008049_B1</t>
  </si>
  <si>
    <t>PMn_1715_008052_B1</t>
  </si>
  <si>
    <t>이상신(李尙愼)</t>
  </si>
  <si>
    <t>PMn_1715_008053_B1</t>
  </si>
  <si>
    <t>강후(姜珝)</t>
  </si>
  <si>
    <t>PSa_1650_011671+M</t>
  </si>
  <si>
    <t>PMn_1715_008056_B1</t>
  </si>
  <si>
    <t>정재륜(鄭載崙)</t>
  </si>
  <si>
    <t>PMn_1715_008057_B1</t>
  </si>
  <si>
    <t>권경(權暻)</t>
  </si>
  <si>
    <t>PMn_1713_007967_D1+M</t>
  </si>
  <si>
    <t>PMn_1715_008063_B1</t>
  </si>
  <si>
    <t>이상명(李相明)</t>
  </si>
  <si>
    <t>PSa_1663_013271+M</t>
  </si>
  <si>
    <t>조정채(趙廷蔡)</t>
  </si>
  <si>
    <t>PMn_1721_008230_B1</t>
  </si>
  <si>
    <t>성중명(成重榠)</t>
  </si>
  <si>
    <t>PMn_1721_008227_B1+M</t>
  </si>
  <si>
    <t>송덕유(宋德裕)</t>
  </si>
  <si>
    <t>PSa_1662_013046+M</t>
  </si>
  <si>
    <t>PMn_1719_008179_D1+M</t>
  </si>
  <si>
    <t>한여우(韓如愚)</t>
  </si>
  <si>
    <t>PSa_1710_017954+M</t>
  </si>
  <si>
    <t>위경(魏璟)</t>
  </si>
  <si>
    <t>PMn_1721_008216_B1+M</t>
  </si>
  <si>
    <t>민용(閔鏞)</t>
  </si>
  <si>
    <t>PMn_1673_006729_F1+M</t>
  </si>
  <si>
    <t>신성기(愼聖夔)</t>
  </si>
  <si>
    <t>PMn_1717_008091_B1+M</t>
  </si>
  <si>
    <t>정지하(鄭之河)</t>
  </si>
  <si>
    <t>PMn_1717_008097_B1</t>
  </si>
  <si>
    <t>PMn_1717_008099_B1</t>
  </si>
  <si>
    <t>서보리(徐普履)</t>
  </si>
  <si>
    <t>PSa_1663_013265+M</t>
  </si>
  <si>
    <t>이구성(李九成)</t>
  </si>
  <si>
    <t>PMn_1717_008110_B1</t>
  </si>
  <si>
    <t>윤서(尹湑)</t>
  </si>
  <si>
    <t>PMn_1717_008111_B1</t>
  </si>
  <si>
    <t>목임언(睦林彦)</t>
  </si>
  <si>
    <t>PMn_1717_008112_B1+M</t>
  </si>
  <si>
    <t>강함(姜涵)</t>
  </si>
  <si>
    <t>PMn_1717_008115_B1</t>
  </si>
  <si>
    <t>허집(許緝)</t>
  </si>
  <si>
    <t>PSa_1651_011741+M</t>
  </si>
  <si>
    <t>송민(宋旻)</t>
  </si>
  <si>
    <t>PMn_1719_008207_B1</t>
  </si>
  <si>
    <t>유혁연(柳赫然)</t>
  </si>
  <si>
    <t>PMn_1717_008123_B1+M</t>
  </si>
  <si>
    <t>성창수(成昌秀)</t>
  </si>
  <si>
    <t>PMn_1719_008203_B1+M</t>
  </si>
  <si>
    <t>PMn_1717_008130_B1</t>
  </si>
  <si>
    <t>김정추(金鼎秋)</t>
  </si>
  <si>
    <t>PMn_1717_008131_B1+M</t>
  </si>
  <si>
    <t>서문도(徐文道)</t>
  </si>
  <si>
    <t>PSa_1660_012908+M</t>
  </si>
  <si>
    <t>유진휘(柳振輝)</t>
  </si>
  <si>
    <t>PMn_1719_008196_B1+M</t>
  </si>
  <si>
    <t>오시봉(吳始鳳)</t>
  </si>
  <si>
    <t>PMn_1719_008192_B1</t>
  </si>
  <si>
    <t>유규정(柳奎廷)</t>
  </si>
  <si>
    <t>PMn_1719_008191_B1</t>
  </si>
  <si>
    <t>박정진(朴廷振)</t>
  </si>
  <si>
    <t>PMn_1719_008189_B1+M</t>
  </si>
  <si>
    <t>서진리(徐晉履)</t>
  </si>
  <si>
    <t>PMn_1719_008187_B1+M</t>
  </si>
  <si>
    <t>이세만(李世萬)</t>
  </si>
  <si>
    <t>PMn_1719_008185_B1+M</t>
  </si>
  <si>
    <t>이경한(李經漢)</t>
  </si>
  <si>
    <t>PMn_1715_008067_F1+M</t>
  </si>
  <si>
    <t>PMn_1717_008148_B1+M</t>
  </si>
  <si>
    <t>김영곤(金英袞)</t>
  </si>
  <si>
    <t>PMn_1718_008155_B1</t>
  </si>
  <si>
    <t>이만(李蔓)</t>
  </si>
  <si>
    <t>PSa_1651_011774</t>
  </si>
  <si>
    <t>윤주(尹湊)</t>
  </si>
  <si>
    <t>PMn_1719_008164_B1</t>
  </si>
  <si>
    <t>윤침(尹琛)</t>
  </si>
  <si>
    <t>PMn_1719_008183_B1+M</t>
  </si>
  <si>
    <t>조지운(趙之耘)</t>
  </si>
  <si>
    <t>PMn_1719_008181_B1+M</t>
  </si>
  <si>
    <t>한여익(韓如益)</t>
  </si>
  <si>
    <t>PMn_1690_007311_F1+M</t>
  </si>
  <si>
    <t>권혁(權𠋈)</t>
  </si>
  <si>
    <t>PMn_1702_007695_D1+M</t>
  </si>
  <si>
    <t>최득일(崔得一)</t>
  </si>
  <si>
    <t>PSa_1660_012854+M</t>
  </si>
  <si>
    <t>조전주(曺殿周)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</si>
</sst>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표1" displayName="표1" ref="B1:H32439" totalsRowShown="0">
  <autoFilter ref="B1:H32439"/>
  <tableColumns count="7">
    <tableColumn id="1" name="id"/>
    <tableColumn id="2" name="label"/>
    <tableColumn id="3" name="timeset"/>
    <tableColumn id="4" name="indegree"/>
    <tableColumn id="5" name="outdegree"/>
    <tableColumn id="6" name="degree"/>
    <tableColumn id="7" name="modularity_clas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439"/>
  <sheetViews>
    <sheetView tabSelected="1" workbookViewId="0"/>
  </sheetViews>
  <sheetFormatPr defaultRowHeight="16.5" x14ac:dyDescent="0.3"/>
  <cols>
    <col min="1" max="1" width="9" style="1"/>
    <col min="2" max="2" width="36.625" bestFit="1" customWidth="1"/>
    <col min="3" max="3" width="13.875" customWidth="1"/>
    <col min="4" max="4" width="9.375" customWidth="1"/>
    <col min="5" max="5" width="10.375" customWidth="1"/>
    <col min="6" max="6" width="11.75" customWidth="1"/>
    <col min="8" max="8" width="17.25" customWidth="1"/>
  </cols>
  <sheetData>
    <row r="1" spans="1:8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8" x14ac:dyDescent="0.3">
      <c r="A2" s="1">
        <f>A1+1</f>
        <v>1</v>
      </c>
      <c r="B2" t="s">
        <v>7</v>
      </c>
      <c r="C2" t="s">
        <v>8</v>
      </c>
      <c r="E2">
        <v>2</v>
      </c>
      <c r="F2">
        <v>2</v>
      </c>
      <c r="G2">
        <v>4</v>
      </c>
      <c r="H2">
        <v>256</v>
      </c>
    </row>
    <row r="3" spans="1:8" x14ac:dyDescent="0.3">
      <c r="A3" s="1">
        <f>A2+1</f>
        <v>2</v>
      </c>
      <c r="B3" t="s">
        <v>9</v>
      </c>
      <c r="C3" t="s">
        <v>10</v>
      </c>
      <c r="E3">
        <v>2</v>
      </c>
      <c r="F3">
        <v>2</v>
      </c>
      <c r="G3">
        <v>4</v>
      </c>
      <c r="H3">
        <v>256</v>
      </c>
    </row>
    <row r="4" spans="1:8" x14ac:dyDescent="0.3">
      <c r="A4" s="1">
        <f t="shared" ref="A4:A67" si="0">A3+1</f>
        <v>3</v>
      </c>
      <c r="B4" t="s">
        <v>11</v>
      </c>
      <c r="C4" t="s">
        <v>12</v>
      </c>
      <c r="E4">
        <v>3</v>
      </c>
      <c r="F4">
        <v>3</v>
      </c>
      <c r="G4">
        <v>6</v>
      </c>
      <c r="H4">
        <v>256</v>
      </c>
    </row>
    <row r="5" spans="1:8" x14ac:dyDescent="0.3">
      <c r="A5" s="1">
        <f t="shared" si="0"/>
        <v>4</v>
      </c>
      <c r="B5" t="s">
        <v>13</v>
      </c>
      <c r="C5" t="s">
        <v>14</v>
      </c>
      <c r="E5">
        <v>1</v>
      </c>
      <c r="F5">
        <v>1</v>
      </c>
      <c r="G5">
        <v>2</v>
      </c>
      <c r="H5">
        <v>256</v>
      </c>
    </row>
    <row r="6" spans="1:8" x14ac:dyDescent="0.3">
      <c r="A6" s="1">
        <f t="shared" si="0"/>
        <v>5</v>
      </c>
      <c r="B6" t="s">
        <v>15</v>
      </c>
      <c r="C6" t="s">
        <v>16</v>
      </c>
      <c r="E6">
        <v>2</v>
      </c>
      <c r="F6">
        <v>2</v>
      </c>
      <c r="G6">
        <v>4</v>
      </c>
      <c r="H6">
        <v>256</v>
      </c>
    </row>
    <row r="7" spans="1:8" x14ac:dyDescent="0.3">
      <c r="A7" s="1">
        <f t="shared" si="0"/>
        <v>6</v>
      </c>
      <c r="B7" t="s">
        <v>17</v>
      </c>
      <c r="C7" t="s">
        <v>18</v>
      </c>
      <c r="E7">
        <v>7</v>
      </c>
      <c r="F7">
        <v>7</v>
      </c>
      <c r="G7">
        <v>14</v>
      </c>
      <c r="H7">
        <v>256</v>
      </c>
    </row>
    <row r="8" spans="1:8" x14ac:dyDescent="0.3">
      <c r="A8" s="1">
        <f t="shared" si="0"/>
        <v>7</v>
      </c>
      <c r="B8" t="s">
        <v>19</v>
      </c>
      <c r="C8" t="s">
        <v>20</v>
      </c>
      <c r="E8">
        <v>3</v>
      </c>
      <c r="F8">
        <v>3</v>
      </c>
      <c r="G8">
        <v>6</v>
      </c>
      <c r="H8">
        <v>256</v>
      </c>
    </row>
    <row r="9" spans="1:8" x14ac:dyDescent="0.3">
      <c r="A9" s="1">
        <f t="shared" si="0"/>
        <v>8</v>
      </c>
      <c r="B9" t="s">
        <v>21</v>
      </c>
      <c r="C9" t="s">
        <v>22</v>
      </c>
      <c r="E9">
        <v>2</v>
      </c>
      <c r="F9">
        <v>2</v>
      </c>
      <c r="G9">
        <v>4</v>
      </c>
      <c r="H9">
        <v>256</v>
      </c>
    </row>
    <row r="10" spans="1:8" x14ac:dyDescent="0.3">
      <c r="A10" s="1">
        <f t="shared" si="0"/>
        <v>9</v>
      </c>
      <c r="B10" t="s">
        <v>23</v>
      </c>
      <c r="C10" t="s">
        <v>24</v>
      </c>
      <c r="E10">
        <v>4</v>
      </c>
      <c r="F10">
        <v>4</v>
      </c>
      <c r="G10">
        <v>8</v>
      </c>
      <c r="H10">
        <v>256</v>
      </c>
    </row>
    <row r="11" spans="1:8" x14ac:dyDescent="0.3">
      <c r="A11" s="1">
        <f t="shared" si="0"/>
        <v>10</v>
      </c>
      <c r="B11" t="s">
        <v>25</v>
      </c>
      <c r="C11" t="s">
        <v>26</v>
      </c>
      <c r="E11">
        <v>2</v>
      </c>
      <c r="F11">
        <v>2</v>
      </c>
      <c r="G11">
        <v>4</v>
      </c>
      <c r="H11">
        <v>256</v>
      </c>
    </row>
    <row r="12" spans="1:8" x14ac:dyDescent="0.3">
      <c r="A12" s="1">
        <f t="shared" si="0"/>
        <v>11</v>
      </c>
      <c r="B12" t="s">
        <v>27</v>
      </c>
      <c r="C12" t="s">
        <v>28</v>
      </c>
      <c r="E12">
        <v>5</v>
      </c>
      <c r="F12">
        <v>5</v>
      </c>
      <c r="G12">
        <v>10</v>
      </c>
      <c r="H12">
        <v>256</v>
      </c>
    </row>
    <row r="13" spans="1:8" x14ac:dyDescent="0.3">
      <c r="A13" s="1">
        <f t="shared" si="0"/>
        <v>12</v>
      </c>
      <c r="B13" t="s">
        <v>29</v>
      </c>
      <c r="C13" t="s">
        <v>30</v>
      </c>
      <c r="E13">
        <v>2</v>
      </c>
      <c r="F13">
        <v>2</v>
      </c>
      <c r="G13">
        <v>4</v>
      </c>
      <c r="H13">
        <v>256</v>
      </c>
    </row>
    <row r="14" spans="1:8" x14ac:dyDescent="0.3">
      <c r="A14" s="1">
        <f t="shared" si="0"/>
        <v>13</v>
      </c>
      <c r="B14" t="s">
        <v>31</v>
      </c>
      <c r="C14" t="s">
        <v>32</v>
      </c>
      <c r="E14">
        <v>2</v>
      </c>
      <c r="F14">
        <v>2</v>
      </c>
      <c r="G14">
        <v>4</v>
      </c>
      <c r="H14">
        <v>256</v>
      </c>
    </row>
    <row r="15" spans="1:8" x14ac:dyDescent="0.3">
      <c r="A15" s="1">
        <f t="shared" si="0"/>
        <v>14</v>
      </c>
      <c r="B15" t="s">
        <v>33</v>
      </c>
      <c r="C15" t="s">
        <v>34</v>
      </c>
      <c r="E15">
        <v>8</v>
      </c>
      <c r="F15">
        <v>8</v>
      </c>
      <c r="G15">
        <v>16</v>
      </c>
      <c r="H15">
        <v>256</v>
      </c>
    </row>
    <row r="16" spans="1:8" x14ac:dyDescent="0.3">
      <c r="A16" s="1">
        <f t="shared" si="0"/>
        <v>15</v>
      </c>
      <c r="B16" t="s">
        <v>35</v>
      </c>
      <c r="C16" t="s">
        <v>36</v>
      </c>
      <c r="E16">
        <v>5</v>
      </c>
      <c r="F16">
        <v>5</v>
      </c>
      <c r="G16">
        <v>10</v>
      </c>
      <c r="H16">
        <v>256</v>
      </c>
    </row>
    <row r="17" spans="1:8" x14ac:dyDescent="0.3">
      <c r="A17" s="1">
        <f t="shared" si="0"/>
        <v>16</v>
      </c>
      <c r="B17" t="s">
        <v>37</v>
      </c>
      <c r="C17" t="s">
        <v>38</v>
      </c>
      <c r="E17">
        <v>2</v>
      </c>
      <c r="F17">
        <v>2</v>
      </c>
      <c r="G17">
        <v>4</v>
      </c>
      <c r="H17">
        <v>256</v>
      </c>
    </row>
    <row r="18" spans="1:8" x14ac:dyDescent="0.3">
      <c r="A18" s="1">
        <f t="shared" si="0"/>
        <v>17</v>
      </c>
      <c r="B18" t="s">
        <v>39</v>
      </c>
      <c r="C18" t="s">
        <v>40</v>
      </c>
      <c r="E18">
        <v>4</v>
      </c>
      <c r="F18">
        <v>4</v>
      </c>
      <c r="G18">
        <v>8</v>
      </c>
      <c r="H18">
        <v>256</v>
      </c>
    </row>
    <row r="19" spans="1:8" x14ac:dyDescent="0.3">
      <c r="A19" s="1">
        <f t="shared" si="0"/>
        <v>18</v>
      </c>
      <c r="B19" t="s">
        <v>41</v>
      </c>
      <c r="C19" t="s">
        <v>42</v>
      </c>
      <c r="E19">
        <v>2</v>
      </c>
      <c r="F19">
        <v>2</v>
      </c>
      <c r="G19">
        <v>4</v>
      </c>
      <c r="H19">
        <v>256</v>
      </c>
    </row>
    <row r="20" spans="1:8" x14ac:dyDescent="0.3">
      <c r="A20" s="1">
        <f t="shared" si="0"/>
        <v>19</v>
      </c>
      <c r="B20" t="s">
        <v>43</v>
      </c>
      <c r="C20" t="s">
        <v>44</v>
      </c>
      <c r="E20">
        <v>2</v>
      </c>
      <c r="F20">
        <v>2</v>
      </c>
      <c r="G20">
        <v>4</v>
      </c>
      <c r="H20">
        <v>256</v>
      </c>
    </row>
    <row r="21" spans="1:8" x14ac:dyDescent="0.3">
      <c r="A21" s="1">
        <f t="shared" si="0"/>
        <v>20</v>
      </c>
      <c r="B21" t="s">
        <v>45</v>
      </c>
      <c r="C21" t="s">
        <v>46</v>
      </c>
      <c r="E21">
        <v>8</v>
      </c>
      <c r="F21">
        <v>8</v>
      </c>
      <c r="G21">
        <v>16</v>
      </c>
      <c r="H21">
        <v>256</v>
      </c>
    </row>
    <row r="22" spans="1:8" x14ac:dyDescent="0.3">
      <c r="A22" s="1">
        <f t="shared" si="0"/>
        <v>21</v>
      </c>
      <c r="B22" t="s">
        <v>47</v>
      </c>
      <c r="C22" t="s">
        <v>48</v>
      </c>
      <c r="E22">
        <v>2</v>
      </c>
      <c r="F22">
        <v>2</v>
      </c>
      <c r="G22">
        <v>4</v>
      </c>
      <c r="H22">
        <v>256</v>
      </c>
    </row>
    <row r="23" spans="1:8" x14ac:dyDescent="0.3">
      <c r="A23" s="1">
        <f t="shared" si="0"/>
        <v>22</v>
      </c>
      <c r="B23" t="s">
        <v>49</v>
      </c>
      <c r="C23" t="s">
        <v>50</v>
      </c>
      <c r="E23">
        <v>2</v>
      </c>
      <c r="F23">
        <v>2</v>
      </c>
      <c r="G23">
        <v>4</v>
      </c>
      <c r="H23">
        <v>256</v>
      </c>
    </row>
    <row r="24" spans="1:8" x14ac:dyDescent="0.3">
      <c r="A24" s="1">
        <f t="shared" si="0"/>
        <v>23</v>
      </c>
      <c r="B24" t="s">
        <v>51</v>
      </c>
      <c r="C24" t="s">
        <v>52</v>
      </c>
      <c r="E24">
        <v>8</v>
      </c>
      <c r="F24">
        <v>8</v>
      </c>
      <c r="G24">
        <v>16</v>
      </c>
      <c r="H24">
        <v>256</v>
      </c>
    </row>
    <row r="25" spans="1:8" x14ac:dyDescent="0.3">
      <c r="A25" s="1">
        <f t="shared" si="0"/>
        <v>24</v>
      </c>
      <c r="B25" t="s">
        <v>53</v>
      </c>
      <c r="C25" t="s">
        <v>54</v>
      </c>
      <c r="E25">
        <v>2</v>
      </c>
      <c r="F25">
        <v>2</v>
      </c>
      <c r="G25">
        <v>4</v>
      </c>
      <c r="H25">
        <v>256</v>
      </c>
    </row>
    <row r="26" spans="1:8" x14ac:dyDescent="0.3">
      <c r="A26" s="1">
        <f t="shared" si="0"/>
        <v>25</v>
      </c>
      <c r="B26" t="s">
        <v>55</v>
      </c>
      <c r="C26" t="s">
        <v>56</v>
      </c>
      <c r="E26">
        <v>2</v>
      </c>
      <c r="F26">
        <v>2</v>
      </c>
      <c r="G26">
        <v>4</v>
      </c>
      <c r="H26">
        <v>256</v>
      </c>
    </row>
    <row r="27" spans="1:8" x14ac:dyDescent="0.3">
      <c r="A27" s="1">
        <f t="shared" si="0"/>
        <v>26</v>
      </c>
      <c r="B27" t="s">
        <v>57</v>
      </c>
      <c r="C27" t="s">
        <v>58</v>
      </c>
      <c r="E27">
        <v>3</v>
      </c>
      <c r="F27">
        <v>3</v>
      </c>
      <c r="G27">
        <v>6</v>
      </c>
      <c r="H27">
        <v>256</v>
      </c>
    </row>
    <row r="28" spans="1:8" x14ac:dyDescent="0.3">
      <c r="A28" s="1">
        <f t="shared" si="0"/>
        <v>27</v>
      </c>
      <c r="B28" t="s">
        <v>59</v>
      </c>
      <c r="C28" t="s">
        <v>60</v>
      </c>
      <c r="E28">
        <v>3</v>
      </c>
      <c r="F28">
        <v>3</v>
      </c>
      <c r="G28">
        <v>6</v>
      </c>
      <c r="H28">
        <v>256</v>
      </c>
    </row>
    <row r="29" spans="1:8" x14ac:dyDescent="0.3">
      <c r="A29" s="1">
        <f t="shared" si="0"/>
        <v>28</v>
      </c>
      <c r="B29" t="s">
        <v>61</v>
      </c>
      <c r="C29" t="s">
        <v>62</v>
      </c>
      <c r="E29">
        <v>2</v>
      </c>
      <c r="F29">
        <v>2</v>
      </c>
      <c r="G29">
        <v>4</v>
      </c>
      <c r="H29">
        <v>256</v>
      </c>
    </row>
    <row r="30" spans="1:8" x14ac:dyDescent="0.3">
      <c r="A30" s="1">
        <f t="shared" si="0"/>
        <v>29</v>
      </c>
      <c r="B30" t="s">
        <v>63</v>
      </c>
      <c r="C30" t="s">
        <v>64</v>
      </c>
      <c r="E30">
        <v>2</v>
      </c>
      <c r="F30">
        <v>2</v>
      </c>
      <c r="G30">
        <v>4</v>
      </c>
      <c r="H30">
        <v>256</v>
      </c>
    </row>
    <row r="31" spans="1:8" x14ac:dyDescent="0.3">
      <c r="A31" s="1">
        <f t="shared" si="0"/>
        <v>30</v>
      </c>
      <c r="B31" t="s">
        <v>65</v>
      </c>
      <c r="C31" t="s">
        <v>66</v>
      </c>
      <c r="E31">
        <v>2</v>
      </c>
      <c r="F31">
        <v>2</v>
      </c>
      <c r="G31">
        <v>4</v>
      </c>
      <c r="H31">
        <v>256</v>
      </c>
    </row>
    <row r="32" spans="1:8" x14ac:dyDescent="0.3">
      <c r="A32" s="1">
        <f t="shared" si="0"/>
        <v>31</v>
      </c>
      <c r="B32" t="s">
        <v>67</v>
      </c>
      <c r="C32" t="s">
        <v>68</v>
      </c>
      <c r="E32">
        <v>6</v>
      </c>
      <c r="F32">
        <v>6</v>
      </c>
      <c r="G32">
        <v>12</v>
      </c>
      <c r="H32">
        <v>256</v>
      </c>
    </row>
    <row r="33" spans="1:8" x14ac:dyDescent="0.3">
      <c r="A33" s="1">
        <f t="shared" si="0"/>
        <v>32</v>
      </c>
      <c r="B33" t="s">
        <v>69</v>
      </c>
      <c r="C33" t="s">
        <v>70</v>
      </c>
      <c r="E33">
        <v>2</v>
      </c>
      <c r="F33">
        <v>2</v>
      </c>
      <c r="G33">
        <v>4</v>
      </c>
      <c r="H33">
        <v>256</v>
      </c>
    </row>
    <row r="34" spans="1:8" x14ac:dyDescent="0.3">
      <c r="A34" s="1">
        <f t="shared" si="0"/>
        <v>33</v>
      </c>
      <c r="B34" t="s">
        <v>71</v>
      </c>
      <c r="C34" t="s">
        <v>72</v>
      </c>
      <c r="E34">
        <v>2</v>
      </c>
      <c r="F34">
        <v>2</v>
      </c>
      <c r="G34">
        <v>4</v>
      </c>
      <c r="H34">
        <v>256</v>
      </c>
    </row>
    <row r="35" spans="1:8" x14ac:dyDescent="0.3">
      <c r="A35" s="1">
        <f t="shared" si="0"/>
        <v>34</v>
      </c>
      <c r="B35" t="s">
        <v>73</v>
      </c>
      <c r="C35" t="s">
        <v>74</v>
      </c>
      <c r="E35">
        <v>3</v>
      </c>
      <c r="F35">
        <v>3</v>
      </c>
      <c r="G35">
        <v>6</v>
      </c>
      <c r="H35">
        <v>256</v>
      </c>
    </row>
    <row r="36" spans="1:8" x14ac:dyDescent="0.3">
      <c r="A36" s="1">
        <f t="shared" si="0"/>
        <v>35</v>
      </c>
      <c r="B36" t="s">
        <v>75</v>
      </c>
      <c r="C36" t="s">
        <v>76</v>
      </c>
      <c r="E36">
        <v>2</v>
      </c>
      <c r="F36">
        <v>2</v>
      </c>
      <c r="G36">
        <v>4</v>
      </c>
      <c r="H36">
        <v>256</v>
      </c>
    </row>
    <row r="37" spans="1:8" x14ac:dyDescent="0.3">
      <c r="A37" s="1">
        <f t="shared" si="0"/>
        <v>36</v>
      </c>
      <c r="B37" t="s">
        <v>77</v>
      </c>
      <c r="C37" t="s">
        <v>78</v>
      </c>
      <c r="E37">
        <v>2</v>
      </c>
      <c r="F37">
        <v>2</v>
      </c>
      <c r="G37">
        <v>4</v>
      </c>
      <c r="H37">
        <v>256</v>
      </c>
    </row>
    <row r="38" spans="1:8" x14ac:dyDescent="0.3">
      <c r="A38" s="1">
        <f t="shared" si="0"/>
        <v>37</v>
      </c>
      <c r="B38" t="s">
        <v>79</v>
      </c>
      <c r="C38" t="s">
        <v>80</v>
      </c>
      <c r="E38">
        <v>7</v>
      </c>
      <c r="F38">
        <v>7</v>
      </c>
      <c r="G38">
        <v>14</v>
      </c>
      <c r="H38">
        <v>256</v>
      </c>
    </row>
    <row r="39" spans="1:8" x14ac:dyDescent="0.3">
      <c r="A39" s="1">
        <f t="shared" si="0"/>
        <v>38</v>
      </c>
      <c r="B39" t="s">
        <v>81</v>
      </c>
      <c r="C39" t="s">
        <v>82</v>
      </c>
      <c r="E39">
        <v>2</v>
      </c>
      <c r="F39">
        <v>2</v>
      </c>
      <c r="G39">
        <v>4</v>
      </c>
      <c r="H39">
        <v>256</v>
      </c>
    </row>
    <row r="40" spans="1:8" x14ac:dyDescent="0.3">
      <c r="A40" s="1">
        <f t="shared" si="0"/>
        <v>39</v>
      </c>
      <c r="B40" t="s">
        <v>83</v>
      </c>
      <c r="C40" t="s">
        <v>84</v>
      </c>
      <c r="E40">
        <v>2</v>
      </c>
      <c r="F40">
        <v>2</v>
      </c>
      <c r="G40">
        <v>4</v>
      </c>
      <c r="H40">
        <v>256</v>
      </c>
    </row>
    <row r="41" spans="1:8" x14ac:dyDescent="0.3">
      <c r="A41" s="1">
        <f t="shared" si="0"/>
        <v>40</v>
      </c>
      <c r="B41" t="s">
        <v>85</v>
      </c>
      <c r="C41" t="s">
        <v>86</v>
      </c>
      <c r="E41">
        <v>3</v>
      </c>
      <c r="F41">
        <v>3</v>
      </c>
      <c r="G41">
        <v>6</v>
      </c>
      <c r="H41">
        <v>256</v>
      </c>
    </row>
    <row r="42" spans="1:8" x14ac:dyDescent="0.3">
      <c r="A42" s="1">
        <f t="shared" si="0"/>
        <v>41</v>
      </c>
      <c r="B42" t="s">
        <v>87</v>
      </c>
      <c r="C42" t="s">
        <v>88</v>
      </c>
      <c r="E42">
        <v>2</v>
      </c>
      <c r="F42">
        <v>2</v>
      </c>
      <c r="G42">
        <v>4</v>
      </c>
      <c r="H42">
        <v>256</v>
      </c>
    </row>
    <row r="43" spans="1:8" x14ac:dyDescent="0.3">
      <c r="A43" s="1">
        <f t="shared" si="0"/>
        <v>42</v>
      </c>
      <c r="B43" t="s">
        <v>89</v>
      </c>
      <c r="C43" t="s">
        <v>90</v>
      </c>
      <c r="E43">
        <v>2</v>
      </c>
      <c r="F43">
        <v>2</v>
      </c>
      <c r="G43">
        <v>4</v>
      </c>
      <c r="H43">
        <v>256</v>
      </c>
    </row>
    <row r="44" spans="1:8" x14ac:dyDescent="0.3">
      <c r="A44" s="1">
        <f t="shared" si="0"/>
        <v>43</v>
      </c>
      <c r="B44" t="s">
        <v>91</v>
      </c>
      <c r="C44" t="s">
        <v>92</v>
      </c>
      <c r="E44">
        <v>9</v>
      </c>
      <c r="F44">
        <v>9</v>
      </c>
      <c r="G44">
        <v>18</v>
      </c>
      <c r="H44">
        <v>256</v>
      </c>
    </row>
    <row r="45" spans="1:8" x14ac:dyDescent="0.3">
      <c r="A45" s="1">
        <f t="shared" si="0"/>
        <v>44</v>
      </c>
      <c r="B45" t="s">
        <v>93</v>
      </c>
      <c r="C45" t="s">
        <v>94</v>
      </c>
      <c r="E45">
        <v>2</v>
      </c>
      <c r="F45">
        <v>2</v>
      </c>
      <c r="G45">
        <v>4</v>
      </c>
      <c r="H45">
        <v>256</v>
      </c>
    </row>
    <row r="46" spans="1:8" x14ac:dyDescent="0.3">
      <c r="A46" s="1">
        <f t="shared" si="0"/>
        <v>45</v>
      </c>
      <c r="B46" t="s">
        <v>95</v>
      </c>
      <c r="C46" t="s">
        <v>96</v>
      </c>
      <c r="E46">
        <v>2</v>
      </c>
      <c r="F46">
        <v>2</v>
      </c>
      <c r="G46">
        <v>4</v>
      </c>
      <c r="H46">
        <v>256</v>
      </c>
    </row>
    <row r="47" spans="1:8" x14ac:dyDescent="0.3">
      <c r="A47" s="1">
        <f t="shared" si="0"/>
        <v>46</v>
      </c>
      <c r="B47" t="s">
        <v>97</v>
      </c>
      <c r="C47" t="s">
        <v>98</v>
      </c>
      <c r="E47">
        <v>3</v>
      </c>
      <c r="F47">
        <v>3</v>
      </c>
      <c r="G47">
        <v>6</v>
      </c>
      <c r="H47">
        <v>256</v>
      </c>
    </row>
    <row r="48" spans="1:8" x14ac:dyDescent="0.3">
      <c r="A48" s="1">
        <f t="shared" si="0"/>
        <v>47</v>
      </c>
      <c r="B48" t="s">
        <v>99</v>
      </c>
      <c r="C48" t="s">
        <v>100</v>
      </c>
      <c r="E48">
        <v>2</v>
      </c>
      <c r="F48">
        <v>2</v>
      </c>
      <c r="G48">
        <v>4</v>
      </c>
      <c r="H48">
        <v>256</v>
      </c>
    </row>
    <row r="49" spans="1:8" x14ac:dyDescent="0.3">
      <c r="A49" s="1">
        <f t="shared" si="0"/>
        <v>48</v>
      </c>
      <c r="B49" t="s">
        <v>101</v>
      </c>
      <c r="C49" t="s">
        <v>102</v>
      </c>
      <c r="E49">
        <v>2</v>
      </c>
      <c r="F49">
        <v>2</v>
      </c>
      <c r="G49">
        <v>4</v>
      </c>
      <c r="H49">
        <v>256</v>
      </c>
    </row>
    <row r="50" spans="1:8" x14ac:dyDescent="0.3">
      <c r="A50" s="1">
        <f t="shared" si="0"/>
        <v>49</v>
      </c>
      <c r="B50" t="s">
        <v>103</v>
      </c>
      <c r="C50" t="s">
        <v>104</v>
      </c>
      <c r="E50">
        <v>3</v>
      </c>
      <c r="F50">
        <v>3</v>
      </c>
      <c r="G50">
        <v>6</v>
      </c>
      <c r="H50">
        <v>256</v>
      </c>
    </row>
    <row r="51" spans="1:8" x14ac:dyDescent="0.3">
      <c r="A51" s="1">
        <f t="shared" si="0"/>
        <v>50</v>
      </c>
      <c r="B51" t="s">
        <v>105</v>
      </c>
      <c r="C51" t="s">
        <v>106</v>
      </c>
      <c r="E51">
        <v>3</v>
      </c>
      <c r="F51">
        <v>3</v>
      </c>
      <c r="G51">
        <v>6</v>
      </c>
      <c r="H51">
        <v>256</v>
      </c>
    </row>
    <row r="52" spans="1:8" x14ac:dyDescent="0.3">
      <c r="A52" s="1">
        <f t="shared" si="0"/>
        <v>51</v>
      </c>
      <c r="B52" t="s">
        <v>107</v>
      </c>
      <c r="C52" t="s">
        <v>108</v>
      </c>
      <c r="E52">
        <v>2</v>
      </c>
      <c r="F52">
        <v>2</v>
      </c>
      <c r="G52">
        <v>4</v>
      </c>
      <c r="H52">
        <v>256</v>
      </c>
    </row>
    <row r="53" spans="1:8" x14ac:dyDescent="0.3">
      <c r="A53" s="1">
        <f t="shared" si="0"/>
        <v>52</v>
      </c>
      <c r="B53" t="s">
        <v>109</v>
      </c>
      <c r="C53" t="s">
        <v>110</v>
      </c>
      <c r="E53">
        <v>1</v>
      </c>
      <c r="F53">
        <v>1</v>
      </c>
      <c r="G53">
        <v>2</v>
      </c>
      <c r="H53">
        <v>256</v>
      </c>
    </row>
    <row r="54" spans="1:8" x14ac:dyDescent="0.3">
      <c r="A54" s="1">
        <f t="shared" si="0"/>
        <v>53</v>
      </c>
      <c r="B54" t="s">
        <v>111</v>
      </c>
      <c r="C54" t="s">
        <v>112</v>
      </c>
      <c r="E54">
        <v>2</v>
      </c>
      <c r="F54">
        <v>2</v>
      </c>
      <c r="G54">
        <v>4</v>
      </c>
      <c r="H54">
        <v>256</v>
      </c>
    </row>
    <row r="55" spans="1:8" x14ac:dyDescent="0.3">
      <c r="A55" s="1">
        <f t="shared" si="0"/>
        <v>54</v>
      </c>
      <c r="B55" t="s">
        <v>113</v>
      </c>
      <c r="C55" t="s">
        <v>114</v>
      </c>
      <c r="E55">
        <v>2</v>
      </c>
      <c r="F55">
        <v>2</v>
      </c>
      <c r="G55">
        <v>4</v>
      </c>
      <c r="H55">
        <v>256</v>
      </c>
    </row>
    <row r="56" spans="1:8" x14ac:dyDescent="0.3">
      <c r="A56" s="1">
        <f t="shared" si="0"/>
        <v>55</v>
      </c>
      <c r="B56" t="s">
        <v>115</v>
      </c>
      <c r="C56" t="s">
        <v>116</v>
      </c>
      <c r="E56">
        <v>5</v>
      </c>
      <c r="F56">
        <v>5</v>
      </c>
      <c r="G56">
        <v>10</v>
      </c>
      <c r="H56">
        <v>256</v>
      </c>
    </row>
    <row r="57" spans="1:8" x14ac:dyDescent="0.3">
      <c r="A57" s="1">
        <f t="shared" si="0"/>
        <v>56</v>
      </c>
      <c r="B57" t="s">
        <v>117</v>
      </c>
      <c r="C57" t="s">
        <v>118</v>
      </c>
      <c r="E57">
        <v>2</v>
      </c>
      <c r="F57">
        <v>2</v>
      </c>
      <c r="G57">
        <v>4</v>
      </c>
      <c r="H57">
        <v>256</v>
      </c>
    </row>
    <row r="58" spans="1:8" x14ac:dyDescent="0.3">
      <c r="A58" s="1">
        <f t="shared" si="0"/>
        <v>57</v>
      </c>
      <c r="B58" t="s">
        <v>119</v>
      </c>
      <c r="C58" t="s">
        <v>120</v>
      </c>
      <c r="E58">
        <v>2</v>
      </c>
      <c r="F58">
        <v>2</v>
      </c>
      <c r="G58">
        <v>4</v>
      </c>
      <c r="H58">
        <v>256</v>
      </c>
    </row>
    <row r="59" spans="1:8" x14ac:dyDescent="0.3">
      <c r="A59" s="1">
        <f t="shared" si="0"/>
        <v>58</v>
      </c>
      <c r="B59" t="s">
        <v>121</v>
      </c>
      <c r="C59" t="s">
        <v>122</v>
      </c>
      <c r="E59">
        <v>28</v>
      </c>
      <c r="F59">
        <v>28</v>
      </c>
      <c r="G59">
        <v>56</v>
      </c>
      <c r="H59">
        <v>256</v>
      </c>
    </row>
    <row r="60" spans="1:8" x14ac:dyDescent="0.3">
      <c r="A60" s="1">
        <f t="shared" si="0"/>
        <v>59</v>
      </c>
      <c r="B60" t="s">
        <v>123</v>
      </c>
      <c r="C60" t="s">
        <v>124</v>
      </c>
      <c r="E60">
        <v>2</v>
      </c>
      <c r="F60">
        <v>2</v>
      </c>
      <c r="G60">
        <v>4</v>
      </c>
      <c r="H60">
        <v>256</v>
      </c>
    </row>
    <row r="61" spans="1:8" x14ac:dyDescent="0.3">
      <c r="A61" s="1">
        <f t="shared" si="0"/>
        <v>60</v>
      </c>
      <c r="B61" t="s">
        <v>125</v>
      </c>
      <c r="C61" t="s">
        <v>126</v>
      </c>
      <c r="E61">
        <v>2</v>
      </c>
      <c r="F61">
        <v>2</v>
      </c>
      <c r="G61">
        <v>4</v>
      </c>
      <c r="H61">
        <v>256</v>
      </c>
    </row>
    <row r="62" spans="1:8" x14ac:dyDescent="0.3">
      <c r="A62" s="1">
        <f t="shared" si="0"/>
        <v>61</v>
      </c>
      <c r="B62" t="s">
        <v>127</v>
      </c>
      <c r="C62" t="s">
        <v>128</v>
      </c>
      <c r="E62">
        <v>12</v>
      </c>
      <c r="F62">
        <v>12</v>
      </c>
      <c r="G62">
        <v>24</v>
      </c>
      <c r="H62">
        <v>256</v>
      </c>
    </row>
    <row r="63" spans="1:8" x14ac:dyDescent="0.3">
      <c r="A63" s="1">
        <f t="shared" si="0"/>
        <v>62</v>
      </c>
      <c r="B63" t="s">
        <v>129</v>
      </c>
      <c r="C63" t="s">
        <v>130</v>
      </c>
      <c r="E63">
        <v>3</v>
      </c>
      <c r="F63">
        <v>3</v>
      </c>
      <c r="G63">
        <v>6</v>
      </c>
      <c r="H63">
        <v>256</v>
      </c>
    </row>
    <row r="64" spans="1:8" x14ac:dyDescent="0.3">
      <c r="A64" s="1">
        <f t="shared" si="0"/>
        <v>63</v>
      </c>
      <c r="B64" t="s">
        <v>131</v>
      </c>
      <c r="C64" t="s">
        <v>132</v>
      </c>
      <c r="E64">
        <v>2</v>
      </c>
      <c r="F64">
        <v>2</v>
      </c>
      <c r="G64">
        <v>4</v>
      </c>
      <c r="H64">
        <v>256</v>
      </c>
    </row>
    <row r="65" spans="1:8" x14ac:dyDescent="0.3">
      <c r="A65" s="1">
        <f t="shared" si="0"/>
        <v>64</v>
      </c>
      <c r="B65" t="s">
        <v>133</v>
      </c>
      <c r="C65" t="s">
        <v>134</v>
      </c>
      <c r="E65">
        <v>1</v>
      </c>
      <c r="F65">
        <v>1</v>
      </c>
      <c r="G65">
        <v>2</v>
      </c>
      <c r="H65">
        <v>256</v>
      </c>
    </row>
    <row r="66" spans="1:8" x14ac:dyDescent="0.3">
      <c r="A66" s="1">
        <f t="shared" si="0"/>
        <v>65</v>
      </c>
      <c r="B66" t="s">
        <v>135</v>
      </c>
      <c r="C66" t="s">
        <v>136</v>
      </c>
      <c r="E66">
        <v>2</v>
      </c>
      <c r="F66">
        <v>2</v>
      </c>
      <c r="G66">
        <v>4</v>
      </c>
      <c r="H66">
        <v>256</v>
      </c>
    </row>
    <row r="67" spans="1:8" x14ac:dyDescent="0.3">
      <c r="A67" s="1">
        <f t="shared" si="0"/>
        <v>66</v>
      </c>
      <c r="B67" t="s">
        <v>137</v>
      </c>
      <c r="C67" t="s">
        <v>138</v>
      </c>
      <c r="E67">
        <v>2</v>
      </c>
      <c r="F67">
        <v>2</v>
      </c>
      <c r="G67">
        <v>4</v>
      </c>
      <c r="H67">
        <v>256</v>
      </c>
    </row>
    <row r="68" spans="1:8" x14ac:dyDescent="0.3">
      <c r="A68" s="1">
        <f t="shared" ref="A68:A131" si="1">A67+1</f>
        <v>67</v>
      </c>
      <c r="B68" t="s">
        <v>139</v>
      </c>
      <c r="C68" t="s">
        <v>140</v>
      </c>
      <c r="E68">
        <v>2</v>
      </c>
      <c r="F68">
        <v>2</v>
      </c>
      <c r="G68">
        <v>4</v>
      </c>
      <c r="H68">
        <v>256</v>
      </c>
    </row>
    <row r="69" spans="1:8" x14ac:dyDescent="0.3">
      <c r="A69" s="1">
        <f t="shared" si="1"/>
        <v>68</v>
      </c>
      <c r="B69" t="s">
        <v>141</v>
      </c>
      <c r="C69" t="s">
        <v>142</v>
      </c>
      <c r="E69">
        <v>7</v>
      </c>
      <c r="F69">
        <v>7</v>
      </c>
      <c r="G69">
        <v>14</v>
      </c>
      <c r="H69">
        <v>256</v>
      </c>
    </row>
    <row r="70" spans="1:8" x14ac:dyDescent="0.3">
      <c r="A70" s="1">
        <f t="shared" si="1"/>
        <v>69</v>
      </c>
      <c r="B70" t="s">
        <v>143</v>
      </c>
      <c r="C70" t="s">
        <v>144</v>
      </c>
      <c r="E70">
        <v>2</v>
      </c>
      <c r="F70">
        <v>2</v>
      </c>
      <c r="G70">
        <v>4</v>
      </c>
      <c r="H70">
        <v>256</v>
      </c>
    </row>
    <row r="71" spans="1:8" x14ac:dyDescent="0.3">
      <c r="A71" s="1">
        <f t="shared" si="1"/>
        <v>70</v>
      </c>
      <c r="B71" t="s">
        <v>145</v>
      </c>
      <c r="C71" t="s">
        <v>146</v>
      </c>
      <c r="E71">
        <v>2</v>
      </c>
      <c r="F71">
        <v>2</v>
      </c>
      <c r="G71">
        <v>4</v>
      </c>
      <c r="H71">
        <v>256</v>
      </c>
    </row>
    <row r="72" spans="1:8" x14ac:dyDescent="0.3">
      <c r="A72" s="1">
        <f t="shared" si="1"/>
        <v>71</v>
      </c>
      <c r="B72" t="s">
        <v>147</v>
      </c>
      <c r="C72" t="s">
        <v>148</v>
      </c>
      <c r="E72">
        <v>1</v>
      </c>
      <c r="F72">
        <v>1</v>
      </c>
      <c r="G72">
        <v>2</v>
      </c>
      <c r="H72">
        <v>256</v>
      </c>
    </row>
    <row r="73" spans="1:8" x14ac:dyDescent="0.3">
      <c r="A73" s="1">
        <f t="shared" si="1"/>
        <v>72</v>
      </c>
      <c r="B73" t="s">
        <v>149</v>
      </c>
      <c r="C73" t="s">
        <v>150</v>
      </c>
      <c r="E73">
        <v>2</v>
      </c>
      <c r="F73">
        <v>2</v>
      </c>
      <c r="G73">
        <v>4</v>
      </c>
      <c r="H73">
        <v>256</v>
      </c>
    </row>
    <row r="74" spans="1:8" x14ac:dyDescent="0.3">
      <c r="A74" s="1">
        <f t="shared" si="1"/>
        <v>73</v>
      </c>
      <c r="B74" t="s">
        <v>151</v>
      </c>
      <c r="C74" t="s">
        <v>152</v>
      </c>
      <c r="E74">
        <v>3</v>
      </c>
      <c r="F74">
        <v>3</v>
      </c>
      <c r="G74">
        <v>6</v>
      </c>
      <c r="H74">
        <v>256</v>
      </c>
    </row>
    <row r="75" spans="1:8" x14ac:dyDescent="0.3">
      <c r="A75" s="1">
        <f t="shared" si="1"/>
        <v>74</v>
      </c>
      <c r="B75" t="s">
        <v>153</v>
      </c>
      <c r="C75" t="s">
        <v>154</v>
      </c>
      <c r="E75">
        <v>2</v>
      </c>
      <c r="F75">
        <v>2</v>
      </c>
      <c r="G75">
        <v>4</v>
      </c>
      <c r="H75">
        <v>256</v>
      </c>
    </row>
    <row r="76" spans="1:8" x14ac:dyDescent="0.3">
      <c r="A76" s="1">
        <f t="shared" si="1"/>
        <v>75</v>
      </c>
      <c r="B76" t="s">
        <v>155</v>
      </c>
      <c r="C76" t="s">
        <v>156</v>
      </c>
      <c r="E76">
        <v>4</v>
      </c>
      <c r="F76">
        <v>4</v>
      </c>
      <c r="G76">
        <v>8</v>
      </c>
      <c r="H76">
        <v>256</v>
      </c>
    </row>
    <row r="77" spans="1:8" x14ac:dyDescent="0.3">
      <c r="A77" s="1">
        <f t="shared" si="1"/>
        <v>76</v>
      </c>
      <c r="B77" t="s">
        <v>157</v>
      </c>
      <c r="C77" t="s">
        <v>158</v>
      </c>
      <c r="E77">
        <v>1</v>
      </c>
      <c r="F77">
        <v>1</v>
      </c>
      <c r="G77">
        <v>2</v>
      </c>
      <c r="H77">
        <v>256</v>
      </c>
    </row>
    <row r="78" spans="1:8" x14ac:dyDescent="0.3">
      <c r="A78" s="1">
        <f t="shared" si="1"/>
        <v>77</v>
      </c>
      <c r="B78" t="s">
        <v>159</v>
      </c>
      <c r="C78" t="s">
        <v>160</v>
      </c>
      <c r="E78">
        <v>2</v>
      </c>
      <c r="F78">
        <v>2</v>
      </c>
      <c r="G78">
        <v>4</v>
      </c>
      <c r="H78">
        <v>256</v>
      </c>
    </row>
    <row r="79" spans="1:8" x14ac:dyDescent="0.3">
      <c r="A79" s="1">
        <f t="shared" si="1"/>
        <v>78</v>
      </c>
      <c r="B79" t="s">
        <v>161</v>
      </c>
      <c r="C79" t="s">
        <v>162</v>
      </c>
      <c r="E79">
        <v>4</v>
      </c>
      <c r="F79">
        <v>4</v>
      </c>
      <c r="G79">
        <v>8</v>
      </c>
      <c r="H79">
        <v>256</v>
      </c>
    </row>
    <row r="80" spans="1:8" x14ac:dyDescent="0.3">
      <c r="A80" s="1">
        <f t="shared" si="1"/>
        <v>79</v>
      </c>
      <c r="B80" t="s">
        <v>163</v>
      </c>
      <c r="C80" t="s">
        <v>164</v>
      </c>
      <c r="E80">
        <v>2</v>
      </c>
      <c r="F80">
        <v>2</v>
      </c>
      <c r="G80">
        <v>4</v>
      </c>
      <c r="H80">
        <v>256</v>
      </c>
    </row>
    <row r="81" spans="1:8" x14ac:dyDescent="0.3">
      <c r="A81" s="1">
        <f t="shared" si="1"/>
        <v>80</v>
      </c>
      <c r="B81" t="s">
        <v>165</v>
      </c>
      <c r="C81" t="s">
        <v>166</v>
      </c>
      <c r="E81">
        <v>2</v>
      </c>
      <c r="F81">
        <v>2</v>
      </c>
      <c r="G81">
        <v>4</v>
      </c>
      <c r="H81">
        <v>256</v>
      </c>
    </row>
    <row r="82" spans="1:8" x14ac:dyDescent="0.3">
      <c r="A82" s="1">
        <f t="shared" si="1"/>
        <v>81</v>
      </c>
      <c r="B82" t="s">
        <v>167</v>
      </c>
      <c r="C82" t="s">
        <v>168</v>
      </c>
      <c r="E82">
        <v>7</v>
      </c>
      <c r="F82">
        <v>7</v>
      </c>
      <c r="G82">
        <v>14</v>
      </c>
      <c r="H82">
        <v>256</v>
      </c>
    </row>
    <row r="83" spans="1:8" x14ac:dyDescent="0.3">
      <c r="A83" s="1">
        <f t="shared" si="1"/>
        <v>82</v>
      </c>
      <c r="B83" t="s">
        <v>169</v>
      </c>
      <c r="C83" t="s">
        <v>170</v>
      </c>
      <c r="E83">
        <v>2</v>
      </c>
      <c r="F83">
        <v>2</v>
      </c>
      <c r="G83">
        <v>4</v>
      </c>
      <c r="H83">
        <v>256</v>
      </c>
    </row>
    <row r="84" spans="1:8" x14ac:dyDescent="0.3">
      <c r="A84" s="1">
        <f t="shared" si="1"/>
        <v>83</v>
      </c>
      <c r="B84" t="s">
        <v>171</v>
      </c>
      <c r="C84" t="s">
        <v>172</v>
      </c>
      <c r="E84">
        <v>2</v>
      </c>
      <c r="F84">
        <v>2</v>
      </c>
      <c r="G84">
        <v>4</v>
      </c>
      <c r="H84">
        <v>256</v>
      </c>
    </row>
    <row r="85" spans="1:8" x14ac:dyDescent="0.3">
      <c r="A85" s="1">
        <f t="shared" si="1"/>
        <v>84</v>
      </c>
      <c r="B85" t="s">
        <v>173</v>
      </c>
      <c r="C85" t="s">
        <v>174</v>
      </c>
      <c r="E85">
        <v>2</v>
      </c>
      <c r="F85">
        <v>2</v>
      </c>
      <c r="G85">
        <v>4</v>
      </c>
      <c r="H85">
        <v>256</v>
      </c>
    </row>
    <row r="86" spans="1:8" x14ac:dyDescent="0.3">
      <c r="A86" s="1">
        <f t="shared" si="1"/>
        <v>85</v>
      </c>
      <c r="B86" t="s">
        <v>175</v>
      </c>
      <c r="C86" t="s">
        <v>176</v>
      </c>
      <c r="E86">
        <v>1</v>
      </c>
      <c r="F86">
        <v>1</v>
      </c>
      <c r="G86">
        <v>2</v>
      </c>
      <c r="H86">
        <v>256</v>
      </c>
    </row>
    <row r="87" spans="1:8" x14ac:dyDescent="0.3">
      <c r="A87" s="1">
        <f t="shared" si="1"/>
        <v>86</v>
      </c>
      <c r="B87" t="s">
        <v>177</v>
      </c>
      <c r="C87" t="s">
        <v>178</v>
      </c>
      <c r="E87">
        <v>2</v>
      </c>
      <c r="F87">
        <v>2</v>
      </c>
      <c r="G87">
        <v>4</v>
      </c>
      <c r="H87">
        <v>256</v>
      </c>
    </row>
    <row r="88" spans="1:8" x14ac:dyDescent="0.3">
      <c r="A88" s="1">
        <f t="shared" si="1"/>
        <v>87</v>
      </c>
      <c r="B88" t="s">
        <v>179</v>
      </c>
      <c r="C88" t="s">
        <v>180</v>
      </c>
      <c r="E88">
        <v>3</v>
      </c>
      <c r="F88">
        <v>3</v>
      </c>
      <c r="G88">
        <v>6</v>
      </c>
      <c r="H88">
        <v>256</v>
      </c>
    </row>
    <row r="89" spans="1:8" x14ac:dyDescent="0.3">
      <c r="A89" s="1">
        <f t="shared" si="1"/>
        <v>88</v>
      </c>
      <c r="B89" t="s">
        <v>181</v>
      </c>
      <c r="C89" t="s">
        <v>182</v>
      </c>
      <c r="E89">
        <v>2</v>
      </c>
      <c r="F89">
        <v>2</v>
      </c>
      <c r="G89">
        <v>4</v>
      </c>
      <c r="H89">
        <v>256</v>
      </c>
    </row>
    <row r="90" spans="1:8" x14ac:dyDescent="0.3">
      <c r="A90" s="1">
        <f t="shared" si="1"/>
        <v>89</v>
      </c>
      <c r="B90" t="s">
        <v>183</v>
      </c>
      <c r="C90" t="s">
        <v>184</v>
      </c>
      <c r="E90">
        <v>2</v>
      </c>
      <c r="F90">
        <v>2</v>
      </c>
      <c r="G90">
        <v>4</v>
      </c>
      <c r="H90">
        <v>256</v>
      </c>
    </row>
    <row r="91" spans="1:8" x14ac:dyDescent="0.3">
      <c r="A91" s="1">
        <f t="shared" si="1"/>
        <v>90</v>
      </c>
      <c r="B91" t="s">
        <v>185</v>
      </c>
      <c r="C91" t="s">
        <v>186</v>
      </c>
      <c r="E91">
        <v>7</v>
      </c>
      <c r="F91">
        <v>7</v>
      </c>
      <c r="G91">
        <v>14</v>
      </c>
      <c r="H91">
        <v>256</v>
      </c>
    </row>
    <row r="92" spans="1:8" x14ac:dyDescent="0.3">
      <c r="A92" s="1">
        <f t="shared" si="1"/>
        <v>91</v>
      </c>
      <c r="B92" t="s">
        <v>187</v>
      </c>
      <c r="C92" t="s">
        <v>188</v>
      </c>
      <c r="E92">
        <v>2</v>
      </c>
      <c r="F92">
        <v>2</v>
      </c>
      <c r="G92">
        <v>4</v>
      </c>
      <c r="H92">
        <v>256</v>
      </c>
    </row>
    <row r="93" spans="1:8" x14ac:dyDescent="0.3">
      <c r="A93" s="1">
        <f t="shared" si="1"/>
        <v>92</v>
      </c>
      <c r="B93" t="s">
        <v>189</v>
      </c>
      <c r="C93" t="s">
        <v>190</v>
      </c>
      <c r="E93">
        <v>2</v>
      </c>
      <c r="F93">
        <v>2</v>
      </c>
      <c r="G93">
        <v>4</v>
      </c>
      <c r="H93">
        <v>256</v>
      </c>
    </row>
    <row r="94" spans="1:8" x14ac:dyDescent="0.3">
      <c r="A94" s="1">
        <f t="shared" si="1"/>
        <v>93</v>
      </c>
      <c r="B94" t="s">
        <v>191</v>
      </c>
      <c r="C94" t="s">
        <v>192</v>
      </c>
      <c r="E94">
        <v>5</v>
      </c>
      <c r="F94">
        <v>5</v>
      </c>
      <c r="G94">
        <v>10</v>
      </c>
      <c r="H94">
        <v>256</v>
      </c>
    </row>
    <row r="95" spans="1:8" x14ac:dyDescent="0.3">
      <c r="A95" s="1">
        <f t="shared" si="1"/>
        <v>94</v>
      </c>
      <c r="B95" t="s">
        <v>193</v>
      </c>
      <c r="C95" t="s">
        <v>194</v>
      </c>
      <c r="E95">
        <v>5</v>
      </c>
      <c r="F95">
        <v>5</v>
      </c>
      <c r="G95">
        <v>10</v>
      </c>
      <c r="H95">
        <v>256</v>
      </c>
    </row>
    <row r="96" spans="1:8" x14ac:dyDescent="0.3">
      <c r="A96" s="1">
        <f t="shared" si="1"/>
        <v>95</v>
      </c>
      <c r="B96" t="s">
        <v>195</v>
      </c>
      <c r="C96" t="s">
        <v>196</v>
      </c>
      <c r="E96">
        <v>8</v>
      </c>
      <c r="F96">
        <v>8</v>
      </c>
      <c r="G96">
        <v>16</v>
      </c>
      <c r="H96">
        <v>256</v>
      </c>
    </row>
    <row r="97" spans="1:8" x14ac:dyDescent="0.3">
      <c r="A97" s="1">
        <f t="shared" si="1"/>
        <v>96</v>
      </c>
      <c r="B97" t="s">
        <v>197</v>
      </c>
      <c r="C97" t="s">
        <v>198</v>
      </c>
      <c r="E97">
        <v>12</v>
      </c>
      <c r="F97">
        <v>12</v>
      </c>
      <c r="G97">
        <v>24</v>
      </c>
      <c r="H97">
        <v>256</v>
      </c>
    </row>
    <row r="98" spans="1:8" x14ac:dyDescent="0.3">
      <c r="A98" s="1">
        <f t="shared" si="1"/>
        <v>97</v>
      </c>
      <c r="B98" t="s">
        <v>199</v>
      </c>
      <c r="C98" t="s">
        <v>200</v>
      </c>
      <c r="E98">
        <v>2</v>
      </c>
      <c r="F98">
        <v>2</v>
      </c>
      <c r="G98">
        <v>4</v>
      </c>
      <c r="H98">
        <v>256</v>
      </c>
    </row>
    <row r="99" spans="1:8" x14ac:dyDescent="0.3">
      <c r="A99" s="1">
        <f t="shared" si="1"/>
        <v>98</v>
      </c>
      <c r="B99" t="s">
        <v>201</v>
      </c>
      <c r="C99" t="s">
        <v>202</v>
      </c>
      <c r="E99">
        <v>5</v>
      </c>
      <c r="F99">
        <v>5</v>
      </c>
      <c r="G99">
        <v>10</v>
      </c>
      <c r="H99">
        <v>256</v>
      </c>
    </row>
    <row r="100" spans="1:8" x14ac:dyDescent="0.3">
      <c r="A100" s="1">
        <f t="shared" si="1"/>
        <v>99</v>
      </c>
      <c r="B100" t="s">
        <v>203</v>
      </c>
      <c r="C100" t="s">
        <v>204</v>
      </c>
      <c r="E100">
        <v>11</v>
      </c>
      <c r="F100">
        <v>11</v>
      </c>
      <c r="G100">
        <v>22</v>
      </c>
      <c r="H100">
        <v>256</v>
      </c>
    </row>
    <row r="101" spans="1:8" x14ac:dyDescent="0.3">
      <c r="A101" s="1">
        <f t="shared" si="1"/>
        <v>100</v>
      </c>
      <c r="B101" t="s">
        <v>205</v>
      </c>
      <c r="C101" t="s">
        <v>206</v>
      </c>
      <c r="E101">
        <v>4</v>
      </c>
      <c r="F101">
        <v>4</v>
      </c>
      <c r="G101">
        <v>8</v>
      </c>
      <c r="H101">
        <v>256</v>
      </c>
    </row>
    <row r="102" spans="1:8" x14ac:dyDescent="0.3">
      <c r="A102" s="1">
        <f t="shared" si="1"/>
        <v>101</v>
      </c>
      <c r="B102" t="s">
        <v>207</v>
      </c>
      <c r="C102" t="s">
        <v>208</v>
      </c>
      <c r="E102">
        <v>2</v>
      </c>
      <c r="F102">
        <v>2</v>
      </c>
      <c r="G102">
        <v>4</v>
      </c>
      <c r="H102">
        <v>256</v>
      </c>
    </row>
    <row r="103" spans="1:8" x14ac:dyDescent="0.3">
      <c r="A103" s="1">
        <f t="shared" si="1"/>
        <v>102</v>
      </c>
      <c r="B103" t="s">
        <v>209</v>
      </c>
      <c r="C103" t="s">
        <v>210</v>
      </c>
      <c r="E103">
        <v>2</v>
      </c>
      <c r="F103">
        <v>2</v>
      </c>
      <c r="G103">
        <v>4</v>
      </c>
      <c r="H103">
        <v>256</v>
      </c>
    </row>
    <row r="104" spans="1:8" x14ac:dyDescent="0.3">
      <c r="A104" s="1">
        <f t="shared" si="1"/>
        <v>103</v>
      </c>
      <c r="B104" t="s">
        <v>211</v>
      </c>
      <c r="C104" t="s">
        <v>212</v>
      </c>
      <c r="E104">
        <v>6</v>
      </c>
      <c r="F104">
        <v>6</v>
      </c>
      <c r="G104">
        <v>12</v>
      </c>
      <c r="H104">
        <v>256</v>
      </c>
    </row>
    <row r="105" spans="1:8" x14ac:dyDescent="0.3">
      <c r="A105" s="1">
        <f t="shared" si="1"/>
        <v>104</v>
      </c>
      <c r="B105" t="s">
        <v>213</v>
      </c>
      <c r="C105" t="s">
        <v>214</v>
      </c>
      <c r="E105">
        <v>7</v>
      </c>
      <c r="F105">
        <v>7</v>
      </c>
      <c r="G105">
        <v>14</v>
      </c>
      <c r="H105">
        <v>256</v>
      </c>
    </row>
    <row r="106" spans="1:8" x14ac:dyDescent="0.3">
      <c r="A106" s="1">
        <f t="shared" si="1"/>
        <v>105</v>
      </c>
      <c r="B106" t="s">
        <v>215</v>
      </c>
      <c r="C106" t="s">
        <v>216</v>
      </c>
      <c r="E106">
        <v>13</v>
      </c>
      <c r="F106">
        <v>13</v>
      </c>
      <c r="G106">
        <v>26</v>
      </c>
      <c r="H106">
        <v>256</v>
      </c>
    </row>
    <row r="107" spans="1:8" x14ac:dyDescent="0.3">
      <c r="A107" s="1">
        <f t="shared" si="1"/>
        <v>106</v>
      </c>
      <c r="B107" t="s">
        <v>217</v>
      </c>
      <c r="C107" t="s">
        <v>218</v>
      </c>
      <c r="E107">
        <v>17</v>
      </c>
      <c r="F107">
        <v>17</v>
      </c>
      <c r="G107">
        <v>34</v>
      </c>
      <c r="H107">
        <v>256</v>
      </c>
    </row>
    <row r="108" spans="1:8" x14ac:dyDescent="0.3">
      <c r="A108" s="1">
        <f t="shared" si="1"/>
        <v>107</v>
      </c>
      <c r="B108" t="s">
        <v>219</v>
      </c>
      <c r="C108" t="s">
        <v>220</v>
      </c>
      <c r="E108">
        <v>2</v>
      </c>
      <c r="F108">
        <v>2</v>
      </c>
      <c r="G108">
        <v>4</v>
      </c>
      <c r="H108">
        <v>256</v>
      </c>
    </row>
    <row r="109" spans="1:8" x14ac:dyDescent="0.3">
      <c r="A109" s="1">
        <f t="shared" si="1"/>
        <v>108</v>
      </c>
      <c r="B109" t="s">
        <v>221</v>
      </c>
      <c r="C109" t="s">
        <v>222</v>
      </c>
      <c r="E109">
        <v>2</v>
      </c>
      <c r="F109">
        <v>2</v>
      </c>
      <c r="G109">
        <v>4</v>
      </c>
      <c r="H109">
        <v>256</v>
      </c>
    </row>
    <row r="110" spans="1:8" x14ac:dyDescent="0.3">
      <c r="A110" s="1">
        <f t="shared" si="1"/>
        <v>109</v>
      </c>
      <c r="B110" t="s">
        <v>223</v>
      </c>
      <c r="C110" t="s">
        <v>224</v>
      </c>
      <c r="E110">
        <v>2</v>
      </c>
      <c r="F110">
        <v>2</v>
      </c>
      <c r="G110">
        <v>4</v>
      </c>
      <c r="H110">
        <v>256</v>
      </c>
    </row>
    <row r="111" spans="1:8" x14ac:dyDescent="0.3">
      <c r="A111" s="1">
        <f t="shared" si="1"/>
        <v>110</v>
      </c>
      <c r="B111" t="s">
        <v>225</v>
      </c>
      <c r="C111" t="s">
        <v>226</v>
      </c>
      <c r="E111">
        <v>2</v>
      </c>
      <c r="F111">
        <v>2</v>
      </c>
      <c r="G111">
        <v>4</v>
      </c>
      <c r="H111">
        <v>256</v>
      </c>
    </row>
    <row r="112" spans="1:8" x14ac:dyDescent="0.3">
      <c r="A112" s="1">
        <f t="shared" si="1"/>
        <v>111</v>
      </c>
      <c r="B112" t="s">
        <v>227</v>
      </c>
      <c r="C112" t="s">
        <v>228</v>
      </c>
      <c r="E112">
        <v>3</v>
      </c>
      <c r="F112">
        <v>3</v>
      </c>
      <c r="G112">
        <v>6</v>
      </c>
      <c r="H112">
        <v>256</v>
      </c>
    </row>
    <row r="113" spans="1:8" x14ac:dyDescent="0.3">
      <c r="A113" s="1">
        <f t="shared" si="1"/>
        <v>112</v>
      </c>
      <c r="B113" t="s">
        <v>229</v>
      </c>
      <c r="C113" t="s">
        <v>230</v>
      </c>
      <c r="E113">
        <v>13</v>
      </c>
      <c r="F113">
        <v>13</v>
      </c>
      <c r="G113">
        <v>26</v>
      </c>
      <c r="H113">
        <v>256</v>
      </c>
    </row>
    <row r="114" spans="1:8" x14ac:dyDescent="0.3">
      <c r="A114" s="1">
        <f t="shared" si="1"/>
        <v>113</v>
      </c>
      <c r="B114" t="s">
        <v>231</v>
      </c>
      <c r="C114" t="s">
        <v>232</v>
      </c>
      <c r="E114">
        <v>3</v>
      </c>
      <c r="F114">
        <v>3</v>
      </c>
      <c r="G114">
        <v>6</v>
      </c>
      <c r="H114">
        <v>256</v>
      </c>
    </row>
    <row r="115" spans="1:8" x14ac:dyDescent="0.3">
      <c r="A115" s="1">
        <f t="shared" si="1"/>
        <v>114</v>
      </c>
      <c r="B115" t="s">
        <v>233</v>
      </c>
      <c r="C115" t="s">
        <v>234</v>
      </c>
      <c r="E115">
        <v>8</v>
      </c>
      <c r="F115">
        <v>8</v>
      </c>
      <c r="G115">
        <v>16</v>
      </c>
      <c r="H115">
        <v>256</v>
      </c>
    </row>
    <row r="116" spans="1:8" x14ac:dyDescent="0.3">
      <c r="A116" s="1">
        <f t="shared" si="1"/>
        <v>115</v>
      </c>
      <c r="B116" t="s">
        <v>235</v>
      </c>
      <c r="C116" t="s">
        <v>236</v>
      </c>
      <c r="E116">
        <v>8</v>
      </c>
      <c r="F116">
        <v>8</v>
      </c>
      <c r="G116">
        <v>16</v>
      </c>
      <c r="H116">
        <v>256</v>
      </c>
    </row>
    <row r="117" spans="1:8" x14ac:dyDescent="0.3">
      <c r="A117" s="1">
        <f t="shared" si="1"/>
        <v>116</v>
      </c>
      <c r="B117" t="s">
        <v>237</v>
      </c>
      <c r="C117" t="s">
        <v>238</v>
      </c>
      <c r="E117">
        <v>2</v>
      </c>
      <c r="F117">
        <v>2</v>
      </c>
      <c r="G117">
        <v>4</v>
      </c>
      <c r="H117">
        <v>256</v>
      </c>
    </row>
    <row r="118" spans="1:8" x14ac:dyDescent="0.3">
      <c r="A118" s="1">
        <f t="shared" si="1"/>
        <v>117</v>
      </c>
      <c r="B118" t="s">
        <v>239</v>
      </c>
      <c r="C118" t="s">
        <v>240</v>
      </c>
      <c r="E118">
        <v>2</v>
      </c>
      <c r="F118">
        <v>2</v>
      </c>
      <c r="G118">
        <v>4</v>
      </c>
      <c r="H118">
        <v>256</v>
      </c>
    </row>
    <row r="119" spans="1:8" x14ac:dyDescent="0.3">
      <c r="A119" s="1">
        <f t="shared" si="1"/>
        <v>118</v>
      </c>
      <c r="B119" t="s">
        <v>241</v>
      </c>
      <c r="C119" t="s">
        <v>242</v>
      </c>
      <c r="E119">
        <v>5</v>
      </c>
      <c r="F119">
        <v>5</v>
      </c>
      <c r="G119">
        <v>10</v>
      </c>
      <c r="H119">
        <v>256</v>
      </c>
    </row>
    <row r="120" spans="1:8" x14ac:dyDescent="0.3">
      <c r="A120" s="1">
        <f t="shared" si="1"/>
        <v>119</v>
      </c>
      <c r="B120" t="s">
        <v>243</v>
      </c>
      <c r="C120" t="s">
        <v>244</v>
      </c>
      <c r="E120">
        <v>9</v>
      </c>
      <c r="F120">
        <v>9</v>
      </c>
      <c r="G120">
        <v>18</v>
      </c>
      <c r="H120">
        <v>256</v>
      </c>
    </row>
    <row r="121" spans="1:8" x14ac:dyDescent="0.3">
      <c r="A121" s="1">
        <f t="shared" si="1"/>
        <v>120</v>
      </c>
      <c r="B121" t="s">
        <v>245</v>
      </c>
      <c r="C121" t="s">
        <v>246</v>
      </c>
      <c r="E121">
        <v>3</v>
      </c>
      <c r="F121">
        <v>3</v>
      </c>
      <c r="G121">
        <v>6</v>
      </c>
      <c r="H121">
        <v>256</v>
      </c>
    </row>
    <row r="122" spans="1:8" x14ac:dyDescent="0.3">
      <c r="A122" s="1">
        <f t="shared" si="1"/>
        <v>121</v>
      </c>
      <c r="B122" t="s">
        <v>247</v>
      </c>
      <c r="C122" t="s">
        <v>248</v>
      </c>
      <c r="E122">
        <v>2</v>
      </c>
      <c r="F122">
        <v>2</v>
      </c>
      <c r="G122">
        <v>4</v>
      </c>
      <c r="H122">
        <v>256</v>
      </c>
    </row>
    <row r="123" spans="1:8" x14ac:dyDescent="0.3">
      <c r="A123" s="1">
        <f t="shared" si="1"/>
        <v>122</v>
      </c>
      <c r="B123" t="s">
        <v>249</v>
      </c>
      <c r="C123" t="s">
        <v>250</v>
      </c>
      <c r="E123">
        <v>2</v>
      </c>
      <c r="F123">
        <v>2</v>
      </c>
      <c r="G123">
        <v>4</v>
      </c>
      <c r="H123">
        <v>256</v>
      </c>
    </row>
    <row r="124" spans="1:8" x14ac:dyDescent="0.3">
      <c r="A124" s="1">
        <f t="shared" si="1"/>
        <v>123</v>
      </c>
      <c r="B124" t="s">
        <v>251</v>
      </c>
      <c r="C124" t="s">
        <v>252</v>
      </c>
      <c r="E124">
        <v>2</v>
      </c>
      <c r="F124">
        <v>2</v>
      </c>
      <c r="G124">
        <v>4</v>
      </c>
      <c r="H124">
        <v>256</v>
      </c>
    </row>
    <row r="125" spans="1:8" x14ac:dyDescent="0.3">
      <c r="A125" s="1">
        <f t="shared" si="1"/>
        <v>124</v>
      </c>
      <c r="B125" t="s">
        <v>253</v>
      </c>
      <c r="C125" t="s">
        <v>254</v>
      </c>
      <c r="E125">
        <v>6</v>
      </c>
      <c r="F125">
        <v>6</v>
      </c>
      <c r="G125">
        <v>12</v>
      </c>
      <c r="H125">
        <v>256</v>
      </c>
    </row>
    <row r="126" spans="1:8" x14ac:dyDescent="0.3">
      <c r="A126" s="1">
        <f t="shared" si="1"/>
        <v>125</v>
      </c>
      <c r="B126" t="s">
        <v>255</v>
      </c>
      <c r="C126" t="s">
        <v>256</v>
      </c>
      <c r="E126">
        <v>3</v>
      </c>
      <c r="F126">
        <v>3</v>
      </c>
      <c r="G126">
        <v>6</v>
      </c>
      <c r="H126">
        <v>256</v>
      </c>
    </row>
    <row r="127" spans="1:8" x14ac:dyDescent="0.3">
      <c r="A127" s="1">
        <f t="shared" si="1"/>
        <v>126</v>
      </c>
      <c r="B127" t="s">
        <v>257</v>
      </c>
      <c r="C127" t="s">
        <v>258</v>
      </c>
      <c r="E127">
        <v>4</v>
      </c>
      <c r="F127">
        <v>4</v>
      </c>
      <c r="G127">
        <v>8</v>
      </c>
      <c r="H127">
        <v>256</v>
      </c>
    </row>
    <row r="128" spans="1:8" x14ac:dyDescent="0.3">
      <c r="A128" s="1">
        <f t="shared" si="1"/>
        <v>127</v>
      </c>
      <c r="B128" t="s">
        <v>259</v>
      </c>
      <c r="C128" t="s">
        <v>260</v>
      </c>
      <c r="E128">
        <v>3</v>
      </c>
      <c r="F128">
        <v>3</v>
      </c>
      <c r="G128">
        <v>6</v>
      </c>
      <c r="H128">
        <v>256</v>
      </c>
    </row>
    <row r="129" spans="1:8" x14ac:dyDescent="0.3">
      <c r="A129" s="1">
        <f t="shared" si="1"/>
        <v>128</v>
      </c>
      <c r="B129" t="s">
        <v>261</v>
      </c>
      <c r="C129" t="s">
        <v>262</v>
      </c>
      <c r="E129">
        <v>2</v>
      </c>
      <c r="F129">
        <v>2</v>
      </c>
      <c r="G129">
        <v>4</v>
      </c>
      <c r="H129">
        <v>256</v>
      </c>
    </row>
    <row r="130" spans="1:8" x14ac:dyDescent="0.3">
      <c r="A130" s="1">
        <f t="shared" si="1"/>
        <v>129</v>
      </c>
      <c r="B130" t="s">
        <v>263</v>
      </c>
      <c r="C130" t="s">
        <v>264</v>
      </c>
      <c r="E130">
        <v>4</v>
      </c>
      <c r="F130">
        <v>4</v>
      </c>
      <c r="G130">
        <v>8</v>
      </c>
      <c r="H130">
        <v>256</v>
      </c>
    </row>
    <row r="131" spans="1:8" x14ac:dyDescent="0.3">
      <c r="A131" s="1">
        <f t="shared" si="1"/>
        <v>130</v>
      </c>
      <c r="B131" t="s">
        <v>265</v>
      </c>
      <c r="C131" t="s">
        <v>266</v>
      </c>
      <c r="E131">
        <v>4</v>
      </c>
      <c r="F131">
        <v>4</v>
      </c>
      <c r="G131">
        <v>8</v>
      </c>
      <c r="H131">
        <v>256</v>
      </c>
    </row>
    <row r="132" spans="1:8" x14ac:dyDescent="0.3">
      <c r="A132" s="1">
        <f t="shared" ref="A132:A195" si="2">A131+1</f>
        <v>131</v>
      </c>
      <c r="B132" t="s">
        <v>267</v>
      </c>
      <c r="C132" t="s">
        <v>268</v>
      </c>
      <c r="E132">
        <v>5</v>
      </c>
      <c r="F132">
        <v>5</v>
      </c>
      <c r="G132">
        <v>10</v>
      </c>
      <c r="H132">
        <v>256</v>
      </c>
    </row>
    <row r="133" spans="1:8" x14ac:dyDescent="0.3">
      <c r="A133" s="1">
        <f t="shared" si="2"/>
        <v>132</v>
      </c>
      <c r="B133" t="s">
        <v>269</v>
      </c>
      <c r="C133" t="s">
        <v>270</v>
      </c>
      <c r="E133">
        <v>3</v>
      </c>
      <c r="F133">
        <v>3</v>
      </c>
      <c r="G133">
        <v>6</v>
      </c>
      <c r="H133">
        <v>256</v>
      </c>
    </row>
    <row r="134" spans="1:8" x14ac:dyDescent="0.3">
      <c r="A134" s="1">
        <f t="shared" si="2"/>
        <v>133</v>
      </c>
      <c r="B134" t="s">
        <v>271</v>
      </c>
      <c r="C134" t="s">
        <v>272</v>
      </c>
      <c r="E134">
        <v>2</v>
      </c>
      <c r="F134">
        <v>2</v>
      </c>
      <c r="G134">
        <v>4</v>
      </c>
      <c r="H134">
        <v>256</v>
      </c>
    </row>
    <row r="135" spans="1:8" x14ac:dyDescent="0.3">
      <c r="A135" s="1">
        <f t="shared" si="2"/>
        <v>134</v>
      </c>
      <c r="B135" t="s">
        <v>273</v>
      </c>
      <c r="C135" t="s">
        <v>274</v>
      </c>
      <c r="E135">
        <v>2</v>
      </c>
      <c r="F135">
        <v>2</v>
      </c>
      <c r="G135">
        <v>4</v>
      </c>
      <c r="H135">
        <v>256</v>
      </c>
    </row>
    <row r="136" spans="1:8" x14ac:dyDescent="0.3">
      <c r="A136" s="1">
        <f t="shared" si="2"/>
        <v>135</v>
      </c>
      <c r="B136" t="s">
        <v>275</v>
      </c>
      <c r="C136" t="s">
        <v>276</v>
      </c>
      <c r="E136">
        <v>2</v>
      </c>
      <c r="F136">
        <v>2</v>
      </c>
      <c r="G136">
        <v>4</v>
      </c>
      <c r="H136">
        <v>256</v>
      </c>
    </row>
    <row r="137" spans="1:8" x14ac:dyDescent="0.3">
      <c r="A137" s="1">
        <f t="shared" si="2"/>
        <v>136</v>
      </c>
      <c r="B137" t="s">
        <v>277</v>
      </c>
      <c r="C137" t="s">
        <v>278</v>
      </c>
      <c r="E137">
        <v>6</v>
      </c>
      <c r="F137">
        <v>6</v>
      </c>
      <c r="G137">
        <v>12</v>
      </c>
      <c r="H137">
        <v>256</v>
      </c>
    </row>
    <row r="138" spans="1:8" x14ac:dyDescent="0.3">
      <c r="A138" s="1">
        <f t="shared" si="2"/>
        <v>137</v>
      </c>
      <c r="B138" t="s">
        <v>279</v>
      </c>
      <c r="C138" t="s">
        <v>280</v>
      </c>
      <c r="E138">
        <v>2</v>
      </c>
      <c r="F138">
        <v>2</v>
      </c>
      <c r="G138">
        <v>4</v>
      </c>
      <c r="H138">
        <v>256</v>
      </c>
    </row>
    <row r="139" spans="1:8" x14ac:dyDescent="0.3">
      <c r="A139" s="1">
        <f t="shared" si="2"/>
        <v>138</v>
      </c>
      <c r="B139" t="s">
        <v>281</v>
      </c>
      <c r="C139" t="s">
        <v>282</v>
      </c>
      <c r="E139">
        <v>3</v>
      </c>
      <c r="F139">
        <v>3</v>
      </c>
      <c r="G139">
        <v>6</v>
      </c>
      <c r="H139">
        <v>256</v>
      </c>
    </row>
    <row r="140" spans="1:8" x14ac:dyDescent="0.3">
      <c r="A140" s="1">
        <f t="shared" si="2"/>
        <v>139</v>
      </c>
      <c r="B140" t="s">
        <v>283</v>
      </c>
      <c r="C140" t="s">
        <v>284</v>
      </c>
      <c r="E140">
        <v>3</v>
      </c>
      <c r="F140">
        <v>3</v>
      </c>
      <c r="G140">
        <v>6</v>
      </c>
      <c r="H140">
        <v>256</v>
      </c>
    </row>
    <row r="141" spans="1:8" x14ac:dyDescent="0.3">
      <c r="A141" s="1">
        <f t="shared" si="2"/>
        <v>140</v>
      </c>
      <c r="B141" t="s">
        <v>285</v>
      </c>
      <c r="C141" t="s">
        <v>286</v>
      </c>
      <c r="E141">
        <v>2</v>
      </c>
      <c r="F141">
        <v>2</v>
      </c>
      <c r="G141">
        <v>4</v>
      </c>
      <c r="H141">
        <v>256</v>
      </c>
    </row>
    <row r="142" spans="1:8" x14ac:dyDescent="0.3">
      <c r="A142" s="1">
        <f t="shared" si="2"/>
        <v>141</v>
      </c>
      <c r="B142" t="s">
        <v>287</v>
      </c>
      <c r="C142" t="s">
        <v>288</v>
      </c>
      <c r="E142">
        <v>3</v>
      </c>
      <c r="F142">
        <v>3</v>
      </c>
      <c r="G142">
        <v>6</v>
      </c>
      <c r="H142">
        <v>256</v>
      </c>
    </row>
    <row r="143" spans="1:8" x14ac:dyDescent="0.3">
      <c r="A143" s="1">
        <f t="shared" si="2"/>
        <v>142</v>
      </c>
      <c r="B143" t="s">
        <v>289</v>
      </c>
      <c r="C143" t="s">
        <v>290</v>
      </c>
      <c r="E143">
        <v>4</v>
      </c>
      <c r="F143">
        <v>4</v>
      </c>
      <c r="G143">
        <v>8</v>
      </c>
      <c r="H143">
        <v>256</v>
      </c>
    </row>
    <row r="144" spans="1:8" x14ac:dyDescent="0.3">
      <c r="A144" s="1">
        <f t="shared" si="2"/>
        <v>143</v>
      </c>
      <c r="B144" t="s">
        <v>291</v>
      </c>
      <c r="C144" t="s">
        <v>292</v>
      </c>
      <c r="E144">
        <v>2</v>
      </c>
      <c r="F144">
        <v>2</v>
      </c>
      <c r="G144">
        <v>4</v>
      </c>
      <c r="H144">
        <v>256</v>
      </c>
    </row>
    <row r="145" spans="1:8" x14ac:dyDescent="0.3">
      <c r="A145" s="1">
        <f t="shared" si="2"/>
        <v>144</v>
      </c>
      <c r="B145" t="s">
        <v>293</v>
      </c>
      <c r="C145" t="s">
        <v>294</v>
      </c>
      <c r="E145">
        <v>9</v>
      </c>
      <c r="F145">
        <v>9</v>
      </c>
      <c r="G145">
        <v>18</v>
      </c>
      <c r="H145">
        <v>256</v>
      </c>
    </row>
    <row r="146" spans="1:8" x14ac:dyDescent="0.3">
      <c r="A146" s="1">
        <f t="shared" si="2"/>
        <v>145</v>
      </c>
      <c r="B146" t="s">
        <v>295</v>
      </c>
      <c r="C146" t="s">
        <v>296</v>
      </c>
      <c r="E146">
        <v>8</v>
      </c>
      <c r="F146">
        <v>8</v>
      </c>
      <c r="G146">
        <v>16</v>
      </c>
      <c r="H146">
        <v>256</v>
      </c>
    </row>
    <row r="147" spans="1:8" x14ac:dyDescent="0.3">
      <c r="A147" s="1">
        <f t="shared" si="2"/>
        <v>146</v>
      </c>
      <c r="B147" t="s">
        <v>297</v>
      </c>
      <c r="C147" t="s">
        <v>298</v>
      </c>
      <c r="E147">
        <v>5</v>
      </c>
      <c r="F147">
        <v>5</v>
      </c>
      <c r="G147">
        <v>10</v>
      </c>
      <c r="H147">
        <v>256</v>
      </c>
    </row>
    <row r="148" spans="1:8" x14ac:dyDescent="0.3">
      <c r="A148" s="1">
        <f t="shared" si="2"/>
        <v>147</v>
      </c>
      <c r="B148" t="s">
        <v>299</v>
      </c>
      <c r="C148" t="s">
        <v>300</v>
      </c>
      <c r="E148">
        <v>5</v>
      </c>
      <c r="F148">
        <v>5</v>
      </c>
      <c r="G148">
        <v>10</v>
      </c>
      <c r="H148">
        <v>256</v>
      </c>
    </row>
    <row r="149" spans="1:8" x14ac:dyDescent="0.3">
      <c r="A149" s="1">
        <f t="shared" si="2"/>
        <v>148</v>
      </c>
      <c r="B149" t="s">
        <v>301</v>
      </c>
      <c r="C149" t="s">
        <v>302</v>
      </c>
      <c r="E149">
        <v>5</v>
      </c>
      <c r="F149">
        <v>5</v>
      </c>
      <c r="G149">
        <v>10</v>
      </c>
      <c r="H149">
        <v>256</v>
      </c>
    </row>
    <row r="150" spans="1:8" x14ac:dyDescent="0.3">
      <c r="A150" s="1">
        <f t="shared" si="2"/>
        <v>149</v>
      </c>
      <c r="B150" t="s">
        <v>303</v>
      </c>
      <c r="C150" t="s">
        <v>304</v>
      </c>
      <c r="E150">
        <v>3</v>
      </c>
      <c r="F150">
        <v>3</v>
      </c>
      <c r="G150">
        <v>6</v>
      </c>
      <c r="H150">
        <v>256</v>
      </c>
    </row>
    <row r="151" spans="1:8" x14ac:dyDescent="0.3">
      <c r="A151" s="1">
        <f t="shared" si="2"/>
        <v>150</v>
      </c>
      <c r="B151" t="s">
        <v>305</v>
      </c>
      <c r="C151" t="s">
        <v>306</v>
      </c>
      <c r="E151">
        <v>2</v>
      </c>
      <c r="F151">
        <v>2</v>
      </c>
      <c r="G151">
        <v>4</v>
      </c>
      <c r="H151">
        <v>256</v>
      </c>
    </row>
    <row r="152" spans="1:8" x14ac:dyDescent="0.3">
      <c r="A152" s="1">
        <f t="shared" si="2"/>
        <v>151</v>
      </c>
      <c r="B152" t="s">
        <v>307</v>
      </c>
      <c r="C152" t="s">
        <v>308</v>
      </c>
      <c r="E152">
        <v>2</v>
      </c>
      <c r="F152">
        <v>2</v>
      </c>
      <c r="G152">
        <v>4</v>
      </c>
      <c r="H152">
        <v>256</v>
      </c>
    </row>
    <row r="153" spans="1:8" x14ac:dyDescent="0.3">
      <c r="A153" s="1">
        <f t="shared" si="2"/>
        <v>152</v>
      </c>
      <c r="B153" t="s">
        <v>309</v>
      </c>
      <c r="C153" t="s">
        <v>310</v>
      </c>
      <c r="E153">
        <v>3</v>
      </c>
      <c r="F153">
        <v>3</v>
      </c>
      <c r="G153">
        <v>6</v>
      </c>
      <c r="H153">
        <v>256</v>
      </c>
    </row>
    <row r="154" spans="1:8" x14ac:dyDescent="0.3">
      <c r="A154" s="1">
        <f t="shared" si="2"/>
        <v>153</v>
      </c>
      <c r="B154" t="s">
        <v>311</v>
      </c>
      <c r="C154" t="s">
        <v>312</v>
      </c>
      <c r="E154">
        <v>4</v>
      </c>
      <c r="F154">
        <v>4</v>
      </c>
      <c r="G154">
        <v>8</v>
      </c>
      <c r="H154">
        <v>256</v>
      </c>
    </row>
    <row r="155" spans="1:8" x14ac:dyDescent="0.3">
      <c r="A155" s="1">
        <f t="shared" si="2"/>
        <v>154</v>
      </c>
      <c r="B155" t="s">
        <v>313</v>
      </c>
      <c r="C155" t="s">
        <v>314</v>
      </c>
      <c r="E155">
        <v>3</v>
      </c>
      <c r="F155">
        <v>3</v>
      </c>
      <c r="G155">
        <v>6</v>
      </c>
      <c r="H155">
        <v>256</v>
      </c>
    </row>
    <row r="156" spans="1:8" x14ac:dyDescent="0.3">
      <c r="A156" s="1">
        <f t="shared" si="2"/>
        <v>155</v>
      </c>
      <c r="B156" t="s">
        <v>315</v>
      </c>
      <c r="C156" t="s">
        <v>316</v>
      </c>
      <c r="E156">
        <v>3</v>
      </c>
      <c r="F156">
        <v>3</v>
      </c>
      <c r="G156">
        <v>6</v>
      </c>
      <c r="H156">
        <v>256</v>
      </c>
    </row>
    <row r="157" spans="1:8" x14ac:dyDescent="0.3">
      <c r="A157" s="1">
        <f t="shared" si="2"/>
        <v>156</v>
      </c>
      <c r="B157" t="s">
        <v>317</v>
      </c>
      <c r="C157" t="s">
        <v>318</v>
      </c>
      <c r="E157">
        <v>3</v>
      </c>
      <c r="F157">
        <v>3</v>
      </c>
      <c r="G157">
        <v>6</v>
      </c>
      <c r="H157">
        <v>256</v>
      </c>
    </row>
    <row r="158" spans="1:8" x14ac:dyDescent="0.3">
      <c r="A158" s="1">
        <f t="shared" si="2"/>
        <v>157</v>
      </c>
      <c r="B158" t="s">
        <v>319</v>
      </c>
      <c r="C158" t="s">
        <v>320</v>
      </c>
      <c r="E158">
        <v>2</v>
      </c>
      <c r="F158">
        <v>2</v>
      </c>
      <c r="G158">
        <v>4</v>
      </c>
      <c r="H158">
        <v>256</v>
      </c>
    </row>
    <row r="159" spans="1:8" x14ac:dyDescent="0.3">
      <c r="A159" s="1">
        <f t="shared" si="2"/>
        <v>158</v>
      </c>
      <c r="B159" t="s">
        <v>321</v>
      </c>
      <c r="C159" t="s">
        <v>322</v>
      </c>
      <c r="E159">
        <v>2</v>
      </c>
      <c r="F159">
        <v>2</v>
      </c>
      <c r="G159">
        <v>4</v>
      </c>
      <c r="H159">
        <v>256</v>
      </c>
    </row>
    <row r="160" spans="1:8" x14ac:dyDescent="0.3">
      <c r="A160" s="1">
        <f t="shared" si="2"/>
        <v>159</v>
      </c>
      <c r="B160" t="s">
        <v>323</v>
      </c>
      <c r="C160" t="s">
        <v>324</v>
      </c>
      <c r="E160">
        <v>3</v>
      </c>
      <c r="F160">
        <v>3</v>
      </c>
      <c r="G160">
        <v>6</v>
      </c>
      <c r="H160">
        <v>256</v>
      </c>
    </row>
    <row r="161" spans="1:8" x14ac:dyDescent="0.3">
      <c r="A161" s="1">
        <f t="shared" si="2"/>
        <v>160</v>
      </c>
      <c r="B161" t="s">
        <v>325</v>
      </c>
      <c r="C161" t="s">
        <v>326</v>
      </c>
      <c r="E161">
        <v>2</v>
      </c>
      <c r="F161">
        <v>2</v>
      </c>
      <c r="G161">
        <v>4</v>
      </c>
      <c r="H161">
        <v>256</v>
      </c>
    </row>
    <row r="162" spans="1:8" x14ac:dyDescent="0.3">
      <c r="A162" s="1">
        <f t="shared" si="2"/>
        <v>161</v>
      </c>
      <c r="B162" t="s">
        <v>327</v>
      </c>
      <c r="C162" t="s">
        <v>328</v>
      </c>
      <c r="E162">
        <v>2</v>
      </c>
      <c r="F162">
        <v>2</v>
      </c>
      <c r="G162">
        <v>4</v>
      </c>
      <c r="H162">
        <v>256</v>
      </c>
    </row>
    <row r="163" spans="1:8" x14ac:dyDescent="0.3">
      <c r="A163" s="1">
        <f t="shared" si="2"/>
        <v>162</v>
      </c>
      <c r="B163" t="s">
        <v>329</v>
      </c>
      <c r="C163" t="s">
        <v>330</v>
      </c>
      <c r="E163">
        <v>2</v>
      </c>
      <c r="F163">
        <v>2</v>
      </c>
      <c r="G163">
        <v>4</v>
      </c>
      <c r="H163">
        <v>256</v>
      </c>
    </row>
    <row r="164" spans="1:8" x14ac:dyDescent="0.3">
      <c r="A164" s="1">
        <f t="shared" si="2"/>
        <v>163</v>
      </c>
      <c r="B164" t="s">
        <v>331</v>
      </c>
      <c r="C164" t="s">
        <v>332</v>
      </c>
      <c r="E164">
        <v>4</v>
      </c>
      <c r="F164">
        <v>4</v>
      </c>
      <c r="G164">
        <v>8</v>
      </c>
      <c r="H164">
        <v>256</v>
      </c>
    </row>
    <row r="165" spans="1:8" x14ac:dyDescent="0.3">
      <c r="A165" s="1">
        <f t="shared" si="2"/>
        <v>164</v>
      </c>
      <c r="B165" t="s">
        <v>333</v>
      </c>
      <c r="C165" t="s">
        <v>334</v>
      </c>
      <c r="E165">
        <v>4</v>
      </c>
      <c r="F165">
        <v>4</v>
      </c>
      <c r="G165">
        <v>8</v>
      </c>
      <c r="H165">
        <v>256</v>
      </c>
    </row>
    <row r="166" spans="1:8" x14ac:dyDescent="0.3">
      <c r="A166" s="1">
        <f t="shared" si="2"/>
        <v>165</v>
      </c>
      <c r="B166" t="s">
        <v>335</v>
      </c>
      <c r="C166" t="s">
        <v>336</v>
      </c>
      <c r="E166">
        <v>3</v>
      </c>
      <c r="F166">
        <v>3</v>
      </c>
      <c r="G166">
        <v>6</v>
      </c>
      <c r="H166">
        <v>256</v>
      </c>
    </row>
    <row r="167" spans="1:8" x14ac:dyDescent="0.3">
      <c r="A167" s="1">
        <f t="shared" si="2"/>
        <v>166</v>
      </c>
      <c r="B167" t="s">
        <v>337</v>
      </c>
      <c r="C167" t="s">
        <v>338</v>
      </c>
      <c r="E167">
        <v>3</v>
      </c>
      <c r="F167">
        <v>3</v>
      </c>
      <c r="G167">
        <v>6</v>
      </c>
      <c r="H167">
        <v>256</v>
      </c>
    </row>
    <row r="168" spans="1:8" x14ac:dyDescent="0.3">
      <c r="A168" s="1">
        <f t="shared" si="2"/>
        <v>167</v>
      </c>
      <c r="B168" t="s">
        <v>339</v>
      </c>
      <c r="C168" t="s">
        <v>340</v>
      </c>
      <c r="E168">
        <v>2</v>
      </c>
      <c r="F168">
        <v>2</v>
      </c>
      <c r="G168">
        <v>4</v>
      </c>
      <c r="H168">
        <v>256</v>
      </c>
    </row>
    <row r="169" spans="1:8" x14ac:dyDescent="0.3">
      <c r="A169" s="1">
        <f t="shared" si="2"/>
        <v>168</v>
      </c>
      <c r="B169" t="s">
        <v>341</v>
      </c>
      <c r="C169" t="s">
        <v>342</v>
      </c>
      <c r="E169">
        <v>3</v>
      </c>
      <c r="F169">
        <v>3</v>
      </c>
      <c r="G169">
        <v>6</v>
      </c>
      <c r="H169">
        <v>256</v>
      </c>
    </row>
    <row r="170" spans="1:8" x14ac:dyDescent="0.3">
      <c r="A170" s="1">
        <f t="shared" si="2"/>
        <v>169</v>
      </c>
      <c r="B170" t="s">
        <v>343</v>
      </c>
      <c r="C170" t="s">
        <v>344</v>
      </c>
      <c r="E170">
        <v>2</v>
      </c>
      <c r="F170">
        <v>2</v>
      </c>
      <c r="G170">
        <v>4</v>
      </c>
      <c r="H170">
        <v>256</v>
      </c>
    </row>
    <row r="171" spans="1:8" x14ac:dyDescent="0.3">
      <c r="A171" s="1">
        <f t="shared" si="2"/>
        <v>170</v>
      </c>
      <c r="B171" t="s">
        <v>345</v>
      </c>
      <c r="C171" t="s">
        <v>346</v>
      </c>
      <c r="E171">
        <v>2</v>
      </c>
      <c r="F171">
        <v>2</v>
      </c>
      <c r="G171">
        <v>4</v>
      </c>
      <c r="H171">
        <v>256</v>
      </c>
    </row>
    <row r="172" spans="1:8" x14ac:dyDescent="0.3">
      <c r="A172" s="1">
        <f t="shared" si="2"/>
        <v>171</v>
      </c>
      <c r="B172" t="s">
        <v>347</v>
      </c>
      <c r="C172" t="s">
        <v>348</v>
      </c>
      <c r="E172">
        <v>3</v>
      </c>
      <c r="F172">
        <v>3</v>
      </c>
      <c r="G172">
        <v>6</v>
      </c>
      <c r="H172">
        <v>256</v>
      </c>
    </row>
    <row r="173" spans="1:8" x14ac:dyDescent="0.3">
      <c r="A173" s="1">
        <f t="shared" si="2"/>
        <v>172</v>
      </c>
      <c r="B173" t="s">
        <v>349</v>
      </c>
      <c r="C173" t="s">
        <v>350</v>
      </c>
      <c r="E173">
        <v>2</v>
      </c>
      <c r="F173">
        <v>2</v>
      </c>
      <c r="G173">
        <v>4</v>
      </c>
      <c r="H173">
        <v>256</v>
      </c>
    </row>
    <row r="174" spans="1:8" x14ac:dyDescent="0.3">
      <c r="A174" s="1">
        <f t="shared" si="2"/>
        <v>173</v>
      </c>
      <c r="B174" t="s">
        <v>351</v>
      </c>
      <c r="C174" t="s">
        <v>352</v>
      </c>
      <c r="E174">
        <v>3</v>
      </c>
      <c r="F174">
        <v>3</v>
      </c>
      <c r="G174">
        <v>6</v>
      </c>
      <c r="H174">
        <v>256</v>
      </c>
    </row>
    <row r="175" spans="1:8" x14ac:dyDescent="0.3">
      <c r="A175" s="1">
        <f t="shared" si="2"/>
        <v>174</v>
      </c>
      <c r="B175" t="s">
        <v>353</v>
      </c>
      <c r="C175" t="s">
        <v>354</v>
      </c>
      <c r="E175">
        <v>2</v>
      </c>
      <c r="F175">
        <v>2</v>
      </c>
      <c r="G175">
        <v>4</v>
      </c>
      <c r="H175">
        <v>256</v>
      </c>
    </row>
    <row r="176" spans="1:8" x14ac:dyDescent="0.3">
      <c r="A176" s="1">
        <f t="shared" si="2"/>
        <v>175</v>
      </c>
      <c r="B176" t="s">
        <v>355</v>
      </c>
      <c r="C176" t="s">
        <v>356</v>
      </c>
      <c r="E176">
        <v>2</v>
      </c>
      <c r="F176">
        <v>2</v>
      </c>
      <c r="G176">
        <v>4</v>
      </c>
      <c r="H176">
        <v>256</v>
      </c>
    </row>
    <row r="177" spans="1:8" x14ac:dyDescent="0.3">
      <c r="A177" s="1">
        <f t="shared" si="2"/>
        <v>176</v>
      </c>
      <c r="B177" t="s">
        <v>357</v>
      </c>
      <c r="C177" t="s">
        <v>358</v>
      </c>
      <c r="E177">
        <v>2</v>
      </c>
      <c r="F177">
        <v>2</v>
      </c>
      <c r="G177">
        <v>4</v>
      </c>
      <c r="H177">
        <v>256</v>
      </c>
    </row>
    <row r="178" spans="1:8" x14ac:dyDescent="0.3">
      <c r="A178" s="1">
        <f t="shared" si="2"/>
        <v>177</v>
      </c>
      <c r="B178" t="s">
        <v>359</v>
      </c>
      <c r="C178" t="s">
        <v>360</v>
      </c>
      <c r="E178">
        <v>1</v>
      </c>
      <c r="F178">
        <v>1</v>
      </c>
      <c r="G178">
        <v>2</v>
      </c>
      <c r="H178">
        <v>256</v>
      </c>
    </row>
    <row r="179" spans="1:8" x14ac:dyDescent="0.3">
      <c r="A179" s="1">
        <f t="shared" si="2"/>
        <v>178</v>
      </c>
      <c r="B179" t="s">
        <v>361</v>
      </c>
      <c r="C179" t="s">
        <v>362</v>
      </c>
      <c r="E179">
        <v>3</v>
      </c>
      <c r="F179">
        <v>3</v>
      </c>
      <c r="G179">
        <v>6</v>
      </c>
      <c r="H179">
        <v>256</v>
      </c>
    </row>
    <row r="180" spans="1:8" x14ac:dyDescent="0.3">
      <c r="A180" s="1">
        <f t="shared" si="2"/>
        <v>179</v>
      </c>
      <c r="B180" t="s">
        <v>363</v>
      </c>
      <c r="C180" t="s">
        <v>364</v>
      </c>
      <c r="E180">
        <v>3</v>
      </c>
      <c r="F180">
        <v>3</v>
      </c>
      <c r="G180">
        <v>6</v>
      </c>
      <c r="H180">
        <v>256</v>
      </c>
    </row>
    <row r="181" spans="1:8" x14ac:dyDescent="0.3">
      <c r="A181" s="1">
        <f t="shared" si="2"/>
        <v>180</v>
      </c>
      <c r="B181" t="s">
        <v>365</v>
      </c>
      <c r="C181" t="s">
        <v>366</v>
      </c>
      <c r="E181">
        <v>2</v>
      </c>
      <c r="F181">
        <v>2</v>
      </c>
      <c r="G181">
        <v>4</v>
      </c>
      <c r="H181">
        <v>256</v>
      </c>
    </row>
    <row r="182" spans="1:8" x14ac:dyDescent="0.3">
      <c r="A182" s="1">
        <f t="shared" si="2"/>
        <v>181</v>
      </c>
      <c r="B182" t="s">
        <v>367</v>
      </c>
      <c r="C182" t="s">
        <v>368</v>
      </c>
      <c r="E182">
        <v>3</v>
      </c>
      <c r="F182">
        <v>3</v>
      </c>
      <c r="G182">
        <v>6</v>
      </c>
      <c r="H182">
        <v>256</v>
      </c>
    </row>
    <row r="183" spans="1:8" x14ac:dyDescent="0.3">
      <c r="A183" s="1">
        <f t="shared" si="2"/>
        <v>182</v>
      </c>
      <c r="B183" t="s">
        <v>369</v>
      </c>
      <c r="C183" t="s">
        <v>370</v>
      </c>
      <c r="E183">
        <v>2</v>
      </c>
      <c r="F183">
        <v>2</v>
      </c>
      <c r="G183">
        <v>4</v>
      </c>
      <c r="H183">
        <v>256</v>
      </c>
    </row>
    <row r="184" spans="1:8" x14ac:dyDescent="0.3">
      <c r="A184" s="1">
        <f t="shared" si="2"/>
        <v>183</v>
      </c>
      <c r="B184" t="s">
        <v>371</v>
      </c>
      <c r="C184" t="s">
        <v>372</v>
      </c>
      <c r="E184">
        <v>2</v>
      </c>
      <c r="F184">
        <v>2</v>
      </c>
      <c r="G184">
        <v>4</v>
      </c>
      <c r="H184">
        <v>256</v>
      </c>
    </row>
    <row r="185" spans="1:8" x14ac:dyDescent="0.3">
      <c r="A185" s="1">
        <f t="shared" si="2"/>
        <v>184</v>
      </c>
      <c r="B185" t="s">
        <v>373</v>
      </c>
      <c r="C185" t="s">
        <v>374</v>
      </c>
      <c r="E185">
        <v>3</v>
      </c>
      <c r="F185">
        <v>3</v>
      </c>
      <c r="G185">
        <v>6</v>
      </c>
      <c r="H185">
        <v>256</v>
      </c>
    </row>
    <row r="186" spans="1:8" x14ac:dyDescent="0.3">
      <c r="A186" s="1">
        <f t="shared" si="2"/>
        <v>185</v>
      </c>
      <c r="B186" t="s">
        <v>375</v>
      </c>
      <c r="C186" t="s">
        <v>376</v>
      </c>
      <c r="E186">
        <v>2</v>
      </c>
      <c r="F186">
        <v>2</v>
      </c>
      <c r="G186">
        <v>4</v>
      </c>
      <c r="H186">
        <v>256</v>
      </c>
    </row>
    <row r="187" spans="1:8" x14ac:dyDescent="0.3">
      <c r="A187" s="1">
        <f t="shared" si="2"/>
        <v>186</v>
      </c>
      <c r="B187" t="s">
        <v>377</v>
      </c>
      <c r="C187" t="s">
        <v>378</v>
      </c>
      <c r="E187">
        <v>3</v>
      </c>
      <c r="F187">
        <v>3</v>
      </c>
      <c r="G187">
        <v>6</v>
      </c>
      <c r="H187">
        <v>256</v>
      </c>
    </row>
    <row r="188" spans="1:8" x14ac:dyDescent="0.3">
      <c r="A188" s="1">
        <f t="shared" si="2"/>
        <v>187</v>
      </c>
      <c r="B188" t="s">
        <v>379</v>
      </c>
      <c r="C188" t="s">
        <v>380</v>
      </c>
      <c r="E188">
        <v>2</v>
      </c>
      <c r="F188">
        <v>2</v>
      </c>
      <c r="G188">
        <v>4</v>
      </c>
      <c r="H188">
        <v>256</v>
      </c>
    </row>
    <row r="189" spans="1:8" x14ac:dyDescent="0.3">
      <c r="A189" s="1">
        <f t="shared" si="2"/>
        <v>188</v>
      </c>
      <c r="B189" t="s">
        <v>381</v>
      </c>
      <c r="C189" t="s">
        <v>382</v>
      </c>
      <c r="E189">
        <v>2</v>
      </c>
      <c r="F189">
        <v>2</v>
      </c>
      <c r="G189">
        <v>4</v>
      </c>
      <c r="H189">
        <v>256</v>
      </c>
    </row>
    <row r="190" spans="1:8" x14ac:dyDescent="0.3">
      <c r="A190" s="1">
        <f t="shared" si="2"/>
        <v>189</v>
      </c>
      <c r="B190" t="s">
        <v>383</v>
      </c>
      <c r="C190" t="s">
        <v>384</v>
      </c>
      <c r="E190">
        <v>2</v>
      </c>
      <c r="F190">
        <v>2</v>
      </c>
      <c r="G190">
        <v>4</v>
      </c>
      <c r="H190">
        <v>256</v>
      </c>
    </row>
    <row r="191" spans="1:8" x14ac:dyDescent="0.3">
      <c r="A191" s="1">
        <f t="shared" si="2"/>
        <v>190</v>
      </c>
      <c r="B191" t="s">
        <v>385</v>
      </c>
      <c r="C191" t="s">
        <v>386</v>
      </c>
      <c r="E191">
        <v>4</v>
      </c>
      <c r="F191">
        <v>4</v>
      </c>
      <c r="G191">
        <v>8</v>
      </c>
      <c r="H191">
        <v>256</v>
      </c>
    </row>
    <row r="192" spans="1:8" x14ac:dyDescent="0.3">
      <c r="A192" s="1">
        <f t="shared" si="2"/>
        <v>191</v>
      </c>
      <c r="B192" t="s">
        <v>387</v>
      </c>
      <c r="C192" t="s">
        <v>388</v>
      </c>
      <c r="E192">
        <v>5</v>
      </c>
      <c r="F192">
        <v>5</v>
      </c>
      <c r="G192">
        <v>10</v>
      </c>
      <c r="H192">
        <v>256</v>
      </c>
    </row>
    <row r="193" spans="1:8" x14ac:dyDescent="0.3">
      <c r="A193" s="1">
        <f t="shared" si="2"/>
        <v>192</v>
      </c>
      <c r="B193" t="s">
        <v>389</v>
      </c>
      <c r="C193" t="s">
        <v>390</v>
      </c>
      <c r="E193">
        <v>2</v>
      </c>
      <c r="F193">
        <v>2</v>
      </c>
      <c r="G193">
        <v>4</v>
      </c>
      <c r="H193">
        <v>256</v>
      </c>
    </row>
    <row r="194" spans="1:8" x14ac:dyDescent="0.3">
      <c r="A194" s="1">
        <f t="shared" si="2"/>
        <v>193</v>
      </c>
      <c r="B194" t="s">
        <v>391</v>
      </c>
      <c r="C194" t="s">
        <v>392</v>
      </c>
      <c r="E194">
        <v>2</v>
      </c>
      <c r="F194">
        <v>2</v>
      </c>
      <c r="G194">
        <v>4</v>
      </c>
      <c r="H194">
        <v>256</v>
      </c>
    </row>
    <row r="195" spans="1:8" x14ac:dyDescent="0.3">
      <c r="A195" s="1">
        <f t="shared" si="2"/>
        <v>194</v>
      </c>
      <c r="B195" t="s">
        <v>393</v>
      </c>
      <c r="C195" t="s">
        <v>394</v>
      </c>
      <c r="E195">
        <v>3</v>
      </c>
      <c r="F195">
        <v>3</v>
      </c>
      <c r="G195">
        <v>6</v>
      </c>
      <c r="H195">
        <v>256</v>
      </c>
    </row>
    <row r="196" spans="1:8" x14ac:dyDescent="0.3">
      <c r="A196" s="1">
        <f t="shared" ref="A196:A259" si="3">A195+1</f>
        <v>195</v>
      </c>
      <c r="B196" t="s">
        <v>395</v>
      </c>
      <c r="C196" t="s">
        <v>396</v>
      </c>
      <c r="E196">
        <v>2</v>
      </c>
      <c r="F196">
        <v>2</v>
      </c>
      <c r="G196">
        <v>4</v>
      </c>
      <c r="H196">
        <v>256</v>
      </c>
    </row>
    <row r="197" spans="1:8" x14ac:dyDescent="0.3">
      <c r="A197" s="1">
        <f t="shared" si="3"/>
        <v>196</v>
      </c>
      <c r="B197" t="s">
        <v>397</v>
      </c>
      <c r="C197" t="s">
        <v>398</v>
      </c>
      <c r="E197">
        <v>3</v>
      </c>
      <c r="F197">
        <v>3</v>
      </c>
      <c r="G197">
        <v>6</v>
      </c>
      <c r="H197">
        <v>256</v>
      </c>
    </row>
    <row r="198" spans="1:8" x14ac:dyDescent="0.3">
      <c r="A198" s="1">
        <f t="shared" si="3"/>
        <v>197</v>
      </c>
      <c r="B198" t="s">
        <v>399</v>
      </c>
      <c r="C198" t="s">
        <v>400</v>
      </c>
      <c r="E198">
        <v>2</v>
      </c>
      <c r="F198">
        <v>2</v>
      </c>
      <c r="G198">
        <v>4</v>
      </c>
      <c r="H198">
        <v>256</v>
      </c>
    </row>
    <row r="199" spans="1:8" x14ac:dyDescent="0.3">
      <c r="A199" s="1">
        <f t="shared" si="3"/>
        <v>198</v>
      </c>
      <c r="B199" t="s">
        <v>401</v>
      </c>
      <c r="C199" t="s">
        <v>402</v>
      </c>
      <c r="E199">
        <v>3</v>
      </c>
      <c r="F199">
        <v>3</v>
      </c>
      <c r="G199">
        <v>6</v>
      </c>
      <c r="H199">
        <v>256</v>
      </c>
    </row>
    <row r="200" spans="1:8" x14ac:dyDescent="0.3">
      <c r="A200" s="1">
        <f t="shared" si="3"/>
        <v>199</v>
      </c>
      <c r="B200" t="s">
        <v>403</v>
      </c>
      <c r="C200" t="s">
        <v>404</v>
      </c>
      <c r="E200">
        <v>2</v>
      </c>
      <c r="F200">
        <v>2</v>
      </c>
      <c r="G200">
        <v>4</v>
      </c>
      <c r="H200">
        <v>256</v>
      </c>
    </row>
    <row r="201" spans="1:8" x14ac:dyDescent="0.3">
      <c r="A201" s="1">
        <f t="shared" si="3"/>
        <v>200</v>
      </c>
      <c r="B201" t="s">
        <v>405</v>
      </c>
      <c r="C201" t="s">
        <v>406</v>
      </c>
      <c r="E201">
        <v>2</v>
      </c>
      <c r="F201">
        <v>2</v>
      </c>
      <c r="G201">
        <v>4</v>
      </c>
      <c r="H201">
        <v>256</v>
      </c>
    </row>
    <row r="202" spans="1:8" x14ac:dyDescent="0.3">
      <c r="A202" s="1">
        <f t="shared" si="3"/>
        <v>201</v>
      </c>
      <c r="B202" t="s">
        <v>407</v>
      </c>
      <c r="C202" t="s">
        <v>408</v>
      </c>
      <c r="E202">
        <v>2</v>
      </c>
      <c r="F202">
        <v>2</v>
      </c>
      <c r="G202">
        <v>4</v>
      </c>
      <c r="H202">
        <v>256</v>
      </c>
    </row>
    <row r="203" spans="1:8" x14ac:dyDescent="0.3">
      <c r="A203" s="1">
        <f t="shared" si="3"/>
        <v>202</v>
      </c>
      <c r="B203" t="s">
        <v>409</v>
      </c>
      <c r="C203" t="s">
        <v>410</v>
      </c>
      <c r="E203">
        <v>2</v>
      </c>
      <c r="F203">
        <v>2</v>
      </c>
      <c r="G203">
        <v>4</v>
      </c>
      <c r="H203">
        <v>256</v>
      </c>
    </row>
    <row r="204" spans="1:8" x14ac:dyDescent="0.3">
      <c r="A204" s="1">
        <f t="shared" si="3"/>
        <v>203</v>
      </c>
      <c r="B204" t="s">
        <v>411</v>
      </c>
      <c r="C204" t="s">
        <v>412</v>
      </c>
      <c r="E204">
        <v>2</v>
      </c>
      <c r="F204">
        <v>2</v>
      </c>
      <c r="G204">
        <v>4</v>
      </c>
      <c r="H204">
        <v>256</v>
      </c>
    </row>
    <row r="205" spans="1:8" x14ac:dyDescent="0.3">
      <c r="A205" s="1">
        <f t="shared" si="3"/>
        <v>204</v>
      </c>
      <c r="B205" t="s">
        <v>413</v>
      </c>
      <c r="C205" t="s">
        <v>414</v>
      </c>
      <c r="E205">
        <v>2</v>
      </c>
      <c r="F205">
        <v>2</v>
      </c>
      <c r="G205">
        <v>4</v>
      </c>
      <c r="H205">
        <v>256</v>
      </c>
    </row>
    <row r="206" spans="1:8" x14ac:dyDescent="0.3">
      <c r="A206" s="1">
        <f t="shared" si="3"/>
        <v>205</v>
      </c>
      <c r="B206" t="s">
        <v>415</v>
      </c>
      <c r="C206" t="s">
        <v>416</v>
      </c>
      <c r="E206">
        <v>2</v>
      </c>
      <c r="F206">
        <v>2</v>
      </c>
      <c r="G206">
        <v>4</v>
      </c>
      <c r="H206">
        <v>256</v>
      </c>
    </row>
    <row r="207" spans="1:8" x14ac:dyDescent="0.3">
      <c r="A207" s="1">
        <f t="shared" si="3"/>
        <v>206</v>
      </c>
      <c r="B207" t="s">
        <v>417</v>
      </c>
      <c r="C207" t="s">
        <v>418</v>
      </c>
      <c r="E207">
        <v>3</v>
      </c>
      <c r="F207">
        <v>3</v>
      </c>
      <c r="G207">
        <v>6</v>
      </c>
      <c r="H207">
        <v>256</v>
      </c>
    </row>
    <row r="208" spans="1:8" x14ac:dyDescent="0.3">
      <c r="A208" s="1">
        <f t="shared" si="3"/>
        <v>207</v>
      </c>
      <c r="B208" t="s">
        <v>419</v>
      </c>
      <c r="C208" t="s">
        <v>420</v>
      </c>
      <c r="E208">
        <v>2</v>
      </c>
      <c r="F208">
        <v>2</v>
      </c>
      <c r="G208">
        <v>4</v>
      </c>
      <c r="H208">
        <v>256</v>
      </c>
    </row>
    <row r="209" spans="1:8" x14ac:dyDescent="0.3">
      <c r="A209" s="1">
        <f t="shared" si="3"/>
        <v>208</v>
      </c>
      <c r="B209" t="s">
        <v>421</v>
      </c>
      <c r="C209" t="s">
        <v>422</v>
      </c>
      <c r="E209">
        <v>2</v>
      </c>
      <c r="F209">
        <v>2</v>
      </c>
      <c r="G209">
        <v>4</v>
      </c>
      <c r="H209">
        <v>256</v>
      </c>
    </row>
    <row r="210" spans="1:8" x14ac:dyDescent="0.3">
      <c r="A210" s="1">
        <f t="shared" si="3"/>
        <v>209</v>
      </c>
      <c r="B210" t="s">
        <v>423</v>
      </c>
      <c r="C210" t="s">
        <v>424</v>
      </c>
      <c r="E210">
        <v>2</v>
      </c>
      <c r="F210">
        <v>2</v>
      </c>
      <c r="G210">
        <v>4</v>
      </c>
      <c r="H210">
        <v>256</v>
      </c>
    </row>
    <row r="211" spans="1:8" x14ac:dyDescent="0.3">
      <c r="A211" s="1">
        <f t="shared" si="3"/>
        <v>210</v>
      </c>
      <c r="B211" t="s">
        <v>425</v>
      </c>
      <c r="C211" t="s">
        <v>426</v>
      </c>
      <c r="E211">
        <v>2</v>
      </c>
      <c r="F211">
        <v>2</v>
      </c>
      <c r="G211">
        <v>4</v>
      </c>
      <c r="H211">
        <v>256</v>
      </c>
    </row>
    <row r="212" spans="1:8" x14ac:dyDescent="0.3">
      <c r="A212" s="1">
        <f t="shared" si="3"/>
        <v>211</v>
      </c>
      <c r="B212" t="s">
        <v>427</v>
      </c>
      <c r="C212" t="s">
        <v>428</v>
      </c>
      <c r="E212">
        <v>2</v>
      </c>
      <c r="F212">
        <v>2</v>
      </c>
      <c r="G212">
        <v>4</v>
      </c>
      <c r="H212">
        <v>256</v>
      </c>
    </row>
    <row r="213" spans="1:8" x14ac:dyDescent="0.3">
      <c r="A213" s="1">
        <f t="shared" si="3"/>
        <v>212</v>
      </c>
      <c r="B213" t="s">
        <v>429</v>
      </c>
      <c r="C213" t="s">
        <v>430</v>
      </c>
      <c r="E213">
        <v>2</v>
      </c>
      <c r="F213">
        <v>2</v>
      </c>
      <c r="G213">
        <v>4</v>
      </c>
      <c r="H213">
        <v>256</v>
      </c>
    </row>
    <row r="214" spans="1:8" x14ac:dyDescent="0.3">
      <c r="A214" s="1">
        <f t="shared" si="3"/>
        <v>213</v>
      </c>
      <c r="B214" t="s">
        <v>431</v>
      </c>
      <c r="C214" t="s">
        <v>432</v>
      </c>
      <c r="E214">
        <v>2</v>
      </c>
      <c r="F214">
        <v>2</v>
      </c>
      <c r="G214">
        <v>4</v>
      </c>
      <c r="H214">
        <v>256</v>
      </c>
    </row>
    <row r="215" spans="1:8" x14ac:dyDescent="0.3">
      <c r="A215" s="1">
        <f t="shared" si="3"/>
        <v>214</v>
      </c>
      <c r="B215" t="s">
        <v>433</v>
      </c>
      <c r="C215" t="s">
        <v>434</v>
      </c>
      <c r="E215">
        <v>2</v>
      </c>
      <c r="F215">
        <v>2</v>
      </c>
      <c r="G215">
        <v>4</v>
      </c>
      <c r="H215">
        <v>256</v>
      </c>
    </row>
    <row r="216" spans="1:8" x14ac:dyDescent="0.3">
      <c r="A216" s="1">
        <f t="shared" si="3"/>
        <v>215</v>
      </c>
      <c r="B216" t="s">
        <v>435</v>
      </c>
      <c r="C216" t="s">
        <v>436</v>
      </c>
      <c r="E216">
        <v>2</v>
      </c>
      <c r="F216">
        <v>2</v>
      </c>
      <c r="G216">
        <v>4</v>
      </c>
      <c r="H216">
        <v>256</v>
      </c>
    </row>
    <row r="217" spans="1:8" x14ac:dyDescent="0.3">
      <c r="A217" s="1">
        <f t="shared" si="3"/>
        <v>216</v>
      </c>
      <c r="B217" t="s">
        <v>437</v>
      </c>
      <c r="C217" t="s">
        <v>438</v>
      </c>
      <c r="E217">
        <v>2</v>
      </c>
      <c r="F217">
        <v>2</v>
      </c>
      <c r="G217">
        <v>4</v>
      </c>
      <c r="H217">
        <v>256</v>
      </c>
    </row>
    <row r="218" spans="1:8" x14ac:dyDescent="0.3">
      <c r="A218" s="1">
        <f t="shared" si="3"/>
        <v>217</v>
      </c>
      <c r="B218" t="s">
        <v>439</v>
      </c>
      <c r="C218" t="s">
        <v>440</v>
      </c>
      <c r="E218">
        <v>2</v>
      </c>
      <c r="F218">
        <v>2</v>
      </c>
      <c r="G218">
        <v>4</v>
      </c>
      <c r="H218">
        <v>256</v>
      </c>
    </row>
    <row r="219" spans="1:8" x14ac:dyDescent="0.3">
      <c r="A219" s="1">
        <f t="shared" si="3"/>
        <v>218</v>
      </c>
      <c r="B219" t="s">
        <v>441</v>
      </c>
      <c r="C219" t="s">
        <v>442</v>
      </c>
      <c r="E219">
        <v>2</v>
      </c>
      <c r="F219">
        <v>2</v>
      </c>
      <c r="G219">
        <v>4</v>
      </c>
      <c r="H219">
        <v>256</v>
      </c>
    </row>
    <row r="220" spans="1:8" x14ac:dyDescent="0.3">
      <c r="A220" s="1">
        <f t="shared" si="3"/>
        <v>219</v>
      </c>
      <c r="B220" t="s">
        <v>443</v>
      </c>
      <c r="C220" t="s">
        <v>444</v>
      </c>
      <c r="E220">
        <v>5</v>
      </c>
      <c r="F220">
        <v>5</v>
      </c>
      <c r="G220">
        <v>10</v>
      </c>
      <c r="H220">
        <v>256</v>
      </c>
    </row>
    <row r="221" spans="1:8" x14ac:dyDescent="0.3">
      <c r="A221" s="1">
        <f t="shared" si="3"/>
        <v>220</v>
      </c>
      <c r="B221" t="s">
        <v>445</v>
      </c>
      <c r="C221" t="s">
        <v>446</v>
      </c>
      <c r="E221">
        <v>2</v>
      </c>
      <c r="F221">
        <v>2</v>
      </c>
      <c r="G221">
        <v>4</v>
      </c>
      <c r="H221">
        <v>256</v>
      </c>
    </row>
    <row r="222" spans="1:8" x14ac:dyDescent="0.3">
      <c r="A222" s="1">
        <f t="shared" si="3"/>
        <v>221</v>
      </c>
      <c r="B222" t="s">
        <v>447</v>
      </c>
      <c r="C222" t="s">
        <v>448</v>
      </c>
      <c r="E222">
        <v>2</v>
      </c>
      <c r="F222">
        <v>2</v>
      </c>
      <c r="G222">
        <v>4</v>
      </c>
      <c r="H222">
        <v>256</v>
      </c>
    </row>
    <row r="223" spans="1:8" x14ac:dyDescent="0.3">
      <c r="A223" s="1">
        <f t="shared" si="3"/>
        <v>222</v>
      </c>
      <c r="B223" t="s">
        <v>449</v>
      </c>
      <c r="C223" t="s">
        <v>450</v>
      </c>
      <c r="E223">
        <v>5</v>
      </c>
      <c r="F223">
        <v>5</v>
      </c>
      <c r="G223">
        <v>10</v>
      </c>
      <c r="H223">
        <v>256</v>
      </c>
    </row>
    <row r="224" spans="1:8" x14ac:dyDescent="0.3">
      <c r="A224" s="1">
        <f t="shared" si="3"/>
        <v>223</v>
      </c>
      <c r="B224" t="s">
        <v>451</v>
      </c>
      <c r="C224" t="s">
        <v>452</v>
      </c>
      <c r="E224">
        <v>1</v>
      </c>
      <c r="F224">
        <v>1</v>
      </c>
      <c r="G224">
        <v>2</v>
      </c>
      <c r="H224">
        <v>256</v>
      </c>
    </row>
    <row r="225" spans="1:8" x14ac:dyDescent="0.3">
      <c r="A225" s="1">
        <f t="shared" si="3"/>
        <v>224</v>
      </c>
      <c r="B225" t="s">
        <v>453</v>
      </c>
      <c r="C225" t="s">
        <v>454</v>
      </c>
      <c r="E225">
        <v>2</v>
      </c>
      <c r="F225">
        <v>2</v>
      </c>
      <c r="G225">
        <v>4</v>
      </c>
      <c r="H225">
        <v>256</v>
      </c>
    </row>
    <row r="226" spans="1:8" x14ac:dyDescent="0.3">
      <c r="A226" s="1">
        <f t="shared" si="3"/>
        <v>225</v>
      </c>
      <c r="B226" t="s">
        <v>455</v>
      </c>
      <c r="C226" t="s">
        <v>456</v>
      </c>
      <c r="E226">
        <v>2</v>
      </c>
      <c r="F226">
        <v>2</v>
      </c>
      <c r="G226">
        <v>4</v>
      </c>
      <c r="H226">
        <v>256</v>
      </c>
    </row>
    <row r="227" spans="1:8" x14ac:dyDescent="0.3">
      <c r="A227" s="1">
        <f t="shared" si="3"/>
        <v>226</v>
      </c>
      <c r="B227" t="s">
        <v>457</v>
      </c>
      <c r="C227" t="s">
        <v>458</v>
      </c>
      <c r="E227">
        <v>2</v>
      </c>
      <c r="F227">
        <v>2</v>
      </c>
      <c r="G227">
        <v>4</v>
      </c>
      <c r="H227">
        <v>256</v>
      </c>
    </row>
    <row r="228" spans="1:8" x14ac:dyDescent="0.3">
      <c r="A228" s="1">
        <f t="shared" si="3"/>
        <v>227</v>
      </c>
      <c r="B228" t="s">
        <v>459</v>
      </c>
      <c r="C228" t="s">
        <v>460</v>
      </c>
      <c r="E228">
        <v>10</v>
      </c>
      <c r="F228">
        <v>10</v>
      </c>
      <c r="G228">
        <v>20</v>
      </c>
      <c r="H228">
        <v>256</v>
      </c>
    </row>
    <row r="229" spans="1:8" x14ac:dyDescent="0.3">
      <c r="A229" s="1">
        <f t="shared" si="3"/>
        <v>228</v>
      </c>
      <c r="B229" t="s">
        <v>461</v>
      </c>
      <c r="C229" t="s">
        <v>462</v>
      </c>
      <c r="E229">
        <v>3</v>
      </c>
      <c r="F229">
        <v>3</v>
      </c>
      <c r="G229">
        <v>6</v>
      </c>
      <c r="H229">
        <v>256</v>
      </c>
    </row>
    <row r="230" spans="1:8" x14ac:dyDescent="0.3">
      <c r="A230" s="1">
        <f t="shared" si="3"/>
        <v>229</v>
      </c>
      <c r="B230" t="s">
        <v>463</v>
      </c>
      <c r="C230" t="s">
        <v>464</v>
      </c>
      <c r="E230">
        <v>2</v>
      </c>
      <c r="F230">
        <v>2</v>
      </c>
      <c r="G230">
        <v>4</v>
      </c>
      <c r="H230">
        <v>256</v>
      </c>
    </row>
    <row r="231" spans="1:8" x14ac:dyDescent="0.3">
      <c r="A231" s="1">
        <f t="shared" si="3"/>
        <v>230</v>
      </c>
      <c r="B231" t="s">
        <v>465</v>
      </c>
      <c r="C231" t="s">
        <v>466</v>
      </c>
      <c r="E231">
        <v>1</v>
      </c>
      <c r="F231">
        <v>1</v>
      </c>
      <c r="G231">
        <v>2</v>
      </c>
      <c r="H231">
        <v>256</v>
      </c>
    </row>
    <row r="232" spans="1:8" x14ac:dyDescent="0.3">
      <c r="A232" s="1">
        <f t="shared" si="3"/>
        <v>231</v>
      </c>
      <c r="B232" t="s">
        <v>467</v>
      </c>
      <c r="C232" t="s">
        <v>468</v>
      </c>
      <c r="E232">
        <v>2</v>
      </c>
      <c r="F232">
        <v>2</v>
      </c>
      <c r="G232">
        <v>4</v>
      </c>
      <c r="H232">
        <v>256</v>
      </c>
    </row>
    <row r="233" spans="1:8" x14ac:dyDescent="0.3">
      <c r="A233" s="1">
        <f t="shared" si="3"/>
        <v>232</v>
      </c>
      <c r="B233" t="s">
        <v>469</v>
      </c>
      <c r="C233" t="s">
        <v>470</v>
      </c>
      <c r="E233">
        <v>2</v>
      </c>
      <c r="F233">
        <v>2</v>
      </c>
      <c r="G233">
        <v>4</v>
      </c>
      <c r="H233">
        <v>256</v>
      </c>
    </row>
    <row r="234" spans="1:8" x14ac:dyDescent="0.3">
      <c r="A234" s="1">
        <f t="shared" si="3"/>
        <v>233</v>
      </c>
      <c r="B234" t="s">
        <v>471</v>
      </c>
      <c r="C234" t="s">
        <v>472</v>
      </c>
      <c r="E234">
        <v>8</v>
      </c>
      <c r="F234">
        <v>8</v>
      </c>
      <c r="G234">
        <v>16</v>
      </c>
      <c r="H234">
        <v>256</v>
      </c>
    </row>
    <row r="235" spans="1:8" x14ac:dyDescent="0.3">
      <c r="A235" s="1">
        <f t="shared" si="3"/>
        <v>234</v>
      </c>
      <c r="B235" t="s">
        <v>473</v>
      </c>
      <c r="C235" t="s">
        <v>474</v>
      </c>
      <c r="E235">
        <v>3</v>
      </c>
      <c r="F235">
        <v>3</v>
      </c>
      <c r="G235">
        <v>6</v>
      </c>
      <c r="H235">
        <v>256</v>
      </c>
    </row>
    <row r="236" spans="1:8" x14ac:dyDescent="0.3">
      <c r="A236" s="1">
        <f t="shared" si="3"/>
        <v>235</v>
      </c>
      <c r="B236" t="s">
        <v>475</v>
      </c>
      <c r="C236" t="s">
        <v>476</v>
      </c>
      <c r="E236">
        <v>2</v>
      </c>
      <c r="F236">
        <v>2</v>
      </c>
      <c r="G236">
        <v>4</v>
      </c>
      <c r="H236">
        <v>256</v>
      </c>
    </row>
    <row r="237" spans="1:8" x14ac:dyDescent="0.3">
      <c r="A237" s="1">
        <f t="shared" si="3"/>
        <v>236</v>
      </c>
      <c r="B237" t="s">
        <v>477</v>
      </c>
      <c r="C237" t="s">
        <v>478</v>
      </c>
      <c r="E237">
        <v>1</v>
      </c>
      <c r="F237">
        <v>1</v>
      </c>
      <c r="G237">
        <v>2</v>
      </c>
      <c r="H237">
        <v>256</v>
      </c>
    </row>
    <row r="238" spans="1:8" x14ac:dyDescent="0.3">
      <c r="A238" s="1">
        <f t="shared" si="3"/>
        <v>237</v>
      </c>
      <c r="B238" t="s">
        <v>479</v>
      </c>
      <c r="C238" t="s">
        <v>480</v>
      </c>
      <c r="E238">
        <v>2</v>
      </c>
      <c r="F238">
        <v>2</v>
      </c>
      <c r="G238">
        <v>4</v>
      </c>
      <c r="H238">
        <v>256</v>
      </c>
    </row>
    <row r="239" spans="1:8" x14ac:dyDescent="0.3">
      <c r="A239" s="1">
        <f t="shared" si="3"/>
        <v>238</v>
      </c>
      <c r="B239" t="s">
        <v>481</v>
      </c>
      <c r="C239" t="s">
        <v>482</v>
      </c>
      <c r="E239">
        <v>2</v>
      </c>
      <c r="F239">
        <v>2</v>
      </c>
      <c r="G239">
        <v>4</v>
      </c>
      <c r="H239">
        <v>256</v>
      </c>
    </row>
    <row r="240" spans="1:8" x14ac:dyDescent="0.3">
      <c r="A240" s="1">
        <f t="shared" si="3"/>
        <v>239</v>
      </c>
      <c r="B240" t="s">
        <v>483</v>
      </c>
      <c r="C240" t="s">
        <v>484</v>
      </c>
      <c r="E240">
        <v>3</v>
      </c>
      <c r="F240">
        <v>3</v>
      </c>
      <c r="G240">
        <v>6</v>
      </c>
      <c r="H240">
        <v>256</v>
      </c>
    </row>
    <row r="241" spans="1:8" x14ac:dyDescent="0.3">
      <c r="A241" s="1">
        <f t="shared" si="3"/>
        <v>240</v>
      </c>
      <c r="B241" t="s">
        <v>485</v>
      </c>
      <c r="C241" t="s">
        <v>486</v>
      </c>
      <c r="E241">
        <v>9</v>
      </c>
      <c r="F241">
        <v>9</v>
      </c>
      <c r="G241">
        <v>18</v>
      </c>
      <c r="H241">
        <v>256</v>
      </c>
    </row>
    <row r="242" spans="1:8" x14ac:dyDescent="0.3">
      <c r="A242" s="1">
        <f t="shared" si="3"/>
        <v>241</v>
      </c>
      <c r="B242" t="s">
        <v>487</v>
      </c>
      <c r="C242" t="s">
        <v>488</v>
      </c>
      <c r="E242">
        <v>2</v>
      </c>
      <c r="F242">
        <v>2</v>
      </c>
      <c r="G242">
        <v>4</v>
      </c>
      <c r="H242">
        <v>256</v>
      </c>
    </row>
    <row r="243" spans="1:8" x14ac:dyDescent="0.3">
      <c r="A243" s="1">
        <f t="shared" si="3"/>
        <v>242</v>
      </c>
      <c r="B243" t="s">
        <v>489</v>
      </c>
      <c r="C243" t="s">
        <v>490</v>
      </c>
      <c r="E243">
        <v>12</v>
      </c>
      <c r="F243">
        <v>12</v>
      </c>
      <c r="G243">
        <v>24</v>
      </c>
      <c r="H243">
        <v>256</v>
      </c>
    </row>
    <row r="244" spans="1:8" x14ac:dyDescent="0.3">
      <c r="A244" s="1">
        <f t="shared" si="3"/>
        <v>243</v>
      </c>
      <c r="B244" t="s">
        <v>491</v>
      </c>
      <c r="C244" t="s">
        <v>492</v>
      </c>
      <c r="E244">
        <v>3</v>
      </c>
      <c r="F244">
        <v>3</v>
      </c>
      <c r="G244">
        <v>6</v>
      </c>
      <c r="H244">
        <v>256</v>
      </c>
    </row>
    <row r="245" spans="1:8" x14ac:dyDescent="0.3">
      <c r="A245" s="1">
        <f t="shared" si="3"/>
        <v>244</v>
      </c>
      <c r="B245" t="s">
        <v>493</v>
      </c>
      <c r="C245" t="s">
        <v>494</v>
      </c>
      <c r="E245">
        <v>2</v>
      </c>
      <c r="F245">
        <v>2</v>
      </c>
      <c r="G245">
        <v>4</v>
      </c>
      <c r="H245">
        <v>256</v>
      </c>
    </row>
    <row r="246" spans="1:8" x14ac:dyDescent="0.3">
      <c r="A246" s="1">
        <f t="shared" si="3"/>
        <v>245</v>
      </c>
      <c r="B246" t="s">
        <v>495</v>
      </c>
      <c r="C246" t="s">
        <v>452</v>
      </c>
      <c r="E246">
        <v>1</v>
      </c>
      <c r="F246">
        <v>1</v>
      </c>
      <c r="G246">
        <v>2</v>
      </c>
      <c r="H246">
        <v>256</v>
      </c>
    </row>
    <row r="247" spans="1:8" x14ac:dyDescent="0.3">
      <c r="A247" s="1">
        <f t="shared" si="3"/>
        <v>246</v>
      </c>
      <c r="B247" t="s">
        <v>496</v>
      </c>
      <c r="C247" t="s">
        <v>497</v>
      </c>
      <c r="E247">
        <v>2</v>
      </c>
      <c r="F247">
        <v>2</v>
      </c>
      <c r="G247">
        <v>4</v>
      </c>
      <c r="H247">
        <v>256</v>
      </c>
    </row>
    <row r="248" spans="1:8" x14ac:dyDescent="0.3">
      <c r="A248" s="1">
        <f t="shared" si="3"/>
        <v>247</v>
      </c>
      <c r="B248" t="s">
        <v>498</v>
      </c>
      <c r="C248" t="s">
        <v>499</v>
      </c>
      <c r="E248">
        <v>2</v>
      </c>
      <c r="F248">
        <v>2</v>
      </c>
      <c r="G248">
        <v>4</v>
      </c>
      <c r="H248">
        <v>256</v>
      </c>
    </row>
    <row r="249" spans="1:8" x14ac:dyDescent="0.3">
      <c r="A249" s="1">
        <f t="shared" si="3"/>
        <v>248</v>
      </c>
      <c r="B249" t="s">
        <v>500</v>
      </c>
      <c r="C249" t="s">
        <v>501</v>
      </c>
      <c r="E249">
        <v>10</v>
      </c>
      <c r="F249">
        <v>10</v>
      </c>
      <c r="G249">
        <v>20</v>
      </c>
      <c r="H249">
        <v>256</v>
      </c>
    </row>
    <row r="250" spans="1:8" x14ac:dyDescent="0.3">
      <c r="A250" s="1">
        <f t="shared" si="3"/>
        <v>249</v>
      </c>
      <c r="B250" t="s">
        <v>502</v>
      </c>
      <c r="C250" t="s">
        <v>503</v>
      </c>
      <c r="E250">
        <v>2</v>
      </c>
      <c r="F250">
        <v>2</v>
      </c>
      <c r="G250">
        <v>4</v>
      </c>
      <c r="H250">
        <v>256</v>
      </c>
    </row>
    <row r="251" spans="1:8" x14ac:dyDescent="0.3">
      <c r="A251" s="1">
        <f t="shared" si="3"/>
        <v>250</v>
      </c>
      <c r="B251" t="s">
        <v>504</v>
      </c>
      <c r="C251" t="s">
        <v>505</v>
      </c>
      <c r="E251">
        <v>2</v>
      </c>
      <c r="F251">
        <v>2</v>
      </c>
      <c r="G251">
        <v>4</v>
      </c>
      <c r="H251">
        <v>256</v>
      </c>
    </row>
    <row r="252" spans="1:8" x14ac:dyDescent="0.3">
      <c r="A252" s="1">
        <f t="shared" si="3"/>
        <v>251</v>
      </c>
      <c r="B252" t="s">
        <v>506</v>
      </c>
      <c r="C252" t="s">
        <v>507</v>
      </c>
      <c r="E252">
        <v>6</v>
      </c>
      <c r="F252">
        <v>6</v>
      </c>
      <c r="G252">
        <v>12</v>
      </c>
      <c r="H252">
        <v>256</v>
      </c>
    </row>
    <row r="253" spans="1:8" x14ac:dyDescent="0.3">
      <c r="A253" s="1">
        <f t="shared" si="3"/>
        <v>252</v>
      </c>
      <c r="B253" t="s">
        <v>508</v>
      </c>
      <c r="C253" t="s">
        <v>509</v>
      </c>
      <c r="E253">
        <v>2</v>
      </c>
      <c r="F253">
        <v>2</v>
      </c>
      <c r="G253">
        <v>4</v>
      </c>
      <c r="H253">
        <v>256</v>
      </c>
    </row>
    <row r="254" spans="1:8" x14ac:dyDescent="0.3">
      <c r="A254" s="1">
        <f t="shared" si="3"/>
        <v>253</v>
      </c>
      <c r="B254" t="s">
        <v>510</v>
      </c>
      <c r="C254" t="s">
        <v>511</v>
      </c>
      <c r="E254">
        <v>2</v>
      </c>
      <c r="F254">
        <v>2</v>
      </c>
      <c r="G254">
        <v>4</v>
      </c>
      <c r="H254">
        <v>256</v>
      </c>
    </row>
    <row r="255" spans="1:8" x14ac:dyDescent="0.3">
      <c r="A255" s="1">
        <f t="shared" si="3"/>
        <v>254</v>
      </c>
      <c r="B255" t="s">
        <v>512</v>
      </c>
      <c r="C255" t="s">
        <v>513</v>
      </c>
      <c r="E255">
        <v>3</v>
      </c>
      <c r="F255">
        <v>3</v>
      </c>
      <c r="G255">
        <v>6</v>
      </c>
      <c r="H255">
        <v>256</v>
      </c>
    </row>
    <row r="256" spans="1:8" x14ac:dyDescent="0.3">
      <c r="A256" s="1">
        <f t="shared" si="3"/>
        <v>255</v>
      </c>
      <c r="B256" t="s">
        <v>514</v>
      </c>
      <c r="C256" t="s">
        <v>515</v>
      </c>
      <c r="E256">
        <v>2</v>
      </c>
      <c r="F256">
        <v>2</v>
      </c>
      <c r="G256">
        <v>4</v>
      </c>
      <c r="H256">
        <v>256</v>
      </c>
    </row>
    <row r="257" spans="1:8" x14ac:dyDescent="0.3">
      <c r="A257" s="1">
        <f t="shared" si="3"/>
        <v>256</v>
      </c>
      <c r="B257" t="s">
        <v>516</v>
      </c>
      <c r="C257" t="s">
        <v>517</v>
      </c>
      <c r="E257">
        <v>2</v>
      </c>
      <c r="F257">
        <v>2</v>
      </c>
      <c r="G257">
        <v>4</v>
      </c>
      <c r="H257">
        <v>256</v>
      </c>
    </row>
    <row r="258" spans="1:8" x14ac:dyDescent="0.3">
      <c r="A258" s="1">
        <f t="shared" si="3"/>
        <v>257</v>
      </c>
      <c r="B258" t="s">
        <v>518</v>
      </c>
      <c r="C258" t="s">
        <v>519</v>
      </c>
      <c r="E258">
        <v>7</v>
      </c>
      <c r="F258">
        <v>7</v>
      </c>
      <c r="G258">
        <v>14</v>
      </c>
      <c r="H258">
        <v>256</v>
      </c>
    </row>
    <row r="259" spans="1:8" x14ac:dyDescent="0.3">
      <c r="A259" s="1">
        <f t="shared" si="3"/>
        <v>258</v>
      </c>
      <c r="B259" t="s">
        <v>520</v>
      </c>
      <c r="C259" t="s">
        <v>521</v>
      </c>
      <c r="E259">
        <v>4</v>
      </c>
      <c r="F259">
        <v>4</v>
      </c>
      <c r="G259">
        <v>8</v>
      </c>
      <c r="H259">
        <v>256</v>
      </c>
    </row>
    <row r="260" spans="1:8" x14ac:dyDescent="0.3">
      <c r="A260" s="1">
        <f t="shared" ref="A260:A323" si="4">A259+1</f>
        <v>259</v>
      </c>
      <c r="B260" t="s">
        <v>522</v>
      </c>
      <c r="C260" t="s">
        <v>523</v>
      </c>
      <c r="E260">
        <v>3</v>
      </c>
      <c r="F260">
        <v>3</v>
      </c>
      <c r="G260">
        <v>6</v>
      </c>
      <c r="H260">
        <v>256</v>
      </c>
    </row>
    <row r="261" spans="1:8" x14ac:dyDescent="0.3">
      <c r="A261" s="1">
        <f t="shared" si="4"/>
        <v>260</v>
      </c>
      <c r="B261" t="s">
        <v>524</v>
      </c>
      <c r="C261" t="s">
        <v>525</v>
      </c>
      <c r="E261">
        <v>2</v>
      </c>
      <c r="F261">
        <v>2</v>
      </c>
      <c r="G261">
        <v>4</v>
      </c>
      <c r="H261">
        <v>256</v>
      </c>
    </row>
    <row r="262" spans="1:8" x14ac:dyDescent="0.3">
      <c r="A262" s="1">
        <f t="shared" si="4"/>
        <v>261</v>
      </c>
      <c r="B262" t="s">
        <v>526</v>
      </c>
      <c r="C262" t="s">
        <v>527</v>
      </c>
      <c r="E262">
        <v>1</v>
      </c>
      <c r="F262">
        <v>1</v>
      </c>
      <c r="G262">
        <v>2</v>
      </c>
      <c r="H262">
        <v>256</v>
      </c>
    </row>
    <row r="263" spans="1:8" x14ac:dyDescent="0.3">
      <c r="A263" s="1">
        <f t="shared" si="4"/>
        <v>262</v>
      </c>
      <c r="B263" t="s">
        <v>528</v>
      </c>
      <c r="C263" t="s">
        <v>529</v>
      </c>
      <c r="E263">
        <v>2</v>
      </c>
      <c r="F263">
        <v>2</v>
      </c>
      <c r="G263">
        <v>4</v>
      </c>
      <c r="H263">
        <v>256</v>
      </c>
    </row>
    <row r="264" spans="1:8" x14ac:dyDescent="0.3">
      <c r="A264" s="1">
        <f t="shared" si="4"/>
        <v>263</v>
      </c>
      <c r="B264" t="s">
        <v>530</v>
      </c>
      <c r="C264" t="s">
        <v>531</v>
      </c>
      <c r="E264">
        <v>2</v>
      </c>
      <c r="F264">
        <v>2</v>
      </c>
      <c r="G264">
        <v>4</v>
      </c>
      <c r="H264">
        <v>256</v>
      </c>
    </row>
    <row r="265" spans="1:8" x14ac:dyDescent="0.3">
      <c r="A265" s="1">
        <f t="shared" si="4"/>
        <v>264</v>
      </c>
      <c r="B265" t="s">
        <v>532</v>
      </c>
      <c r="C265" t="s">
        <v>533</v>
      </c>
      <c r="E265">
        <v>3</v>
      </c>
      <c r="F265">
        <v>3</v>
      </c>
      <c r="G265">
        <v>6</v>
      </c>
      <c r="H265">
        <v>256</v>
      </c>
    </row>
    <row r="266" spans="1:8" x14ac:dyDescent="0.3">
      <c r="A266" s="1">
        <f t="shared" si="4"/>
        <v>265</v>
      </c>
      <c r="B266" t="s">
        <v>534</v>
      </c>
      <c r="C266" t="s">
        <v>535</v>
      </c>
      <c r="E266">
        <v>1</v>
      </c>
      <c r="F266">
        <v>1</v>
      </c>
      <c r="G266">
        <v>2</v>
      </c>
      <c r="H266">
        <v>256</v>
      </c>
    </row>
    <row r="267" spans="1:8" x14ac:dyDescent="0.3">
      <c r="A267" s="1">
        <f t="shared" si="4"/>
        <v>266</v>
      </c>
      <c r="B267" t="s">
        <v>536</v>
      </c>
      <c r="C267" t="s">
        <v>537</v>
      </c>
      <c r="E267">
        <v>2</v>
      </c>
      <c r="F267">
        <v>2</v>
      </c>
      <c r="G267">
        <v>4</v>
      </c>
      <c r="H267">
        <v>256</v>
      </c>
    </row>
    <row r="268" spans="1:8" x14ac:dyDescent="0.3">
      <c r="A268" s="1">
        <f t="shared" si="4"/>
        <v>267</v>
      </c>
      <c r="B268" t="s">
        <v>538</v>
      </c>
      <c r="C268" t="s">
        <v>539</v>
      </c>
      <c r="E268">
        <v>1</v>
      </c>
      <c r="F268">
        <v>1</v>
      </c>
      <c r="G268">
        <v>2</v>
      </c>
      <c r="H268">
        <v>256</v>
      </c>
    </row>
    <row r="269" spans="1:8" x14ac:dyDescent="0.3">
      <c r="A269" s="1">
        <f t="shared" si="4"/>
        <v>268</v>
      </c>
      <c r="B269" t="s">
        <v>540</v>
      </c>
      <c r="C269" t="s">
        <v>541</v>
      </c>
      <c r="E269">
        <v>2</v>
      </c>
      <c r="F269">
        <v>2</v>
      </c>
      <c r="G269">
        <v>4</v>
      </c>
      <c r="H269">
        <v>256</v>
      </c>
    </row>
    <row r="270" spans="1:8" x14ac:dyDescent="0.3">
      <c r="A270" s="1">
        <f t="shared" si="4"/>
        <v>269</v>
      </c>
      <c r="B270" t="s">
        <v>542</v>
      </c>
      <c r="C270" t="s">
        <v>543</v>
      </c>
      <c r="E270">
        <v>2</v>
      </c>
      <c r="F270">
        <v>2</v>
      </c>
      <c r="G270">
        <v>4</v>
      </c>
      <c r="H270">
        <v>256</v>
      </c>
    </row>
    <row r="271" spans="1:8" x14ac:dyDescent="0.3">
      <c r="A271" s="1">
        <f t="shared" si="4"/>
        <v>270</v>
      </c>
      <c r="B271" t="s">
        <v>544</v>
      </c>
      <c r="C271" t="s">
        <v>545</v>
      </c>
      <c r="E271">
        <v>3</v>
      </c>
      <c r="F271">
        <v>3</v>
      </c>
      <c r="G271">
        <v>6</v>
      </c>
      <c r="H271">
        <v>256</v>
      </c>
    </row>
    <row r="272" spans="1:8" x14ac:dyDescent="0.3">
      <c r="A272" s="1">
        <f t="shared" si="4"/>
        <v>271</v>
      </c>
      <c r="B272" t="s">
        <v>546</v>
      </c>
      <c r="C272" t="s">
        <v>547</v>
      </c>
      <c r="E272">
        <v>2</v>
      </c>
      <c r="F272">
        <v>2</v>
      </c>
      <c r="G272">
        <v>4</v>
      </c>
      <c r="H272">
        <v>256</v>
      </c>
    </row>
    <row r="273" spans="1:8" x14ac:dyDescent="0.3">
      <c r="A273" s="1">
        <f t="shared" si="4"/>
        <v>272</v>
      </c>
      <c r="B273" t="s">
        <v>548</v>
      </c>
      <c r="C273" t="s">
        <v>549</v>
      </c>
      <c r="E273">
        <v>2</v>
      </c>
      <c r="F273">
        <v>2</v>
      </c>
      <c r="G273">
        <v>4</v>
      </c>
      <c r="H273">
        <v>256</v>
      </c>
    </row>
    <row r="274" spans="1:8" x14ac:dyDescent="0.3">
      <c r="A274" s="1">
        <f t="shared" si="4"/>
        <v>273</v>
      </c>
      <c r="B274" t="s">
        <v>550</v>
      </c>
      <c r="C274" t="s">
        <v>551</v>
      </c>
      <c r="E274">
        <v>5</v>
      </c>
      <c r="F274">
        <v>5</v>
      </c>
      <c r="G274">
        <v>10</v>
      </c>
      <c r="H274">
        <v>256</v>
      </c>
    </row>
    <row r="275" spans="1:8" x14ac:dyDescent="0.3">
      <c r="A275" s="1">
        <f t="shared" si="4"/>
        <v>274</v>
      </c>
      <c r="B275" t="s">
        <v>552</v>
      </c>
      <c r="C275" t="s">
        <v>553</v>
      </c>
      <c r="E275">
        <v>2</v>
      </c>
      <c r="F275">
        <v>2</v>
      </c>
      <c r="G275">
        <v>4</v>
      </c>
      <c r="H275">
        <v>256</v>
      </c>
    </row>
    <row r="276" spans="1:8" x14ac:dyDescent="0.3">
      <c r="A276" s="1">
        <f t="shared" si="4"/>
        <v>275</v>
      </c>
      <c r="B276" t="s">
        <v>554</v>
      </c>
      <c r="C276" t="s">
        <v>555</v>
      </c>
      <c r="E276">
        <v>2</v>
      </c>
      <c r="F276">
        <v>2</v>
      </c>
      <c r="G276">
        <v>4</v>
      </c>
      <c r="H276">
        <v>256</v>
      </c>
    </row>
    <row r="277" spans="1:8" x14ac:dyDescent="0.3">
      <c r="A277" s="1">
        <f t="shared" si="4"/>
        <v>276</v>
      </c>
      <c r="B277" t="s">
        <v>556</v>
      </c>
      <c r="C277" t="s">
        <v>557</v>
      </c>
      <c r="E277">
        <v>5</v>
      </c>
      <c r="F277">
        <v>5</v>
      </c>
      <c r="G277">
        <v>10</v>
      </c>
      <c r="H277">
        <v>256</v>
      </c>
    </row>
    <row r="278" spans="1:8" x14ac:dyDescent="0.3">
      <c r="A278" s="1">
        <f t="shared" si="4"/>
        <v>277</v>
      </c>
      <c r="B278" t="s">
        <v>558</v>
      </c>
      <c r="C278" t="s">
        <v>559</v>
      </c>
      <c r="E278">
        <v>2</v>
      </c>
      <c r="F278">
        <v>2</v>
      </c>
      <c r="G278">
        <v>4</v>
      </c>
      <c r="H278">
        <v>256</v>
      </c>
    </row>
    <row r="279" spans="1:8" x14ac:dyDescent="0.3">
      <c r="A279" s="1">
        <f t="shared" si="4"/>
        <v>278</v>
      </c>
      <c r="B279" t="s">
        <v>560</v>
      </c>
      <c r="C279" t="s">
        <v>561</v>
      </c>
      <c r="E279">
        <v>2</v>
      </c>
      <c r="F279">
        <v>2</v>
      </c>
      <c r="G279">
        <v>4</v>
      </c>
      <c r="H279">
        <v>256</v>
      </c>
    </row>
    <row r="280" spans="1:8" x14ac:dyDescent="0.3">
      <c r="A280" s="1">
        <f t="shared" si="4"/>
        <v>279</v>
      </c>
      <c r="B280" t="s">
        <v>562</v>
      </c>
      <c r="C280" t="s">
        <v>563</v>
      </c>
      <c r="E280">
        <v>8</v>
      </c>
      <c r="F280">
        <v>8</v>
      </c>
      <c r="G280">
        <v>16</v>
      </c>
      <c r="H280">
        <v>256</v>
      </c>
    </row>
    <row r="281" spans="1:8" x14ac:dyDescent="0.3">
      <c r="A281" s="1">
        <f t="shared" si="4"/>
        <v>280</v>
      </c>
      <c r="B281" t="s">
        <v>564</v>
      </c>
      <c r="C281" t="s">
        <v>565</v>
      </c>
      <c r="E281">
        <v>1</v>
      </c>
      <c r="F281">
        <v>1</v>
      </c>
      <c r="G281">
        <v>2</v>
      </c>
      <c r="H281">
        <v>256</v>
      </c>
    </row>
    <row r="282" spans="1:8" x14ac:dyDescent="0.3">
      <c r="A282" s="1">
        <f t="shared" si="4"/>
        <v>281</v>
      </c>
      <c r="B282" t="s">
        <v>566</v>
      </c>
      <c r="C282" t="s">
        <v>567</v>
      </c>
      <c r="E282">
        <v>3</v>
      </c>
      <c r="F282">
        <v>3</v>
      </c>
      <c r="G282">
        <v>6</v>
      </c>
      <c r="H282">
        <v>256</v>
      </c>
    </row>
    <row r="283" spans="1:8" x14ac:dyDescent="0.3">
      <c r="A283" s="1">
        <f t="shared" si="4"/>
        <v>282</v>
      </c>
      <c r="B283" t="s">
        <v>568</v>
      </c>
      <c r="C283" t="s">
        <v>569</v>
      </c>
      <c r="E283">
        <v>3</v>
      </c>
      <c r="F283">
        <v>3</v>
      </c>
      <c r="G283">
        <v>6</v>
      </c>
      <c r="H283">
        <v>256</v>
      </c>
    </row>
    <row r="284" spans="1:8" x14ac:dyDescent="0.3">
      <c r="A284" s="1">
        <f t="shared" si="4"/>
        <v>283</v>
      </c>
      <c r="B284" t="s">
        <v>570</v>
      </c>
      <c r="C284" t="s">
        <v>571</v>
      </c>
      <c r="E284">
        <v>2</v>
      </c>
      <c r="F284">
        <v>2</v>
      </c>
      <c r="G284">
        <v>4</v>
      </c>
      <c r="H284">
        <v>256</v>
      </c>
    </row>
    <row r="285" spans="1:8" x14ac:dyDescent="0.3">
      <c r="A285" s="1">
        <f t="shared" si="4"/>
        <v>284</v>
      </c>
      <c r="B285" t="s">
        <v>572</v>
      </c>
      <c r="C285" t="s">
        <v>573</v>
      </c>
      <c r="E285">
        <v>4</v>
      </c>
      <c r="F285">
        <v>4</v>
      </c>
      <c r="G285">
        <v>8</v>
      </c>
      <c r="H285">
        <v>256</v>
      </c>
    </row>
    <row r="286" spans="1:8" x14ac:dyDescent="0.3">
      <c r="A286" s="1">
        <f t="shared" si="4"/>
        <v>285</v>
      </c>
      <c r="B286" t="s">
        <v>574</v>
      </c>
      <c r="C286" t="s">
        <v>575</v>
      </c>
      <c r="E286">
        <v>3</v>
      </c>
      <c r="F286">
        <v>3</v>
      </c>
      <c r="G286">
        <v>6</v>
      </c>
      <c r="H286">
        <v>256</v>
      </c>
    </row>
    <row r="287" spans="1:8" x14ac:dyDescent="0.3">
      <c r="A287" s="1">
        <f t="shared" si="4"/>
        <v>286</v>
      </c>
      <c r="B287" t="s">
        <v>576</v>
      </c>
      <c r="C287" t="s">
        <v>577</v>
      </c>
      <c r="E287">
        <v>2</v>
      </c>
      <c r="F287">
        <v>2</v>
      </c>
      <c r="G287">
        <v>4</v>
      </c>
      <c r="H287">
        <v>256</v>
      </c>
    </row>
    <row r="288" spans="1:8" x14ac:dyDescent="0.3">
      <c r="A288" s="1">
        <f t="shared" si="4"/>
        <v>287</v>
      </c>
      <c r="B288" t="s">
        <v>578</v>
      </c>
      <c r="C288" t="s">
        <v>579</v>
      </c>
      <c r="E288">
        <v>1</v>
      </c>
      <c r="F288">
        <v>1</v>
      </c>
      <c r="G288">
        <v>2</v>
      </c>
      <c r="H288">
        <v>256</v>
      </c>
    </row>
    <row r="289" spans="1:8" x14ac:dyDescent="0.3">
      <c r="A289" s="1">
        <f t="shared" si="4"/>
        <v>288</v>
      </c>
      <c r="B289" t="s">
        <v>580</v>
      </c>
      <c r="C289" t="s">
        <v>581</v>
      </c>
      <c r="E289">
        <v>2</v>
      </c>
      <c r="F289">
        <v>2</v>
      </c>
      <c r="G289">
        <v>4</v>
      </c>
      <c r="H289">
        <v>256</v>
      </c>
    </row>
    <row r="290" spans="1:8" x14ac:dyDescent="0.3">
      <c r="A290" s="1">
        <f t="shared" si="4"/>
        <v>289</v>
      </c>
      <c r="B290" t="s">
        <v>582</v>
      </c>
      <c r="C290" t="s">
        <v>583</v>
      </c>
      <c r="E290">
        <v>2</v>
      </c>
      <c r="F290">
        <v>2</v>
      </c>
      <c r="G290">
        <v>4</v>
      </c>
      <c r="H290">
        <v>256</v>
      </c>
    </row>
    <row r="291" spans="1:8" x14ac:dyDescent="0.3">
      <c r="A291" s="1">
        <f t="shared" si="4"/>
        <v>290</v>
      </c>
      <c r="B291" t="s">
        <v>584</v>
      </c>
      <c r="C291" t="s">
        <v>585</v>
      </c>
      <c r="E291">
        <v>7</v>
      </c>
      <c r="F291">
        <v>7</v>
      </c>
      <c r="G291">
        <v>14</v>
      </c>
      <c r="H291">
        <v>256</v>
      </c>
    </row>
    <row r="292" spans="1:8" x14ac:dyDescent="0.3">
      <c r="A292" s="1">
        <f t="shared" si="4"/>
        <v>291</v>
      </c>
      <c r="B292" t="s">
        <v>586</v>
      </c>
      <c r="C292" t="s">
        <v>587</v>
      </c>
      <c r="E292">
        <v>3</v>
      </c>
      <c r="F292">
        <v>3</v>
      </c>
      <c r="G292">
        <v>6</v>
      </c>
      <c r="H292">
        <v>256</v>
      </c>
    </row>
    <row r="293" spans="1:8" x14ac:dyDescent="0.3">
      <c r="A293" s="1">
        <f t="shared" si="4"/>
        <v>292</v>
      </c>
      <c r="B293" t="s">
        <v>588</v>
      </c>
      <c r="C293" t="s">
        <v>589</v>
      </c>
      <c r="E293">
        <v>2</v>
      </c>
      <c r="F293">
        <v>2</v>
      </c>
      <c r="G293">
        <v>4</v>
      </c>
      <c r="H293">
        <v>256</v>
      </c>
    </row>
    <row r="294" spans="1:8" x14ac:dyDescent="0.3">
      <c r="A294" s="1">
        <f t="shared" si="4"/>
        <v>293</v>
      </c>
      <c r="B294" t="s">
        <v>590</v>
      </c>
      <c r="C294" t="s">
        <v>591</v>
      </c>
      <c r="E294">
        <v>1</v>
      </c>
      <c r="F294">
        <v>1</v>
      </c>
      <c r="G294">
        <v>2</v>
      </c>
      <c r="H294">
        <v>256</v>
      </c>
    </row>
    <row r="295" spans="1:8" x14ac:dyDescent="0.3">
      <c r="A295" s="1">
        <f t="shared" si="4"/>
        <v>294</v>
      </c>
      <c r="B295" t="s">
        <v>592</v>
      </c>
      <c r="C295" t="s">
        <v>593</v>
      </c>
      <c r="E295">
        <v>3</v>
      </c>
      <c r="F295">
        <v>3</v>
      </c>
      <c r="G295">
        <v>6</v>
      </c>
      <c r="H295">
        <v>256</v>
      </c>
    </row>
    <row r="296" spans="1:8" x14ac:dyDescent="0.3">
      <c r="A296" s="1">
        <f t="shared" si="4"/>
        <v>295</v>
      </c>
      <c r="B296" t="s">
        <v>594</v>
      </c>
      <c r="C296" t="s">
        <v>595</v>
      </c>
      <c r="E296">
        <v>2</v>
      </c>
      <c r="F296">
        <v>2</v>
      </c>
      <c r="G296">
        <v>4</v>
      </c>
      <c r="H296">
        <v>256</v>
      </c>
    </row>
    <row r="297" spans="1:8" x14ac:dyDescent="0.3">
      <c r="A297" s="1">
        <f t="shared" si="4"/>
        <v>296</v>
      </c>
      <c r="B297" t="s">
        <v>596</v>
      </c>
      <c r="C297" t="s">
        <v>591</v>
      </c>
      <c r="E297">
        <v>1</v>
      </c>
      <c r="F297">
        <v>1</v>
      </c>
      <c r="G297">
        <v>2</v>
      </c>
      <c r="H297">
        <v>256</v>
      </c>
    </row>
    <row r="298" spans="1:8" x14ac:dyDescent="0.3">
      <c r="A298" s="1">
        <f t="shared" si="4"/>
        <v>297</v>
      </c>
      <c r="B298" t="s">
        <v>597</v>
      </c>
      <c r="C298" t="s">
        <v>598</v>
      </c>
      <c r="E298">
        <v>2</v>
      </c>
      <c r="F298">
        <v>2</v>
      </c>
      <c r="G298">
        <v>4</v>
      </c>
      <c r="H298">
        <v>256</v>
      </c>
    </row>
    <row r="299" spans="1:8" x14ac:dyDescent="0.3">
      <c r="A299" s="1">
        <f t="shared" si="4"/>
        <v>298</v>
      </c>
      <c r="B299" t="s">
        <v>599</v>
      </c>
      <c r="C299" t="s">
        <v>600</v>
      </c>
      <c r="E299">
        <v>2</v>
      </c>
      <c r="F299">
        <v>2</v>
      </c>
      <c r="G299">
        <v>4</v>
      </c>
      <c r="H299">
        <v>256</v>
      </c>
    </row>
    <row r="300" spans="1:8" x14ac:dyDescent="0.3">
      <c r="A300" s="1">
        <f t="shared" si="4"/>
        <v>299</v>
      </c>
      <c r="B300" t="s">
        <v>601</v>
      </c>
      <c r="C300" t="s">
        <v>602</v>
      </c>
      <c r="E300">
        <v>8</v>
      </c>
      <c r="F300">
        <v>8</v>
      </c>
      <c r="G300">
        <v>16</v>
      </c>
      <c r="H300">
        <v>256</v>
      </c>
    </row>
    <row r="301" spans="1:8" x14ac:dyDescent="0.3">
      <c r="A301" s="1">
        <f t="shared" si="4"/>
        <v>300</v>
      </c>
      <c r="B301" t="s">
        <v>603</v>
      </c>
      <c r="C301" t="s">
        <v>604</v>
      </c>
      <c r="E301">
        <v>2</v>
      </c>
      <c r="F301">
        <v>2</v>
      </c>
      <c r="G301">
        <v>4</v>
      </c>
      <c r="H301">
        <v>256</v>
      </c>
    </row>
    <row r="302" spans="1:8" x14ac:dyDescent="0.3">
      <c r="A302" s="1">
        <f t="shared" si="4"/>
        <v>301</v>
      </c>
      <c r="B302" t="s">
        <v>605</v>
      </c>
      <c r="C302" t="s">
        <v>606</v>
      </c>
      <c r="E302">
        <v>2</v>
      </c>
      <c r="F302">
        <v>2</v>
      </c>
      <c r="G302">
        <v>4</v>
      </c>
      <c r="H302">
        <v>256</v>
      </c>
    </row>
    <row r="303" spans="1:8" x14ac:dyDescent="0.3">
      <c r="A303" s="1">
        <f t="shared" si="4"/>
        <v>302</v>
      </c>
      <c r="B303" t="s">
        <v>607</v>
      </c>
      <c r="C303" t="s">
        <v>608</v>
      </c>
      <c r="E303">
        <v>4</v>
      </c>
      <c r="F303">
        <v>4</v>
      </c>
      <c r="G303">
        <v>8</v>
      </c>
      <c r="H303">
        <v>256</v>
      </c>
    </row>
    <row r="304" spans="1:8" x14ac:dyDescent="0.3">
      <c r="A304" s="1">
        <f t="shared" si="4"/>
        <v>303</v>
      </c>
      <c r="B304" t="s">
        <v>609</v>
      </c>
      <c r="C304" t="s">
        <v>610</v>
      </c>
      <c r="E304">
        <v>2</v>
      </c>
      <c r="F304">
        <v>2</v>
      </c>
      <c r="G304">
        <v>4</v>
      </c>
      <c r="H304">
        <v>256</v>
      </c>
    </row>
    <row r="305" spans="1:8" x14ac:dyDescent="0.3">
      <c r="A305" s="1">
        <f t="shared" si="4"/>
        <v>304</v>
      </c>
      <c r="B305" t="s">
        <v>611</v>
      </c>
      <c r="C305" t="s">
        <v>612</v>
      </c>
      <c r="E305">
        <v>2</v>
      </c>
      <c r="F305">
        <v>2</v>
      </c>
      <c r="G305">
        <v>4</v>
      </c>
      <c r="H305">
        <v>256</v>
      </c>
    </row>
    <row r="306" spans="1:8" x14ac:dyDescent="0.3">
      <c r="A306" s="1">
        <f t="shared" si="4"/>
        <v>305</v>
      </c>
      <c r="B306" t="s">
        <v>613</v>
      </c>
      <c r="C306" t="s">
        <v>614</v>
      </c>
      <c r="E306">
        <v>8</v>
      </c>
      <c r="F306">
        <v>8</v>
      </c>
      <c r="G306">
        <v>16</v>
      </c>
      <c r="H306">
        <v>256</v>
      </c>
    </row>
    <row r="307" spans="1:8" x14ac:dyDescent="0.3">
      <c r="A307" s="1">
        <f t="shared" si="4"/>
        <v>306</v>
      </c>
      <c r="B307" t="s">
        <v>615</v>
      </c>
      <c r="C307" t="s">
        <v>616</v>
      </c>
      <c r="E307">
        <v>2</v>
      </c>
      <c r="F307">
        <v>2</v>
      </c>
      <c r="G307">
        <v>4</v>
      </c>
      <c r="H307">
        <v>256</v>
      </c>
    </row>
    <row r="308" spans="1:8" x14ac:dyDescent="0.3">
      <c r="A308" s="1">
        <f t="shared" si="4"/>
        <v>307</v>
      </c>
      <c r="B308" t="s">
        <v>617</v>
      </c>
      <c r="C308" t="s">
        <v>618</v>
      </c>
      <c r="E308">
        <v>2</v>
      </c>
      <c r="F308">
        <v>2</v>
      </c>
      <c r="G308">
        <v>4</v>
      </c>
      <c r="H308">
        <v>256</v>
      </c>
    </row>
    <row r="309" spans="1:8" x14ac:dyDescent="0.3">
      <c r="A309" s="1">
        <f t="shared" si="4"/>
        <v>308</v>
      </c>
      <c r="B309" t="s">
        <v>619</v>
      </c>
      <c r="C309" t="s">
        <v>620</v>
      </c>
      <c r="E309">
        <v>5</v>
      </c>
      <c r="F309">
        <v>5</v>
      </c>
      <c r="G309">
        <v>10</v>
      </c>
      <c r="H309">
        <v>256</v>
      </c>
    </row>
    <row r="310" spans="1:8" x14ac:dyDescent="0.3">
      <c r="A310" s="1">
        <f t="shared" si="4"/>
        <v>309</v>
      </c>
      <c r="B310" t="s">
        <v>621</v>
      </c>
      <c r="C310" t="s">
        <v>622</v>
      </c>
      <c r="E310">
        <v>3</v>
      </c>
      <c r="F310">
        <v>3</v>
      </c>
      <c r="G310">
        <v>6</v>
      </c>
      <c r="H310">
        <v>256</v>
      </c>
    </row>
    <row r="311" spans="1:8" x14ac:dyDescent="0.3">
      <c r="A311" s="1">
        <f t="shared" si="4"/>
        <v>310</v>
      </c>
      <c r="B311" t="s">
        <v>623</v>
      </c>
      <c r="C311" t="s">
        <v>624</v>
      </c>
      <c r="E311">
        <v>2</v>
      </c>
      <c r="F311">
        <v>2</v>
      </c>
      <c r="G311">
        <v>4</v>
      </c>
      <c r="H311">
        <v>256</v>
      </c>
    </row>
    <row r="312" spans="1:8" x14ac:dyDescent="0.3">
      <c r="A312" s="1">
        <f t="shared" si="4"/>
        <v>311</v>
      </c>
      <c r="B312" t="s">
        <v>625</v>
      </c>
      <c r="C312" t="s">
        <v>591</v>
      </c>
      <c r="E312">
        <v>1</v>
      </c>
      <c r="F312">
        <v>1</v>
      </c>
      <c r="G312">
        <v>2</v>
      </c>
      <c r="H312">
        <v>256</v>
      </c>
    </row>
    <row r="313" spans="1:8" x14ac:dyDescent="0.3">
      <c r="A313" s="1">
        <f t="shared" si="4"/>
        <v>312</v>
      </c>
      <c r="B313" t="s">
        <v>626</v>
      </c>
      <c r="C313" t="s">
        <v>627</v>
      </c>
      <c r="E313">
        <v>4</v>
      </c>
      <c r="F313">
        <v>4</v>
      </c>
      <c r="G313">
        <v>8</v>
      </c>
      <c r="H313">
        <v>256</v>
      </c>
    </row>
    <row r="314" spans="1:8" x14ac:dyDescent="0.3">
      <c r="A314" s="1">
        <f t="shared" si="4"/>
        <v>313</v>
      </c>
      <c r="B314" t="s">
        <v>628</v>
      </c>
      <c r="C314" t="s">
        <v>629</v>
      </c>
      <c r="E314">
        <v>2</v>
      </c>
      <c r="F314">
        <v>2</v>
      </c>
      <c r="G314">
        <v>4</v>
      </c>
      <c r="H314">
        <v>256</v>
      </c>
    </row>
    <row r="315" spans="1:8" x14ac:dyDescent="0.3">
      <c r="A315" s="1">
        <f t="shared" si="4"/>
        <v>314</v>
      </c>
      <c r="B315" t="s">
        <v>630</v>
      </c>
      <c r="C315" t="s">
        <v>631</v>
      </c>
      <c r="E315">
        <v>2</v>
      </c>
      <c r="F315">
        <v>2</v>
      </c>
      <c r="G315">
        <v>4</v>
      </c>
      <c r="H315">
        <v>256</v>
      </c>
    </row>
    <row r="316" spans="1:8" x14ac:dyDescent="0.3">
      <c r="A316" s="1">
        <f t="shared" si="4"/>
        <v>315</v>
      </c>
      <c r="B316" t="s">
        <v>632</v>
      </c>
      <c r="C316" t="s">
        <v>633</v>
      </c>
      <c r="E316">
        <v>2</v>
      </c>
      <c r="F316">
        <v>2</v>
      </c>
      <c r="G316">
        <v>4</v>
      </c>
      <c r="H316">
        <v>256</v>
      </c>
    </row>
    <row r="317" spans="1:8" x14ac:dyDescent="0.3">
      <c r="A317" s="1">
        <f t="shared" si="4"/>
        <v>316</v>
      </c>
      <c r="B317" t="s">
        <v>634</v>
      </c>
      <c r="C317" t="s">
        <v>635</v>
      </c>
      <c r="E317">
        <v>4</v>
      </c>
      <c r="F317">
        <v>4</v>
      </c>
      <c r="G317">
        <v>8</v>
      </c>
      <c r="H317">
        <v>256</v>
      </c>
    </row>
    <row r="318" spans="1:8" x14ac:dyDescent="0.3">
      <c r="A318" s="1">
        <f t="shared" si="4"/>
        <v>317</v>
      </c>
      <c r="B318" t="s">
        <v>636</v>
      </c>
      <c r="C318" t="s">
        <v>637</v>
      </c>
      <c r="E318">
        <v>2</v>
      </c>
      <c r="F318">
        <v>2</v>
      </c>
      <c r="G318">
        <v>4</v>
      </c>
      <c r="H318">
        <v>256</v>
      </c>
    </row>
    <row r="319" spans="1:8" x14ac:dyDescent="0.3">
      <c r="A319" s="1">
        <f t="shared" si="4"/>
        <v>318</v>
      </c>
      <c r="B319" t="s">
        <v>638</v>
      </c>
      <c r="C319" t="s">
        <v>639</v>
      </c>
      <c r="E319">
        <v>2</v>
      </c>
      <c r="F319">
        <v>2</v>
      </c>
      <c r="G319">
        <v>4</v>
      </c>
      <c r="H319">
        <v>256</v>
      </c>
    </row>
    <row r="320" spans="1:8" x14ac:dyDescent="0.3">
      <c r="A320" s="1">
        <f t="shared" si="4"/>
        <v>319</v>
      </c>
      <c r="B320" t="s">
        <v>640</v>
      </c>
      <c r="C320" t="s">
        <v>641</v>
      </c>
      <c r="E320">
        <v>8</v>
      </c>
      <c r="F320">
        <v>8</v>
      </c>
      <c r="G320">
        <v>16</v>
      </c>
      <c r="H320">
        <v>256</v>
      </c>
    </row>
    <row r="321" spans="1:8" x14ac:dyDescent="0.3">
      <c r="A321" s="1">
        <f t="shared" si="4"/>
        <v>320</v>
      </c>
      <c r="B321" t="s">
        <v>642</v>
      </c>
      <c r="C321" t="s">
        <v>643</v>
      </c>
      <c r="E321">
        <v>2</v>
      </c>
      <c r="F321">
        <v>2</v>
      </c>
      <c r="G321">
        <v>4</v>
      </c>
      <c r="H321">
        <v>256</v>
      </c>
    </row>
    <row r="322" spans="1:8" x14ac:dyDescent="0.3">
      <c r="A322" s="1">
        <f t="shared" si="4"/>
        <v>321</v>
      </c>
      <c r="B322" t="s">
        <v>644</v>
      </c>
      <c r="C322" t="s">
        <v>645</v>
      </c>
      <c r="E322">
        <v>2</v>
      </c>
      <c r="F322">
        <v>2</v>
      </c>
      <c r="G322">
        <v>4</v>
      </c>
      <c r="H322">
        <v>256</v>
      </c>
    </row>
    <row r="323" spans="1:8" x14ac:dyDescent="0.3">
      <c r="A323" s="1">
        <f t="shared" si="4"/>
        <v>322</v>
      </c>
      <c r="B323" t="s">
        <v>646</v>
      </c>
      <c r="C323" t="s">
        <v>647</v>
      </c>
      <c r="E323">
        <v>3</v>
      </c>
      <c r="F323">
        <v>3</v>
      </c>
      <c r="G323">
        <v>6</v>
      </c>
      <c r="H323">
        <v>256</v>
      </c>
    </row>
    <row r="324" spans="1:8" x14ac:dyDescent="0.3">
      <c r="A324" s="1">
        <f t="shared" ref="A324:A387" si="5">A323+1</f>
        <v>323</v>
      </c>
      <c r="B324" t="s">
        <v>648</v>
      </c>
      <c r="C324" t="s">
        <v>649</v>
      </c>
      <c r="E324">
        <v>4</v>
      </c>
      <c r="F324">
        <v>4</v>
      </c>
      <c r="G324">
        <v>8</v>
      </c>
      <c r="H324">
        <v>256</v>
      </c>
    </row>
    <row r="325" spans="1:8" x14ac:dyDescent="0.3">
      <c r="A325" s="1">
        <f t="shared" si="5"/>
        <v>324</v>
      </c>
      <c r="B325" t="s">
        <v>650</v>
      </c>
      <c r="C325" t="s">
        <v>651</v>
      </c>
      <c r="E325">
        <v>2</v>
      </c>
      <c r="F325">
        <v>2</v>
      </c>
      <c r="G325">
        <v>4</v>
      </c>
      <c r="H325">
        <v>256</v>
      </c>
    </row>
    <row r="326" spans="1:8" x14ac:dyDescent="0.3">
      <c r="A326" s="1">
        <f t="shared" si="5"/>
        <v>325</v>
      </c>
      <c r="B326" t="s">
        <v>652</v>
      </c>
      <c r="C326" t="s">
        <v>653</v>
      </c>
      <c r="E326">
        <v>10</v>
      </c>
      <c r="F326">
        <v>10</v>
      </c>
      <c r="G326">
        <v>20</v>
      </c>
      <c r="H326">
        <v>256</v>
      </c>
    </row>
    <row r="327" spans="1:8" x14ac:dyDescent="0.3">
      <c r="A327" s="1">
        <f t="shared" si="5"/>
        <v>326</v>
      </c>
      <c r="B327" t="s">
        <v>654</v>
      </c>
      <c r="C327" t="s">
        <v>655</v>
      </c>
      <c r="E327">
        <v>3</v>
      </c>
      <c r="F327">
        <v>3</v>
      </c>
      <c r="G327">
        <v>6</v>
      </c>
      <c r="H327">
        <v>256</v>
      </c>
    </row>
    <row r="328" spans="1:8" x14ac:dyDescent="0.3">
      <c r="A328" s="1">
        <f t="shared" si="5"/>
        <v>327</v>
      </c>
      <c r="B328" t="s">
        <v>656</v>
      </c>
      <c r="C328" t="s">
        <v>657</v>
      </c>
      <c r="E328">
        <v>2</v>
      </c>
      <c r="F328">
        <v>2</v>
      </c>
      <c r="G328">
        <v>4</v>
      </c>
      <c r="H328">
        <v>256</v>
      </c>
    </row>
    <row r="329" spans="1:8" x14ac:dyDescent="0.3">
      <c r="A329" s="1">
        <f t="shared" si="5"/>
        <v>328</v>
      </c>
      <c r="B329" t="s">
        <v>658</v>
      </c>
      <c r="C329" t="s">
        <v>452</v>
      </c>
      <c r="E329">
        <v>1</v>
      </c>
      <c r="F329">
        <v>1</v>
      </c>
      <c r="G329">
        <v>2</v>
      </c>
      <c r="H329">
        <v>256</v>
      </c>
    </row>
    <row r="330" spans="1:8" x14ac:dyDescent="0.3">
      <c r="A330" s="1">
        <f t="shared" si="5"/>
        <v>329</v>
      </c>
      <c r="B330" t="s">
        <v>659</v>
      </c>
      <c r="C330" t="s">
        <v>660</v>
      </c>
      <c r="E330">
        <v>2</v>
      </c>
      <c r="F330">
        <v>2</v>
      </c>
      <c r="G330">
        <v>4</v>
      </c>
      <c r="H330">
        <v>256</v>
      </c>
    </row>
    <row r="331" spans="1:8" x14ac:dyDescent="0.3">
      <c r="A331" s="1">
        <f t="shared" si="5"/>
        <v>330</v>
      </c>
      <c r="B331" t="s">
        <v>661</v>
      </c>
      <c r="C331" t="s">
        <v>662</v>
      </c>
      <c r="E331">
        <v>2</v>
      </c>
      <c r="F331">
        <v>2</v>
      </c>
      <c r="G331">
        <v>4</v>
      </c>
      <c r="H331">
        <v>256</v>
      </c>
    </row>
    <row r="332" spans="1:8" x14ac:dyDescent="0.3">
      <c r="A332" s="1">
        <f t="shared" si="5"/>
        <v>331</v>
      </c>
      <c r="B332" t="s">
        <v>663</v>
      </c>
      <c r="C332" t="s">
        <v>664</v>
      </c>
      <c r="E332">
        <v>14</v>
      </c>
      <c r="F332">
        <v>14</v>
      </c>
      <c r="G332">
        <v>28</v>
      </c>
      <c r="H332">
        <v>256</v>
      </c>
    </row>
    <row r="333" spans="1:8" x14ac:dyDescent="0.3">
      <c r="A333" s="1">
        <f t="shared" si="5"/>
        <v>332</v>
      </c>
      <c r="B333" t="s">
        <v>665</v>
      </c>
      <c r="C333" t="s">
        <v>666</v>
      </c>
      <c r="E333">
        <v>2</v>
      </c>
      <c r="F333">
        <v>2</v>
      </c>
      <c r="G333">
        <v>4</v>
      </c>
      <c r="H333">
        <v>256</v>
      </c>
    </row>
    <row r="334" spans="1:8" x14ac:dyDescent="0.3">
      <c r="A334" s="1">
        <f t="shared" si="5"/>
        <v>333</v>
      </c>
      <c r="B334" t="s">
        <v>667</v>
      </c>
      <c r="C334" t="s">
        <v>668</v>
      </c>
      <c r="E334">
        <v>2</v>
      </c>
      <c r="F334">
        <v>2</v>
      </c>
      <c r="G334">
        <v>4</v>
      </c>
      <c r="H334">
        <v>256</v>
      </c>
    </row>
    <row r="335" spans="1:8" x14ac:dyDescent="0.3">
      <c r="A335" s="1">
        <f t="shared" si="5"/>
        <v>334</v>
      </c>
      <c r="B335" t="s">
        <v>669</v>
      </c>
      <c r="C335" t="s">
        <v>670</v>
      </c>
      <c r="E335">
        <v>4</v>
      </c>
      <c r="F335">
        <v>4</v>
      </c>
      <c r="G335">
        <v>8</v>
      </c>
      <c r="H335">
        <v>256</v>
      </c>
    </row>
    <row r="336" spans="1:8" x14ac:dyDescent="0.3">
      <c r="A336" s="1">
        <f t="shared" si="5"/>
        <v>335</v>
      </c>
      <c r="B336" t="s">
        <v>671</v>
      </c>
      <c r="C336" t="s">
        <v>672</v>
      </c>
      <c r="E336">
        <v>2</v>
      </c>
      <c r="F336">
        <v>2</v>
      </c>
      <c r="G336">
        <v>4</v>
      </c>
      <c r="H336">
        <v>256</v>
      </c>
    </row>
    <row r="337" spans="1:8" x14ac:dyDescent="0.3">
      <c r="A337" s="1">
        <f t="shared" si="5"/>
        <v>336</v>
      </c>
      <c r="B337" t="s">
        <v>673</v>
      </c>
      <c r="C337" t="s">
        <v>674</v>
      </c>
      <c r="E337">
        <v>2</v>
      </c>
      <c r="F337">
        <v>2</v>
      </c>
      <c r="G337">
        <v>4</v>
      </c>
      <c r="H337">
        <v>256</v>
      </c>
    </row>
    <row r="338" spans="1:8" x14ac:dyDescent="0.3">
      <c r="A338" s="1">
        <f t="shared" si="5"/>
        <v>337</v>
      </c>
      <c r="B338" t="s">
        <v>675</v>
      </c>
      <c r="C338" t="s">
        <v>676</v>
      </c>
      <c r="E338">
        <v>3</v>
      </c>
      <c r="F338">
        <v>3</v>
      </c>
      <c r="G338">
        <v>6</v>
      </c>
      <c r="H338">
        <v>256</v>
      </c>
    </row>
    <row r="339" spans="1:8" x14ac:dyDescent="0.3">
      <c r="A339" s="1">
        <f t="shared" si="5"/>
        <v>338</v>
      </c>
      <c r="B339" t="s">
        <v>677</v>
      </c>
      <c r="C339" t="s">
        <v>678</v>
      </c>
      <c r="E339">
        <v>3</v>
      </c>
      <c r="F339">
        <v>3</v>
      </c>
      <c r="G339">
        <v>6</v>
      </c>
      <c r="H339">
        <v>256</v>
      </c>
    </row>
    <row r="340" spans="1:8" x14ac:dyDescent="0.3">
      <c r="A340" s="1">
        <f t="shared" si="5"/>
        <v>339</v>
      </c>
      <c r="B340" t="s">
        <v>679</v>
      </c>
      <c r="C340" t="s">
        <v>680</v>
      </c>
      <c r="E340">
        <v>2</v>
      </c>
      <c r="F340">
        <v>2</v>
      </c>
      <c r="G340">
        <v>4</v>
      </c>
      <c r="H340">
        <v>256</v>
      </c>
    </row>
    <row r="341" spans="1:8" x14ac:dyDescent="0.3">
      <c r="A341" s="1">
        <f t="shared" si="5"/>
        <v>340</v>
      </c>
      <c r="B341" t="s">
        <v>681</v>
      </c>
      <c r="C341" t="s">
        <v>682</v>
      </c>
      <c r="E341">
        <v>1</v>
      </c>
      <c r="F341">
        <v>1</v>
      </c>
      <c r="G341">
        <v>2</v>
      </c>
      <c r="H341">
        <v>256</v>
      </c>
    </row>
    <row r="342" spans="1:8" x14ac:dyDescent="0.3">
      <c r="A342" s="1">
        <f t="shared" si="5"/>
        <v>341</v>
      </c>
      <c r="B342" t="s">
        <v>683</v>
      </c>
      <c r="C342" t="s">
        <v>684</v>
      </c>
      <c r="E342">
        <v>2</v>
      </c>
      <c r="F342">
        <v>2</v>
      </c>
      <c r="G342">
        <v>4</v>
      </c>
      <c r="H342">
        <v>256</v>
      </c>
    </row>
    <row r="343" spans="1:8" x14ac:dyDescent="0.3">
      <c r="A343" s="1">
        <f t="shared" si="5"/>
        <v>342</v>
      </c>
      <c r="B343" t="s">
        <v>685</v>
      </c>
      <c r="C343" t="s">
        <v>686</v>
      </c>
      <c r="E343">
        <v>2</v>
      </c>
      <c r="F343">
        <v>2</v>
      </c>
      <c r="G343">
        <v>4</v>
      </c>
      <c r="H343">
        <v>256</v>
      </c>
    </row>
    <row r="344" spans="1:8" x14ac:dyDescent="0.3">
      <c r="A344" s="1">
        <f t="shared" si="5"/>
        <v>343</v>
      </c>
      <c r="B344" t="s">
        <v>687</v>
      </c>
      <c r="C344" t="s">
        <v>688</v>
      </c>
      <c r="E344">
        <v>5</v>
      </c>
      <c r="F344">
        <v>5</v>
      </c>
      <c r="G344">
        <v>10</v>
      </c>
      <c r="H344">
        <v>256</v>
      </c>
    </row>
    <row r="345" spans="1:8" x14ac:dyDescent="0.3">
      <c r="A345" s="1">
        <f t="shared" si="5"/>
        <v>344</v>
      </c>
      <c r="B345" t="s">
        <v>689</v>
      </c>
      <c r="C345" t="s">
        <v>690</v>
      </c>
      <c r="E345">
        <v>2</v>
      </c>
      <c r="F345">
        <v>2</v>
      </c>
      <c r="G345">
        <v>4</v>
      </c>
      <c r="H345">
        <v>256</v>
      </c>
    </row>
    <row r="346" spans="1:8" x14ac:dyDescent="0.3">
      <c r="A346" s="1">
        <f t="shared" si="5"/>
        <v>345</v>
      </c>
      <c r="B346" t="s">
        <v>691</v>
      </c>
      <c r="C346" t="s">
        <v>692</v>
      </c>
      <c r="E346">
        <v>2</v>
      </c>
      <c r="F346">
        <v>2</v>
      </c>
      <c r="G346">
        <v>4</v>
      </c>
      <c r="H346">
        <v>256</v>
      </c>
    </row>
    <row r="347" spans="1:8" x14ac:dyDescent="0.3">
      <c r="A347" s="1">
        <f t="shared" si="5"/>
        <v>346</v>
      </c>
      <c r="B347" t="s">
        <v>693</v>
      </c>
      <c r="C347" t="s">
        <v>694</v>
      </c>
      <c r="E347">
        <v>6</v>
      </c>
      <c r="F347">
        <v>6</v>
      </c>
      <c r="G347">
        <v>12</v>
      </c>
      <c r="H347">
        <v>256</v>
      </c>
    </row>
    <row r="348" spans="1:8" x14ac:dyDescent="0.3">
      <c r="A348" s="1">
        <f t="shared" si="5"/>
        <v>347</v>
      </c>
      <c r="B348" t="s">
        <v>695</v>
      </c>
      <c r="C348" t="s">
        <v>696</v>
      </c>
      <c r="E348">
        <v>2</v>
      </c>
      <c r="F348">
        <v>2</v>
      </c>
      <c r="G348">
        <v>4</v>
      </c>
      <c r="H348">
        <v>256</v>
      </c>
    </row>
    <row r="349" spans="1:8" x14ac:dyDescent="0.3">
      <c r="A349" s="1">
        <f t="shared" si="5"/>
        <v>348</v>
      </c>
      <c r="B349" t="s">
        <v>697</v>
      </c>
      <c r="C349" t="s">
        <v>698</v>
      </c>
      <c r="E349">
        <v>2</v>
      </c>
      <c r="F349">
        <v>2</v>
      </c>
      <c r="G349">
        <v>4</v>
      </c>
      <c r="H349">
        <v>256</v>
      </c>
    </row>
    <row r="350" spans="1:8" x14ac:dyDescent="0.3">
      <c r="A350" s="1">
        <f t="shared" si="5"/>
        <v>349</v>
      </c>
      <c r="B350" t="s">
        <v>699</v>
      </c>
      <c r="C350" t="s">
        <v>700</v>
      </c>
      <c r="E350">
        <v>5</v>
      </c>
      <c r="F350">
        <v>5</v>
      </c>
      <c r="G350">
        <v>10</v>
      </c>
      <c r="H350">
        <v>256</v>
      </c>
    </row>
    <row r="351" spans="1:8" x14ac:dyDescent="0.3">
      <c r="A351" s="1">
        <f t="shared" si="5"/>
        <v>350</v>
      </c>
      <c r="B351" t="s">
        <v>701</v>
      </c>
      <c r="C351" t="s">
        <v>702</v>
      </c>
      <c r="E351">
        <v>3</v>
      </c>
      <c r="F351">
        <v>3</v>
      </c>
      <c r="G351">
        <v>6</v>
      </c>
      <c r="H351">
        <v>256</v>
      </c>
    </row>
    <row r="352" spans="1:8" x14ac:dyDescent="0.3">
      <c r="A352" s="1">
        <f t="shared" si="5"/>
        <v>351</v>
      </c>
      <c r="B352" t="s">
        <v>703</v>
      </c>
      <c r="C352" t="s">
        <v>704</v>
      </c>
      <c r="E352">
        <v>2</v>
      </c>
      <c r="F352">
        <v>2</v>
      </c>
      <c r="G352">
        <v>4</v>
      </c>
      <c r="H352">
        <v>256</v>
      </c>
    </row>
    <row r="353" spans="1:8" x14ac:dyDescent="0.3">
      <c r="A353" s="1">
        <f t="shared" si="5"/>
        <v>352</v>
      </c>
      <c r="B353" t="s">
        <v>705</v>
      </c>
      <c r="C353" t="s">
        <v>134</v>
      </c>
      <c r="E353">
        <v>1</v>
      </c>
      <c r="F353">
        <v>1</v>
      </c>
      <c r="G353">
        <v>2</v>
      </c>
      <c r="H353">
        <v>256</v>
      </c>
    </row>
    <row r="354" spans="1:8" x14ac:dyDescent="0.3">
      <c r="A354" s="1">
        <f t="shared" si="5"/>
        <v>353</v>
      </c>
      <c r="B354" t="s">
        <v>706</v>
      </c>
      <c r="C354" t="s">
        <v>707</v>
      </c>
      <c r="E354">
        <v>4</v>
      </c>
      <c r="F354">
        <v>4</v>
      </c>
      <c r="G354">
        <v>8</v>
      </c>
      <c r="H354">
        <v>256</v>
      </c>
    </row>
    <row r="355" spans="1:8" x14ac:dyDescent="0.3">
      <c r="A355" s="1">
        <f t="shared" si="5"/>
        <v>354</v>
      </c>
      <c r="B355" t="s">
        <v>708</v>
      </c>
      <c r="C355" t="s">
        <v>709</v>
      </c>
      <c r="E355">
        <v>2</v>
      </c>
      <c r="F355">
        <v>2</v>
      </c>
      <c r="G355">
        <v>4</v>
      </c>
      <c r="H355">
        <v>256</v>
      </c>
    </row>
    <row r="356" spans="1:8" x14ac:dyDescent="0.3">
      <c r="A356" s="1">
        <f t="shared" si="5"/>
        <v>355</v>
      </c>
      <c r="B356" t="s">
        <v>710</v>
      </c>
      <c r="C356" t="s">
        <v>711</v>
      </c>
      <c r="E356">
        <v>1</v>
      </c>
      <c r="F356">
        <v>1</v>
      </c>
      <c r="G356">
        <v>2</v>
      </c>
      <c r="H356">
        <v>256</v>
      </c>
    </row>
    <row r="357" spans="1:8" x14ac:dyDescent="0.3">
      <c r="A357" s="1">
        <f t="shared" si="5"/>
        <v>356</v>
      </c>
      <c r="B357" t="s">
        <v>712</v>
      </c>
      <c r="C357" t="s">
        <v>713</v>
      </c>
      <c r="E357">
        <v>3</v>
      </c>
      <c r="F357">
        <v>3</v>
      </c>
      <c r="G357">
        <v>6</v>
      </c>
      <c r="H357">
        <v>256</v>
      </c>
    </row>
    <row r="358" spans="1:8" x14ac:dyDescent="0.3">
      <c r="A358" s="1">
        <f t="shared" si="5"/>
        <v>357</v>
      </c>
      <c r="B358" t="s">
        <v>714</v>
      </c>
      <c r="C358" t="s">
        <v>715</v>
      </c>
      <c r="E358">
        <v>2</v>
      </c>
      <c r="F358">
        <v>2</v>
      </c>
      <c r="G358">
        <v>4</v>
      </c>
      <c r="H358">
        <v>256</v>
      </c>
    </row>
    <row r="359" spans="1:8" x14ac:dyDescent="0.3">
      <c r="A359" s="1">
        <f t="shared" si="5"/>
        <v>358</v>
      </c>
      <c r="B359" t="s">
        <v>716</v>
      </c>
      <c r="C359" t="s">
        <v>717</v>
      </c>
      <c r="E359">
        <v>1</v>
      </c>
      <c r="F359">
        <v>1</v>
      </c>
      <c r="G359">
        <v>2</v>
      </c>
      <c r="H359">
        <v>256</v>
      </c>
    </row>
    <row r="360" spans="1:8" x14ac:dyDescent="0.3">
      <c r="A360" s="1">
        <f t="shared" si="5"/>
        <v>359</v>
      </c>
      <c r="B360" t="s">
        <v>718</v>
      </c>
      <c r="C360" t="s">
        <v>719</v>
      </c>
      <c r="E360">
        <v>3</v>
      </c>
      <c r="F360">
        <v>3</v>
      </c>
      <c r="G360">
        <v>6</v>
      </c>
      <c r="H360">
        <v>256</v>
      </c>
    </row>
    <row r="361" spans="1:8" x14ac:dyDescent="0.3">
      <c r="A361" s="1">
        <f t="shared" si="5"/>
        <v>360</v>
      </c>
      <c r="B361" t="s">
        <v>720</v>
      </c>
      <c r="C361" t="s">
        <v>721</v>
      </c>
      <c r="E361">
        <v>2</v>
      </c>
      <c r="F361">
        <v>2</v>
      </c>
      <c r="G361">
        <v>4</v>
      </c>
      <c r="H361">
        <v>256</v>
      </c>
    </row>
    <row r="362" spans="1:8" x14ac:dyDescent="0.3">
      <c r="A362" s="1">
        <f t="shared" si="5"/>
        <v>361</v>
      </c>
      <c r="B362" t="s">
        <v>722</v>
      </c>
      <c r="C362" t="s">
        <v>723</v>
      </c>
      <c r="E362">
        <v>1</v>
      </c>
      <c r="F362">
        <v>1</v>
      </c>
      <c r="G362">
        <v>2</v>
      </c>
      <c r="H362">
        <v>256</v>
      </c>
    </row>
    <row r="363" spans="1:8" x14ac:dyDescent="0.3">
      <c r="A363" s="1">
        <f t="shared" si="5"/>
        <v>362</v>
      </c>
      <c r="B363" t="s">
        <v>724</v>
      </c>
      <c r="C363" t="s">
        <v>725</v>
      </c>
      <c r="E363">
        <v>2</v>
      </c>
      <c r="F363">
        <v>2</v>
      </c>
      <c r="G363">
        <v>4</v>
      </c>
      <c r="H363">
        <v>256</v>
      </c>
    </row>
    <row r="364" spans="1:8" x14ac:dyDescent="0.3">
      <c r="A364" s="1">
        <f t="shared" si="5"/>
        <v>363</v>
      </c>
      <c r="B364" t="s">
        <v>726</v>
      </c>
      <c r="C364" t="s">
        <v>727</v>
      </c>
      <c r="E364">
        <v>3</v>
      </c>
      <c r="F364">
        <v>3</v>
      </c>
      <c r="G364">
        <v>6</v>
      </c>
      <c r="H364">
        <v>256</v>
      </c>
    </row>
    <row r="365" spans="1:8" x14ac:dyDescent="0.3">
      <c r="A365" s="1">
        <f t="shared" si="5"/>
        <v>364</v>
      </c>
      <c r="B365" t="s">
        <v>728</v>
      </c>
      <c r="C365" t="s">
        <v>729</v>
      </c>
      <c r="E365">
        <v>2</v>
      </c>
      <c r="F365">
        <v>2</v>
      </c>
      <c r="G365">
        <v>4</v>
      </c>
      <c r="H365">
        <v>256</v>
      </c>
    </row>
    <row r="366" spans="1:8" x14ac:dyDescent="0.3">
      <c r="A366" s="1">
        <f t="shared" si="5"/>
        <v>365</v>
      </c>
      <c r="B366" t="s">
        <v>730</v>
      </c>
      <c r="C366" t="s">
        <v>731</v>
      </c>
      <c r="E366">
        <v>1</v>
      </c>
      <c r="F366">
        <v>1</v>
      </c>
      <c r="G366">
        <v>2</v>
      </c>
      <c r="H366">
        <v>256</v>
      </c>
    </row>
    <row r="367" spans="1:8" x14ac:dyDescent="0.3">
      <c r="A367" s="1">
        <f t="shared" si="5"/>
        <v>366</v>
      </c>
      <c r="B367" t="s">
        <v>732</v>
      </c>
      <c r="C367" t="s">
        <v>733</v>
      </c>
      <c r="E367">
        <v>3</v>
      </c>
      <c r="F367">
        <v>3</v>
      </c>
      <c r="G367">
        <v>6</v>
      </c>
      <c r="H367">
        <v>256</v>
      </c>
    </row>
    <row r="368" spans="1:8" x14ac:dyDescent="0.3">
      <c r="A368" s="1">
        <f t="shared" si="5"/>
        <v>367</v>
      </c>
      <c r="B368" t="s">
        <v>734</v>
      </c>
      <c r="C368" t="s">
        <v>735</v>
      </c>
      <c r="E368">
        <v>2</v>
      </c>
      <c r="F368">
        <v>2</v>
      </c>
      <c r="G368">
        <v>4</v>
      </c>
      <c r="H368">
        <v>256</v>
      </c>
    </row>
    <row r="369" spans="1:8" x14ac:dyDescent="0.3">
      <c r="A369" s="1">
        <f t="shared" si="5"/>
        <v>368</v>
      </c>
      <c r="B369" t="s">
        <v>736</v>
      </c>
      <c r="C369" t="s">
        <v>737</v>
      </c>
      <c r="E369">
        <v>1</v>
      </c>
      <c r="F369">
        <v>1</v>
      </c>
      <c r="G369">
        <v>2</v>
      </c>
      <c r="H369">
        <v>256</v>
      </c>
    </row>
    <row r="370" spans="1:8" x14ac:dyDescent="0.3">
      <c r="A370" s="1">
        <f t="shared" si="5"/>
        <v>369</v>
      </c>
      <c r="B370" t="s">
        <v>738</v>
      </c>
      <c r="C370" t="s">
        <v>739</v>
      </c>
      <c r="E370">
        <v>2</v>
      </c>
      <c r="F370">
        <v>2</v>
      </c>
      <c r="G370">
        <v>4</v>
      </c>
      <c r="H370">
        <v>256</v>
      </c>
    </row>
    <row r="371" spans="1:8" x14ac:dyDescent="0.3">
      <c r="A371" s="1">
        <f t="shared" si="5"/>
        <v>370</v>
      </c>
      <c r="B371" t="s">
        <v>740</v>
      </c>
      <c r="C371" t="s">
        <v>741</v>
      </c>
      <c r="E371">
        <v>2</v>
      </c>
      <c r="F371">
        <v>2</v>
      </c>
      <c r="G371">
        <v>4</v>
      </c>
      <c r="H371">
        <v>256</v>
      </c>
    </row>
    <row r="372" spans="1:8" x14ac:dyDescent="0.3">
      <c r="A372" s="1">
        <f t="shared" si="5"/>
        <v>371</v>
      </c>
      <c r="B372" t="s">
        <v>742</v>
      </c>
      <c r="C372" t="s">
        <v>743</v>
      </c>
      <c r="E372">
        <v>6</v>
      </c>
      <c r="F372">
        <v>6</v>
      </c>
      <c r="G372">
        <v>12</v>
      </c>
      <c r="H372">
        <v>256</v>
      </c>
    </row>
    <row r="373" spans="1:8" x14ac:dyDescent="0.3">
      <c r="A373" s="1">
        <f t="shared" si="5"/>
        <v>372</v>
      </c>
      <c r="B373" t="s">
        <v>744</v>
      </c>
      <c r="C373" t="s">
        <v>745</v>
      </c>
      <c r="E373">
        <v>2</v>
      </c>
      <c r="F373">
        <v>2</v>
      </c>
      <c r="G373">
        <v>4</v>
      </c>
      <c r="H373">
        <v>256</v>
      </c>
    </row>
    <row r="374" spans="1:8" x14ac:dyDescent="0.3">
      <c r="A374" s="1">
        <f t="shared" si="5"/>
        <v>373</v>
      </c>
      <c r="B374" t="s">
        <v>746</v>
      </c>
      <c r="C374" t="s">
        <v>747</v>
      </c>
      <c r="E374">
        <v>2</v>
      </c>
      <c r="F374">
        <v>2</v>
      </c>
      <c r="G374">
        <v>4</v>
      </c>
      <c r="H374">
        <v>256</v>
      </c>
    </row>
    <row r="375" spans="1:8" x14ac:dyDescent="0.3">
      <c r="A375" s="1">
        <f t="shared" si="5"/>
        <v>374</v>
      </c>
      <c r="B375" t="s">
        <v>748</v>
      </c>
      <c r="C375" t="s">
        <v>749</v>
      </c>
      <c r="E375">
        <v>3</v>
      </c>
      <c r="F375">
        <v>3</v>
      </c>
      <c r="G375">
        <v>6</v>
      </c>
      <c r="H375">
        <v>256</v>
      </c>
    </row>
    <row r="376" spans="1:8" x14ac:dyDescent="0.3">
      <c r="A376" s="1">
        <f t="shared" si="5"/>
        <v>375</v>
      </c>
      <c r="B376" t="s">
        <v>750</v>
      </c>
      <c r="C376" t="s">
        <v>751</v>
      </c>
      <c r="E376">
        <v>2</v>
      </c>
      <c r="F376">
        <v>2</v>
      </c>
      <c r="G376">
        <v>4</v>
      </c>
      <c r="H376">
        <v>256</v>
      </c>
    </row>
    <row r="377" spans="1:8" x14ac:dyDescent="0.3">
      <c r="A377" s="1">
        <f t="shared" si="5"/>
        <v>376</v>
      </c>
      <c r="B377" t="s">
        <v>752</v>
      </c>
      <c r="C377" t="s">
        <v>753</v>
      </c>
      <c r="E377">
        <v>2</v>
      </c>
      <c r="F377">
        <v>2</v>
      </c>
      <c r="G377">
        <v>4</v>
      </c>
      <c r="H377">
        <v>256</v>
      </c>
    </row>
    <row r="378" spans="1:8" x14ac:dyDescent="0.3">
      <c r="A378" s="1">
        <f t="shared" si="5"/>
        <v>377</v>
      </c>
      <c r="B378" t="s">
        <v>754</v>
      </c>
      <c r="C378" t="s">
        <v>755</v>
      </c>
      <c r="E378">
        <v>6</v>
      </c>
      <c r="F378">
        <v>6</v>
      </c>
      <c r="G378">
        <v>12</v>
      </c>
      <c r="H378">
        <v>256</v>
      </c>
    </row>
    <row r="379" spans="1:8" x14ac:dyDescent="0.3">
      <c r="A379" s="1">
        <f t="shared" si="5"/>
        <v>378</v>
      </c>
      <c r="B379" t="s">
        <v>756</v>
      </c>
      <c r="C379" t="s">
        <v>757</v>
      </c>
      <c r="E379">
        <v>2</v>
      </c>
      <c r="F379">
        <v>2</v>
      </c>
      <c r="G379">
        <v>4</v>
      </c>
      <c r="H379">
        <v>256</v>
      </c>
    </row>
    <row r="380" spans="1:8" x14ac:dyDescent="0.3">
      <c r="A380" s="1">
        <f t="shared" si="5"/>
        <v>379</v>
      </c>
      <c r="B380" t="s">
        <v>758</v>
      </c>
      <c r="C380" t="s">
        <v>759</v>
      </c>
      <c r="E380">
        <v>2</v>
      </c>
      <c r="F380">
        <v>2</v>
      </c>
      <c r="G380">
        <v>4</v>
      </c>
      <c r="H380">
        <v>256</v>
      </c>
    </row>
    <row r="381" spans="1:8" x14ac:dyDescent="0.3">
      <c r="A381" s="1">
        <f t="shared" si="5"/>
        <v>380</v>
      </c>
      <c r="B381" t="s">
        <v>760</v>
      </c>
      <c r="C381" t="s">
        <v>761</v>
      </c>
      <c r="E381">
        <v>3</v>
      </c>
      <c r="F381">
        <v>3</v>
      </c>
      <c r="G381">
        <v>6</v>
      </c>
      <c r="H381">
        <v>256</v>
      </c>
    </row>
    <row r="382" spans="1:8" x14ac:dyDescent="0.3">
      <c r="A382" s="1">
        <f t="shared" si="5"/>
        <v>381</v>
      </c>
      <c r="B382" t="s">
        <v>762</v>
      </c>
      <c r="C382" t="s">
        <v>763</v>
      </c>
      <c r="E382">
        <v>3</v>
      </c>
      <c r="F382">
        <v>3</v>
      </c>
      <c r="G382">
        <v>6</v>
      </c>
      <c r="H382">
        <v>256</v>
      </c>
    </row>
    <row r="383" spans="1:8" x14ac:dyDescent="0.3">
      <c r="A383" s="1">
        <f t="shared" si="5"/>
        <v>382</v>
      </c>
      <c r="B383" t="s">
        <v>764</v>
      </c>
      <c r="C383" t="s">
        <v>765</v>
      </c>
      <c r="E383">
        <v>2</v>
      </c>
      <c r="F383">
        <v>2</v>
      </c>
      <c r="G383">
        <v>4</v>
      </c>
      <c r="H383">
        <v>256</v>
      </c>
    </row>
    <row r="384" spans="1:8" x14ac:dyDescent="0.3">
      <c r="A384" s="1">
        <f t="shared" si="5"/>
        <v>383</v>
      </c>
      <c r="B384" t="s">
        <v>766</v>
      </c>
      <c r="C384" t="s">
        <v>767</v>
      </c>
      <c r="E384">
        <v>1</v>
      </c>
      <c r="F384">
        <v>1</v>
      </c>
      <c r="G384">
        <v>2</v>
      </c>
      <c r="H384">
        <v>256</v>
      </c>
    </row>
    <row r="385" spans="1:8" x14ac:dyDescent="0.3">
      <c r="A385" s="1">
        <f t="shared" si="5"/>
        <v>384</v>
      </c>
      <c r="B385" t="s">
        <v>768</v>
      </c>
      <c r="C385" t="s">
        <v>769</v>
      </c>
      <c r="E385">
        <v>3</v>
      </c>
      <c r="F385">
        <v>3</v>
      </c>
      <c r="G385">
        <v>6</v>
      </c>
      <c r="H385">
        <v>256</v>
      </c>
    </row>
    <row r="386" spans="1:8" x14ac:dyDescent="0.3">
      <c r="A386" s="1">
        <f t="shared" si="5"/>
        <v>385</v>
      </c>
      <c r="B386" t="s">
        <v>770</v>
      </c>
      <c r="C386" t="s">
        <v>771</v>
      </c>
      <c r="E386">
        <v>2</v>
      </c>
      <c r="F386">
        <v>2</v>
      </c>
      <c r="G386">
        <v>4</v>
      </c>
      <c r="H386">
        <v>256</v>
      </c>
    </row>
    <row r="387" spans="1:8" x14ac:dyDescent="0.3">
      <c r="A387" s="1">
        <f t="shared" si="5"/>
        <v>386</v>
      </c>
      <c r="B387" t="s">
        <v>772</v>
      </c>
      <c r="C387" t="s">
        <v>773</v>
      </c>
      <c r="E387">
        <v>6</v>
      </c>
      <c r="F387">
        <v>6</v>
      </c>
      <c r="G387">
        <v>12</v>
      </c>
      <c r="H387">
        <v>256</v>
      </c>
    </row>
    <row r="388" spans="1:8" x14ac:dyDescent="0.3">
      <c r="A388" s="1">
        <f t="shared" ref="A388:A451" si="6">A387+1</f>
        <v>387</v>
      </c>
      <c r="B388" t="s">
        <v>774</v>
      </c>
      <c r="C388" t="s">
        <v>775</v>
      </c>
      <c r="E388">
        <v>1</v>
      </c>
      <c r="F388">
        <v>1</v>
      </c>
      <c r="G388">
        <v>2</v>
      </c>
      <c r="H388">
        <v>256</v>
      </c>
    </row>
    <row r="389" spans="1:8" x14ac:dyDescent="0.3">
      <c r="A389" s="1">
        <f t="shared" si="6"/>
        <v>388</v>
      </c>
      <c r="B389" t="s">
        <v>776</v>
      </c>
      <c r="C389" t="s">
        <v>777</v>
      </c>
      <c r="E389">
        <v>2</v>
      </c>
      <c r="F389">
        <v>2</v>
      </c>
      <c r="G389">
        <v>4</v>
      </c>
      <c r="H389">
        <v>256</v>
      </c>
    </row>
    <row r="390" spans="1:8" x14ac:dyDescent="0.3">
      <c r="A390" s="1">
        <f t="shared" si="6"/>
        <v>389</v>
      </c>
      <c r="B390" t="s">
        <v>778</v>
      </c>
      <c r="C390" t="s">
        <v>779</v>
      </c>
      <c r="E390">
        <v>4</v>
      </c>
      <c r="F390">
        <v>4</v>
      </c>
      <c r="G390">
        <v>8</v>
      </c>
      <c r="H390">
        <v>256</v>
      </c>
    </row>
    <row r="391" spans="1:8" x14ac:dyDescent="0.3">
      <c r="A391" s="1">
        <f t="shared" si="6"/>
        <v>390</v>
      </c>
      <c r="B391" t="s">
        <v>780</v>
      </c>
      <c r="C391" t="s">
        <v>781</v>
      </c>
      <c r="E391">
        <v>1</v>
      </c>
      <c r="F391">
        <v>1</v>
      </c>
      <c r="G391">
        <v>2</v>
      </c>
      <c r="H391">
        <v>256</v>
      </c>
    </row>
    <row r="392" spans="1:8" x14ac:dyDescent="0.3">
      <c r="A392" s="1">
        <f t="shared" si="6"/>
        <v>391</v>
      </c>
      <c r="B392" t="s">
        <v>782</v>
      </c>
      <c r="C392" t="s">
        <v>783</v>
      </c>
      <c r="E392">
        <v>2</v>
      </c>
      <c r="F392">
        <v>2</v>
      </c>
      <c r="G392">
        <v>4</v>
      </c>
      <c r="H392">
        <v>256</v>
      </c>
    </row>
    <row r="393" spans="1:8" x14ac:dyDescent="0.3">
      <c r="A393" s="1">
        <f t="shared" si="6"/>
        <v>392</v>
      </c>
      <c r="B393" t="s">
        <v>784</v>
      </c>
      <c r="C393" t="s">
        <v>785</v>
      </c>
      <c r="E393">
        <v>7</v>
      </c>
      <c r="F393">
        <v>7</v>
      </c>
      <c r="G393">
        <v>14</v>
      </c>
      <c r="H393">
        <v>256</v>
      </c>
    </row>
    <row r="394" spans="1:8" x14ac:dyDescent="0.3">
      <c r="A394" s="1">
        <f t="shared" si="6"/>
        <v>393</v>
      </c>
      <c r="B394" t="s">
        <v>786</v>
      </c>
      <c r="C394" t="s">
        <v>787</v>
      </c>
      <c r="E394">
        <v>2</v>
      </c>
      <c r="F394">
        <v>2</v>
      </c>
      <c r="G394">
        <v>4</v>
      </c>
      <c r="H394">
        <v>256</v>
      </c>
    </row>
    <row r="395" spans="1:8" x14ac:dyDescent="0.3">
      <c r="A395" s="1">
        <f t="shared" si="6"/>
        <v>394</v>
      </c>
      <c r="B395" t="s">
        <v>788</v>
      </c>
      <c r="C395" t="s">
        <v>789</v>
      </c>
      <c r="E395">
        <v>4</v>
      </c>
      <c r="F395">
        <v>4</v>
      </c>
      <c r="G395">
        <v>8</v>
      </c>
      <c r="H395">
        <v>256</v>
      </c>
    </row>
    <row r="396" spans="1:8" x14ac:dyDescent="0.3">
      <c r="A396" s="1">
        <f t="shared" si="6"/>
        <v>395</v>
      </c>
      <c r="B396" t="s">
        <v>790</v>
      </c>
      <c r="C396" t="s">
        <v>791</v>
      </c>
      <c r="E396">
        <v>2</v>
      </c>
      <c r="F396">
        <v>2</v>
      </c>
      <c r="G396">
        <v>4</v>
      </c>
      <c r="H396">
        <v>256</v>
      </c>
    </row>
    <row r="397" spans="1:8" x14ac:dyDescent="0.3">
      <c r="A397" s="1">
        <f t="shared" si="6"/>
        <v>396</v>
      </c>
      <c r="B397" t="s">
        <v>792</v>
      </c>
      <c r="C397" t="s">
        <v>793</v>
      </c>
      <c r="E397">
        <v>2</v>
      </c>
      <c r="F397">
        <v>2</v>
      </c>
      <c r="G397">
        <v>4</v>
      </c>
      <c r="H397">
        <v>256</v>
      </c>
    </row>
    <row r="398" spans="1:8" x14ac:dyDescent="0.3">
      <c r="A398" s="1">
        <f t="shared" si="6"/>
        <v>397</v>
      </c>
      <c r="B398" t="s">
        <v>794</v>
      </c>
      <c r="C398" t="s">
        <v>795</v>
      </c>
      <c r="E398">
        <v>9</v>
      </c>
      <c r="F398">
        <v>9</v>
      </c>
      <c r="G398">
        <v>18</v>
      </c>
      <c r="H398">
        <v>256</v>
      </c>
    </row>
    <row r="399" spans="1:8" x14ac:dyDescent="0.3">
      <c r="A399" s="1">
        <f t="shared" si="6"/>
        <v>398</v>
      </c>
      <c r="B399" t="s">
        <v>796</v>
      </c>
      <c r="C399" t="s">
        <v>797</v>
      </c>
      <c r="E399">
        <v>2</v>
      </c>
      <c r="F399">
        <v>2</v>
      </c>
      <c r="G399">
        <v>4</v>
      </c>
      <c r="H399">
        <v>256</v>
      </c>
    </row>
    <row r="400" spans="1:8" x14ac:dyDescent="0.3">
      <c r="A400" s="1">
        <f t="shared" si="6"/>
        <v>399</v>
      </c>
      <c r="B400" t="s">
        <v>798</v>
      </c>
      <c r="C400" t="s">
        <v>799</v>
      </c>
      <c r="E400">
        <v>2</v>
      </c>
      <c r="F400">
        <v>2</v>
      </c>
      <c r="G400">
        <v>4</v>
      </c>
      <c r="H400">
        <v>256</v>
      </c>
    </row>
    <row r="401" spans="1:8" x14ac:dyDescent="0.3">
      <c r="A401" s="1">
        <f t="shared" si="6"/>
        <v>400</v>
      </c>
      <c r="B401" t="s">
        <v>800</v>
      </c>
      <c r="C401" t="s">
        <v>801</v>
      </c>
      <c r="E401">
        <v>5</v>
      </c>
      <c r="F401">
        <v>5</v>
      </c>
      <c r="G401">
        <v>10</v>
      </c>
      <c r="H401">
        <v>256</v>
      </c>
    </row>
    <row r="402" spans="1:8" x14ac:dyDescent="0.3">
      <c r="A402" s="1">
        <f t="shared" si="6"/>
        <v>401</v>
      </c>
      <c r="B402" t="s">
        <v>802</v>
      </c>
      <c r="C402" t="s">
        <v>803</v>
      </c>
      <c r="E402">
        <v>2</v>
      </c>
      <c r="F402">
        <v>2</v>
      </c>
      <c r="G402">
        <v>4</v>
      </c>
      <c r="H402">
        <v>256</v>
      </c>
    </row>
    <row r="403" spans="1:8" x14ac:dyDescent="0.3">
      <c r="A403" s="1">
        <f t="shared" si="6"/>
        <v>402</v>
      </c>
      <c r="B403" t="s">
        <v>804</v>
      </c>
      <c r="C403" t="s">
        <v>805</v>
      </c>
      <c r="E403">
        <v>2</v>
      </c>
      <c r="F403">
        <v>2</v>
      </c>
      <c r="G403">
        <v>4</v>
      </c>
      <c r="H403">
        <v>256</v>
      </c>
    </row>
    <row r="404" spans="1:8" x14ac:dyDescent="0.3">
      <c r="A404" s="1">
        <f t="shared" si="6"/>
        <v>403</v>
      </c>
      <c r="B404" t="s">
        <v>806</v>
      </c>
      <c r="C404" t="s">
        <v>807</v>
      </c>
      <c r="E404">
        <v>4</v>
      </c>
      <c r="F404">
        <v>4</v>
      </c>
      <c r="G404">
        <v>8</v>
      </c>
      <c r="H404">
        <v>256</v>
      </c>
    </row>
    <row r="405" spans="1:8" x14ac:dyDescent="0.3">
      <c r="A405" s="1">
        <f t="shared" si="6"/>
        <v>404</v>
      </c>
      <c r="B405" t="s">
        <v>808</v>
      </c>
      <c r="C405" t="s">
        <v>809</v>
      </c>
      <c r="E405">
        <v>2</v>
      </c>
      <c r="F405">
        <v>2</v>
      </c>
      <c r="G405">
        <v>4</v>
      </c>
      <c r="H405">
        <v>256</v>
      </c>
    </row>
    <row r="406" spans="1:8" x14ac:dyDescent="0.3">
      <c r="A406" s="1">
        <f t="shared" si="6"/>
        <v>405</v>
      </c>
      <c r="B406" t="s">
        <v>810</v>
      </c>
      <c r="C406" t="s">
        <v>811</v>
      </c>
      <c r="E406">
        <v>2</v>
      </c>
      <c r="F406">
        <v>2</v>
      </c>
      <c r="G406">
        <v>4</v>
      </c>
      <c r="H406">
        <v>256</v>
      </c>
    </row>
    <row r="407" spans="1:8" x14ac:dyDescent="0.3">
      <c r="A407" s="1">
        <f t="shared" si="6"/>
        <v>406</v>
      </c>
      <c r="B407" t="s">
        <v>812</v>
      </c>
      <c r="C407" t="s">
        <v>813</v>
      </c>
      <c r="E407">
        <v>11</v>
      </c>
      <c r="F407">
        <v>11</v>
      </c>
      <c r="G407">
        <v>22</v>
      </c>
      <c r="H407">
        <v>256</v>
      </c>
    </row>
    <row r="408" spans="1:8" x14ac:dyDescent="0.3">
      <c r="A408" s="1">
        <f t="shared" si="6"/>
        <v>407</v>
      </c>
      <c r="B408" t="s">
        <v>814</v>
      </c>
      <c r="C408" t="s">
        <v>815</v>
      </c>
      <c r="E408">
        <v>2</v>
      </c>
      <c r="F408">
        <v>2</v>
      </c>
      <c r="G408">
        <v>4</v>
      </c>
      <c r="H408">
        <v>256</v>
      </c>
    </row>
    <row r="409" spans="1:8" x14ac:dyDescent="0.3">
      <c r="A409" s="1">
        <f t="shared" si="6"/>
        <v>408</v>
      </c>
      <c r="B409" t="s">
        <v>816</v>
      </c>
      <c r="C409" t="s">
        <v>817</v>
      </c>
      <c r="E409">
        <v>2</v>
      </c>
      <c r="F409">
        <v>2</v>
      </c>
      <c r="G409">
        <v>4</v>
      </c>
      <c r="H409">
        <v>256</v>
      </c>
    </row>
    <row r="410" spans="1:8" x14ac:dyDescent="0.3">
      <c r="A410" s="1">
        <f t="shared" si="6"/>
        <v>409</v>
      </c>
      <c r="B410" t="s">
        <v>818</v>
      </c>
      <c r="C410" t="s">
        <v>819</v>
      </c>
      <c r="E410">
        <v>3</v>
      </c>
      <c r="F410">
        <v>3</v>
      </c>
      <c r="G410">
        <v>6</v>
      </c>
      <c r="H410">
        <v>256</v>
      </c>
    </row>
    <row r="411" spans="1:8" x14ac:dyDescent="0.3">
      <c r="A411" s="1">
        <f t="shared" si="6"/>
        <v>410</v>
      </c>
      <c r="B411" t="s">
        <v>820</v>
      </c>
      <c r="C411" t="s">
        <v>821</v>
      </c>
      <c r="E411">
        <v>3</v>
      </c>
      <c r="F411">
        <v>3</v>
      </c>
      <c r="G411">
        <v>6</v>
      </c>
      <c r="H411">
        <v>256</v>
      </c>
    </row>
    <row r="412" spans="1:8" x14ac:dyDescent="0.3">
      <c r="A412" s="1">
        <f t="shared" si="6"/>
        <v>411</v>
      </c>
      <c r="B412" t="s">
        <v>822</v>
      </c>
      <c r="C412" t="s">
        <v>823</v>
      </c>
      <c r="E412">
        <v>2</v>
      </c>
      <c r="F412">
        <v>2</v>
      </c>
      <c r="G412">
        <v>4</v>
      </c>
      <c r="H412">
        <v>256</v>
      </c>
    </row>
    <row r="413" spans="1:8" x14ac:dyDescent="0.3">
      <c r="A413" s="1">
        <f t="shared" si="6"/>
        <v>412</v>
      </c>
      <c r="B413" t="s">
        <v>824</v>
      </c>
      <c r="C413" t="s">
        <v>825</v>
      </c>
      <c r="E413">
        <v>5</v>
      </c>
      <c r="F413">
        <v>5</v>
      </c>
      <c r="G413">
        <v>10</v>
      </c>
      <c r="H413">
        <v>256</v>
      </c>
    </row>
    <row r="414" spans="1:8" x14ac:dyDescent="0.3">
      <c r="A414" s="1">
        <f t="shared" si="6"/>
        <v>413</v>
      </c>
      <c r="B414" t="s">
        <v>826</v>
      </c>
      <c r="C414" t="s">
        <v>827</v>
      </c>
      <c r="E414">
        <v>3</v>
      </c>
      <c r="F414">
        <v>3</v>
      </c>
      <c r="G414">
        <v>6</v>
      </c>
      <c r="H414">
        <v>256</v>
      </c>
    </row>
    <row r="415" spans="1:8" x14ac:dyDescent="0.3">
      <c r="A415" s="1">
        <f t="shared" si="6"/>
        <v>414</v>
      </c>
      <c r="B415" t="s">
        <v>828</v>
      </c>
      <c r="C415" t="s">
        <v>829</v>
      </c>
      <c r="E415">
        <v>2</v>
      </c>
      <c r="F415">
        <v>2</v>
      </c>
      <c r="G415">
        <v>4</v>
      </c>
      <c r="H415">
        <v>256</v>
      </c>
    </row>
    <row r="416" spans="1:8" x14ac:dyDescent="0.3">
      <c r="A416" s="1">
        <f t="shared" si="6"/>
        <v>415</v>
      </c>
      <c r="B416" t="s">
        <v>830</v>
      </c>
      <c r="C416" t="s">
        <v>831</v>
      </c>
      <c r="E416">
        <v>1</v>
      </c>
      <c r="F416">
        <v>1</v>
      </c>
      <c r="G416">
        <v>2</v>
      </c>
      <c r="H416">
        <v>256</v>
      </c>
    </row>
    <row r="417" spans="1:8" x14ac:dyDescent="0.3">
      <c r="A417" s="1">
        <f t="shared" si="6"/>
        <v>416</v>
      </c>
      <c r="B417" t="s">
        <v>832</v>
      </c>
      <c r="C417" t="s">
        <v>833</v>
      </c>
      <c r="E417">
        <v>2</v>
      </c>
      <c r="F417">
        <v>2</v>
      </c>
      <c r="G417">
        <v>4</v>
      </c>
      <c r="H417">
        <v>256</v>
      </c>
    </row>
    <row r="418" spans="1:8" x14ac:dyDescent="0.3">
      <c r="A418" s="1">
        <f t="shared" si="6"/>
        <v>417</v>
      </c>
      <c r="B418" t="s">
        <v>834</v>
      </c>
      <c r="C418" t="s">
        <v>835</v>
      </c>
      <c r="E418">
        <v>2</v>
      </c>
      <c r="F418">
        <v>2</v>
      </c>
      <c r="G418">
        <v>4</v>
      </c>
      <c r="H418">
        <v>256</v>
      </c>
    </row>
    <row r="419" spans="1:8" x14ac:dyDescent="0.3">
      <c r="A419" s="1">
        <f t="shared" si="6"/>
        <v>418</v>
      </c>
      <c r="B419" t="s">
        <v>836</v>
      </c>
      <c r="C419" t="s">
        <v>837</v>
      </c>
      <c r="E419">
        <v>3</v>
      </c>
      <c r="F419">
        <v>3</v>
      </c>
      <c r="G419">
        <v>6</v>
      </c>
      <c r="H419">
        <v>256</v>
      </c>
    </row>
    <row r="420" spans="1:8" x14ac:dyDescent="0.3">
      <c r="A420" s="1">
        <f t="shared" si="6"/>
        <v>419</v>
      </c>
      <c r="B420" t="s">
        <v>838</v>
      </c>
      <c r="C420" t="s">
        <v>839</v>
      </c>
      <c r="E420">
        <v>3</v>
      </c>
      <c r="F420">
        <v>3</v>
      </c>
      <c r="G420">
        <v>6</v>
      </c>
      <c r="H420">
        <v>256</v>
      </c>
    </row>
    <row r="421" spans="1:8" x14ac:dyDescent="0.3">
      <c r="A421" s="1">
        <f t="shared" si="6"/>
        <v>420</v>
      </c>
      <c r="B421" t="s">
        <v>840</v>
      </c>
      <c r="C421" t="s">
        <v>841</v>
      </c>
      <c r="E421">
        <v>2</v>
      </c>
      <c r="F421">
        <v>2</v>
      </c>
      <c r="G421">
        <v>4</v>
      </c>
      <c r="H421">
        <v>256</v>
      </c>
    </row>
    <row r="422" spans="1:8" x14ac:dyDescent="0.3">
      <c r="A422" s="1">
        <f t="shared" si="6"/>
        <v>421</v>
      </c>
      <c r="B422" t="s">
        <v>842</v>
      </c>
      <c r="C422" t="s">
        <v>843</v>
      </c>
      <c r="E422">
        <v>7</v>
      </c>
      <c r="F422">
        <v>7</v>
      </c>
      <c r="G422">
        <v>14</v>
      </c>
      <c r="H422">
        <v>256</v>
      </c>
    </row>
    <row r="423" spans="1:8" x14ac:dyDescent="0.3">
      <c r="A423" s="1">
        <f t="shared" si="6"/>
        <v>422</v>
      </c>
      <c r="B423" t="s">
        <v>844</v>
      </c>
      <c r="C423" t="s">
        <v>845</v>
      </c>
      <c r="E423">
        <v>2</v>
      </c>
      <c r="F423">
        <v>2</v>
      </c>
      <c r="G423">
        <v>4</v>
      </c>
      <c r="H423">
        <v>256</v>
      </c>
    </row>
    <row r="424" spans="1:8" x14ac:dyDescent="0.3">
      <c r="A424" s="1">
        <f t="shared" si="6"/>
        <v>423</v>
      </c>
      <c r="B424" t="s">
        <v>846</v>
      </c>
      <c r="C424" t="s">
        <v>847</v>
      </c>
      <c r="E424">
        <v>2</v>
      </c>
      <c r="F424">
        <v>2</v>
      </c>
      <c r="G424">
        <v>4</v>
      </c>
      <c r="H424">
        <v>256</v>
      </c>
    </row>
    <row r="425" spans="1:8" x14ac:dyDescent="0.3">
      <c r="A425" s="1">
        <f t="shared" si="6"/>
        <v>424</v>
      </c>
      <c r="B425" t="s">
        <v>848</v>
      </c>
      <c r="C425" t="s">
        <v>849</v>
      </c>
      <c r="E425">
        <v>3</v>
      </c>
      <c r="F425">
        <v>3</v>
      </c>
      <c r="G425">
        <v>6</v>
      </c>
      <c r="H425">
        <v>256</v>
      </c>
    </row>
    <row r="426" spans="1:8" x14ac:dyDescent="0.3">
      <c r="A426" s="1">
        <f t="shared" si="6"/>
        <v>425</v>
      </c>
      <c r="B426" t="s">
        <v>850</v>
      </c>
      <c r="C426" t="s">
        <v>851</v>
      </c>
      <c r="E426">
        <v>2</v>
      </c>
      <c r="F426">
        <v>2</v>
      </c>
      <c r="G426">
        <v>4</v>
      </c>
      <c r="H426">
        <v>256</v>
      </c>
    </row>
    <row r="427" spans="1:8" x14ac:dyDescent="0.3">
      <c r="A427" s="1">
        <f t="shared" si="6"/>
        <v>426</v>
      </c>
      <c r="B427" t="s">
        <v>852</v>
      </c>
      <c r="C427" t="s">
        <v>853</v>
      </c>
      <c r="E427">
        <v>2</v>
      </c>
      <c r="F427">
        <v>2</v>
      </c>
      <c r="G427">
        <v>4</v>
      </c>
      <c r="H427">
        <v>256</v>
      </c>
    </row>
    <row r="428" spans="1:8" x14ac:dyDescent="0.3">
      <c r="A428" s="1">
        <f t="shared" si="6"/>
        <v>427</v>
      </c>
      <c r="B428" t="s">
        <v>854</v>
      </c>
      <c r="C428" t="s">
        <v>855</v>
      </c>
      <c r="E428">
        <v>13</v>
      </c>
      <c r="F428">
        <v>13</v>
      </c>
      <c r="G428">
        <v>26</v>
      </c>
      <c r="H428">
        <v>256</v>
      </c>
    </row>
    <row r="429" spans="1:8" x14ac:dyDescent="0.3">
      <c r="A429" s="1">
        <f t="shared" si="6"/>
        <v>428</v>
      </c>
      <c r="B429" t="s">
        <v>856</v>
      </c>
      <c r="C429" t="s">
        <v>857</v>
      </c>
      <c r="E429">
        <v>3</v>
      </c>
      <c r="F429">
        <v>3</v>
      </c>
      <c r="G429">
        <v>6</v>
      </c>
      <c r="H429">
        <v>256</v>
      </c>
    </row>
    <row r="430" spans="1:8" x14ac:dyDescent="0.3">
      <c r="A430" s="1">
        <f t="shared" si="6"/>
        <v>429</v>
      </c>
      <c r="B430" t="s">
        <v>858</v>
      </c>
      <c r="C430" t="s">
        <v>859</v>
      </c>
      <c r="E430">
        <v>2</v>
      </c>
      <c r="F430">
        <v>2</v>
      </c>
      <c r="G430">
        <v>4</v>
      </c>
      <c r="H430">
        <v>256</v>
      </c>
    </row>
    <row r="431" spans="1:8" x14ac:dyDescent="0.3">
      <c r="A431" s="1">
        <f t="shared" si="6"/>
        <v>430</v>
      </c>
      <c r="B431" t="s">
        <v>860</v>
      </c>
      <c r="C431" t="s">
        <v>861</v>
      </c>
      <c r="E431">
        <v>1</v>
      </c>
      <c r="F431">
        <v>1</v>
      </c>
      <c r="G431">
        <v>2</v>
      </c>
      <c r="H431">
        <v>256</v>
      </c>
    </row>
    <row r="432" spans="1:8" x14ac:dyDescent="0.3">
      <c r="A432" s="1">
        <f t="shared" si="6"/>
        <v>431</v>
      </c>
      <c r="B432" t="s">
        <v>862</v>
      </c>
      <c r="C432" t="s">
        <v>863</v>
      </c>
      <c r="E432">
        <v>2</v>
      </c>
      <c r="F432">
        <v>2</v>
      </c>
      <c r="G432">
        <v>4</v>
      </c>
      <c r="H432">
        <v>256</v>
      </c>
    </row>
    <row r="433" spans="1:8" x14ac:dyDescent="0.3">
      <c r="A433" s="1">
        <f t="shared" si="6"/>
        <v>432</v>
      </c>
      <c r="B433" t="s">
        <v>864</v>
      </c>
      <c r="C433" t="s">
        <v>865</v>
      </c>
      <c r="E433">
        <v>2</v>
      </c>
      <c r="F433">
        <v>2</v>
      </c>
      <c r="G433">
        <v>4</v>
      </c>
      <c r="H433">
        <v>256</v>
      </c>
    </row>
    <row r="434" spans="1:8" x14ac:dyDescent="0.3">
      <c r="A434" s="1">
        <f t="shared" si="6"/>
        <v>433</v>
      </c>
      <c r="B434" t="s">
        <v>866</v>
      </c>
      <c r="C434" t="s">
        <v>867</v>
      </c>
      <c r="E434">
        <v>6</v>
      </c>
      <c r="F434">
        <v>6</v>
      </c>
      <c r="G434">
        <v>12</v>
      </c>
      <c r="H434">
        <v>256</v>
      </c>
    </row>
    <row r="435" spans="1:8" x14ac:dyDescent="0.3">
      <c r="A435" s="1">
        <f t="shared" si="6"/>
        <v>434</v>
      </c>
      <c r="B435" t="s">
        <v>868</v>
      </c>
      <c r="C435" t="s">
        <v>869</v>
      </c>
      <c r="E435">
        <v>1</v>
      </c>
      <c r="F435">
        <v>1</v>
      </c>
      <c r="G435">
        <v>2</v>
      </c>
      <c r="H435">
        <v>256</v>
      </c>
    </row>
    <row r="436" spans="1:8" x14ac:dyDescent="0.3">
      <c r="A436" s="1">
        <f t="shared" si="6"/>
        <v>435</v>
      </c>
      <c r="B436" t="s">
        <v>870</v>
      </c>
      <c r="C436" t="s">
        <v>871</v>
      </c>
      <c r="E436">
        <v>1</v>
      </c>
      <c r="F436">
        <v>1</v>
      </c>
      <c r="G436">
        <v>2</v>
      </c>
      <c r="H436">
        <v>256</v>
      </c>
    </row>
    <row r="437" spans="1:8" x14ac:dyDescent="0.3">
      <c r="A437" s="1">
        <f t="shared" si="6"/>
        <v>436</v>
      </c>
      <c r="B437" t="s">
        <v>872</v>
      </c>
      <c r="C437" t="s">
        <v>873</v>
      </c>
      <c r="E437">
        <v>2</v>
      </c>
      <c r="F437">
        <v>2</v>
      </c>
      <c r="G437">
        <v>4</v>
      </c>
      <c r="H437">
        <v>256</v>
      </c>
    </row>
    <row r="438" spans="1:8" x14ac:dyDescent="0.3">
      <c r="A438" s="1">
        <f t="shared" si="6"/>
        <v>437</v>
      </c>
      <c r="B438" t="s">
        <v>874</v>
      </c>
      <c r="C438" t="s">
        <v>875</v>
      </c>
      <c r="E438">
        <v>4</v>
      </c>
      <c r="F438">
        <v>4</v>
      </c>
      <c r="G438">
        <v>8</v>
      </c>
      <c r="H438">
        <v>256</v>
      </c>
    </row>
    <row r="439" spans="1:8" x14ac:dyDescent="0.3">
      <c r="A439" s="1">
        <f t="shared" si="6"/>
        <v>438</v>
      </c>
      <c r="B439" t="s">
        <v>876</v>
      </c>
      <c r="C439" t="s">
        <v>877</v>
      </c>
      <c r="E439">
        <v>3</v>
      </c>
      <c r="F439">
        <v>3</v>
      </c>
      <c r="G439">
        <v>6</v>
      </c>
      <c r="H439">
        <v>256</v>
      </c>
    </row>
    <row r="440" spans="1:8" x14ac:dyDescent="0.3">
      <c r="A440" s="1">
        <f t="shared" si="6"/>
        <v>439</v>
      </c>
      <c r="B440" t="s">
        <v>878</v>
      </c>
      <c r="C440" t="s">
        <v>879</v>
      </c>
      <c r="E440">
        <v>1</v>
      </c>
      <c r="F440">
        <v>1</v>
      </c>
      <c r="G440">
        <v>2</v>
      </c>
      <c r="H440">
        <v>256</v>
      </c>
    </row>
    <row r="441" spans="1:8" x14ac:dyDescent="0.3">
      <c r="A441" s="1">
        <f t="shared" si="6"/>
        <v>440</v>
      </c>
      <c r="B441" t="s">
        <v>880</v>
      </c>
      <c r="C441" t="s">
        <v>881</v>
      </c>
      <c r="E441">
        <v>2</v>
      </c>
      <c r="F441">
        <v>2</v>
      </c>
      <c r="G441">
        <v>4</v>
      </c>
      <c r="H441">
        <v>256</v>
      </c>
    </row>
    <row r="442" spans="1:8" x14ac:dyDescent="0.3">
      <c r="A442" s="1">
        <f t="shared" si="6"/>
        <v>441</v>
      </c>
      <c r="B442" t="s">
        <v>882</v>
      </c>
      <c r="C442" t="s">
        <v>883</v>
      </c>
      <c r="E442">
        <v>2</v>
      </c>
      <c r="F442">
        <v>2</v>
      </c>
      <c r="G442">
        <v>4</v>
      </c>
      <c r="H442">
        <v>256</v>
      </c>
    </row>
    <row r="443" spans="1:8" x14ac:dyDescent="0.3">
      <c r="A443" s="1">
        <f t="shared" si="6"/>
        <v>442</v>
      </c>
      <c r="B443" t="s">
        <v>884</v>
      </c>
      <c r="C443" t="s">
        <v>885</v>
      </c>
      <c r="E443">
        <v>3</v>
      </c>
      <c r="F443">
        <v>3</v>
      </c>
      <c r="G443">
        <v>6</v>
      </c>
      <c r="H443">
        <v>256</v>
      </c>
    </row>
    <row r="444" spans="1:8" x14ac:dyDescent="0.3">
      <c r="A444" s="1">
        <f t="shared" si="6"/>
        <v>443</v>
      </c>
      <c r="B444" t="s">
        <v>886</v>
      </c>
      <c r="C444" t="s">
        <v>887</v>
      </c>
      <c r="E444">
        <v>2</v>
      </c>
      <c r="F444">
        <v>2</v>
      </c>
      <c r="G444">
        <v>4</v>
      </c>
      <c r="H444">
        <v>256</v>
      </c>
    </row>
    <row r="445" spans="1:8" x14ac:dyDescent="0.3">
      <c r="A445" s="1">
        <f t="shared" si="6"/>
        <v>444</v>
      </c>
      <c r="B445" t="s">
        <v>888</v>
      </c>
      <c r="C445" t="s">
        <v>889</v>
      </c>
      <c r="E445">
        <v>2</v>
      </c>
      <c r="F445">
        <v>2</v>
      </c>
      <c r="G445">
        <v>4</v>
      </c>
      <c r="H445">
        <v>256</v>
      </c>
    </row>
    <row r="446" spans="1:8" x14ac:dyDescent="0.3">
      <c r="A446" s="1">
        <f t="shared" si="6"/>
        <v>445</v>
      </c>
      <c r="B446" t="s">
        <v>890</v>
      </c>
      <c r="C446" t="s">
        <v>891</v>
      </c>
      <c r="E446">
        <v>3</v>
      </c>
      <c r="F446">
        <v>3</v>
      </c>
      <c r="G446">
        <v>6</v>
      </c>
      <c r="H446">
        <v>256</v>
      </c>
    </row>
    <row r="447" spans="1:8" x14ac:dyDescent="0.3">
      <c r="A447" s="1">
        <f t="shared" si="6"/>
        <v>446</v>
      </c>
      <c r="B447" t="s">
        <v>892</v>
      </c>
      <c r="C447" t="s">
        <v>893</v>
      </c>
      <c r="E447">
        <v>3</v>
      </c>
      <c r="F447">
        <v>3</v>
      </c>
      <c r="G447">
        <v>6</v>
      </c>
      <c r="H447">
        <v>256</v>
      </c>
    </row>
    <row r="448" spans="1:8" x14ac:dyDescent="0.3">
      <c r="A448" s="1">
        <f t="shared" si="6"/>
        <v>447</v>
      </c>
      <c r="B448" t="s">
        <v>894</v>
      </c>
      <c r="C448" t="s">
        <v>895</v>
      </c>
      <c r="E448">
        <v>2</v>
      </c>
      <c r="F448">
        <v>2</v>
      </c>
      <c r="G448">
        <v>4</v>
      </c>
      <c r="H448">
        <v>256</v>
      </c>
    </row>
    <row r="449" spans="1:8" x14ac:dyDescent="0.3">
      <c r="A449" s="1">
        <f t="shared" si="6"/>
        <v>448</v>
      </c>
      <c r="B449" t="s">
        <v>896</v>
      </c>
      <c r="C449" t="s">
        <v>897</v>
      </c>
      <c r="E449">
        <v>2</v>
      </c>
      <c r="F449">
        <v>2</v>
      </c>
      <c r="G449">
        <v>4</v>
      </c>
      <c r="H449">
        <v>256</v>
      </c>
    </row>
    <row r="450" spans="1:8" x14ac:dyDescent="0.3">
      <c r="A450" s="1">
        <f t="shared" si="6"/>
        <v>449</v>
      </c>
      <c r="B450" t="s">
        <v>898</v>
      </c>
      <c r="C450" t="s">
        <v>899</v>
      </c>
      <c r="E450">
        <v>2</v>
      </c>
      <c r="F450">
        <v>2</v>
      </c>
      <c r="G450">
        <v>4</v>
      </c>
      <c r="H450">
        <v>256</v>
      </c>
    </row>
    <row r="451" spans="1:8" x14ac:dyDescent="0.3">
      <c r="A451" s="1">
        <f t="shared" si="6"/>
        <v>450</v>
      </c>
      <c r="B451" t="s">
        <v>900</v>
      </c>
      <c r="C451" t="s">
        <v>901</v>
      </c>
      <c r="E451">
        <v>5</v>
      </c>
      <c r="F451">
        <v>5</v>
      </c>
      <c r="G451">
        <v>10</v>
      </c>
      <c r="H451">
        <v>256</v>
      </c>
    </row>
    <row r="452" spans="1:8" x14ac:dyDescent="0.3">
      <c r="A452" s="1">
        <f t="shared" ref="A452:A515" si="7">A451+1</f>
        <v>451</v>
      </c>
      <c r="B452" t="s">
        <v>902</v>
      </c>
      <c r="C452" t="s">
        <v>903</v>
      </c>
      <c r="E452">
        <v>2</v>
      </c>
      <c r="F452">
        <v>2</v>
      </c>
      <c r="G452">
        <v>4</v>
      </c>
      <c r="H452">
        <v>256</v>
      </c>
    </row>
    <row r="453" spans="1:8" x14ac:dyDescent="0.3">
      <c r="A453" s="1">
        <f t="shared" si="7"/>
        <v>452</v>
      </c>
      <c r="B453" t="s">
        <v>904</v>
      </c>
      <c r="C453" t="s">
        <v>905</v>
      </c>
      <c r="E453">
        <v>2</v>
      </c>
      <c r="F453">
        <v>2</v>
      </c>
      <c r="G453">
        <v>4</v>
      </c>
      <c r="H453">
        <v>256</v>
      </c>
    </row>
    <row r="454" spans="1:8" x14ac:dyDescent="0.3">
      <c r="A454" s="1">
        <f t="shared" si="7"/>
        <v>453</v>
      </c>
      <c r="B454" t="s">
        <v>906</v>
      </c>
      <c r="C454" t="s">
        <v>907</v>
      </c>
      <c r="E454">
        <v>10</v>
      </c>
      <c r="F454">
        <v>10</v>
      </c>
      <c r="G454">
        <v>20</v>
      </c>
      <c r="H454">
        <v>256</v>
      </c>
    </row>
    <row r="455" spans="1:8" x14ac:dyDescent="0.3">
      <c r="A455" s="1">
        <f t="shared" si="7"/>
        <v>454</v>
      </c>
      <c r="B455" t="s">
        <v>908</v>
      </c>
      <c r="C455" t="s">
        <v>909</v>
      </c>
      <c r="E455">
        <v>2</v>
      </c>
      <c r="F455">
        <v>2</v>
      </c>
      <c r="G455">
        <v>4</v>
      </c>
      <c r="H455">
        <v>256</v>
      </c>
    </row>
    <row r="456" spans="1:8" x14ac:dyDescent="0.3">
      <c r="A456" s="1">
        <f t="shared" si="7"/>
        <v>455</v>
      </c>
      <c r="B456" t="s">
        <v>910</v>
      </c>
      <c r="C456" t="s">
        <v>911</v>
      </c>
      <c r="E456">
        <v>2</v>
      </c>
      <c r="F456">
        <v>2</v>
      </c>
      <c r="G456">
        <v>4</v>
      </c>
      <c r="H456">
        <v>256</v>
      </c>
    </row>
    <row r="457" spans="1:8" x14ac:dyDescent="0.3">
      <c r="A457" s="1">
        <f t="shared" si="7"/>
        <v>456</v>
      </c>
      <c r="B457" t="s">
        <v>912</v>
      </c>
      <c r="C457" t="s">
        <v>913</v>
      </c>
      <c r="E457">
        <v>3</v>
      </c>
      <c r="F457">
        <v>3</v>
      </c>
      <c r="G457">
        <v>6</v>
      </c>
      <c r="H457">
        <v>256</v>
      </c>
    </row>
    <row r="458" spans="1:8" x14ac:dyDescent="0.3">
      <c r="A458" s="1">
        <f t="shared" si="7"/>
        <v>457</v>
      </c>
      <c r="B458" t="s">
        <v>914</v>
      </c>
      <c r="C458" t="s">
        <v>915</v>
      </c>
      <c r="E458">
        <v>2</v>
      </c>
      <c r="F458">
        <v>2</v>
      </c>
      <c r="G458">
        <v>4</v>
      </c>
      <c r="H458">
        <v>256</v>
      </c>
    </row>
    <row r="459" spans="1:8" x14ac:dyDescent="0.3">
      <c r="A459" s="1">
        <f t="shared" si="7"/>
        <v>458</v>
      </c>
      <c r="B459" t="s">
        <v>916</v>
      </c>
      <c r="C459" t="s">
        <v>917</v>
      </c>
      <c r="E459">
        <v>1</v>
      </c>
      <c r="F459">
        <v>1</v>
      </c>
      <c r="G459">
        <v>2</v>
      </c>
      <c r="H459">
        <v>256</v>
      </c>
    </row>
    <row r="460" spans="1:8" x14ac:dyDescent="0.3">
      <c r="A460" s="1">
        <f t="shared" si="7"/>
        <v>459</v>
      </c>
      <c r="B460" t="s">
        <v>918</v>
      </c>
      <c r="C460" t="s">
        <v>919</v>
      </c>
      <c r="E460">
        <v>2</v>
      </c>
      <c r="F460">
        <v>2</v>
      </c>
      <c r="G460">
        <v>4</v>
      </c>
      <c r="H460">
        <v>256</v>
      </c>
    </row>
    <row r="461" spans="1:8" x14ac:dyDescent="0.3">
      <c r="A461" s="1">
        <f t="shared" si="7"/>
        <v>460</v>
      </c>
      <c r="B461" t="s">
        <v>920</v>
      </c>
      <c r="C461" t="s">
        <v>921</v>
      </c>
      <c r="E461">
        <v>8</v>
      </c>
      <c r="F461">
        <v>8</v>
      </c>
      <c r="G461">
        <v>16</v>
      </c>
      <c r="H461">
        <v>256</v>
      </c>
    </row>
    <row r="462" spans="1:8" x14ac:dyDescent="0.3">
      <c r="A462" s="1">
        <f t="shared" si="7"/>
        <v>461</v>
      </c>
      <c r="B462" t="s">
        <v>922</v>
      </c>
      <c r="C462" t="s">
        <v>923</v>
      </c>
      <c r="E462">
        <v>3</v>
      </c>
      <c r="F462">
        <v>3</v>
      </c>
      <c r="G462">
        <v>6</v>
      </c>
      <c r="H462">
        <v>256</v>
      </c>
    </row>
    <row r="463" spans="1:8" x14ac:dyDescent="0.3">
      <c r="A463" s="1">
        <f t="shared" si="7"/>
        <v>462</v>
      </c>
      <c r="B463" t="s">
        <v>924</v>
      </c>
      <c r="C463" t="s">
        <v>925</v>
      </c>
      <c r="E463">
        <v>10</v>
      </c>
      <c r="F463">
        <v>10</v>
      </c>
      <c r="G463">
        <v>20</v>
      </c>
      <c r="H463">
        <v>256</v>
      </c>
    </row>
    <row r="464" spans="1:8" x14ac:dyDescent="0.3">
      <c r="A464" s="1">
        <f t="shared" si="7"/>
        <v>463</v>
      </c>
      <c r="B464" t="s">
        <v>926</v>
      </c>
      <c r="C464" t="s">
        <v>927</v>
      </c>
      <c r="E464">
        <v>2</v>
      </c>
      <c r="F464">
        <v>2</v>
      </c>
      <c r="G464">
        <v>4</v>
      </c>
      <c r="H464">
        <v>256</v>
      </c>
    </row>
    <row r="465" spans="1:8" x14ac:dyDescent="0.3">
      <c r="A465" s="1">
        <f t="shared" si="7"/>
        <v>464</v>
      </c>
      <c r="B465" t="s">
        <v>928</v>
      </c>
      <c r="C465" t="s">
        <v>929</v>
      </c>
      <c r="E465">
        <v>2</v>
      </c>
      <c r="F465">
        <v>2</v>
      </c>
      <c r="G465">
        <v>4</v>
      </c>
      <c r="H465">
        <v>256</v>
      </c>
    </row>
    <row r="466" spans="1:8" x14ac:dyDescent="0.3">
      <c r="A466" s="1">
        <f t="shared" si="7"/>
        <v>465</v>
      </c>
      <c r="B466" t="s">
        <v>930</v>
      </c>
      <c r="C466" t="s">
        <v>931</v>
      </c>
      <c r="E466">
        <v>8</v>
      </c>
      <c r="F466">
        <v>8</v>
      </c>
      <c r="G466">
        <v>16</v>
      </c>
      <c r="H466">
        <v>256</v>
      </c>
    </row>
    <row r="467" spans="1:8" x14ac:dyDescent="0.3">
      <c r="A467" s="1">
        <f t="shared" si="7"/>
        <v>466</v>
      </c>
      <c r="B467" t="s">
        <v>932</v>
      </c>
      <c r="C467" t="s">
        <v>933</v>
      </c>
      <c r="E467">
        <v>2</v>
      </c>
      <c r="F467">
        <v>2</v>
      </c>
      <c r="G467">
        <v>4</v>
      </c>
      <c r="H467">
        <v>256</v>
      </c>
    </row>
    <row r="468" spans="1:8" x14ac:dyDescent="0.3">
      <c r="A468" s="1">
        <f t="shared" si="7"/>
        <v>467</v>
      </c>
      <c r="B468" t="s">
        <v>934</v>
      </c>
      <c r="C468" t="s">
        <v>935</v>
      </c>
      <c r="E468">
        <v>2</v>
      </c>
      <c r="F468">
        <v>2</v>
      </c>
      <c r="G468">
        <v>4</v>
      </c>
      <c r="H468">
        <v>256</v>
      </c>
    </row>
    <row r="469" spans="1:8" x14ac:dyDescent="0.3">
      <c r="A469" s="1">
        <f t="shared" si="7"/>
        <v>468</v>
      </c>
      <c r="B469" t="s">
        <v>936</v>
      </c>
      <c r="C469" t="s">
        <v>937</v>
      </c>
      <c r="E469">
        <v>7</v>
      </c>
      <c r="F469">
        <v>7</v>
      </c>
      <c r="G469">
        <v>14</v>
      </c>
      <c r="H469">
        <v>256</v>
      </c>
    </row>
    <row r="470" spans="1:8" x14ac:dyDescent="0.3">
      <c r="A470" s="1">
        <f t="shared" si="7"/>
        <v>469</v>
      </c>
      <c r="B470" t="s">
        <v>938</v>
      </c>
      <c r="C470" t="s">
        <v>939</v>
      </c>
      <c r="E470">
        <v>2</v>
      </c>
      <c r="F470">
        <v>2</v>
      </c>
      <c r="G470">
        <v>4</v>
      </c>
      <c r="H470">
        <v>256</v>
      </c>
    </row>
    <row r="471" spans="1:8" x14ac:dyDescent="0.3">
      <c r="A471" s="1">
        <f t="shared" si="7"/>
        <v>470</v>
      </c>
      <c r="B471" t="s">
        <v>940</v>
      </c>
      <c r="C471" t="s">
        <v>941</v>
      </c>
      <c r="E471">
        <v>2</v>
      </c>
      <c r="F471">
        <v>2</v>
      </c>
      <c r="G471">
        <v>4</v>
      </c>
      <c r="H471">
        <v>256</v>
      </c>
    </row>
    <row r="472" spans="1:8" x14ac:dyDescent="0.3">
      <c r="A472" s="1">
        <f t="shared" si="7"/>
        <v>471</v>
      </c>
      <c r="B472" t="s">
        <v>942</v>
      </c>
      <c r="C472" t="s">
        <v>943</v>
      </c>
      <c r="E472">
        <v>8</v>
      </c>
      <c r="F472">
        <v>8</v>
      </c>
      <c r="G472">
        <v>16</v>
      </c>
      <c r="H472">
        <v>256</v>
      </c>
    </row>
    <row r="473" spans="1:8" x14ac:dyDescent="0.3">
      <c r="A473" s="1">
        <f t="shared" si="7"/>
        <v>472</v>
      </c>
      <c r="B473" t="s">
        <v>944</v>
      </c>
      <c r="C473" t="s">
        <v>945</v>
      </c>
      <c r="E473">
        <v>2</v>
      </c>
      <c r="F473">
        <v>2</v>
      </c>
      <c r="G473">
        <v>4</v>
      </c>
      <c r="H473">
        <v>256</v>
      </c>
    </row>
    <row r="474" spans="1:8" x14ac:dyDescent="0.3">
      <c r="A474" s="1">
        <f t="shared" si="7"/>
        <v>473</v>
      </c>
      <c r="B474" t="s">
        <v>946</v>
      </c>
      <c r="C474" t="s">
        <v>947</v>
      </c>
      <c r="E474">
        <v>2</v>
      </c>
      <c r="F474">
        <v>2</v>
      </c>
      <c r="G474">
        <v>4</v>
      </c>
      <c r="H474">
        <v>256</v>
      </c>
    </row>
    <row r="475" spans="1:8" x14ac:dyDescent="0.3">
      <c r="A475" s="1">
        <f t="shared" si="7"/>
        <v>474</v>
      </c>
      <c r="B475" t="s">
        <v>948</v>
      </c>
      <c r="C475" t="s">
        <v>949</v>
      </c>
      <c r="E475">
        <v>9</v>
      </c>
      <c r="F475">
        <v>9</v>
      </c>
      <c r="G475">
        <v>18</v>
      </c>
      <c r="H475">
        <v>256</v>
      </c>
    </row>
    <row r="476" spans="1:8" x14ac:dyDescent="0.3">
      <c r="A476" s="1">
        <f t="shared" si="7"/>
        <v>475</v>
      </c>
      <c r="B476" t="s">
        <v>950</v>
      </c>
      <c r="C476" t="s">
        <v>951</v>
      </c>
      <c r="E476">
        <v>2</v>
      </c>
      <c r="F476">
        <v>2</v>
      </c>
      <c r="G476">
        <v>4</v>
      </c>
      <c r="H476">
        <v>256</v>
      </c>
    </row>
    <row r="477" spans="1:8" x14ac:dyDescent="0.3">
      <c r="A477" s="1">
        <f t="shared" si="7"/>
        <v>476</v>
      </c>
      <c r="B477" t="s">
        <v>952</v>
      </c>
      <c r="C477" t="s">
        <v>953</v>
      </c>
      <c r="E477">
        <v>2</v>
      </c>
      <c r="F477">
        <v>2</v>
      </c>
      <c r="G477">
        <v>4</v>
      </c>
      <c r="H477">
        <v>256</v>
      </c>
    </row>
    <row r="478" spans="1:8" x14ac:dyDescent="0.3">
      <c r="A478" s="1">
        <f t="shared" si="7"/>
        <v>477</v>
      </c>
      <c r="B478" t="s">
        <v>954</v>
      </c>
      <c r="C478" t="s">
        <v>955</v>
      </c>
      <c r="E478">
        <v>11</v>
      </c>
      <c r="F478">
        <v>11</v>
      </c>
      <c r="G478">
        <v>22</v>
      </c>
      <c r="H478">
        <v>256</v>
      </c>
    </row>
    <row r="479" spans="1:8" x14ac:dyDescent="0.3">
      <c r="A479" s="1">
        <f t="shared" si="7"/>
        <v>478</v>
      </c>
      <c r="B479" t="s">
        <v>956</v>
      </c>
      <c r="C479" t="s">
        <v>957</v>
      </c>
      <c r="E479">
        <v>5</v>
      </c>
      <c r="F479">
        <v>5</v>
      </c>
      <c r="G479">
        <v>10</v>
      </c>
      <c r="H479">
        <v>256</v>
      </c>
    </row>
    <row r="480" spans="1:8" x14ac:dyDescent="0.3">
      <c r="A480" s="1">
        <f t="shared" si="7"/>
        <v>479</v>
      </c>
      <c r="B480" t="s">
        <v>958</v>
      </c>
      <c r="C480" t="s">
        <v>959</v>
      </c>
      <c r="E480">
        <v>2</v>
      </c>
      <c r="F480">
        <v>2</v>
      </c>
      <c r="G480">
        <v>4</v>
      </c>
      <c r="H480">
        <v>256</v>
      </c>
    </row>
    <row r="481" spans="1:8" x14ac:dyDescent="0.3">
      <c r="A481" s="1">
        <f t="shared" si="7"/>
        <v>480</v>
      </c>
      <c r="B481" t="s">
        <v>960</v>
      </c>
      <c r="C481" t="s">
        <v>961</v>
      </c>
      <c r="E481">
        <v>10</v>
      </c>
      <c r="F481">
        <v>10</v>
      </c>
      <c r="G481">
        <v>20</v>
      </c>
      <c r="H481">
        <v>256</v>
      </c>
    </row>
    <row r="482" spans="1:8" x14ac:dyDescent="0.3">
      <c r="A482" s="1">
        <f t="shared" si="7"/>
        <v>481</v>
      </c>
      <c r="B482" t="s">
        <v>962</v>
      </c>
      <c r="C482" t="s">
        <v>963</v>
      </c>
      <c r="E482">
        <v>3</v>
      </c>
      <c r="F482">
        <v>3</v>
      </c>
      <c r="G482">
        <v>6</v>
      </c>
      <c r="H482">
        <v>256</v>
      </c>
    </row>
    <row r="483" spans="1:8" x14ac:dyDescent="0.3">
      <c r="A483" s="1">
        <f t="shared" si="7"/>
        <v>482</v>
      </c>
      <c r="B483" t="s">
        <v>964</v>
      </c>
      <c r="C483" t="s">
        <v>965</v>
      </c>
      <c r="E483">
        <v>2</v>
      </c>
      <c r="F483">
        <v>2</v>
      </c>
      <c r="G483">
        <v>4</v>
      </c>
      <c r="H483">
        <v>256</v>
      </c>
    </row>
    <row r="484" spans="1:8" x14ac:dyDescent="0.3">
      <c r="A484" s="1">
        <f t="shared" si="7"/>
        <v>483</v>
      </c>
      <c r="B484" t="s">
        <v>966</v>
      </c>
      <c r="C484" t="s">
        <v>967</v>
      </c>
      <c r="E484">
        <v>3</v>
      </c>
      <c r="F484">
        <v>3</v>
      </c>
      <c r="G484">
        <v>6</v>
      </c>
      <c r="H484">
        <v>256</v>
      </c>
    </row>
    <row r="485" spans="1:8" x14ac:dyDescent="0.3">
      <c r="A485" s="1">
        <f t="shared" si="7"/>
        <v>484</v>
      </c>
      <c r="B485" t="s">
        <v>968</v>
      </c>
      <c r="C485" t="s">
        <v>969</v>
      </c>
      <c r="E485">
        <v>9</v>
      </c>
      <c r="F485">
        <v>9</v>
      </c>
      <c r="G485">
        <v>18</v>
      </c>
      <c r="H485">
        <v>256</v>
      </c>
    </row>
    <row r="486" spans="1:8" x14ac:dyDescent="0.3">
      <c r="A486" s="1">
        <f t="shared" si="7"/>
        <v>485</v>
      </c>
      <c r="B486" t="s">
        <v>970</v>
      </c>
      <c r="C486" t="s">
        <v>971</v>
      </c>
      <c r="E486">
        <v>12</v>
      </c>
      <c r="F486">
        <v>12</v>
      </c>
      <c r="G486">
        <v>24</v>
      </c>
      <c r="H486">
        <v>256</v>
      </c>
    </row>
    <row r="487" spans="1:8" x14ac:dyDescent="0.3">
      <c r="A487" s="1">
        <f t="shared" si="7"/>
        <v>486</v>
      </c>
      <c r="B487" t="s">
        <v>972</v>
      </c>
      <c r="C487" t="s">
        <v>973</v>
      </c>
      <c r="E487">
        <v>4</v>
      </c>
      <c r="F487">
        <v>4</v>
      </c>
      <c r="G487">
        <v>8</v>
      </c>
      <c r="H487">
        <v>256</v>
      </c>
    </row>
    <row r="488" spans="1:8" x14ac:dyDescent="0.3">
      <c r="A488" s="1">
        <f t="shared" si="7"/>
        <v>487</v>
      </c>
      <c r="B488" t="s">
        <v>974</v>
      </c>
      <c r="C488" t="s">
        <v>975</v>
      </c>
      <c r="E488">
        <v>4</v>
      </c>
      <c r="F488">
        <v>4</v>
      </c>
      <c r="G488">
        <v>8</v>
      </c>
      <c r="H488">
        <v>256</v>
      </c>
    </row>
    <row r="489" spans="1:8" x14ac:dyDescent="0.3">
      <c r="A489" s="1">
        <f t="shared" si="7"/>
        <v>488</v>
      </c>
      <c r="B489" t="s">
        <v>976</v>
      </c>
      <c r="C489" t="s">
        <v>977</v>
      </c>
      <c r="E489">
        <v>5</v>
      </c>
      <c r="F489">
        <v>5</v>
      </c>
      <c r="G489">
        <v>10</v>
      </c>
      <c r="H489">
        <v>256</v>
      </c>
    </row>
    <row r="490" spans="1:8" x14ac:dyDescent="0.3">
      <c r="A490" s="1">
        <f t="shared" si="7"/>
        <v>489</v>
      </c>
      <c r="B490" t="s">
        <v>978</v>
      </c>
      <c r="C490" t="s">
        <v>979</v>
      </c>
      <c r="E490">
        <v>4</v>
      </c>
      <c r="F490">
        <v>4</v>
      </c>
      <c r="G490">
        <v>8</v>
      </c>
      <c r="H490">
        <v>256</v>
      </c>
    </row>
    <row r="491" spans="1:8" x14ac:dyDescent="0.3">
      <c r="A491" s="1">
        <f t="shared" si="7"/>
        <v>490</v>
      </c>
      <c r="B491" t="s">
        <v>980</v>
      </c>
      <c r="C491" t="s">
        <v>981</v>
      </c>
      <c r="E491">
        <v>2</v>
      </c>
      <c r="F491">
        <v>2</v>
      </c>
      <c r="G491">
        <v>4</v>
      </c>
      <c r="H491">
        <v>256</v>
      </c>
    </row>
    <row r="492" spans="1:8" x14ac:dyDescent="0.3">
      <c r="A492" s="1">
        <f t="shared" si="7"/>
        <v>491</v>
      </c>
      <c r="B492" t="s">
        <v>982</v>
      </c>
      <c r="C492" t="s">
        <v>983</v>
      </c>
      <c r="E492">
        <v>2</v>
      </c>
      <c r="F492">
        <v>2</v>
      </c>
      <c r="G492">
        <v>4</v>
      </c>
      <c r="H492">
        <v>256</v>
      </c>
    </row>
    <row r="493" spans="1:8" x14ac:dyDescent="0.3">
      <c r="A493" s="1">
        <f t="shared" si="7"/>
        <v>492</v>
      </c>
      <c r="B493" t="s">
        <v>984</v>
      </c>
      <c r="C493" t="s">
        <v>985</v>
      </c>
      <c r="E493">
        <v>6</v>
      </c>
      <c r="F493">
        <v>6</v>
      </c>
      <c r="G493">
        <v>12</v>
      </c>
      <c r="H493">
        <v>256</v>
      </c>
    </row>
    <row r="494" spans="1:8" x14ac:dyDescent="0.3">
      <c r="A494" s="1">
        <f t="shared" si="7"/>
        <v>493</v>
      </c>
      <c r="B494" t="s">
        <v>986</v>
      </c>
      <c r="C494" t="s">
        <v>987</v>
      </c>
      <c r="E494">
        <v>2</v>
      </c>
      <c r="F494">
        <v>2</v>
      </c>
      <c r="G494">
        <v>4</v>
      </c>
      <c r="H494">
        <v>256</v>
      </c>
    </row>
    <row r="495" spans="1:8" x14ac:dyDescent="0.3">
      <c r="A495" s="1">
        <f t="shared" si="7"/>
        <v>494</v>
      </c>
      <c r="B495" t="s">
        <v>988</v>
      </c>
      <c r="C495" t="s">
        <v>989</v>
      </c>
      <c r="E495">
        <v>9</v>
      </c>
      <c r="F495">
        <v>9</v>
      </c>
      <c r="G495">
        <v>18</v>
      </c>
      <c r="H495">
        <v>256</v>
      </c>
    </row>
    <row r="496" spans="1:8" x14ac:dyDescent="0.3">
      <c r="A496" s="1">
        <f t="shared" si="7"/>
        <v>495</v>
      </c>
      <c r="B496" t="s">
        <v>990</v>
      </c>
      <c r="C496" t="s">
        <v>991</v>
      </c>
      <c r="E496">
        <v>13</v>
      </c>
      <c r="F496">
        <v>13</v>
      </c>
      <c r="G496">
        <v>26</v>
      </c>
      <c r="H496">
        <v>256</v>
      </c>
    </row>
    <row r="497" spans="1:8" x14ac:dyDescent="0.3">
      <c r="A497" s="1">
        <f t="shared" si="7"/>
        <v>496</v>
      </c>
      <c r="B497" t="s">
        <v>992</v>
      </c>
      <c r="C497" t="s">
        <v>993</v>
      </c>
      <c r="E497">
        <v>2</v>
      </c>
      <c r="F497">
        <v>2</v>
      </c>
      <c r="G497">
        <v>4</v>
      </c>
      <c r="H497">
        <v>256</v>
      </c>
    </row>
    <row r="498" spans="1:8" x14ac:dyDescent="0.3">
      <c r="A498" s="1">
        <f t="shared" si="7"/>
        <v>497</v>
      </c>
      <c r="B498" t="s">
        <v>994</v>
      </c>
      <c r="C498" t="s">
        <v>995</v>
      </c>
      <c r="E498">
        <v>2</v>
      </c>
      <c r="F498">
        <v>2</v>
      </c>
      <c r="G498">
        <v>4</v>
      </c>
      <c r="H498">
        <v>256</v>
      </c>
    </row>
    <row r="499" spans="1:8" x14ac:dyDescent="0.3">
      <c r="A499" s="1">
        <f t="shared" si="7"/>
        <v>498</v>
      </c>
      <c r="B499" t="s">
        <v>996</v>
      </c>
      <c r="C499" t="s">
        <v>997</v>
      </c>
      <c r="E499">
        <v>3</v>
      </c>
      <c r="F499">
        <v>3</v>
      </c>
      <c r="G499">
        <v>6</v>
      </c>
      <c r="H499">
        <v>256</v>
      </c>
    </row>
    <row r="500" spans="1:8" x14ac:dyDescent="0.3">
      <c r="A500" s="1">
        <f t="shared" si="7"/>
        <v>499</v>
      </c>
      <c r="B500" t="s">
        <v>998</v>
      </c>
      <c r="C500" t="s">
        <v>999</v>
      </c>
      <c r="E500">
        <v>3</v>
      </c>
      <c r="F500">
        <v>3</v>
      </c>
      <c r="G500">
        <v>6</v>
      </c>
      <c r="H500">
        <v>256</v>
      </c>
    </row>
    <row r="501" spans="1:8" x14ac:dyDescent="0.3">
      <c r="A501" s="1">
        <f t="shared" si="7"/>
        <v>500</v>
      </c>
      <c r="B501" t="s">
        <v>1000</v>
      </c>
      <c r="C501" t="s">
        <v>1001</v>
      </c>
      <c r="E501">
        <v>2</v>
      </c>
      <c r="F501">
        <v>2</v>
      </c>
      <c r="G501">
        <v>4</v>
      </c>
      <c r="H501">
        <v>256</v>
      </c>
    </row>
    <row r="502" spans="1:8" x14ac:dyDescent="0.3">
      <c r="A502" s="1">
        <f t="shared" si="7"/>
        <v>501</v>
      </c>
      <c r="B502" t="s">
        <v>1002</v>
      </c>
      <c r="C502" t="s">
        <v>1003</v>
      </c>
      <c r="E502">
        <v>4</v>
      </c>
      <c r="F502">
        <v>4</v>
      </c>
      <c r="G502">
        <v>8</v>
      </c>
      <c r="H502">
        <v>256</v>
      </c>
    </row>
    <row r="503" spans="1:8" x14ac:dyDescent="0.3">
      <c r="A503" s="1">
        <f t="shared" si="7"/>
        <v>502</v>
      </c>
      <c r="B503" t="s">
        <v>1004</v>
      </c>
      <c r="C503" t="s">
        <v>1005</v>
      </c>
      <c r="E503">
        <v>5</v>
      </c>
      <c r="F503">
        <v>5</v>
      </c>
      <c r="G503">
        <v>10</v>
      </c>
      <c r="H503">
        <v>256</v>
      </c>
    </row>
    <row r="504" spans="1:8" x14ac:dyDescent="0.3">
      <c r="A504" s="1">
        <f t="shared" si="7"/>
        <v>503</v>
      </c>
      <c r="B504" t="s">
        <v>1006</v>
      </c>
      <c r="C504" t="s">
        <v>1007</v>
      </c>
      <c r="E504">
        <v>4</v>
      </c>
      <c r="F504">
        <v>4</v>
      </c>
      <c r="G504">
        <v>8</v>
      </c>
      <c r="H504">
        <v>256</v>
      </c>
    </row>
    <row r="505" spans="1:8" x14ac:dyDescent="0.3">
      <c r="A505" s="1">
        <f t="shared" si="7"/>
        <v>504</v>
      </c>
      <c r="B505" t="s">
        <v>1008</v>
      </c>
      <c r="C505" t="s">
        <v>1009</v>
      </c>
      <c r="E505">
        <v>2</v>
      </c>
      <c r="F505">
        <v>2</v>
      </c>
      <c r="G505">
        <v>4</v>
      </c>
      <c r="H505">
        <v>256</v>
      </c>
    </row>
    <row r="506" spans="1:8" x14ac:dyDescent="0.3">
      <c r="A506" s="1">
        <f t="shared" si="7"/>
        <v>505</v>
      </c>
      <c r="B506" t="s">
        <v>1010</v>
      </c>
      <c r="C506" t="s">
        <v>1011</v>
      </c>
      <c r="E506">
        <v>2</v>
      </c>
      <c r="F506">
        <v>2</v>
      </c>
      <c r="G506">
        <v>4</v>
      </c>
      <c r="H506">
        <v>256</v>
      </c>
    </row>
    <row r="507" spans="1:8" x14ac:dyDescent="0.3">
      <c r="A507" s="1">
        <f t="shared" si="7"/>
        <v>506</v>
      </c>
      <c r="B507" t="s">
        <v>1012</v>
      </c>
      <c r="C507" t="s">
        <v>1013</v>
      </c>
      <c r="E507">
        <v>2</v>
      </c>
      <c r="F507">
        <v>2</v>
      </c>
      <c r="G507">
        <v>4</v>
      </c>
      <c r="H507">
        <v>256</v>
      </c>
    </row>
    <row r="508" spans="1:8" x14ac:dyDescent="0.3">
      <c r="A508" s="1">
        <f t="shared" si="7"/>
        <v>507</v>
      </c>
      <c r="B508" t="s">
        <v>1014</v>
      </c>
      <c r="C508" t="s">
        <v>1015</v>
      </c>
      <c r="E508">
        <v>3</v>
      </c>
      <c r="F508">
        <v>3</v>
      </c>
      <c r="G508">
        <v>6</v>
      </c>
      <c r="H508">
        <v>256</v>
      </c>
    </row>
    <row r="509" spans="1:8" x14ac:dyDescent="0.3">
      <c r="A509" s="1">
        <f t="shared" si="7"/>
        <v>508</v>
      </c>
      <c r="B509" t="s">
        <v>1016</v>
      </c>
      <c r="C509" t="s">
        <v>1017</v>
      </c>
      <c r="E509">
        <v>3</v>
      </c>
      <c r="F509">
        <v>3</v>
      </c>
      <c r="G509">
        <v>6</v>
      </c>
      <c r="H509">
        <v>256</v>
      </c>
    </row>
    <row r="510" spans="1:8" x14ac:dyDescent="0.3">
      <c r="A510" s="1">
        <f t="shared" si="7"/>
        <v>509</v>
      </c>
      <c r="B510" t="s">
        <v>1018</v>
      </c>
      <c r="C510" t="s">
        <v>1019</v>
      </c>
      <c r="E510">
        <v>3</v>
      </c>
      <c r="F510">
        <v>3</v>
      </c>
      <c r="G510">
        <v>6</v>
      </c>
      <c r="H510">
        <v>256</v>
      </c>
    </row>
    <row r="511" spans="1:8" x14ac:dyDescent="0.3">
      <c r="A511" s="1">
        <f t="shared" si="7"/>
        <v>510</v>
      </c>
      <c r="B511" t="s">
        <v>1020</v>
      </c>
      <c r="C511" t="s">
        <v>1021</v>
      </c>
      <c r="E511">
        <v>2</v>
      </c>
      <c r="F511">
        <v>2</v>
      </c>
      <c r="G511">
        <v>4</v>
      </c>
      <c r="H511">
        <v>256</v>
      </c>
    </row>
    <row r="512" spans="1:8" x14ac:dyDescent="0.3">
      <c r="A512" s="1">
        <f t="shared" si="7"/>
        <v>511</v>
      </c>
      <c r="B512" t="s">
        <v>1022</v>
      </c>
      <c r="C512" t="s">
        <v>1023</v>
      </c>
      <c r="E512">
        <v>2</v>
      </c>
      <c r="F512">
        <v>2</v>
      </c>
      <c r="G512">
        <v>4</v>
      </c>
      <c r="H512">
        <v>256</v>
      </c>
    </row>
    <row r="513" spans="1:8" x14ac:dyDescent="0.3">
      <c r="A513" s="1">
        <f t="shared" si="7"/>
        <v>512</v>
      </c>
      <c r="B513" t="s">
        <v>1024</v>
      </c>
      <c r="C513" t="s">
        <v>1025</v>
      </c>
      <c r="E513">
        <v>2</v>
      </c>
      <c r="F513">
        <v>2</v>
      </c>
      <c r="G513">
        <v>4</v>
      </c>
      <c r="H513">
        <v>256</v>
      </c>
    </row>
    <row r="514" spans="1:8" x14ac:dyDescent="0.3">
      <c r="A514" s="1">
        <f t="shared" si="7"/>
        <v>513</v>
      </c>
      <c r="B514" t="s">
        <v>1026</v>
      </c>
      <c r="C514" t="s">
        <v>1027</v>
      </c>
      <c r="E514">
        <v>3</v>
      </c>
      <c r="F514">
        <v>3</v>
      </c>
      <c r="G514">
        <v>6</v>
      </c>
      <c r="H514">
        <v>256</v>
      </c>
    </row>
    <row r="515" spans="1:8" x14ac:dyDescent="0.3">
      <c r="A515" s="1">
        <f t="shared" si="7"/>
        <v>514</v>
      </c>
      <c r="B515" t="s">
        <v>1028</v>
      </c>
      <c r="C515" t="s">
        <v>1029</v>
      </c>
      <c r="E515">
        <v>3</v>
      </c>
      <c r="F515">
        <v>3</v>
      </c>
      <c r="G515">
        <v>6</v>
      </c>
      <c r="H515">
        <v>256</v>
      </c>
    </row>
    <row r="516" spans="1:8" x14ac:dyDescent="0.3">
      <c r="A516" s="1">
        <f t="shared" ref="A516:A579" si="8">A515+1</f>
        <v>515</v>
      </c>
      <c r="B516" t="s">
        <v>1030</v>
      </c>
      <c r="C516" t="s">
        <v>1031</v>
      </c>
      <c r="E516">
        <v>4</v>
      </c>
      <c r="F516">
        <v>4</v>
      </c>
      <c r="G516">
        <v>8</v>
      </c>
      <c r="H516">
        <v>256</v>
      </c>
    </row>
    <row r="517" spans="1:8" x14ac:dyDescent="0.3">
      <c r="A517" s="1">
        <f t="shared" si="8"/>
        <v>516</v>
      </c>
      <c r="B517" t="s">
        <v>1032</v>
      </c>
      <c r="C517" t="s">
        <v>1033</v>
      </c>
      <c r="E517">
        <v>2</v>
      </c>
      <c r="F517">
        <v>2</v>
      </c>
      <c r="G517">
        <v>4</v>
      </c>
      <c r="H517">
        <v>256</v>
      </c>
    </row>
    <row r="518" spans="1:8" x14ac:dyDescent="0.3">
      <c r="A518" s="1">
        <f t="shared" si="8"/>
        <v>517</v>
      </c>
      <c r="B518" t="s">
        <v>1034</v>
      </c>
      <c r="C518" t="s">
        <v>1035</v>
      </c>
      <c r="E518">
        <v>8</v>
      </c>
      <c r="F518">
        <v>8</v>
      </c>
      <c r="G518">
        <v>16</v>
      </c>
      <c r="H518">
        <v>256</v>
      </c>
    </row>
    <row r="519" spans="1:8" x14ac:dyDescent="0.3">
      <c r="A519" s="1">
        <f t="shared" si="8"/>
        <v>518</v>
      </c>
      <c r="B519" t="s">
        <v>1036</v>
      </c>
      <c r="C519" t="s">
        <v>1037</v>
      </c>
      <c r="E519">
        <v>2</v>
      </c>
      <c r="F519">
        <v>2</v>
      </c>
      <c r="G519">
        <v>4</v>
      </c>
      <c r="H519">
        <v>256</v>
      </c>
    </row>
    <row r="520" spans="1:8" x14ac:dyDescent="0.3">
      <c r="A520" s="1">
        <f t="shared" si="8"/>
        <v>519</v>
      </c>
      <c r="B520" t="s">
        <v>1038</v>
      </c>
      <c r="C520" t="s">
        <v>1039</v>
      </c>
      <c r="E520">
        <v>5</v>
      </c>
      <c r="F520">
        <v>5</v>
      </c>
      <c r="G520">
        <v>10</v>
      </c>
      <c r="H520">
        <v>256</v>
      </c>
    </row>
    <row r="521" spans="1:8" x14ac:dyDescent="0.3">
      <c r="A521" s="1">
        <f t="shared" si="8"/>
        <v>520</v>
      </c>
      <c r="B521" t="s">
        <v>1040</v>
      </c>
      <c r="C521" t="s">
        <v>1041</v>
      </c>
      <c r="E521">
        <v>2</v>
      </c>
      <c r="F521">
        <v>2</v>
      </c>
      <c r="G521">
        <v>4</v>
      </c>
      <c r="H521">
        <v>256</v>
      </c>
    </row>
    <row r="522" spans="1:8" x14ac:dyDescent="0.3">
      <c r="A522" s="1">
        <f t="shared" si="8"/>
        <v>521</v>
      </c>
      <c r="B522" t="s">
        <v>1042</v>
      </c>
      <c r="C522" t="s">
        <v>1043</v>
      </c>
      <c r="E522">
        <v>2</v>
      </c>
      <c r="F522">
        <v>2</v>
      </c>
      <c r="G522">
        <v>4</v>
      </c>
      <c r="H522">
        <v>256</v>
      </c>
    </row>
    <row r="523" spans="1:8" x14ac:dyDescent="0.3">
      <c r="A523" s="1">
        <f t="shared" si="8"/>
        <v>522</v>
      </c>
      <c r="B523" t="s">
        <v>1044</v>
      </c>
      <c r="C523" t="s">
        <v>1045</v>
      </c>
      <c r="E523">
        <v>2</v>
      </c>
      <c r="F523">
        <v>2</v>
      </c>
      <c r="G523">
        <v>4</v>
      </c>
      <c r="H523">
        <v>256</v>
      </c>
    </row>
    <row r="524" spans="1:8" x14ac:dyDescent="0.3">
      <c r="A524" s="1">
        <f t="shared" si="8"/>
        <v>523</v>
      </c>
      <c r="B524" t="s">
        <v>1046</v>
      </c>
      <c r="C524" t="s">
        <v>1047</v>
      </c>
      <c r="E524">
        <v>2</v>
      </c>
      <c r="F524">
        <v>2</v>
      </c>
      <c r="G524">
        <v>4</v>
      </c>
      <c r="H524">
        <v>256</v>
      </c>
    </row>
    <row r="525" spans="1:8" x14ac:dyDescent="0.3">
      <c r="A525" s="1">
        <f t="shared" si="8"/>
        <v>524</v>
      </c>
      <c r="B525" t="s">
        <v>1048</v>
      </c>
      <c r="C525" t="s">
        <v>1049</v>
      </c>
      <c r="E525">
        <v>3</v>
      </c>
      <c r="F525">
        <v>3</v>
      </c>
      <c r="G525">
        <v>6</v>
      </c>
      <c r="H525">
        <v>256</v>
      </c>
    </row>
    <row r="526" spans="1:8" x14ac:dyDescent="0.3">
      <c r="A526" s="1">
        <f t="shared" si="8"/>
        <v>525</v>
      </c>
      <c r="B526" t="s">
        <v>1050</v>
      </c>
      <c r="C526" t="s">
        <v>1051</v>
      </c>
      <c r="E526">
        <v>4</v>
      </c>
      <c r="F526">
        <v>4</v>
      </c>
      <c r="G526">
        <v>8</v>
      </c>
      <c r="H526">
        <v>256</v>
      </c>
    </row>
    <row r="527" spans="1:8" x14ac:dyDescent="0.3">
      <c r="A527" s="1">
        <f t="shared" si="8"/>
        <v>526</v>
      </c>
      <c r="B527" t="s">
        <v>1052</v>
      </c>
      <c r="C527" t="s">
        <v>1053</v>
      </c>
      <c r="E527">
        <v>10</v>
      </c>
      <c r="F527">
        <v>10</v>
      </c>
      <c r="G527">
        <v>20</v>
      </c>
      <c r="H527">
        <v>256</v>
      </c>
    </row>
    <row r="528" spans="1:8" x14ac:dyDescent="0.3">
      <c r="A528" s="1">
        <f t="shared" si="8"/>
        <v>527</v>
      </c>
      <c r="B528" t="s">
        <v>1054</v>
      </c>
      <c r="C528" t="s">
        <v>1055</v>
      </c>
      <c r="E528">
        <v>2</v>
      </c>
      <c r="F528">
        <v>2</v>
      </c>
      <c r="G528">
        <v>4</v>
      </c>
      <c r="H528">
        <v>256</v>
      </c>
    </row>
    <row r="529" spans="1:8" x14ac:dyDescent="0.3">
      <c r="A529" s="1">
        <f t="shared" si="8"/>
        <v>528</v>
      </c>
      <c r="B529" t="s">
        <v>1056</v>
      </c>
      <c r="C529" t="s">
        <v>1057</v>
      </c>
      <c r="E529">
        <v>2</v>
      </c>
      <c r="F529">
        <v>2</v>
      </c>
      <c r="G529">
        <v>4</v>
      </c>
      <c r="H529">
        <v>256</v>
      </c>
    </row>
    <row r="530" spans="1:8" x14ac:dyDescent="0.3">
      <c r="A530" s="1">
        <f t="shared" si="8"/>
        <v>529</v>
      </c>
      <c r="B530" t="s">
        <v>1058</v>
      </c>
      <c r="C530" t="s">
        <v>1059</v>
      </c>
      <c r="E530">
        <v>3</v>
      </c>
      <c r="F530">
        <v>3</v>
      </c>
      <c r="G530">
        <v>6</v>
      </c>
      <c r="H530">
        <v>256</v>
      </c>
    </row>
    <row r="531" spans="1:8" x14ac:dyDescent="0.3">
      <c r="A531" s="1">
        <f t="shared" si="8"/>
        <v>530</v>
      </c>
      <c r="B531" t="s">
        <v>1060</v>
      </c>
      <c r="C531" t="s">
        <v>1061</v>
      </c>
      <c r="E531">
        <v>3</v>
      </c>
      <c r="F531">
        <v>3</v>
      </c>
      <c r="G531">
        <v>6</v>
      </c>
      <c r="H531">
        <v>256</v>
      </c>
    </row>
    <row r="532" spans="1:8" x14ac:dyDescent="0.3">
      <c r="A532" s="1">
        <f t="shared" si="8"/>
        <v>531</v>
      </c>
      <c r="B532" t="s">
        <v>1062</v>
      </c>
      <c r="C532" t="s">
        <v>1063</v>
      </c>
      <c r="E532">
        <v>2</v>
      </c>
      <c r="F532">
        <v>2</v>
      </c>
      <c r="G532">
        <v>4</v>
      </c>
      <c r="H532">
        <v>256</v>
      </c>
    </row>
    <row r="533" spans="1:8" x14ac:dyDescent="0.3">
      <c r="A533" s="1">
        <f t="shared" si="8"/>
        <v>532</v>
      </c>
      <c r="B533" t="s">
        <v>1064</v>
      </c>
      <c r="C533" t="s">
        <v>1065</v>
      </c>
      <c r="E533">
        <v>3</v>
      </c>
      <c r="F533">
        <v>3</v>
      </c>
      <c r="G533">
        <v>6</v>
      </c>
      <c r="H533">
        <v>256</v>
      </c>
    </row>
    <row r="534" spans="1:8" x14ac:dyDescent="0.3">
      <c r="A534" s="1">
        <f t="shared" si="8"/>
        <v>533</v>
      </c>
      <c r="B534" t="s">
        <v>1066</v>
      </c>
      <c r="C534" t="s">
        <v>1067</v>
      </c>
      <c r="E534">
        <v>2</v>
      </c>
      <c r="F534">
        <v>2</v>
      </c>
      <c r="G534">
        <v>4</v>
      </c>
      <c r="H534">
        <v>256</v>
      </c>
    </row>
    <row r="535" spans="1:8" x14ac:dyDescent="0.3">
      <c r="A535" s="1">
        <f t="shared" si="8"/>
        <v>534</v>
      </c>
      <c r="B535" t="s">
        <v>1068</v>
      </c>
      <c r="C535" t="s">
        <v>1069</v>
      </c>
      <c r="E535">
        <v>2</v>
      </c>
      <c r="F535">
        <v>2</v>
      </c>
      <c r="G535">
        <v>4</v>
      </c>
      <c r="H535">
        <v>256</v>
      </c>
    </row>
    <row r="536" spans="1:8" x14ac:dyDescent="0.3">
      <c r="A536" s="1">
        <f t="shared" si="8"/>
        <v>535</v>
      </c>
      <c r="B536" t="s">
        <v>1070</v>
      </c>
      <c r="C536" t="s">
        <v>1071</v>
      </c>
      <c r="E536">
        <v>2</v>
      </c>
      <c r="F536">
        <v>2</v>
      </c>
      <c r="G536">
        <v>4</v>
      </c>
      <c r="H536">
        <v>256</v>
      </c>
    </row>
    <row r="537" spans="1:8" x14ac:dyDescent="0.3">
      <c r="A537" s="1">
        <f t="shared" si="8"/>
        <v>536</v>
      </c>
      <c r="B537" t="s">
        <v>1072</v>
      </c>
      <c r="C537" t="s">
        <v>1073</v>
      </c>
      <c r="E537">
        <v>3</v>
      </c>
      <c r="F537">
        <v>3</v>
      </c>
      <c r="G537">
        <v>6</v>
      </c>
      <c r="H537">
        <v>256</v>
      </c>
    </row>
    <row r="538" spans="1:8" x14ac:dyDescent="0.3">
      <c r="A538" s="1">
        <f t="shared" si="8"/>
        <v>537</v>
      </c>
      <c r="B538" t="s">
        <v>1074</v>
      </c>
      <c r="C538" t="s">
        <v>1075</v>
      </c>
      <c r="E538">
        <v>2</v>
      </c>
      <c r="F538">
        <v>2</v>
      </c>
      <c r="G538">
        <v>4</v>
      </c>
      <c r="H538">
        <v>256</v>
      </c>
    </row>
    <row r="539" spans="1:8" x14ac:dyDescent="0.3">
      <c r="A539" s="1">
        <f t="shared" si="8"/>
        <v>538</v>
      </c>
      <c r="B539" t="s">
        <v>1076</v>
      </c>
      <c r="C539" t="s">
        <v>1077</v>
      </c>
      <c r="E539">
        <v>6</v>
      </c>
      <c r="F539">
        <v>6</v>
      </c>
      <c r="G539">
        <v>12</v>
      </c>
      <c r="H539">
        <v>256</v>
      </c>
    </row>
    <row r="540" spans="1:8" x14ac:dyDescent="0.3">
      <c r="A540" s="1">
        <f t="shared" si="8"/>
        <v>539</v>
      </c>
      <c r="B540" t="s">
        <v>1078</v>
      </c>
      <c r="C540" t="s">
        <v>1079</v>
      </c>
      <c r="E540">
        <v>3</v>
      </c>
      <c r="F540">
        <v>3</v>
      </c>
      <c r="G540">
        <v>6</v>
      </c>
      <c r="H540">
        <v>256</v>
      </c>
    </row>
    <row r="541" spans="1:8" x14ac:dyDescent="0.3">
      <c r="A541" s="1">
        <f t="shared" si="8"/>
        <v>540</v>
      </c>
      <c r="B541" t="s">
        <v>1080</v>
      </c>
      <c r="C541" t="s">
        <v>1081</v>
      </c>
      <c r="E541">
        <v>2</v>
      </c>
      <c r="F541">
        <v>2</v>
      </c>
      <c r="G541">
        <v>4</v>
      </c>
      <c r="H541">
        <v>256</v>
      </c>
    </row>
    <row r="542" spans="1:8" x14ac:dyDescent="0.3">
      <c r="A542" s="1">
        <f t="shared" si="8"/>
        <v>541</v>
      </c>
      <c r="B542" t="s">
        <v>1082</v>
      </c>
      <c r="C542" t="s">
        <v>1083</v>
      </c>
      <c r="E542">
        <v>5</v>
      </c>
      <c r="F542">
        <v>5</v>
      </c>
      <c r="G542">
        <v>10</v>
      </c>
      <c r="H542">
        <v>256</v>
      </c>
    </row>
    <row r="543" spans="1:8" x14ac:dyDescent="0.3">
      <c r="A543" s="1">
        <f t="shared" si="8"/>
        <v>542</v>
      </c>
      <c r="B543" t="s">
        <v>1084</v>
      </c>
      <c r="C543" t="s">
        <v>1085</v>
      </c>
      <c r="E543">
        <v>2</v>
      </c>
      <c r="F543">
        <v>2</v>
      </c>
      <c r="G543">
        <v>4</v>
      </c>
      <c r="H543">
        <v>256</v>
      </c>
    </row>
    <row r="544" spans="1:8" x14ac:dyDescent="0.3">
      <c r="A544" s="1">
        <f t="shared" si="8"/>
        <v>543</v>
      </c>
      <c r="B544" t="s">
        <v>1086</v>
      </c>
      <c r="C544" t="s">
        <v>1087</v>
      </c>
      <c r="E544">
        <v>4</v>
      </c>
      <c r="F544">
        <v>4</v>
      </c>
      <c r="G544">
        <v>8</v>
      </c>
      <c r="H544">
        <v>256</v>
      </c>
    </row>
    <row r="545" spans="1:8" x14ac:dyDescent="0.3">
      <c r="A545" s="1">
        <f t="shared" si="8"/>
        <v>544</v>
      </c>
      <c r="B545" t="s">
        <v>1088</v>
      </c>
      <c r="C545" t="s">
        <v>1089</v>
      </c>
      <c r="E545">
        <v>2</v>
      </c>
      <c r="F545">
        <v>2</v>
      </c>
      <c r="G545">
        <v>4</v>
      </c>
      <c r="H545">
        <v>256</v>
      </c>
    </row>
    <row r="546" spans="1:8" x14ac:dyDescent="0.3">
      <c r="A546" s="1">
        <f t="shared" si="8"/>
        <v>545</v>
      </c>
      <c r="B546" t="s">
        <v>1090</v>
      </c>
      <c r="C546" t="s">
        <v>1091</v>
      </c>
      <c r="E546">
        <v>4</v>
      </c>
      <c r="F546">
        <v>4</v>
      </c>
      <c r="G546">
        <v>8</v>
      </c>
      <c r="H546">
        <v>256</v>
      </c>
    </row>
    <row r="547" spans="1:8" x14ac:dyDescent="0.3">
      <c r="A547" s="1">
        <f t="shared" si="8"/>
        <v>546</v>
      </c>
      <c r="B547" t="s">
        <v>1092</v>
      </c>
      <c r="C547" t="s">
        <v>1093</v>
      </c>
      <c r="E547">
        <v>2</v>
      </c>
      <c r="F547">
        <v>2</v>
      </c>
      <c r="G547">
        <v>4</v>
      </c>
      <c r="H547">
        <v>256</v>
      </c>
    </row>
    <row r="548" spans="1:8" x14ac:dyDescent="0.3">
      <c r="A548" s="1">
        <f t="shared" si="8"/>
        <v>547</v>
      </c>
      <c r="B548" t="s">
        <v>1094</v>
      </c>
      <c r="C548" t="s">
        <v>1095</v>
      </c>
      <c r="E548">
        <v>2</v>
      </c>
      <c r="F548">
        <v>2</v>
      </c>
      <c r="G548">
        <v>4</v>
      </c>
      <c r="H548">
        <v>256</v>
      </c>
    </row>
    <row r="549" spans="1:8" x14ac:dyDescent="0.3">
      <c r="A549" s="1">
        <f t="shared" si="8"/>
        <v>548</v>
      </c>
      <c r="B549" t="s">
        <v>1096</v>
      </c>
      <c r="C549" t="s">
        <v>1097</v>
      </c>
      <c r="E549">
        <v>12</v>
      </c>
      <c r="F549">
        <v>12</v>
      </c>
      <c r="G549">
        <v>24</v>
      </c>
      <c r="H549">
        <v>256</v>
      </c>
    </row>
    <row r="550" spans="1:8" x14ac:dyDescent="0.3">
      <c r="A550" s="1">
        <f t="shared" si="8"/>
        <v>549</v>
      </c>
      <c r="B550" t="s">
        <v>1098</v>
      </c>
      <c r="C550" t="s">
        <v>1099</v>
      </c>
      <c r="E550">
        <v>2</v>
      </c>
      <c r="F550">
        <v>2</v>
      </c>
      <c r="G550">
        <v>4</v>
      </c>
      <c r="H550">
        <v>256</v>
      </c>
    </row>
    <row r="551" spans="1:8" x14ac:dyDescent="0.3">
      <c r="A551" s="1">
        <f t="shared" si="8"/>
        <v>550</v>
      </c>
      <c r="B551" t="s">
        <v>1100</v>
      </c>
      <c r="C551" t="s">
        <v>1101</v>
      </c>
      <c r="E551">
        <v>8</v>
      </c>
      <c r="F551">
        <v>8</v>
      </c>
      <c r="G551">
        <v>16</v>
      </c>
      <c r="H551">
        <v>256</v>
      </c>
    </row>
    <row r="552" spans="1:8" x14ac:dyDescent="0.3">
      <c r="A552" s="1">
        <f t="shared" si="8"/>
        <v>551</v>
      </c>
      <c r="B552" t="s">
        <v>1102</v>
      </c>
      <c r="C552" t="s">
        <v>1103</v>
      </c>
      <c r="E552">
        <v>4</v>
      </c>
      <c r="F552">
        <v>4</v>
      </c>
      <c r="G552">
        <v>8</v>
      </c>
      <c r="H552">
        <v>256</v>
      </c>
    </row>
    <row r="553" spans="1:8" x14ac:dyDescent="0.3">
      <c r="A553" s="1">
        <f t="shared" si="8"/>
        <v>552</v>
      </c>
      <c r="B553" t="s">
        <v>1104</v>
      </c>
      <c r="C553" t="s">
        <v>1105</v>
      </c>
      <c r="E553">
        <v>2</v>
      </c>
      <c r="F553">
        <v>2</v>
      </c>
      <c r="G553">
        <v>4</v>
      </c>
      <c r="H553">
        <v>256</v>
      </c>
    </row>
    <row r="554" spans="1:8" x14ac:dyDescent="0.3">
      <c r="A554" s="1">
        <f t="shared" si="8"/>
        <v>553</v>
      </c>
      <c r="B554" t="s">
        <v>1106</v>
      </c>
      <c r="C554" t="s">
        <v>1107</v>
      </c>
      <c r="E554">
        <v>3</v>
      </c>
      <c r="F554">
        <v>3</v>
      </c>
      <c r="G554">
        <v>6</v>
      </c>
      <c r="H554">
        <v>256</v>
      </c>
    </row>
    <row r="555" spans="1:8" x14ac:dyDescent="0.3">
      <c r="A555" s="1">
        <f t="shared" si="8"/>
        <v>554</v>
      </c>
      <c r="B555" t="s">
        <v>1108</v>
      </c>
      <c r="C555" t="s">
        <v>1109</v>
      </c>
      <c r="E555">
        <v>2</v>
      </c>
      <c r="F555">
        <v>2</v>
      </c>
      <c r="G555">
        <v>4</v>
      </c>
      <c r="H555">
        <v>256</v>
      </c>
    </row>
    <row r="556" spans="1:8" x14ac:dyDescent="0.3">
      <c r="A556" s="1">
        <f t="shared" si="8"/>
        <v>555</v>
      </c>
      <c r="B556" t="s">
        <v>1110</v>
      </c>
      <c r="C556" t="s">
        <v>1111</v>
      </c>
      <c r="E556">
        <v>4</v>
      </c>
      <c r="F556">
        <v>4</v>
      </c>
      <c r="G556">
        <v>8</v>
      </c>
      <c r="H556">
        <v>256</v>
      </c>
    </row>
    <row r="557" spans="1:8" x14ac:dyDescent="0.3">
      <c r="A557" s="1">
        <f t="shared" si="8"/>
        <v>556</v>
      </c>
      <c r="B557" t="s">
        <v>1112</v>
      </c>
      <c r="C557" t="s">
        <v>1113</v>
      </c>
      <c r="E557">
        <v>2</v>
      </c>
      <c r="F557">
        <v>2</v>
      </c>
      <c r="G557">
        <v>4</v>
      </c>
      <c r="H557">
        <v>256</v>
      </c>
    </row>
    <row r="558" spans="1:8" x14ac:dyDescent="0.3">
      <c r="A558" s="1">
        <f t="shared" si="8"/>
        <v>557</v>
      </c>
      <c r="B558" t="s">
        <v>1114</v>
      </c>
      <c r="C558" t="s">
        <v>1115</v>
      </c>
      <c r="E558">
        <v>4</v>
      </c>
      <c r="F558">
        <v>4</v>
      </c>
      <c r="G558">
        <v>8</v>
      </c>
      <c r="H558">
        <v>256</v>
      </c>
    </row>
    <row r="559" spans="1:8" x14ac:dyDescent="0.3">
      <c r="A559" s="1">
        <f t="shared" si="8"/>
        <v>558</v>
      </c>
      <c r="B559" t="s">
        <v>1116</v>
      </c>
      <c r="C559" t="s">
        <v>1117</v>
      </c>
      <c r="E559">
        <v>9</v>
      </c>
      <c r="F559">
        <v>9</v>
      </c>
      <c r="G559">
        <v>18</v>
      </c>
      <c r="H559">
        <v>256</v>
      </c>
    </row>
    <row r="560" spans="1:8" x14ac:dyDescent="0.3">
      <c r="A560" s="1">
        <f t="shared" si="8"/>
        <v>559</v>
      </c>
      <c r="B560" t="s">
        <v>1118</v>
      </c>
      <c r="C560" t="s">
        <v>1119</v>
      </c>
      <c r="E560">
        <v>2</v>
      </c>
      <c r="F560">
        <v>2</v>
      </c>
      <c r="G560">
        <v>4</v>
      </c>
      <c r="H560">
        <v>256</v>
      </c>
    </row>
    <row r="561" spans="1:8" x14ac:dyDescent="0.3">
      <c r="A561" s="1">
        <f t="shared" si="8"/>
        <v>560</v>
      </c>
      <c r="B561" t="s">
        <v>1120</v>
      </c>
      <c r="C561" t="s">
        <v>1121</v>
      </c>
      <c r="E561">
        <v>4</v>
      </c>
      <c r="F561">
        <v>4</v>
      </c>
      <c r="G561">
        <v>8</v>
      </c>
      <c r="H561">
        <v>256</v>
      </c>
    </row>
    <row r="562" spans="1:8" x14ac:dyDescent="0.3">
      <c r="A562" s="1">
        <f t="shared" si="8"/>
        <v>561</v>
      </c>
      <c r="B562" t="s">
        <v>1122</v>
      </c>
      <c r="C562" t="s">
        <v>1123</v>
      </c>
      <c r="E562">
        <v>4</v>
      </c>
      <c r="F562">
        <v>4</v>
      </c>
      <c r="G562">
        <v>8</v>
      </c>
      <c r="H562">
        <v>256</v>
      </c>
    </row>
    <row r="563" spans="1:8" x14ac:dyDescent="0.3">
      <c r="A563" s="1">
        <f t="shared" si="8"/>
        <v>562</v>
      </c>
      <c r="B563" t="s">
        <v>1124</v>
      </c>
      <c r="C563" t="s">
        <v>1125</v>
      </c>
      <c r="E563">
        <v>2</v>
      </c>
      <c r="F563">
        <v>2</v>
      </c>
      <c r="G563">
        <v>4</v>
      </c>
      <c r="H563">
        <v>256</v>
      </c>
    </row>
    <row r="564" spans="1:8" x14ac:dyDescent="0.3">
      <c r="A564" s="1">
        <f t="shared" si="8"/>
        <v>563</v>
      </c>
      <c r="B564" t="s">
        <v>1126</v>
      </c>
      <c r="C564" t="s">
        <v>1127</v>
      </c>
      <c r="E564">
        <v>2</v>
      </c>
      <c r="F564">
        <v>2</v>
      </c>
      <c r="G564">
        <v>4</v>
      </c>
      <c r="H564">
        <v>256</v>
      </c>
    </row>
    <row r="565" spans="1:8" x14ac:dyDescent="0.3">
      <c r="A565" s="1">
        <f t="shared" si="8"/>
        <v>564</v>
      </c>
      <c r="B565" t="s">
        <v>1128</v>
      </c>
      <c r="C565" t="s">
        <v>1129</v>
      </c>
      <c r="E565">
        <v>2</v>
      </c>
      <c r="F565">
        <v>2</v>
      </c>
      <c r="G565">
        <v>4</v>
      </c>
      <c r="H565">
        <v>256</v>
      </c>
    </row>
    <row r="566" spans="1:8" x14ac:dyDescent="0.3">
      <c r="A566" s="1">
        <f t="shared" si="8"/>
        <v>565</v>
      </c>
      <c r="B566" t="s">
        <v>1130</v>
      </c>
      <c r="C566" t="s">
        <v>1131</v>
      </c>
      <c r="E566">
        <v>3</v>
      </c>
      <c r="F566">
        <v>3</v>
      </c>
      <c r="G566">
        <v>6</v>
      </c>
      <c r="H566">
        <v>256</v>
      </c>
    </row>
    <row r="567" spans="1:8" x14ac:dyDescent="0.3">
      <c r="A567" s="1">
        <f t="shared" si="8"/>
        <v>566</v>
      </c>
      <c r="B567" t="s">
        <v>1132</v>
      </c>
      <c r="C567" t="s">
        <v>1133</v>
      </c>
      <c r="E567">
        <v>3</v>
      </c>
      <c r="F567">
        <v>3</v>
      </c>
      <c r="G567">
        <v>6</v>
      </c>
      <c r="H567">
        <v>256</v>
      </c>
    </row>
    <row r="568" spans="1:8" x14ac:dyDescent="0.3">
      <c r="A568" s="1">
        <f t="shared" si="8"/>
        <v>567</v>
      </c>
      <c r="B568" t="s">
        <v>1134</v>
      </c>
      <c r="C568" t="s">
        <v>1135</v>
      </c>
      <c r="E568">
        <v>3</v>
      </c>
      <c r="F568">
        <v>3</v>
      </c>
      <c r="G568">
        <v>6</v>
      </c>
      <c r="H568">
        <v>256</v>
      </c>
    </row>
    <row r="569" spans="1:8" x14ac:dyDescent="0.3">
      <c r="A569" s="1">
        <f t="shared" si="8"/>
        <v>568</v>
      </c>
      <c r="B569" t="s">
        <v>1136</v>
      </c>
      <c r="C569" t="s">
        <v>1137</v>
      </c>
      <c r="E569">
        <v>2</v>
      </c>
      <c r="F569">
        <v>2</v>
      </c>
      <c r="G569">
        <v>4</v>
      </c>
      <c r="H569">
        <v>256</v>
      </c>
    </row>
    <row r="570" spans="1:8" x14ac:dyDescent="0.3">
      <c r="A570" s="1">
        <f t="shared" si="8"/>
        <v>569</v>
      </c>
      <c r="B570" t="s">
        <v>1138</v>
      </c>
      <c r="C570" t="s">
        <v>1139</v>
      </c>
      <c r="E570">
        <v>2</v>
      </c>
      <c r="F570">
        <v>2</v>
      </c>
      <c r="G570">
        <v>4</v>
      </c>
      <c r="H570">
        <v>256</v>
      </c>
    </row>
    <row r="571" spans="1:8" x14ac:dyDescent="0.3">
      <c r="A571" s="1">
        <f t="shared" si="8"/>
        <v>570</v>
      </c>
      <c r="B571" t="s">
        <v>1140</v>
      </c>
      <c r="C571" t="s">
        <v>1141</v>
      </c>
      <c r="E571">
        <v>7</v>
      </c>
      <c r="F571">
        <v>7</v>
      </c>
      <c r="G571">
        <v>14</v>
      </c>
      <c r="H571">
        <v>256</v>
      </c>
    </row>
    <row r="572" spans="1:8" x14ac:dyDescent="0.3">
      <c r="A572" s="1">
        <f t="shared" si="8"/>
        <v>571</v>
      </c>
      <c r="B572" t="s">
        <v>1142</v>
      </c>
      <c r="C572" t="s">
        <v>1143</v>
      </c>
      <c r="E572">
        <v>2</v>
      </c>
      <c r="F572">
        <v>2</v>
      </c>
      <c r="G572">
        <v>4</v>
      </c>
      <c r="H572">
        <v>256</v>
      </c>
    </row>
    <row r="573" spans="1:8" x14ac:dyDescent="0.3">
      <c r="A573" s="1">
        <f t="shared" si="8"/>
        <v>572</v>
      </c>
      <c r="B573" t="s">
        <v>1144</v>
      </c>
      <c r="C573" t="s">
        <v>1145</v>
      </c>
      <c r="E573">
        <v>11</v>
      </c>
      <c r="F573">
        <v>11</v>
      </c>
      <c r="G573">
        <v>22</v>
      </c>
      <c r="H573">
        <v>256</v>
      </c>
    </row>
    <row r="574" spans="1:8" x14ac:dyDescent="0.3">
      <c r="A574" s="1">
        <f t="shared" si="8"/>
        <v>573</v>
      </c>
      <c r="B574" t="s">
        <v>1146</v>
      </c>
      <c r="C574" t="s">
        <v>1147</v>
      </c>
      <c r="E574">
        <v>2</v>
      </c>
      <c r="F574">
        <v>2</v>
      </c>
      <c r="G574">
        <v>4</v>
      </c>
      <c r="H574">
        <v>256</v>
      </c>
    </row>
    <row r="575" spans="1:8" x14ac:dyDescent="0.3">
      <c r="A575" s="1">
        <f t="shared" si="8"/>
        <v>574</v>
      </c>
      <c r="B575" t="s">
        <v>1148</v>
      </c>
      <c r="C575" t="s">
        <v>1149</v>
      </c>
      <c r="E575">
        <v>2</v>
      </c>
      <c r="F575">
        <v>2</v>
      </c>
      <c r="G575">
        <v>4</v>
      </c>
      <c r="H575">
        <v>256</v>
      </c>
    </row>
    <row r="576" spans="1:8" x14ac:dyDescent="0.3">
      <c r="A576" s="1">
        <f t="shared" si="8"/>
        <v>575</v>
      </c>
      <c r="B576" t="s">
        <v>1150</v>
      </c>
      <c r="C576" t="s">
        <v>1151</v>
      </c>
      <c r="E576">
        <v>3</v>
      </c>
      <c r="F576">
        <v>3</v>
      </c>
      <c r="G576">
        <v>6</v>
      </c>
      <c r="H576">
        <v>256</v>
      </c>
    </row>
    <row r="577" spans="1:8" x14ac:dyDescent="0.3">
      <c r="A577" s="1">
        <f t="shared" si="8"/>
        <v>576</v>
      </c>
      <c r="B577" t="s">
        <v>1152</v>
      </c>
      <c r="C577" t="s">
        <v>1153</v>
      </c>
      <c r="E577">
        <v>2</v>
      </c>
      <c r="F577">
        <v>2</v>
      </c>
      <c r="G577">
        <v>4</v>
      </c>
      <c r="H577">
        <v>256</v>
      </c>
    </row>
    <row r="578" spans="1:8" x14ac:dyDescent="0.3">
      <c r="A578" s="1">
        <f t="shared" si="8"/>
        <v>577</v>
      </c>
      <c r="B578" t="s">
        <v>1154</v>
      </c>
      <c r="C578" t="s">
        <v>1155</v>
      </c>
      <c r="E578">
        <v>2</v>
      </c>
      <c r="F578">
        <v>2</v>
      </c>
      <c r="G578">
        <v>4</v>
      </c>
      <c r="H578">
        <v>256</v>
      </c>
    </row>
    <row r="579" spans="1:8" x14ac:dyDescent="0.3">
      <c r="A579" s="1">
        <f t="shared" si="8"/>
        <v>578</v>
      </c>
      <c r="B579" t="s">
        <v>1156</v>
      </c>
      <c r="C579" t="s">
        <v>1157</v>
      </c>
      <c r="E579">
        <v>9</v>
      </c>
      <c r="F579">
        <v>9</v>
      </c>
      <c r="G579">
        <v>18</v>
      </c>
      <c r="H579">
        <v>256</v>
      </c>
    </row>
    <row r="580" spans="1:8" x14ac:dyDescent="0.3">
      <c r="A580" s="1">
        <f t="shared" ref="A580:A643" si="9">A579+1</f>
        <v>579</v>
      </c>
      <c r="B580" t="s">
        <v>1158</v>
      </c>
      <c r="C580" t="s">
        <v>1159</v>
      </c>
      <c r="E580">
        <v>7</v>
      </c>
      <c r="F580">
        <v>7</v>
      </c>
      <c r="G580">
        <v>14</v>
      </c>
      <c r="H580">
        <v>256</v>
      </c>
    </row>
    <row r="581" spans="1:8" x14ac:dyDescent="0.3">
      <c r="A581" s="1">
        <f t="shared" si="9"/>
        <v>580</v>
      </c>
      <c r="B581" t="s">
        <v>1160</v>
      </c>
      <c r="C581" t="s">
        <v>1161</v>
      </c>
      <c r="E581">
        <v>5</v>
      </c>
      <c r="F581">
        <v>5</v>
      </c>
      <c r="G581">
        <v>10</v>
      </c>
      <c r="H581">
        <v>256</v>
      </c>
    </row>
    <row r="582" spans="1:8" x14ac:dyDescent="0.3">
      <c r="A582" s="1">
        <f t="shared" si="9"/>
        <v>581</v>
      </c>
      <c r="B582" t="s">
        <v>1162</v>
      </c>
      <c r="C582" t="s">
        <v>1163</v>
      </c>
      <c r="E582">
        <v>2</v>
      </c>
      <c r="F582">
        <v>2</v>
      </c>
      <c r="G582">
        <v>4</v>
      </c>
      <c r="H582">
        <v>256</v>
      </c>
    </row>
    <row r="583" spans="1:8" x14ac:dyDescent="0.3">
      <c r="A583" s="1">
        <f t="shared" si="9"/>
        <v>582</v>
      </c>
      <c r="B583" t="s">
        <v>1164</v>
      </c>
      <c r="C583" t="s">
        <v>1165</v>
      </c>
      <c r="E583">
        <v>2</v>
      </c>
      <c r="F583">
        <v>2</v>
      </c>
      <c r="G583">
        <v>4</v>
      </c>
      <c r="H583">
        <v>256</v>
      </c>
    </row>
    <row r="584" spans="1:8" x14ac:dyDescent="0.3">
      <c r="A584" s="1">
        <f t="shared" si="9"/>
        <v>583</v>
      </c>
      <c r="B584" t="s">
        <v>1166</v>
      </c>
      <c r="C584" t="s">
        <v>1167</v>
      </c>
      <c r="E584">
        <v>7</v>
      </c>
      <c r="F584">
        <v>7</v>
      </c>
      <c r="G584">
        <v>14</v>
      </c>
      <c r="H584">
        <v>256</v>
      </c>
    </row>
    <row r="585" spans="1:8" x14ac:dyDescent="0.3">
      <c r="A585" s="1">
        <f t="shared" si="9"/>
        <v>584</v>
      </c>
      <c r="B585" t="s">
        <v>1168</v>
      </c>
      <c r="C585" t="s">
        <v>1169</v>
      </c>
      <c r="E585">
        <v>2</v>
      </c>
      <c r="F585">
        <v>2</v>
      </c>
      <c r="G585">
        <v>4</v>
      </c>
      <c r="H585">
        <v>256</v>
      </c>
    </row>
    <row r="586" spans="1:8" x14ac:dyDescent="0.3">
      <c r="A586" s="1">
        <f t="shared" si="9"/>
        <v>585</v>
      </c>
      <c r="B586" t="s">
        <v>1170</v>
      </c>
      <c r="C586" t="s">
        <v>1171</v>
      </c>
      <c r="E586">
        <v>10</v>
      </c>
      <c r="F586">
        <v>10</v>
      </c>
      <c r="G586">
        <v>20</v>
      </c>
      <c r="H586">
        <v>256</v>
      </c>
    </row>
    <row r="587" spans="1:8" x14ac:dyDescent="0.3">
      <c r="A587" s="1">
        <f t="shared" si="9"/>
        <v>586</v>
      </c>
      <c r="B587" t="s">
        <v>1172</v>
      </c>
      <c r="C587" t="s">
        <v>1173</v>
      </c>
      <c r="E587">
        <v>2</v>
      </c>
      <c r="F587">
        <v>2</v>
      </c>
      <c r="G587">
        <v>4</v>
      </c>
      <c r="H587">
        <v>256</v>
      </c>
    </row>
    <row r="588" spans="1:8" x14ac:dyDescent="0.3">
      <c r="A588" s="1">
        <f t="shared" si="9"/>
        <v>587</v>
      </c>
      <c r="B588" t="s">
        <v>1174</v>
      </c>
      <c r="C588" t="s">
        <v>1175</v>
      </c>
      <c r="E588">
        <v>2</v>
      </c>
      <c r="F588">
        <v>2</v>
      </c>
      <c r="G588">
        <v>4</v>
      </c>
      <c r="H588">
        <v>256</v>
      </c>
    </row>
    <row r="589" spans="1:8" x14ac:dyDescent="0.3">
      <c r="A589" s="1">
        <f t="shared" si="9"/>
        <v>588</v>
      </c>
      <c r="B589" t="s">
        <v>1176</v>
      </c>
      <c r="C589" t="s">
        <v>1177</v>
      </c>
      <c r="E589">
        <v>4</v>
      </c>
      <c r="F589">
        <v>4</v>
      </c>
      <c r="G589">
        <v>8</v>
      </c>
      <c r="H589">
        <v>256</v>
      </c>
    </row>
    <row r="590" spans="1:8" x14ac:dyDescent="0.3">
      <c r="A590" s="1">
        <f t="shared" si="9"/>
        <v>589</v>
      </c>
      <c r="B590" t="s">
        <v>1178</v>
      </c>
      <c r="C590" t="s">
        <v>1179</v>
      </c>
      <c r="E590">
        <v>2</v>
      </c>
      <c r="F590">
        <v>2</v>
      </c>
      <c r="G590">
        <v>4</v>
      </c>
      <c r="H590">
        <v>256</v>
      </c>
    </row>
    <row r="591" spans="1:8" x14ac:dyDescent="0.3">
      <c r="A591" s="1">
        <f t="shared" si="9"/>
        <v>590</v>
      </c>
      <c r="B591" t="s">
        <v>1180</v>
      </c>
      <c r="C591" t="s">
        <v>1181</v>
      </c>
      <c r="E591">
        <v>13</v>
      </c>
      <c r="F591">
        <v>13</v>
      </c>
      <c r="G591">
        <v>26</v>
      </c>
      <c r="H591">
        <v>256</v>
      </c>
    </row>
    <row r="592" spans="1:8" x14ac:dyDescent="0.3">
      <c r="A592" s="1">
        <f t="shared" si="9"/>
        <v>591</v>
      </c>
      <c r="B592" t="s">
        <v>1182</v>
      </c>
      <c r="C592" t="s">
        <v>1183</v>
      </c>
      <c r="E592">
        <v>2</v>
      </c>
      <c r="F592">
        <v>2</v>
      </c>
      <c r="G592">
        <v>4</v>
      </c>
      <c r="H592">
        <v>256</v>
      </c>
    </row>
    <row r="593" spans="1:8" x14ac:dyDescent="0.3">
      <c r="A593" s="1">
        <f t="shared" si="9"/>
        <v>592</v>
      </c>
      <c r="B593" t="s">
        <v>1184</v>
      </c>
      <c r="C593" t="s">
        <v>1185</v>
      </c>
      <c r="E593">
        <v>3</v>
      </c>
      <c r="F593">
        <v>3</v>
      </c>
      <c r="G593">
        <v>6</v>
      </c>
      <c r="H593">
        <v>256</v>
      </c>
    </row>
    <row r="594" spans="1:8" x14ac:dyDescent="0.3">
      <c r="A594" s="1">
        <f t="shared" si="9"/>
        <v>593</v>
      </c>
      <c r="B594" t="s">
        <v>1186</v>
      </c>
      <c r="C594" t="s">
        <v>1187</v>
      </c>
      <c r="E594">
        <v>2</v>
      </c>
      <c r="F594">
        <v>2</v>
      </c>
      <c r="G594">
        <v>4</v>
      </c>
      <c r="H594">
        <v>256</v>
      </c>
    </row>
    <row r="595" spans="1:8" x14ac:dyDescent="0.3">
      <c r="A595" s="1">
        <f t="shared" si="9"/>
        <v>594</v>
      </c>
      <c r="B595" t="s">
        <v>1188</v>
      </c>
      <c r="C595" t="s">
        <v>1189</v>
      </c>
      <c r="E595">
        <v>2</v>
      </c>
      <c r="F595">
        <v>2</v>
      </c>
      <c r="G595">
        <v>4</v>
      </c>
      <c r="H595">
        <v>256</v>
      </c>
    </row>
    <row r="596" spans="1:8" x14ac:dyDescent="0.3">
      <c r="A596" s="1">
        <f t="shared" si="9"/>
        <v>595</v>
      </c>
      <c r="B596" t="s">
        <v>1190</v>
      </c>
      <c r="C596" t="s">
        <v>1191</v>
      </c>
      <c r="E596">
        <v>3</v>
      </c>
      <c r="F596">
        <v>3</v>
      </c>
      <c r="G596">
        <v>6</v>
      </c>
      <c r="H596">
        <v>256</v>
      </c>
    </row>
    <row r="597" spans="1:8" x14ac:dyDescent="0.3">
      <c r="A597" s="1">
        <f t="shared" si="9"/>
        <v>596</v>
      </c>
      <c r="B597" t="s">
        <v>1192</v>
      </c>
      <c r="C597" t="s">
        <v>1193</v>
      </c>
      <c r="E597">
        <v>3</v>
      </c>
      <c r="F597">
        <v>3</v>
      </c>
      <c r="G597">
        <v>6</v>
      </c>
      <c r="H597">
        <v>256</v>
      </c>
    </row>
    <row r="598" spans="1:8" x14ac:dyDescent="0.3">
      <c r="A598" s="1">
        <f t="shared" si="9"/>
        <v>597</v>
      </c>
      <c r="B598" t="s">
        <v>1194</v>
      </c>
      <c r="C598" t="s">
        <v>1195</v>
      </c>
      <c r="E598">
        <v>2</v>
      </c>
      <c r="F598">
        <v>2</v>
      </c>
      <c r="G598">
        <v>4</v>
      </c>
      <c r="H598">
        <v>256</v>
      </c>
    </row>
    <row r="599" spans="1:8" x14ac:dyDescent="0.3">
      <c r="A599" s="1">
        <f t="shared" si="9"/>
        <v>598</v>
      </c>
      <c r="B599" t="s">
        <v>1196</v>
      </c>
      <c r="C599" t="s">
        <v>1197</v>
      </c>
      <c r="E599">
        <v>2</v>
      </c>
      <c r="F599">
        <v>2</v>
      </c>
      <c r="G599">
        <v>4</v>
      </c>
      <c r="H599">
        <v>256</v>
      </c>
    </row>
    <row r="600" spans="1:8" x14ac:dyDescent="0.3">
      <c r="A600" s="1">
        <f t="shared" si="9"/>
        <v>599</v>
      </c>
      <c r="B600" t="s">
        <v>1198</v>
      </c>
      <c r="C600" t="s">
        <v>1199</v>
      </c>
      <c r="E600">
        <v>2</v>
      </c>
      <c r="F600">
        <v>2</v>
      </c>
      <c r="G600">
        <v>4</v>
      </c>
      <c r="H600">
        <v>256</v>
      </c>
    </row>
    <row r="601" spans="1:8" x14ac:dyDescent="0.3">
      <c r="A601" s="1">
        <f t="shared" si="9"/>
        <v>600</v>
      </c>
      <c r="B601" t="s">
        <v>1200</v>
      </c>
      <c r="C601" t="s">
        <v>1201</v>
      </c>
      <c r="E601">
        <v>3</v>
      </c>
      <c r="F601">
        <v>3</v>
      </c>
      <c r="G601">
        <v>6</v>
      </c>
      <c r="H601">
        <v>256</v>
      </c>
    </row>
    <row r="602" spans="1:8" x14ac:dyDescent="0.3">
      <c r="A602" s="1">
        <f t="shared" si="9"/>
        <v>601</v>
      </c>
      <c r="B602" t="s">
        <v>1202</v>
      </c>
      <c r="C602" t="s">
        <v>1203</v>
      </c>
      <c r="E602">
        <v>2</v>
      </c>
      <c r="F602">
        <v>2</v>
      </c>
      <c r="G602">
        <v>4</v>
      </c>
      <c r="H602">
        <v>256</v>
      </c>
    </row>
    <row r="603" spans="1:8" x14ac:dyDescent="0.3">
      <c r="A603" s="1">
        <f t="shared" si="9"/>
        <v>602</v>
      </c>
      <c r="B603" t="s">
        <v>1204</v>
      </c>
      <c r="C603" t="s">
        <v>1205</v>
      </c>
      <c r="E603">
        <v>10</v>
      </c>
      <c r="F603">
        <v>10</v>
      </c>
      <c r="G603">
        <v>20</v>
      </c>
      <c r="H603">
        <v>256</v>
      </c>
    </row>
    <row r="604" spans="1:8" x14ac:dyDescent="0.3">
      <c r="A604" s="1">
        <f t="shared" si="9"/>
        <v>603</v>
      </c>
      <c r="B604" t="s">
        <v>1206</v>
      </c>
      <c r="C604" t="s">
        <v>1207</v>
      </c>
      <c r="E604">
        <v>2</v>
      </c>
      <c r="F604">
        <v>2</v>
      </c>
      <c r="G604">
        <v>4</v>
      </c>
      <c r="H604">
        <v>256</v>
      </c>
    </row>
    <row r="605" spans="1:8" x14ac:dyDescent="0.3">
      <c r="A605" s="1">
        <f t="shared" si="9"/>
        <v>604</v>
      </c>
      <c r="B605" t="s">
        <v>1208</v>
      </c>
      <c r="C605" t="s">
        <v>1209</v>
      </c>
      <c r="E605">
        <v>2</v>
      </c>
      <c r="F605">
        <v>2</v>
      </c>
      <c r="G605">
        <v>4</v>
      </c>
      <c r="H605">
        <v>256</v>
      </c>
    </row>
    <row r="606" spans="1:8" x14ac:dyDescent="0.3">
      <c r="A606" s="1">
        <f t="shared" si="9"/>
        <v>605</v>
      </c>
      <c r="B606" t="s">
        <v>1210</v>
      </c>
      <c r="C606" t="s">
        <v>1211</v>
      </c>
      <c r="E606">
        <v>3</v>
      </c>
      <c r="F606">
        <v>3</v>
      </c>
      <c r="G606">
        <v>6</v>
      </c>
      <c r="H606">
        <v>256</v>
      </c>
    </row>
    <row r="607" spans="1:8" x14ac:dyDescent="0.3">
      <c r="A607" s="1">
        <f t="shared" si="9"/>
        <v>606</v>
      </c>
      <c r="B607" t="s">
        <v>1212</v>
      </c>
      <c r="C607" t="s">
        <v>1213</v>
      </c>
      <c r="E607">
        <v>3</v>
      </c>
      <c r="F607">
        <v>3</v>
      </c>
      <c r="G607">
        <v>6</v>
      </c>
      <c r="H607">
        <v>256</v>
      </c>
    </row>
    <row r="608" spans="1:8" x14ac:dyDescent="0.3">
      <c r="A608" s="1">
        <f t="shared" si="9"/>
        <v>607</v>
      </c>
      <c r="B608" t="s">
        <v>1214</v>
      </c>
      <c r="C608" t="s">
        <v>1215</v>
      </c>
      <c r="E608">
        <v>2</v>
      </c>
      <c r="F608">
        <v>2</v>
      </c>
      <c r="G608">
        <v>4</v>
      </c>
      <c r="H608">
        <v>256</v>
      </c>
    </row>
    <row r="609" spans="1:8" x14ac:dyDescent="0.3">
      <c r="A609" s="1">
        <f t="shared" si="9"/>
        <v>608</v>
      </c>
      <c r="B609" t="s">
        <v>1216</v>
      </c>
      <c r="C609" t="s">
        <v>1217</v>
      </c>
      <c r="E609">
        <v>2</v>
      </c>
      <c r="F609">
        <v>2</v>
      </c>
      <c r="G609">
        <v>4</v>
      </c>
      <c r="H609">
        <v>256</v>
      </c>
    </row>
    <row r="610" spans="1:8" x14ac:dyDescent="0.3">
      <c r="A610" s="1">
        <f t="shared" si="9"/>
        <v>609</v>
      </c>
      <c r="B610" t="s">
        <v>1218</v>
      </c>
      <c r="C610" t="s">
        <v>1219</v>
      </c>
      <c r="E610">
        <v>2</v>
      </c>
      <c r="F610">
        <v>2</v>
      </c>
      <c r="G610">
        <v>4</v>
      </c>
      <c r="H610">
        <v>256</v>
      </c>
    </row>
    <row r="611" spans="1:8" x14ac:dyDescent="0.3">
      <c r="A611" s="1">
        <f t="shared" si="9"/>
        <v>610</v>
      </c>
      <c r="B611" t="s">
        <v>1220</v>
      </c>
      <c r="C611" t="s">
        <v>1221</v>
      </c>
      <c r="E611">
        <v>3</v>
      </c>
      <c r="F611">
        <v>3</v>
      </c>
      <c r="G611">
        <v>6</v>
      </c>
      <c r="H611">
        <v>256</v>
      </c>
    </row>
    <row r="612" spans="1:8" x14ac:dyDescent="0.3">
      <c r="A612" s="1">
        <f t="shared" si="9"/>
        <v>611</v>
      </c>
      <c r="B612" t="s">
        <v>1222</v>
      </c>
      <c r="C612" t="s">
        <v>1223</v>
      </c>
      <c r="E612">
        <v>3</v>
      </c>
      <c r="F612">
        <v>3</v>
      </c>
      <c r="G612">
        <v>6</v>
      </c>
      <c r="H612">
        <v>256</v>
      </c>
    </row>
    <row r="613" spans="1:8" x14ac:dyDescent="0.3">
      <c r="A613" s="1">
        <f t="shared" si="9"/>
        <v>612</v>
      </c>
      <c r="B613" t="s">
        <v>1224</v>
      </c>
      <c r="C613" t="s">
        <v>1225</v>
      </c>
      <c r="E613">
        <v>2</v>
      </c>
      <c r="F613">
        <v>2</v>
      </c>
      <c r="G613">
        <v>4</v>
      </c>
      <c r="H613">
        <v>256</v>
      </c>
    </row>
    <row r="614" spans="1:8" x14ac:dyDescent="0.3">
      <c r="A614" s="1">
        <f t="shared" si="9"/>
        <v>613</v>
      </c>
      <c r="B614" t="s">
        <v>1226</v>
      </c>
      <c r="C614" t="s">
        <v>1227</v>
      </c>
      <c r="E614">
        <v>2</v>
      </c>
      <c r="F614">
        <v>2</v>
      </c>
      <c r="G614">
        <v>4</v>
      </c>
      <c r="H614">
        <v>256</v>
      </c>
    </row>
    <row r="615" spans="1:8" x14ac:dyDescent="0.3">
      <c r="A615" s="1">
        <f t="shared" si="9"/>
        <v>614</v>
      </c>
      <c r="B615" t="s">
        <v>1228</v>
      </c>
      <c r="C615" t="s">
        <v>1229</v>
      </c>
      <c r="E615">
        <v>2</v>
      </c>
      <c r="F615">
        <v>2</v>
      </c>
      <c r="G615">
        <v>4</v>
      </c>
      <c r="H615">
        <v>256</v>
      </c>
    </row>
    <row r="616" spans="1:8" x14ac:dyDescent="0.3">
      <c r="A616" s="1">
        <f t="shared" si="9"/>
        <v>615</v>
      </c>
      <c r="B616" t="s">
        <v>1230</v>
      </c>
      <c r="C616" t="s">
        <v>1231</v>
      </c>
      <c r="E616">
        <v>5</v>
      </c>
      <c r="F616">
        <v>5</v>
      </c>
      <c r="G616">
        <v>10</v>
      </c>
      <c r="H616">
        <v>256</v>
      </c>
    </row>
    <row r="617" spans="1:8" x14ac:dyDescent="0.3">
      <c r="A617" s="1">
        <f t="shared" si="9"/>
        <v>616</v>
      </c>
      <c r="B617" t="s">
        <v>1232</v>
      </c>
      <c r="C617" t="s">
        <v>1233</v>
      </c>
      <c r="E617">
        <v>3</v>
      </c>
      <c r="F617">
        <v>3</v>
      </c>
      <c r="G617">
        <v>6</v>
      </c>
      <c r="H617">
        <v>256</v>
      </c>
    </row>
    <row r="618" spans="1:8" x14ac:dyDescent="0.3">
      <c r="A618" s="1">
        <f t="shared" si="9"/>
        <v>617</v>
      </c>
      <c r="B618" t="s">
        <v>1234</v>
      </c>
      <c r="C618" t="s">
        <v>1235</v>
      </c>
      <c r="E618">
        <v>2</v>
      </c>
      <c r="F618">
        <v>2</v>
      </c>
      <c r="G618">
        <v>4</v>
      </c>
      <c r="H618">
        <v>256</v>
      </c>
    </row>
    <row r="619" spans="1:8" x14ac:dyDescent="0.3">
      <c r="A619" s="1">
        <f t="shared" si="9"/>
        <v>618</v>
      </c>
      <c r="B619" t="s">
        <v>1236</v>
      </c>
      <c r="C619" t="s">
        <v>1237</v>
      </c>
      <c r="E619">
        <v>2</v>
      </c>
      <c r="F619">
        <v>2</v>
      </c>
      <c r="G619">
        <v>4</v>
      </c>
      <c r="H619">
        <v>256</v>
      </c>
    </row>
    <row r="620" spans="1:8" x14ac:dyDescent="0.3">
      <c r="A620" s="1">
        <f t="shared" si="9"/>
        <v>619</v>
      </c>
      <c r="B620" t="s">
        <v>1238</v>
      </c>
      <c r="C620" t="s">
        <v>1239</v>
      </c>
      <c r="E620">
        <v>5</v>
      </c>
      <c r="F620">
        <v>5</v>
      </c>
      <c r="G620">
        <v>10</v>
      </c>
      <c r="H620">
        <v>256</v>
      </c>
    </row>
    <row r="621" spans="1:8" x14ac:dyDescent="0.3">
      <c r="A621" s="1">
        <f t="shared" si="9"/>
        <v>620</v>
      </c>
      <c r="B621" t="s">
        <v>1240</v>
      </c>
      <c r="C621" t="s">
        <v>1241</v>
      </c>
      <c r="E621">
        <v>2</v>
      </c>
      <c r="F621">
        <v>2</v>
      </c>
      <c r="G621">
        <v>4</v>
      </c>
      <c r="H621">
        <v>256</v>
      </c>
    </row>
    <row r="622" spans="1:8" x14ac:dyDescent="0.3">
      <c r="A622" s="1">
        <f t="shared" si="9"/>
        <v>621</v>
      </c>
      <c r="B622" t="s">
        <v>1242</v>
      </c>
      <c r="C622" t="s">
        <v>1243</v>
      </c>
      <c r="E622">
        <v>2</v>
      </c>
      <c r="F622">
        <v>2</v>
      </c>
      <c r="G622">
        <v>4</v>
      </c>
      <c r="H622">
        <v>256</v>
      </c>
    </row>
    <row r="623" spans="1:8" x14ac:dyDescent="0.3">
      <c r="A623" s="1">
        <f t="shared" si="9"/>
        <v>622</v>
      </c>
      <c r="B623" t="s">
        <v>1244</v>
      </c>
      <c r="C623" t="s">
        <v>1245</v>
      </c>
      <c r="E623">
        <v>3</v>
      </c>
      <c r="F623">
        <v>3</v>
      </c>
      <c r="G623">
        <v>6</v>
      </c>
      <c r="H623">
        <v>256</v>
      </c>
    </row>
    <row r="624" spans="1:8" x14ac:dyDescent="0.3">
      <c r="A624" s="1">
        <f t="shared" si="9"/>
        <v>623</v>
      </c>
      <c r="B624" t="s">
        <v>1246</v>
      </c>
      <c r="C624" t="s">
        <v>1247</v>
      </c>
      <c r="E624">
        <v>2</v>
      </c>
      <c r="F624">
        <v>2</v>
      </c>
      <c r="G624">
        <v>4</v>
      </c>
      <c r="H624">
        <v>256</v>
      </c>
    </row>
    <row r="625" spans="1:8" x14ac:dyDescent="0.3">
      <c r="A625" s="1">
        <f t="shared" si="9"/>
        <v>624</v>
      </c>
      <c r="B625" t="s">
        <v>1248</v>
      </c>
      <c r="C625" t="s">
        <v>1249</v>
      </c>
      <c r="E625">
        <v>3</v>
      </c>
      <c r="F625">
        <v>3</v>
      </c>
      <c r="G625">
        <v>6</v>
      </c>
      <c r="H625">
        <v>256</v>
      </c>
    </row>
    <row r="626" spans="1:8" x14ac:dyDescent="0.3">
      <c r="A626" s="1">
        <f t="shared" si="9"/>
        <v>625</v>
      </c>
      <c r="B626" t="s">
        <v>1250</v>
      </c>
      <c r="C626" t="s">
        <v>1251</v>
      </c>
      <c r="E626">
        <v>3</v>
      </c>
      <c r="F626">
        <v>3</v>
      </c>
      <c r="G626">
        <v>6</v>
      </c>
      <c r="H626">
        <v>256</v>
      </c>
    </row>
    <row r="627" spans="1:8" x14ac:dyDescent="0.3">
      <c r="A627" s="1">
        <f t="shared" si="9"/>
        <v>626</v>
      </c>
      <c r="B627" t="s">
        <v>1252</v>
      </c>
      <c r="C627" t="s">
        <v>1253</v>
      </c>
      <c r="E627">
        <v>2</v>
      </c>
      <c r="F627">
        <v>2</v>
      </c>
      <c r="G627">
        <v>4</v>
      </c>
      <c r="H627">
        <v>256</v>
      </c>
    </row>
    <row r="628" spans="1:8" x14ac:dyDescent="0.3">
      <c r="A628" s="1">
        <f t="shared" si="9"/>
        <v>627</v>
      </c>
      <c r="B628" t="s">
        <v>1254</v>
      </c>
      <c r="C628" t="s">
        <v>1255</v>
      </c>
      <c r="E628">
        <v>3</v>
      </c>
      <c r="F628">
        <v>3</v>
      </c>
      <c r="G628">
        <v>6</v>
      </c>
      <c r="H628">
        <v>256</v>
      </c>
    </row>
    <row r="629" spans="1:8" x14ac:dyDescent="0.3">
      <c r="A629" s="1">
        <f t="shared" si="9"/>
        <v>628</v>
      </c>
      <c r="B629" t="s">
        <v>1256</v>
      </c>
      <c r="C629" t="s">
        <v>1257</v>
      </c>
      <c r="E629">
        <v>2</v>
      </c>
      <c r="F629">
        <v>2</v>
      </c>
      <c r="G629">
        <v>4</v>
      </c>
      <c r="H629">
        <v>256</v>
      </c>
    </row>
    <row r="630" spans="1:8" x14ac:dyDescent="0.3">
      <c r="A630" s="1">
        <f t="shared" si="9"/>
        <v>629</v>
      </c>
      <c r="B630" t="s">
        <v>1258</v>
      </c>
      <c r="C630" t="s">
        <v>1259</v>
      </c>
      <c r="E630">
        <v>2</v>
      </c>
      <c r="F630">
        <v>2</v>
      </c>
      <c r="G630">
        <v>4</v>
      </c>
      <c r="H630">
        <v>256</v>
      </c>
    </row>
    <row r="631" spans="1:8" x14ac:dyDescent="0.3">
      <c r="A631" s="1">
        <f t="shared" si="9"/>
        <v>630</v>
      </c>
      <c r="B631" t="s">
        <v>1260</v>
      </c>
      <c r="C631" t="s">
        <v>1261</v>
      </c>
      <c r="E631">
        <v>2</v>
      </c>
      <c r="F631">
        <v>2</v>
      </c>
      <c r="G631">
        <v>4</v>
      </c>
      <c r="H631">
        <v>256</v>
      </c>
    </row>
    <row r="632" spans="1:8" x14ac:dyDescent="0.3">
      <c r="A632" s="1">
        <f t="shared" si="9"/>
        <v>631</v>
      </c>
      <c r="B632" t="s">
        <v>1262</v>
      </c>
      <c r="C632" t="s">
        <v>1263</v>
      </c>
      <c r="E632">
        <v>2</v>
      </c>
      <c r="F632">
        <v>2</v>
      </c>
      <c r="G632">
        <v>4</v>
      </c>
      <c r="H632">
        <v>256</v>
      </c>
    </row>
    <row r="633" spans="1:8" x14ac:dyDescent="0.3">
      <c r="A633" s="1">
        <f t="shared" si="9"/>
        <v>632</v>
      </c>
      <c r="B633" t="s">
        <v>1264</v>
      </c>
      <c r="C633" t="s">
        <v>1265</v>
      </c>
      <c r="E633">
        <v>3</v>
      </c>
      <c r="F633">
        <v>3</v>
      </c>
      <c r="G633">
        <v>6</v>
      </c>
      <c r="H633">
        <v>256</v>
      </c>
    </row>
    <row r="634" spans="1:8" x14ac:dyDescent="0.3">
      <c r="A634" s="1">
        <f t="shared" si="9"/>
        <v>633</v>
      </c>
      <c r="B634" t="s">
        <v>1266</v>
      </c>
      <c r="C634" t="s">
        <v>1267</v>
      </c>
      <c r="E634">
        <v>3</v>
      </c>
      <c r="F634">
        <v>3</v>
      </c>
      <c r="G634">
        <v>6</v>
      </c>
      <c r="H634">
        <v>256</v>
      </c>
    </row>
    <row r="635" spans="1:8" x14ac:dyDescent="0.3">
      <c r="A635" s="1">
        <f t="shared" si="9"/>
        <v>634</v>
      </c>
      <c r="B635" t="s">
        <v>1268</v>
      </c>
      <c r="C635" t="s">
        <v>1269</v>
      </c>
      <c r="E635">
        <v>3</v>
      </c>
      <c r="F635">
        <v>3</v>
      </c>
      <c r="G635">
        <v>6</v>
      </c>
      <c r="H635">
        <v>256</v>
      </c>
    </row>
    <row r="636" spans="1:8" x14ac:dyDescent="0.3">
      <c r="A636" s="1">
        <f t="shared" si="9"/>
        <v>635</v>
      </c>
      <c r="B636" t="s">
        <v>1270</v>
      </c>
      <c r="C636" t="s">
        <v>1271</v>
      </c>
      <c r="E636">
        <v>2</v>
      </c>
      <c r="F636">
        <v>2</v>
      </c>
      <c r="G636">
        <v>4</v>
      </c>
      <c r="H636">
        <v>256</v>
      </c>
    </row>
    <row r="637" spans="1:8" x14ac:dyDescent="0.3">
      <c r="A637" s="1">
        <f t="shared" si="9"/>
        <v>636</v>
      </c>
      <c r="B637" t="s">
        <v>1272</v>
      </c>
      <c r="C637" t="s">
        <v>1273</v>
      </c>
      <c r="E637">
        <v>3</v>
      </c>
      <c r="F637">
        <v>3</v>
      </c>
      <c r="G637">
        <v>6</v>
      </c>
      <c r="H637">
        <v>256</v>
      </c>
    </row>
    <row r="638" spans="1:8" x14ac:dyDescent="0.3">
      <c r="A638" s="1">
        <f t="shared" si="9"/>
        <v>637</v>
      </c>
      <c r="B638" t="s">
        <v>1274</v>
      </c>
      <c r="C638" t="s">
        <v>1275</v>
      </c>
      <c r="E638">
        <v>2</v>
      </c>
      <c r="F638">
        <v>2</v>
      </c>
      <c r="G638">
        <v>4</v>
      </c>
      <c r="H638">
        <v>256</v>
      </c>
    </row>
    <row r="639" spans="1:8" x14ac:dyDescent="0.3">
      <c r="A639" s="1">
        <f t="shared" si="9"/>
        <v>638</v>
      </c>
      <c r="B639" t="s">
        <v>1276</v>
      </c>
      <c r="C639" t="s">
        <v>1277</v>
      </c>
      <c r="E639">
        <v>6</v>
      </c>
      <c r="F639">
        <v>6</v>
      </c>
      <c r="G639">
        <v>12</v>
      </c>
      <c r="H639">
        <v>256</v>
      </c>
    </row>
    <row r="640" spans="1:8" x14ac:dyDescent="0.3">
      <c r="A640" s="1">
        <f t="shared" si="9"/>
        <v>639</v>
      </c>
      <c r="B640" t="s">
        <v>1278</v>
      </c>
      <c r="C640" t="s">
        <v>1279</v>
      </c>
      <c r="E640">
        <v>5</v>
      </c>
      <c r="F640">
        <v>5</v>
      </c>
      <c r="G640">
        <v>10</v>
      </c>
      <c r="H640">
        <v>256</v>
      </c>
    </row>
    <row r="641" spans="1:8" x14ac:dyDescent="0.3">
      <c r="A641" s="1">
        <f t="shared" si="9"/>
        <v>640</v>
      </c>
      <c r="B641" t="s">
        <v>1280</v>
      </c>
      <c r="C641" t="s">
        <v>1281</v>
      </c>
      <c r="E641">
        <v>2</v>
      </c>
      <c r="F641">
        <v>2</v>
      </c>
      <c r="G641">
        <v>4</v>
      </c>
      <c r="H641">
        <v>256</v>
      </c>
    </row>
    <row r="642" spans="1:8" x14ac:dyDescent="0.3">
      <c r="A642" s="1">
        <f t="shared" si="9"/>
        <v>641</v>
      </c>
      <c r="B642" t="s">
        <v>1282</v>
      </c>
      <c r="C642" t="s">
        <v>1283</v>
      </c>
      <c r="E642">
        <v>2</v>
      </c>
      <c r="F642">
        <v>2</v>
      </c>
      <c r="G642">
        <v>4</v>
      </c>
      <c r="H642">
        <v>256</v>
      </c>
    </row>
    <row r="643" spans="1:8" x14ac:dyDescent="0.3">
      <c r="A643" s="1">
        <f t="shared" si="9"/>
        <v>642</v>
      </c>
      <c r="B643" t="s">
        <v>1284</v>
      </c>
      <c r="C643" t="s">
        <v>1285</v>
      </c>
      <c r="E643">
        <v>5</v>
      </c>
      <c r="F643">
        <v>5</v>
      </c>
      <c r="G643">
        <v>10</v>
      </c>
      <c r="H643">
        <v>256</v>
      </c>
    </row>
    <row r="644" spans="1:8" x14ac:dyDescent="0.3">
      <c r="A644" s="1">
        <f t="shared" ref="A644:A707" si="10">A643+1</f>
        <v>643</v>
      </c>
      <c r="B644" t="s">
        <v>1286</v>
      </c>
      <c r="C644" t="s">
        <v>1287</v>
      </c>
      <c r="E644">
        <v>4</v>
      </c>
      <c r="F644">
        <v>4</v>
      </c>
      <c r="G644">
        <v>8</v>
      </c>
      <c r="H644">
        <v>256</v>
      </c>
    </row>
    <row r="645" spans="1:8" x14ac:dyDescent="0.3">
      <c r="A645" s="1">
        <f t="shared" si="10"/>
        <v>644</v>
      </c>
      <c r="B645" t="s">
        <v>1288</v>
      </c>
      <c r="C645" t="s">
        <v>1289</v>
      </c>
      <c r="E645">
        <v>2</v>
      </c>
      <c r="F645">
        <v>2</v>
      </c>
      <c r="G645">
        <v>4</v>
      </c>
      <c r="H645">
        <v>256</v>
      </c>
    </row>
    <row r="646" spans="1:8" x14ac:dyDescent="0.3">
      <c r="A646" s="1">
        <f t="shared" si="10"/>
        <v>645</v>
      </c>
      <c r="B646" t="s">
        <v>1290</v>
      </c>
      <c r="C646" t="s">
        <v>1291</v>
      </c>
      <c r="E646">
        <v>2</v>
      </c>
      <c r="F646">
        <v>2</v>
      </c>
      <c r="G646">
        <v>4</v>
      </c>
      <c r="H646">
        <v>256</v>
      </c>
    </row>
    <row r="647" spans="1:8" x14ac:dyDescent="0.3">
      <c r="A647" s="1">
        <f t="shared" si="10"/>
        <v>646</v>
      </c>
      <c r="B647" t="s">
        <v>1292</v>
      </c>
      <c r="C647" t="s">
        <v>1293</v>
      </c>
      <c r="E647">
        <v>3</v>
      </c>
      <c r="F647">
        <v>3</v>
      </c>
      <c r="G647">
        <v>6</v>
      </c>
      <c r="H647">
        <v>256</v>
      </c>
    </row>
    <row r="648" spans="1:8" x14ac:dyDescent="0.3">
      <c r="A648" s="1">
        <f t="shared" si="10"/>
        <v>647</v>
      </c>
      <c r="B648" t="s">
        <v>1294</v>
      </c>
      <c r="C648" t="s">
        <v>1295</v>
      </c>
      <c r="E648">
        <v>3</v>
      </c>
      <c r="F648">
        <v>3</v>
      </c>
      <c r="G648">
        <v>6</v>
      </c>
      <c r="H648">
        <v>256</v>
      </c>
    </row>
    <row r="649" spans="1:8" x14ac:dyDescent="0.3">
      <c r="A649" s="1">
        <f t="shared" si="10"/>
        <v>648</v>
      </c>
      <c r="B649" t="s">
        <v>1296</v>
      </c>
      <c r="C649" t="s">
        <v>1297</v>
      </c>
      <c r="E649">
        <v>2</v>
      </c>
      <c r="F649">
        <v>2</v>
      </c>
      <c r="G649">
        <v>4</v>
      </c>
      <c r="H649">
        <v>256</v>
      </c>
    </row>
    <row r="650" spans="1:8" x14ac:dyDescent="0.3">
      <c r="A650" s="1">
        <f t="shared" si="10"/>
        <v>649</v>
      </c>
      <c r="B650" t="s">
        <v>1298</v>
      </c>
      <c r="C650" t="s">
        <v>1299</v>
      </c>
      <c r="E650">
        <v>2</v>
      </c>
      <c r="F650">
        <v>2</v>
      </c>
      <c r="G650">
        <v>4</v>
      </c>
      <c r="H650">
        <v>256</v>
      </c>
    </row>
    <row r="651" spans="1:8" x14ac:dyDescent="0.3">
      <c r="A651" s="1">
        <f t="shared" si="10"/>
        <v>650</v>
      </c>
      <c r="B651" t="s">
        <v>1300</v>
      </c>
      <c r="C651" t="s">
        <v>1301</v>
      </c>
      <c r="E651">
        <v>2</v>
      </c>
      <c r="F651">
        <v>2</v>
      </c>
      <c r="G651">
        <v>4</v>
      </c>
      <c r="H651">
        <v>256</v>
      </c>
    </row>
    <row r="652" spans="1:8" x14ac:dyDescent="0.3">
      <c r="A652" s="1">
        <f t="shared" si="10"/>
        <v>651</v>
      </c>
      <c r="B652" t="s">
        <v>1302</v>
      </c>
      <c r="C652" t="s">
        <v>1303</v>
      </c>
      <c r="E652">
        <v>2</v>
      </c>
      <c r="F652">
        <v>2</v>
      </c>
      <c r="G652">
        <v>4</v>
      </c>
      <c r="H652">
        <v>256</v>
      </c>
    </row>
    <row r="653" spans="1:8" x14ac:dyDescent="0.3">
      <c r="A653" s="1">
        <f t="shared" si="10"/>
        <v>652</v>
      </c>
      <c r="B653" t="s">
        <v>1304</v>
      </c>
      <c r="C653" t="s">
        <v>1305</v>
      </c>
      <c r="E653">
        <v>2</v>
      </c>
      <c r="F653">
        <v>2</v>
      </c>
      <c r="G653">
        <v>4</v>
      </c>
      <c r="H653">
        <v>256</v>
      </c>
    </row>
    <row r="654" spans="1:8" x14ac:dyDescent="0.3">
      <c r="A654" s="1">
        <f t="shared" si="10"/>
        <v>653</v>
      </c>
      <c r="B654" t="s">
        <v>1306</v>
      </c>
      <c r="C654" t="s">
        <v>1307</v>
      </c>
      <c r="E654">
        <v>2</v>
      </c>
      <c r="F654">
        <v>2</v>
      </c>
      <c r="G654">
        <v>4</v>
      </c>
      <c r="H654">
        <v>256</v>
      </c>
    </row>
    <row r="655" spans="1:8" x14ac:dyDescent="0.3">
      <c r="A655" s="1">
        <f t="shared" si="10"/>
        <v>654</v>
      </c>
      <c r="B655" t="s">
        <v>1308</v>
      </c>
      <c r="C655" t="s">
        <v>1309</v>
      </c>
      <c r="E655">
        <v>2</v>
      </c>
      <c r="F655">
        <v>2</v>
      </c>
      <c r="G655">
        <v>4</v>
      </c>
      <c r="H655">
        <v>256</v>
      </c>
    </row>
    <row r="656" spans="1:8" x14ac:dyDescent="0.3">
      <c r="A656" s="1">
        <f t="shared" si="10"/>
        <v>655</v>
      </c>
      <c r="B656" t="s">
        <v>1310</v>
      </c>
      <c r="C656" t="s">
        <v>1311</v>
      </c>
      <c r="E656">
        <v>2</v>
      </c>
      <c r="F656">
        <v>2</v>
      </c>
      <c r="G656">
        <v>4</v>
      </c>
      <c r="H656">
        <v>256</v>
      </c>
    </row>
    <row r="657" spans="1:8" x14ac:dyDescent="0.3">
      <c r="A657" s="1">
        <f t="shared" si="10"/>
        <v>656</v>
      </c>
      <c r="B657" t="s">
        <v>1312</v>
      </c>
      <c r="C657" t="s">
        <v>1313</v>
      </c>
      <c r="E657">
        <v>2</v>
      </c>
      <c r="F657">
        <v>2</v>
      </c>
      <c r="G657">
        <v>4</v>
      </c>
      <c r="H657">
        <v>256</v>
      </c>
    </row>
    <row r="658" spans="1:8" x14ac:dyDescent="0.3">
      <c r="A658" s="1">
        <f t="shared" si="10"/>
        <v>657</v>
      </c>
      <c r="B658" t="s">
        <v>1314</v>
      </c>
      <c r="C658" t="s">
        <v>1315</v>
      </c>
      <c r="E658">
        <v>2</v>
      </c>
      <c r="F658">
        <v>2</v>
      </c>
      <c r="G658">
        <v>4</v>
      </c>
      <c r="H658">
        <v>256</v>
      </c>
    </row>
    <row r="659" spans="1:8" x14ac:dyDescent="0.3">
      <c r="A659" s="1">
        <f t="shared" si="10"/>
        <v>658</v>
      </c>
      <c r="B659" t="s">
        <v>1316</v>
      </c>
      <c r="C659" t="s">
        <v>1317</v>
      </c>
      <c r="E659">
        <v>2</v>
      </c>
      <c r="F659">
        <v>2</v>
      </c>
      <c r="G659">
        <v>4</v>
      </c>
      <c r="H659">
        <v>256</v>
      </c>
    </row>
    <row r="660" spans="1:8" x14ac:dyDescent="0.3">
      <c r="A660" s="1">
        <f t="shared" si="10"/>
        <v>659</v>
      </c>
      <c r="B660" t="s">
        <v>1318</v>
      </c>
      <c r="C660" t="s">
        <v>1319</v>
      </c>
      <c r="E660">
        <v>2</v>
      </c>
      <c r="F660">
        <v>2</v>
      </c>
      <c r="G660">
        <v>4</v>
      </c>
      <c r="H660">
        <v>256</v>
      </c>
    </row>
    <row r="661" spans="1:8" x14ac:dyDescent="0.3">
      <c r="A661" s="1">
        <f t="shared" si="10"/>
        <v>660</v>
      </c>
      <c r="B661" t="s">
        <v>1320</v>
      </c>
      <c r="C661" t="s">
        <v>1321</v>
      </c>
      <c r="E661">
        <v>2</v>
      </c>
      <c r="F661">
        <v>2</v>
      </c>
      <c r="G661">
        <v>4</v>
      </c>
      <c r="H661">
        <v>256</v>
      </c>
    </row>
    <row r="662" spans="1:8" x14ac:dyDescent="0.3">
      <c r="A662" s="1">
        <f t="shared" si="10"/>
        <v>661</v>
      </c>
      <c r="B662" t="s">
        <v>1322</v>
      </c>
      <c r="C662" t="s">
        <v>1323</v>
      </c>
      <c r="E662">
        <v>2</v>
      </c>
      <c r="F662">
        <v>2</v>
      </c>
      <c r="G662">
        <v>4</v>
      </c>
      <c r="H662">
        <v>256</v>
      </c>
    </row>
    <row r="663" spans="1:8" x14ac:dyDescent="0.3">
      <c r="A663" s="1">
        <f t="shared" si="10"/>
        <v>662</v>
      </c>
      <c r="B663" t="s">
        <v>1324</v>
      </c>
      <c r="C663" t="s">
        <v>1325</v>
      </c>
      <c r="E663">
        <v>2</v>
      </c>
      <c r="F663">
        <v>2</v>
      </c>
      <c r="G663">
        <v>4</v>
      </c>
      <c r="H663">
        <v>256</v>
      </c>
    </row>
    <row r="664" spans="1:8" x14ac:dyDescent="0.3">
      <c r="A664" s="1">
        <f t="shared" si="10"/>
        <v>663</v>
      </c>
      <c r="B664" t="s">
        <v>1326</v>
      </c>
      <c r="C664" t="s">
        <v>1327</v>
      </c>
      <c r="E664">
        <v>2</v>
      </c>
      <c r="F664">
        <v>2</v>
      </c>
      <c r="G664">
        <v>4</v>
      </c>
      <c r="H664">
        <v>256</v>
      </c>
    </row>
    <row r="665" spans="1:8" x14ac:dyDescent="0.3">
      <c r="A665" s="1">
        <f t="shared" si="10"/>
        <v>664</v>
      </c>
      <c r="B665" t="s">
        <v>1328</v>
      </c>
      <c r="C665" t="s">
        <v>1329</v>
      </c>
      <c r="E665">
        <v>2</v>
      </c>
      <c r="F665">
        <v>2</v>
      </c>
      <c r="G665">
        <v>4</v>
      </c>
      <c r="H665">
        <v>256</v>
      </c>
    </row>
    <row r="666" spans="1:8" x14ac:dyDescent="0.3">
      <c r="A666" s="1">
        <f t="shared" si="10"/>
        <v>665</v>
      </c>
      <c r="B666" t="s">
        <v>1330</v>
      </c>
      <c r="C666" t="s">
        <v>1331</v>
      </c>
      <c r="E666">
        <v>2</v>
      </c>
      <c r="F666">
        <v>2</v>
      </c>
      <c r="G666">
        <v>4</v>
      </c>
      <c r="H666">
        <v>256</v>
      </c>
    </row>
    <row r="667" spans="1:8" x14ac:dyDescent="0.3">
      <c r="A667" s="1">
        <f t="shared" si="10"/>
        <v>666</v>
      </c>
      <c r="B667" t="s">
        <v>1332</v>
      </c>
      <c r="C667" t="s">
        <v>1333</v>
      </c>
      <c r="E667">
        <v>2</v>
      </c>
      <c r="F667">
        <v>2</v>
      </c>
      <c r="G667">
        <v>4</v>
      </c>
      <c r="H667">
        <v>256</v>
      </c>
    </row>
    <row r="668" spans="1:8" x14ac:dyDescent="0.3">
      <c r="A668" s="1">
        <f t="shared" si="10"/>
        <v>667</v>
      </c>
      <c r="B668" t="s">
        <v>1334</v>
      </c>
      <c r="C668" t="s">
        <v>1335</v>
      </c>
      <c r="E668">
        <v>2</v>
      </c>
      <c r="F668">
        <v>2</v>
      </c>
      <c r="G668">
        <v>4</v>
      </c>
      <c r="H668">
        <v>256</v>
      </c>
    </row>
    <row r="669" spans="1:8" x14ac:dyDescent="0.3">
      <c r="A669" s="1">
        <f t="shared" si="10"/>
        <v>668</v>
      </c>
      <c r="B669" t="s">
        <v>1336</v>
      </c>
      <c r="C669" t="s">
        <v>1337</v>
      </c>
      <c r="E669">
        <v>2</v>
      </c>
      <c r="F669">
        <v>2</v>
      </c>
      <c r="G669">
        <v>4</v>
      </c>
      <c r="H669">
        <v>256</v>
      </c>
    </row>
    <row r="670" spans="1:8" x14ac:dyDescent="0.3">
      <c r="A670" s="1">
        <f t="shared" si="10"/>
        <v>669</v>
      </c>
      <c r="B670" t="s">
        <v>1338</v>
      </c>
      <c r="C670" t="s">
        <v>1339</v>
      </c>
      <c r="E670">
        <v>2</v>
      </c>
      <c r="F670">
        <v>2</v>
      </c>
      <c r="G670">
        <v>4</v>
      </c>
      <c r="H670">
        <v>256</v>
      </c>
    </row>
    <row r="671" spans="1:8" x14ac:dyDescent="0.3">
      <c r="A671" s="1">
        <f t="shared" si="10"/>
        <v>670</v>
      </c>
      <c r="B671" t="s">
        <v>1340</v>
      </c>
      <c r="C671" t="s">
        <v>1341</v>
      </c>
      <c r="E671">
        <v>2</v>
      </c>
      <c r="F671">
        <v>2</v>
      </c>
      <c r="G671">
        <v>4</v>
      </c>
      <c r="H671">
        <v>256</v>
      </c>
    </row>
    <row r="672" spans="1:8" x14ac:dyDescent="0.3">
      <c r="A672" s="1">
        <f t="shared" si="10"/>
        <v>671</v>
      </c>
      <c r="B672" t="s">
        <v>1342</v>
      </c>
      <c r="C672" t="s">
        <v>1343</v>
      </c>
      <c r="E672">
        <v>2</v>
      </c>
      <c r="F672">
        <v>2</v>
      </c>
      <c r="G672">
        <v>4</v>
      </c>
      <c r="H672">
        <v>256</v>
      </c>
    </row>
    <row r="673" spans="1:8" x14ac:dyDescent="0.3">
      <c r="A673" s="1">
        <f t="shared" si="10"/>
        <v>672</v>
      </c>
      <c r="B673" t="s">
        <v>1344</v>
      </c>
      <c r="C673" t="s">
        <v>1345</v>
      </c>
      <c r="E673">
        <v>5</v>
      </c>
      <c r="F673">
        <v>5</v>
      </c>
      <c r="G673">
        <v>10</v>
      </c>
      <c r="H673">
        <v>256</v>
      </c>
    </row>
    <row r="674" spans="1:8" x14ac:dyDescent="0.3">
      <c r="A674" s="1">
        <f t="shared" si="10"/>
        <v>673</v>
      </c>
      <c r="B674" t="s">
        <v>1346</v>
      </c>
      <c r="C674" t="s">
        <v>1347</v>
      </c>
      <c r="E674">
        <v>2</v>
      </c>
      <c r="F674">
        <v>2</v>
      </c>
      <c r="G674">
        <v>4</v>
      </c>
      <c r="H674">
        <v>256</v>
      </c>
    </row>
    <row r="675" spans="1:8" x14ac:dyDescent="0.3">
      <c r="A675" s="1">
        <f t="shared" si="10"/>
        <v>674</v>
      </c>
      <c r="B675" t="s">
        <v>1348</v>
      </c>
      <c r="C675" t="s">
        <v>1349</v>
      </c>
      <c r="E675">
        <v>2</v>
      </c>
      <c r="F675">
        <v>2</v>
      </c>
      <c r="G675">
        <v>4</v>
      </c>
      <c r="H675">
        <v>256</v>
      </c>
    </row>
    <row r="676" spans="1:8" x14ac:dyDescent="0.3">
      <c r="A676" s="1">
        <f t="shared" si="10"/>
        <v>675</v>
      </c>
      <c r="B676" t="s">
        <v>1350</v>
      </c>
      <c r="C676" t="s">
        <v>1351</v>
      </c>
      <c r="E676">
        <v>2</v>
      </c>
      <c r="F676">
        <v>2</v>
      </c>
      <c r="G676">
        <v>4</v>
      </c>
      <c r="H676">
        <v>256</v>
      </c>
    </row>
    <row r="677" spans="1:8" x14ac:dyDescent="0.3">
      <c r="A677" s="1">
        <f t="shared" si="10"/>
        <v>676</v>
      </c>
      <c r="B677" t="s">
        <v>1352</v>
      </c>
      <c r="C677" t="s">
        <v>1353</v>
      </c>
      <c r="E677">
        <v>2</v>
      </c>
      <c r="F677">
        <v>2</v>
      </c>
      <c r="G677">
        <v>4</v>
      </c>
      <c r="H677">
        <v>256</v>
      </c>
    </row>
    <row r="678" spans="1:8" x14ac:dyDescent="0.3">
      <c r="A678" s="1">
        <f t="shared" si="10"/>
        <v>677</v>
      </c>
      <c r="B678" t="s">
        <v>1354</v>
      </c>
      <c r="C678" t="s">
        <v>1355</v>
      </c>
      <c r="E678">
        <v>2</v>
      </c>
      <c r="F678">
        <v>2</v>
      </c>
      <c r="G678">
        <v>4</v>
      </c>
      <c r="H678">
        <v>256</v>
      </c>
    </row>
    <row r="679" spans="1:8" x14ac:dyDescent="0.3">
      <c r="A679" s="1">
        <f t="shared" si="10"/>
        <v>678</v>
      </c>
      <c r="B679" t="s">
        <v>1356</v>
      </c>
      <c r="C679" t="s">
        <v>1357</v>
      </c>
      <c r="E679">
        <v>2</v>
      </c>
      <c r="F679">
        <v>2</v>
      </c>
      <c r="G679">
        <v>4</v>
      </c>
      <c r="H679">
        <v>256</v>
      </c>
    </row>
    <row r="680" spans="1:8" x14ac:dyDescent="0.3">
      <c r="A680" s="1">
        <f t="shared" si="10"/>
        <v>679</v>
      </c>
      <c r="B680" t="s">
        <v>1358</v>
      </c>
      <c r="C680" t="s">
        <v>1359</v>
      </c>
      <c r="E680">
        <v>3</v>
      </c>
      <c r="F680">
        <v>3</v>
      </c>
      <c r="G680">
        <v>6</v>
      </c>
      <c r="H680">
        <v>256</v>
      </c>
    </row>
    <row r="681" spans="1:8" x14ac:dyDescent="0.3">
      <c r="A681" s="1">
        <f t="shared" si="10"/>
        <v>680</v>
      </c>
      <c r="B681" t="s">
        <v>1360</v>
      </c>
      <c r="C681" t="s">
        <v>1361</v>
      </c>
      <c r="E681">
        <v>2</v>
      </c>
      <c r="F681">
        <v>2</v>
      </c>
      <c r="G681">
        <v>4</v>
      </c>
      <c r="H681">
        <v>256</v>
      </c>
    </row>
    <row r="682" spans="1:8" x14ac:dyDescent="0.3">
      <c r="A682" s="1">
        <f t="shared" si="10"/>
        <v>681</v>
      </c>
      <c r="B682" t="s">
        <v>1362</v>
      </c>
      <c r="C682" t="s">
        <v>1363</v>
      </c>
      <c r="E682">
        <v>2</v>
      </c>
      <c r="F682">
        <v>2</v>
      </c>
      <c r="G682">
        <v>4</v>
      </c>
      <c r="H682">
        <v>256</v>
      </c>
    </row>
    <row r="683" spans="1:8" x14ac:dyDescent="0.3">
      <c r="A683" s="1">
        <f t="shared" si="10"/>
        <v>682</v>
      </c>
      <c r="B683" t="s">
        <v>1364</v>
      </c>
      <c r="C683" t="s">
        <v>1365</v>
      </c>
      <c r="E683">
        <v>3</v>
      </c>
      <c r="F683">
        <v>3</v>
      </c>
      <c r="G683">
        <v>6</v>
      </c>
      <c r="H683">
        <v>256</v>
      </c>
    </row>
    <row r="684" spans="1:8" x14ac:dyDescent="0.3">
      <c r="A684" s="1">
        <f t="shared" si="10"/>
        <v>683</v>
      </c>
      <c r="B684" t="s">
        <v>1366</v>
      </c>
      <c r="C684" t="s">
        <v>1367</v>
      </c>
      <c r="E684">
        <v>3</v>
      </c>
      <c r="F684">
        <v>3</v>
      </c>
      <c r="G684">
        <v>6</v>
      </c>
      <c r="H684">
        <v>256</v>
      </c>
    </row>
    <row r="685" spans="1:8" x14ac:dyDescent="0.3">
      <c r="A685" s="1">
        <f t="shared" si="10"/>
        <v>684</v>
      </c>
      <c r="B685" t="s">
        <v>1368</v>
      </c>
      <c r="C685" t="s">
        <v>1369</v>
      </c>
      <c r="E685">
        <v>2</v>
      </c>
      <c r="F685">
        <v>2</v>
      </c>
      <c r="G685">
        <v>4</v>
      </c>
      <c r="H685">
        <v>256</v>
      </c>
    </row>
    <row r="686" spans="1:8" x14ac:dyDescent="0.3">
      <c r="A686" s="1">
        <f t="shared" si="10"/>
        <v>685</v>
      </c>
      <c r="B686" t="s">
        <v>1370</v>
      </c>
      <c r="C686" t="s">
        <v>1371</v>
      </c>
      <c r="E686">
        <v>2</v>
      </c>
      <c r="F686">
        <v>2</v>
      </c>
      <c r="G686">
        <v>4</v>
      </c>
      <c r="H686">
        <v>256</v>
      </c>
    </row>
    <row r="687" spans="1:8" x14ac:dyDescent="0.3">
      <c r="A687" s="1">
        <f t="shared" si="10"/>
        <v>686</v>
      </c>
      <c r="B687" t="s">
        <v>1372</v>
      </c>
      <c r="C687" t="s">
        <v>1373</v>
      </c>
      <c r="E687">
        <v>2</v>
      </c>
      <c r="F687">
        <v>2</v>
      </c>
      <c r="G687">
        <v>4</v>
      </c>
      <c r="H687">
        <v>256</v>
      </c>
    </row>
    <row r="688" spans="1:8" x14ac:dyDescent="0.3">
      <c r="A688" s="1">
        <f t="shared" si="10"/>
        <v>687</v>
      </c>
      <c r="B688" t="s">
        <v>1374</v>
      </c>
      <c r="C688" t="s">
        <v>1375</v>
      </c>
      <c r="E688">
        <v>1</v>
      </c>
      <c r="F688">
        <v>1</v>
      </c>
      <c r="G688">
        <v>2</v>
      </c>
      <c r="H688">
        <v>256</v>
      </c>
    </row>
    <row r="689" spans="1:8" x14ac:dyDescent="0.3">
      <c r="A689" s="1">
        <f t="shared" si="10"/>
        <v>688</v>
      </c>
      <c r="B689" t="s">
        <v>1376</v>
      </c>
      <c r="C689" t="s">
        <v>1377</v>
      </c>
      <c r="E689">
        <v>3</v>
      </c>
      <c r="F689">
        <v>3</v>
      </c>
      <c r="G689">
        <v>6</v>
      </c>
      <c r="H689">
        <v>256</v>
      </c>
    </row>
    <row r="690" spans="1:8" x14ac:dyDescent="0.3">
      <c r="A690" s="1">
        <f t="shared" si="10"/>
        <v>689</v>
      </c>
      <c r="B690" t="s">
        <v>1378</v>
      </c>
      <c r="C690" t="s">
        <v>1379</v>
      </c>
      <c r="E690">
        <v>2</v>
      </c>
      <c r="F690">
        <v>2</v>
      </c>
      <c r="G690">
        <v>4</v>
      </c>
      <c r="H690">
        <v>256</v>
      </c>
    </row>
    <row r="691" spans="1:8" x14ac:dyDescent="0.3">
      <c r="A691" s="1">
        <f t="shared" si="10"/>
        <v>690</v>
      </c>
      <c r="B691" t="s">
        <v>1380</v>
      </c>
      <c r="C691" t="s">
        <v>1381</v>
      </c>
      <c r="E691">
        <v>2</v>
      </c>
      <c r="F691">
        <v>2</v>
      </c>
      <c r="G691">
        <v>4</v>
      </c>
      <c r="H691">
        <v>256</v>
      </c>
    </row>
    <row r="692" spans="1:8" x14ac:dyDescent="0.3">
      <c r="A692" s="1">
        <f t="shared" si="10"/>
        <v>691</v>
      </c>
      <c r="B692" t="s">
        <v>1382</v>
      </c>
      <c r="C692" t="s">
        <v>1383</v>
      </c>
      <c r="E692">
        <v>16</v>
      </c>
      <c r="F692">
        <v>16</v>
      </c>
      <c r="G692">
        <v>32</v>
      </c>
      <c r="H692">
        <v>256</v>
      </c>
    </row>
    <row r="693" spans="1:8" x14ac:dyDescent="0.3">
      <c r="A693" s="1">
        <f t="shared" si="10"/>
        <v>692</v>
      </c>
      <c r="B693" t="s">
        <v>1384</v>
      </c>
      <c r="C693" t="s">
        <v>1375</v>
      </c>
      <c r="E693">
        <v>1</v>
      </c>
      <c r="F693">
        <v>1</v>
      </c>
      <c r="G693">
        <v>2</v>
      </c>
      <c r="H693">
        <v>256</v>
      </c>
    </row>
    <row r="694" spans="1:8" x14ac:dyDescent="0.3">
      <c r="A694" s="1">
        <f t="shared" si="10"/>
        <v>693</v>
      </c>
      <c r="B694" t="s">
        <v>1385</v>
      </c>
      <c r="C694" t="s">
        <v>1386</v>
      </c>
      <c r="E694">
        <v>2</v>
      </c>
      <c r="F694">
        <v>2</v>
      </c>
      <c r="G694">
        <v>4</v>
      </c>
      <c r="H694">
        <v>256</v>
      </c>
    </row>
    <row r="695" spans="1:8" x14ac:dyDescent="0.3">
      <c r="A695" s="1">
        <f t="shared" si="10"/>
        <v>694</v>
      </c>
      <c r="B695" t="s">
        <v>1387</v>
      </c>
      <c r="C695" t="s">
        <v>1388</v>
      </c>
      <c r="E695">
        <v>2</v>
      </c>
      <c r="F695">
        <v>2</v>
      </c>
      <c r="G695">
        <v>4</v>
      </c>
      <c r="H695">
        <v>256</v>
      </c>
    </row>
    <row r="696" spans="1:8" x14ac:dyDescent="0.3">
      <c r="A696" s="1">
        <f t="shared" si="10"/>
        <v>695</v>
      </c>
      <c r="B696" t="s">
        <v>1389</v>
      </c>
      <c r="C696" t="s">
        <v>1390</v>
      </c>
      <c r="E696">
        <v>2</v>
      </c>
      <c r="F696">
        <v>2</v>
      </c>
      <c r="G696">
        <v>4</v>
      </c>
      <c r="H696">
        <v>256</v>
      </c>
    </row>
    <row r="697" spans="1:8" x14ac:dyDescent="0.3">
      <c r="A697" s="1">
        <f t="shared" si="10"/>
        <v>696</v>
      </c>
      <c r="B697" t="s">
        <v>1391</v>
      </c>
      <c r="C697" t="s">
        <v>1392</v>
      </c>
      <c r="E697">
        <v>2</v>
      </c>
      <c r="F697">
        <v>2</v>
      </c>
      <c r="G697">
        <v>4</v>
      </c>
      <c r="H697">
        <v>256</v>
      </c>
    </row>
    <row r="698" spans="1:8" x14ac:dyDescent="0.3">
      <c r="A698" s="1">
        <f t="shared" si="10"/>
        <v>697</v>
      </c>
      <c r="B698" t="s">
        <v>1393</v>
      </c>
      <c r="C698" t="s">
        <v>1394</v>
      </c>
      <c r="E698">
        <v>13</v>
      </c>
      <c r="F698">
        <v>13</v>
      </c>
      <c r="G698">
        <v>26</v>
      </c>
      <c r="H698">
        <v>256</v>
      </c>
    </row>
    <row r="699" spans="1:8" x14ac:dyDescent="0.3">
      <c r="A699" s="1">
        <f t="shared" si="10"/>
        <v>698</v>
      </c>
      <c r="B699" t="s">
        <v>1395</v>
      </c>
      <c r="C699" t="s">
        <v>1396</v>
      </c>
      <c r="E699">
        <v>2</v>
      </c>
      <c r="F699">
        <v>2</v>
      </c>
      <c r="G699">
        <v>4</v>
      </c>
      <c r="H699">
        <v>256</v>
      </c>
    </row>
    <row r="700" spans="1:8" x14ac:dyDescent="0.3">
      <c r="A700" s="1">
        <f t="shared" si="10"/>
        <v>699</v>
      </c>
      <c r="B700" t="s">
        <v>1397</v>
      </c>
      <c r="C700" t="s">
        <v>1398</v>
      </c>
      <c r="E700">
        <v>2</v>
      </c>
      <c r="F700">
        <v>2</v>
      </c>
      <c r="G700">
        <v>4</v>
      </c>
      <c r="H700">
        <v>256</v>
      </c>
    </row>
    <row r="701" spans="1:8" x14ac:dyDescent="0.3">
      <c r="A701" s="1">
        <f t="shared" si="10"/>
        <v>700</v>
      </c>
      <c r="B701" t="s">
        <v>1399</v>
      </c>
      <c r="C701" t="s">
        <v>1400</v>
      </c>
      <c r="E701">
        <v>8</v>
      </c>
      <c r="F701">
        <v>8</v>
      </c>
      <c r="G701">
        <v>16</v>
      </c>
      <c r="H701">
        <v>256</v>
      </c>
    </row>
    <row r="702" spans="1:8" x14ac:dyDescent="0.3">
      <c r="A702" s="1">
        <f t="shared" si="10"/>
        <v>701</v>
      </c>
      <c r="B702" t="s">
        <v>1401</v>
      </c>
      <c r="C702" t="s">
        <v>1402</v>
      </c>
      <c r="E702">
        <v>2</v>
      </c>
      <c r="F702">
        <v>2</v>
      </c>
      <c r="G702">
        <v>4</v>
      </c>
      <c r="H702">
        <v>256</v>
      </c>
    </row>
    <row r="703" spans="1:8" x14ac:dyDescent="0.3">
      <c r="A703" s="1">
        <f t="shared" si="10"/>
        <v>702</v>
      </c>
      <c r="B703" t="s">
        <v>1403</v>
      </c>
      <c r="C703" t="s">
        <v>1404</v>
      </c>
      <c r="E703">
        <v>2</v>
      </c>
      <c r="F703">
        <v>2</v>
      </c>
      <c r="G703">
        <v>4</v>
      </c>
      <c r="H703">
        <v>256</v>
      </c>
    </row>
    <row r="704" spans="1:8" x14ac:dyDescent="0.3">
      <c r="A704" s="1">
        <f t="shared" si="10"/>
        <v>703</v>
      </c>
      <c r="B704" t="s">
        <v>1405</v>
      </c>
      <c r="C704" t="s">
        <v>1406</v>
      </c>
      <c r="E704">
        <v>8</v>
      </c>
      <c r="F704">
        <v>8</v>
      </c>
      <c r="G704">
        <v>16</v>
      </c>
      <c r="H704">
        <v>256</v>
      </c>
    </row>
    <row r="705" spans="1:8" x14ac:dyDescent="0.3">
      <c r="A705" s="1">
        <f t="shared" si="10"/>
        <v>704</v>
      </c>
      <c r="B705" t="s">
        <v>1407</v>
      </c>
      <c r="C705" t="s">
        <v>1408</v>
      </c>
      <c r="E705">
        <v>2</v>
      </c>
      <c r="F705">
        <v>2</v>
      </c>
      <c r="G705">
        <v>4</v>
      </c>
      <c r="H705">
        <v>256</v>
      </c>
    </row>
    <row r="706" spans="1:8" x14ac:dyDescent="0.3">
      <c r="A706" s="1">
        <f t="shared" si="10"/>
        <v>705</v>
      </c>
      <c r="B706" t="s">
        <v>1409</v>
      </c>
      <c r="C706" t="s">
        <v>1410</v>
      </c>
      <c r="E706">
        <v>22</v>
      </c>
      <c r="F706">
        <v>22</v>
      </c>
      <c r="G706">
        <v>44</v>
      </c>
      <c r="H706">
        <v>256</v>
      </c>
    </row>
    <row r="707" spans="1:8" x14ac:dyDescent="0.3">
      <c r="A707" s="1">
        <f t="shared" si="10"/>
        <v>706</v>
      </c>
      <c r="B707" t="s">
        <v>1411</v>
      </c>
      <c r="C707" t="s">
        <v>1412</v>
      </c>
      <c r="E707">
        <v>7</v>
      </c>
      <c r="F707">
        <v>7</v>
      </c>
      <c r="G707">
        <v>14</v>
      </c>
      <c r="H707">
        <v>256</v>
      </c>
    </row>
    <row r="708" spans="1:8" x14ac:dyDescent="0.3">
      <c r="A708" s="1">
        <f t="shared" ref="A708:A771" si="11">A707+1</f>
        <v>707</v>
      </c>
      <c r="B708" t="s">
        <v>1413</v>
      </c>
      <c r="C708" t="s">
        <v>1414</v>
      </c>
      <c r="E708">
        <v>2</v>
      </c>
      <c r="F708">
        <v>2</v>
      </c>
      <c r="G708">
        <v>4</v>
      </c>
      <c r="H708">
        <v>256</v>
      </c>
    </row>
    <row r="709" spans="1:8" x14ac:dyDescent="0.3">
      <c r="A709" s="1">
        <f t="shared" si="11"/>
        <v>708</v>
      </c>
      <c r="B709" t="s">
        <v>1415</v>
      </c>
      <c r="C709" t="s">
        <v>1416</v>
      </c>
      <c r="E709">
        <v>9</v>
      </c>
      <c r="F709">
        <v>9</v>
      </c>
      <c r="G709">
        <v>18</v>
      </c>
      <c r="H709">
        <v>256</v>
      </c>
    </row>
    <row r="710" spans="1:8" x14ac:dyDescent="0.3">
      <c r="A710" s="1">
        <f t="shared" si="11"/>
        <v>709</v>
      </c>
      <c r="B710" t="s">
        <v>1417</v>
      </c>
      <c r="C710" t="s">
        <v>1418</v>
      </c>
      <c r="E710">
        <v>2</v>
      </c>
      <c r="F710">
        <v>2</v>
      </c>
      <c r="G710">
        <v>4</v>
      </c>
      <c r="H710">
        <v>256</v>
      </c>
    </row>
    <row r="711" spans="1:8" x14ac:dyDescent="0.3">
      <c r="A711" s="1">
        <f t="shared" si="11"/>
        <v>710</v>
      </c>
      <c r="B711" t="s">
        <v>1419</v>
      </c>
      <c r="C711" t="s">
        <v>1420</v>
      </c>
      <c r="E711">
        <v>2</v>
      </c>
      <c r="F711">
        <v>2</v>
      </c>
      <c r="G711">
        <v>4</v>
      </c>
      <c r="H711">
        <v>256</v>
      </c>
    </row>
    <row r="712" spans="1:8" x14ac:dyDescent="0.3">
      <c r="A712" s="1">
        <f t="shared" si="11"/>
        <v>711</v>
      </c>
      <c r="B712" t="s">
        <v>1421</v>
      </c>
      <c r="C712" t="s">
        <v>1422</v>
      </c>
      <c r="E712">
        <v>2</v>
      </c>
      <c r="F712">
        <v>2</v>
      </c>
      <c r="G712">
        <v>4</v>
      </c>
      <c r="H712">
        <v>256</v>
      </c>
    </row>
    <row r="713" spans="1:8" x14ac:dyDescent="0.3">
      <c r="A713" s="1">
        <f t="shared" si="11"/>
        <v>712</v>
      </c>
      <c r="B713" t="s">
        <v>1423</v>
      </c>
      <c r="C713" t="s">
        <v>1424</v>
      </c>
      <c r="E713">
        <v>2</v>
      </c>
      <c r="F713">
        <v>2</v>
      </c>
      <c r="G713">
        <v>4</v>
      </c>
      <c r="H713">
        <v>256</v>
      </c>
    </row>
    <row r="714" spans="1:8" x14ac:dyDescent="0.3">
      <c r="A714" s="1">
        <f t="shared" si="11"/>
        <v>713</v>
      </c>
      <c r="B714" t="s">
        <v>1425</v>
      </c>
      <c r="C714" t="s">
        <v>1426</v>
      </c>
      <c r="E714">
        <v>2</v>
      </c>
      <c r="F714">
        <v>2</v>
      </c>
      <c r="G714">
        <v>4</v>
      </c>
      <c r="H714">
        <v>256</v>
      </c>
    </row>
    <row r="715" spans="1:8" x14ac:dyDescent="0.3">
      <c r="A715" s="1">
        <f t="shared" si="11"/>
        <v>714</v>
      </c>
      <c r="B715" t="s">
        <v>1427</v>
      </c>
      <c r="C715" t="s">
        <v>1428</v>
      </c>
      <c r="E715">
        <v>4</v>
      </c>
      <c r="F715">
        <v>4</v>
      </c>
      <c r="G715">
        <v>8</v>
      </c>
      <c r="H715">
        <v>256</v>
      </c>
    </row>
    <row r="716" spans="1:8" x14ac:dyDescent="0.3">
      <c r="A716" s="1">
        <f t="shared" si="11"/>
        <v>715</v>
      </c>
      <c r="B716" t="s">
        <v>1429</v>
      </c>
      <c r="C716" t="s">
        <v>1430</v>
      </c>
      <c r="E716">
        <v>3</v>
      </c>
      <c r="F716">
        <v>3</v>
      </c>
      <c r="G716">
        <v>6</v>
      </c>
      <c r="H716">
        <v>256</v>
      </c>
    </row>
    <row r="717" spans="1:8" x14ac:dyDescent="0.3">
      <c r="A717" s="1">
        <f t="shared" si="11"/>
        <v>716</v>
      </c>
      <c r="B717" t="s">
        <v>1431</v>
      </c>
      <c r="C717" t="s">
        <v>1432</v>
      </c>
      <c r="E717">
        <v>2</v>
      </c>
      <c r="F717">
        <v>2</v>
      </c>
      <c r="G717">
        <v>4</v>
      </c>
      <c r="H717">
        <v>256</v>
      </c>
    </row>
    <row r="718" spans="1:8" x14ac:dyDescent="0.3">
      <c r="A718" s="1">
        <f t="shared" si="11"/>
        <v>717</v>
      </c>
      <c r="B718" t="s">
        <v>1433</v>
      </c>
      <c r="C718" t="s">
        <v>1434</v>
      </c>
      <c r="E718">
        <v>1</v>
      </c>
      <c r="F718">
        <v>1</v>
      </c>
      <c r="G718">
        <v>2</v>
      </c>
      <c r="H718">
        <v>256</v>
      </c>
    </row>
    <row r="719" spans="1:8" x14ac:dyDescent="0.3">
      <c r="A719" s="1">
        <f t="shared" si="11"/>
        <v>718</v>
      </c>
      <c r="B719" t="s">
        <v>1435</v>
      </c>
      <c r="C719" t="s">
        <v>1436</v>
      </c>
      <c r="E719">
        <v>13</v>
      </c>
      <c r="F719">
        <v>13</v>
      </c>
      <c r="G719">
        <v>26</v>
      </c>
      <c r="H719">
        <v>256</v>
      </c>
    </row>
    <row r="720" spans="1:8" x14ac:dyDescent="0.3">
      <c r="A720" s="1">
        <f t="shared" si="11"/>
        <v>719</v>
      </c>
      <c r="B720" t="s">
        <v>1437</v>
      </c>
      <c r="C720" t="s">
        <v>1438</v>
      </c>
      <c r="E720">
        <v>2</v>
      </c>
      <c r="F720">
        <v>2</v>
      </c>
      <c r="G720">
        <v>4</v>
      </c>
      <c r="H720">
        <v>256</v>
      </c>
    </row>
    <row r="721" spans="1:8" x14ac:dyDescent="0.3">
      <c r="A721" s="1">
        <f t="shared" si="11"/>
        <v>720</v>
      </c>
      <c r="B721" t="s">
        <v>1439</v>
      </c>
      <c r="C721" t="s">
        <v>1440</v>
      </c>
      <c r="E721">
        <v>8</v>
      </c>
      <c r="F721">
        <v>8</v>
      </c>
      <c r="G721">
        <v>16</v>
      </c>
      <c r="H721">
        <v>256</v>
      </c>
    </row>
    <row r="722" spans="1:8" x14ac:dyDescent="0.3">
      <c r="A722" s="1">
        <f t="shared" si="11"/>
        <v>721</v>
      </c>
      <c r="B722" t="s">
        <v>1441</v>
      </c>
      <c r="C722" t="s">
        <v>1442</v>
      </c>
      <c r="E722">
        <v>6</v>
      </c>
      <c r="F722">
        <v>6</v>
      </c>
      <c r="G722">
        <v>12</v>
      </c>
      <c r="H722">
        <v>256</v>
      </c>
    </row>
    <row r="723" spans="1:8" x14ac:dyDescent="0.3">
      <c r="A723" s="1">
        <f t="shared" si="11"/>
        <v>722</v>
      </c>
      <c r="B723" t="s">
        <v>1443</v>
      </c>
      <c r="C723" t="s">
        <v>1444</v>
      </c>
      <c r="E723">
        <v>2</v>
      </c>
      <c r="F723">
        <v>2</v>
      </c>
      <c r="G723">
        <v>4</v>
      </c>
      <c r="H723">
        <v>256</v>
      </c>
    </row>
    <row r="724" spans="1:8" x14ac:dyDescent="0.3">
      <c r="A724" s="1">
        <f t="shared" si="11"/>
        <v>723</v>
      </c>
      <c r="B724" t="s">
        <v>1445</v>
      </c>
      <c r="C724" t="s">
        <v>1446</v>
      </c>
      <c r="E724">
        <v>2</v>
      </c>
      <c r="F724">
        <v>2</v>
      </c>
      <c r="G724">
        <v>4</v>
      </c>
      <c r="H724">
        <v>256</v>
      </c>
    </row>
    <row r="725" spans="1:8" x14ac:dyDescent="0.3">
      <c r="A725" s="1">
        <f t="shared" si="11"/>
        <v>724</v>
      </c>
      <c r="B725" t="s">
        <v>1447</v>
      </c>
      <c r="C725" t="s">
        <v>1448</v>
      </c>
      <c r="E725">
        <v>1</v>
      </c>
      <c r="F725">
        <v>1</v>
      </c>
      <c r="G725">
        <v>2</v>
      </c>
      <c r="H725">
        <v>256</v>
      </c>
    </row>
    <row r="726" spans="1:8" x14ac:dyDescent="0.3">
      <c r="A726" s="1">
        <f t="shared" si="11"/>
        <v>725</v>
      </c>
      <c r="B726" t="s">
        <v>1449</v>
      </c>
      <c r="C726" t="s">
        <v>1450</v>
      </c>
      <c r="E726">
        <v>3</v>
      </c>
      <c r="F726">
        <v>3</v>
      </c>
      <c r="G726">
        <v>6</v>
      </c>
      <c r="H726">
        <v>256</v>
      </c>
    </row>
    <row r="727" spans="1:8" x14ac:dyDescent="0.3">
      <c r="A727" s="1">
        <f t="shared" si="11"/>
        <v>726</v>
      </c>
      <c r="B727" t="s">
        <v>1451</v>
      </c>
      <c r="C727" t="s">
        <v>1452</v>
      </c>
      <c r="E727">
        <v>2</v>
      </c>
      <c r="F727">
        <v>2</v>
      </c>
      <c r="G727">
        <v>4</v>
      </c>
      <c r="H727">
        <v>256</v>
      </c>
    </row>
    <row r="728" spans="1:8" x14ac:dyDescent="0.3">
      <c r="A728" s="1">
        <f t="shared" si="11"/>
        <v>727</v>
      </c>
      <c r="B728" t="s">
        <v>1453</v>
      </c>
      <c r="C728" t="s">
        <v>1454</v>
      </c>
      <c r="E728">
        <v>1</v>
      </c>
      <c r="F728">
        <v>1</v>
      </c>
      <c r="G728">
        <v>2</v>
      </c>
      <c r="H728">
        <v>256</v>
      </c>
    </row>
    <row r="729" spans="1:8" x14ac:dyDescent="0.3">
      <c r="A729" s="1">
        <f t="shared" si="11"/>
        <v>728</v>
      </c>
      <c r="B729" t="s">
        <v>1455</v>
      </c>
      <c r="C729" t="s">
        <v>1456</v>
      </c>
      <c r="E729">
        <v>3</v>
      </c>
      <c r="F729">
        <v>3</v>
      </c>
      <c r="G729">
        <v>6</v>
      </c>
      <c r="H729">
        <v>256</v>
      </c>
    </row>
    <row r="730" spans="1:8" x14ac:dyDescent="0.3">
      <c r="A730" s="1">
        <f t="shared" si="11"/>
        <v>729</v>
      </c>
      <c r="B730" t="s">
        <v>1457</v>
      </c>
      <c r="C730" t="s">
        <v>1458</v>
      </c>
      <c r="E730">
        <v>2</v>
      </c>
      <c r="F730">
        <v>2</v>
      </c>
      <c r="G730">
        <v>4</v>
      </c>
      <c r="H730">
        <v>256</v>
      </c>
    </row>
    <row r="731" spans="1:8" x14ac:dyDescent="0.3">
      <c r="A731" s="1">
        <f t="shared" si="11"/>
        <v>730</v>
      </c>
      <c r="B731" t="s">
        <v>1459</v>
      </c>
      <c r="C731" t="s">
        <v>1460</v>
      </c>
      <c r="E731">
        <v>1</v>
      </c>
      <c r="F731">
        <v>1</v>
      </c>
      <c r="G731">
        <v>2</v>
      </c>
      <c r="H731">
        <v>256</v>
      </c>
    </row>
    <row r="732" spans="1:8" x14ac:dyDescent="0.3">
      <c r="A732" s="1">
        <f t="shared" si="11"/>
        <v>731</v>
      </c>
      <c r="B732" t="s">
        <v>1461</v>
      </c>
      <c r="C732" t="s">
        <v>1462</v>
      </c>
      <c r="E732">
        <v>2</v>
      </c>
      <c r="F732">
        <v>2</v>
      </c>
      <c r="G732">
        <v>4</v>
      </c>
      <c r="H732">
        <v>256</v>
      </c>
    </row>
    <row r="733" spans="1:8" x14ac:dyDescent="0.3">
      <c r="A733" s="1">
        <f t="shared" si="11"/>
        <v>732</v>
      </c>
      <c r="B733" t="s">
        <v>1463</v>
      </c>
      <c r="C733" t="s">
        <v>1464</v>
      </c>
      <c r="E733">
        <v>2</v>
      </c>
      <c r="F733">
        <v>2</v>
      </c>
      <c r="G733">
        <v>4</v>
      </c>
      <c r="H733">
        <v>256</v>
      </c>
    </row>
    <row r="734" spans="1:8" x14ac:dyDescent="0.3">
      <c r="A734" s="1">
        <f t="shared" si="11"/>
        <v>733</v>
      </c>
      <c r="B734" t="s">
        <v>1465</v>
      </c>
      <c r="C734" t="s">
        <v>1466</v>
      </c>
      <c r="E734">
        <v>12</v>
      </c>
      <c r="F734">
        <v>12</v>
      </c>
      <c r="G734">
        <v>24</v>
      </c>
      <c r="H734">
        <v>256</v>
      </c>
    </row>
    <row r="735" spans="1:8" x14ac:dyDescent="0.3">
      <c r="A735" s="1">
        <f t="shared" si="11"/>
        <v>734</v>
      </c>
      <c r="B735" t="s">
        <v>1467</v>
      </c>
      <c r="C735" t="s">
        <v>1468</v>
      </c>
      <c r="E735">
        <v>2</v>
      </c>
      <c r="F735">
        <v>2</v>
      </c>
      <c r="G735">
        <v>4</v>
      </c>
      <c r="H735">
        <v>256</v>
      </c>
    </row>
    <row r="736" spans="1:8" x14ac:dyDescent="0.3">
      <c r="A736" s="1">
        <f t="shared" si="11"/>
        <v>735</v>
      </c>
      <c r="B736" t="s">
        <v>1469</v>
      </c>
      <c r="C736" t="s">
        <v>1470</v>
      </c>
      <c r="E736">
        <v>2</v>
      </c>
      <c r="F736">
        <v>2</v>
      </c>
      <c r="G736">
        <v>4</v>
      </c>
      <c r="H736">
        <v>256</v>
      </c>
    </row>
    <row r="737" spans="1:8" x14ac:dyDescent="0.3">
      <c r="A737" s="1">
        <f t="shared" si="11"/>
        <v>736</v>
      </c>
      <c r="B737" t="s">
        <v>1471</v>
      </c>
      <c r="C737" t="s">
        <v>1472</v>
      </c>
      <c r="E737">
        <v>3</v>
      </c>
      <c r="F737">
        <v>3</v>
      </c>
      <c r="G737">
        <v>6</v>
      </c>
      <c r="H737">
        <v>256</v>
      </c>
    </row>
    <row r="738" spans="1:8" x14ac:dyDescent="0.3">
      <c r="A738" s="1">
        <f t="shared" si="11"/>
        <v>737</v>
      </c>
      <c r="B738" t="s">
        <v>1473</v>
      </c>
      <c r="C738" t="s">
        <v>1474</v>
      </c>
      <c r="E738">
        <v>3</v>
      </c>
      <c r="F738">
        <v>3</v>
      </c>
      <c r="G738">
        <v>6</v>
      </c>
      <c r="H738">
        <v>256</v>
      </c>
    </row>
    <row r="739" spans="1:8" x14ac:dyDescent="0.3">
      <c r="A739" s="1">
        <f t="shared" si="11"/>
        <v>738</v>
      </c>
      <c r="B739" t="s">
        <v>1475</v>
      </c>
      <c r="C739" t="s">
        <v>1476</v>
      </c>
      <c r="E739">
        <v>2</v>
      </c>
      <c r="F739">
        <v>2</v>
      </c>
      <c r="G739">
        <v>4</v>
      </c>
      <c r="H739">
        <v>256</v>
      </c>
    </row>
    <row r="740" spans="1:8" x14ac:dyDescent="0.3">
      <c r="A740" s="1">
        <f t="shared" si="11"/>
        <v>739</v>
      </c>
      <c r="B740" t="s">
        <v>1477</v>
      </c>
      <c r="C740" t="s">
        <v>1478</v>
      </c>
      <c r="E740">
        <v>1</v>
      </c>
      <c r="F740">
        <v>1</v>
      </c>
      <c r="G740">
        <v>2</v>
      </c>
      <c r="H740">
        <v>256</v>
      </c>
    </row>
    <row r="741" spans="1:8" x14ac:dyDescent="0.3">
      <c r="A741" s="1">
        <f t="shared" si="11"/>
        <v>740</v>
      </c>
      <c r="B741" t="s">
        <v>1479</v>
      </c>
      <c r="C741" t="s">
        <v>1480</v>
      </c>
      <c r="E741">
        <v>2</v>
      </c>
      <c r="F741">
        <v>2</v>
      </c>
      <c r="G741">
        <v>4</v>
      </c>
      <c r="H741">
        <v>256</v>
      </c>
    </row>
    <row r="742" spans="1:8" x14ac:dyDescent="0.3">
      <c r="A742" s="1">
        <f t="shared" si="11"/>
        <v>741</v>
      </c>
      <c r="B742" t="s">
        <v>1481</v>
      </c>
      <c r="C742" t="s">
        <v>1482</v>
      </c>
      <c r="E742">
        <v>2</v>
      </c>
      <c r="F742">
        <v>2</v>
      </c>
      <c r="G742">
        <v>4</v>
      </c>
      <c r="H742">
        <v>256</v>
      </c>
    </row>
    <row r="743" spans="1:8" x14ac:dyDescent="0.3">
      <c r="A743" s="1">
        <f t="shared" si="11"/>
        <v>742</v>
      </c>
      <c r="B743" t="s">
        <v>1483</v>
      </c>
      <c r="C743" t="s">
        <v>1484</v>
      </c>
      <c r="E743">
        <v>3</v>
      </c>
      <c r="F743">
        <v>3</v>
      </c>
      <c r="G743">
        <v>6</v>
      </c>
      <c r="H743">
        <v>256</v>
      </c>
    </row>
    <row r="744" spans="1:8" x14ac:dyDescent="0.3">
      <c r="A744" s="1">
        <f t="shared" si="11"/>
        <v>743</v>
      </c>
      <c r="B744" t="s">
        <v>1485</v>
      </c>
      <c r="C744" t="s">
        <v>1486</v>
      </c>
      <c r="E744">
        <v>2</v>
      </c>
      <c r="F744">
        <v>2</v>
      </c>
      <c r="G744">
        <v>4</v>
      </c>
      <c r="H744">
        <v>256</v>
      </c>
    </row>
    <row r="745" spans="1:8" x14ac:dyDescent="0.3">
      <c r="A745" s="1">
        <f t="shared" si="11"/>
        <v>744</v>
      </c>
      <c r="B745" t="s">
        <v>1487</v>
      </c>
      <c r="C745" t="s">
        <v>1488</v>
      </c>
      <c r="E745">
        <v>2</v>
      </c>
      <c r="F745">
        <v>2</v>
      </c>
      <c r="G745">
        <v>4</v>
      </c>
      <c r="H745">
        <v>256</v>
      </c>
    </row>
    <row r="746" spans="1:8" x14ac:dyDescent="0.3">
      <c r="A746" s="1">
        <f t="shared" si="11"/>
        <v>745</v>
      </c>
      <c r="B746" t="s">
        <v>1489</v>
      </c>
      <c r="C746" t="s">
        <v>1490</v>
      </c>
      <c r="E746">
        <v>3</v>
      </c>
      <c r="F746">
        <v>3</v>
      </c>
      <c r="G746">
        <v>6</v>
      </c>
      <c r="H746">
        <v>256</v>
      </c>
    </row>
    <row r="747" spans="1:8" x14ac:dyDescent="0.3">
      <c r="A747" s="1">
        <f t="shared" si="11"/>
        <v>746</v>
      </c>
      <c r="B747" t="s">
        <v>1491</v>
      </c>
      <c r="C747" t="s">
        <v>1492</v>
      </c>
      <c r="E747">
        <v>2</v>
      </c>
      <c r="F747">
        <v>2</v>
      </c>
      <c r="G747">
        <v>4</v>
      </c>
      <c r="H747">
        <v>256</v>
      </c>
    </row>
    <row r="748" spans="1:8" x14ac:dyDescent="0.3">
      <c r="A748" s="1">
        <f t="shared" si="11"/>
        <v>747</v>
      </c>
      <c r="B748" t="s">
        <v>1493</v>
      </c>
      <c r="C748" t="s">
        <v>1494</v>
      </c>
      <c r="E748">
        <v>2</v>
      </c>
      <c r="F748">
        <v>2</v>
      </c>
      <c r="G748">
        <v>4</v>
      </c>
      <c r="H748">
        <v>256</v>
      </c>
    </row>
    <row r="749" spans="1:8" x14ac:dyDescent="0.3">
      <c r="A749" s="1">
        <f t="shared" si="11"/>
        <v>748</v>
      </c>
      <c r="B749" t="s">
        <v>1495</v>
      </c>
      <c r="C749" t="s">
        <v>1496</v>
      </c>
      <c r="E749">
        <v>3</v>
      </c>
      <c r="F749">
        <v>3</v>
      </c>
      <c r="G749">
        <v>6</v>
      </c>
      <c r="H749">
        <v>256</v>
      </c>
    </row>
    <row r="750" spans="1:8" x14ac:dyDescent="0.3">
      <c r="A750" s="1">
        <f t="shared" si="11"/>
        <v>749</v>
      </c>
      <c r="B750" t="s">
        <v>1497</v>
      </c>
      <c r="C750" t="s">
        <v>1498</v>
      </c>
      <c r="E750">
        <v>5</v>
      </c>
      <c r="F750">
        <v>5</v>
      </c>
      <c r="G750">
        <v>10</v>
      </c>
      <c r="H750">
        <v>256</v>
      </c>
    </row>
    <row r="751" spans="1:8" x14ac:dyDescent="0.3">
      <c r="A751" s="1">
        <f t="shared" si="11"/>
        <v>750</v>
      </c>
      <c r="B751" t="s">
        <v>1499</v>
      </c>
      <c r="C751" t="s">
        <v>1500</v>
      </c>
      <c r="E751">
        <v>2</v>
      </c>
      <c r="F751">
        <v>2</v>
      </c>
      <c r="G751">
        <v>4</v>
      </c>
      <c r="H751">
        <v>256</v>
      </c>
    </row>
    <row r="752" spans="1:8" x14ac:dyDescent="0.3">
      <c r="A752" s="1">
        <f t="shared" si="11"/>
        <v>751</v>
      </c>
      <c r="B752" t="s">
        <v>1501</v>
      </c>
      <c r="C752" t="s">
        <v>1502</v>
      </c>
      <c r="E752">
        <v>1</v>
      </c>
      <c r="F752">
        <v>1</v>
      </c>
      <c r="G752">
        <v>2</v>
      </c>
      <c r="H752">
        <v>256</v>
      </c>
    </row>
    <row r="753" spans="1:8" x14ac:dyDescent="0.3">
      <c r="A753" s="1">
        <f t="shared" si="11"/>
        <v>752</v>
      </c>
      <c r="B753" t="s">
        <v>1503</v>
      </c>
      <c r="C753" t="s">
        <v>1504</v>
      </c>
      <c r="E753">
        <v>1</v>
      </c>
      <c r="F753">
        <v>1</v>
      </c>
      <c r="G753">
        <v>2</v>
      </c>
      <c r="H753">
        <v>256</v>
      </c>
    </row>
    <row r="754" spans="1:8" x14ac:dyDescent="0.3">
      <c r="A754" s="1">
        <f t="shared" si="11"/>
        <v>753</v>
      </c>
      <c r="B754" t="s">
        <v>1505</v>
      </c>
      <c r="C754" t="s">
        <v>1506</v>
      </c>
      <c r="E754">
        <v>2</v>
      </c>
      <c r="F754">
        <v>2</v>
      </c>
      <c r="G754">
        <v>4</v>
      </c>
      <c r="H754">
        <v>256</v>
      </c>
    </row>
    <row r="755" spans="1:8" x14ac:dyDescent="0.3">
      <c r="A755" s="1">
        <f t="shared" si="11"/>
        <v>754</v>
      </c>
      <c r="B755" t="s">
        <v>1507</v>
      </c>
      <c r="C755" t="s">
        <v>1508</v>
      </c>
      <c r="E755">
        <v>4</v>
      </c>
      <c r="F755">
        <v>4</v>
      </c>
      <c r="G755">
        <v>8</v>
      </c>
      <c r="H755">
        <v>256</v>
      </c>
    </row>
    <row r="756" spans="1:8" x14ac:dyDescent="0.3">
      <c r="A756" s="1">
        <f t="shared" si="11"/>
        <v>755</v>
      </c>
      <c r="B756" t="s">
        <v>1509</v>
      </c>
      <c r="C756" t="s">
        <v>1510</v>
      </c>
      <c r="E756">
        <v>1</v>
      </c>
      <c r="F756">
        <v>1</v>
      </c>
      <c r="G756">
        <v>2</v>
      </c>
      <c r="H756">
        <v>256</v>
      </c>
    </row>
    <row r="757" spans="1:8" x14ac:dyDescent="0.3">
      <c r="A757" s="1">
        <f t="shared" si="11"/>
        <v>756</v>
      </c>
      <c r="B757" t="s">
        <v>1511</v>
      </c>
      <c r="C757" t="s">
        <v>1512</v>
      </c>
      <c r="E757">
        <v>2</v>
      </c>
      <c r="F757">
        <v>2</v>
      </c>
      <c r="G757">
        <v>4</v>
      </c>
      <c r="H757">
        <v>256</v>
      </c>
    </row>
    <row r="758" spans="1:8" x14ac:dyDescent="0.3">
      <c r="A758" s="1">
        <f t="shared" si="11"/>
        <v>757</v>
      </c>
      <c r="B758" t="s">
        <v>1513</v>
      </c>
      <c r="C758" t="s">
        <v>1514</v>
      </c>
      <c r="E758">
        <v>3</v>
      </c>
      <c r="F758">
        <v>3</v>
      </c>
      <c r="G758">
        <v>6</v>
      </c>
      <c r="H758">
        <v>256</v>
      </c>
    </row>
    <row r="759" spans="1:8" x14ac:dyDescent="0.3">
      <c r="A759" s="1">
        <f t="shared" si="11"/>
        <v>758</v>
      </c>
      <c r="B759" t="s">
        <v>1515</v>
      </c>
      <c r="C759" t="s">
        <v>1516</v>
      </c>
      <c r="E759">
        <v>2</v>
      </c>
      <c r="F759">
        <v>2</v>
      </c>
      <c r="G759">
        <v>4</v>
      </c>
      <c r="H759">
        <v>256</v>
      </c>
    </row>
    <row r="760" spans="1:8" x14ac:dyDescent="0.3">
      <c r="A760" s="1">
        <f t="shared" si="11"/>
        <v>759</v>
      </c>
      <c r="B760" t="s">
        <v>1517</v>
      </c>
      <c r="C760" t="s">
        <v>1518</v>
      </c>
      <c r="E760">
        <v>2</v>
      </c>
      <c r="F760">
        <v>2</v>
      </c>
      <c r="G760">
        <v>4</v>
      </c>
      <c r="H760">
        <v>256</v>
      </c>
    </row>
    <row r="761" spans="1:8" x14ac:dyDescent="0.3">
      <c r="A761" s="1">
        <f t="shared" si="11"/>
        <v>760</v>
      </c>
      <c r="B761" t="s">
        <v>1519</v>
      </c>
      <c r="C761" t="s">
        <v>1520</v>
      </c>
      <c r="E761">
        <v>4</v>
      </c>
      <c r="F761">
        <v>4</v>
      </c>
      <c r="G761">
        <v>8</v>
      </c>
      <c r="H761">
        <v>256</v>
      </c>
    </row>
    <row r="762" spans="1:8" x14ac:dyDescent="0.3">
      <c r="A762" s="1">
        <f t="shared" si="11"/>
        <v>761</v>
      </c>
      <c r="B762" t="s">
        <v>1521</v>
      </c>
      <c r="C762" t="s">
        <v>1522</v>
      </c>
      <c r="E762">
        <v>2</v>
      </c>
      <c r="F762">
        <v>2</v>
      </c>
      <c r="G762">
        <v>4</v>
      </c>
      <c r="H762">
        <v>256</v>
      </c>
    </row>
    <row r="763" spans="1:8" x14ac:dyDescent="0.3">
      <c r="A763" s="1">
        <f t="shared" si="11"/>
        <v>762</v>
      </c>
      <c r="B763" t="s">
        <v>1523</v>
      </c>
      <c r="C763" t="s">
        <v>1524</v>
      </c>
      <c r="E763">
        <v>2</v>
      </c>
      <c r="F763">
        <v>2</v>
      </c>
      <c r="G763">
        <v>4</v>
      </c>
      <c r="H763">
        <v>256</v>
      </c>
    </row>
    <row r="764" spans="1:8" x14ac:dyDescent="0.3">
      <c r="A764" s="1">
        <f t="shared" si="11"/>
        <v>763</v>
      </c>
      <c r="B764" t="s">
        <v>1525</v>
      </c>
      <c r="C764" t="s">
        <v>1526</v>
      </c>
      <c r="E764">
        <v>11</v>
      </c>
      <c r="F764">
        <v>11</v>
      </c>
      <c r="G764">
        <v>22</v>
      </c>
      <c r="H764">
        <v>256</v>
      </c>
    </row>
    <row r="765" spans="1:8" x14ac:dyDescent="0.3">
      <c r="A765" s="1">
        <f t="shared" si="11"/>
        <v>764</v>
      </c>
      <c r="B765" t="s">
        <v>1527</v>
      </c>
      <c r="C765" t="s">
        <v>1528</v>
      </c>
      <c r="E765">
        <v>2</v>
      </c>
      <c r="F765">
        <v>2</v>
      </c>
      <c r="G765">
        <v>4</v>
      </c>
      <c r="H765">
        <v>256</v>
      </c>
    </row>
    <row r="766" spans="1:8" x14ac:dyDescent="0.3">
      <c r="A766" s="1">
        <f t="shared" si="11"/>
        <v>765</v>
      </c>
      <c r="B766" t="s">
        <v>1529</v>
      </c>
      <c r="C766" t="s">
        <v>1530</v>
      </c>
      <c r="E766">
        <v>2</v>
      </c>
      <c r="F766">
        <v>2</v>
      </c>
      <c r="G766">
        <v>4</v>
      </c>
      <c r="H766">
        <v>256</v>
      </c>
    </row>
    <row r="767" spans="1:8" x14ac:dyDescent="0.3">
      <c r="A767" s="1">
        <f t="shared" si="11"/>
        <v>766</v>
      </c>
      <c r="B767" t="s">
        <v>1531</v>
      </c>
      <c r="C767" t="s">
        <v>1532</v>
      </c>
      <c r="E767">
        <v>8</v>
      </c>
      <c r="F767">
        <v>8</v>
      </c>
      <c r="G767">
        <v>16</v>
      </c>
      <c r="H767">
        <v>256</v>
      </c>
    </row>
    <row r="768" spans="1:8" x14ac:dyDescent="0.3">
      <c r="A768" s="1">
        <f t="shared" si="11"/>
        <v>767</v>
      </c>
      <c r="B768" t="s">
        <v>1533</v>
      </c>
      <c r="C768" t="s">
        <v>1534</v>
      </c>
      <c r="E768">
        <v>2</v>
      </c>
      <c r="F768">
        <v>2</v>
      </c>
      <c r="G768">
        <v>4</v>
      </c>
      <c r="H768">
        <v>256</v>
      </c>
    </row>
    <row r="769" spans="1:8" x14ac:dyDescent="0.3">
      <c r="A769" s="1">
        <f t="shared" si="11"/>
        <v>768</v>
      </c>
      <c r="B769" t="s">
        <v>1535</v>
      </c>
      <c r="C769" t="s">
        <v>1536</v>
      </c>
      <c r="E769">
        <v>8</v>
      </c>
      <c r="F769">
        <v>8</v>
      </c>
      <c r="G769">
        <v>16</v>
      </c>
      <c r="H769">
        <v>256</v>
      </c>
    </row>
    <row r="770" spans="1:8" x14ac:dyDescent="0.3">
      <c r="A770" s="1">
        <f t="shared" si="11"/>
        <v>769</v>
      </c>
      <c r="B770" t="s">
        <v>1537</v>
      </c>
      <c r="C770" t="s">
        <v>1538</v>
      </c>
      <c r="E770">
        <v>2</v>
      </c>
      <c r="F770">
        <v>2</v>
      </c>
      <c r="G770">
        <v>4</v>
      </c>
      <c r="H770">
        <v>256</v>
      </c>
    </row>
    <row r="771" spans="1:8" x14ac:dyDescent="0.3">
      <c r="A771" s="1">
        <f t="shared" si="11"/>
        <v>770</v>
      </c>
      <c r="B771" t="s">
        <v>1539</v>
      </c>
      <c r="C771" t="s">
        <v>1540</v>
      </c>
      <c r="E771">
        <v>2</v>
      </c>
      <c r="F771">
        <v>2</v>
      </c>
      <c r="G771">
        <v>4</v>
      </c>
      <c r="H771">
        <v>256</v>
      </c>
    </row>
    <row r="772" spans="1:8" x14ac:dyDescent="0.3">
      <c r="A772" s="1">
        <f t="shared" ref="A772:A835" si="12">A771+1</f>
        <v>771</v>
      </c>
      <c r="B772" t="s">
        <v>1541</v>
      </c>
      <c r="C772" t="s">
        <v>1542</v>
      </c>
      <c r="E772">
        <v>18</v>
      </c>
      <c r="F772">
        <v>18</v>
      </c>
      <c r="G772">
        <v>36</v>
      </c>
      <c r="H772">
        <v>256</v>
      </c>
    </row>
    <row r="773" spans="1:8" x14ac:dyDescent="0.3">
      <c r="A773" s="1">
        <f t="shared" si="12"/>
        <v>772</v>
      </c>
      <c r="B773" t="s">
        <v>1543</v>
      </c>
      <c r="C773" t="s">
        <v>1544</v>
      </c>
      <c r="E773">
        <v>6</v>
      </c>
      <c r="F773">
        <v>6</v>
      </c>
      <c r="G773">
        <v>12</v>
      </c>
      <c r="H773">
        <v>256</v>
      </c>
    </row>
    <row r="774" spans="1:8" x14ac:dyDescent="0.3">
      <c r="A774" s="1">
        <f t="shared" si="12"/>
        <v>773</v>
      </c>
      <c r="B774" t="s">
        <v>1545</v>
      </c>
      <c r="C774" t="s">
        <v>1546</v>
      </c>
      <c r="E774">
        <v>2</v>
      </c>
      <c r="F774">
        <v>2</v>
      </c>
      <c r="G774">
        <v>4</v>
      </c>
      <c r="H774">
        <v>256</v>
      </c>
    </row>
    <row r="775" spans="1:8" x14ac:dyDescent="0.3">
      <c r="A775" s="1">
        <f t="shared" si="12"/>
        <v>774</v>
      </c>
      <c r="B775" t="s">
        <v>1547</v>
      </c>
      <c r="C775" t="s">
        <v>1548</v>
      </c>
      <c r="E775">
        <v>3</v>
      </c>
      <c r="F775">
        <v>3</v>
      </c>
      <c r="G775">
        <v>6</v>
      </c>
      <c r="H775">
        <v>256</v>
      </c>
    </row>
    <row r="776" spans="1:8" x14ac:dyDescent="0.3">
      <c r="A776" s="1">
        <f t="shared" si="12"/>
        <v>775</v>
      </c>
      <c r="B776" t="s">
        <v>1549</v>
      </c>
      <c r="C776" t="s">
        <v>1550</v>
      </c>
      <c r="E776">
        <v>8</v>
      </c>
      <c r="F776">
        <v>8</v>
      </c>
      <c r="G776">
        <v>16</v>
      </c>
      <c r="H776">
        <v>256</v>
      </c>
    </row>
    <row r="777" spans="1:8" x14ac:dyDescent="0.3">
      <c r="A777" s="1">
        <f t="shared" si="12"/>
        <v>776</v>
      </c>
      <c r="B777" t="s">
        <v>1551</v>
      </c>
      <c r="C777" t="s">
        <v>1552</v>
      </c>
      <c r="E777">
        <v>2</v>
      </c>
      <c r="F777">
        <v>2</v>
      </c>
      <c r="G777">
        <v>4</v>
      </c>
      <c r="H777">
        <v>256</v>
      </c>
    </row>
    <row r="778" spans="1:8" x14ac:dyDescent="0.3">
      <c r="A778" s="1">
        <f t="shared" si="12"/>
        <v>777</v>
      </c>
      <c r="B778" t="s">
        <v>1553</v>
      </c>
      <c r="C778" t="s">
        <v>1554</v>
      </c>
      <c r="E778">
        <v>19</v>
      </c>
      <c r="F778">
        <v>19</v>
      </c>
      <c r="G778">
        <v>38</v>
      </c>
      <c r="H778">
        <v>256</v>
      </c>
    </row>
    <row r="779" spans="1:8" x14ac:dyDescent="0.3">
      <c r="A779" s="1">
        <f t="shared" si="12"/>
        <v>778</v>
      </c>
      <c r="B779" t="s">
        <v>1555</v>
      </c>
      <c r="C779" t="s">
        <v>1556</v>
      </c>
      <c r="E779">
        <v>2</v>
      </c>
      <c r="F779">
        <v>2</v>
      </c>
      <c r="G779">
        <v>4</v>
      </c>
      <c r="H779">
        <v>256</v>
      </c>
    </row>
    <row r="780" spans="1:8" x14ac:dyDescent="0.3">
      <c r="A780" s="1">
        <f t="shared" si="12"/>
        <v>779</v>
      </c>
      <c r="B780" t="s">
        <v>1557</v>
      </c>
      <c r="C780" t="s">
        <v>1558</v>
      </c>
      <c r="E780">
        <v>2</v>
      </c>
      <c r="F780">
        <v>2</v>
      </c>
      <c r="G780">
        <v>4</v>
      </c>
      <c r="H780">
        <v>256</v>
      </c>
    </row>
    <row r="781" spans="1:8" x14ac:dyDescent="0.3">
      <c r="A781" s="1">
        <f t="shared" si="12"/>
        <v>780</v>
      </c>
      <c r="B781" t="s">
        <v>1559</v>
      </c>
      <c r="C781" t="s">
        <v>1560</v>
      </c>
      <c r="E781">
        <v>3</v>
      </c>
      <c r="F781">
        <v>3</v>
      </c>
      <c r="G781">
        <v>6</v>
      </c>
      <c r="H781">
        <v>256</v>
      </c>
    </row>
    <row r="782" spans="1:8" x14ac:dyDescent="0.3">
      <c r="A782" s="1">
        <f t="shared" si="12"/>
        <v>781</v>
      </c>
      <c r="B782" t="s">
        <v>1561</v>
      </c>
      <c r="C782" t="s">
        <v>1562</v>
      </c>
      <c r="E782">
        <v>2</v>
      </c>
      <c r="F782">
        <v>2</v>
      </c>
      <c r="G782">
        <v>4</v>
      </c>
      <c r="H782">
        <v>256</v>
      </c>
    </row>
    <row r="783" spans="1:8" x14ac:dyDescent="0.3">
      <c r="A783" s="1">
        <f t="shared" si="12"/>
        <v>782</v>
      </c>
      <c r="B783" t="s">
        <v>1563</v>
      </c>
      <c r="C783" t="s">
        <v>1564</v>
      </c>
      <c r="E783">
        <v>2</v>
      </c>
      <c r="F783">
        <v>2</v>
      </c>
      <c r="G783">
        <v>4</v>
      </c>
      <c r="H783">
        <v>256</v>
      </c>
    </row>
    <row r="784" spans="1:8" x14ac:dyDescent="0.3">
      <c r="A784" s="1">
        <f t="shared" si="12"/>
        <v>783</v>
      </c>
      <c r="B784" t="s">
        <v>1565</v>
      </c>
      <c r="C784" t="s">
        <v>1566</v>
      </c>
      <c r="E784">
        <v>14</v>
      </c>
      <c r="F784">
        <v>14</v>
      </c>
      <c r="G784">
        <v>28</v>
      </c>
      <c r="H784">
        <v>256</v>
      </c>
    </row>
    <row r="785" spans="1:8" x14ac:dyDescent="0.3">
      <c r="A785" s="1">
        <f t="shared" si="12"/>
        <v>784</v>
      </c>
      <c r="B785" t="s">
        <v>1567</v>
      </c>
      <c r="C785" t="s">
        <v>1568</v>
      </c>
      <c r="E785">
        <v>3</v>
      </c>
      <c r="F785">
        <v>3</v>
      </c>
      <c r="G785">
        <v>6</v>
      </c>
      <c r="H785">
        <v>256</v>
      </c>
    </row>
    <row r="786" spans="1:8" x14ac:dyDescent="0.3">
      <c r="A786" s="1">
        <f t="shared" si="12"/>
        <v>785</v>
      </c>
      <c r="B786" t="s">
        <v>1569</v>
      </c>
      <c r="C786" t="s">
        <v>1570</v>
      </c>
      <c r="E786">
        <v>2</v>
      </c>
      <c r="F786">
        <v>2</v>
      </c>
      <c r="G786">
        <v>4</v>
      </c>
      <c r="H786">
        <v>256</v>
      </c>
    </row>
    <row r="787" spans="1:8" x14ac:dyDescent="0.3">
      <c r="A787" s="1">
        <f t="shared" si="12"/>
        <v>786</v>
      </c>
      <c r="B787" t="s">
        <v>1571</v>
      </c>
      <c r="C787" t="s">
        <v>1572</v>
      </c>
      <c r="E787">
        <v>4</v>
      </c>
      <c r="F787">
        <v>4</v>
      </c>
      <c r="G787">
        <v>8</v>
      </c>
      <c r="H787">
        <v>256</v>
      </c>
    </row>
    <row r="788" spans="1:8" x14ac:dyDescent="0.3">
      <c r="A788" s="1">
        <f t="shared" si="12"/>
        <v>787</v>
      </c>
      <c r="B788" t="s">
        <v>1573</v>
      </c>
      <c r="C788" t="s">
        <v>1574</v>
      </c>
      <c r="E788">
        <v>3</v>
      </c>
      <c r="F788">
        <v>3</v>
      </c>
      <c r="G788">
        <v>6</v>
      </c>
      <c r="H788">
        <v>256</v>
      </c>
    </row>
    <row r="789" spans="1:8" x14ac:dyDescent="0.3">
      <c r="A789" s="1">
        <f t="shared" si="12"/>
        <v>788</v>
      </c>
      <c r="B789" t="s">
        <v>1575</v>
      </c>
      <c r="C789" t="s">
        <v>1576</v>
      </c>
      <c r="E789">
        <v>2</v>
      </c>
      <c r="F789">
        <v>2</v>
      </c>
      <c r="G789">
        <v>4</v>
      </c>
      <c r="H789">
        <v>256</v>
      </c>
    </row>
    <row r="790" spans="1:8" x14ac:dyDescent="0.3">
      <c r="A790" s="1">
        <f t="shared" si="12"/>
        <v>789</v>
      </c>
      <c r="B790" t="s">
        <v>1577</v>
      </c>
      <c r="C790" t="s">
        <v>1578</v>
      </c>
      <c r="E790">
        <v>1</v>
      </c>
      <c r="F790">
        <v>1</v>
      </c>
      <c r="G790">
        <v>2</v>
      </c>
      <c r="H790">
        <v>256</v>
      </c>
    </row>
    <row r="791" spans="1:8" x14ac:dyDescent="0.3">
      <c r="A791" s="1">
        <f t="shared" si="12"/>
        <v>790</v>
      </c>
      <c r="B791" t="s">
        <v>1579</v>
      </c>
      <c r="C791" t="s">
        <v>1580</v>
      </c>
      <c r="E791">
        <v>3</v>
      </c>
      <c r="F791">
        <v>3</v>
      </c>
      <c r="G791">
        <v>6</v>
      </c>
      <c r="H791">
        <v>256</v>
      </c>
    </row>
    <row r="792" spans="1:8" x14ac:dyDescent="0.3">
      <c r="A792" s="1">
        <f t="shared" si="12"/>
        <v>791</v>
      </c>
      <c r="B792" t="s">
        <v>1581</v>
      </c>
      <c r="C792" t="s">
        <v>1582</v>
      </c>
      <c r="E792">
        <v>2</v>
      </c>
      <c r="F792">
        <v>2</v>
      </c>
      <c r="G792">
        <v>4</v>
      </c>
      <c r="H792">
        <v>256</v>
      </c>
    </row>
    <row r="793" spans="1:8" x14ac:dyDescent="0.3">
      <c r="A793" s="1">
        <f t="shared" si="12"/>
        <v>792</v>
      </c>
      <c r="B793" t="s">
        <v>1583</v>
      </c>
      <c r="C793" t="s">
        <v>1448</v>
      </c>
      <c r="E793">
        <v>1</v>
      </c>
      <c r="F793">
        <v>1</v>
      </c>
      <c r="G793">
        <v>2</v>
      </c>
      <c r="H793">
        <v>256</v>
      </c>
    </row>
    <row r="794" spans="1:8" x14ac:dyDescent="0.3">
      <c r="A794" s="1">
        <f t="shared" si="12"/>
        <v>793</v>
      </c>
      <c r="B794" t="s">
        <v>1584</v>
      </c>
      <c r="C794" t="s">
        <v>1585</v>
      </c>
      <c r="E794">
        <v>4</v>
      </c>
      <c r="F794">
        <v>4</v>
      </c>
      <c r="G794">
        <v>8</v>
      </c>
      <c r="H794">
        <v>256</v>
      </c>
    </row>
    <row r="795" spans="1:8" x14ac:dyDescent="0.3">
      <c r="A795" s="1">
        <f t="shared" si="12"/>
        <v>794</v>
      </c>
      <c r="B795" t="s">
        <v>1586</v>
      </c>
      <c r="C795" t="s">
        <v>1587</v>
      </c>
      <c r="E795">
        <v>2</v>
      </c>
      <c r="F795">
        <v>2</v>
      </c>
      <c r="G795">
        <v>4</v>
      </c>
      <c r="H795">
        <v>256</v>
      </c>
    </row>
    <row r="796" spans="1:8" x14ac:dyDescent="0.3">
      <c r="A796" s="1">
        <f t="shared" si="12"/>
        <v>795</v>
      </c>
      <c r="B796" t="s">
        <v>1588</v>
      </c>
      <c r="C796" t="s">
        <v>1589</v>
      </c>
      <c r="E796">
        <v>4</v>
      </c>
      <c r="F796">
        <v>4</v>
      </c>
      <c r="G796">
        <v>8</v>
      </c>
      <c r="H796">
        <v>256</v>
      </c>
    </row>
    <row r="797" spans="1:8" x14ac:dyDescent="0.3">
      <c r="A797" s="1">
        <f t="shared" si="12"/>
        <v>796</v>
      </c>
      <c r="B797" t="s">
        <v>1590</v>
      </c>
      <c r="C797" t="s">
        <v>1591</v>
      </c>
      <c r="E797">
        <v>2</v>
      </c>
      <c r="F797">
        <v>2</v>
      </c>
      <c r="G797">
        <v>4</v>
      </c>
      <c r="H797">
        <v>256</v>
      </c>
    </row>
    <row r="798" spans="1:8" x14ac:dyDescent="0.3">
      <c r="A798" s="1">
        <f t="shared" si="12"/>
        <v>797</v>
      </c>
      <c r="B798" t="s">
        <v>1592</v>
      </c>
      <c r="C798" t="s">
        <v>1593</v>
      </c>
      <c r="E798">
        <v>2</v>
      </c>
      <c r="F798">
        <v>2</v>
      </c>
      <c r="G798">
        <v>4</v>
      </c>
      <c r="H798">
        <v>256</v>
      </c>
    </row>
    <row r="799" spans="1:8" x14ac:dyDescent="0.3">
      <c r="A799" s="1">
        <f t="shared" si="12"/>
        <v>798</v>
      </c>
      <c r="B799" t="s">
        <v>1594</v>
      </c>
      <c r="C799" t="s">
        <v>1595</v>
      </c>
      <c r="E799">
        <v>3</v>
      </c>
      <c r="F799">
        <v>3</v>
      </c>
      <c r="G799">
        <v>6</v>
      </c>
      <c r="H799">
        <v>256</v>
      </c>
    </row>
    <row r="800" spans="1:8" x14ac:dyDescent="0.3">
      <c r="A800" s="1">
        <f t="shared" si="12"/>
        <v>799</v>
      </c>
      <c r="B800" t="s">
        <v>1596</v>
      </c>
      <c r="C800" t="s">
        <v>1597</v>
      </c>
      <c r="E800">
        <v>2</v>
      </c>
      <c r="F800">
        <v>2</v>
      </c>
      <c r="G800">
        <v>4</v>
      </c>
      <c r="H800">
        <v>256</v>
      </c>
    </row>
    <row r="801" spans="1:8" x14ac:dyDescent="0.3">
      <c r="A801" s="1">
        <f t="shared" si="12"/>
        <v>800</v>
      </c>
      <c r="B801" t="s">
        <v>1598</v>
      </c>
      <c r="C801" t="s">
        <v>1599</v>
      </c>
      <c r="E801">
        <v>2</v>
      </c>
      <c r="F801">
        <v>2</v>
      </c>
      <c r="G801">
        <v>4</v>
      </c>
      <c r="H801">
        <v>256</v>
      </c>
    </row>
    <row r="802" spans="1:8" x14ac:dyDescent="0.3">
      <c r="A802" s="1">
        <f t="shared" si="12"/>
        <v>801</v>
      </c>
      <c r="B802" t="s">
        <v>1600</v>
      </c>
      <c r="C802" t="s">
        <v>1601</v>
      </c>
      <c r="E802">
        <v>5</v>
      </c>
      <c r="F802">
        <v>5</v>
      </c>
      <c r="G802">
        <v>10</v>
      </c>
      <c r="H802">
        <v>256</v>
      </c>
    </row>
    <row r="803" spans="1:8" x14ac:dyDescent="0.3">
      <c r="A803" s="1">
        <f t="shared" si="12"/>
        <v>802</v>
      </c>
      <c r="B803" t="s">
        <v>1602</v>
      </c>
      <c r="C803" t="s">
        <v>1603</v>
      </c>
      <c r="E803">
        <v>1</v>
      </c>
      <c r="F803">
        <v>1</v>
      </c>
      <c r="G803">
        <v>2</v>
      </c>
      <c r="H803">
        <v>256</v>
      </c>
    </row>
    <row r="804" spans="1:8" x14ac:dyDescent="0.3">
      <c r="A804" s="1">
        <f t="shared" si="12"/>
        <v>803</v>
      </c>
      <c r="B804" t="s">
        <v>1604</v>
      </c>
      <c r="C804" t="s">
        <v>1605</v>
      </c>
      <c r="E804">
        <v>2</v>
      </c>
      <c r="F804">
        <v>2</v>
      </c>
      <c r="G804">
        <v>4</v>
      </c>
      <c r="H804">
        <v>256</v>
      </c>
    </row>
    <row r="805" spans="1:8" x14ac:dyDescent="0.3">
      <c r="A805" s="1">
        <f t="shared" si="12"/>
        <v>804</v>
      </c>
      <c r="B805" t="s">
        <v>1606</v>
      </c>
      <c r="C805" t="s">
        <v>1607</v>
      </c>
      <c r="E805">
        <v>6</v>
      </c>
      <c r="F805">
        <v>6</v>
      </c>
      <c r="G805">
        <v>12</v>
      </c>
      <c r="H805">
        <v>256</v>
      </c>
    </row>
    <row r="806" spans="1:8" x14ac:dyDescent="0.3">
      <c r="A806" s="1">
        <f t="shared" si="12"/>
        <v>805</v>
      </c>
      <c r="B806" t="s">
        <v>1608</v>
      </c>
      <c r="C806" t="s">
        <v>1609</v>
      </c>
      <c r="E806">
        <v>3</v>
      </c>
      <c r="F806">
        <v>3</v>
      </c>
      <c r="G806">
        <v>6</v>
      </c>
      <c r="H806">
        <v>256</v>
      </c>
    </row>
    <row r="807" spans="1:8" x14ac:dyDescent="0.3">
      <c r="A807" s="1">
        <f t="shared" si="12"/>
        <v>806</v>
      </c>
      <c r="B807" t="s">
        <v>1610</v>
      </c>
      <c r="C807" t="s">
        <v>1611</v>
      </c>
      <c r="E807">
        <v>2</v>
      </c>
      <c r="F807">
        <v>2</v>
      </c>
      <c r="G807">
        <v>4</v>
      </c>
      <c r="H807">
        <v>256</v>
      </c>
    </row>
    <row r="808" spans="1:8" x14ac:dyDescent="0.3">
      <c r="A808" s="1">
        <f t="shared" si="12"/>
        <v>807</v>
      </c>
      <c r="B808" t="s">
        <v>1612</v>
      </c>
      <c r="C808" t="s">
        <v>1613</v>
      </c>
      <c r="E808">
        <v>3</v>
      </c>
      <c r="F808">
        <v>3</v>
      </c>
      <c r="G808">
        <v>6</v>
      </c>
      <c r="H808">
        <v>256</v>
      </c>
    </row>
    <row r="809" spans="1:8" x14ac:dyDescent="0.3">
      <c r="A809" s="1">
        <f t="shared" si="12"/>
        <v>808</v>
      </c>
      <c r="B809" t="s">
        <v>1614</v>
      </c>
      <c r="C809" t="s">
        <v>1615</v>
      </c>
      <c r="E809">
        <v>3</v>
      </c>
      <c r="F809">
        <v>3</v>
      </c>
      <c r="G809">
        <v>6</v>
      </c>
      <c r="H809">
        <v>256</v>
      </c>
    </row>
    <row r="810" spans="1:8" x14ac:dyDescent="0.3">
      <c r="A810" s="1">
        <f t="shared" si="12"/>
        <v>809</v>
      </c>
      <c r="B810" t="s">
        <v>1616</v>
      </c>
      <c r="C810" t="s">
        <v>1617</v>
      </c>
      <c r="E810">
        <v>2</v>
      </c>
      <c r="F810">
        <v>2</v>
      </c>
      <c r="G810">
        <v>4</v>
      </c>
      <c r="H810">
        <v>256</v>
      </c>
    </row>
    <row r="811" spans="1:8" x14ac:dyDescent="0.3">
      <c r="A811" s="1">
        <f t="shared" si="12"/>
        <v>810</v>
      </c>
      <c r="B811" t="s">
        <v>1618</v>
      </c>
      <c r="C811" t="s">
        <v>1619</v>
      </c>
      <c r="E811">
        <v>1</v>
      </c>
      <c r="F811">
        <v>1</v>
      </c>
      <c r="G811">
        <v>2</v>
      </c>
      <c r="H811">
        <v>256</v>
      </c>
    </row>
    <row r="812" spans="1:8" x14ac:dyDescent="0.3">
      <c r="A812" s="1">
        <f t="shared" si="12"/>
        <v>811</v>
      </c>
      <c r="B812" t="s">
        <v>1620</v>
      </c>
      <c r="C812" t="s">
        <v>1621</v>
      </c>
      <c r="E812">
        <v>4</v>
      </c>
      <c r="F812">
        <v>4</v>
      </c>
      <c r="G812">
        <v>8</v>
      </c>
      <c r="H812">
        <v>256</v>
      </c>
    </row>
    <row r="813" spans="1:8" x14ac:dyDescent="0.3">
      <c r="A813" s="1">
        <f t="shared" si="12"/>
        <v>812</v>
      </c>
      <c r="B813" t="s">
        <v>1622</v>
      </c>
      <c r="C813" t="s">
        <v>1623</v>
      </c>
      <c r="E813">
        <v>3</v>
      </c>
      <c r="F813">
        <v>3</v>
      </c>
      <c r="G813">
        <v>6</v>
      </c>
      <c r="H813">
        <v>256</v>
      </c>
    </row>
    <row r="814" spans="1:8" x14ac:dyDescent="0.3">
      <c r="A814" s="1">
        <f t="shared" si="12"/>
        <v>813</v>
      </c>
      <c r="B814" t="s">
        <v>1624</v>
      </c>
      <c r="C814" t="s">
        <v>1625</v>
      </c>
      <c r="E814">
        <v>3</v>
      </c>
      <c r="F814">
        <v>3</v>
      </c>
      <c r="G814">
        <v>6</v>
      </c>
      <c r="H814">
        <v>256</v>
      </c>
    </row>
    <row r="815" spans="1:8" x14ac:dyDescent="0.3">
      <c r="A815" s="1">
        <f t="shared" si="12"/>
        <v>814</v>
      </c>
      <c r="B815" t="s">
        <v>1626</v>
      </c>
      <c r="C815" t="s">
        <v>1627</v>
      </c>
      <c r="E815">
        <v>21</v>
      </c>
      <c r="F815">
        <v>21</v>
      </c>
      <c r="G815">
        <v>42</v>
      </c>
      <c r="H815">
        <v>256</v>
      </c>
    </row>
    <row r="816" spans="1:8" x14ac:dyDescent="0.3">
      <c r="A816" s="1">
        <f t="shared" si="12"/>
        <v>815</v>
      </c>
      <c r="B816" t="s">
        <v>1628</v>
      </c>
      <c r="C816" t="s">
        <v>1629</v>
      </c>
      <c r="E816">
        <v>5</v>
      </c>
      <c r="F816">
        <v>5</v>
      </c>
      <c r="G816">
        <v>10</v>
      </c>
      <c r="H816">
        <v>256</v>
      </c>
    </row>
    <row r="817" spans="1:8" x14ac:dyDescent="0.3">
      <c r="A817" s="1">
        <f t="shared" si="12"/>
        <v>816</v>
      </c>
      <c r="B817" t="s">
        <v>1630</v>
      </c>
      <c r="C817" t="s">
        <v>1631</v>
      </c>
      <c r="E817">
        <v>2</v>
      </c>
      <c r="F817">
        <v>2</v>
      </c>
      <c r="G817">
        <v>4</v>
      </c>
      <c r="H817">
        <v>256</v>
      </c>
    </row>
    <row r="818" spans="1:8" x14ac:dyDescent="0.3">
      <c r="A818" s="1">
        <f t="shared" si="12"/>
        <v>817</v>
      </c>
      <c r="B818" t="s">
        <v>1632</v>
      </c>
      <c r="C818" t="s">
        <v>1633</v>
      </c>
      <c r="E818">
        <v>2</v>
      </c>
      <c r="F818">
        <v>2</v>
      </c>
      <c r="G818">
        <v>4</v>
      </c>
      <c r="H818">
        <v>256</v>
      </c>
    </row>
    <row r="819" spans="1:8" x14ac:dyDescent="0.3">
      <c r="A819" s="1">
        <f t="shared" si="12"/>
        <v>818</v>
      </c>
      <c r="B819" t="s">
        <v>1634</v>
      </c>
      <c r="C819" t="s">
        <v>1635</v>
      </c>
      <c r="E819">
        <v>3</v>
      </c>
      <c r="F819">
        <v>3</v>
      </c>
      <c r="G819">
        <v>6</v>
      </c>
      <c r="H819">
        <v>256</v>
      </c>
    </row>
    <row r="820" spans="1:8" x14ac:dyDescent="0.3">
      <c r="A820" s="1">
        <f t="shared" si="12"/>
        <v>819</v>
      </c>
      <c r="B820" t="s">
        <v>1636</v>
      </c>
      <c r="C820" t="s">
        <v>1637</v>
      </c>
      <c r="E820">
        <v>3</v>
      </c>
      <c r="F820">
        <v>3</v>
      </c>
      <c r="G820">
        <v>6</v>
      </c>
      <c r="H820">
        <v>256</v>
      </c>
    </row>
    <row r="821" spans="1:8" x14ac:dyDescent="0.3">
      <c r="A821" s="1">
        <f t="shared" si="12"/>
        <v>820</v>
      </c>
      <c r="B821" t="s">
        <v>1638</v>
      </c>
      <c r="C821" t="s">
        <v>1639</v>
      </c>
      <c r="E821">
        <v>9</v>
      </c>
      <c r="F821">
        <v>9</v>
      </c>
      <c r="G821">
        <v>18</v>
      </c>
      <c r="H821">
        <v>256</v>
      </c>
    </row>
    <row r="822" spans="1:8" x14ac:dyDescent="0.3">
      <c r="A822" s="1">
        <f t="shared" si="12"/>
        <v>821</v>
      </c>
      <c r="B822" t="s">
        <v>1640</v>
      </c>
      <c r="C822" t="s">
        <v>1641</v>
      </c>
      <c r="E822">
        <v>2</v>
      </c>
      <c r="F822">
        <v>2</v>
      </c>
      <c r="G822">
        <v>4</v>
      </c>
      <c r="H822">
        <v>256</v>
      </c>
    </row>
    <row r="823" spans="1:8" x14ac:dyDescent="0.3">
      <c r="A823" s="1">
        <f t="shared" si="12"/>
        <v>822</v>
      </c>
      <c r="B823" t="s">
        <v>1642</v>
      </c>
      <c r="C823" t="s">
        <v>1643</v>
      </c>
      <c r="E823">
        <v>6</v>
      </c>
      <c r="F823">
        <v>6</v>
      </c>
      <c r="G823">
        <v>12</v>
      </c>
      <c r="H823">
        <v>256</v>
      </c>
    </row>
    <row r="824" spans="1:8" x14ac:dyDescent="0.3">
      <c r="A824" s="1">
        <f t="shared" si="12"/>
        <v>823</v>
      </c>
      <c r="B824" t="s">
        <v>1644</v>
      </c>
      <c r="C824" t="s">
        <v>1645</v>
      </c>
      <c r="E824">
        <v>2</v>
      </c>
      <c r="F824">
        <v>2</v>
      </c>
      <c r="G824">
        <v>4</v>
      </c>
      <c r="H824">
        <v>256</v>
      </c>
    </row>
    <row r="825" spans="1:8" x14ac:dyDescent="0.3">
      <c r="A825" s="1">
        <f t="shared" si="12"/>
        <v>824</v>
      </c>
      <c r="B825" t="s">
        <v>1646</v>
      </c>
      <c r="C825" t="s">
        <v>1647</v>
      </c>
      <c r="E825">
        <v>2</v>
      </c>
      <c r="F825">
        <v>2</v>
      </c>
      <c r="G825">
        <v>4</v>
      </c>
      <c r="H825">
        <v>256</v>
      </c>
    </row>
    <row r="826" spans="1:8" x14ac:dyDescent="0.3">
      <c r="A826" s="1">
        <f t="shared" si="12"/>
        <v>825</v>
      </c>
      <c r="B826" t="s">
        <v>1648</v>
      </c>
      <c r="C826" t="s">
        <v>1649</v>
      </c>
      <c r="E826">
        <v>6</v>
      </c>
      <c r="F826">
        <v>6</v>
      </c>
      <c r="G826">
        <v>12</v>
      </c>
      <c r="H826">
        <v>256</v>
      </c>
    </row>
    <row r="827" spans="1:8" x14ac:dyDescent="0.3">
      <c r="A827" s="1">
        <f t="shared" si="12"/>
        <v>826</v>
      </c>
      <c r="B827" t="s">
        <v>1650</v>
      </c>
      <c r="C827" t="s">
        <v>1651</v>
      </c>
      <c r="E827">
        <v>2</v>
      </c>
      <c r="F827">
        <v>2</v>
      </c>
      <c r="G827">
        <v>4</v>
      </c>
      <c r="H827">
        <v>256</v>
      </c>
    </row>
    <row r="828" spans="1:8" x14ac:dyDescent="0.3">
      <c r="A828" s="1">
        <f t="shared" si="12"/>
        <v>827</v>
      </c>
      <c r="B828" t="s">
        <v>1652</v>
      </c>
      <c r="C828" t="s">
        <v>1653</v>
      </c>
      <c r="E828">
        <v>2</v>
      </c>
      <c r="F828">
        <v>2</v>
      </c>
      <c r="G828">
        <v>4</v>
      </c>
      <c r="H828">
        <v>256</v>
      </c>
    </row>
    <row r="829" spans="1:8" x14ac:dyDescent="0.3">
      <c r="A829" s="1">
        <f t="shared" si="12"/>
        <v>828</v>
      </c>
      <c r="B829" t="s">
        <v>1654</v>
      </c>
      <c r="C829" t="s">
        <v>1655</v>
      </c>
      <c r="E829">
        <v>7</v>
      </c>
      <c r="F829">
        <v>7</v>
      </c>
      <c r="G829">
        <v>14</v>
      </c>
      <c r="H829">
        <v>256</v>
      </c>
    </row>
    <row r="830" spans="1:8" x14ac:dyDescent="0.3">
      <c r="A830" s="1">
        <f t="shared" si="12"/>
        <v>829</v>
      </c>
      <c r="B830" t="s">
        <v>1656</v>
      </c>
      <c r="C830" t="s">
        <v>1657</v>
      </c>
      <c r="E830">
        <v>9</v>
      </c>
      <c r="F830">
        <v>9</v>
      </c>
      <c r="G830">
        <v>18</v>
      </c>
      <c r="H830">
        <v>256</v>
      </c>
    </row>
    <row r="831" spans="1:8" x14ac:dyDescent="0.3">
      <c r="A831" s="1">
        <f t="shared" si="12"/>
        <v>830</v>
      </c>
      <c r="B831" t="s">
        <v>1658</v>
      </c>
      <c r="C831" t="s">
        <v>1659</v>
      </c>
      <c r="E831">
        <v>5</v>
      </c>
      <c r="F831">
        <v>5</v>
      </c>
      <c r="G831">
        <v>10</v>
      </c>
      <c r="H831">
        <v>256</v>
      </c>
    </row>
    <row r="832" spans="1:8" x14ac:dyDescent="0.3">
      <c r="A832" s="1">
        <f t="shared" si="12"/>
        <v>831</v>
      </c>
      <c r="B832" t="s">
        <v>1660</v>
      </c>
      <c r="C832" t="s">
        <v>1661</v>
      </c>
      <c r="E832">
        <v>12</v>
      </c>
      <c r="F832">
        <v>12</v>
      </c>
      <c r="G832">
        <v>24</v>
      </c>
      <c r="H832">
        <v>256</v>
      </c>
    </row>
    <row r="833" spans="1:8" x14ac:dyDescent="0.3">
      <c r="A833" s="1">
        <f t="shared" si="12"/>
        <v>832</v>
      </c>
      <c r="B833" t="s">
        <v>1662</v>
      </c>
      <c r="C833" t="s">
        <v>1663</v>
      </c>
      <c r="E833">
        <v>2</v>
      </c>
      <c r="F833">
        <v>2</v>
      </c>
      <c r="G833">
        <v>4</v>
      </c>
      <c r="H833">
        <v>256</v>
      </c>
    </row>
    <row r="834" spans="1:8" x14ac:dyDescent="0.3">
      <c r="A834" s="1">
        <f t="shared" si="12"/>
        <v>833</v>
      </c>
      <c r="B834" t="s">
        <v>1664</v>
      </c>
      <c r="C834" t="s">
        <v>1665</v>
      </c>
      <c r="E834">
        <v>10</v>
      </c>
      <c r="F834">
        <v>10</v>
      </c>
      <c r="G834">
        <v>20</v>
      </c>
      <c r="H834">
        <v>256</v>
      </c>
    </row>
    <row r="835" spans="1:8" x14ac:dyDescent="0.3">
      <c r="A835" s="1">
        <f t="shared" si="12"/>
        <v>834</v>
      </c>
      <c r="B835" t="s">
        <v>1666</v>
      </c>
      <c r="C835" t="s">
        <v>1667</v>
      </c>
      <c r="E835">
        <v>2</v>
      </c>
      <c r="F835">
        <v>2</v>
      </c>
      <c r="G835">
        <v>4</v>
      </c>
      <c r="H835">
        <v>256</v>
      </c>
    </row>
    <row r="836" spans="1:8" x14ac:dyDescent="0.3">
      <c r="A836" s="1">
        <f t="shared" ref="A836:A899" si="13">A835+1</f>
        <v>835</v>
      </c>
      <c r="B836" t="s">
        <v>1668</v>
      </c>
      <c r="C836" t="s">
        <v>1669</v>
      </c>
      <c r="E836">
        <v>12</v>
      </c>
      <c r="F836">
        <v>12</v>
      </c>
      <c r="G836">
        <v>24</v>
      </c>
      <c r="H836">
        <v>256</v>
      </c>
    </row>
    <row r="837" spans="1:8" x14ac:dyDescent="0.3">
      <c r="A837" s="1">
        <f t="shared" si="13"/>
        <v>836</v>
      </c>
      <c r="B837" t="s">
        <v>1670</v>
      </c>
      <c r="C837" t="s">
        <v>1671</v>
      </c>
      <c r="E837">
        <v>2</v>
      </c>
      <c r="F837">
        <v>2</v>
      </c>
      <c r="G837">
        <v>4</v>
      </c>
      <c r="H837">
        <v>256</v>
      </c>
    </row>
    <row r="838" spans="1:8" x14ac:dyDescent="0.3">
      <c r="A838" s="1">
        <f t="shared" si="13"/>
        <v>837</v>
      </c>
      <c r="B838" t="s">
        <v>1672</v>
      </c>
      <c r="C838" t="s">
        <v>1673</v>
      </c>
      <c r="E838">
        <v>2</v>
      </c>
      <c r="F838">
        <v>2</v>
      </c>
      <c r="G838">
        <v>4</v>
      </c>
      <c r="H838">
        <v>256</v>
      </c>
    </row>
    <row r="839" spans="1:8" x14ac:dyDescent="0.3">
      <c r="A839" s="1">
        <f t="shared" si="13"/>
        <v>838</v>
      </c>
      <c r="B839" t="s">
        <v>1674</v>
      </c>
      <c r="C839" t="s">
        <v>1675</v>
      </c>
      <c r="E839">
        <v>2</v>
      </c>
      <c r="F839">
        <v>2</v>
      </c>
      <c r="G839">
        <v>4</v>
      </c>
      <c r="H839">
        <v>256</v>
      </c>
    </row>
    <row r="840" spans="1:8" x14ac:dyDescent="0.3">
      <c r="A840" s="1">
        <f t="shared" si="13"/>
        <v>839</v>
      </c>
      <c r="B840" t="s">
        <v>1676</v>
      </c>
      <c r="C840" t="s">
        <v>1677</v>
      </c>
      <c r="E840">
        <v>2</v>
      </c>
      <c r="F840">
        <v>2</v>
      </c>
      <c r="G840">
        <v>4</v>
      </c>
      <c r="H840">
        <v>256</v>
      </c>
    </row>
    <row r="841" spans="1:8" x14ac:dyDescent="0.3">
      <c r="A841" s="1">
        <f t="shared" si="13"/>
        <v>840</v>
      </c>
      <c r="B841" t="s">
        <v>1678</v>
      </c>
      <c r="C841" t="s">
        <v>1679</v>
      </c>
      <c r="E841">
        <v>2</v>
      </c>
      <c r="F841">
        <v>2</v>
      </c>
      <c r="G841">
        <v>4</v>
      </c>
      <c r="H841">
        <v>256</v>
      </c>
    </row>
    <row r="842" spans="1:8" x14ac:dyDescent="0.3">
      <c r="A842" s="1">
        <f t="shared" si="13"/>
        <v>841</v>
      </c>
      <c r="B842" t="s">
        <v>1680</v>
      </c>
      <c r="C842" t="s">
        <v>1681</v>
      </c>
      <c r="E842">
        <v>3</v>
      </c>
      <c r="F842">
        <v>3</v>
      </c>
      <c r="G842">
        <v>6</v>
      </c>
      <c r="H842">
        <v>256</v>
      </c>
    </row>
    <row r="843" spans="1:8" x14ac:dyDescent="0.3">
      <c r="A843" s="1">
        <f t="shared" si="13"/>
        <v>842</v>
      </c>
      <c r="B843" t="s">
        <v>1682</v>
      </c>
      <c r="C843" t="s">
        <v>1683</v>
      </c>
      <c r="E843">
        <v>3</v>
      </c>
      <c r="F843">
        <v>3</v>
      </c>
      <c r="G843">
        <v>6</v>
      </c>
      <c r="H843">
        <v>256</v>
      </c>
    </row>
    <row r="844" spans="1:8" x14ac:dyDescent="0.3">
      <c r="A844" s="1">
        <f t="shared" si="13"/>
        <v>843</v>
      </c>
      <c r="B844" t="s">
        <v>1684</v>
      </c>
      <c r="C844" t="s">
        <v>1685</v>
      </c>
      <c r="E844">
        <v>6</v>
      </c>
      <c r="F844">
        <v>6</v>
      </c>
      <c r="G844">
        <v>12</v>
      </c>
      <c r="H844">
        <v>256</v>
      </c>
    </row>
    <row r="845" spans="1:8" x14ac:dyDescent="0.3">
      <c r="A845" s="1">
        <f t="shared" si="13"/>
        <v>844</v>
      </c>
      <c r="B845" t="s">
        <v>1686</v>
      </c>
      <c r="C845" t="s">
        <v>1687</v>
      </c>
      <c r="E845">
        <v>3</v>
      </c>
      <c r="F845">
        <v>3</v>
      </c>
      <c r="G845">
        <v>6</v>
      </c>
      <c r="H845">
        <v>256</v>
      </c>
    </row>
    <row r="846" spans="1:8" x14ac:dyDescent="0.3">
      <c r="A846" s="1">
        <f t="shared" si="13"/>
        <v>845</v>
      </c>
      <c r="B846" t="s">
        <v>1688</v>
      </c>
      <c r="C846" t="s">
        <v>1689</v>
      </c>
      <c r="E846">
        <v>5</v>
      </c>
      <c r="F846">
        <v>5</v>
      </c>
      <c r="G846">
        <v>10</v>
      </c>
      <c r="H846">
        <v>256</v>
      </c>
    </row>
    <row r="847" spans="1:8" x14ac:dyDescent="0.3">
      <c r="A847" s="1">
        <f t="shared" si="13"/>
        <v>846</v>
      </c>
      <c r="B847" t="s">
        <v>1690</v>
      </c>
      <c r="C847" t="s">
        <v>1691</v>
      </c>
      <c r="E847">
        <v>7</v>
      </c>
      <c r="F847">
        <v>7</v>
      </c>
      <c r="G847">
        <v>14</v>
      </c>
      <c r="H847">
        <v>256</v>
      </c>
    </row>
    <row r="848" spans="1:8" x14ac:dyDescent="0.3">
      <c r="A848" s="1">
        <f t="shared" si="13"/>
        <v>847</v>
      </c>
      <c r="B848" t="s">
        <v>1692</v>
      </c>
      <c r="C848" t="s">
        <v>1693</v>
      </c>
      <c r="E848">
        <v>8</v>
      </c>
      <c r="F848">
        <v>8</v>
      </c>
      <c r="G848">
        <v>16</v>
      </c>
      <c r="H848">
        <v>256</v>
      </c>
    </row>
    <row r="849" spans="1:8" x14ac:dyDescent="0.3">
      <c r="A849" s="1">
        <f t="shared" si="13"/>
        <v>848</v>
      </c>
      <c r="B849" t="s">
        <v>1694</v>
      </c>
      <c r="C849" t="s">
        <v>1695</v>
      </c>
      <c r="E849">
        <v>5</v>
      </c>
      <c r="F849">
        <v>5</v>
      </c>
      <c r="G849">
        <v>10</v>
      </c>
      <c r="H849">
        <v>256</v>
      </c>
    </row>
    <row r="850" spans="1:8" x14ac:dyDescent="0.3">
      <c r="A850" s="1">
        <f t="shared" si="13"/>
        <v>849</v>
      </c>
      <c r="B850" t="s">
        <v>1696</v>
      </c>
      <c r="C850" t="s">
        <v>1697</v>
      </c>
      <c r="E850">
        <v>2</v>
      </c>
      <c r="F850">
        <v>2</v>
      </c>
      <c r="G850">
        <v>4</v>
      </c>
      <c r="H850">
        <v>256</v>
      </c>
    </row>
    <row r="851" spans="1:8" x14ac:dyDescent="0.3">
      <c r="A851" s="1">
        <f t="shared" si="13"/>
        <v>850</v>
      </c>
      <c r="B851" t="s">
        <v>1698</v>
      </c>
      <c r="C851" t="s">
        <v>1699</v>
      </c>
      <c r="E851">
        <v>2</v>
      </c>
      <c r="F851">
        <v>2</v>
      </c>
      <c r="G851">
        <v>4</v>
      </c>
      <c r="H851">
        <v>256</v>
      </c>
    </row>
    <row r="852" spans="1:8" x14ac:dyDescent="0.3">
      <c r="A852" s="1">
        <f t="shared" si="13"/>
        <v>851</v>
      </c>
      <c r="B852" t="s">
        <v>1700</v>
      </c>
      <c r="C852" t="s">
        <v>1701</v>
      </c>
      <c r="E852">
        <v>4</v>
      </c>
      <c r="F852">
        <v>4</v>
      </c>
      <c r="G852">
        <v>8</v>
      </c>
      <c r="H852">
        <v>256</v>
      </c>
    </row>
    <row r="853" spans="1:8" x14ac:dyDescent="0.3">
      <c r="A853" s="1">
        <f t="shared" si="13"/>
        <v>852</v>
      </c>
      <c r="B853" t="s">
        <v>1702</v>
      </c>
      <c r="C853" t="s">
        <v>1703</v>
      </c>
      <c r="E853">
        <v>8</v>
      </c>
      <c r="F853">
        <v>8</v>
      </c>
      <c r="G853">
        <v>16</v>
      </c>
      <c r="H853">
        <v>256</v>
      </c>
    </row>
    <row r="854" spans="1:8" x14ac:dyDescent="0.3">
      <c r="A854" s="1">
        <f t="shared" si="13"/>
        <v>853</v>
      </c>
      <c r="B854" t="s">
        <v>1704</v>
      </c>
      <c r="C854" t="s">
        <v>1705</v>
      </c>
      <c r="E854">
        <v>2</v>
      </c>
      <c r="F854">
        <v>2</v>
      </c>
      <c r="G854">
        <v>4</v>
      </c>
      <c r="H854">
        <v>256</v>
      </c>
    </row>
    <row r="855" spans="1:8" x14ac:dyDescent="0.3">
      <c r="A855" s="1">
        <f t="shared" si="13"/>
        <v>854</v>
      </c>
      <c r="B855" t="s">
        <v>1706</v>
      </c>
      <c r="C855" t="s">
        <v>1707</v>
      </c>
      <c r="E855">
        <v>3</v>
      </c>
      <c r="F855">
        <v>3</v>
      </c>
      <c r="G855">
        <v>6</v>
      </c>
      <c r="H855">
        <v>256</v>
      </c>
    </row>
    <row r="856" spans="1:8" x14ac:dyDescent="0.3">
      <c r="A856" s="1">
        <f t="shared" si="13"/>
        <v>855</v>
      </c>
      <c r="B856" t="s">
        <v>1708</v>
      </c>
      <c r="C856" t="s">
        <v>1709</v>
      </c>
      <c r="E856">
        <v>5</v>
      </c>
      <c r="F856">
        <v>5</v>
      </c>
      <c r="G856">
        <v>10</v>
      </c>
      <c r="H856">
        <v>256</v>
      </c>
    </row>
    <row r="857" spans="1:8" x14ac:dyDescent="0.3">
      <c r="A857" s="1">
        <f t="shared" si="13"/>
        <v>856</v>
      </c>
      <c r="B857" t="s">
        <v>1710</v>
      </c>
      <c r="C857" t="s">
        <v>1711</v>
      </c>
      <c r="E857">
        <v>10</v>
      </c>
      <c r="F857">
        <v>10</v>
      </c>
      <c r="G857">
        <v>20</v>
      </c>
      <c r="H857">
        <v>256</v>
      </c>
    </row>
    <row r="858" spans="1:8" x14ac:dyDescent="0.3">
      <c r="A858" s="1">
        <f t="shared" si="13"/>
        <v>857</v>
      </c>
      <c r="B858" t="s">
        <v>1712</v>
      </c>
      <c r="C858" t="s">
        <v>1713</v>
      </c>
      <c r="E858">
        <v>4</v>
      </c>
      <c r="F858">
        <v>4</v>
      </c>
      <c r="G858">
        <v>8</v>
      </c>
      <c r="H858">
        <v>256</v>
      </c>
    </row>
    <row r="859" spans="1:8" x14ac:dyDescent="0.3">
      <c r="A859" s="1">
        <f t="shared" si="13"/>
        <v>858</v>
      </c>
      <c r="B859" t="s">
        <v>1714</v>
      </c>
      <c r="C859" t="s">
        <v>1715</v>
      </c>
      <c r="E859">
        <v>2</v>
      </c>
      <c r="F859">
        <v>2</v>
      </c>
      <c r="G859">
        <v>4</v>
      </c>
      <c r="H859">
        <v>256</v>
      </c>
    </row>
    <row r="860" spans="1:8" x14ac:dyDescent="0.3">
      <c r="A860" s="1">
        <f t="shared" si="13"/>
        <v>859</v>
      </c>
      <c r="B860" t="s">
        <v>1716</v>
      </c>
      <c r="C860" t="s">
        <v>1717</v>
      </c>
      <c r="E860">
        <v>8</v>
      </c>
      <c r="F860">
        <v>8</v>
      </c>
      <c r="G860">
        <v>16</v>
      </c>
      <c r="H860">
        <v>256</v>
      </c>
    </row>
    <row r="861" spans="1:8" x14ac:dyDescent="0.3">
      <c r="A861" s="1">
        <f t="shared" si="13"/>
        <v>860</v>
      </c>
      <c r="B861" t="s">
        <v>1718</v>
      </c>
      <c r="C861" t="s">
        <v>1719</v>
      </c>
      <c r="E861">
        <v>2</v>
      </c>
      <c r="F861">
        <v>2</v>
      </c>
      <c r="G861">
        <v>4</v>
      </c>
      <c r="H861">
        <v>256</v>
      </c>
    </row>
    <row r="862" spans="1:8" x14ac:dyDescent="0.3">
      <c r="A862" s="1">
        <f t="shared" si="13"/>
        <v>861</v>
      </c>
      <c r="B862" t="s">
        <v>1720</v>
      </c>
      <c r="C862" t="s">
        <v>1721</v>
      </c>
      <c r="E862">
        <v>6</v>
      </c>
      <c r="F862">
        <v>6</v>
      </c>
      <c r="G862">
        <v>12</v>
      </c>
      <c r="H862">
        <v>256</v>
      </c>
    </row>
    <row r="863" spans="1:8" x14ac:dyDescent="0.3">
      <c r="A863" s="1">
        <f t="shared" si="13"/>
        <v>862</v>
      </c>
      <c r="B863" t="s">
        <v>1722</v>
      </c>
      <c r="C863" t="s">
        <v>1723</v>
      </c>
      <c r="E863">
        <v>11</v>
      </c>
      <c r="F863">
        <v>11</v>
      </c>
      <c r="G863">
        <v>22</v>
      </c>
      <c r="H863">
        <v>256</v>
      </c>
    </row>
    <row r="864" spans="1:8" x14ac:dyDescent="0.3">
      <c r="A864" s="1">
        <f t="shared" si="13"/>
        <v>863</v>
      </c>
      <c r="B864" t="s">
        <v>1724</v>
      </c>
      <c r="C864" t="s">
        <v>1725</v>
      </c>
      <c r="E864">
        <v>4</v>
      </c>
      <c r="F864">
        <v>4</v>
      </c>
      <c r="G864">
        <v>8</v>
      </c>
      <c r="H864">
        <v>256</v>
      </c>
    </row>
    <row r="865" spans="1:8" x14ac:dyDescent="0.3">
      <c r="A865" s="1">
        <f t="shared" si="13"/>
        <v>864</v>
      </c>
      <c r="B865" t="s">
        <v>1726</v>
      </c>
      <c r="C865" t="s">
        <v>1727</v>
      </c>
      <c r="E865">
        <v>2</v>
      </c>
      <c r="F865">
        <v>2</v>
      </c>
      <c r="G865">
        <v>4</v>
      </c>
      <c r="H865">
        <v>256</v>
      </c>
    </row>
    <row r="866" spans="1:8" x14ac:dyDescent="0.3">
      <c r="A866" s="1">
        <f t="shared" si="13"/>
        <v>865</v>
      </c>
      <c r="B866" t="s">
        <v>1728</v>
      </c>
      <c r="C866" t="s">
        <v>1729</v>
      </c>
      <c r="E866">
        <v>2</v>
      </c>
      <c r="F866">
        <v>2</v>
      </c>
      <c r="G866">
        <v>4</v>
      </c>
      <c r="H866">
        <v>256</v>
      </c>
    </row>
    <row r="867" spans="1:8" x14ac:dyDescent="0.3">
      <c r="A867" s="1">
        <f t="shared" si="13"/>
        <v>866</v>
      </c>
      <c r="B867" t="s">
        <v>1730</v>
      </c>
      <c r="C867" t="s">
        <v>1731</v>
      </c>
      <c r="E867">
        <v>9</v>
      </c>
      <c r="F867">
        <v>9</v>
      </c>
      <c r="G867">
        <v>18</v>
      </c>
      <c r="H867">
        <v>256</v>
      </c>
    </row>
    <row r="868" spans="1:8" x14ac:dyDescent="0.3">
      <c r="A868" s="1">
        <f t="shared" si="13"/>
        <v>867</v>
      </c>
      <c r="B868" t="s">
        <v>1732</v>
      </c>
      <c r="C868" t="s">
        <v>1733</v>
      </c>
      <c r="E868">
        <v>7</v>
      </c>
      <c r="F868">
        <v>7</v>
      </c>
      <c r="G868">
        <v>14</v>
      </c>
      <c r="H868">
        <v>256</v>
      </c>
    </row>
    <row r="869" spans="1:8" x14ac:dyDescent="0.3">
      <c r="A869" s="1">
        <f t="shared" si="13"/>
        <v>868</v>
      </c>
      <c r="B869" t="s">
        <v>1734</v>
      </c>
      <c r="C869" t="s">
        <v>1735</v>
      </c>
      <c r="E869">
        <v>2</v>
      </c>
      <c r="F869">
        <v>2</v>
      </c>
      <c r="G869">
        <v>4</v>
      </c>
      <c r="H869">
        <v>256</v>
      </c>
    </row>
    <row r="870" spans="1:8" x14ac:dyDescent="0.3">
      <c r="A870" s="1">
        <f t="shared" si="13"/>
        <v>869</v>
      </c>
      <c r="B870" t="s">
        <v>1736</v>
      </c>
      <c r="C870" t="s">
        <v>1737</v>
      </c>
      <c r="E870">
        <v>2</v>
      </c>
      <c r="F870">
        <v>2</v>
      </c>
      <c r="G870">
        <v>4</v>
      </c>
      <c r="H870">
        <v>256</v>
      </c>
    </row>
    <row r="871" spans="1:8" x14ac:dyDescent="0.3">
      <c r="A871" s="1">
        <f t="shared" si="13"/>
        <v>870</v>
      </c>
      <c r="B871" t="s">
        <v>1738</v>
      </c>
      <c r="C871" t="s">
        <v>1739</v>
      </c>
      <c r="E871">
        <v>3</v>
      </c>
      <c r="F871">
        <v>3</v>
      </c>
      <c r="G871">
        <v>6</v>
      </c>
      <c r="H871">
        <v>256</v>
      </c>
    </row>
    <row r="872" spans="1:8" x14ac:dyDescent="0.3">
      <c r="A872" s="1">
        <f t="shared" si="13"/>
        <v>871</v>
      </c>
      <c r="B872" t="s">
        <v>1740</v>
      </c>
      <c r="C872" t="s">
        <v>1741</v>
      </c>
      <c r="E872">
        <v>3</v>
      </c>
      <c r="F872">
        <v>3</v>
      </c>
      <c r="G872">
        <v>6</v>
      </c>
      <c r="H872">
        <v>256</v>
      </c>
    </row>
    <row r="873" spans="1:8" x14ac:dyDescent="0.3">
      <c r="A873" s="1">
        <f t="shared" si="13"/>
        <v>872</v>
      </c>
      <c r="B873" t="s">
        <v>1742</v>
      </c>
      <c r="C873" t="s">
        <v>1743</v>
      </c>
      <c r="E873">
        <v>2</v>
      </c>
      <c r="F873">
        <v>2</v>
      </c>
      <c r="G873">
        <v>4</v>
      </c>
      <c r="H873">
        <v>256</v>
      </c>
    </row>
    <row r="874" spans="1:8" x14ac:dyDescent="0.3">
      <c r="A874" s="1">
        <f t="shared" si="13"/>
        <v>873</v>
      </c>
      <c r="B874" t="s">
        <v>1744</v>
      </c>
      <c r="C874" t="s">
        <v>1745</v>
      </c>
      <c r="E874">
        <v>8</v>
      </c>
      <c r="F874">
        <v>8</v>
      </c>
      <c r="G874">
        <v>16</v>
      </c>
      <c r="H874">
        <v>256</v>
      </c>
    </row>
    <row r="875" spans="1:8" x14ac:dyDescent="0.3">
      <c r="A875" s="1">
        <f t="shared" si="13"/>
        <v>874</v>
      </c>
      <c r="B875" t="s">
        <v>1746</v>
      </c>
      <c r="C875" t="s">
        <v>1747</v>
      </c>
      <c r="E875">
        <v>2</v>
      </c>
      <c r="F875">
        <v>2</v>
      </c>
      <c r="G875">
        <v>4</v>
      </c>
      <c r="H875">
        <v>256</v>
      </c>
    </row>
    <row r="876" spans="1:8" x14ac:dyDescent="0.3">
      <c r="A876" s="1">
        <f t="shared" si="13"/>
        <v>875</v>
      </c>
      <c r="B876" t="s">
        <v>1748</v>
      </c>
      <c r="C876" t="s">
        <v>1749</v>
      </c>
      <c r="E876">
        <v>2</v>
      </c>
      <c r="F876">
        <v>2</v>
      </c>
      <c r="G876">
        <v>4</v>
      </c>
      <c r="H876">
        <v>256</v>
      </c>
    </row>
    <row r="877" spans="1:8" x14ac:dyDescent="0.3">
      <c r="A877" s="1">
        <f t="shared" si="13"/>
        <v>876</v>
      </c>
      <c r="B877" t="s">
        <v>1750</v>
      </c>
      <c r="C877" t="s">
        <v>1751</v>
      </c>
      <c r="E877">
        <v>4</v>
      </c>
      <c r="F877">
        <v>4</v>
      </c>
      <c r="G877">
        <v>8</v>
      </c>
      <c r="H877">
        <v>256</v>
      </c>
    </row>
    <row r="878" spans="1:8" x14ac:dyDescent="0.3">
      <c r="A878" s="1">
        <f t="shared" si="13"/>
        <v>877</v>
      </c>
      <c r="B878" t="s">
        <v>1752</v>
      </c>
      <c r="C878" t="s">
        <v>1753</v>
      </c>
      <c r="E878">
        <v>2</v>
      </c>
      <c r="F878">
        <v>2</v>
      </c>
      <c r="G878">
        <v>4</v>
      </c>
      <c r="H878">
        <v>256</v>
      </c>
    </row>
    <row r="879" spans="1:8" x14ac:dyDescent="0.3">
      <c r="A879" s="1">
        <f t="shared" si="13"/>
        <v>878</v>
      </c>
      <c r="B879" t="s">
        <v>1754</v>
      </c>
      <c r="C879" t="s">
        <v>1755</v>
      </c>
      <c r="E879">
        <v>12</v>
      </c>
      <c r="F879">
        <v>12</v>
      </c>
      <c r="G879">
        <v>24</v>
      </c>
      <c r="H879">
        <v>256</v>
      </c>
    </row>
    <row r="880" spans="1:8" x14ac:dyDescent="0.3">
      <c r="A880" s="1">
        <f t="shared" si="13"/>
        <v>879</v>
      </c>
      <c r="B880" t="s">
        <v>1756</v>
      </c>
      <c r="C880" t="s">
        <v>1757</v>
      </c>
      <c r="E880">
        <v>9</v>
      </c>
      <c r="F880">
        <v>9</v>
      </c>
      <c r="G880">
        <v>18</v>
      </c>
      <c r="H880">
        <v>256</v>
      </c>
    </row>
    <row r="881" spans="1:8" x14ac:dyDescent="0.3">
      <c r="A881" s="1">
        <f t="shared" si="13"/>
        <v>880</v>
      </c>
      <c r="B881" t="s">
        <v>1758</v>
      </c>
      <c r="C881" t="s">
        <v>1759</v>
      </c>
      <c r="E881">
        <v>9</v>
      </c>
      <c r="F881">
        <v>9</v>
      </c>
      <c r="G881">
        <v>18</v>
      </c>
      <c r="H881">
        <v>256</v>
      </c>
    </row>
    <row r="882" spans="1:8" x14ac:dyDescent="0.3">
      <c r="A882" s="1">
        <f t="shared" si="13"/>
        <v>881</v>
      </c>
      <c r="B882" t="s">
        <v>1760</v>
      </c>
      <c r="C882" t="s">
        <v>1761</v>
      </c>
      <c r="E882">
        <v>2</v>
      </c>
      <c r="F882">
        <v>2</v>
      </c>
      <c r="G882">
        <v>4</v>
      </c>
      <c r="H882">
        <v>256</v>
      </c>
    </row>
    <row r="883" spans="1:8" x14ac:dyDescent="0.3">
      <c r="A883" s="1">
        <f t="shared" si="13"/>
        <v>882</v>
      </c>
      <c r="B883" t="s">
        <v>1762</v>
      </c>
      <c r="C883" t="s">
        <v>1763</v>
      </c>
      <c r="E883">
        <v>2</v>
      </c>
      <c r="F883">
        <v>2</v>
      </c>
      <c r="G883">
        <v>4</v>
      </c>
      <c r="H883">
        <v>256</v>
      </c>
    </row>
    <row r="884" spans="1:8" x14ac:dyDescent="0.3">
      <c r="A884" s="1">
        <f t="shared" si="13"/>
        <v>883</v>
      </c>
      <c r="B884" t="s">
        <v>1764</v>
      </c>
      <c r="C884" t="s">
        <v>1765</v>
      </c>
      <c r="E884">
        <v>2</v>
      </c>
      <c r="F884">
        <v>2</v>
      </c>
      <c r="G884">
        <v>4</v>
      </c>
      <c r="H884">
        <v>256</v>
      </c>
    </row>
    <row r="885" spans="1:8" x14ac:dyDescent="0.3">
      <c r="A885" s="1">
        <f t="shared" si="13"/>
        <v>884</v>
      </c>
      <c r="B885" t="s">
        <v>1766</v>
      </c>
      <c r="C885" t="s">
        <v>1767</v>
      </c>
      <c r="E885">
        <v>3</v>
      </c>
      <c r="F885">
        <v>3</v>
      </c>
      <c r="G885">
        <v>6</v>
      </c>
      <c r="H885">
        <v>256</v>
      </c>
    </row>
    <row r="886" spans="1:8" x14ac:dyDescent="0.3">
      <c r="A886" s="1">
        <f t="shared" si="13"/>
        <v>885</v>
      </c>
      <c r="B886" t="s">
        <v>1768</v>
      </c>
      <c r="C886" t="s">
        <v>1769</v>
      </c>
      <c r="E886">
        <v>3</v>
      </c>
      <c r="F886">
        <v>3</v>
      </c>
      <c r="G886">
        <v>6</v>
      </c>
      <c r="H886">
        <v>256</v>
      </c>
    </row>
    <row r="887" spans="1:8" x14ac:dyDescent="0.3">
      <c r="A887" s="1">
        <f t="shared" si="13"/>
        <v>886</v>
      </c>
      <c r="B887" t="s">
        <v>1770</v>
      </c>
      <c r="C887" t="s">
        <v>1771</v>
      </c>
      <c r="E887">
        <v>2</v>
      </c>
      <c r="F887">
        <v>2</v>
      </c>
      <c r="G887">
        <v>4</v>
      </c>
      <c r="H887">
        <v>256</v>
      </c>
    </row>
    <row r="888" spans="1:8" x14ac:dyDescent="0.3">
      <c r="A888" s="1">
        <f t="shared" si="13"/>
        <v>887</v>
      </c>
      <c r="B888" t="s">
        <v>1772</v>
      </c>
      <c r="C888" t="s">
        <v>1773</v>
      </c>
      <c r="E888">
        <v>2</v>
      </c>
      <c r="F888">
        <v>2</v>
      </c>
      <c r="G888">
        <v>4</v>
      </c>
      <c r="H888">
        <v>256</v>
      </c>
    </row>
    <row r="889" spans="1:8" x14ac:dyDescent="0.3">
      <c r="A889" s="1">
        <f t="shared" si="13"/>
        <v>888</v>
      </c>
      <c r="B889" t="s">
        <v>1774</v>
      </c>
      <c r="C889" t="s">
        <v>1775</v>
      </c>
      <c r="E889">
        <v>2</v>
      </c>
      <c r="F889">
        <v>2</v>
      </c>
      <c r="G889">
        <v>4</v>
      </c>
      <c r="H889">
        <v>256</v>
      </c>
    </row>
    <row r="890" spans="1:8" x14ac:dyDescent="0.3">
      <c r="A890" s="1">
        <f t="shared" si="13"/>
        <v>889</v>
      </c>
      <c r="B890" t="s">
        <v>1776</v>
      </c>
      <c r="C890" t="s">
        <v>1777</v>
      </c>
      <c r="E890">
        <v>3</v>
      </c>
      <c r="F890">
        <v>3</v>
      </c>
      <c r="G890">
        <v>6</v>
      </c>
      <c r="H890">
        <v>256</v>
      </c>
    </row>
    <row r="891" spans="1:8" x14ac:dyDescent="0.3">
      <c r="A891" s="1">
        <f t="shared" si="13"/>
        <v>890</v>
      </c>
      <c r="B891" t="s">
        <v>1778</v>
      </c>
      <c r="C891" t="s">
        <v>1779</v>
      </c>
      <c r="E891">
        <v>2</v>
      </c>
      <c r="F891">
        <v>2</v>
      </c>
      <c r="G891">
        <v>4</v>
      </c>
      <c r="H891">
        <v>256</v>
      </c>
    </row>
    <row r="892" spans="1:8" x14ac:dyDescent="0.3">
      <c r="A892" s="1">
        <f t="shared" si="13"/>
        <v>891</v>
      </c>
      <c r="B892" t="s">
        <v>1780</v>
      </c>
      <c r="C892" t="s">
        <v>1781</v>
      </c>
      <c r="E892">
        <v>4</v>
      </c>
      <c r="F892">
        <v>4</v>
      </c>
      <c r="G892">
        <v>8</v>
      </c>
      <c r="H892">
        <v>256</v>
      </c>
    </row>
    <row r="893" spans="1:8" x14ac:dyDescent="0.3">
      <c r="A893" s="1">
        <f t="shared" si="13"/>
        <v>892</v>
      </c>
      <c r="B893" t="s">
        <v>1782</v>
      </c>
      <c r="C893" t="s">
        <v>1783</v>
      </c>
      <c r="E893">
        <v>6</v>
      </c>
      <c r="F893">
        <v>6</v>
      </c>
      <c r="G893">
        <v>12</v>
      </c>
      <c r="H893">
        <v>256</v>
      </c>
    </row>
    <row r="894" spans="1:8" x14ac:dyDescent="0.3">
      <c r="A894" s="1">
        <f t="shared" si="13"/>
        <v>893</v>
      </c>
      <c r="B894" t="s">
        <v>1784</v>
      </c>
      <c r="C894" t="s">
        <v>1785</v>
      </c>
      <c r="E894">
        <v>4</v>
      </c>
      <c r="F894">
        <v>4</v>
      </c>
      <c r="G894">
        <v>8</v>
      </c>
      <c r="H894">
        <v>256</v>
      </c>
    </row>
    <row r="895" spans="1:8" x14ac:dyDescent="0.3">
      <c r="A895" s="1">
        <f t="shared" si="13"/>
        <v>894</v>
      </c>
      <c r="B895" t="s">
        <v>1786</v>
      </c>
      <c r="C895" t="s">
        <v>1787</v>
      </c>
      <c r="E895">
        <v>2</v>
      </c>
      <c r="F895">
        <v>2</v>
      </c>
      <c r="G895">
        <v>4</v>
      </c>
      <c r="H895">
        <v>256</v>
      </c>
    </row>
    <row r="896" spans="1:8" x14ac:dyDescent="0.3">
      <c r="A896" s="1">
        <f t="shared" si="13"/>
        <v>895</v>
      </c>
      <c r="B896" t="s">
        <v>1788</v>
      </c>
      <c r="C896" t="s">
        <v>1789</v>
      </c>
      <c r="E896">
        <v>2</v>
      </c>
      <c r="F896">
        <v>2</v>
      </c>
      <c r="G896">
        <v>4</v>
      </c>
      <c r="H896">
        <v>256</v>
      </c>
    </row>
    <row r="897" spans="1:8" x14ac:dyDescent="0.3">
      <c r="A897" s="1">
        <f t="shared" si="13"/>
        <v>896</v>
      </c>
      <c r="B897" t="s">
        <v>1790</v>
      </c>
      <c r="C897" t="s">
        <v>1791</v>
      </c>
      <c r="E897">
        <v>8</v>
      </c>
      <c r="F897">
        <v>8</v>
      </c>
      <c r="G897">
        <v>16</v>
      </c>
      <c r="H897">
        <v>256</v>
      </c>
    </row>
    <row r="898" spans="1:8" x14ac:dyDescent="0.3">
      <c r="A898" s="1">
        <f t="shared" si="13"/>
        <v>897</v>
      </c>
      <c r="B898" t="s">
        <v>1792</v>
      </c>
      <c r="C898" t="s">
        <v>1793</v>
      </c>
      <c r="E898">
        <v>2</v>
      </c>
      <c r="F898">
        <v>2</v>
      </c>
      <c r="G898">
        <v>4</v>
      </c>
      <c r="H898">
        <v>256</v>
      </c>
    </row>
    <row r="899" spans="1:8" x14ac:dyDescent="0.3">
      <c r="A899" s="1">
        <f t="shared" si="13"/>
        <v>898</v>
      </c>
      <c r="B899" t="s">
        <v>1794</v>
      </c>
      <c r="C899" t="s">
        <v>1795</v>
      </c>
      <c r="E899">
        <v>2</v>
      </c>
      <c r="F899">
        <v>2</v>
      </c>
      <c r="G899">
        <v>4</v>
      </c>
      <c r="H899">
        <v>256</v>
      </c>
    </row>
    <row r="900" spans="1:8" x14ac:dyDescent="0.3">
      <c r="A900" s="1">
        <f t="shared" ref="A900:A963" si="14">A899+1</f>
        <v>899</v>
      </c>
      <c r="B900" t="s">
        <v>1796</v>
      </c>
      <c r="C900" t="s">
        <v>1797</v>
      </c>
      <c r="E900">
        <v>3</v>
      </c>
      <c r="F900">
        <v>3</v>
      </c>
      <c r="G900">
        <v>6</v>
      </c>
      <c r="H900">
        <v>256</v>
      </c>
    </row>
    <row r="901" spans="1:8" x14ac:dyDescent="0.3">
      <c r="A901" s="1">
        <f t="shared" si="14"/>
        <v>900</v>
      </c>
      <c r="B901" t="s">
        <v>1798</v>
      </c>
      <c r="C901" t="s">
        <v>1799</v>
      </c>
      <c r="E901">
        <v>2</v>
      </c>
      <c r="F901">
        <v>2</v>
      </c>
      <c r="G901">
        <v>4</v>
      </c>
      <c r="H901">
        <v>256</v>
      </c>
    </row>
    <row r="902" spans="1:8" x14ac:dyDescent="0.3">
      <c r="A902" s="1">
        <f t="shared" si="14"/>
        <v>901</v>
      </c>
      <c r="B902" t="s">
        <v>1800</v>
      </c>
      <c r="C902" t="s">
        <v>1801</v>
      </c>
      <c r="E902">
        <v>3</v>
      </c>
      <c r="F902">
        <v>3</v>
      </c>
      <c r="G902">
        <v>6</v>
      </c>
      <c r="H902">
        <v>256</v>
      </c>
    </row>
    <row r="903" spans="1:8" x14ac:dyDescent="0.3">
      <c r="A903" s="1">
        <f t="shared" si="14"/>
        <v>902</v>
      </c>
      <c r="B903" t="s">
        <v>1802</v>
      </c>
      <c r="C903" t="s">
        <v>1803</v>
      </c>
      <c r="E903">
        <v>2</v>
      </c>
      <c r="F903">
        <v>2</v>
      </c>
      <c r="G903">
        <v>4</v>
      </c>
      <c r="H903">
        <v>256</v>
      </c>
    </row>
    <row r="904" spans="1:8" x14ac:dyDescent="0.3">
      <c r="A904" s="1">
        <f t="shared" si="14"/>
        <v>903</v>
      </c>
      <c r="B904" t="s">
        <v>1804</v>
      </c>
      <c r="C904" t="s">
        <v>1805</v>
      </c>
      <c r="E904">
        <v>3</v>
      </c>
      <c r="F904">
        <v>3</v>
      </c>
      <c r="G904">
        <v>6</v>
      </c>
      <c r="H904">
        <v>256</v>
      </c>
    </row>
    <row r="905" spans="1:8" x14ac:dyDescent="0.3">
      <c r="A905" s="1">
        <f t="shared" si="14"/>
        <v>904</v>
      </c>
      <c r="B905" t="s">
        <v>1806</v>
      </c>
      <c r="C905" t="s">
        <v>1807</v>
      </c>
      <c r="E905">
        <v>2</v>
      </c>
      <c r="F905">
        <v>2</v>
      </c>
      <c r="G905">
        <v>4</v>
      </c>
      <c r="H905">
        <v>256</v>
      </c>
    </row>
    <row r="906" spans="1:8" x14ac:dyDescent="0.3">
      <c r="A906" s="1">
        <f t="shared" si="14"/>
        <v>905</v>
      </c>
      <c r="B906" t="s">
        <v>1808</v>
      </c>
      <c r="C906" t="s">
        <v>1809</v>
      </c>
      <c r="E906">
        <v>4</v>
      </c>
      <c r="F906">
        <v>4</v>
      </c>
      <c r="G906">
        <v>8</v>
      </c>
      <c r="H906">
        <v>256</v>
      </c>
    </row>
    <row r="907" spans="1:8" x14ac:dyDescent="0.3">
      <c r="A907" s="1">
        <f t="shared" si="14"/>
        <v>906</v>
      </c>
      <c r="B907" t="s">
        <v>1810</v>
      </c>
      <c r="C907" t="s">
        <v>1811</v>
      </c>
      <c r="E907">
        <v>2</v>
      </c>
      <c r="F907">
        <v>2</v>
      </c>
      <c r="G907">
        <v>4</v>
      </c>
      <c r="H907">
        <v>256</v>
      </c>
    </row>
    <row r="908" spans="1:8" x14ac:dyDescent="0.3">
      <c r="A908" s="1">
        <f t="shared" si="14"/>
        <v>907</v>
      </c>
      <c r="B908" t="s">
        <v>1812</v>
      </c>
      <c r="C908" t="s">
        <v>1813</v>
      </c>
      <c r="E908">
        <v>2</v>
      </c>
      <c r="F908">
        <v>2</v>
      </c>
      <c r="G908">
        <v>4</v>
      </c>
      <c r="H908">
        <v>256</v>
      </c>
    </row>
    <row r="909" spans="1:8" x14ac:dyDescent="0.3">
      <c r="A909" s="1">
        <f t="shared" si="14"/>
        <v>908</v>
      </c>
      <c r="B909" t="s">
        <v>1814</v>
      </c>
      <c r="C909" t="s">
        <v>1815</v>
      </c>
      <c r="E909">
        <v>2</v>
      </c>
      <c r="F909">
        <v>2</v>
      </c>
      <c r="G909">
        <v>4</v>
      </c>
      <c r="H909">
        <v>256</v>
      </c>
    </row>
    <row r="910" spans="1:8" x14ac:dyDescent="0.3">
      <c r="A910" s="1">
        <f t="shared" si="14"/>
        <v>909</v>
      </c>
      <c r="B910" t="s">
        <v>1816</v>
      </c>
      <c r="C910" t="s">
        <v>1817</v>
      </c>
      <c r="E910">
        <v>8</v>
      </c>
      <c r="F910">
        <v>8</v>
      </c>
      <c r="G910">
        <v>16</v>
      </c>
      <c r="H910">
        <v>256</v>
      </c>
    </row>
    <row r="911" spans="1:8" x14ac:dyDescent="0.3">
      <c r="A911" s="1">
        <f t="shared" si="14"/>
        <v>910</v>
      </c>
      <c r="B911" t="s">
        <v>1818</v>
      </c>
      <c r="C911" t="s">
        <v>1819</v>
      </c>
      <c r="E911">
        <v>2</v>
      </c>
      <c r="F911">
        <v>2</v>
      </c>
      <c r="G911">
        <v>4</v>
      </c>
      <c r="H911">
        <v>256</v>
      </c>
    </row>
    <row r="912" spans="1:8" x14ac:dyDescent="0.3">
      <c r="A912" s="1">
        <f t="shared" si="14"/>
        <v>911</v>
      </c>
      <c r="B912" t="s">
        <v>1820</v>
      </c>
      <c r="C912" t="s">
        <v>1821</v>
      </c>
      <c r="E912">
        <v>8</v>
      </c>
      <c r="F912">
        <v>8</v>
      </c>
      <c r="G912">
        <v>16</v>
      </c>
      <c r="H912">
        <v>256</v>
      </c>
    </row>
    <row r="913" spans="1:8" x14ac:dyDescent="0.3">
      <c r="A913" s="1">
        <f t="shared" si="14"/>
        <v>912</v>
      </c>
      <c r="B913" t="s">
        <v>1822</v>
      </c>
      <c r="C913" t="s">
        <v>1823</v>
      </c>
      <c r="E913">
        <v>10</v>
      </c>
      <c r="F913">
        <v>10</v>
      </c>
      <c r="G913">
        <v>20</v>
      </c>
      <c r="H913">
        <v>256</v>
      </c>
    </row>
    <row r="914" spans="1:8" x14ac:dyDescent="0.3">
      <c r="A914" s="1">
        <f t="shared" si="14"/>
        <v>913</v>
      </c>
      <c r="B914" t="s">
        <v>1824</v>
      </c>
      <c r="C914" t="s">
        <v>1825</v>
      </c>
      <c r="E914">
        <v>3</v>
      </c>
      <c r="F914">
        <v>3</v>
      </c>
      <c r="G914">
        <v>6</v>
      </c>
      <c r="H914">
        <v>256</v>
      </c>
    </row>
    <row r="915" spans="1:8" x14ac:dyDescent="0.3">
      <c r="A915" s="1">
        <f t="shared" si="14"/>
        <v>914</v>
      </c>
      <c r="B915" t="s">
        <v>1826</v>
      </c>
      <c r="C915" t="s">
        <v>1827</v>
      </c>
      <c r="E915">
        <v>3</v>
      </c>
      <c r="F915">
        <v>3</v>
      </c>
      <c r="G915">
        <v>6</v>
      </c>
      <c r="H915">
        <v>256</v>
      </c>
    </row>
    <row r="916" spans="1:8" x14ac:dyDescent="0.3">
      <c r="A916" s="1">
        <f t="shared" si="14"/>
        <v>915</v>
      </c>
      <c r="B916" t="s">
        <v>1828</v>
      </c>
      <c r="C916" t="s">
        <v>1829</v>
      </c>
      <c r="E916">
        <v>2</v>
      </c>
      <c r="F916">
        <v>2</v>
      </c>
      <c r="G916">
        <v>4</v>
      </c>
      <c r="H916">
        <v>256</v>
      </c>
    </row>
    <row r="917" spans="1:8" x14ac:dyDescent="0.3">
      <c r="A917" s="1">
        <f t="shared" si="14"/>
        <v>916</v>
      </c>
      <c r="B917" t="s">
        <v>1830</v>
      </c>
      <c r="C917" t="s">
        <v>1831</v>
      </c>
      <c r="E917">
        <v>4</v>
      </c>
      <c r="F917">
        <v>4</v>
      </c>
      <c r="G917">
        <v>8</v>
      </c>
      <c r="H917">
        <v>256</v>
      </c>
    </row>
    <row r="918" spans="1:8" x14ac:dyDescent="0.3">
      <c r="A918" s="1">
        <f t="shared" si="14"/>
        <v>917</v>
      </c>
      <c r="B918" t="s">
        <v>1832</v>
      </c>
      <c r="C918" t="s">
        <v>1833</v>
      </c>
      <c r="E918">
        <v>3</v>
      </c>
      <c r="F918">
        <v>3</v>
      </c>
      <c r="G918">
        <v>6</v>
      </c>
      <c r="H918">
        <v>256</v>
      </c>
    </row>
    <row r="919" spans="1:8" x14ac:dyDescent="0.3">
      <c r="A919" s="1">
        <f t="shared" si="14"/>
        <v>918</v>
      </c>
      <c r="B919" t="s">
        <v>1834</v>
      </c>
      <c r="C919" t="s">
        <v>1835</v>
      </c>
      <c r="E919">
        <v>3</v>
      </c>
      <c r="F919">
        <v>3</v>
      </c>
      <c r="G919">
        <v>6</v>
      </c>
      <c r="H919">
        <v>256</v>
      </c>
    </row>
    <row r="920" spans="1:8" x14ac:dyDescent="0.3">
      <c r="A920" s="1">
        <f t="shared" si="14"/>
        <v>919</v>
      </c>
      <c r="B920" t="s">
        <v>1836</v>
      </c>
      <c r="C920" t="s">
        <v>1837</v>
      </c>
      <c r="E920">
        <v>3</v>
      </c>
      <c r="F920">
        <v>3</v>
      </c>
      <c r="G920">
        <v>6</v>
      </c>
      <c r="H920">
        <v>256</v>
      </c>
    </row>
    <row r="921" spans="1:8" x14ac:dyDescent="0.3">
      <c r="A921" s="1">
        <f t="shared" si="14"/>
        <v>920</v>
      </c>
      <c r="B921" t="s">
        <v>1838</v>
      </c>
      <c r="C921" t="s">
        <v>1839</v>
      </c>
      <c r="E921">
        <v>2</v>
      </c>
      <c r="F921">
        <v>2</v>
      </c>
      <c r="G921">
        <v>4</v>
      </c>
      <c r="H921">
        <v>256</v>
      </c>
    </row>
    <row r="922" spans="1:8" x14ac:dyDescent="0.3">
      <c r="A922" s="1">
        <f t="shared" si="14"/>
        <v>921</v>
      </c>
      <c r="B922" t="s">
        <v>1840</v>
      </c>
      <c r="C922" t="s">
        <v>1841</v>
      </c>
      <c r="E922">
        <v>4</v>
      </c>
      <c r="F922">
        <v>4</v>
      </c>
      <c r="G922">
        <v>8</v>
      </c>
      <c r="H922">
        <v>256</v>
      </c>
    </row>
    <row r="923" spans="1:8" x14ac:dyDescent="0.3">
      <c r="A923" s="1">
        <f t="shared" si="14"/>
        <v>922</v>
      </c>
      <c r="B923" t="s">
        <v>1842</v>
      </c>
      <c r="C923" t="s">
        <v>1843</v>
      </c>
      <c r="E923">
        <v>3</v>
      </c>
      <c r="F923">
        <v>3</v>
      </c>
      <c r="G923">
        <v>6</v>
      </c>
      <c r="H923">
        <v>256</v>
      </c>
    </row>
    <row r="924" spans="1:8" x14ac:dyDescent="0.3">
      <c r="A924" s="1">
        <f t="shared" si="14"/>
        <v>923</v>
      </c>
      <c r="B924" t="s">
        <v>1844</v>
      </c>
      <c r="C924" t="s">
        <v>1845</v>
      </c>
      <c r="E924">
        <v>2</v>
      </c>
      <c r="F924">
        <v>2</v>
      </c>
      <c r="G924">
        <v>4</v>
      </c>
      <c r="H924">
        <v>256</v>
      </c>
    </row>
    <row r="925" spans="1:8" x14ac:dyDescent="0.3">
      <c r="A925" s="1">
        <f t="shared" si="14"/>
        <v>924</v>
      </c>
      <c r="B925" t="s">
        <v>1846</v>
      </c>
      <c r="C925" t="s">
        <v>1847</v>
      </c>
      <c r="E925">
        <v>3</v>
      </c>
      <c r="F925">
        <v>3</v>
      </c>
      <c r="G925">
        <v>6</v>
      </c>
      <c r="H925">
        <v>256</v>
      </c>
    </row>
    <row r="926" spans="1:8" x14ac:dyDescent="0.3">
      <c r="A926" s="1">
        <f t="shared" si="14"/>
        <v>925</v>
      </c>
      <c r="B926" t="s">
        <v>1848</v>
      </c>
      <c r="C926" t="s">
        <v>1849</v>
      </c>
      <c r="E926">
        <v>2</v>
      </c>
      <c r="F926">
        <v>2</v>
      </c>
      <c r="G926">
        <v>4</v>
      </c>
      <c r="H926">
        <v>256</v>
      </c>
    </row>
    <row r="927" spans="1:8" x14ac:dyDescent="0.3">
      <c r="A927" s="1">
        <f t="shared" si="14"/>
        <v>926</v>
      </c>
      <c r="B927" t="s">
        <v>1850</v>
      </c>
      <c r="C927" t="s">
        <v>1851</v>
      </c>
      <c r="E927">
        <v>4</v>
      </c>
      <c r="F927">
        <v>4</v>
      </c>
      <c r="G927">
        <v>8</v>
      </c>
      <c r="H927">
        <v>256</v>
      </c>
    </row>
    <row r="928" spans="1:8" x14ac:dyDescent="0.3">
      <c r="A928" s="1">
        <f t="shared" si="14"/>
        <v>927</v>
      </c>
      <c r="B928" t="s">
        <v>1852</v>
      </c>
      <c r="C928" t="s">
        <v>1853</v>
      </c>
      <c r="E928">
        <v>2</v>
      </c>
      <c r="F928">
        <v>2</v>
      </c>
      <c r="G928">
        <v>4</v>
      </c>
      <c r="H928">
        <v>256</v>
      </c>
    </row>
    <row r="929" spans="1:8" x14ac:dyDescent="0.3">
      <c r="A929" s="1">
        <f t="shared" si="14"/>
        <v>928</v>
      </c>
      <c r="B929" t="s">
        <v>1854</v>
      </c>
      <c r="C929" t="s">
        <v>1855</v>
      </c>
      <c r="E929">
        <v>2</v>
      </c>
      <c r="F929">
        <v>2</v>
      </c>
      <c r="G929">
        <v>4</v>
      </c>
      <c r="H929">
        <v>256</v>
      </c>
    </row>
    <row r="930" spans="1:8" x14ac:dyDescent="0.3">
      <c r="A930" s="1">
        <f t="shared" si="14"/>
        <v>929</v>
      </c>
      <c r="B930" t="s">
        <v>1856</v>
      </c>
      <c r="C930" t="s">
        <v>1857</v>
      </c>
      <c r="E930">
        <v>2</v>
      </c>
      <c r="F930">
        <v>2</v>
      </c>
      <c r="G930">
        <v>4</v>
      </c>
      <c r="H930">
        <v>256</v>
      </c>
    </row>
    <row r="931" spans="1:8" x14ac:dyDescent="0.3">
      <c r="A931" s="1">
        <f t="shared" si="14"/>
        <v>930</v>
      </c>
      <c r="B931" t="s">
        <v>1858</v>
      </c>
      <c r="C931" t="s">
        <v>1859</v>
      </c>
      <c r="E931">
        <v>2</v>
      </c>
      <c r="F931">
        <v>2</v>
      </c>
      <c r="G931">
        <v>4</v>
      </c>
      <c r="H931">
        <v>256</v>
      </c>
    </row>
    <row r="932" spans="1:8" x14ac:dyDescent="0.3">
      <c r="A932" s="1">
        <f t="shared" si="14"/>
        <v>931</v>
      </c>
      <c r="B932" t="s">
        <v>1860</v>
      </c>
      <c r="C932" t="s">
        <v>1861</v>
      </c>
      <c r="E932">
        <v>2</v>
      </c>
      <c r="F932">
        <v>2</v>
      </c>
      <c r="G932">
        <v>4</v>
      </c>
      <c r="H932">
        <v>256</v>
      </c>
    </row>
    <row r="933" spans="1:8" x14ac:dyDescent="0.3">
      <c r="A933" s="1">
        <f t="shared" si="14"/>
        <v>932</v>
      </c>
      <c r="B933" t="s">
        <v>1862</v>
      </c>
      <c r="C933" t="s">
        <v>1863</v>
      </c>
      <c r="E933">
        <v>2</v>
      </c>
      <c r="F933">
        <v>2</v>
      </c>
      <c r="G933">
        <v>4</v>
      </c>
      <c r="H933">
        <v>256</v>
      </c>
    </row>
    <row r="934" spans="1:8" x14ac:dyDescent="0.3">
      <c r="A934" s="1">
        <f t="shared" si="14"/>
        <v>933</v>
      </c>
      <c r="B934" t="s">
        <v>1864</v>
      </c>
      <c r="C934" t="s">
        <v>1865</v>
      </c>
      <c r="E934">
        <v>4</v>
      </c>
      <c r="F934">
        <v>4</v>
      </c>
      <c r="G934">
        <v>8</v>
      </c>
      <c r="H934">
        <v>256</v>
      </c>
    </row>
    <row r="935" spans="1:8" x14ac:dyDescent="0.3">
      <c r="A935" s="1">
        <f t="shared" si="14"/>
        <v>934</v>
      </c>
      <c r="B935" t="s">
        <v>1866</v>
      </c>
      <c r="C935" t="s">
        <v>1867</v>
      </c>
      <c r="E935">
        <v>2</v>
      </c>
      <c r="F935">
        <v>2</v>
      </c>
      <c r="G935">
        <v>4</v>
      </c>
      <c r="H935">
        <v>256</v>
      </c>
    </row>
    <row r="936" spans="1:8" x14ac:dyDescent="0.3">
      <c r="A936" s="1">
        <f t="shared" si="14"/>
        <v>935</v>
      </c>
      <c r="B936" t="s">
        <v>1868</v>
      </c>
      <c r="C936" t="s">
        <v>1869</v>
      </c>
      <c r="E936">
        <v>2</v>
      </c>
      <c r="F936">
        <v>2</v>
      </c>
      <c r="G936">
        <v>4</v>
      </c>
      <c r="H936">
        <v>256</v>
      </c>
    </row>
    <row r="937" spans="1:8" x14ac:dyDescent="0.3">
      <c r="A937" s="1">
        <f t="shared" si="14"/>
        <v>936</v>
      </c>
      <c r="B937" t="s">
        <v>1870</v>
      </c>
      <c r="C937" t="s">
        <v>1871</v>
      </c>
      <c r="E937">
        <v>2</v>
      </c>
      <c r="F937">
        <v>2</v>
      </c>
      <c r="G937">
        <v>4</v>
      </c>
      <c r="H937">
        <v>256</v>
      </c>
    </row>
    <row r="938" spans="1:8" x14ac:dyDescent="0.3">
      <c r="A938" s="1">
        <f t="shared" si="14"/>
        <v>937</v>
      </c>
      <c r="B938" t="s">
        <v>1872</v>
      </c>
      <c r="C938" t="s">
        <v>1873</v>
      </c>
      <c r="E938">
        <v>2</v>
      </c>
      <c r="F938">
        <v>2</v>
      </c>
      <c r="G938">
        <v>4</v>
      </c>
      <c r="H938">
        <v>256</v>
      </c>
    </row>
    <row r="939" spans="1:8" x14ac:dyDescent="0.3">
      <c r="A939" s="1">
        <f t="shared" si="14"/>
        <v>938</v>
      </c>
      <c r="B939" t="s">
        <v>1874</v>
      </c>
      <c r="C939" t="s">
        <v>1875</v>
      </c>
      <c r="E939">
        <v>2</v>
      </c>
      <c r="F939">
        <v>2</v>
      </c>
      <c r="G939">
        <v>4</v>
      </c>
      <c r="H939">
        <v>256</v>
      </c>
    </row>
    <row r="940" spans="1:8" x14ac:dyDescent="0.3">
      <c r="A940" s="1">
        <f t="shared" si="14"/>
        <v>939</v>
      </c>
      <c r="B940" t="s">
        <v>1876</v>
      </c>
      <c r="C940" t="s">
        <v>1877</v>
      </c>
      <c r="E940">
        <v>2</v>
      </c>
      <c r="F940">
        <v>2</v>
      </c>
      <c r="G940">
        <v>4</v>
      </c>
      <c r="H940">
        <v>256</v>
      </c>
    </row>
    <row r="941" spans="1:8" x14ac:dyDescent="0.3">
      <c r="A941" s="1">
        <f t="shared" si="14"/>
        <v>940</v>
      </c>
      <c r="B941" t="s">
        <v>1878</v>
      </c>
      <c r="C941" t="s">
        <v>1879</v>
      </c>
      <c r="E941">
        <v>2</v>
      </c>
      <c r="F941">
        <v>2</v>
      </c>
      <c r="G941">
        <v>4</v>
      </c>
      <c r="H941">
        <v>256</v>
      </c>
    </row>
    <row r="942" spans="1:8" x14ac:dyDescent="0.3">
      <c r="A942" s="1">
        <f t="shared" si="14"/>
        <v>941</v>
      </c>
      <c r="B942" t="s">
        <v>1880</v>
      </c>
      <c r="C942" t="s">
        <v>1881</v>
      </c>
      <c r="E942">
        <v>2</v>
      </c>
      <c r="F942">
        <v>2</v>
      </c>
      <c r="G942">
        <v>4</v>
      </c>
      <c r="H942">
        <v>256</v>
      </c>
    </row>
    <row r="943" spans="1:8" x14ac:dyDescent="0.3">
      <c r="A943" s="1">
        <f t="shared" si="14"/>
        <v>942</v>
      </c>
      <c r="B943" t="s">
        <v>1882</v>
      </c>
      <c r="C943" t="s">
        <v>1883</v>
      </c>
      <c r="E943">
        <v>2</v>
      </c>
      <c r="F943">
        <v>2</v>
      </c>
      <c r="G943">
        <v>4</v>
      </c>
      <c r="H943">
        <v>256</v>
      </c>
    </row>
    <row r="944" spans="1:8" x14ac:dyDescent="0.3">
      <c r="A944" s="1">
        <f t="shared" si="14"/>
        <v>943</v>
      </c>
      <c r="B944" t="s">
        <v>1884</v>
      </c>
      <c r="C944" t="s">
        <v>1885</v>
      </c>
      <c r="E944">
        <v>3</v>
      </c>
      <c r="F944">
        <v>3</v>
      </c>
      <c r="G944">
        <v>6</v>
      </c>
      <c r="H944">
        <v>256</v>
      </c>
    </row>
    <row r="945" spans="1:8" x14ac:dyDescent="0.3">
      <c r="A945" s="1">
        <f t="shared" si="14"/>
        <v>944</v>
      </c>
      <c r="B945" t="s">
        <v>1886</v>
      </c>
      <c r="C945" t="s">
        <v>1887</v>
      </c>
      <c r="E945">
        <v>2</v>
      </c>
      <c r="F945">
        <v>2</v>
      </c>
      <c r="G945">
        <v>4</v>
      </c>
      <c r="H945">
        <v>256</v>
      </c>
    </row>
    <row r="946" spans="1:8" x14ac:dyDescent="0.3">
      <c r="A946" s="1">
        <f t="shared" si="14"/>
        <v>945</v>
      </c>
      <c r="B946" t="s">
        <v>1888</v>
      </c>
      <c r="C946" t="s">
        <v>1889</v>
      </c>
      <c r="E946">
        <v>1</v>
      </c>
      <c r="F946">
        <v>1</v>
      </c>
      <c r="G946">
        <v>2</v>
      </c>
      <c r="H946">
        <v>256</v>
      </c>
    </row>
    <row r="947" spans="1:8" x14ac:dyDescent="0.3">
      <c r="A947" s="1">
        <f t="shared" si="14"/>
        <v>946</v>
      </c>
      <c r="B947" t="s">
        <v>1890</v>
      </c>
      <c r="C947" t="s">
        <v>1891</v>
      </c>
      <c r="E947">
        <v>2</v>
      </c>
      <c r="F947">
        <v>2</v>
      </c>
      <c r="G947">
        <v>4</v>
      </c>
      <c r="H947">
        <v>256</v>
      </c>
    </row>
    <row r="948" spans="1:8" x14ac:dyDescent="0.3">
      <c r="A948" s="1">
        <f t="shared" si="14"/>
        <v>947</v>
      </c>
      <c r="B948" t="s">
        <v>1892</v>
      </c>
      <c r="C948" t="s">
        <v>1893</v>
      </c>
      <c r="E948">
        <v>2</v>
      </c>
      <c r="F948">
        <v>2</v>
      </c>
      <c r="G948">
        <v>4</v>
      </c>
      <c r="H948">
        <v>256</v>
      </c>
    </row>
    <row r="949" spans="1:8" x14ac:dyDescent="0.3">
      <c r="A949" s="1">
        <f t="shared" si="14"/>
        <v>948</v>
      </c>
      <c r="B949" t="s">
        <v>1894</v>
      </c>
      <c r="C949" t="s">
        <v>1895</v>
      </c>
      <c r="E949">
        <v>3</v>
      </c>
      <c r="F949">
        <v>3</v>
      </c>
      <c r="G949">
        <v>6</v>
      </c>
      <c r="H949">
        <v>256</v>
      </c>
    </row>
    <row r="950" spans="1:8" x14ac:dyDescent="0.3">
      <c r="A950" s="1">
        <f t="shared" si="14"/>
        <v>949</v>
      </c>
      <c r="B950" t="s">
        <v>1896</v>
      </c>
      <c r="C950" t="s">
        <v>1897</v>
      </c>
      <c r="E950">
        <v>2</v>
      </c>
      <c r="F950">
        <v>2</v>
      </c>
      <c r="G950">
        <v>4</v>
      </c>
      <c r="H950">
        <v>256</v>
      </c>
    </row>
    <row r="951" spans="1:8" x14ac:dyDescent="0.3">
      <c r="A951" s="1">
        <f t="shared" si="14"/>
        <v>950</v>
      </c>
      <c r="B951" t="s">
        <v>1898</v>
      </c>
      <c r="C951" t="s">
        <v>1899</v>
      </c>
      <c r="E951">
        <v>2</v>
      </c>
      <c r="F951">
        <v>2</v>
      </c>
      <c r="G951">
        <v>4</v>
      </c>
      <c r="H951">
        <v>256</v>
      </c>
    </row>
    <row r="952" spans="1:8" x14ac:dyDescent="0.3">
      <c r="A952" s="1">
        <f t="shared" si="14"/>
        <v>951</v>
      </c>
      <c r="B952" t="s">
        <v>1900</v>
      </c>
      <c r="C952" t="s">
        <v>1901</v>
      </c>
      <c r="E952">
        <v>1</v>
      </c>
      <c r="F952">
        <v>1</v>
      </c>
      <c r="G952">
        <v>2</v>
      </c>
      <c r="H952">
        <v>256</v>
      </c>
    </row>
    <row r="953" spans="1:8" x14ac:dyDescent="0.3">
      <c r="A953" s="1">
        <f t="shared" si="14"/>
        <v>952</v>
      </c>
      <c r="B953" t="s">
        <v>1902</v>
      </c>
      <c r="C953" t="s">
        <v>1903</v>
      </c>
      <c r="E953">
        <v>2</v>
      </c>
      <c r="F953">
        <v>2</v>
      </c>
      <c r="G953">
        <v>4</v>
      </c>
      <c r="H953">
        <v>256</v>
      </c>
    </row>
    <row r="954" spans="1:8" x14ac:dyDescent="0.3">
      <c r="A954" s="1">
        <f t="shared" si="14"/>
        <v>953</v>
      </c>
      <c r="B954" t="s">
        <v>1904</v>
      </c>
      <c r="C954" t="s">
        <v>1905</v>
      </c>
      <c r="E954">
        <v>2</v>
      </c>
      <c r="F954">
        <v>2</v>
      </c>
      <c r="G954">
        <v>4</v>
      </c>
      <c r="H954">
        <v>256</v>
      </c>
    </row>
    <row r="955" spans="1:8" x14ac:dyDescent="0.3">
      <c r="A955" s="1">
        <f t="shared" si="14"/>
        <v>954</v>
      </c>
      <c r="B955" t="s">
        <v>1906</v>
      </c>
      <c r="C955" t="s">
        <v>1907</v>
      </c>
      <c r="E955">
        <v>3</v>
      </c>
      <c r="F955">
        <v>3</v>
      </c>
      <c r="G955">
        <v>6</v>
      </c>
      <c r="H955">
        <v>256</v>
      </c>
    </row>
    <row r="956" spans="1:8" x14ac:dyDescent="0.3">
      <c r="A956" s="1">
        <f t="shared" si="14"/>
        <v>955</v>
      </c>
      <c r="B956" t="s">
        <v>1908</v>
      </c>
      <c r="C956" t="s">
        <v>1909</v>
      </c>
      <c r="E956">
        <v>2</v>
      </c>
      <c r="F956">
        <v>2</v>
      </c>
      <c r="G956">
        <v>4</v>
      </c>
      <c r="H956">
        <v>256</v>
      </c>
    </row>
    <row r="957" spans="1:8" x14ac:dyDescent="0.3">
      <c r="A957" s="1">
        <f t="shared" si="14"/>
        <v>956</v>
      </c>
      <c r="B957" t="s">
        <v>1910</v>
      </c>
      <c r="C957" t="s">
        <v>1911</v>
      </c>
      <c r="E957">
        <v>2</v>
      </c>
      <c r="F957">
        <v>2</v>
      </c>
      <c r="G957">
        <v>4</v>
      </c>
      <c r="H957">
        <v>256</v>
      </c>
    </row>
    <row r="958" spans="1:8" x14ac:dyDescent="0.3">
      <c r="A958" s="1">
        <f t="shared" si="14"/>
        <v>957</v>
      </c>
      <c r="B958" t="s">
        <v>1912</v>
      </c>
      <c r="C958" t="s">
        <v>1913</v>
      </c>
      <c r="E958">
        <v>2</v>
      </c>
      <c r="F958">
        <v>2</v>
      </c>
      <c r="G958">
        <v>4</v>
      </c>
      <c r="H958">
        <v>256</v>
      </c>
    </row>
    <row r="959" spans="1:8" x14ac:dyDescent="0.3">
      <c r="A959" s="1">
        <f t="shared" si="14"/>
        <v>958</v>
      </c>
      <c r="B959" t="s">
        <v>1914</v>
      </c>
      <c r="C959" t="s">
        <v>1915</v>
      </c>
      <c r="E959">
        <v>2</v>
      </c>
      <c r="F959">
        <v>2</v>
      </c>
      <c r="G959">
        <v>4</v>
      </c>
      <c r="H959">
        <v>256</v>
      </c>
    </row>
    <row r="960" spans="1:8" x14ac:dyDescent="0.3">
      <c r="A960" s="1">
        <f t="shared" si="14"/>
        <v>959</v>
      </c>
      <c r="B960" t="s">
        <v>1916</v>
      </c>
      <c r="C960" t="s">
        <v>1917</v>
      </c>
      <c r="E960">
        <v>5</v>
      </c>
      <c r="F960">
        <v>5</v>
      </c>
      <c r="G960">
        <v>10</v>
      </c>
      <c r="H960">
        <v>256</v>
      </c>
    </row>
    <row r="961" spans="1:8" x14ac:dyDescent="0.3">
      <c r="A961" s="1">
        <f t="shared" si="14"/>
        <v>960</v>
      </c>
      <c r="B961" t="s">
        <v>1918</v>
      </c>
      <c r="C961" t="s">
        <v>1919</v>
      </c>
      <c r="E961">
        <v>3</v>
      </c>
      <c r="F961">
        <v>3</v>
      </c>
      <c r="G961">
        <v>6</v>
      </c>
      <c r="H961">
        <v>256</v>
      </c>
    </row>
    <row r="962" spans="1:8" x14ac:dyDescent="0.3">
      <c r="A962" s="1">
        <f t="shared" si="14"/>
        <v>961</v>
      </c>
      <c r="B962" t="s">
        <v>1920</v>
      </c>
      <c r="C962" t="s">
        <v>1921</v>
      </c>
      <c r="E962">
        <v>2</v>
      </c>
      <c r="F962">
        <v>2</v>
      </c>
      <c r="G962">
        <v>4</v>
      </c>
      <c r="H962">
        <v>256</v>
      </c>
    </row>
    <row r="963" spans="1:8" x14ac:dyDescent="0.3">
      <c r="A963" s="1">
        <f t="shared" si="14"/>
        <v>962</v>
      </c>
      <c r="B963" t="s">
        <v>1922</v>
      </c>
      <c r="C963" t="s">
        <v>1923</v>
      </c>
      <c r="E963">
        <v>1</v>
      </c>
      <c r="F963">
        <v>1</v>
      </c>
      <c r="G963">
        <v>2</v>
      </c>
      <c r="H963">
        <v>256</v>
      </c>
    </row>
    <row r="964" spans="1:8" x14ac:dyDescent="0.3">
      <c r="A964" s="1">
        <f t="shared" ref="A964:A1027" si="15">A963+1</f>
        <v>963</v>
      </c>
      <c r="B964" t="s">
        <v>1924</v>
      </c>
      <c r="C964" t="s">
        <v>1925</v>
      </c>
      <c r="E964">
        <v>2</v>
      </c>
      <c r="F964">
        <v>2</v>
      </c>
      <c r="G964">
        <v>4</v>
      </c>
      <c r="H964">
        <v>256</v>
      </c>
    </row>
    <row r="965" spans="1:8" x14ac:dyDescent="0.3">
      <c r="A965" s="1">
        <f t="shared" si="15"/>
        <v>964</v>
      </c>
      <c r="B965" t="s">
        <v>1926</v>
      </c>
      <c r="C965" t="s">
        <v>1927</v>
      </c>
      <c r="E965">
        <v>2</v>
      </c>
      <c r="F965">
        <v>2</v>
      </c>
      <c r="G965">
        <v>4</v>
      </c>
      <c r="H965">
        <v>256</v>
      </c>
    </row>
    <row r="966" spans="1:8" x14ac:dyDescent="0.3">
      <c r="A966" s="1">
        <f t="shared" si="15"/>
        <v>965</v>
      </c>
      <c r="B966" t="s">
        <v>1928</v>
      </c>
      <c r="C966" t="s">
        <v>1929</v>
      </c>
      <c r="E966">
        <v>1</v>
      </c>
      <c r="F966">
        <v>1</v>
      </c>
      <c r="G966">
        <v>2</v>
      </c>
      <c r="H966">
        <v>256</v>
      </c>
    </row>
    <row r="967" spans="1:8" x14ac:dyDescent="0.3">
      <c r="A967" s="1">
        <f t="shared" si="15"/>
        <v>966</v>
      </c>
      <c r="B967" t="s">
        <v>1930</v>
      </c>
      <c r="C967" t="s">
        <v>1931</v>
      </c>
      <c r="E967">
        <v>4</v>
      </c>
      <c r="F967">
        <v>4</v>
      </c>
      <c r="G967">
        <v>8</v>
      </c>
      <c r="H967">
        <v>256</v>
      </c>
    </row>
    <row r="968" spans="1:8" x14ac:dyDescent="0.3">
      <c r="A968" s="1">
        <f t="shared" si="15"/>
        <v>967</v>
      </c>
      <c r="B968" t="s">
        <v>1932</v>
      </c>
      <c r="C968" t="s">
        <v>1933</v>
      </c>
      <c r="E968">
        <v>4</v>
      </c>
      <c r="F968">
        <v>4</v>
      </c>
      <c r="G968">
        <v>8</v>
      </c>
      <c r="H968">
        <v>256</v>
      </c>
    </row>
    <row r="969" spans="1:8" x14ac:dyDescent="0.3">
      <c r="A969" s="1">
        <f t="shared" si="15"/>
        <v>968</v>
      </c>
      <c r="B969" t="s">
        <v>1934</v>
      </c>
      <c r="C969" t="s">
        <v>1935</v>
      </c>
      <c r="E969">
        <v>2</v>
      </c>
      <c r="F969">
        <v>2</v>
      </c>
      <c r="G969">
        <v>4</v>
      </c>
      <c r="H969">
        <v>256</v>
      </c>
    </row>
    <row r="970" spans="1:8" x14ac:dyDescent="0.3">
      <c r="A970" s="1">
        <f t="shared" si="15"/>
        <v>969</v>
      </c>
      <c r="B970" t="s">
        <v>1936</v>
      </c>
      <c r="C970" t="s">
        <v>1937</v>
      </c>
      <c r="E970">
        <v>2</v>
      </c>
      <c r="F970">
        <v>2</v>
      </c>
      <c r="G970">
        <v>4</v>
      </c>
      <c r="H970">
        <v>256</v>
      </c>
    </row>
    <row r="971" spans="1:8" x14ac:dyDescent="0.3">
      <c r="A971" s="1">
        <f t="shared" si="15"/>
        <v>970</v>
      </c>
      <c r="B971" t="s">
        <v>1938</v>
      </c>
      <c r="C971" t="s">
        <v>1939</v>
      </c>
      <c r="E971">
        <v>3</v>
      </c>
      <c r="F971">
        <v>3</v>
      </c>
      <c r="G971">
        <v>6</v>
      </c>
      <c r="H971">
        <v>256</v>
      </c>
    </row>
    <row r="972" spans="1:8" x14ac:dyDescent="0.3">
      <c r="A972" s="1">
        <f t="shared" si="15"/>
        <v>971</v>
      </c>
      <c r="B972" t="s">
        <v>1940</v>
      </c>
      <c r="C972" t="s">
        <v>1941</v>
      </c>
      <c r="E972">
        <v>2</v>
      </c>
      <c r="F972">
        <v>2</v>
      </c>
      <c r="G972">
        <v>4</v>
      </c>
      <c r="H972">
        <v>256</v>
      </c>
    </row>
    <row r="973" spans="1:8" x14ac:dyDescent="0.3">
      <c r="A973" s="1">
        <f t="shared" si="15"/>
        <v>972</v>
      </c>
      <c r="B973" t="s">
        <v>1942</v>
      </c>
      <c r="C973" t="s">
        <v>1943</v>
      </c>
      <c r="E973">
        <v>2</v>
      </c>
      <c r="F973">
        <v>2</v>
      </c>
      <c r="G973">
        <v>4</v>
      </c>
      <c r="H973">
        <v>256</v>
      </c>
    </row>
    <row r="974" spans="1:8" x14ac:dyDescent="0.3">
      <c r="A974" s="1">
        <f t="shared" si="15"/>
        <v>973</v>
      </c>
      <c r="B974" t="s">
        <v>1944</v>
      </c>
      <c r="C974" t="s">
        <v>1945</v>
      </c>
      <c r="E974">
        <v>2</v>
      </c>
      <c r="F974">
        <v>2</v>
      </c>
      <c r="G974">
        <v>4</v>
      </c>
      <c r="H974">
        <v>256</v>
      </c>
    </row>
    <row r="975" spans="1:8" x14ac:dyDescent="0.3">
      <c r="A975" s="1">
        <f t="shared" si="15"/>
        <v>974</v>
      </c>
      <c r="B975" t="s">
        <v>1946</v>
      </c>
      <c r="C975" t="s">
        <v>1947</v>
      </c>
      <c r="E975">
        <v>2</v>
      </c>
      <c r="F975">
        <v>2</v>
      </c>
      <c r="G975">
        <v>4</v>
      </c>
      <c r="H975">
        <v>256</v>
      </c>
    </row>
    <row r="976" spans="1:8" x14ac:dyDescent="0.3">
      <c r="A976" s="1">
        <f t="shared" si="15"/>
        <v>975</v>
      </c>
      <c r="B976" t="s">
        <v>1948</v>
      </c>
      <c r="C976" t="s">
        <v>1949</v>
      </c>
      <c r="E976">
        <v>2</v>
      </c>
      <c r="F976">
        <v>2</v>
      </c>
      <c r="G976">
        <v>4</v>
      </c>
      <c r="H976">
        <v>256</v>
      </c>
    </row>
    <row r="977" spans="1:8" x14ac:dyDescent="0.3">
      <c r="A977" s="1">
        <f t="shared" si="15"/>
        <v>976</v>
      </c>
      <c r="B977" t="s">
        <v>1950</v>
      </c>
      <c r="C977" t="s">
        <v>1951</v>
      </c>
      <c r="E977">
        <v>5</v>
      </c>
      <c r="F977">
        <v>5</v>
      </c>
      <c r="G977">
        <v>10</v>
      </c>
      <c r="H977">
        <v>256</v>
      </c>
    </row>
    <row r="978" spans="1:8" x14ac:dyDescent="0.3">
      <c r="A978" s="1">
        <f t="shared" si="15"/>
        <v>977</v>
      </c>
      <c r="B978" t="s">
        <v>1952</v>
      </c>
      <c r="C978" t="s">
        <v>1953</v>
      </c>
      <c r="E978">
        <v>2</v>
      </c>
      <c r="F978">
        <v>2</v>
      </c>
      <c r="G978">
        <v>4</v>
      </c>
      <c r="H978">
        <v>256</v>
      </c>
    </row>
    <row r="979" spans="1:8" x14ac:dyDescent="0.3">
      <c r="A979" s="1">
        <f t="shared" si="15"/>
        <v>978</v>
      </c>
      <c r="B979" t="s">
        <v>1954</v>
      </c>
      <c r="C979" t="s">
        <v>1955</v>
      </c>
      <c r="E979">
        <v>2</v>
      </c>
      <c r="F979">
        <v>2</v>
      </c>
      <c r="G979">
        <v>4</v>
      </c>
      <c r="H979">
        <v>256</v>
      </c>
    </row>
    <row r="980" spans="1:8" x14ac:dyDescent="0.3">
      <c r="A980" s="1">
        <f t="shared" si="15"/>
        <v>979</v>
      </c>
      <c r="B980" t="s">
        <v>1956</v>
      </c>
      <c r="C980" t="s">
        <v>1957</v>
      </c>
      <c r="E980">
        <v>2</v>
      </c>
      <c r="F980">
        <v>2</v>
      </c>
      <c r="G980">
        <v>4</v>
      </c>
      <c r="H980">
        <v>256</v>
      </c>
    </row>
    <row r="981" spans="1:8" x14ac:dyDescent="0.3">
      <c r="A981" s="1">
        <f t="shared" si="15"/>
        <v>980</v>
      </c>
      <c r="B981" t="s">
        <v>1958</v>
      </c>
      <c r="C981" t="s">
        <v>1959</v>
      </c>
      <c r="E981">
        <v>3</v>
      </c>
      <c r="F981">
        <v>3</v>
      </c>
      <c r="G981">
        <v>6</v>
      </c>
      <c r="H981">
        <v>256</v>
      </c>
    </row>
    <row r="982" spans="1:8" x14ac:dyDescent="0.3">
      <c r="A982" s="1">
        <f t="shared" si="15"/>
        <v>981</v>
      </c>
      <c r="B982" t="s">
        <v>1960</v>
      </c>
      <c r="C982" t="s">
        <v>1961</v>
      </c>
      <c r="E982">
        <v>4</v>
      </c>
      <c r="F982">
        <v>4</v>
      </c>
      <c r="G982">
        <v>8</v>
      </c>
      <c r="H982">
        <v>256</v>
      </c>
    </row>
    <row r="983" spans="1:8" x14ac:dyDescent="0.3">
      <c r="A983" s="1">
        <f t="shared" si="15"/>
        <v>982</v>
      </c>
      <c r="B983" t="s">
        <v>1962</v>
      </c>
      <c r="C983" t="s">
        <v>1963</v>
      </c>
      <c r="E983">
        <v>2</v>
      </c>
      <c r="F983">
        <v>2</v>
      </c>
      <c r="G983">
        <v>4</v>
      </c>
      <c r="H983">
        <v>256</v>
      </c>
    </row>
    <row r="984" spans="1:8" x14ac:dyDescent="0.3">
      <c r="A984" s="1">
        <f t="shared" si="15"/>
        <v>983</v>
      </c>
      <c r="B984" t="s">
        <v>1964</v>
      </c>
      <c r="C984" t="s">
        <v>1965</v>
      </c>
      <c r="E984">
        <v>7</v>
      </c>
      <c r="F984">
        <v>7</v>
      </c>
      <c r="G984">
        <v>14</v>
      </c>
      <c r="H984">
        <v>256</v>
      </c>
    </row>
    <row r="985" spans="1:8" x14ac:dyDescent="0.3">
      <c r="A985" s="1">
        <f t="shared" si="15"/>
        <v>984</v>
      </c>
      <c r="B985" t="s">
        <v>1966</v>
      </c>
      <c r="C985" t="s">
        <v>1967</v>
      </c>
      <c r="E985">
        <v>2</v>
      </c>
      <c r="F985">
        <v>2</v>
      </c>
      <c r="G985">
        <v>4</v>
      </c>
      <c r="H985">
        <v>256</v>
      </c>
    </row>
    <row r="986" spans="1:8" x14ac:dyDescent="0.3">
      <c r="A986" s="1">
        <f t="shared" si="15"/>
        <v>985</v>
      </c>
      <c r="B986" t="s">
        <v>1968</v>
      </c>
      <c r="C986" t="s">
        <v>1969</v>
      </c>
      <c r="E986">
        <v>9</v>
      </c>
      <c r="F986">
        <v>9</v>
      </c>
      <c r="G986">
        <v>18</v>
      </c>
      <c r="H986">
        <v>256</v>
      </c>
    </row>
    <row r="987" spans="1:8" x14ac:dyDescent="0.3">
      <c r="A987" s="1">
        <f t="shared" si="15"/>
        <v>986</v>
      </c>
      <c r="B987" t="s">
        <v>1970</v>
      </c>
      <c r="C987" t="s">
        <v>1971</v>
      </c>
      <c r="E987">
        <v>2</v>
      </c>
      <c r="F987">
        <v>2</v>
      </c>
      <c r="G987">
        <v>4</v>
      </c>
      <c r="H987">
        <v>256</v>
      </c>
    </row>
    <row r="988" spans="1:8" x14ac:dyDescent="0.3">
      <c r="A988" s="1">
        <f t="shared" si="15"/>
        <v>987</v>
      </c>
      <c r="B988" t="s">
        <v>1972</v>
      </c>
      <c r="C988" t="s">
        <v>1973</v>
      </c>
      <c r="E988">
        <v>2</v>
      </c>
      <c r="F988">
        <v>2</v>
      </c>
      <c r="G988">
        <v>4</v>
      </c>
      <c r="H988">
        <v>256</v>
      </c>
    </row>
    <row r="989" spans="1:8" x14ac:dyDescent="0.3">
      <c r="A989" s="1">
        <f t="shared" si="15"/>
        <v>988</v>
      </c>
      <c r="B989" t="s">
        <v>1974</v>
      </c>
      <c r="C989" t="s">
        <v>1975</v>
      </c>
      <c r="E989">
        <v>9</v>
      </c>
      <c r="F989">
        <v>9</v>
      </c>
      <c r="G989">
        <v>18</v>
      </c>
      <c r="H989">
        <v>256</v>
      </c>
    </row>
    <row r="990" spans="1:8" x14ac:dyDescent="0.3">
      <c r="A990" s="1">
        <f t="shared" si="15"/>
        <v>989</v>
      </c>
      <c r="B990" t="s">
        <v>1976</v>
      </c>
      <c r="C990" t="s">
        <v>1977</v>
      </c>
      <c r="E990">
        <v>3</v>
      </c>
      <c r="F990">
        <v>3</v>
      </c>
      <c r="G990">
        <v>6</v>
      </c>
      <c r="H990">
        <v>256</v>
      </c>
    </row>
    <row r="991" spans="1:8" x14ac:dyDescent="0.3">
      <c r="A991" s="1">
        <f t="shared" si="15"/>
        <v>990</v>
      </c>
      <c r="B991" t="s">
        <v>1978</v>
      </c>
      <c r="C991" t="s">
        <v>1979</v>
      </c>
      <c r="E991">
        <v>2</v>
      </c>
      <c r="F991">
        <v>2</v>
      </c>
      <c r="G991">
        <v>4</v>
      </c>
      <c r="H991">
        <v>256</v>
      </c>
    </row>
    <row r="992" spans="1:8" x14ac:dyDescent="0.3">
      <c r="A992" s="1">
        <f t="shared" si="15"/>
        <v>991</v>
      </c>
      <c r="B992" t="s">
        <v>1980</v>
      </c>
      <c r="C992" t="s">
        <v>1981</v>
      </c>
      <c r="E992">
        <v>3</v>
      </c>
      <c r="F992">
        <v>3</v>
      </c>
      <c r="G992">
        <v>6</v>
      </c>
      <c r="H992">
        <v>256</v>
      </c>
    </row>
    <row r="993" spans="1:8" x14ac:dyDescent="0.3">
      <c r="A993" s="1">
        <f t="shared" si="15"/>
        <v>992</v>
      </c>
      <c r="B993" t="s">
        <v>1982</v>
      </c>
      <c r="C993" t="s">
        <v>1983</v>
      </c>
      <c r="E993">
        <v>2</v>
      </c>
      <c r="F993">
        <v>2</v>
      </c>
      <c r="G993">
        <v>4</v>
      </c>
      <c r="H993">
        <v>256</v>
      </c>
    </row>
    <row r="994" spans="1:8" x14ac:dyDescent="0.3">
      <c r="A994" s="1">
        <f t="shared" si="15"/>
        <v>993</v>
      </c>
      <c r="B994" t="s">
        <v>1984</v>
      </c>
      <c r="C994" t="s">
        <v>1985</v>
      </c>
      <c r="E994">
        <v>1</v>
      </c>
      <c r="F994">
        <v>1</v>
      </c>
      <c r="G994">
        <v>2</v>
      </c>
      <c r="H994">
        <v>256</v>
      </c>
    </row>
    <row r="995" spans="1:8" x14ac:dyDescent="0.3">
      <c r="A995" s="1">
        <f t="shared" si="15"/>
        <v>994</v>
      </c>
      <c r="B995" t="s">
        <v>1986</v>
      </c>
      <c r="C995" t="s">
        <v>1987</v>
      </c>
      <c r="E995">
        <v>3</v>
      </c>
      <c r="F995">
        <v>3</v>
      </c>
      <c r="G995">
        <v>6</v>
      </c>
      <c r="H995">
        <v>256</v>
      </c>
    </row>
    <row r="996" spans="1:8" x14ac:dyDescent="0.3">
      <c r="A996" s="1">
        <f t="shared" si="15"/>
        <v>995</v>
      </c>
      <c r="B996" t="s">
        <v>1988</v>
      </c>
      <c r="C996" t="s">
        <v>1989</v>
      </c>
      <c r="E996">
        <v>2</v>
      </c>
      <c r="F996">
        <v>2</v>
      </c>
      <c r="G996">
        <v>4</v>
      </c>
      <c r="H996">
        <v>256</v>
      </c>
    </row>
    <row r="997" spans="1:8" x14ac:dyDescent="0.3">
      <c r="A997" s="1">
        <f t="shared" si="15"/>
        <v>996</v>
      </c>
      <c r="B997" t="s">
        <v>1990</v>
      </c>
      <c r="C997" t="s">
        <v>1991</v>
      </c>
      <c r="E997">
        <v>1</v>
      </c>
      <c r="F997">
        <v>1</v>
      </c>
      <c r="G997">
        <v>2</v>
      </c>
      <c r="H997">
        <v>256</v>
      </c>
    </row>
    <row r="998" spans="1:8" x14ac:dyDescent="0.3">
      <c r="A998" s="1">
        <f t="shared" si="15"/>
        <v>997</v>
      </c>
      <c r="B998" t="s">
        <v>1992</v>
      </c>
      <c r="C998" t="s">
        <v>1993</v>
      </c>
      <c r="E998">
        <v>2</v>
      </c>
      <c r="F998">
        <v>2</v>
      </c>
      <c r="G998">
        <v>4</v>
      </c>
      <c r="H998">
        <v>256</v>
      </c>
    </row>
    <row r="999" spans="1:8" x14ac:dyDescent="0.3">
      <c r="A999" s="1">
        <f t="shared" si="15"/>
        <v>998</v>
      </c>
      <c r="B999" t="s">
        <v>1994</v>
      </c>
      <c r="C999" t="s">
        <v>1995</v>
      </c>
      <c r="E999">
        <v>2</v>
      </c>
      <c r="F999">
        <v>2</v>
      </c>
      <c r="G999">
        <v>4</v>
      </c>
      <c r="H999">
        <v>256</v>
      </c>
    </row>
    <row r="1000" spans="1:8" x14ac:dyDescent="0.3">
      <c r="A1000" s="1">
        <f t="shared" si="15"/>
        <v>999</v>
      </c>
      <c r="B1000" t="s">
        <v>1996</v>
      </c>
      <c r="C1000" t="s">
        <v>1997</v>
      </c>
      <c r="E1000">
        <v>5</v>
      </c>
      <c r="F1000">
        <v>5</v>
      </c>
      <c r="G1000">
        <v>10</v>
      </c>
      <c r="H1000">
        <v>256</v>
      </c>
    </row>
    <row r="1001" spans="1:8" x14ac:dyDescent="0.3">
      <c r="A1001" s="1">
        <f t="shared" si="15"/>
        <v>1000</v>
      </c>
      <c r="B1001" t="s">
        <v>1998</v>
      </c>
      <c r="C1001" t="s">
        <v>1999</v>
      </c>
      <c r="E1001">
        <v>3</v>
      </c>
      <c r="F1001">
        <v>3</v>
      </c>
      <c r="G1001">
        <v>6</v>
      </c>
      <c r="H1001">
        <v>256</v>
      </c>
    </row>
    <row r="1002" spans="1:8" x14ac:dyDescent="0.3">
      <c r="A1002" s="1">
        <f t="shared" si="15"/>
        <v>1001</v>
      </c>
      <c r="B1002" t="s">
        <v>2000</v>
      </c>
      <c r="C1002" t="s">
        <v>2001</v>
      </c>
      <c r="E1002">
        <v>3</v>
      </c>
      <c r="F1002">
        <v>3</v>
      </c>
      <c r="G1002">
        <v>6</v>
      </c>
      <c r="H1002">
        <v>256</v>
      </c>
    </row>
    <row r="1003" spans="1:8" x14ac:dyDescent="0.3">
      <c r="A1003" s="1">
        <f t="shared" si="15"/>
        <v>1002</v>
      </c>
      <c r="B1003" t="s">
        <v>2002</v>
      </c>
      <c r="C1003" t="s">
        <v>2003</v>
      </c>
      <c r="E1003">
        <v>1</v>
      </c>
      <c r="F1003">
        <v>1</v>
      </c>
      <c r="G1003">
        <v>2</v>
      </c>
      <c r="H1003">
        <v>256</v>
      </c>
    </row>
    <row r="1004" spans="1:8" x14ac:dyDescent="0.3">
      <c r="A1004" s="1">
        <f t="shared" si="15"/>
        <v>1003</v>
      </c>
      <c r="B1004" t="s">
        <v>2004</v>
      </c>
      <c r="C1004" t="s">
        <v>2005</v>
      </c>
      <c r="E1004">
        <v>3</v>
      </c>
      <c r="F1004">
        <v>3</v>
      </c>
      <c r="G1004">
        <v>6</v>
      </c>
      <c r="H1004">
        <v>256</v>
      </c>
    </row>
    <row r="1005" spans="1:8" x14ac:dyDescent="0.3">
      <c r="A1005" s="1">
        <f t="shared" si="15"/>
        <v>1004</v>
      </c>
      <c r="B1005" t="s">
        <v>2006</v>
      </c>
      <c r="C1005" t="s">
        <v>2007</v>
      </c>
      <c r="E1005">
        <v>6</v>
      </c>
      <c r="F1005">
        <v>6</v>
      </c>
      <c r="G1005">
        <v>12</v>
      </c>
      <c r="H1005">
        <v>256</v>
      </c>
    </row>
    <row r="1006" spans="1:8" x14ac:dyDescent="0.3">
      <c r="A1006" s="1">
        <f t="shared" si="15"/>
        <v>1005</v>
      </c>
      <c r="B1006" t="s">
        <v>2008</v>
      </c>
      <c r="C1006" t="s">
        <v>2009</v>
      </c>
      <c r="E1006">
        <v>3</v>
      </c>
      <c r="F1006">
        <v>3</v>
      </c>
      <c r="G1006">
        <v>6</v>
      </c>
      <c r="H1006">
        <v>256</v>
      </c>
    </row>
    <row r="1007" spans="1:8" x14ac:dyDescent="0.3">
      <c r="A1007" s="1">
        <f t="shared" si="15"/>
        <v>1006</v>
      </c>
      <c r="B1007" t="s">
        <v>2010</v>
      </c>
      <c r="C1007" t="s">
        <v>2011</v>
      </c>
      <c r="E1007">
        <v>2</v>
      </c>
      <c r="F1007">
        <v>2</v>
      </c>
      <c r="G1007">
        <v>4</v>
      </c>
      <c r="H1007">
        <v>256</v>
      </c>
    </row>
    <row r="1008" spans="1:8" x14ac:dyDescent="0.3">
      <c r="A1008" s="1">
        <f t="shared" si="15"/>
        <v>1007</v>
      </c>
      <c r="B1008" t="s">
        <v>2012</v>
      </c>
      <c r="C1008" t="s">
        <v>2013</v>
      </c>
      <c r="E1008">
        <v>7</v>
      </c>
      <c r="F1008">
        <v>7</v>
      </c>
      <c r="G1008">
        <v>14</v>
      </c>
      <c r="H1008">
        <v>256</v>
      </c>
    </row>
    <row r="1009" spans="1:8" x14ac:dyDescent="0.3">
      <c r="A1009" s="1">
        <f t="shared" si="15"/>
        <v>1008</v>
      </c>
      <c r="B1009" t="s">
        <v>2014</v>
      </c>
      <c r="C1009" t="s">
        <v>2015</v>
      </c>
      <c r="E1009">
        <v>1</v>
      </c>
      <c r="F1009">
        <v>1</v>
      </c>
      <c r="G1009">
        <v>2</v>
      </c>
      <c r="H1009">
        <v>256</v>
      </c>
    </row>
    <row r="1010" spans="1:8" x14ac:dyDescent="0.3">
      <c r="A1010" s="1">
        <f t="shared" si="15"/>
        <v>1009</v>
      </c>
      <c r="B1010" t="s">
        <v>2016</v>
      </c>
      <c r="C1010" t="s">
        <v>2017</v>
      </c>
      <c r="E1010">
        <v>2</v>
      </c>
      <c r="F1010">
        <v>2</v>
      </c>
      <c r="G1010">
        <v>4</v>
      </c>
      <c r="H1010">
        <v>256</v>
      </c>
    </row>
    <row r="1011" spans="1:8" x14ac:dyDescent="0.3">
      <c r="A1011" s="1">
        <f t="shared" si="15"/>
        <v>1010</v>
      </c>
      <c r="B1011" t="s">
        <v>2018</v>
      </c>
      <c r="C1011" t="s">
        <v>2019</v>
      </c>
      <c r="E1011">
        <v>6</v>
      </c>
      <c r="F1011">
        <v>6</v>
      </c>
      <c r="G1011">
        <v>12</v>
      </c>
      <c r="H1011">
        <v>256</v>
      </c>
    </row>
    <row r="1012" spans="1:8" x14ac:dyDescent="0.3">
      <c r="A1012" s="1">
        <f t="shared" si="15"/>
        <v>1011</v>
      </c>
      <c r="B1012" t="s">
        <v>2020</v>
      </c>
      <c r="C1012" t="s">
        <v>2021</v>
      </c>
      <c r="E1012">
        <v>2</v>
      </c>
      <c r="F1012">
        <v>2</v>
      </c>
      <c r="G1012">
        <v>4</v>
      </c>
      <c r="H1012">
        <v>256</v>
      </c>
    </row>
    <row r="1013" spans="1:8" x14ac:dyDescent="0.3">
      <c r="A1013" s="1">
        <f t="shared" si="15"/>
        <v>1012</v>
      </c>
      <c r="B1013" t="s">
        <v>2022</v>
      </c>
      <c r="C1013" t="s">
        <v>2023</v>
      </c>
      <c r="E1013">
        <v>2</v>
      </c>
      <c r="F1013">
        <v>2</v>
      </c>
      <c r="G1013">
        <v>4</v>
      </c>
      <c r="H1013">
        <v>256</v>
      </c>
    </row>
    <row r="1014" spans="1:8" x14ac:dyDescent="0.3">
      <c r="A1014" s="1">
        <f t="shared" si="15"/>
        <v>1013</v>
      </c>
      <c r="B1014" t="s">
        <v>2024</v>
      </c>
      <c r="C1014" t="s">
        <v>2025</v>
      </c>
      <c r="E1014">
        <v>4</v>
      </c>
      <c r="F1014">
        <v>4</v>
      </c>
      <c r="G1014">
        <v>8</v>
      </c>
      <c r="H1014">
        <v>256</v>
      </c>
    </row>
    <row r="1015" spans="1:8" x14ac:dyDescent="0.3">
      <c r="A1015" s="1">
        <f t="shared" si="15"/>
        <v>1014</v>
      </c>
      <c r="B1015" t="s">
        <v>2026</v>
      </c>
      <c r="C1015" t="s">
        <v>2027</v>
      </c>
      <c r="E1015">
        <v>2</v>
      </c>
      <c r="F1015">
        <v>2</v>
      </c>
      <c r="G1015">
        <v>4</v>
      </c>
      <c r="H1015">
        <v>256</v>
      </c>
    </row>
    <row r="1016" spans="1:8" x14ac:dyDescent="0.3">
      <c r="A1016" s="1">
        <f t="shared" si="15"/>
        <v>1015</v>
      </c>
      <c r="B1016" t="s">
        <v>2028</v>
      </c>
      <c r="C1016" t="s">
        <v>2029</v>
      </c>
      <c r="E1016">
        <v>2</v>
      </c>
      <c r="F1016">
        <v>2</v>
      </c>
      <c r="G1016">
        <v>4</v>
      </c>
      <c r="H1016">
        <v>256</v>
      </c>
    </row>
    <row r="1017" spans="1:8" x14ac:dyDescent="0.3">
      <c r="A1017" s="1">
        <f t="shared" si="15"/>
        <v>1016</v>
      </c>
      <c r="B1017" t="s">
        <v>2030</v>
      </c>
      <c r="C1017" t="s">
        <v>2031</v>
      </c>
      <c r="E1017">
        <v>5</v>
      </c>
      <c r="F1017">
        <v>5</v>
      </c>
      <c r="G1017">
        <v>10</v>
      </c>
      <c r="H1017">
        <v>256</v>
      </c>
    </row>
    <row r="1018" spans="1:8" x14ac:dyDescent="0.3">
      <c r="A1018" s="1">
        <f t="shared" si="15"/>
        <v>1017</v>
      </c>
      <c r="B1018" t="s">
        <v>2032</v>
      </c>
      <c r="C1018" t="s">
        <v>2033</v>
      </c>
      <c r="E1018">
        <v>2</v>
      </c>
      <c r="F1018">
        <v>2</v>
      </c>
      <c r="G1018">
        <v>4</v>
      </c>
      <c r="H1018">
        <v>256</v>
      </c>
    </row>
    <row r="1019" spans="1:8" x14ac:dyDescent="0.3">
      <c r="A1019" s="1">
        <f t="shared" si="15"/>
        <v>1018</v>
      </c>
      <c r="B1019" t="s">
        <v>2034</v>
      </c>
      <c r="C1019" t="s">
        <v>2035</v>
      </c>
      <c r="E1019">
        <v>2</v>
      </c>
      <c r="F1019">
        <v>2</v>
      </c>
      <c r="G1019">
        <v>4</v>
      </c>
      <c r="H1019">
        <v>256</v>
      </c>
    </row>
    <row r="1020" spans="1:8" x14ac:dyDescent="0.3">
      <c r="A1020" s="1">
        <f t="shared" si="15"/>
        <v>1019</v>
      </c>
      <c r="B1020" t="s">
        <v>2036</v>
      </c>
      <c r="C1020" t="s">
        <v>2037</v>
      </c>
      <c r="E1020">
        <v>3</v>
      </c>
      <c r="F1020">
        <v>3</v>
      </c>
      <c r="G1020">
        <v>6</v>
      </c>
      <c r="H1020">
        <v>256</v>
      </c>
    </row>
    <row r="1021" spans="1:8" x14ac:dyDescent="0.3">
      <c r="A1021" s="1">
        <f t="shared" si="15"/>
        <v>1020</v>
      </c>
      <c r="B1021" t="s">
        <v>2038</v>
      </c>
      <c r="C1021" t="s">
        <v>2039</v>
      </c>
      <c r="E1021">
        <v>2</v>
      </c>
      <c r="F1021">
        <v>2</v>
      </c>
      <c r="G1021">
        <v>4</v>
      </c>
      <c r="H1021">
        <v>256</v>
      </c>
    </row>
    <row r="1022" spans="1:8" x14ac:dyDescent="0.3">
      <c r="A1022" s="1">
        <f t="shared" si="15"/>
        <v>1021</v>
      </c>
      <c r="B1022" t="s">
        <v>2040</v>
      </c>
      <c r="C1022" t="s">
        <v>2041</v>
      </c>
      <c r="E1022">
        <v>2</v>
      </c>
      <c r="F1022">
        <v>2</v>
      </c>
      <c r="G1022">
        <v>4</v>
      </c>
      <c r="H1022">
        <v>256</v>
      </c>
    </row>
    <row r="1023" spans="1:8" x14ac:dyDescent="0.3">
      <c r="A1023" s="1">
        <f t="shared" si="15"/>
        <v>1022</v>
      </c>
      <c r="B1023" t="s">
        <v>2042</v>
      </c>
      <c r="C1023" t="s">
        <v>2043</v>
      </c>
      <c r="E1023">
        <v>7</v>
      </c>
      <c r="F1023">
        <v>7</v>
      </c>
      <c r="G1023">
        <v>14</v>
      </c>
      <c r="H1023">
        <v>256</v>
      </c>
    </row>
    <row r="1024" spans="1:8" x14ac:dyDescent="0.3">
      <c r="A1024" s="1">
        <f t="shared" si="15"/>
        <v>1023</v>
      </c>
      <c r="B1024" t="s">
        <v>2044</v>
      </c>
      <c r="C1024" t="s">
        <v>2045</v>
      </c>
      <c r="E1024">
        <v>2</v>
      </c>
      <c r="F1024">
        <v>2</v>
      </c>
      <c r="G1024">
        <v>4</v>
      </c>
      <c r="H1024">
        <v>256</v>
      </c>
    </row>
    <row r="1025" spans="1:8" x14ac:dyDescent="0.3">
      <c r="A1025" s="1">
        <f t="shared" si="15"/>
        <v>1024</v>
      </c>
      <c r="B1025" t="s">
        <v>2046</v>
      </c>
      <c r="C1025" t="s">
        <v>2047</v>
      </c>
      <c r="E1025">
        <v>2</v>
      </c>
      <c r="F1025">
        <v>2</v>
      </c>
      <c r="G1025">
        <v>4</v>
      </c>
      <c r="H1025">
        <v>256</v>
      </c>
    </row>
    <row r="1026" spans="1:8" x14ac:dyDescent="0.3">
      <c r="A1026" s="1">
        <f t="shared" si="15"/>
        <v>1025</v>
      </c>
      <c r="B1026" t="s">
        <v>2048</v>
      </c>
      <c r="C1026" t="s">
        <v>2049</v>
      </c>
      <c r="E1026">
        <v>3</v>
      </c>
      <c r="F1026">
        <v>3</v>
      </c>
      <c r="G1026">
        <v>6</v>
      </c>
      <c r="H1026">
        <v>256</v>
      </c>
    </row>
    <row r="1027" spans="1:8" x14ac:dyDescent="0.3">
      <c r="A1027" s="1">
        <f t="shared" si="15"/>
        <v>1026</v>
      </c>
      <c r="B1027" t="s">
        <v>2050</v>
      </c>
      <c r="C1027" t="s">
        <v>2051</v>
      </c>
      <c r="E1027">
        <v>3</v>
      </c>
      <c r="F1027">
        <v>3</v>
      </c>
      <c r="G1027">
        <v>6</v>
      </c>
      <c r="H1027">
        <v>256</v>
      </c>
    </row>
    <row r="1028" spans="1:8" x14ac:dyDescent="0.3">
      <c r="A1028" s="1">
        <f t="shared" ref="A1028:A1091" si="16">A1027+1</f>
        <v>1027</v>
      </c>
      <c r="B1028" t="s">
        <v>2052</v>
      </c>
      <c r="C1028" t="s">
        <v>2053</v>
      </c>
      <c r="E1028">
        <v>2</v>
      </c>
      <c r="F1028">
        <v>2</v>
      </c>
      <c r="G1028">
        <v>4</v>
      </c>
      <c r="H1028">
        <v>256</v>
      </c>
    </row>
    <row r="1029" spans="1:8" x14ac:dyDescent="0.3">
      <c r="A1029" s="1">
        <f t="shared" si="16"/>
        <v>1028</v>
      </c>
      <c r="B1029" t="s">
        <v>2054</v>
      </c>
      <c r="C1029" t="s">
        <v>2055</v>
      </c>
      <c r="E1029">
        <v>4</v>
      </c>
      <c r="F1029">
        <v>4</v>
      </c>
      <c r="G1029">
        <v>8</v>
      </c>
      <c r="H1029">
        <v>256</v>
      </c>
    </row>
    <row r="1030" spans="1:8" x14ac:dyDescent="0.3">
      <c r="A1030" s="1">
        <f t="shared" si="16"/>
        <v>1029</v>
      </c>
      <c r="B1030" t="s">
        <v>2056</v>
      </c>
      <c r="C1030" t="s">
        <v>2057</v>
      </c>
      <c r="E1030">
        <v>2</v>
      </c>
      <c r="F1030">
        <v>2</v>
      </c>
      <c r="G1030">
        <v>4</v>
      </c>
      <c r="H1030">
        <v>256</v>
      </c>
    </row>
    <row r="1031" spans="1:8" x14ac:dyDescent="0.3">
      <c r="A1031" s="1">
        <f t="shared" si="16"/>
        <v>1030</v>
      </c>
      <c r="B1031" t="s">
        <v>2058</v>
      </c>
      <c r="C1031" t="s">
        <v>2059</v>
      </c>
      <c r="E1031">
        <v>2</v>
      </c>
      <c r="F1031">
        <v>2</v>
      </c>
      <c r="G1031">
        <v>4</v>
      </c>
      <c r="H1031">
        <v>256</v>
      </c>
    </row>
    <row r="1032" spans="1:8" x14ac:dyDescent="0.3">
      <c r="A1032" s="1">
        <f t="shared" si="16"/>
        <v>1031</v>
      </c>
      <c r="B1032" t="s">
        <v>2060</v>
      </c>
      <c r="C1032" t="s">
        <v>2061</v>
      </c>
      <c r="E1032">
        <v>3</v>
      </c>
      <c r="F1032">
        <v>3</v>
      </c>
      <c r="G1032">
        <v>6</v>
      </c>
      <c r="H1032">
        <v>256</v>
      </c>
    </row>
    <row r="1033" spans="1:8" x14ac:dyDescent="0.3">
      <c r="A1033" s="1">
        <f t="shared" si="16"/>
        <v>1032</v>
      </c>
      <c r="B1033" t="s">
        <v>2062</v>
      </c>
      <c r="C1033" t="s">
        <v>2063</v>
      </c>
      <c r="E1033">
        <v>2</v>
      </c>
      <c r="F1033">
        <v>2</v>
      </c>
      <c r="G1033">
        <v>4</v>
      </c>
      <c r="H1033">
        <v>256</v>
      </c>
    </row>
    <row r="1034" spans="1:8" x14ac:dyDescent="0.3">
      <c r="A1034" s="1">
        <f t="shared" si="16"/>
        <v>1033</v>
      </c>
      <c r="B1034" t="s">
        <v>2064</v>
      </c>
      <c r="C1034" t="s">
        <v>2065</v>
      </c>
      <c r="E1034">
        <v>2</v>
      </c>
      <c r="F1034">
        <v>2</v>
      </c>
      <c r="G1034">
        <v>4</v>
      </c>
      <c r="H1034">
        <v>256</v>
      </c>
    </row>
    <row r="1035" spans="1:8" x14ac:dyDescent="0.3">
      <c r="A1035" s="1">
        <f t="shared" si="16"/>
        <v>1034</v>
      </c>
      <c r="B1035" t="s">
        <v>2066</v>
      </c>
      <c r="C1035" t="s">
        <v>2067</v>
      </c>
      <c r="E1035">
        <v>15</v>
      </c>
      <c r="F1035">
        <v>15</v>
      </c>
      <c r="G1035">
        <v>30</v>
      </c>
      <c r="H1035">
        <v>256</v>
      </c>
    </row>
    <row r="1036" spans="1:8" x14ac:dyDescent="0.3">
      <c r="A1036" s="1">
        <f t="shared" si="16"/>
        <v>1035</v>
      </c>
      <c r="B1036" t="s">
        <v>2068</v>
      </c>
      <c r="C1036" t="s">
        <v>2069</v>
      </c>
      <c r="E1036">
        <v>5</v>
      </c>
      <c r="F1036">
        <v>5</v>
      </c>
      <c r="G1036">
        <v>10</v>
      </c>
      <c r="H1036">
        <v>256</v>
      </c>
    </row>
    <row r="1037" spans="1:8" x14ac:dyDescent="0.3">
      <c r="A1037" s="1">
        <f t="shared" si="16"/>
        <v>1036</v>
      </c>
      <c r="B1037" t="s">
        <v>2070</v>
      </c>
      <c r="C1037" t="s">
        <v>2071</v>
      </c>
      <c r="E1037">
        <v>2</v>
      </c>
      <c r="F1037">
        <v>2</v>
      </c>
      <c r="G1037">
        <v>4</v>
      </c>
      <c r="H1037">
        <v>256</v>
      </c>
    </row>
    <row r="1038" spans="1:8" x14ac:dyDescent="0.3">
      <c r="A1038" s="1">
        <f t="shared" si="16"/>
        <v>1037</v>
      </c>
      <c r="B1038" t="s">
        <v>2072</v>
      </c>
      <c r="C1038" t="s">
        <v>2073</v>
      </c>
      <c r="E1038">
        <v>6</v>
      </c>
      <c r="F1038">
        <v>6</v>
      </c>
      <c r="G1038">
        <v>12</v>
      </c>
      <c r="H1038">
        <v>256</v>
      </c>
    </row>
    <row r="1039" spans="1:8" x14ac:dyDescent="0.3">
      <c r="A1039" s="1">
        <f t="shared" si="16"/>
        <v>1038</v>
      </c>
      <c r="B1039" t="s">
        <v>2074</v>
      </c>
      <c r="C1039" t="s">
        <v>2075</v>
      </c>
      <c r="E1039">
        <v>2</v>
      </c>
      <c r="F1039">
        <v>2</v>
      </c>
      <c r="G1039">
        <v>4</v>
      </c>
      <c r="H1039">
        <v>256</v>
      </c>
    </row>
    <row r="1040" spans="1:8" x14ac:dyDescent="0.3">
      <c r="A1040" s="1">
        <f t="shared" si="16"/>
        <v>1039</v>
      </c>
      <c r="B1040" t="s">
        <v>2076</v>
      </c>
      <c r="C1040" t="s">
        <v>535</v>
      </c>
      <c r="E1040">
        <v>1</v>
      </c>
      <c r="F1040">
        <v>1</v>
      </c>
      <c r="G1040">
        <v>2</v>
      </c>
      <c r="H1040">
        <v>256</v>
      </c>
    </row>
    <row r="1041" spans="1:8" x14ac:dyDescent="0.3">
      <c r="A1041" s="1">
        <f t="shared" si="16"/>
        <v>1040</v>
      </c>
      <c r="B1041" t="s">
        <v>2077</v>
      </c>
      <c r="C1041" t="s">
        <v>2078</v>
      </c>
      <c r="E1041">
        <v>9</v>
      </c>
      <c r="F1041">
        <v>9</v>
      </c>
      <c r="G1041">
        <v>18</v>
      </c>
      <c r="H1041">
        <v>256</v>
      </c>
    </row>
    <row r="1042" spans="1:8" x14ac:dyDescent="0.3">
      <c r="A1042" s="1">
        <f t="shared" si="16"/>
        <v>1041</v>
      </c>
      <c r="B1042" t="s">
        <v>2079</v>
      </c>
      <c r="C1042" t="s">
        <v>2080</v>
      </c>
      <c r="E1042">
        <v>2</v>
      </c>
      <c r="F1042">
        <v>2</v>
      </c>
      <c r="G1042">
        <v>4</v>
      </c>
      <c r="H1042">
        <v>256</v>
      </c>
    </row>
    <row r="1043" spans="1:8" x14ac:dyDescent="0.3">
      <c r="A1043" s="1">
        <f t="shared" si="16"/>
        <v>1042</v>
      </c>
      <c r="B1043" t="s">
        <v>2081</v>
      </c>
      <c r="C1043" t="s">
        <v>2082</v>
      </c>
      <c r="E1043">
        <v>11</v>
      </c>
      <c r="F1043">
        <v>11</v>
      </c>
      <c r="G1043">
        <v>22</v>
      </c>
      <c r="H1043">
        <v>256</v>
      </c>
    </row>
    <row r="1044" spans="1:8" x14ac:dyDescent="0.3">
      <c r="A1044" s="1">
        <f t="shared" si="16"/>
        <v>1043</v>
      </c>
      <c r="B1044" t="s">
        <v>2083</v>
      </c>
      <c r="C1044" t="s">
        <v>2084</v>
      </c>
      <c r="E1044">
        <v>3</v>
      </c>
      <c r="F1044">
        <v>3</v>
      </c>
      <c r="G1044">
        <v>6</v>
      </c>
      <c r="H1044">
        <v>256</v>
      </c>
    </row>
    <row r="1045" spans="1:8" x14ac:dyDescent="0.3">
      <c r="A1045" s="1">
        <f t="shared" si="16"/>
        <v>1044</v>
      </c>
      <c r="B1045" t="s">
        <v>2085</v>
      </c>
      <c r="C1045" t="s">
        <v>2086</v>
      </c>
      <c r="E1045">
        <v>1</v>
      </c>
      <c r="F1045">
        <v>1</v>
      </c>
      <c r="G1045">
        <v>2</v>
      </c>
      <c r="H1045">
        <v>256</v>
      </c>
    </row>
    <row r="1046" spans="1:8" x14ac:dyDescent="0.3">
      <c r="A1046" s="1">
        <f t="shared" si="16"/>
        <v>1045</v>
      </c>
      <c r="B1046" t="s">
        <v>2087</v>
      </c>
      <c r="C1046" t="s">
        <v>2088</v>
      </c>
      <c r="E1046">
        <v>1</v>
      </c>
      <c r="F1046">
        <v>1</v>
      </c>
      <c r="G1046">
        <v>2</v>
      </c>
      <c r="H1046">
        <v>256</v>
      </c>
    </row>
    <row r="1047" spans="1:8" x14ac:dyDescent="0.3">
      <c r="A1047" s="1">
        <f t="shared" si="16"/>
        <v>1046</v>
      </c>
      <c r="B1047" t="s">
        <v>2089</v>
      </c>
      <c r="C1047" t="s">
        <v>2090</v>
      </c>
      <c r="E1047">
        <v>1</v>
      </c>
      <c r="F1047">
        <v>1</v>
      </c>
      <c r="G1047">
        <v>2</v>
      </c>
      <c r="H1047">
        <v>256</v>
      </c>
    </row>
    <row r="1048" spans="1:8" x14ac:dyDescent="0.3">
      <c r="A1048" s="1">
        <f t="shared" si="16"/>
        <v>1047</v>
      </c>
      <c r="B1048" t="s">
        <v>2091</v>
      </c>
      <c r="C1048" t="s">
        <v>2092</v>
      </c>
      <c r="E1048">
        <v>2</v>
      </c>
      <c r="F1048">
        <v>2</v>
      </c>
      <c r="G1048">
        <v>4</v>
      </c>
      <c r="H1048">
        <v>256</v>
      </c>
    </row>
    <row r="1049" spans="1:8" x14ac:dyDescent="0.3">
      <c r="A1049" s="1">
        <f t="shared" si="16"/>
        <v>1048</v>
      </c>
      <c r="B1049" t="s">
        <v>2093</v>
      </c>
      <c r="C1049" t="s">
        <v>2094</v>
      </c>
      <c r="E1049">
        <v>2</v>
      </c>
      <c r="F1049">
        <v>2</v>
      </c>
      <c r="G1049">
        <v>4</v>
      </c>
      <c r="H1049">
        <v>256</v>
      </c>
    </row>
    <row r="1050" spans="1:8" x14ac:dyDescent="0.3">
      <c r="A1050" s="1">
        <f t="shared" si="16"/>
        <v>1049</v>
      </c>
      <c r="B1050" t="s">
        <v>2095</v>
      </c>
      <c r="C1050" t="s">
        <v>2096</v>
      </c>
      <c r="E1050">
        <v>10</v>
      </c>
      <c r="F1050">
        <v>10</v>
      </c>
      <c r="G1050">
        <v>20</v>
      </c>
      <c r="H1050">
        <v>256</v>
      </c>
    </row>
    <row r="1051" spans="1:8" x14ac:dyDescent="0.3">
      <c r="A1051" s="1">
        <f t="shared" si="16"/>
        <v>1050</v>
      </c>
      <c r="B1051" t="s">
        <v>2097</v>
      </c>
      <c r="C1051" t="s">
        <v>2098</v>
      </c>
      <c r="E1051">
        <v>5</v>
      </c>
      <c r="F1051">
        <v>5</v>
      </c>
      <c r="G1051">
        <v>10</v>
      </c>
      <c r="H1051">
        <v>256</v>
      </c>
    </row>
    <row r="1052" spans="1:8" x14ac:dyDescent="0.3">
      <c r="A1052" s="1">
        <f t="shared" si="16"/>
        <v>1051</v>
      </c>
      <c r="B1052" t="s">
        <v>2099</v>
      </c>
      <c r="C1052" t="s">
        <v>2100</v>
      </c>
      <c r="E1052">
        <v>2</v>
      </c>
      <c r="F1052">
        <v>2</v>
      </c>
      <c r="G1052">
        <v>4</v>
      </c>
      <c r="H1052">
        <v>256</v>
      </c>
    </row>
    <row r="1053" spans="1:8" x14ac:dyDescent="0.3">
      <c r="A1053" s="1">
        <f t="shared" si="16"/>
        <v>1052</v>
      </c>
      <c r="B1053" t="s">
        <v>2101</v>
      </c>
      <c r="C1053" t="s">
        <v>2102</v>
      </c>
      <c r="E1053">
        <v>2</v>
      </c>
      <c r="F1053">
        <v>2</v>
      </c>
      <c r="G1053">
        <v>4</v>
      </c>
      <c r="H1053">
        <v>256</v>
      </c>
    </row>
    <row r="1054" spans="1:8" x14ac:dyDescent="0.3">
      <c r="A1054" s="1">
        <f t="shared" si="16"/>
        <v>1053</v>
      </c>
      <c r="B1054" t="s">
        <v>2103</v>
      </c>
      <c r="C1054" t="s">
        <v>535</v>
      </c>
      <c r="E1054">
        <v>1</v>
      </c>
      <c r="F1054">
        <v>1</v>
      </c>
      <c r="G1054">
        <v>2</v>
      </c>
      <c r="H1054">
        <v>256</v>
      </c>
    </row>
    <row r="1055" spans="1:8" x14ac:dyDescent="0.3">
      <c r="A1055" s="1">
        <f t="shared" si="16"/>
        <v>1054</v>
      </c>
      <c r="B1055" t="s">
        <v>2104</v>
      </c>
      <c r="C1055" t="s">
        <v>2105</v>
      </c>
      <c r="E1055">
        <v>4</v>
      </c>
      <c r="F1055">
        <v>4</v>
      </c>
      <c r="G1055">
        <v>8</v>
      </c>
      <c r="H1055">
        <v>256</v>
      </c>
    </row>
    <row r="1056" spans="1:8" x14ac:dyDescent="0.3">
      <c r="A1056" s="1">
        <f t="shared" si="16"/>
        <v>1055</v>
      </c>
      <c r="B1056" t="s">
        <v>2106</v>
      </c>
      <c r="C1056" t="s">
        <v>2107</v>
      </c>
      <c r="E1056">
        <v>3</v>
      </c>
      <c r="F1056">
        <v>3</v>
      </c>
      <c r="G1056">
        <v>6</v>
      </c>
      <c r="H1056">
        <v>256</v>
      </c>
    </row>
    <row r="1057" spans="1:8" x14ac:dyDescent="0.3">
      <c r="A1057" s="1">
        <f t="shared" si="16"/>
        <v>1056</v>
      </c>
      <c r="B1057" t="s">
        <v>2108</v>
      </c>
      <c r="C1057" t="s">
        <v>2109</v>
      </c>
      <c r="E1057">
        <v>2</v>
      </c>
      <c r="F1057">
        <v>2</v>
      </c>
      <c r="G1057">
        <v>4</v>
      </c>
      <c r="H1057">
        <v>256</v>
      </c>
    </row>
    <row r="1058" spans="1:8" x14ac:dyDescent="0.3">
      <c r="A1058" s="1">
        <f t="shared" si="16"/>
        <v>1057</v>
      </c>
      <c r="B1058" t="s">
        <v>2110</v>
      </c>
      <c r="C1058" t="s">
        <v>2111</v>
      </c>
      <c r="E1058">
        <v>1</v>
      </c>
      <c r="F1058">
        <v>1</v>
      </c>
      <c r="G1058">
        <v>2</v>
      </c>
      <c r="H1058">
        <v>256</v>
      </c>
    </row>
    <row r="1059" spans="1:8" x14ac:dyDescent="0.3">
      <c r="A1059" s="1">
        <f t="shared" si="16"/>
        <v>1058</v>
      </c>
      <c r="B1059" t="s">
        <v>2112</v>
      </c>
      <c r="C1059" t="s">
        <v>2113</v>
      </c>
      <c r="E1059">
        <v>3</v>
      </c>
      <c r="F1059">
        <v>3</v>
      </c>
      <c r="G1059">
        <v>6</v>
      </c>
      <c r="H1059">
        <v>256</v>
      </c>
    </row>
    <row r="1060" spans="1:8" x14ac:dyDescent="0.3">
      <c r="A1060" s="1">
        <f t="shared" si="16"/>
        <v>1059</v>
      </c>
      <c r="B1060" t="s">
        <v>2114</v>
      </c>
      <c r="C1060" t="s">
        <v>2115</v>
      </c>
      <c r="E1060">
        <v>2</v>
      </c>
      <c r="F1060">
        <v>2</v>
      </c>
      <c r="G1060">
        <v>4</v>
      </c>
      <c r="H1060">
        <v>256</v>
      </c>
    </row>
    <row r="1061" spans="1:8" x14ac:dyDescent="0.3">
      <c r="A1061" s="1">
        <f t="shared" si="16"/>
        <v>1060</v>
      </c>
      <c r="B1061" t="s">
        <v>2116</v>
      </c>
      <c r="C1061" t="s">
        <v>2117</v>
      </c>
      <c r="E1061">
        <v>1</v>
      </c>
      <c r="F1061">
        <v>1</v>
      </c>
      <c r="G1061">
        <v>2</v>
      </c>
      <c r="H1061">
        <v>256</v>
      </c>
    </row>
    <row r="1062" spans="1:8" x14ac:dyDescent="0.3">
      <c r="A1062" s="1">
        <f t="shared" si="16"/>
        <v>1061</v>
      </c>
      <c r="B1062" t="s">
        <v>2118</v>
      </c>
      <c r="C1062" t="s">
        <v>2119</v>
      </c>
      <c r="E1062">
        <v>3</v>
      </c>
      <c r="F1062">
        <v>3</v>
      </c>
      <c r="G1062">
        <v>6</v>
      </c>
      <c r="H1062">
        <v>256</v>
      </c>
    </row>
    <row r="1063" spans="1:8" x14ac:dyDescent="0.3">
      <c r="A1063" s="1">
        <f t="shared" si="16"/>
        <v>1062</v>
      </c>
      <c r="B1063" t="s">
        <v>2120</v>
      </c>
      <c r="C1063" t="s">
        <v>2121</v>
      </c>
      <c r="E1063">
        <v>2</v>
      </c>
      <c r="F1063">
        <v>2</v>
      </c>
      <c r="G1063">
        <v>4</v>
      </c>
      <c r="H1063">
        <v>256</v>
      </c>
    </row>
    <row r="1064" spans="1:8" x14ac:dyDescent="0.3">
      <c r="A1064" s="1">
        <f t="shared" si="16"/>
        <v>1063</v>
      </c>
      <c r="B1064" t="s">
        <v>2122</v>
      </c>
      <c r="C1064" t="s">
        <v>2123</v>
      </c>
      <c r="E1064">
        <v>1</v>
      </c>
      <c r="F1064">
        <v>1</v>
      </c>
      <c r="G1064">
        <v>2</v>
      </c>
      <c r="H1064">
        <v>256</v>
      </c>
    </row>
    <row r="1065" spans="1:8" x14ac:dyDescent="0.3">
      <c r="A1065" s="1">
        <f t="shared" si="16"/>
        <v>1064</v>
      </c>
      <c r="B1065" t="s">
        <v>2124</v>
      </c>
      <c r="C1065" t="s">
        <v>2125</v>
      </c>
      <c r="E1065">
        <v>3</v>
      </c>
      <c r="F1065">
        <v>3</v>
      </c>
      <c r="G1065">
        <v>6</v>
      </c>
      <c r="H1065">
        <v>256</v>
      </c>
    </row>
    <row r="1066" spans="1:8" x14ac:dyDescent="0.3">
      <c r="A1066" s="1">
        <f t="shared" si="16"/>
        <v>1065</v>
      </c>
      <c r="B1066" t="s">
        <v>2126</v>
      </c>
      <c r="C1066" t="s">
        <v>2127</v>
      </c>
      <c r="E1066">
        <v>2</v>
      </c>
      <c r="F1066">
        <v>2</v>
      </c>
      <c r="G1066">
        <v>4</v>
      </c>
      <c r="H1066">
        <v>256</v>
      </c>
    </row>
    <row r="1067" spans="1:8" x14ac:dyDescent="0.3">
      <c r="A1067" s="1">
        <f t="shared" si="16"/>
        <v>1066</v>
      </c>
      <c r="B1067" t="s">
        <v>2128</v>
      </c>
      <c r="C1067" t="s">
        <v>2129</v>
      </c>
      <c r="E1067">
        <v>1</v>
      </c>
      <c r="F1067">
        <v>1</v>
      </c>
      <c r="G1067">
        <v>2</v>
      </c>
      <c r="H1067">
        <v>256</v>
      </c>
    </row>
    <row r="1068" spans="1:8" x14ac:dyDescent="0.3">
      <c r="A1068" s="1">
        <f t="shared" si="16"/>
        <v>1067</v>
      </c>
      <c r="B1068" t="s">
        <v>2130</v>
      </c>
      <c r="C1068" t="s">
        <v>2131</v>
      </c>
      <c r="E1068">
        <v>2</v>
      </c>
      <c r="F1068">
        <v>2</v>
      </c>
      <c r="G1068">
        <v>4</v>
      </c>
      <c r="H1068">
        <v>256</v>
      </c>
    </row>
    <row r="1069" spans="1:8" x14ac:dyDescent="0.3">
      <c r="A1069" s="1">
        <f t="shared" si="16"/>
        <v>1068</v>
      </c>
      <c r="B1069" t="s">
        <v>2132</v>
      </c>
      <c r="C1069" t="s">
        <v>2133</v>
      </c>
      <c r="E1069">
        <v>2</v>
      </c>
      <c r="F1069">
        <v>2</v>
      </c>
      <c r="G1069">
        <v>4</v>
      </c>
      <c r="H1069">
        <v>256</v>
      </c>
    </row>
    <row r="1070" spans="1:8" x14ac:dyDescent="0.3">
      <c r="A1070" s="1">
        <f t="shared" si="16"/>
        <v>1069</v>
      </c>
      <c r="B1070" t="s">
        <v>2134</v>
      </c>
      <c r="C1070" t="s">
        <v>2135</v>
      </c>
      <c r="E1070">
        <v>8</v>
      </c>
      <c r="F1070">
        <v>8</v>
      </c>
      <c r="G1070">
        <v>16</v>
      </c>
      <c r="H1070">
        <v>256</v>
      </c>
    </row>
    <row r="1071" spans="1:8" x14ac:dyDescent="0.3">
      <c r="A1071" s="1">
        <f t="shared" si="16"/>
        <v>1070</v>
      </c>
      <c r="B1071" t="s">
        <v>2136</v>
      </c>
      <c r="C1071" t="s">
        <v>2137</v>
      </c>
      <c r="E1071">
        <v>2</v>
      </c>
      <c r="F1071">
        <v>2</v>
      </c>
      <c r="G1071">
        <v>4</v>
      </c>
      <c r="H1071">
        <v>256</v>
      </c>
    </row>
    <row r="1072" spans="1:8" x14ac:dyDescent="0.3">
      <c r="A1072" s="1">
        <f t="shared" si="16"/>
        <v>1071</v>
      </c>
      <c r="B1072" t="s">
        <v>2138</v>
      </c>
      <c r="C1072" t="s">
        <v>2139</v>
      </c>
      <c r="E1072">
        <v>2</v>
      </c>
      <c r="F1072">
        <v>2</v>
      </c>
      <c r="G1072">
        <v>4</v>
      </c>
      <c r="H1072">
        <v>256</v>
      </c>
    </row>
    <row r="1073" spans="1:8" x14ac:dyDescent="0.3">
      <c r="A1073" s="1">
        <f t="shared" si="16"/>
        <v>1072</v>
      </c>
      <c r="B1073" t="s">
        <v>2140</v>
      </c>
      <c r="C1073" t="s">
        <v>2141</v>
      </c>
      <c r="E1073">
        <v>10</v>
      </c>
      <c r="F1073">
        <v>10</v>
      </c>
      <c r="G1073">
        <v>20</v>
      </c>
      <c r="H1073">
        <v>256</v>
      </c>
    </row>
    <row r="1074" spans="1:8" x14ac:dyDescent="0.3">
      <c r="A1074" s="1">
        <f t="shared" si="16"/>
        <v>1073</v>
      </c>
      <c r="B1074" t="s">
        <v>2142</v>
      </c>
      <c r="C1074" t="s">
        <v>2143</v>
      </c>
      <c r="E1074">
        <v>2</v>
      </c>
      <c r="F1074">
        <v>2</v>
      </c>
      <c r="G1074">
        <v>4</v>
      </c>
      <c r="H1074">
        <v>256</v>
      </c>
    </row>
    <row r="1075" spans="1:8" x14ac:dyDescent="0.3">
      <c r="A1075" s="1">
        <f t="shared" si="16"/>
        <v>1074</v>
      </c>
      <c r="B1075" t="s">
        <v>2144</v>
      </c>
      <c r="C1075" t="s">
        <v>2145</v>
      </c>
      <c r="E1075">
        <v>2</v>
      </c>
      <c r="F1075">
        <v>2</v>
      </c>
      <c r="G1075">
        <v>4</v>
      </c>
      <c r="H1075">
        <v>256</v>
      </c>
    </row>
    <row r="1076" spans="1:8" x14ac:dyDescent="0.3">
      <c r="A1076" s="1">
        <f t="shared" si="16"/>
        <v>1075</v>
      </c>
      <c r="B1076" t="s">
        <v>2146</v>
      </c>
      <c r="C1076" t="s">
        <v>2147</v>
      </c>
      <c r="E1076">
        <v>2</v>
      </c>
      <c r="F1076">
        <v>2</v>
      </c>
      <c r="G1076">
        <v>4</v>
      </c>
      <c r="H1076">
        <v>256</v>
      </c>
    </row>
    <row r="1077" spans="1:8" x14ac:dyDescent="0.3">
      <c r="A1077" s="1">
        <f t="shared" si="16"/>
        <v>1076</v>
      </c>
      <c r="B1077" t="s">
        <v>2148</v>
      </c>
      <c r="C1077" t="s">
        <v>2149</v>
      </c>
      <c r="E1077">
        <v>2</v>
      </c>
      <c r="F1077">
        <v>2</v>
      </c>
      <c r="G1077">
        <v>4</v>
      </c>
      <c r="H1077">
        <v>256</v>
      </c>
    </row>
    <row r="1078" spans="1:8" x14ac:dyDescent="0.3">
      <c r="A1078" s="1">
        <f t="shared" si="16"/>
        <v>1077</v>
      </c>
      <c r="B1078" t="s">
        <v>2150</v>
      </c>
      <c r="C1078" t="s">
        <v>2151</v>
      </c>
      <c r="E1078">
        <v>2</v>
      </c>
      <c r="F1078">
        <v>2</v>
      </c>
      <c r="G1078">
        <v>4</v>
      </c>
      <c r="H1078">
        <v>256</v>
      </c>
    </row>
    <row r="1079" spans="1:8" x14ac:dyDescent="0.3">
      <c r="A1079" s="1">
        <f t="shared" si="16"/>
        <v>1078</v>
      </c>
      <c r="B1079" t="s">
        <v>2152</v>
      </c>
      <c r="C1079" t="s">
        <v>2153</v>
      </c>
      <c r="E1079">
        <v>3</v>
      </c>
      <c r="F1079">
        <v>3</v>
      </c>
      <c r="G1079">
        <v>6</v>
      </c>
      <c r="H1079">
        <v>256</v>
      </c>
    </row>
    <row r="1080" spans="1:8" x14ac:dyDescent="0.3">
      <c r="A1080" s="1">
        <f t="shared" si="16"/>
        <v>1079</v>
      </c>
      <c r="B1080" t="s">
        <v>2154</v>
      </c>
      <c r="C1080" t="s">
        <v>2155</v>
      </c>
      <c r="E1080">
        <v>2</v>
      </c>
      <c r="F1080">
        <v>2</v>
      </c>
      <c r="G1080">
        <v>4</v>
      </c>
      <c r="H1080">
        <v>256</v>
      </c>
    </row>
    <row r="1081" spans="1:8" x14ac:dyDescent="0.3">
      <c r="A1081" s="1">
        <f t="shared" si="16"/>
        <v>1080</v>
      </c>
      <c r="B1081" t="s">
        <v>2156</v>
      </c>
      <c r="C1081" t="s">
        <v>2157</v>
      </c>
      <c r="E1081">
        <v>2</v>
      </c>
      <c r="F1081">
        <v>2</v>
      </c>
      <c r="G1081">
        <v>4</v>
      </c>
      <c r="H1081">
        <v>256</v>
      </c>
    </row>
    <row r="1082" spans="1:8" x14ac:dyDescent="0.3">
      <c r="A1082" s="1">
        <f t="shared" si="16"/>
        <v>1081</v>
      </c>
      <c r="B1082" t="s">
        <v>2158</v>
      </c>
      <c r="C1082" t="s">
        <v>2159</v>
      </c>
      <c r="E1082">
        <v>5</v>
      </c>
      <c r="F1082">
        <v>5</v>
      </c>
      <c r="G1082">
        <v>10</v>
      </c>
      <c r="H1082">
        <v>256</v>
      </c>
    </row>
    <row r="1083" spans="1:8" x14ac:dyDescent="0.3">
      <c r="A1083" s="1">
        <f t="shared" si="16"/>
        <v>1082</v>
      </c>
      <c r="B1083" t="s">
        <v>2160</v>
      </c>
      <c r="C1083" t="s">
        <v>2161</v>
      </c>
      <c r="E1083">
        <v>6</v>
      </c>
      <c r="F1083">
        <v>6</v>
      </c>
      <c r="G1083">
        <v>12</v>
      </c>
      <c r="H1083">
        <v>256</v>
      </c>
    </row>
    <row r="1084" spans="1:8" x14ac:dyDescent="0.3">
      <c r="A1084" s="1">
        <f t="shared" si="16"/>
        <v>1083</v>
      </c>
      <c r="B1084" t="s">
        <v>2162</v>
      </c>
      <c r="C1084" t="s">
        <v>2163</v>
      </c>
      <c r="E1084">
        <v>2</v>
      </c>
      <c r="F1084">
        <v>2</v>
      </c>
      <c r="G1084">
        <v>4</v>
      </c>
      <c r="H1084">
        <v>256</v>
      </c>
    </row>
    <row r="1085" spans="1:8" x14ac:dyDescent="0.3">
      <c r="A1085" s="1">
        <f t="shared" si="16"/>
        <v>1084</v>
      </c>
      <c r="B1085" t="s">
        <v>2164</v>
      </c>
      <c r="C1085" t="s">
        <v>2165</v>
      </c>
      <c r="E1085">
        <v>2</v>
      </c>
      <c r="F1085">
        <v>2</v>
      </c>
      <c r="G1085">
        <v>4</v>
      </c>
      <c r="H1085">
        <v>256</v>
      </c>
    </row>
    <row r="1086" spans="1:8" x14ac:dyDescent="0.3">
      <c r="A1086" s="1">
        <f t="shared" si="16"/>
        <v>1085</v>
      </c>
      <c r="B1086" t="s">
        <v>2166</v>
      </c>
      <c r="C1086" t="s">
        <v>2167</v>
      </c>
      <c r="E1086">
        <v>3</v>
      </c>
      <c r="F1086">
        <v>3</v>
      </c>
      <c r="G1086">
        <v>6</v>
      </c>
      <c r="H1086">
        <v>256</v>
      </c>
    </row>
    <row r="1087" spans="1:8" x14ac:dyDescent="0.3">
      <c r="A1087" s="1">
        <f t="shared" si="16"/>
        <v>1086</v>
      </c>
      <c r="B1087" t="s">
        <v>2168</v>
      </c>
      <c r="C1087" t="s">
        <v>2169</v>
      </c>
      <c r="E1087">
        <v>2</v>
      </c>
      <c r="F1087">
        <v>2</v>
      </c>
      <c r="G1087">
        <v>4</v>
      </c>
      <c r="H1087">
        <v>256</v>
      </c>
    </row>
    <row r="1088" spans="1:8" x14ac:dyDescent="0.3">
      <c r="A1088" s="1">
        <f t="shared" si="16"/>
        <v>1087</v>
      </c>
      <c r="B1088" t="s">
        <v>2170</v>
      </c>
      <c r="C1088" t="s">
        <v>2171</v>
      </c>
      <c r="E1088">
        <v>1</v>
      </c>
      <c r="F1088">
        <v>1</v>
      </c>
      <c r="G1088">
        <v>2</v>
      </c>
      <c r="H1088">
        <v>256</v>
      </c>
    </row>
    <row r="1089" spans="1:8" x14ac:dyDescent="0.3">
      <c r="A1089" s="1">
        <f t="shared" si="16"/>
        <v>1088</v>
      </c>
      <c r="B1089" t="s">
        <v>2172</v>
      </c>
      <c r="C1089" t="s">
        <v>2173</v>
      </c>
      <c r="E1089">
        <v>3</v>
      </c>
      <c r="F1089">
        <v>3</v>
      </c>
      <c r="G1089">
        <v>6</v>
      </c>
      <c r="H1089">
        <v>256</v>
      </c>
    </row>
    <row r="1090" spans="1:8" x14ac:dyDescent="0.3">
      <c r="A1090" s="1">
        <f t="shared" si="16"/>
        <v>1089</v>
      </c>
      <c r="B1090" t="s">
        <v>2174</v>
      </c>
      <c r="C1090" t="s">
        <v>2175</v>
      </c>
      <c r="E1090">
        <v>2</v>
      </c>
      <c r="F1090">
        <v>2</v>
      </c>
      <c r="G1090">
        <v>4</v>
      </c>
      <c r="H1090">
        <v>256</v>
      </c>
    </row>
    <row r="1091" spans="1:8" x14ac:dyDescent="0.3">
      <c r="A1091" s="1">
        <f t="shared" si="16"/>
        <v>1090</v>
      </c>
      <c r="B1091" t="s">
        <v>2176</v>
      </c>
      <c r="C1091" t="s">
        <v>2177</v>
      </c>
      <c r="E1091">
        <v>1</v>
      </c>
      <c r="F1091">
        <v>1</v>
      </c>
      <c r="G1091">
        <v>2</v>
      </c>
      <c r="H1091">
        <v>256</v>
      </c>
    </row>
    <row r="1092" spans="1:8" x14ac:dyDescent="0.3">
      <c r="A1092" s="1">
        <f t="shared" ref="A1092:A1155" si="17">A1091+1</f>
        <v>1091</v>
      </c>
      <c r="B1092" t="s">
        <v>2178</v>
      </c>
      <c r="C1092" t="s">
        <v>2179</v>
      </c>
      <c r="E1092">
        <v>7</v>
      </c>
      <c r="F1092">
        <v>7</v>
      </c>
      <c r="G1092">
        <v>14</v>
      </c>
      <c r="H1092">
        <v>256</v>
      </c>
    </row>
    <row r="1093" spans="1:8" x14ac:dyDescent="0.3">
      <c r="A1093" s="1">
        <f t="shared" si="17"/>
        <v>1092</v>
      </c>
      <c r="B1093" t="s">
        <v>2180</v>
      </c>
      <c r="C1093" t="s">
        <v>2181</v>
      </c>
      <c r="E1093">
        <v>2</v>
      </c>
      <c r="F1093">
        <v>2</v>
      </c>
      <c r="G1093">
        <v>4</v>
      </c>
      <c r="H1093">
        <v>256</v>
      </c>
    </row>
    <row r="1094" spans="1:8" x14ac:dyDescent="0.3">
      <c r="A1094" s="1">
        <f t="shared" si="17"/>
        <v>1093</v>
      </c>
      <c r="B1094" t="s">
        <v>2182</v>
      </c>
      <c r="C1094" t="s">
        <v>2183</v>
      </c>
      <c r="E1094">
        <v>3</v>
      </c>
      <c r="F1094">
        <v>3</v>
      </c>
      <c r="G1094">
        <v>6</v>
      </c>
      <c r="H1094">
        <v>256</v>
      </c>
    </row>
    <row r="1095" spans="1:8" x14ac:dyDescent="0.3">
      <c r="A1095" s="1">
        <f t="shared" si="17"/>
        <v>1094</v>
      </c>
      <c r="B1095" t="s">
        <v>2184</v>
      </c>
      <c r="C1095" t="s">
        <v>2185</v>
      </c>
      <c r="E1095">
        <v>3</v>
      </c>
      <c r="F1095">
        <v>3</v>
      </c>
      <c r="G1095">
        <v>6</v>
      </c>
      <c r="H1095">
        <v>256</v>
      </c>
    </row>
    <row r="1096" spans="1:8" x14ac:dyDescent="0.3">
      <c r="A1096" s="1">
        <f t="shared" si="17"/>
        <v>1095</v>
      </c>
      <c r="B1096" t="s">
        <v>2186</v>
      </c>
      <c r="C1096" t="s">
        <v>2187</v>
      </c>
      <c r="E1096">
        <v>2</v>
      </c>
      <c r="F1096">
        <v>2</v>
      </c>
      <c r="G1096">
        <v>4</v>
      </c>
      <c r="H1096">
        <v>256</v>
      </c>
    </row>
    <row r="1097" spans="1:8" x14ac:dyDescent="0.3">
      <c r="A1097" s="1">
        <f t="shared" si="17"/>
        <v>1096</v>
      </c>
      <c r="B1097" t="s">
        <v>2188</v>
      </c>
      <c r="C1097" t="s">
        <v>2189</v>
      </c>
      <c r="E1097">
        <v>1</v>
      </c>
      <c r="F1097">
        <v>1</v>
      </c>
      <c r="G1097">
        <v>2</v>
      </c>
      <c r="H1097">
        <v>256</v>
      </c>
    </row>
    <row r="1098" spans="1:8" x14ac:dyDescent="0.3">
      <c r="A1098" s="1">
        <f t="shared" si="17"/>
        <v>1097</v>
      </c>
      <c r="B1098" t="s">
        <v>2190</v>
      </c>
      <c r="C1098" t="s">
        <v>2191</v>
      </c>
      <c r="E1098">
        <v>4</v>
      </c>
      <c r="F1098">
        <v>4</v>
      </c>
      <c r="G1098">
        <v>8</v>
      </c>
      <c r="H1098">
        <v>256</v>
      </c>
    </row>
    <row r="1099" spans="1:8" x14ac:dyDescent="0.3">
      <c r="A1099" s="1">
        <f t="shared" si="17"/>
        <v>1098</v>
      </c>
      <c r="B1099" t="s">
        <v>2192</v>
      </c>
      <c r="C1099" t="s">
        <v>2193</v>
      </c>
      <c r="E1099">
        <v>2</v>
      </c>
      <c r="F1099">
        <v>2</v>
      </c>
      <c r="G1099">
        <v>4</v>
      </c>
      <c r="H1099">
        <v>256</v>
      </c>
    </row>
    <row r="1100" spans="1:8" x14ac:dyDescent="0.3">
      <c r="A1100" s="1">
        <f t="shared" si="17"/>
        <v>1099</v>
      </c>
      <c r="B1100" t="s">
        <v>2194</v>
      </c>
      <c r="C1100" t="s">
        <v>2195</v>
      </c>
      <c r="E1100">
        <v>1</v>
      </c>
      <c r="F1100">
        <v>1</v>
      </c>
      <c r="G1100">
        <v>2</v>
      </c>
      <c r="H1100">
        <v>256</v>
      </c>
    </row>
    <row r="1101" spans="1:8" x14ac:dyDescent="0.3">
      <c r="A1101" s="1">
        <f t="shared" si="17"/>
        <v>1100</v>
      </c>
      <c r="B1101" t="s">
        <v>2196</v>
      </c>
      <c r="C1101" t="s">
        <v>2197</v>
      </c>
      <c r="E1101">
        <v>3</v>
      </c>
      <c r="F1101">
        <v>3</v>
      </c>
      <c r="G1101">
        <v>6</v>
      </c>
      <c r="H1101">
        <v>256</v>
      </c>
    </row>
    <row r="1102" spans="1:8" x14ac:dyDescent="0.3">
      <c r="A1102" s="1">
        <f t="shared" si="17"/>
        <v>1101</v>
      </c>
      <c r="B1102" t="s">
        <v>2198</v>
      </c>
      <c r="C1102" t="s">
        <v>2199</v>
      </c>
      <c r="E1102">
        <v>2</v>
      </c>
      <c r="F1102">
        <v>2</v>
      </c>
      <c r="G1102">
        <v>4</v>
      </c>
      <c r="H1102">
        <v>256</v>
      </c>
    </row>
    <row r="1103" spans="1:8" x14ac:dyDescent="0.3">
      <c r="A1103" s="1">
        <f t="shared" si="17"/>
        <v>1102</v>
      </c>
      <c r="B1103" t="s">
        <v>2200</v>
      </c>
      <c r="C1103" t="s">
        <v>2201</v>
      </c>
      <c r="E1103">
        <v>1</v>
      </c>
      <c r="F1103">
        <v>1</v>
      </c>
      <c r="G1103">
        <v>2</v>
      </c>
      <c r="H1103">
        <v>256</v>
      </c>
    </row>
    <row r="1104" spans="1:8" x14ac:dyDescent="0.3">
      <c r="A1104" s="1">
        <f t="shared" si="17"/>
        <v>1103</v>
      </c>
      <c r="B1104" t="s">
        <v>2202</v>
      </c>
      <c r="C1104" t="s">
        <v>2203</v>
      </c>
      <c r="E1104">
        <v>1</v>
      </c>
      <c r="F1104">
        <v>1</v>
      </c>
      <c r="G1104">
        <v>2</v>
      </c>
      <c r="H1104">
        <v>256</v>
      </c>
    </row>
    <row r="1105" spans="1:8" x14ac:dyDescent="0.3">
      <c r="A1105" s="1">
        <f t="shared" si="17"/>
        <v>1104</v>
      </c>
      <c r="B1105" t="s">
        <v>2204</v>
      </c>
      <c r="C1105" t="s">
        <v>2205</v>
      </c>
      <c r="E1105">
        <v>2</v>
      </c>
      <c r="F1105">
        <v>2</v>
      </c>
      <c r="G1105">
        <v>4</v>
      </c>
      <c r="H1105">
        <v>256</v>
      </c>
    </row>
    <row r="1106" spans="1:8" x14ac:dyDescent="0.3">
      <c r="A1106" s="1">
        <f t="shared" si="17"/>
        <v>1105</v>
      </c>
      <c r="B1106" t="s">
        <v>2206</v>
      </c>
      <c r="C1106" t="s">
        <v>2207</v>
      </c>
      <c r="E1106">
        <v>1</v>
      </c>
      <c r="F1106">
        <v>1</v>
      </c>
      <c r="G1106">
        <v>2</v>
      </c>
      <c r="H1106">
        <v>256</v>
      </c>
    </row>
    <row r="1107" spans="1:8" x14ac:dyDescent="0.3">
      <c r="A1107" s="1">
        <f t="shared" si="17"/>
        <v>1106</v>
      </c>
      <c r="B1107" t="s">
        <v>2208</v>
      </c>
      <c r="C1107" t="s">
        <v>2209</v>
      </c>
      <c r="E1107">
        <v>5</v>
      </c>
      <c r="F1107">
        <v>5</v>
      </c>
      <c r="G1107">
        <v>10</v>
      </c>
      <c r="H1107">
        <v>256</v>
      </c>
    </row>
    <row r="1108" spans="1:8" x14ac:dyDescent="0.3">
      <c r="A1108" s="1">
        <f t="shared" si="17"/>
        <v>1107</v>
      </c>
      <c r="B1108" t="s">
        <v>2210</v>
      </c>
      <c r="C1108" t="s">
        <v>2211</v>
      </c>
      <c r="E1108">
        <v>4</v>
      </c>
      <c r="F1108">
        <v>4</v>
      </c>
      <c r="G1108">
        <v>8</v>
      </c>
      <c r="H1108">
        <v>256</v>
      </c>
    </row>
    <row r="1109" spans="1:8" x14ac:dyDescent="0.3">
      <c r="A1109" s="1">
        <f t="shared" si="17"/>
        <v>1108</v>
      </c>
      <c r="B1109" t="s">
        <v>2212</v>
      </c>
      <c r="C1109" t="s">
        <v>2213</v>
      </c>
      <c r="E1109">
        <v>3</v>
      </c>
      <c r="F1109">
        <v>3</v>
      </c>
      <c r="G1109">
        <v>6</v>
      </c>
      <c r="H1109">
        <v>256</v>
      </c>
    </row>
    <row r="1110" spans="1:8" x14ac:dyDescent="0.3">
      <c r="A1110" s="1">
        <f t="shared" si="17"/>
        <v>1109</v>
      </c>
      <c r="B1110" t="s">
        <v>2214</v>
      </c>
      <c r="C1110" t="s">
        <v>2215</v>
      </c>
      <c r="E1110">
        <v>2</v>
      </c>
      <c r="F1110">
        <v>2</v>
      </c>
      <c r="G1110">
        <v>4</v>
      </c>
      <c r="H1110">
        <v>256</v>
      </c>
    </row>
    <row r="1111" spans="1:8" x14ac:dyDescent="0.3">
      <c r="A1111" s="1">
        <f t="shared" si="17"/>
        <v>1110</v>
      </c>
      <c r="B1111" t="s">
        <v>2216</v>
      </c>
      <c r="C1111" t="s">
        <v>2217</v>
      </c>
      <c r="E1111">
        <v>1</v>
      </c>
      <c r="F1111">
        <v>1</v>
      </c>
      <c r="G1111">
        <v>2</v>
      </c>
      <c r="H1111">
        <v>256</v>
      </c>
    </row>
    <row r="1112" spans="1:8" x14ac:dyDescent="0.3">
      <c r="A1112" s="1">
        <f t="shared" si="17"/>
        <v>1111</v>
      </c>
      <c r="B1112" t="s">
        <v>2218</v>
      </c>
      <c r="C1112" t="s">
        <v>2219</v>
      </c>
      <c r="E1112">
        <v>2</v>
      </c>
      <c r="F1112">
        <v>2</v>
      </c>
      <c r="G1112">
        <v>4</v>
      </c>
      <c r="H1112">
        <v>256</v>
      </c>
    </row>
    <row r="1113" spans="1:8" x14ac:dyDescent="0.3">
      <c r="A1113" s="1">
        <f t="shared" si="17"/>
        <v>1112</v>
      </c>
      <c r="B1113" t="s">
        <v>2220</v>
      </c>
      <c r="C1113" t="s">
        <v>2221</v>
      </c>
      <c r="E1113">
        <v>2</v>
      </c>
      <c r="F1113">
        <v>2</v>
      </c>
      <c r="G1113">
        <v>4</v>
      </c>
      <c r="H1113">
        <v>256</v>
      </c>
    </row>
    <row r="1114" spans="1:8" x14ac:dyDescent="0.3">
      <c r="A1114" s="1">
        <f t="shared" si="17"/>
        <v>1113</v>
      </c>
      <c r="B1114" t="s">
        <v>2222</v>
      </c>
      <c r="C1114" t="s">
        <v>2223</v>
      </c>
      <c r="E1114">
        <v>11</v>
      </c>
      <c r="F1114">
        <v>11</v>
      </c>
      <c r="G1114">
        <v>22</v>
      </c>
      <c r="H1114">
        <v>256</v>
      </c>
    </row>
    <row r="1115" spans="1:8" x14ac:dyDescent="0.3">
      <c r="A1115" s="1">
        <f t="shared" si="17"/>
        <v>1114</v>
      </c>
      <c r="B1115" t="s">
        <v>2224</v>
      </c>
      <c r="C1115" t="s">
        <v>2225</v>
      </c>
      <c r="E1115">
        <v>2</v>
      </c>
      <c r="F1115">
        <v>2</v>
      </c>
      <c r="G1115">
        <v>4</v>
      </c>
      <c r="H1115">
        <v>256</v>
      </c>
    </row>
    <row r="1116" spans="1:8" x14ac:dyDescent="0.3">
      <c r="A1116" s="1">
        <f t="shared" si="17"/>
        <v>1115</v>
      </c>
      <c r="B1116" t="s">
        <v>2226</v>
      </c>
      <c r="C1116" t="s">
        <v>2227</v>
      </c>
      <c r="E1116">
        <v>2</v>
      </c>
      <c r="F1116">
        <v>2</v>
      </c>
      <c r="G1116">
        <v>4</v>
      </c>
      <c r="H1116">
        <v>256</v>
      </c>
    </row>
    <row r="1117" spans="1:8" x14ac:dyDescent="0.3">
      <c r="A1117" s="1">
        <f t="shared" si="17"/>
        <v>1116</v>
      </c>
      <c r="B1117" t="s">
        <v>2228</v>
      </c>
      <c r="C1117" t="s">
        <v>2229</v>
      </c>
      <c r="E1117">
        <v>3</v>
      </c>
      <c r="F1117">
        <v>3</v>
      </c>
      <c r="G1117">
        <v>6</v>
      </c>
      <c r="H1117">
        <v>256</v>
      </c>
    </row>
    <row r="1118" spans="1:8" x14ac:dyDescent="0.3">
      <c r="A1118" s="1">
        <f t="shared" si="17"/>
        <v>1117</v>
      </c>
      <c r="B1118" t="s">
        <v>2230</v>
      </c>
      <c r="C1118" t="s">
        <v>2231</v>
      </c>
      <c r="E1118">
        <v>2</v>
      </c>
      <c r="F1118">
        <v>2</v>
      </c>
      <c r="G1118">
        <v>4</v>
      </c>
      <c r="H1118">
        <v>256</v>
      </c>
    </row>
    <row r="1119" spans="1:8" x14ac:dyDescent="0.3">
      <c r="A1119" s="1">
        <f t="shared" si="17"/>
        <v>1118</v>
      </c>
      <c r="B1119" t="s">
        <v>2232</v>
      </c>
      <c r="C1119" t="s">
        <v>2233</v>
      </c>
      <c r="E1119">
        <v>2</v>
      </c>
      <c r="F1119">
        <v>2</v>
      </c>
      <c r="G1119">
        <v>4</v>
      </c>
      <c r="H1119">
        <v>256</v>
      </c>
    </row>
    <row r="1120" spans="1:8" x14ac:dyDescent="0.3">
      <c r="A1120" s="1">
        <f t="shared" si="17"/>
        <v>1119</v>
      </c>
      <c r="B1120" t="s">
        <v>2234</v>
      </c>
      <c r="C1120" t="s">
        <v>2235</v>
      </c>
      <c r="E1120">
        <v>6</v>
      </c>
      <c r="F1120">
        <v>6</v>
      </c>
      <c r="G1120">
        <v>12</v>
      </c>
      <c r="H1120">
        <v>256</v>
      </c>
    </row>
    <row r="1121" spans="1:8" x14ac:dyDescent="0.3">
      <c r="A1121" s="1">
        <f t="shared" si="17"/>
        <v>1120</v>
      </c>
      <c r="B1121" t="s">
        <v>2236</v>
      </c>
      <c r="C1121" t="s">
        <v>2237</v>
      </c>
      <c r="E1121">
        <v>4</v>
      </c>
      <c r="F1121">
        <v>4</v>
      </c>
      <c r="G1121">
        <v>8</v>
      </c>
      <c r="H1121">
        <v>256</v>
      </c>
    </row>
    <row r="1122" spans="1:8" x14ac:dyDescent="0.3">
      <c r="A1122" s="1">
        <f t="shared" si="17"/>
        <v>1121</v>
      </c>
      <c r="B1122" t="s">
        <v>2238</v>
      </c>
      <c r="C1122" t="s">
        <v>2239</v>
      </c>
      <c r="E1122">
        <v>2</v>
      </c>
      <c r="F1122">
        <v>2</v>
      </c>
      <c r="G1122">
        <v>4</v>
      </c>
      <c r="H1122">
        <v>256</v>
      </c>
    </row>
    <row r="1123" spans="1:8" x14ac:dyDescent="0.3">
      <c r="A1123" s="1">
        <f t="shared" si="17"/>
        <v>1122</v>
      </c>
      <c r="B1123" t="s">
        <v>2240</v>
      </c>
      <c r="C1123" t="s">
        <v>2241</v>
      </c>
      <c r="E1123">
        <v>3</v>
      </c>
      <c r="F1123">
        <v>3</v>
      </c>
      <c r="G1123">
        <v>6</v>
      </c>
      <c r="H1123">
        <v>256</v>
      </c>
    </row>
    <row r="1124" spans="1:8" x14ac:dyDescent="0.3">
      <c r="A1124" s="1">
        <f t="shared" si="17"/>
        <v>1123</v>
      </c>
      <c r="B1124" t="s">
        <v>2242</v>
      </c>
      <c r="C1124" t="s">
        <v>2243</v>
      </c>
      <c r="E1124">
        <v>5</v>
      </c>
      <c r="F1124">
        <v>5</v>
      </c>
      <c r="G1124">
        <v>10</v>
      </c>
      <c r="H1124">
        <v>256</v>
      </c>
    </row>
    <row r="1125" spans="1:8" x14ac:dyDescent="0.3">
      <c r="A1125" s="1">
        <f t="shared" si="17"/>
        <v>1124</v>
      </c>
      <c r="B1125" t="s">
        <v>2244</v>
      </c>
      <c r="C1125" t="s">
        <v>2245</v>
      </c>
      <c r="E1125">
        <v>2</v>
      </c>
      <c r="F1125">
        <v>2</v>
      </c>
      <c r="G1125">
        <v>4</v>
      </c>
      <c r="H1125">
        <v>256</v>
      </c>
    </row>
    <row r="1126" spans="1:8" x14ac:dyDescent="0.3">
      <c r="A1126" s="1">
        <f t="shared" si="17"/>
        <v>1125</v>
      </c>
      <c r="B1126" t="s">
        <v>2246</v>
      </c>
      <c r="C1126" t="s">
        <v>2247</v>
      </c>
      <c r="E1126">
        <v>1</v>
      </c>
      <c r="F1126">
        <v>1</v>
      </c>
      <c r="G1126">
        <v>2</v>
      </c>
      <c r="H1126">
        <v>256</v>
      </c>
    </row>
    <row r="1127" spans="1:8" x14ac:dyDescent="0.3">
      <c r="A1127" s="1">
        <f t="shared" si="17"/>
        <v>1126</v>
      </c>
      <c r="B1127" t="s">
        <v>2248</v>
      </c>
      <c r="C1127" t="s">
        <v>2249</v>
      </c>
      <c r="E1127">
        <v>1</v>
      </c>
      <c r="F1127">
        <v>1</v>
      </c>
      <c r="G1127">
        <v>2</v>
      </c>
      <c r="H1127">
        <v>256</v>
      </c>
    </row>
    <row r="1128" spans="1:8" x14ac:dyDescent="0.3">
      <c r="A1128" s="1">
        <f t="shared" si="17"/>
        <v>1127</v>
      </c>
      <c r="B1128" t="s">
        <v>2250</v>
      </c>
      <c r="C1128" t="s">
        <v>2251</v>
      </c>
      <c r="E1128">
        <v>2</v>
      </c>
      <c r="F1128">
        <v>2</v>
      </c>
      <c r="G1128">
        <v>4</v>
      </c>
      <c r="H1128">
        <v>256</v>
      </c>
    </row>
    <row r="1129" spans="1:8" x14ac:dyDescent="0.3">
      <c r="A1129" s="1">
        <f t="shared" si="17"/>
        <v>1128</v>
      </c>
      <c r="B1129" t="s">
        <v>2252</v>
      </c>
      <c r="C1129" t="s">
        <v>2253</v>
      </c>
      <c r="E1129">
        <v>3</v>
      </c>
      <c r="F1129">
        <v>3</v>
      </c>
      <c r="G1129">
        <v>6</v>
      </c>
      <c r="H1129">
        <v>256</v>
      </c>
    </row>
    <row r="1130" spans="1:8" x14ac:dyDescent="0.3">
      <c r="A1130" s="1">
        <f t="shared" si="17"/>
        <v>1129</v>
      </c>
      <c r="B1130" t="s">
        <v>2254</v>
      </c>
      <c r="C1130" t="s">
        <v>2255</v>
      </c>
      <c r="E1130">
        <v>2</v>
      </c>
      <c r="F1130">
        <v>2</v>
      </c>
      <c r="G1130">
        <v>4</v>
      </c>
      <c r="H1130">
        <v>256</v>
      </c>
    </row>
    <row r="1131" spans="1:8" x14ac:dyDescent="0.3">
      <c r="A1131" s="1">
        <f t="shared" si="17"/>
        <v>1130</v>
      </c>
      <c r="B1131" t="s">
        <v>2256</v>
      </c>
      <c r="C1131" t="s">
        <v>2257</v>
      </c>
      <c r="E1131">
        <v>5</v>
      </c>
      <c r="F1131">
        <v>5</v>
      </c>
      <c r="G1131">
        <v>10</v>
      </c>
      <c r="H1131">
        <v>256</v>
      </c>
    </row>
    <row r="1132" spans="1:8" x14ac:dyDescent="0.3">
      <c r="A1132" s="1">
        <f t="shared" si="17"/>
        <v>1131</v>
      </c>
      <c r="B1132" t="s">
        <v>2258</v>
      </c>
      <c r="C1132" t="s">
        <v>2259</v>
      </c>
      <c r="E1132">
        <v>2</v>
      </c>
      <c r="F1132">
        <v>2</v>
      </c>
      <c r="G1132">
        <v>4</v>
      </c>
      <c r="H1132">
        <v>256</v>
      </c>
    </row>
    <row r="1133" spans="1:8" x14ac:dyDescent="0.3">
      <c r="A1133" s="1">
        <f t="shared" si="17"/>
        <v>1132</v>
      </c>
      <c r="B1133" t="s">
        <v>2260</v>
      </c>
      <c r="C1133" t="s">
        <v>2261</v>
      </c>
      <c r="E1133">
        <v>2</v>
      </c>
      <c r="F1133">
        <v>2</v>
      </c>
      <c r="G1133">
        <v>4</v>
      </c>
      <c r="H1133">
        <v>256</v>
      </c>
    </row>
    <row r="1134" spans="1:8" x14ac:dyDescent="0.3">
      <c r="A1134" s="1">
        <f t="shared" si="17"/>
        <v>1133</v>
      </c>
      <c r="B1134" t="s">
        <v>2262</v>
      </c>
      <c r="C1134" t="s">
        <v>2263</v>
      </c>
      <c r="E1134">
        <v>8</v>
      </c>
      <c r="F1134">
        <v>8</v>
      </c>
      <c r="G1134">
        <v>16</v>
      </c>
      <c r="H1134">
        <v>256</v>
      </c>
    </row>
    <row r="1135" spans="1:8" x14ac:dyDescent="0.3">
      <c r="A1135" s="1">
        <f t="shared" si="17"/>
        <v>1134</v>
      </c>
      <c r="B1135" t="s">
        <v>2264</v>
      </c>
      <c r="C1135" t="s">
        <v>2265</v>
      </c>
      <c r="E1135">
        <v>5</v>
      </c>
      <c r="F1135">
        <v>5</v>
      </c>
      <c r="G1135">
        <v>10</v>
      </c>
      <c r="H1135">
        <v>256</v>
      </c>
    </row>
    <row r="1136" spans="1:8" x14ac:dyDescent="0.3">
      <c r="A1136" s="1">
        <f t="shared" si="17"/>
        <v>1135</v>
      </c>
      <c r="B1136" t="s">
        <v>2266</v>
      </c>
      <c r="C1136" t="s">
        <v>2267</v>
      </c>
      <c r="E1136">
        <v>2</v>
      </c>
      <c r="F1136">
        <v>2</v>
      </c>
      <c r="G1136">
        <v>4</v>
      </c>
      <c r="H1136">
        <v>256</v>
      </c>
    </row>
    <row r="1137" spans="1:8" x14ac:dyDescent="0.3">
      <c r="A1137" s="1">
        <f t="shared" si="17"/>
        <v>1136</v>
      </c>
      <c r="B1137" t="s">
        <v>2268</v>
      </c>
      <c r="C1137" t="s">
        <v>2269</v>
      </c>
      <c r="E1137">
        <v>9</v>
      </c>
      <c r="F1137">
        <v>9</v>
      </c>
      <c r="G1137">
        <v>18</v>
      </c>
      <c r="H1137">
        <v>256</v>
      </c>
    </row>
    <row r="1138" spans="1:8" x14ac:dyDescent="0.3">
      <c r="A1138" s="1">
        <f t="shared" si="17"/>
        <v>1137</v>
      </c>
      <c r="B1138" t="s">
        <v>2270</v>
      </c>
      <c r="C1138" t="s">
        <v>2271</v>
      </c>
      <c r="E1138">
        <v>3</v>
      </c>
      <c r="F1138">
        <v>3</v>
      </c>
      <c r="G1138">
        <v>6</v>
      </c>
      <c r="H1138">
        <v>256</v>
      </c>
    </row>
    <row r="1139" spans="1:8" x14ac:dyDescent="0.3">
      <c r="A1139" s="1">
        <f t="shared" si="17"/>
        <v>1138</v>
      </c>
      <c r="B1139" t="s">
        <v>2272</v>
      </c>
      <c r="C1139" t="s">
        <v>2273</v>
      </c>
      <c r="E1139">
        <v>2</v>
      </c>
      <c r="F1139">
        <v>2</v>
      </c>
      <c r="G1139">
        <v>4</v>
      </c>
      <c r="H1139">
        <v>256</v>
      </c>
    </row>
    <row r="1140" spans="1:8" x14ac:dyDescent="0.3">
      <c r="A1140" s="1">
        <f t="shared" si="17"/>
        <v>1139</v>
      </c>
      <c r="B1140" t="s">
        <v>2274</v>
      </c>
      <c r="C1140" t="s">
        <v>2275</v>
      </c>
      <c r="E1140">
        <v>1</v>
      </c>
      <c r="F1140">
        <v>1</v>
      </c>
      <c r="G1140">
        <v>2</v>
      </c>
      <c r="H1140">
        <v>256</v>
      </c>
    </row>
    <row r="1141" spans="1:8" x14ac:dyDescent="0.3">
      <c r="A1141" s="1">
        <f t="shared" si="17"/>
        <v>1140</v>
      </c>
      <c r="B1141" t="s">
        <v>2276</v>
      </c>
      <c r="C1141" t="s">
        <v>2277</v>
      </c>
      <c r="E1141">
        <v>2</v>
      </c>
      <c r="F1141">
        <v>2</v>
      </c>
      <c r="G1141">
        <v>4</v>
      </c>
      <c r="H1141">
        <v>256</v>
      </c>
    </row>
    <row r="1142" spans="1:8" x14ac:dyDescent="0.3">
      <c r="A1142" s="1">
        <f t="shared" si="17"/>
        <v>1141</v>
      </c>
      <c r="B1142" t="s">
        <v>2278</v>
      </c>
      <c r="C1142" t="s">
        <v>2279</v>
      </c>
      <c r="E1142">
        <v>2</v>
      </c>
      <c r="F1142">
        <v>2</v>
      </c>
      <c r="G1142">
        <v>4</v>
      </c>
      <c r="H1142">
        <v>256</v>
      </c>
    </row>
    <row r="1143" spans="1:8" x14ac:dyDescent="0.3">
      <c r="A1143" s="1">
        <f t="shared" si="17"/>
        <v>1142</v>
      </c>
      <c r="B1143" t="s">
        <v>2280</v>
      </c>
      <c r="C1143" t="s">
        <v>2281</v>
      </c>
      <c r="E1143">
        <v>4</v>
      </c>
      <c r="F1143">
        <v>4</v>
      </c>
      <c r="G1143">
        <v>8</v>
      </c>
      <c r="H1143">
        <v>256</v>
      </c>
    </row>
    <row r="1144" spans="1:8" x14ac:dyDescent="0.3">
      <c r="A1144" s="1">
        <f t="shared" si="17"/>
        <v>1143</v>
      </c>
      <c r="B1144" t="s">
        <v>2282</v>
      </c>
      <c r="C1144" t="s">
        <v>2283</v>
      </c>
      <c r="E1144">
        <v>2</v>
      </c>
      <c r="F1144">
        <v>2</v>
      </c>
      <c r="G1144">
        <v>4</v>
      </c>
      <c r="H1144">
        <v>256</v>
      </c>
    </row>
    <row r="1145" spans="1:8" x14ac:dyDescent="0.3">
      <c r="A1145" s="1">
        <f t="shared" si="17"/>
        <v>1144</v>
      </c>
      <c r="B1145" t="s">
        <v>2284</v>
      </c>
      <c r="C1145" t="s">
        <v>2285</v>
      </c>
      <c r="E1145">
        <v>2</v>
      </c>
      <c r="F1145">
        <v>2</v>
      </c>
      <c r="G1145">
        <v>4</v>
      </c>
      <c r="H1145">
        <v>256</v>
      </c>
    </row>
    <row r="1146" spans="1:8" x14ac:dyDescent="0.3">
      <c r="A1146" s="1">
        <f t="shared" si="17"/>
        <v>1145</v>
      </c>
      <c r="B1146" t="s">
        <v>2286</v>
      </c>
      <c r="C1146" t="s">
        <v>2287</v>
      </c>
      <c r="E1146">
        <v>7</v>
      </c>
      <c r="F1146">
        <v>7</v>
      </c>
      <c r="G1146">
        <v>14</v>
      </c>
      <c r="H1146">
        <v>256</v>
      </c>
    </row>
    <row r="1147" spans="1:8" x14ac:dyDescent="0.3">
      <c r="A1147" s="1">
        <f t="shared" si="17"/>
        <v>1146</v>
      </c>
      <c r="B1147" t="s">
        <v>2288</v>
      </c>
      <c r="C1147" t="s">
        <v>2289</v>
      </c>
      <c r="E1147">
        <v>2</v>
      </c>
      <c r="F1147">
        <v>2</v>
      </c>
      <c r="G1147">
        <v>4</v>
      </c>
      <c r="H1147">
        <v>256</v>
      </c>
    </row>
    <row r="1148" spans="1:8" x14ac:dyDescent="0.3">
      <c r="A1148" s="1">
        <f t="shared" si="17"/>
        <v>1147</v>
      </c>
      <c r="B1148" t="s">
        <v>2290</v>
      </c>
      <c r="C1148" t="s">
        <v>2291</v>
      </c>
      <c r="E1148">
        <v>2</v>
      </c>
      <c r="F1148">
        <v>2</v>
      </c>
      <c r="G1148">
        <v>4</v>
      </c>
      <c r="H1148">
        <v>256</v>
      </c>
    </row>
    <row r="1149" spans="1:8" x14ac:dyDescent="0.3">
      <c r="A1149" s="1">
        <f t="shared" si="17"/>
        <v>1148</v>
      </c>
      <c r="B1149" t="s">
        <v>2292</v>
      </c>
      <c r="C1149" t="s">
        <v>2293</v>
      </c>
      <c r="E1149">
        <v>3</v>
      </c>
      <c r="F1149">
        <v>3</v>
      </c>
      <c r="G1149">
        <v>6</v>
      </c>
      <c r="H1149">
        <v>256</v>
      </c>
    </row>
    <row r="1150" spans="1:8" x14ac:dyDescent="0.3">
      <c r="A1150" s="1">
        <f t="shared" si="17"/>
        <v>1149</v>
      </c>
      <c r="B1150" t="s">
        <v>2294</v>
      </c>
      <c r="C1150" t="s">
        <v>2295</v>
      </c>
      <c r="E1150">
        <v>3</v>
      </c>
      <c r="F1150">
        <v>3</v>
      </c>
      <c r="G1150">
        <v>6</v>
      </c>
      <c r="H1150">
        <v>256</v>
      </c>
    </row>
    <row r="1151" spans="1:8" x14ac:dyDescent="0.3">
      <c r="A1151" s="1">
        <f t="shared" si="17"/>
        <v>1150</v>
      </c>
      <c r="B1151" t="s">
        <v>2296</v>
      </c>
      <c r="C1151" t="s">
        <v>2297</v>
      </c>
      <c r="E1151">
        <v>2</v>
      </c>
      <c r="F1151">
        <v>2</v>
      </c>
      <c r="G1151">
        <v>4</v>
      </c>
      <c r="H1151">
        <v>256</v>
      </c>
    </row>
    <row r="1152" spans="1:8" x14ac:dyDescent="0.3">
      <c r="A1152" s="1">
        <f t="shared" si="17"/>
        <v>1151</v>
      </c>
      <c r="B1152" t="s">
        <v>2298</v>
      </c>
      <c r="C1152" t="s">
        <v>2299</v>
      </c>
      <c r="E1152">
        <v>1</v>
      </c>
      <c r="F1152">
        <v>1</v>
      </c>
      <c r="G1152">
        <v>2</v>
      </c>
      <c r="H1152">
        <v>256</v>
      </c>
    </row>
    <row r="1153" spans="1:8" x14ac:dyDescent="0.3">
      <c r="A1153" s="1">
        <f t="shared" si="17"/>
        <v>1152</v>
      </c>
      <c r="B1153" t="s">
        <v>2300</v>
      </c>
      <c r="C1153" t="s">
        <v>2301</v>
      </c>
      <c r="E1153">
        <v>3</v>
      </c>
      <c r="F1153">
        <v>3</v>
      </c>
      <c r="G1153">
        <v>6</v>
      </c>
      <c r="H1153">
        <v>256</v>
      </c>
    </row>
    <row r="1154" spans="1:8" x14ac:dyDescent="0.3">
      <c r="A1154" s="1">
        <f t="shared" si="17"/>
        <v>1153</v>
      </c>
      <c r="B1154" t="s">
        <v>2302</v>
      </c>
      <c r="C1154" t="s">
        <v>2303</v>
      </c>
      <c r="E1154">
        <v>2</v>
      </c>
      <c r="F1154">
        <v>2</v>
      </c>
      <c r="G1154">
        <v>4</v>
      </c>
      <c r="H1154">
        <v>256</v>
      </c>
    </row>
    <row r="1155" spans="1:8" x14ac:dyDescent="0.3">
      <c r="A1155" s="1">
        <f t="shared" si="17"/>
        <v>1154</v>
      </c>
      <c r="B1155" t="s">
        <v>2304</v>
      </c>
      <c r="C1155" t="s">
        <v>2305</v>
      </c>
      <c r="E1155">
        <v>1</v>
      </c>
      <c r="F1155">
        <v>1</v>
      </c>
      <c r="G1155">
        <v>2</v>
      </c>
      <c r="H1155">
        <v>256</v>
      </c>
    </row>
    <row r="1156" spans="1:8" x14ac:dyDescent="0.3">
      <c r="A1156" s="1">
        <f t="shared" ref="A1156:A1219" si="18">A1155+1</f>
        <v>1155</v>
      </c>
      <c r="B1156" t="s">
        <v>2306</v>
      </c>
      <c r="C1156" t="s">
        <v>2307</v>
      </c>
      <c r="E1156">
        <v>5</v>
      </c>
      <c r="F1156">
        <v>5</v>
      </c>
      <c r="G1156">
        <v>10</v>
      </c>
      <c r="H1156">
        <v>256</v>
      </c>
    </row>
    <row r="1157" spans="1:8" x14ac:dyDescent="0.3">
      <c r="A1157" s="1">
        <f t="shared" si="18"/>
        <v>1156</v>
      </c>
      <c r="B1157" t="s">
        <v>2308</v>
      </c>
      <c r="C1157" t="s">
        <v>2309</v>
      </c>
      <c r="E1157">
        <v>2</v>
      </c>
      <c r="F1157">
        <v>2</v>
      </c>
      <c r="G1157">
        <v>4</v>
      </c>
      <c r="H1157">
        <v>256</v>
      </c>
    </row>
    <row r="1158" spans="1:8" x14ac:dyDescent="0.3">
      <c r="A1158" s="1">
        <f t="shared" si="18"/>
        <v>1157</v>
      </c>
      <c r="B1158" t="s">
        <v>2310</v>
      </c>
      <c r="C1158" t="s">
        <v>579</v>
      </c>
      <c r="E1158">
        <v>1</v>
      </c>
      <c r="F1158">
        <v>1</v>
      </c>
      <c r="G1158">
        <v>2</v>
      </c>
      <c r="H1158">
        <v>256</v>
      </c>
    </row>
    <row r="1159" spans="1:8" x14ac:dyDescent="0.3">
      <c r="A1159" s="1">
        <f t="shared" si="18"/>
        <v>1158</v>
      </c>
      <c r="B1159" t="s">
        <v>2311</v>
      </c>
      <c r="C1159" t="s">
        <v>2312</v>
      </c>
      <c r="E1159">
        <v>2</v>
      </c>
      <c r="F1159">
        <v>2</v>
      </c>
      <c r="G1159">
        <v>4</v>
      </c>
      <c r="H1159">
        <v>256</v>
      </c>
    </row>
    <row r="1160" spans="1:8" x14ac:dyDescent="0.3">
      <c r="A1160" s="1">
        <f t="shared" si="18"/>
        <v>1159</v>
      </c>
      <c r="B1160" t="s">
        <v>2313</v>
      </c>
      <c r="C1160" t="s">
        <v>2314</v>
      </c>
      <c r="E1160">
        <v>2</v>
      </c>
      <c r="F1160">
        <v>2</v>
      </c>
      <c r="G1160">
        <v>4</v>
      </c>
      <c r="H1160">
        <v>256</v>
      </c>
    </row>
    <row r="1161" spans="1:8" x14ac:dyDescent="0.3">
      <c r="A1161" s="1">
        <f t="shared" si="18"/>
        <v>1160</v>
      </c>
      <c r="B1161" t="s">
        <v>2315</v>
      </c>
      <c r="C1161" t="s">
        <v>2316</v>
      </c>
      <c r="E1161">
        <v>3</v>
      </c>
      <c r="F1161">
        <v>3</v>
      </c>
      <c r="G1161">
        <v>6</v>
      </c>
      <c r="H1161">
        <v>256</v>
      </c>
    </row>
    <row r="1162" spans="1:8" x14ac:dyDescent="0.3">
      <c r="A1162" s="1">
        <f t="shared" si="18"/>
        <v>1161</v>
      </c>
      <c r="B1162" t="s">
        <v>2317</v>
      </c>
      <c r="C1162" t="s">
        <v>2318</v>
      </c>
      <c r="E1162">
        <v>2</v>
      </c>
      <c r="F1162">
        <v>2</v>
      </c>
      <c r="G1162">
        <v>4</v>
      </c>
      <c r="H1162">
        <v>256</v>
      </c>
    </row>
    <row r="1163" spans="1:8" x14ac:dyDescent="0.3">
      <c r="A1163" s="1">
        <f t="shared" si="18"/>
        <v>1162</v>
      </c>
      <c r="B1163" t="s">
        <v>2319</v>
      </c>
      <c r="C1163" t="s">
        <v>2320</v>
      </c>
      <c r="E1163">
        <v>2</v>
      </c>
      <c r="F1163">
        <v>2</v>
      </c>
      <c r="G1163">
        <v>4</v>
      </c>
      <c r="H1163">
        <v>256</v>
      </c>
    </row>
    <row r="1164" spans="1:8" x14ac:dyDescent="0.3">
      <c r="A1164" s="1">
        <f t="shared" si="18"/>
        <v>1163</v>
      </c>
      <c r="B1164" t="s">
        <v>2321</v>
      </c>
      <c r="C1164" t="s">
        <v>2322</v>
      </c>
      <c r="E1164">
        <v>11</v>
      </c>
      <c r="F1164">
        <v>11</v>
      </c>
      <c r="G1164">
        <v>22</v>
      </c>
      <c r="H1164">
        <v>256</v>
      </c>
    </row>
    <row r="1165" spans="1:8" x14ac:dyDescent="0.3">
      <c r="A1165" s="1">
        <f t="shared" si="18"/>
        <v>1164</v>
      </c>
      <c r="B1165" t="s">
        <v>2323</v>
      </c>
      <c r="C1165" t="s">
        <v>2324</v>
      </c>
      <c r="E1165">
        <v>2</v>
      </c>
      <c r="F1165">
        <v>2</v>
      </c>
      <c r="G1165">
        <v>4</v>
      </c>
      <c r="H1165">
        <v>256</v>
      </c>
    </row>
    <row r="1166" spans="1:8" x14ac:dyDescent="0.3">
      <c r="A1166" s="1">
        <f t="shared" si="18"/>
        <v>1165</v>
      </c>
      <c r="B1166" t="s">
        <v>2325</v>
      </c>
      <c r="C1166" t="s">
        <v>2326</v>
      </c>
      <c r="E1166">
        <v>2</v>
      </c>
      <c r="F1166">
        <v>2</v>
      </c>
      <c r="G1166">
        <v>4</v>
      </c>
      <c r="H1166">
        <v>256</v>
      </c>
    </row>
    <row r="1167" spans="1:8" x14ac:dyDescent="0.3">
      <c r="A1167" s="1">
        <f t="shared" si="18"/>
        <v>1166</v>
      </c>
      <c r="B1167" t="s">
        <v>2327</v>
      </c>
      <c r="C1167" t="s">
        <v>2328</v>
      </c>
      <c r="E1167">
        <v>2</v>
      </c>
      <c r="F1167">
        <v>2</v>
      </c>
      <c r="G1167">
        <v>4</v>
      </c>
      <c r="H1167">
        <v>256</v>
      </c>
    </row>
    <row r="1168" spans="1:8" x14ac:dyDescent="0.3">
      <c r="A1168" s="1">
        <f t="shared" si="18"/>
        <v>1167</v>
      </c>
      <c r="B1168" t="s">
        <v>2329</v>
      </c>
      <c r="C1168" t="s">
        <v>2330</v>
      </c>
      <c r="E1168">
        <v>5</v>
      </c>
      <c r="F1168">
        <v>5</v>
      </c>
      <c r="G1168">
        <v>10</v>
      </c>
      <c r="H1168">
        <v>256</v>
      </c>
    </row>
    <row r="1169" spans="1:8" x14ac:dyDescent="0.3">
      <c r="A1169" s="1">
        <f t="shared" si="18"/>
        <v>1168</v>
      </c>
      <c r="B1169" t="s">
        <v>2331</v>
      </c>
      <c r="C1169" t="s">
        <v>2332</v>
      </c>
      <c r="E1169">
        <v>2</v>
      </c>
      <c r="F1169">
        <v>2</v>
      </c>
      <c r="G1169">
        <v>4</v>
      </c>
      <c r="H1169">
        <v>256</v>
      </c>
    </row>
    <row r="1170" spans="1:8" x14ac:dyDescent="0.3">
      <c r="A1170" s="1">
        <f t="shared" si="18"/>
        <v>1169</v>
      </c>
      <c r="B1170" t="s">
        <v>2333</v>
      </c>
      <c r="C1170" t="s">
        <v>2334</v>
      </c>
      <c r="E1170">
        <v>2</v>
      </c>
      <c r="F1170">
        <v>2</v>
      </c>
      <c r="G1170">
        <v>4</v>
      </c>
      <c r="H1170">
        <v>256</v>
      </c>
    </row>
    <row r="1171" spans="1:8" x14ac:dyDescent="0.3">
      <c r="A1171" s="1">
        <f t="shared" si="18"/>
        <v>1170</v>
      </c>
      <c r="B1171" t="s">
        <v>2335</v>
      </c>
      <c r="C1171" t="s">
        <v>2336</v>
      </c>
      <c r="E1171">
        <v>14</v>
      </c>
      <c r="F1171">
        <v>14</v>
      </c>
      <c r="G1171">
        <v>28</v>
      </c>
      <c r="H1171">
        <v>256</v>
      </c>
    </row>
    <row r="1172" spans="1:8" x14ac:dyDescent="0.3">
      <c r="A1172" s="1">
        <f t="shared" si="18"/>
        <v>1171</v>
      </c>
      <c r="B1172" t="s">
        <v>2337</v>
      </c>
      <c r="C1172" t="s">
        <v>2338</v>
      </c>
      <c r="E1172">
        <v>2</v>
      </c>
      <c r="F1172">
        <v>2</v>
      </c>
      <c r="G1172">
        <v>4</v>
      </c>
      <c r="H1172">
        <v>256</v>
      </c>
    </row>
    <row r="1173" spans="1:8" x14ac:dyDescent="0.3">
      <c r="A1173" s="1">
        <f t="shared" si="18"/>
        <v>1172</v>
      </c>
      <c r="B1173" t="s">
        <v>2339</v>
      </c>
      <c r="C1173" t="s">
        <v>2340</v>
      </c>
      <c r="E1173">
        <v>2</v>
      </c>
      <c r="F1173">
        <v>2</v>
      </c>
      <c r="G1173">
        <v>4</v>
      </c>
      <c r="H1173">
        <v>256</v>
      </c>
    </row>
    <row r="1174" spans="1:8" x14ac:dyDescent="0.3">
      <c r="A1174" s="1">
        <f t="shared" si="18"/>
        <v>1173</v>
      </c>
      <c r="B1174" t="s">
        <v>2341</v>
      </c>
      <c r="C1174" t="s">
        <v>2342</v>
      </c>
      <c r="E1174">
        <v>4</v>
      </c>
      <c r="F1174">
        <v>4</v>
      </c>
      <c r="G1174">
        <v>8</v>
      </c>
      <c r="H1174">
        <v>256</v>
      </c>
    </row>
    <row r="1175" spans="1:8" x14ac:dyDescent="0.3">
      <c r="A1175" s="1">
        <f t="shared" si="18"/>
        <v>1174</v>
      </c>
      <c r="B1175" t="s">
        <v>2343</v>
      </c>
      <c r="C1175" t="s">
        <v>2344</v>
      </c>
      <c r="E1175">
        <v>2</v>
      </c>
      <c r="F1175">
        <v>2</v>
      </c>
      <c r="G1175">
        <v>4</v>
      </c>
      <c r="H1175">
        <v>256</v>
      </c>
    </row>
    <row r="1176" spans="1:8" x14ac:dyDescent="0.3">
      <c r="A1176" s="1">
        <f t="shared" si="18"/>
        <v>1175</v>
      </c>
      <c r="B1176" t="s">
        <v>2345</v>
      </c>
      <c r="C1176" t="s">
        <v>2346</v>
      </c>
      <c r="E1176">
        <v>2</v>
      </c>
      <c r="F1176">
        <v>2</v>
      </c>
      <c r="G1176">
        <v>4</v>
      </c>
      <c r="H1176">
        <v>256</v>
      </c>
    </row>
    <row r="1177" spans="1:8" x14ac:dyDescent="0.3">
      <c r="A1177" s="1">
        <f t="shared" si="18"/>
        <v>1176</v>
      </c>
      <c r="B1177" t="s">
        <v>2347</v>
      </c>
      <c r="C1177" t="s">
        <v>2348</v>
      </c>
      <c r="E1177">
        <v>3</v>
      </c>
      <c r="F1177">
        <v>3</v>
      </c>
      <c r="G1177">
        <v>6</v>
      </c>
      <c r="H1177">
        <v>256</v>
      </c>
    </row>
    <row r="1178" spans="1:8" x14ac:dyDescent="0.3">
      <c r="A1178" s="1">
        <f t="shared" si="18"/>
        <v>1177</v>
      </c>
      <c r="B1178" t="s">
        <v>2349</v>
      </c>
      <c r="C1178" t="s">
        <v>2350</v>
      </c>
      <c r="E1178">
        <v>2</v>
      </c>
      <c r="F1178">
        <v>2</v>
      </c>
      <c r="G1178">
        <v>4</v>
      </c>
      <c r="H1178">
        <v>256</v>
      </c>
    </row>
    <row r="1179" spans="1:8" x14ac:dyDescent="0.3">
      <c r="A1179" s="1">
        <f t="shared" si="18"/>
        <v>1178</v>
      </c>
      <c r="B1179" t="s">
        <v>2351</v>
      </c>
      <c r="C1179" t="s">
        <v>2352</v>
      </c>
      <c r="E1179">
        <v>3</v>
      </c>
      <c r="F1179">
        <v>3</v>
      </c>
      <c r="G1179">
        <v>6</v>
      </c>
      <c r="H1179">
        <v>256</v>
      </c>
    </row>
    <row r="1180" spans="1:8" x14ac:dyDescent="0.3">
      <c r="A1180" s="1">
        <f t="shared" si="18"/>
        <v>1179</v>
      </c>
      <c r="B1180" t="s">
        <v>2353</v>
      </c>
      <c r="C1180" t="s">
        <v>2354</v>
      </c>
      <c r="E1180">
        <v>1</v>
      </c>
      <c r="F1180">
        <v>1</v>
      </c>
      <c r="G1180">
        <v>2</v>
      </c>
      <c r="H1180">
        <v>256</v>
      </c>
    </row>
    <row r="1181" spans="1:8" x14ac:dyDescent="0.3">
      <c r="A1181" s="1">
        <f t="shared" si="18"/>
        <v>1180</v>
      </c>
      <c r="B1181" t="s">
        <v>2355</v>
      </c>
      <c r="C1181" t="s">
        <v>2356</v>
      </c>
      <c r="E1181">
        <v>3</v>
      </c>
      <c r="F1181">
        <v>3</v>
      </c>
      <c r="G1181">
        <v>6</v>
      </c>
      <c r="H1181">
        <v>256</v>
      </c>
    </row>
    <row r="1182" spans="1:8" x14ac:dyDescent="0.3">
      <c r="A1182" s="1">
        <f t="shared" si="18"/>
        <v>1181</v>
      </c>
      <c r="B1182" t="s">
        <v>2357</v>
      </c>
      <c r="C1182" t="s">
        <v>2358</v>
      </c>
      <c r="E1182">
        <v>2</v>
      </c>
      <c r="F1182">
        <v>2</v>
      </c>
      <c r="G1182">
        <v>4</v>
      </c>
      <c r="H1182">
        <v>256</v>
      </c>
    </row>
    <row r="1183" spans="1:8" x14ac:dyDescent="0.3">
      <c r="A1183" s="1">
        <f t="shared" si="18"/>
        <v>1182</v>
      </c>
      <c r="B1183" t="s">
        <v>2359</v>
      </c>
      <c r="C1183" t="s">
        <v>2354</v>
      </c>
      <c r="E1183">
        <v>1</v>
      </c>
      <c r="F1183">
        <v>1</v>
      </c>
      <c r="G1183">
        <v>2</v>
      </c>
      <c r="H1183">
        <v>256</v>
      </c>
    </row>
    <row r="1184" spans="1:8" x14ac:dyDescent="0.3">
      <c r="A1184" s="1">
        <f t="shared" si="18"/>
        <v>1183</v>
      </c>
      <c r="B1184" t="s">
        <v>2360</v>
      </c>
      <c r="C1184" t="s">
        <v>2361</v>
      </c>
      <c r="E1184">
        <v>3</v>
      </c>
      <c r="F1184">
        <v>3</v>
      </c>
      <c r="G1184">
        <v>6</v>
      </c>
      <c r="H1184">
        <v>256</v>
      </c>
    </row>
    <row r="1185" spans="1:8" x14ac:dyDescent="0.3">
      <c r="A1185" s="1">
        <f t="shared" si="18"/>
        <v>1184</v>
      </c>
      <c r="B1185" t="s">
        <v>2362</v>
      </c>
      <c r="C1185" t="s">
        <v>134</v>
      </c>
      <c r="E1185">
        <v>1</v>
      </c>
      <c r="F1185">
        <v>1</v>
      </c>
      <c r="G1185">
        <v>2</v>
      </c>
      <c r="H1185">
        <v>256</v>
      </c>
    </row>
    <row r="1186" spans="1:8" x14ac:dyDescent="0.3">
      <c r="A1186" s="1">
        <f t="shared" si="18"/>
        <v>1185</v>
      </c>
      <c r="B1186" t="s">
        <v>2363</v>
      </c>
      <c r="C1186" t="s">
        <v>2364</v>
      </c>
      <c r="E1186">
        <v>3</v>
      </c>
      <c r="F1186">
        <v>3</v>
      </c>
      <c r="G1186">
        <v>6</v>
      </c>
      <c r="H1186">
        <v>256</v>
      </c>
    </row>
    <row r="1187" spans="1:8" x14ac:dyDescent="0.3">
      <c r="A1187" s="1">
        <f t="shared" si="18"/>
        <v>1186</v>
      </c>
      <c r="B1187" t="s">
        <v>2365</v>
      </c>
      <c r="C1187" t="s">
        <v>2366</v>
      </c>
      <c r="E1187">
        <v>2</v>
      </c>
      <c r="F1187">
        <v>2</v>
      </c>
      <c r="G1187">
        <v>4</v>
      </c>
      <c r="H1187">
        <v>256</v>
      </c>
    </row>
    <row r="1188" spans="1:8" x14ac:dyDescent="0.3">
      <c r="A1188" s="1">
        <f t="shared" si="18"/>
        <v>1187</v>
      </c>
      <c r="B1188" t="s">
        <v>2367</v>
      </c>
      <c r="C1188" t="s">
        <v>2368</v>
      </c>
      <c r="E1188">
        <v>3</v>
      </c>
      <c r="F1188">
        <v>3</v>
      </c>
      <c r="G1188">
        <v>6</v>
      </c>
      <c r="H1188">
        <v>256</v>
      </c>
    </row>
    <row r="1189" spans="1:8" x14ac:dyDescent="0.3">
      <c r="A1189" s="1">
        <f t="shared" si="18"/>
        <v>1188</v>
      </c>
      <c r="B1189" t="s">
        <v>2369</v>
      </c>
      <c r="C1189" t="s">
        <v>2370</v>
      </c>
      <c r="E1189">
        <v>2</v>
      </c>
      <c r="F1189">
        <v>2</v>
      </c>
      <c r="G1189">
        <v>4</v>
      </c>
      <c r="H1189">
        <v>256</v>
      </c>
    </row>
    <row r="1190" spans="1:8" x14ac:dyDescent="0.3">
      <c r="A1190" s="1">
        <f t="shared" si="18"/>
        <v>1189</v>
      </c>
      <c r="B1190" t="s">
        <v>2371</v>
      </c>
      <c r="C1190" t="s">
        <v>134</v>
      </c>
      <c r="E1190">
        <v>1</v>
      </c>
      <c r="F1190">
        <v>1</v>
      </c>
      <c r="G1190">
        <v>2</v>
      </c>
      <c r="H1190">
        <v>256</v>
      </c>
    </row>
    <row r="1191" spans="1:8" x14ac:dyDescent="0.3">
      <c r="A1191" s="1">
        <f t="shared" si="18"/>
        <v>1190</v>
      </c>
      <c r="B1191" t="s">
        <v>2372</v>
      </c>
      <c r="C1191" t="s">
        <v>2373</v>
      </c>
      <c r="E1191">
        <v>3</v>
      </c>
      <c r="F1191">
        <v>3</v>
      </c>
      <c r="G1191">
        <v>6</v>
      </c>
      <c r="H1191">
        <v>256</v>
      </c>
    </row>
    <row r="1192" spans="1:8" x14ac:dyDescent="0.3">
      <c r="A1192" s="1">
        <f t="shared" si="18"/>
        <v>1191</v>
      </c>
      <c r="B1192" t="s">
        <v>2374</v>
      </c>
      <c r="C1192" t="s">
        <v>2375</v>
      </c>
      <c r="E1192">
        <v>2</v>
      </c>
      <c r="F1192">
        <v>2</v>
      </c>
      <c r="G1192">
        <v>4</v>
      </c>
      <c r="H1192">
        <v>256</v>
      </c>
    </row>
    <row r="1193" spans="1:8" x14ac:dyDescent="0.3">
      <c r="A1193" s="1">
        <f t="shared" si="18"/>
        <v>1192</v>
      </c>
      <c r="B1193" t="s">
        <v>2376</v>
      </c>
      <c r="C1193" t="s">
        <v>134</v>
      </c>
      <c r="E1193">
        <v>1</v>
      </c>
      <c r="F1193">
        <v>1</v>
      </c>
      <c r="G1193">
        <v>2</v>
      </c>
      <c r="H1193">
        <v>256</v>
      </c>
    </row>
    <row r="1194" spans="1:8" x14ac:dyDescent="0.3">
      <c r="A1194" s="1">
        <f t="shared" si="18"/>
        <v>1193</v>
      </c>
      <c r="B1194" t="s">
        <v>2377</v>
      </c>
      <c r="C1194" t="s">
        <v>2378</v>
      </c>
      <c r="E1194">
        <v>3</v>
      </c>
      <c r="F1194">
        <v>3</v>
      </c>
      <c r="G1194">
        <v>6</v>
      </c>
      <c r="H1194">
        <v>256</v>
      </c>
    </row>
    <row r="1195" spans="1:8" x14ac:dyDescent="0.3">
      <c r="A1195" s="1">
        <f t="shared" si="18"/>
        <v>1194</v>
      </c>
      <c r="B1195" t="s">
        <v>2379</v>
      </c>
      <c r="C1195" t="s">
        <v>2380</v>
      </c>
      <c r="E1195">
        <v>2</v>
      </c>
      <c r="F1195">
        <v>2</v>
      </c>
      <c r="G1195">
        <v>4</v>
      </c>
      <c r="H1195">
        <v>256</v>
      </c>
    </row>
    <row r="1196" spans="1:8" x14ac:dyDescent="0.3">
      <c r="A1196" s="1">
        <f t="shared" si="18"/>
        <v>1195</v>
      </c>
      <c r="B1196" t="s">
        <v>2381</v>
      </c>
      <c r="C1196" t="s">
        <v>2382</v>
      </c>
      <c r="E1196">
        <v>2</v>
      </c>
      <c r="F1196">
        <v>2</v>
      </c>
      <c r="G1196">
        <v>4</v>
      </c>
      <c r="H1196">
        <v>256</v>
      </c>
    </row>
    <row r="1197" spans="1:8" x14ac:dyDescent="0.3">
      <c r="A1197" s="1">
        <f t="shared" si="18"/>
        <v>1196</v>
      </c>
      <c r="B1197" t="s">
        <v>2383</v>
      </c>
      <c r="C1197" t="s">
        <v>2384</v>
      </c>
      <c r="E1197">
        <v>2</v>
      </c>
      <c r="F1197">
        <v>2</v>
      </c>
      <c r="G1197">
        <v>4</v>
      </c>
      <c r="H1197">
        <v>256</v>
      </c>
    </row>
    <row r="1198" spans="1:8" x14ac:dyDescent="0.3">
      <c r="A1198" s="1">
        <f t="shared" si="18"/>
        <v>1197</v>
      </c>
      <c r="B1198" t="s">
        <v>2385</v>
      </c>
      <c r="C1198" t="s">
        <v>2386</v>
      </c>
      <c r="E1198">
        <v>3</v>
      </c>
      <c r="F1198">
        <v>3</v>
      </c>
      <c r="G1198">
        <v>6</v>
      </c>
      <c r="H1198">
        <v>256</v>
      </c>
    </row>
    <row r="1199" spans="1:8" x14ac:dyDescent="0.3">
      <c r="A1199" s="1">
        <f t="shared" si="18"/>
        <v>1198</v>
      </c>
      <c r="B1199" t="s">
        <v>2387</v>
      </c>
      <c r="C1199" t="s">
        <v>2388</v>
      </c>
      <c r="E1199">
        <v>3</v>
      </c>
      <c r="F1199">
        <v>3</v>
      </c>
      <c r="G1199">
        <v>6</v>
      </c>
      <c r="H1199">
        <v>256</v>
      </c>
    </row>
    <row r="1200" spans="1:8" x14ac:dyDescent="0.3">
      <c r="A1200" s="1">
        <f t="shared" si="18"/>
        <v>1199</v>
      </c>
      <c r="B1200" t="s">
        <v>2389</v>
      </c>
      <c r="C1200" t="s">
        <v>2390</v>
      </c>
      <c r="E1200">
        <v>2</v>
      </c>
      <c r="F1200">
        <v>2</v>
      </c>
      <c r="G1200">
        <v>4</v>
      </c>
      <c r="H1200">
        <v>256</v>
      </c>
    </row>
    <row r="1201" spans="1:8" x14ac:dyDescent="0.3">
      <c r="A1201" s="1">
        <f t="shared" si="18"/>
        <v>1200</v>
      </c>
      <c r="B1201" t="s">
        <v>2391</v>
      </c>
      <c r="C1201" t="s">
        <v>579</v>
      </c>
      <c r="E1201">
        <v>3</v>
      </c>
      <c r="F1201">
        <v>3</v>
      </c>
      <c r="G1201">
        <v>6</v>
      </c>
      <c r="H1201">
        <v>256</v>
      </c>
    </row>
    <row r="1202" spans="1:8" x14ac:dyDescent="0.3">
      <c r="A1202" s="1">
        <f t="shared" si="18"/>
        <v>1201</v>
      </c>
      <c r="B1202" t="s">
        <v>2392</v>
      </c>
      <c r="C1202" t="s">
        <v>2393</v>
      </c>
      <c r="E1202">
        <v>2</v>
      </c>
      <c r="F1202">
        <v>2</v>
      </c>
      <c r="G1202">
        <v>4</v>
      </c>
      <c r="H1202">
        <v>256</v>
      </c>
    </row>
    <row r="1203" spans="1:8" x14ac:dyDescent="0.3">
      <c r="A1203" s="1">
        <f t="shared" si="18"/>
        <v>1202</v>
      </c>
      <c r="B1203" t="s">
        <v>2394</v>
      </c>
      <c r="C1203" t="s">
        <v>579</v>
      </c>
      <c r="E1203">
        <v>1</v>
      </c>
      <c r="F1203">
        <v>1</v>
      </c>
      <c r="G1203">
        <v>2</v>
      </c>
      <c r="H1203">
        <v>256</v>
      </c>
    </row>
    <row r="1204" spans="1:8" x14ac:dyDescent="0.3">
      <c r="A1204" s="1">
        <f t="shared" si="18"/>
        <v>1203</v>
      </c>
      <c r="B1204" t="s">
        <v>2395</v>
      </c>
      <c r="C1204" t="s">
        <v>591</v>
      </c>
      <c r="E1204">
        <v>1</v>
      </c>
      <c r="F1204">
        <v>1</v>
      </c>
      <c r="G1204">
        <v>2</v>
      </c>
      <c r="H1204">
        <v>256</v>
      </c>
    </row>
    <row r="1205" spans="1:8" x14ac:dyDescent="0.3">
      <c r="A1205" s="1">
        <f t="shared" si="18"/>
        <v>1204</v>
      </c>
      <c r="B1205" t="s">
        <v>2396</v>
      </c>
      <c r="C1205" t="s">
        <v>2397</v>
      </c>
      <c r="E1205">
        <v>3</v>
      </c>
      <c r="F1205">
        <v>3</v>
      </c>
      <c r="G1205">
        <v>6</v>
      </c>
      <c r="H1205">
        <v>256</v>
      </c>
    </row>
    <row r="1206" spans="1:8" x14ac:dyDescent="0.3">
      <c r="A1206" s="1">
        <f t="shared" si="18"/>
        <v>1205</v>
      </c>
      <c r="B1206" t="s">
        <v>2398</v>
      </c>
      <c r="C1206" t="s">
        <v>2399</v>
      </c>
      <c r="E1206">
        <v>2</v>
      </c>
      <c r="F1206">
        <v>2</v>
      </c>
      <c r="G1206">
        <v>4</v>
      </c>
      <c r="H1206">
        <v>256</v>
      </c>
    </row>
    <row r="1207" spans="1:8" x14ac:dyDescent="0.3">
      <c r="A1207" s="1">
        <f t="shared" si="18"/>
        <v>1206</v>
      </c>
      <c r="B1207" t="s">
        <v>2400</v>
      </c>
      <c r="C1207" t="s">
        <v>2401</v>
      </c>
      <c r="E1207">
        <v>2</v>
      </c>
      <c r="F1207">
        <v>2</v>
      </c>
      <c r="G1207">
        <v>4</v>
      </c>
      <c r="H1207">
        <v>256</v>
      </c>
    </row>
    <row r="1208" spans="1:8" x14ac:dyDescent="0.3">
      <c r="A1208" s="1">
        <f t="shared" si="18"/>
        <v>1207</v>
      </c>
      <c r="B1208" t="s">
        <v>2402</v>
      </c>
      <c r="C1208" t="s">
        <v>452</v>
      </c>
      <c r="E1208">
        <v>1</v>
      </c>
      <c r="F1208">
        <v>1</v>
      </c>
      <c r="G1208">
        <v>2</v>
      </c>
      <c r="H1208">
        <v>256</v>
      </c>
    </row>
    <row r="1209" spans="1:8" x14ac:dyDescent="0.3">
      <c r="A1209" s="1">
        <f t="shared" si="18"/>
        <v>1208</v>
      </c>
      <c r="B1209" t="s">
        <v>2403</v>
      </c>
      <c r="C1209" t="s">
        <v>2404</v>
      </c>
      <c r="E1209">
        <v>3</v>
      </c>
      <c r="F1209">
        <v>3</v>
      </c>
      <c r="G1209">
        <v>6</v>
      </c>
      <c r="H1209">
        <v>256</v>
      </c>
    </row>
    <row r="1210" spans="1:8" x14ac:dyDescent="0.3">
      <c r="A1210" s="1">
        <f t="shared" si="18"/>
        <v>1209</v>
      </c>
      <c r="B1210" t="s">
        <v>2405</v>
      </c>
      <c r="C1210" t="s">
        <v>2406</v>
      </c>
      <c r="E1210">
        <v>2</v>
      </c>
      <c r="F1210">
        <v>2</v>
      </c>
      <c r="G1210">
        <v>4</v>
      </c>
      <c r="H1210">
        <v>256</v>
      </c>
    </row>
    <row r="1211" spans="1:8" x14ac:dyDescent="0.3">
      <c r="A1211" s="1">
        <f t="shared" si="18"/>
        <v>1210</v>
      </c>
      <c r="B1211" t="s">
        <v>2407</v>
      </c>
      <c r="C1211" t="s">
        <v>452</v>
      </c>
      <c r="E1211">
        <v>1</v>
      </c>
      <c r="F1211">
        <v>1</v>
      </c>
      <c r="G1211">
        <v>2</v>
      </c>
      <c r="H1211">
        <v>256</v>
      </c>
    </row>
    <row r="1212" spans="1:8" x14ac:dyDescent="0.3">
      <c r="A1212" s="1">
        <f t="shared" si="18"/>
        <v>1211</v>
      </c>
      <c r="B1212" t="s">
        <v>2408</v>
      </c>
      <c r="C1212" t="s">
        <v>2409</v>
      </c>
      <c r="E1212">
        <v>3</v>
      </c>
      <c r="F1212">
        <v>3</v>
      </c>
      <c r="G1212">
        <v>6</v>
      </c>
      <c r="H1212">
        <v>256</v>
      </c>
    </row>
    <row r="1213" spans="1:8" x14ac:dyDescent="0.3">
      <c r="A1213" s="1">
        <f t="shared" si="18"/>
        <v>1212</v>
      </c>
      <c r="B1213" t="s">
        <v>2410</v>
      </c>
      <c r="C1213" t="s">
        <v>452</v>
      </c>
      <c r="E1213">
        <v>1</v>
      </c>
      <c r="F1213">
        <v>1</v>
      </c>
      <c r="G1213">
        <v>2</v>
      </c>
      <c r="H1213">
        <v>256</v>
      </c>
    </row>
    <row r="1214" spans="1:8" x14ac:dyDescent="0.3">
      <c r="A1214" s="1">
        <f t="shared" si="18"/>
        <v>1213</v>
      </c>
      <c r="B1214" t="s">
        <v>2411</v>
      </c>
      <c r="C1214" t="s">
        <v>2412</v>
      </c>
      <c r="E1214">
        <v>3</v>
      </c>
      <c r="F1214">
        <v>3</v>
      </c>
      <c r="G1214">
        <v>6</v>
      </c>
      <c r="H1214">
        <v>256</v>
      </c>
    </row>
    <row r="1215" spans="1:8" x14ac:dyDescent="0.3">
      <c r="A1215" s="1">
        <f t="shared" si="18"/>
        <v>1214</v>
      </c>
      <c r="B1215" t="s">
        <v>2413</v>
      </c>
      <c r="C1215" t="s">
        <v>2414</v>
      </c>
      <c r="E1215">
        <v>2</v>
      </c>
      <c r="F1215">
        <v>2</v>
      </c>
      <c r="G1215">
        <v>4</v>
      </c>
      <c r="H1215">
        <v>256</v>
      </c>
    </row>
    <row r="1216" spans="1:8" x14ac:dyDescent="0.3">
      <c r="A1216" s="1">
        <f t="shared" si="18"/>
        <v>1215</v>
      </c>
      <c r="B1216" t="s">
        <v>2415</v>
      </c>
      <c r="C1216" t="s">
        <v>452</v>
      </c>
      <c r="E1216">
        <v>1</v>
      </c>
      <c r="F1216">
        <v>1</v>
      </c>
      <c r="G1216">
        <v>2</v>
      </c>
      <c r="H1216">
        <v>256</v>
      </c>
    </row>
    <row r="1217" spans="1:8" x14ac:dyDescent="0.3">
      <c r="A1217" s="1">
        <f t="shared" si="18"/>
        <v>1216</v>
      </c>
      <c r="B1217" t="s">
        <v>2416</v>
      </c>
      <c r="C1217" t="s">
        <v>2417</v>
      </c>
      <c r="E1217">
        <v>3</v>
      </c>
      <c r="F1217">
        <v>3</v>
      </c>
      <c r="G1217">
        <v>6</v>
      </c>
      <c r="H1217">
        <v>256</v>
      </c>
    </row>
    <row r="1218" spans="1:8" x14ac:dyDescent="0.3">
      <c r="A1218" s="1">
        <f t="shared" si="18"/>
        <v>1217</v>
      </c>
      <c r="B1218" t="s">
        <v>2418</v>
      </c>
      <c r="C1218" t="s">
        <v>2419</v>
      </c>
      <c r="E1218">
        <v>2</v>
      </c>
      <c r="F1218">
        <v>2</v>
      </c>
      <c r="G1218">
        <v>4</v>
      </c>
      <c r="H1218">
        <v>256</v>
      </c>
    </row>
    <row r="1219" spans="1:8" x14ac:dyDescent="0.3">
      <c r="A1219" s="1">
        <f t="shared" si="18"/>
        <v>1218</v>
      </c>
      <c r="B1219" t="s">
        <v>2420</v>
      </c>
      <c r="C1219" t="s">
        <v>452</v>
      </c>
      <c r="E1219">
        <v>1</v>
      </c>
      <c r="F1219">
        <v>1</v>
      </c>
      <c r="G1219">
        <v>2</v>
      </c>
      <c r="H1219">
        <v>256</v>
      </c>
    </row>
    <row r="1220" spans="1:8" x14ac:dyDescent="0.3">
      <c r="A1220" s="1">
        <f t="shared" ref="A1220:A1283" si="19">A1219+1</f>
        <v>1219</v>
      </c>
      <c r="B1220" t="s">
        <v>2421</v>
      </c>
      <c r="C1220" t="s">
        <v>2422</v>
      </c>
      <c r="E1220">
        <v>3</v>
      </c>
      <c r="F1220">
        <v>3</v>
      </c>
      <c r="G1220">
        <v>6</v>
      </c>
      <c r="H1220">
        <v>256</v>
      </c>
    </row>
    <row r="1221" spans="1:8" x14ac:dyDescent="0.3">
      <c r="A1221" s="1">
        <f t="shared" si="19"/>
        <v>1220</v>
      </c>
      <c r="B1221" t="s">
        <v>2423</v>
      </c>
      <c r="C1221" t="s">
        <v>2424</v>
      </c>
      <c r="E1221">
        <v>2</v>
      </c>
      <c r="F1221">
        <v>2</v>
      </c>
      <c r="G1221">
        <v>4</v>
      </c>
      <c r="H1221">
        <v>256</v>
      </c>
    </row>
    <row r="1222" spans="1:8" x14ac:dyDescent="0.3">
      <c r="A1222" s="1">
        <f t="shared" si="19"/>
        <v>1221</v>
      </c>
      <c r="B1222" t="s">
        <v>2425</v>
      </c>
      <c r="C1222" t="s">
        <v>452</v>
      </c>
      <c r="E1222">
        <v>1</v>
      </c>
      <c r="F1222">
        <v>1</v>
      </c>
      <c r="G1222">
        <v>2</v>
      </c>
      <c r="H1222">
        <v>256</v>
      </c>
    </row>
    <row r="1223" spans="1:8" x14ac:dyDescent="0.3">
      <c r="A1223" s="1">
        <f t="shared" si="19"/>
        <v>1222</v>
      </c>
      <c r="B1223" t="s">
        <v>2426</v>
      </c>
      <c r="C1223" t="s">
        <v>2427</v>
      </c>
      <c r="E1223">
        <v>3</v>
      </c>
      <c r="F1223">
        <v>3</v>
      </c>
      <c r="G1223">
        <v>6</v>
      </c>
      <c r="H1223">
        <v>256</v>
      </c>
    </row>
    <row r="1224" spans="1:8" x14ac:dyDescent="0.3">
      <c r="A1224" s="1">
        <f t="shared" si="19"/>
        <v>1223</v>
      </c>
      <c r="B1224" t="s">
        <v>2428</v>
      </c>
      <c r="C1224" t="s">
        <v>2429</v>
      </c>
      <c r="E1224">
        <v>2</v>
      </c>
      <c r="F1224">
        <v>2</v>
      </c>
      <c r="G1224">
        <v>4</v>
      </c>
      <c r="H1224">
        <v>256</v>
      </c>
    </row>
    <row r="1225" spans="1:8" x14ac:dyDescent="0.3">
      <c r="A1225" s="1">
        <f t="shared" si="19"/>
        <v>1224</v>
      </c>
      <c r="B1225" t="s">
        <v>2430</v>
      </c>
      <c r="C1225" t="s">
        <v>2431</v>
      </c>
      <c r="E1225">
        <v>1</v>
      </c>
      <c r="F1225">
        <v>1</v>
      </c>
      <c r="G1225">
        <v>2</v>
      </c>
      <c r="H1225">
        <v>256</v>
      </c>
    </row>
    <row r="1226" spans="1:8" x14ac:dyDescent="0.3">
      <c r="A1226" s="1">
        <f t="shared" si="19"/>
        <v>1225</v>
      </c>
      <c r="B1226" t="s">
        <v>2432</v>
      </c>
      <c r="C1226" t="s">
        <v>2433</v>
      </c>
      <c r="E1226">
        <v>3</v>
      </c>
      <c r="F1226">
        <v>3</v>
      </c>
      <c r="G1226">
        <v>6</v>
      </c>
      <c r="H1226">
        <v>256</v>
      </c>
    </row>
    <row r="1227" spans="1:8" x14ac:dyDescent="0.3">
      <c r="A1227" s="1">
        <f t="shared" si="19"/>
        <v>1226</v>
      </c>
      <c r="B1227" t="s">
        <v>2434</v>
      </c>
      <c r="C1227" t="s">
        <v>2435</v>
      </c>
      <c r="E1227">
        <v>2</v>
      </c>
      <c r="F1227">
        <v>2</v>
      </c>
      <c r="G1227">
        <v>4</v>
      </c>
      <c r="H1227">
        <v>256</v>
      </c>
    </row>
    <row r="1228" spans="1:8" x14ac:dyDescent="0.3">
      <c r="A1228" s="1">
        <f t="shared" si="19"/>
        <v>1227</v>
      </c>
      <c r="B1228" t="s">
        <v>2436</v>
      </c>
      <c r="C1228" t="s">
        <v>452</v>
      </c>
      <c r="E1228">
        <v>1</v>
      </c>
      <c r="F1228">
        <v>1</v>
      </c>
      <c r="G1228">
        <v>2</v>
      </c>
      <c r="H1228">
        <v>256</v>
      </c>
    </row>
    <row r="1229" spans="1:8" x14ac:dyDescent="0.3">
      <c r="A1229" s="1">
        <f t="shared" si="19"/>
        <v>1228</v>
      </c>
      <c r="B1229" t="s">
        <v>2437</v>
      </c>
      <c r="C1229" t="s">
        <v>2438</v>
      </c>
      <c r="E1229">
        <v>3</v>
      </c>
      <c r="F1229">
        <v>3</v>
      </c>
      <c r="G1229">
        <v>6</v>
      </c>
      <c r="H1229">
        <v>256</v>
      </c>
    </row>
    <row r="1230" spans="1:8" x14ac:dyDescent="0.3">
      <c r="A1230" s="1">
        <f t="shared" si="19"/>
        <v>1229</v>
      </c>
      <c r="B1230" t="s">
        <v>2439</v>
      </c>
      <c r="C1230" t="s">
        <v>2440</v>
      </c>
      <c r="E1230">
        <v>2</v>
      </c>
      <c r="F1230">
        <v>2</v>
      </c>
      <c r="G1230">
        <v>4</v>
      </c>
      <c r="H1230">
        <v>256</v>
      </c>
    </row>
    <row r="1231" spans="1:8" x14ac:dyDescent="0.3">
      <c r="A1231" s="1">
        <f t="shared" si="19"/>
        <v>1230</v>
      </c>
      <c r="B1231" t="s">
        <v>2441</v>
      </c>
      <c r="C1231" t="s">
        <v>452</v>
      </c>
      <c r="E1231">
        <v>1</v>
      </c>
      <c r="F1231">
        <v>1</v>
      </c>
      <c r="G1231">
        <v>2</v>
      </c>
      <c r="H1231">
        <v>256</v>
      </c>
    </row>
    <row r="1232" spans="1:8" x14ac:dyDescent="0.3">
      <c r="A1232" s="1">
        <f t="shared" si="19"/>
        <v>1231</v>
      </c>
      <c r="B1232" t="s">
        <v>2442</v>
      </c>
      <c r="C1232" t="s">
        <v>2443</v>
      </c>
      <c r="E1232">
        <v>7</v>
      </c>
      <c r="F1232">
        <v>7</v>
      </c>
      <c r="G1232">
        <v>14</v>
      </c>
      <c r="H1232">
        <v>256</v>
      </c>
    </row>
    <row r="1233" spans="1:8" x14ac:dyDescent="0.3">
      <c r="A1233" s="1">
        <f t="shared" si="19"/>
        <v>1232</v>
      </c>
      <c r="B1233" t="s">
        <v>2444</v>
      </c>
      <c r="C1233" t="s">
        <v>2445</v>
      </c>
      <c r="E1233">
        <v>2</v>
      </c>
      <c r="F1233">
        <v>2</v>
      </c>
      <c r="G1233">
        <v>4</v>
      </c>
      <c r="H1233">
        <v>256</v>
      </c>
    </row>
    <row r="1234" spans="1:8" x14ac:dyDescent="0.3">
      <c r="A1234" s="1">
        <f t="shared" si="19"/>
        <v>1233</v>
      </c>
      <c r="B1234" t="s">
        <v>2446</v>
      </c>
      <c r="C1234" t="s">
        <v>2447</v>
      </c>
      <c r="E1234">
        <v>6</v>
      </c>
      <c r="F1234">
        <v>6</v>
      </c>
      <c r="G1234">
        <v>12</v>
      </c>
      <c r="H1234">
        <v>256</v>
      </c>
    </row>
    <row r="1235" spans="1:8" x14ac:dyDescent="0.3">
      <c r="A1235" s="1">
        <f t="shared" si="19"/>
        <v>1234</v>
      </c>
      <c r="B1235" t="s">
        <v>2448</v>
      </c>
      <c r="C1235" t="s">
        <v>2449</v>
      </c>
      <c r="E1235">
        <v>2</v>
      </c>
      <c r="F1235">
        <v>2</v>
      </c>
      <c r="G1235">
        <v>4</v>
      </c>
      <c r="H1235">
        <v>256</v>
      </c>
    </row>
    <row r="1236" spans="1:8" x14ac:dyDescent="0.3">
      <c r="A1236" s="1">
        <f t="shared" si="19"/>
        <v>1235</v>
      </c>
      <c r="B1236" t="s">
        <v>2450</v>
      </c>
      <c r="C1236" t="s">
        <v>2451</v>
      </c>
      <c r="E1236">
        <v>2</v>
      </c>
      <c r="F1236">
        <v>2</v>
      </c>
      <c r="G1236">
        <v>4</v>
      </c>
      <c r="H1236">
        <v>256</v>
      </c>
    </row>
    <row r="1237" spans="1:8" x14ac:dyDescent="0.3">
      <c r="A1237" s="1">
        <f t="shared" si="19"/>
        <v>1236</v>
      </c>
      <c r="B1237" t="s">
        <v>2452</v>
      </c>
      <c r="C1237" t="s">
        <v>452</v>
      </c>
      <c r="E1237">
        <v>1</v>
      </c>
      <c r="F1237">
        <v>1</v>
      </c>
      <c r="G1237">
        <v>2</v>
      </c>
      <c r="H1237">
        <v>256</v>
      </c>
    </row>
    <row r="1238" spans="1:8" x14ac:dyDescent="0.3">
      <c r="A1238" s="1">
        <f t="shared" si="19"/>
        <v>1237</v>
      </c>
      <c r="B1238" t="s">
        <v>2453</v>
      </c>
      <c r="C1238" t="s">
        <v>2454</v>
      </c>
      <c r="E1238">
        <v>3</v>
      </c>
      <c r="F1238">
        <v>3</v>
      </c>
      <c r="G1238">
        <v>6</v>
      </c>
      <c r="H1238">
        <v>256</v>
      </c>
    </row>
    <row r="1239" spans="1:8" x14ac:dyDescent="0.3">
      <c r="A1239" s="1">
        <f t="shared" si="19"/>
        <v>1238</v>
      </c>
      <c r="B1239" t="s">
        <v>2455</v>
      </c>
      <c r="C1239" t="s">
        <v>2456</v>
      </c>
      <c r="E1239">
        <v>2</v>
      </c>
      <c r="F1239">
        <v>2</v>
      </c>
      <c r="G1239">
        <v>4</v>
      </c>
      <c r="H1239">
        <v>256</v>
      </c>
    </row>
    <row r="1240" spans="1:8" x14ac:dyDescent="0.3">
      <c r="A1240" s="1">
        <f t="shared" si="19"/>
        <v>1239</v>
      </c>
      <c r="B1240" t="s">
        <v>2457</v>
      </c>
      <c r="C1240" t="s">
        <v>452</v>
      </c>
      <c r="E1240">
        <v>1</v>
      </c>
      <c r="F1240">
        <v>1</v>
      </c>
      <c r="G1240">
        <v>2</v>
      </c>
      <c r="H1240">
        <v>256</v>
      </c>
    </row>
    <row r="1241" spans="1:8" x14ac:dyDescent="0.3">
      <c r="A1241" s="1">
        <f t="shared" si="19"/>
        <v>1240</v>
      </c>
      <c r="B1241" t="s">
        <v>2458</v>
      </c>
      <c r="C1241" t="s">
        <v>2459</v>
      </c>
      <c r="E1241">
        <v>3</v>
      </c>
      <c r="F1241">
        <v>3</v>
      </c>
      <c r="G1241">
        <v>6</v>
      </c>
      <c r="H1241">
        <v>256</v>
      </c>
    </row>
    <row r="1242" spans="1:8" x14ac:dyDescent="0.3">
      <c r="A1242" s="1">
        <f t="shared" si="19"/>
        <v>1241</v>
      </c>
      <c r="B1242" t="s">
        <v>2460</v>
      </c>
      <c r="C1242" t="s">
        <v>2461</v>
      </c>
      <c r="E1242">
        <v>2</v>
      </c>
      <c r="F1242">
        <v>2</v>
      </c>
      <c r="G1242">
        <v>4</v>
      </c>
      <c r="H1242">
        <v>256</v>
      </c>
    </row>
    <row r="1243" spans="1:8" x14ac:dyDescent="0.3">
      <c r="A1243" s="1">
        <f t="shared" si="19"/>
        <v>1242</v>
      </c>
      <c r="B1243" t="s">
        <v>2462</v>
      </c>
      <c r="C1243" t="s">
        <v>452</v>
      </c>
      <c r="E1243">
        <v>1</v>
      </c>
      <c r="F1243">
        <v>1</v>
      </c>
      <c r="G1243">
        <v>2</v>
      </c>
      <c r="H1243">
        <v>256</v>
      </c>
    </row>
    <row r="1244" spans="1:8" x14ac:dyDescent="0.3">
      <c r="A1244" s="1">
        <f t="shared" si="19"/>
        <v>1243</v>
      </c>
      <c r="B1244" t="s">
        <v>2463</v>
      </c>
      <c r="C1244" t="s">
        <v>2464</v>
      </c>
      <c r="E1244">
        <v>3</v>
      </c>
      <c r="F1244">
        <v>3</v>
      </c>
      <c r="G1244">
        <v>6</v>
      </c>
      <c r="H1244">
        <v>256</v>
      </c>
    </row>
    <row r="1245" spans="1:8" x14ac:dyDescent="0.3">
      <c r="A1245" s="1">
        <f t="shared" si="19"/>
        <v>1244</v>
      </c>
      <c r="B1245" t="s">
        <v>2465</v>
      </c>
      <c r="C1245" t="s">
        <v>2466</v>
      </c>
      <c r="E1245">
        <v>2</v>
      </c>
      <c r="F1245">
        <v>2</v>
      </c>
      <c r="G1245">
        <v>4</v>
      </c>
      <c r="H1245">
        <v>256</v>
      </c>
    </row>
    <row r="1246" spans="1:8" x14ac:dyDescent="0.3">
      <c r="A1246" s="1">
        <f t="shared" si="19"/>
        <v>1245</v>
      </c>
      <c r="B1246" t="s">
        <v>2467</v>
      </c>
      <c r="C1246" t="s">
        <v>2468</v>
      </c>
      <c r="E1246">
        <v>1</v>
      </c>
      <c r="F1246">
        <v>1</v>
      </c>
      <c r="G1246">
        <v>2</v>
      </c>
      <c r="H1246">
        <v>256</v>
      </c>
    </row>
    <row r="1247" spans="1:8" x14ac:dyDescent="0.3">
      <c r="A1247" s="1">
        <f t="shared" si="19"/>
        <v>1246</v>
      </c>
      <c r="B1247" t="s">
        <v>2469</v>
      </c>
      <c r="C1247" t="s">
        <v>2470</v>
      </c>
      <c r="E1247">
        <v>3</v>
      </c>
      <c r="F1247">
        <v>3</v>
      </c>
      <c r="G1247">
        <v>6</v>
      </c>
      <c r="H1247">
        <v>256</v>
      </c>
    </row>
    <row r="1248" spans="1:8" x14ac:dyDescent="0.3">
      <c r="A1248" s="1">
        <f t="shared" si="19"/>
        <v>1247</v>
      </c>
      <c r="B1248" t="s">
        <v>2471</v>
      </c>
      <c r="C1248" t="s">
        <v>2472</v>
      </c>
      <c r="E1248">
        <v>2</v>
      </c>
      <c r="F1248">
        <v>2</v>
      </c>
      <c r="G1248">
        <v>4</v>
      </c>
      <c r="H1248">
        <v>256</v>
      </c>
    </row>
    <row r="1249" spans="1:8" x14ac:dyDescent="0.3">
      <c r="A1249" s="1">
        <f t="shared" si="19"/>
        <v>1248</v>
      </c>
      <c r="B1249" t="s">
        <v>2473</v>
      </c>
      <c r="C1249" t="s">
        <v>2474</v>
      </c>
      <c r="E1249">
        <v>1</v>
      </c>
      <c r="F1249">
        <v>1</v>
      </c>
      <c r="G1249">
        <v>2</v>
      </c>
      <c r="H1249">
        <v>256</v>
      </c>
    </row>
    <row r="1250" spans="1:8" x14ac:dyDescent="0.3">
      <c r="A1250" s="1">
        <f t="shared" si="19"/>
        <v>1249</v>
      </c>
      <c r="B1250" t="s">
        <v>2475</v>
      </c>
      <c r="C1250" t="s">
        <v>2476</v>
      </c>
      <c r="E1250">
        <v>3</v>
      </c>
      <c r="F1250">
        <v>3</v>
      </c>
      <c r="G1250">
        <v>6</v>
      </c>
      <c r="H1250">
        <v>256</v>
      </c>
    </row>
    <row r="1251" spans="1:8" x14ac:dyDescent="0.3">
      <c r="A1251" s="1">
        <f t="shared" si="19"/>
        <v>1250</v>
      </c>
      <c r="B1251" t="s">
        <v>2477</v>
      </c>
      <c r="C1251" t="s">
        <v>2478</v>
      </c>
      <c r="E1251">
        <v>2</v>
      </c>
      <c r="F1251">
        <v>2</v>
      </c>
      <c r="G1251">
        <v>4</v>
      </c>
      <c r="H1251">
        <v>256</v>
      </c>
    </row>
    <row r="1252" spans="1:8" x14ac:dyDescent="0.3">
      <c r="A1252" s="1">
        <f t="shared" si="19"/>
        <v>1251</v>
      </c>
      <c r="B1252" t="s">
        <v>2479</v>
      </c>
      <c r="C1252" t="s">
        <v>2480</v>
      </c>
      <c r="E1252">
        <v>1</v>
      </c>
      <c r="F1252">
        <v>1</v>
      </c>
      <c r="G1252">
        <v>2</v>
      </c>
      <c r="H1252">
        <v>256</v>
      </c>
    </row>
    <row r="1253" spans="1:8" x14ac:dyDescent="0.3">
      <c r="A1253" s="1">
        <f t="shared" si="19"/>
        <v>1252</v>
      </c>
      <c r="B1253" t="s">
        <v>2481</v>
      </c>
      <c r="C1253" t="s">
        <v>2482</v>
      </c>
      <c r="E1253">
        <v>3</v>
      </c>
      <c r="F1253">
        <v>3</v>
      </c>
      <c r="G1253">
        <v>6</v>
      </c>
      <c r="H1253">
        <v>256</v>
      </c>
    </row>
    <row r="1254" spans="1:8" x14ac:dyDescent="0.3">
      <c r="A1254" s="1">
        <f t="shared" si="19"/>
        <v>1253</v>
      </c>
      <c r="B1254" t="s">
        <v>2483</v>
      </c>
      <c r="C1254" t="s">
        <v>2484</v>
      </c>
      <c r="E1254">
        <v>2</v>
      </c>
      <c r="F1254">
        <v>2</v>
      </c>
      <c r="G1254">
        <v>4</v>
      </c>
      <c r="H1254">
        <v>256</v>
      </c>
    </row>
    <row r="1255" spans="1:8" x14ac:dyDescent="0.3">
      <c r="A1255" s="1">
        <f t="shared" si="19"/>
        <v>1254</v>
      </c>
      <c r="B1255" t="s">
        <v>2485</v>
      </c>
      <c r="C1255" t="s">
        <v>2486</v>
      </c>
      <c r="E1255">
        <v>1</v>
      </c>
      <c r="F1255">
        <v>1</v>
      </c>
      <c r="G1255">
        <v>2</v>
      </c>
      <c r="H1255">
        <v>256</v>
      </c>
    </row>
    <row r="1256" spans="1:8" x14ac:dyDescent="0.3">
      <c r="A1256" s="1">
        <f t="shared" si="19"/>
        <v>1255</v>
      </c>
      <c r="B1256" t="s">
        <v>2487</v>
      </c>
      <c r="C1256" t="s">
        <v>2488</v>
      </c>
      <c r="E1256">
        <v>3</v>
      </c>
      <c r="F1256">
        <v>3</v>
      </c>
      <c r="G1256">
        <v>6</v>
      </c>
      <c r="H1256">
        <v>256</v>
      </c>
    </row>
    <row r="1257" spans="1:8" x14ac:dyDescent="0.3">
      <c r="A1257" s="1">
        <f t="shared" si="19"/>
        <v>1256</v>
      </c>
      <c r="B1257" t="s">
        <v>2489</v>
      </c>
      <c r="C1257" t="s">
        <v>2490</v>
      </c>
      <c r="E1257">
        <v>2</v>
      </c>
      <c r="F1257">
        <v>2</v>
      </c>
      <c r="G1257">
        <v>4</v>
      </c>
      <c r="H1257">
        <v>256</v>
      </c>
    </row>
    <row r="1258" spans="1:8" x14ac:dyDescent="0.3">
      <c r="A1258" s="1">
        <f t="shared" si="19"/>
        <v>1257</v>
      </c>
      <c r="B1258" t="s">
        <v>2491</v>
      </c>
      <c r="C1258" t="s">
        <v>2492</v>
      </c>
      <c r="E1258">
        <v>1</v>
      </c>
      <c r="F1258">
        <v>1</v>
      </c>
      <c r="G1258">
        <v>2</v>
      </c>
      <c r="H1258">
        <v>256</v>
      </c>
    </row>
    <row r="1259" spans="1:8" x14ac:dyDescent="0.3">
      <c r="A1259" s="1">
        <f t="shared" si="19"/>
        <v>1258</v>
      </c>
      <c r="B1259" t="s">
        <v>2493</v>
      </c>
      <c r="C1259" t="s">
        <v>2494</v>
      </c>
      <c r="E1259">
        <v>3</v>
      </c>
      <c r="F1259">
        <v>3</v>
      </c>
      <c r="G1259">
        <v>6</v>
      </c>
      <c r="H1259">
        <v>256</v>
      </c>
    </row>
    <row r="1260" spans="1:8" x14ac:dyDescent="0.3">
      <c r="A1260" s="1">
        <f t="shared" si="19"/>
        <v>1259</v>
      </c>
      <c r="B1260" t="s">
        <v>2495</v>
      </c>
      <c r="C1260" t="s">
        <v>2496</v>
      </c>
      <c r="E1260">
        <v>2</v>
      </c>
      <c r="F1260">
        <v>2</v>
      </c>
      <c r="G1260">
        <v>4</v>
      </c>
      <c r="H1260">
        <v>256</v>
      </c>
    </row>
    <row r="1261" spans="1:8" x14ac:dyDescent="0.3">
      <c r="A1261" s="1">
        <f t="shared" si="19"/>
        <v>1260</v>
      </c>
      <c r="B1261" t="s">
        <v>2497</v>
      </c>
      <c r="C1261" t="s">
        <v>2498</v>
      </c>
      <c r="E1261">
        <v>3</v>
      </c>
      <c r="F1261">
        <v>3</v>
      </c>
      <c r="G1261">
        <v>6</v>
      </c>
      <c r="H1261">
        <v>256</v>
      </c>
    </row>
    <row r="1262" spans="1:8" x14ac:dyDescent="0.3">
      <c r="A1262" s="1">
        <f t="shared" si="19"/>
        <v>1261</v>
      </c>
      <c r="B1262" t="s">
        <v>2499</v>
      </c>
      <c r="C1262" t="s">
        <v>2500</v>
      </c>
      <c r="E1262">
        <v>2</v>
      </c>
      <c r="F1262">
        <v>2</v>
      </c>
      <c r="G1262">
        <v>4</v>
      </c>
      <c r="H1262">
        <v>256</v>
      </c>
    </row>
    <row r="1263" spans="1:8" x14ac:dyDescent="0.3">
      <c r="A1263" s="1">
        <f t="shared" si="19"/>
        <v>1262</v>
      </c>
      <c r="B1263" t="s">
        <v>2501</v>
      </c>
      <c r="C1263" t="s">
        <v>2502</v>
      </c>
      <c r="E1263">
        <v>1</v>
      </c>
      <c r="F1263">
        <v>1</v>
      </c>
      <c r="G1263">
        <v>2</v>
      </c>
      <c r="H1263">
        <v>256</v>
      </c>
    </row>
    <row r="1264" spans="1:8" x14ac:dyDescent="0.3">
      <c r="A1264" s="1">
        <f t="shared" si="19"/>
        <v>1263</v>
      </c>
      <c r="B1264" t="s">
        <v>2503</v>
      </c>
      <c r="C1264" t="s">
        <v>2504</v>
      </c>
      <c r="E1264">
        <v>1</v>
      </c>
      <c r="F1264">
        <v>1</v>
      </c>
      <c r="G1264">
        <v>2</v>
      </c>
      <c r="H1264">
        <v>256</v>
      </c>
    </row>
    <row r="1265" spans="1:8" x14ac:dyDescent="0.3">
      <c r="A1265" s="1">
        <f t="shared" si="19"/>
        <v>1264</v>
      </c>
      <c r="B1265" t="s">
        <v>2505</v>
      </c>
      <c r="C1265" t="s">
        <v>2506</v>
      </c>
      <c r="E1265">
        <v>2</v>
      </c>
      <c r="F1265">
        <v>2</v>
      </c>
      <c r="G1265">
        <v>4</v>
      </c>
      <c r="H1265">
        <v>256</v>
      </c>
    </row>
    <row r="1266" spans="1:8" x14ac:dyDescent="0.3">
      <c r="A1266" s="1">
        <f t="shared" si="19"/>
        <v>1265</v>
      </c>
      <c r="B1266" t="s">
        <v>2507</v>
      </c>
      <c r="C1266" t="s">
        <v>2508</v>
      </c>
      <c r="E1266">
        <v>4</v>
      </c>
      <c r="F1266">
        <v>4</v>
      </c>
      <c r="G1266">
        <v>8</v>
      </c>
      <c r="H1266">
        <v>256</v>
      </c>
    </row>
    <row r="1267" spans="1:8" x14ac:dyDescent="0.3">
      <c r="A1267" s="1">
        <f t="shared" si="19"/>
        <v>1266</v>
      </c>
      <c r="B1267" t="s">
        <v>2509</v>
      </c>
      <c r="C1267" t="s">
        <v>2510</v>
      </c>
      <c r="E1267">
        <v>2</v>
      </c>
      <c r="F1267">
        <v>2</v>
      </c>
      <c r="G1267">
        <v>4</v>
      </c>
      <c r="H1267">
        <v>256</v>
      </c>
    </row>
    <row r="1268" spans="1:8" x14ac:dyDescent="0.3">
      <c r="A1268" s="1">
        <f t="shared" si="19"/>
        <v>1267</v>
      </c>
      <c r="B1268" t="s">
        <v>2511</v>
      </c>
      <c r="C1268" t="s">
        <v>2512</v>
      </c>
      <c r="E1268">
        <v>1</v>
      </c>
      <c r="F1268">
        <v>1</v>
      </c>
      <c r="G1268">
        <v>2</v>
      </c>
      <c r="H1268">
        <v>256</v>
      </c>
    </row>
    <row r="1269" spans="1:8" x14ac:dyDescent="0.3">
      <c r="A1269" s="1">
        <f t="shared" si="19"/>
        <v>1268</v>
      </c>
      <c r="B1269" t="s">
        <v>2513</v>
      </c>
      <c r="C1269" t="s">
        <v>2514</v>
      </c>
      <c r="E1269">
        <v>2</v>
      </c>
      <c r="F1269">
        <v>2</v>
      </c>
      <c r="G1269">
        <v>4</v>
      </c>
      <c r="H1269">
        <v>256</v>
      </c>
    </row>
    <row r="1270" spans="1:8" x14ac:dyDescent="0.3">
      <c r="A1270" s="1">
        <f t="shared" si="19"/>
        <v>1269</v>
      </c>
      <c r="B1270" t="s">
        <v>2515</v>
      </c>
      <c r="C1270" t="s">
        <v>2516</v>
      </c>
      <c r="E1270">
        <v>4</v>
      </c>
      <c r="F1270">
        <v>4</v>
      </c>
      <c r="G1270">
        <v>8</v>
      </c>
      <c r="H1270">
        <v>256</v>
      </c>
    </row>
    <row r="1271" spans="1:8" x14ac:dyDescent="0.3">
      <c r="A1271" s="1">
        <f t="shared" si="19"/>
        <v>1270</v>
      </c>
      <c r="B1271" t="s">
        <v>2517</v>
      </c>
      <c r="C1271" t="s">
        <v>2518</v>
      </c>
      <c r="E1271">
        <v>2</v>
      </c>
      <c r="F1271">
        <v>2</v>
      </c>
      <c r="G1271">
        <v>4</v>
      </c>
      <c r="H1271">
        <v>256</v>
      </c>
    </row>
    <row r="1272" spans="1:8" x14ac:dyDescent="0.3">
      <c r="A1272" s="1">
        <f t="shared" si="19"/>
        <v>1271</v>
      </c>
      <c r="B1272" t="s">
        <v>2519</v>
      </c>
      <c r="C1272" t="s">
        <v>565</v>
      </c>
      <c r="E1272">
        <v>1</v>
      </c>
      <c r="F1272">
        <v>1</v>
      </c>
      <c r="G1272">
        <v>2</v>
      </c>
      <c r="H1272">
        <v>256</v>
      </c>
    </row>
    <row r="1273" spans="1:8" x14ac:dyDescent="0.3">
      <c r="A1273" s="1">
        <f t="shared" si="19"/>
        <v>1272</v>
      </c>
      <c r="B1273" t="s">
        <v>2520</v>
      </c>
      <c r="C1273" t="s">
        <v>565</v>
      </c>
      <c r="E1273">
        <v>1</v>
      </c>
      <c r="F1273">
        <v>1</v>
      </c>
      <c r="G1273">
        <v>2</v>
      </c>
      <c r="H1273">
        <v>256</v>
      </c>
    </row>
    <row r="1274" spans="1:8" x14ac:dyDescent="0.3">
      <c r="A1274" s="1">
        <f t="shared" si="19"/>
        <v>1273</v>
      </c>
      <c r="B1274" t="s">
        <v>2521</v>
      </c>
      <c r="C1274" t="s">
        <v>2522</v>
      </c>
      <c r="E1274">
        <v>2</v>
      </c>
      <c r="F1274">
        <v>2</v>
      </c>
      <c r="G1274">
        <v>4</v>
      </c>
      <c r="H1274">
        <v>256</v>
      </c>
    </row>
    <row r="1275" spans="1:8" x14ac:dyDescent="0.3">
      <c r="A1275" s="1">
        <f t="shared" si="19"/>
        <v>1274</v>
      </c>
      <c r="B1275" t="s">
        <v>2523</v>
      </c>
      <c r="C1275" t="s">
        <v>2524</v>
      </c>
      <c r="E1275">
        <v>2</v>
      </c>
      <c r="F1275">
        <v>2</v>
      </c>
      <c r="G1275">
        <v>4</v>
      </c>
      <c r="H1275">
        <v>256</v>
      </c>
    </row>
    <row r="1276" spans="1:8" x14ac:dyDescent="0.3">
      <c r="A1276" s="1">
        <f t="shared" si="19"/>
        <v>1275</v>
      </c>
      <c r="B1276" t="s">
        <v>2525</v>
      </c>
      <c r="C1276" t="s">
        <v>2526</v>
      </c>
      <c r="E1276">
        <v>2</v>
      </c>
      <c r="F1276">
        <v>2</v>
      </c>
      <c r="G1276">
        <v>4</v>
      </c>
      <c r="H1276">
        <v>256</v>
      </c>
    </row>
    <row r="1277" spans="1:8" x14ac:dyDescent="0.3">
      <c r="A1277" s="1">
        <f t="shared" si="19"/>
        <v>1276</v>
      </c>
      <c r="B1277" t="s">
        <v>2527</v>
      </c>
      <c r="C1277" t="s">
        <v>2528</v>
      </c>
      <c r="E1277">
        <v>15</v>
      </c>
      <c r="F1277">
        <v>15</v>
      </c>
      <c r="G1277">
        <v>30</v>
      </c>
      <c r="H1277">
        <v>256</v>
      </c>
    </row>
    <row r="1278" spans="1:8" x14ac:dyDescent="0.3">
      <c r="A1278" s="1">
        <f t="shared" si="19"/>
        <v>1277</v>
      </c>
      <c r="B1278" t="s">
        <v>2529</v>
      </c>
      <c r="C1278" t="s">
        <v>2530</v>
      </c>
      <c r="E1278">
        <v>3</v>
      </c>
      <c r="F1278">
        <v>3</v>
      </c>
      <c r="G1278">
        <v>6</v>
      </c>
      <c r="H1278">
        <v>256</v>
      </c>
    </row>
    <row r="1279" spans="1:8" x14ac:dyDescent="0.3">
      <c r="A1279" s="1">
        <f t="shared" si="19"/>
        <v>1278</v>
      </c>
      <c r="B1279" t="s">
        <v>2531</v>
      </c>
      <c r="C1279" t="s">
        <v>2532</v>
      </c>
      <c r="E1279">
        <v>2</v>
      </c>
      <c r="F1279">
        <v>2</v>
      </c>
      <c r="G1279">
        <v>4</v>
      </c>
      <c r="H1279">
        <v>256</v>
      </c>
    </row>
    <row r="1280" spans="1:8" x14ac:dyDescent="0.3">
      <c r="A1280" s="1">
        <f t="shared" si="19"/>
        <v>1279</v>
      </c>
      <c r="B1280" t="s">
        <v>2533</v>
      </c>
      <c r="C1280" t="s">
        <v>2534</v>
      </c>
      <c r="E1280">
        <v>1</v>
      </c>
      <c r="F1280">
        <v>1</v>
      </c>
      <c r="G1280">
        <v>2</v>
      </c>
      <c r="H1280">
        <v>256</v>
      </c>
    </row>
    <row r="1281" spans="1:8" x14ac:dyDescent="0.3">
      <c r="A1281" s="1">
        <f t="shared" si="19"/>
        <v>1280</v>
      </c>
      <c r="B1281" t="s">
        <v>2535</v>
      </c>
      <c r="C1281" t="s">
        <v>2536</v>
      </c>
      <c r="E1281">
        <v>2</v>
      </c>
      <c r="F1281">
        <v>2</v>
      </c>
      <c r="G1281">
        <v>4</v>
      </c>
      <c r="H1281">
        <v>256</v>
      </c>
    </row>
    <row r="1282" spans="1:8" x14ac:dyDescent="0.3">
      <c r="A1282" s="1">
        <f t="shared" si="19"/>
        <v>1281</v>
      </c>
      <c r="B1282" t="s">
        <v>2537</v>
      </c>
      <c r="C1282" t="s">
        <v>2538</v>
      </c>
      <c r="E1282">
        <v>2</v>
      </c>
      <c r="F1282">
        <v>2</v>
      </c>
      <c r="G1282">
        <v>4</v>
      </c>
      <c r="H1282">
        <v>256</v>
      </c>
    </row>
    <row r="1283" spans="1:8" x14ac:dyDescent="0.3">
      <c r="A1283" s="1">
        <f t="shared" si="19"/>
        <v>1282</v>
      </c>
      <c r="B1283" t="s">
        <v>2539</v>
      </c>
      <c r="C1283" t="s">
        <v>2540</v>
      </c>
      <c r="E1283">
        <v>3</v>
      </c>
      <c r="F1283">
        <v>3</v>
      </c>
      <c r="G1283">
        <v>6</v>
      </c>
      <c r="H1283">
        <v>256</v>
      </c>
    </row>
    <row r="1284" spans="1:8" x14ac:dyDescent="0.3">
      <c r="A1284" s="1">
        <f t="shared" ref="A1284:A1347" si="20">A1283+1</f>
        <v>1283</v>
      </c>
      <c r="B1284" t="s">
        <v>2541</v>
      </c>
      <c r="C1284" t="s">
        <v>2542</v>
      </c>
      <c r="E1284">
        <v>2</v>
      </c>
      <c r="F1284">
        <v>2</v>
      </c>
      <c r="G1284">
        <v>4</v>
      </c>
      <c r="H1284">
        <v>256</v>
      </c>
    </row>
    <row r="1285" spans="1:8" x14ac:dyDescent="0.3">
      <c r="A1285" s="1">
        <f t="shared" si="20"/>
        <v>1284</v>
      </c>
      <c r="B1285" t="s">
        <v>2543</v>
      </c>
      <c r="C1285" t="s">
        <v>2544</v>
      </c>
      <c r="E1285">
        <v>2</v>
      </c>
      <c r="F1285">
        <v>2</v>
      </c>
      <c r="G1285">
        <v>4</v>
      </c>
      <c r="H1285">
        <v>256</v>
      </c>
    </row>
    <row r="1286" spans="1:8" x14ac:dyDescent="0.3">
      <c r="A1286" s="1">
        <f t="shared" si="20"/>
        <v>1285</v>
      </c>
      <c r="B1286" t="s">
        <v>2545</v>
      </c>
      <c r="C1286" t="s">
        <v>2546</v>
      </c>
      <c r="E1286">
        <v>4</v>
      </c>
      <c r="F1286">
        <v>4</v>
      </c>
      <c r="G1286">
        <v>8</v>
      </c>
      <c r="H1286">
        <v>256</v>
      </c>
    </row>
    <row r="1287" spans="1:8" x14ac:dyDescent="0.3">
      <c r="A1287" s="1">
        <f t="shared" si="20"/>
        <v>1286</v>
      </c>
      <c r="B1287" t="s">
        <v>2547</v>
      </c>
      <c r="C1287" t="s">
        <v>2548</v>
      </c>
      <c r="E1287">
        <v>2</v>
      </c>
      <c r="F1287">
        <v>2</v>
      </c>
      <c r="G1287">
        <v>4</v>
      </c>
      <c r="H1287">
        <v>256</v>
      </c>
    </row>
    <row r="1288" spans="1:8" x14ac:dyDescent="0.3">
      <c r="A1288" s="1">
        <f t="shared" si="20"/>
        <v>1287</v>
      </c>
      <c r="B1288" t="s">
        <v>2549</v>
      </c>
      <c r="C1288" t="s">
        <v>2550</v>
      </c>
      <c r="E1288">
        <v>2</v>
      </c>
      <c r="F1288">
        <v>2</v>
      </c>
      <c r="G1288">
        <v>4</v>
      </c>
      <c r="H1288">
        <v>256</v>
      </c>
    </row>
    <row r="1289" spans="1:8" x14ac:dyDescent="0.3">
      <c r="A1289" s="1">
        <f t="shared" si="20"/>
        <v>1288</v>
      </c>
      <c r="B1289" t="s">
        <v>2551</v>
      </c>
      <c r="C1289" t="s">
        <v>2552</v>
      </c>
      <c r="E1289">
        <v>8</v>
      </c>
      <c r="F1289">
        <v>8</v>
      </c>
      <c r="G1289">
        <v>16</v>
      </c>
      <c r="H1289">
        <v>256</v>
      </c>
    </row>
    <row r="1290" spans="1:8" x14ac:dyDescent="0.3">
      <c r="A1290" s="1">
        <f t="shared" si="20"/>
        <v>1289</v>
      </c>
      <c r="B1290" t="s">
        <v>2553</v>
      </c>
      <c r="C1290" t="s">
        <v>2554</v>
      </c>
      <c r="E1290">
        <v>3</v>
      </c>
      <c r="F1290">
        <v>3</v>
      </c>
      <c r="G1290">
        <v>6</v>
      </c>
      <c r="H1290">
        <v>256</v>
      </c>
    </row>
    <row r="1291" spans="1:8" x14ac:dyDescent="0.3">
      <c r="A1291" s="1">
        <f t="shared" si="20"/>
        <v>1290</v>
      </c>
      <c r="B1291" t="s">
        <v>2555</v>
      </c>
      <c r="C1291" t="s">
        <v>2556</v>
      </c>
      <c r="E1291">
        <v>2</v>
      </c>
      <c r="F1291">
        <v>2</v>
      </c>
      <c r="G1291">
        <v>4</v>
      </c>
      <c r="H1291">
        <v>256</v>
      </c>
    </row>
    <row r="1292" spans="1:8" x14ac:dyDescent="0.3">
      <c r="A1292" s="1">
        <f t="shared" si="20"/>
        <v>1291</v>
      </c>
      <c r="B1292" t="s">
        <v>2557</v>
      </c>
      <c r="C1292" t="s">
        <v>2558</v>
      </c>
      <c r="E1292">
        <v>1</v>
      </c>
      <c r="F1292">
        <v>1</v>
      </c>
      <c r="G1292">
        <v>2</v>
      </c>
      <c r="H1292">
        <v>256</v>
      </c>
    </row>
    <row r="1293" spans="1:8" x14ac:dyDescent="0.3">
      <c r="A1293" s="1">
        <f t="shared" si="20"/>
        <v>1292</v>
      </c>
      <c r="B1293" t="s">
        <v>2559</v>
      </c>
      <c r="C1293" t="s">
        <v>2560</v>
      </c>
      <c r="E1293">
        <v>8</v>
      </c>
      <c r="F1293">
        <v>8</v>
      </c>
      <c r="G1293">
        <v>16</v>
      </c>
      <c r="H1293">
        <v>256</v>
      </c>
    </row>
    <row r="1294" spans="1:8" x14ac:dyDescent="0.3">
      <c r="A1294" s="1">
        <f t="shared" si="20"/>
        <v>1293</v>
      </c>
      <c r="B1294" t="s">
        <v>2561</v>
      </c>
      <c r="C1294" t="s">
        <v>2562</v>
      </c>
      <c r="E1294">
        <v>2</v>
      </c>
      <c r="F1294">
        <v>2</v>
      </c>
      <c r="G1294">
        <v>4</v>
      </c>
      <c r="H1294">
        <v>256</v>
      </c>
    </row>
    <row r="1295" spans="1:8" x14ac:dyDescent="0.3">
      <c r="A1295" s="1">
        <f t="shared" si="20"/>
        <v>1294</v>
      </c>
      <c r="B1295" t="s">
        <v>2563</v>
      </c>
      <c r="C1295" t="s">
        <v>2564</v>
      </c>
      <c r="E1295">
        <v>5</v>
      </c>
      <c r="F1295">
        <v>5</v>
      </c>
      <c r="G1295">
        <v>10</v>
      </c>
      <c r="H1295">
        <v>256</v>
      </c>
    </row>
    <row r="1296" spans="1:8" x14ac:dyDescent="0.3">
      <c r="A1296" s="1">
        <f t="shared" si="20"/>
        <v>1295</v>
      </c>
      <c r="B1296" t="s">
        <v>2565</v>
      </c>
      <c r="C1296" t="s">
        <v>2564</v>
      </c>
      <c r="E1296">
        <v>5</v>
      </c>
      <c r="F1296">
        <v>5</v>
      </c>
      <c r="G1296">
        <v>10</v>
      </c>
      <c r="H1296">
        <v>256</v>
      </c>
    </row>
    <row r="1297" spans="1:8" x14ac:dyDescent="0.3">
      <c r="A1297" s="1">
        <f t="shared" si="20"/>
        <v>1296</v>
      </c>
      <c r="B1297" t="s">
        <v>2566</v>
      </c>
      <c r="C1297" t="s">
        <v>2567</v>
      </c>
      <c r="E1297">
        <v>3</v>
      </c>
      <c r="F1297">
        <v>3</v>
      </c>
      <c r="G1297">
        <v>6</v>
      </c>
      <c r="H1297">
        <v>256</v>
      </c>
    </row>
    <row r="1298" spans="1:8" x14ac:dyDescent="0.3">
      <c r="A1298" s="1">
        <f t="shared" si="20"/>
        <v>1297</v>
      </c>
      <c r="B1298" t="s">
        <v>2568</v>
      </c>
      <c r="C1298" t="s">
        <v>2569</v>
      </c>
      <c r="E1298">
        <v>2</v>
      </c>
      <c r="F1298">
        <v>2</v>
      </c>
      <c r="G1298">
        <v>4</v>
      </c>
      <c r="H1298">
        <v>256</v>
      </c>
    </row>
    <row r="1299" spans="1:8" x14ac:dyDescent="0.3">
      <c r="A1299" s="1">
        <f t="shared" si="20"/>
        <v>1298</v>
      </c>
      <c r="B1299" t="s">
        <v>2570</v>
      </c>
      <c r="C1299" t="s">
        <v>579</v>
      </c>
      <c r="E1299">
        <v>1</v>
      </c>
      <c r="F1299">
        <v>1</v>
      </c>
      <c r="G1299">
        <v>2</v>
      </c>
      <c r="H1299">
        <v>256</v>
      </c>
    </row>
    <row r="1300" spans="1:8" x14ac:dyDescent="0.3">
      <c r="A1300" s="1">
        <f t="shared" si="20"/>
        <v>1299</v>
      </c>
      <c r="B1300" t="s">
        <v>2571</v>
      </c>
      <c r="C1300" t="s">
        <v>2572</v>
      </c>
      <c r="E1300">
        <v>2</v>
      </c>
      <c r="F1300">
        <v>2</v>
      </c>
      <c r="G1300">
        <v>4</v>
      </c>
      <c r="H1300">
        <v>256</v>
      </c>
    </row>
    <row r="1301" spans="1:8" x14ac:dyDescent="0.3">
      <c r="A1301" s="1">
        <f t="shared" si="20"/>
        <v>1300</v>
      </c>
      <c r="B1301" t="s">
        <v>2573</v>
      </c>
      <c r="C1301" t="s">
        <v>2574</v>
      </c>
      <c r="E1301">
        <v>2</v>
      </c>
      <c r="F1301">
        <v>2</v>
      </c>
      <c r="G1301">
        <v>4</v>
      </c>
      <c r="H1301">
        <v>256</v>
      </c>
    </row>
    <row r="1302" spans="1:8" x14ac:dyDescent="0.3">
      <c r="A1302" s="1">
        <f t="shared" si="20"/>
        <v>1301</v>
      </c>
      <c r="B1302" t="s">
        <v>2575</v>
      </c>
      <c r="C1302" t="s">
        <v>2576</v>
      </c>
      <c r="E1302">
        <v>16</v>
      </c>
      <c r="F1302">
        <v>16</v>
      </c>
      <c r="G1302">
        <v>32</v>
      </c>
      <c r="H1302">
        <v>256</v>
      </c>
    </row>
    <row r="1303" spans="1:8" x14ac:dyDescent="0.3">
      <c r="A1303" s="1">
        <f t="shared" si="20"/>
        <v>1302</v>
      </c>
      <c r="B1303" t="s">
        <v>2577</v>
      </c>
      <c r="C1303" t="s">
        <v>2578</v>
      </c>
      <c r="E1303">
        <v>5</v>
      </c>
      <c r="F1303">
        <v>5</v>
      </c>
      <c r="G1303">
        <v>10</v>
      </c>
      <c r="H1303">
        <v>256</v>
      </c>
    </row>
    <row r="1304" spans="1:8" x14ac:dyDescent="0.3">
      <c r="A1304" s="1">
        <f t="shared" si="20"/>
        <v>1303</v>
      </c>
      <c r="B1304" t="s">
        <v>2579</v>
      </c>
      <c r="C1304" t="s">
        <v>2580</v>
      </c>
      <c r="E1304">
        <v>2</v>
      </c>
      <c r="F1304">
        <v>2</v>
      </c>
      <c r="G1304">
        <v>4</v>
      </c>
      <c r="H1304">
        <v>256</v>
      </c>
    </row>
    <row r="1305" spans="1:8" x14ac:dyDescent="0.3">
      <c r="A1305" s="1">
        <f t="shared" si="20"/>
        <v>1304</v>
      </c>
      <c r="B1305" t="s">
        <v>2581</v>
      </c>
      <c r="C1305" t="s">
        <v>2582</v>
      </c>
      <c r="E1305">
        <v>1</v>
      </c>
      <c r="F1305">
        <v>1</v>
      </c>
      <c r="G1305">
        <v>2</v>
      </c>
      <c r="H1305">
        <v>256</v>
      </c>
    </row>
    <row r="1306" spans="1:8" x14ac:dyDescent="0.3">
      <c r="A1306" s="1">
        <f t="shared" si="20"/>
        <v>1305</v>
      </c>
      <c r="B1306" t="s">
        <v>2583</v>
      </c>
      <c r="C1306" t="s">
        <v>2584</v>
      </c>
      <c r="E1306">
        <v>1</v>
      </c>
      <c r="F1306">
        <v>1</v>
      </c>
      <c r="G1306">
        <v>2</v>
      </c>
      <c r="H1306">
        <v>256</v>
      </c>
    </row>
    <row r="1307" spans="1:8" x14ac:dyDescent="0.3">
      <c r="A1307" s="1">
        <f t="shared" si="20"/>
        <v>1306</v>
      </c>
      <c r="B1307" t="s">
        <v>2585</v>
      </c>
      <c r="C1307" t="s">
        <v>2586</v>
      </c>
      <c r="E1307">
        <v>1</v>
      </c>
      <c r="F1307">
        <v>1</v>
      </c>
      <c r="G1307">
        <v>2</v>
      </c>
      <c r="H1307">
        <v>256</v>
      </c>
    </row>
    <row r="1308" spans="1:8" x14ac:dyDescent="0.3">
      <c r="A1308" s="1">
        <f t="shared" si="20"/>
        <v>1307</v>
      </c>
      <c r="B1308" t="s">
        <v>2587</v>
      </c>
      <c r="C1308" t="s">
        <v>2588</v>
      </c>
      <c r="E1308">
        <v>2</v>
      </c>
      <c r="F1308">
        <v>2</v>
      </c>
      <c r="G1308">
        <v>4</v>
      </c>
      <c r="H1308">
        <v>256</v>
      </c>
    </row>
    <row r="1309" spans="1:8" x14ac:dyDescent="0.3">
      <c r="A1309" s="1">
        <f t="shared" si="20"/>
        <v>1308</v>
      </c>
      <c r="B1309" t="s">
        <v>2589</v>
      </c>
      <c r="C1309" t="s">
        <v>2590</v>
      </c>
      <c r="E1309">
        <v>2</v>
      </c>
      <c r="F1309">
        <v>2</v>
      </c>
      <c r="G1309">
        <v>4</v>
      </c>
      <c r="H1309">
        <v>256</v>
      </c>
    </row>
    <row r="1310" spans="1:8" x14ac:dyDescent="0.3">
      <c r="A1310" s="1">
        <f t="shared" si="20"/>
        <v>1309</v>
      </c>
      <c r="B1310" t="s">
        <v>2591</v>
      </c>
      <c r="C1310" t="s">
        <v>2592</v>
      </c>
      <c r="E1310">
        <v>3</v>
      </c>
      <c r="F1310">
        <v>3</v>
      </c>
      <c r="G1310">
        <v>6</v>
      </c>
      <c r="H1310">
        <v>256</v>
      </c>
    </row>
    <row r="1311" spans="1:8" x14ac:dyDescent="0.3">
      <c r="A1311" s="1">
        <f t="shared" si="20"/>
        <v>1310</v>
      </c>
      <c r="B1311" t="s">
        <v>2593</v>
      </c>
      <c r="C1311" t="s">
        <v>2594</v>
      </c>
      <c r="E1311">
        <v>2</v>
      </c>
      <c r="F1311">
        <v>2</v>
      </c>
      <c r="G1311">
        <v>4</v>
      </c>
      <c r="H1311">
        <v>256</v>
      </c>
    </row>
    <row r="1312" spans="1:8" x14ac:dyDescent="0.3">
      <c r="A1312" s="1">
        <f t="shared" si="20"/>
        <v>1311</v>
      </c>
      <c r="B1312" t="s">
        <v>2595</v>
      </c>
      <c r="C1312" t="s">
        <v>2596</v>
      </c>
      <c r="E1312">
        <v>2</v>
      </c>
      <c r="F1312">
        <v>2</v>
      </c>
      <c r="G1312">
        <v>4</v>
      </c>
      <c r="H1312">
        <v>256</v>
      </c>
    </row>
    <row r="1313" spans="1:8" x14ac:dyDescent="0.3">
      <c r="A1313" s="1">
        <f t="shared" si="20"/>
        <v>1312</v>
      </c>
      <c r="B1313" t="s">
        <v>2597</v>
      </c>
      <c r="C1313" t="s">
        <v>2598</v>
      </c>
      <c r="E1313">
        <v>11</v>
      </c>
      <c r="F1313">
        <v>11</v>
      </c>
      <c r="G1313">
        <v>22</v>
      </c>
      <c r="H1313">
        <v>256</v>
      </c>
    </row>
    <row r="1314" spans="1:8" x14ac:dyDescent="0.3">
      <c r="A1314" s="1">
        <f t="shared" si="20"/>
        <v>1313</v>
      </c>
      <c r="B1314" t="s">
        <v>2599</v>
      </c>
      <c r="C1314" t="s">
        <v>2600</v>
      </c>
      <c r="E1314">
        <v>2</v>
      </c>
      <c r="F1314">
        <v>2</v>
      </c>
      <c r="G1314">
        <v>4</v>
      </c>
      <c r="H1314">
        <v>256</v>
      </c>
    </row>
    <row r="1315" spans="1:8" x14ac:dyDescent="0.3">
      <c r="A1315" s="1">
        <f t="shared" si="20"/>
        <v>1314</v>
      </c>
      <c r="B1315" t="s">
        <v>2601</v>
      </c>
      <c r="C1315" t="s">
        <v>579</v>
      </c>
      <c r="E1315">
        <v>1</v>
      </c>
      <c r="F1315">
        <v>1</v>
      </c>
      <c r="G1315">
        <v>2</v>
      </c>
      <c r="H1315">
        <v>256</v>
      </c>
    </row>
    <row r="1316" spans="1:8" x14ac:dyDescent="0.3">
      <c r="A1316" s="1">
        <f t="shared" si="20"/>
        <v>1315</v>
      </c>
      <c r="B1316" t="s">
        <v>2602</v>
      </c>
      <c r="C1316" t="s">
        <v>2603</v>
      </c>
      <c r="E1316">
        <v>2</v>
      </c>
      <c r="F1316">
        <v>2</v>
      </c>
      <c r="G1316">
        <v>4</v>
      </c>
      <c r="H1316">
        <v>256</v>
      </c>
    </row>
    <row r="1317" spans="1:8" x14ac:dyDescent="0.3">
      <c r="A1317" s="1">
        <f t="shared" si="20"/>
        <v>1316</v>
      </c>
      <c r="B1317" t="s">
        <v>2604</v>
      </c>
      <c r="C1317" t="s">
        <v>2605</v>
      </c>
      <c r="E1317">
        <v>2</v>
      </c>
      <c r="F1317">
        <v>2</v>
      </c>
      <c r="G1317">
        <v>4</v>
      </c>
      <c r="H1317">
        <v>256</v>
      </c>
    </row>
    <row r="1318" spans="1:8" x14ac:dyDescent="0.3">
      <c r="A1318" s="1">
        <f t="shared" si="20"/>
        <v>1317</v>
      </c>
      <c r="B1318" t="s">
        <v>2606</v>
      </c>
      <c r="C1318" t="s">
        <v>2607</v>
      </c>
      <c r="E1318">
        <v>2</v>
      </c>
      <c r="F1318">
        <v>2</v>
      </c>
      <c r="G1318">
        <v>4</v>
      </c>
      <c r="H1318">
        <v>256</v>
      </c>
    </row>
    <row r="1319" spans="1:8" x14ac:dyDescent="0.3">
      <c r="A1319" s="1">
        <f t="shared" si="20"/>
        <v>1318</v>
      </c>
      <c r="B1319" t="s">
        <v>2608</v>
      </c>
      <c r="C1319" t="s">
        <v>2609</v>
      </c>
      <c r="E1319">
        <v>2</v>
      </c>
      <c r="F1319">
        <v>2</v>
      </c>
      <c r="G1319">
        <v>4</v>
      </c>
      <c r="H1319">
        <v>256</v>
      </c>
    </row>
    <row r="1320" spans="1:8" x14ac:dyDescent="0.3">
      <c r="A1320" s="1">
        <f t="shared" si="20"/>
        <v>1319</v>
      </c>
      <c r="B1320" t="s">
        <v>2610</v>
      </c>
      <c r="C1320" t="s">
        <v>579</v>
      </c>
      <c r="E1320">
        <v>1</v>
      </c>
      <c r="F1320">
        <v>1</v>
      </c>
      <c r="G1320">
        <v>2</v>
      </c>
      <c r="H1320">
        <v>256</v>
      </c>
    </row>
    <row r="1321" spans="1:8" x14ac:dyDescent="0.3">
      <c r="A1321" s="1">
        <f t="shared" si="20"/>
        <v>1320</v>
      </c>
      <c r="B1321" t="s">
        <v>2611</v>
      </c>
      <c r="C1321" t="s">
        <v>2612</v>
      </c>
      <c r="E1321">
        <v>2</v>
      </c>
      <c r="F1321">
        <v>2</v>
      </c>
      <c r="G1321">
        <v>4</v>
      </c>
      <c r="H1321">
        <v>256</v>
      </c>
    </row>
    <row r="1322" spans="1:8" x14ac:dyDescent="0.3">
      <c r="A1322" s="1">
        <f t="shared" si="20"/>
        <v>1321</v>
      </c>
      <c r="B1322" t="s">
        <v>2613</v>
      </c>
      <c r="C1322" t="s">
        <v>2614</v>
      </c>
      <c r="E1322">
        <v>3</v>
      </c>
      <c r="F1322">
        <v>3</v>
      </c>
      <c r="G1322">
        <v>6</v>
      </c>
      <c r="H1322">
        <v>256</v>
      </c>
    </row>
    <row r="1323" spans="1:8" x14ac:dyDescent="0.3">
      <c r="A1323" s="1">
        <f t="shared" si="20"/>
        <v>1322</v>
      </c>
      <c r="B1323" t="s">
        <v>2615</v>
      </c>
      <c r="C1323" t="s">
        <v>2616</v>
      </c>
      <c r="E1323">
        <v>2</v>
      </c>
      <c r="F1323">
        <v>2</v>
      </c>
      <c r="G1323">
        <v>4</v>
      </c>
      <c r="H1323">
        <v>256</v>
      </c>
    </row>
    <row r="1324" spans="1:8" x14ac:dyDescent="0.3">
      <c r="A1324" s="1">
        <f t="shared" si="20"/>
        <v>1323</v>
      </c>
      <c r="B1324" t="s">
        <v>2617</v>
      </c>
      <c r="C1324" t="s">
        <v>2618</v>
      </c>
      <c r="E1324">
        <v>1</v>
      </c>
      <c r="F1324">
        <v>1</v>
      </c>
      <c r="G1324">
        <v>2</v>
      </c>
      <c r="H1324">
        <v>256</v>
      </c>
    </row>
    <row r="1325" spans="1:8" x14ac:dyDescent="0.3">
      <c r="A1325" s="1">
        <f t="shared" si="20"/>
        <v>1324</v>
      </c>
      <c r="B1325" t="s">
        <v>2619</v>
      </c>
      <c r="C1325" t="s">
        <v>579</v>
      </c>
      <c r="E1325">
        <v>1</v>
      </c>
      <c r="F1325">
        <v>1</v>
      </c>
      <c r="G1325">
        <v>2</v>
      </c>
      <c r="H1325">
        <v>256</v>
      </c>
    </row>
    <row r="1326" spans="1:8" x14ac:dyDescent="0.3">
      <c r="A1326" s="1">
        <f t="shared" si="20"/>
        <v>1325</v>
      </c>
      <c r="B1326" t="s">
        <v>2620</v>
      </c>
      <c r="C1326" t="s">
        <v>2621</v>
      </c>
      <c r="E1326">
        <v>4</v>
      </c>
      <c r="F1326">
        <v>4</v>
      </c>
      <c r="G1326">
        <v>8</v>
      </c>
      <c r="H1326">
        <v>256</v>
      </c>
    </row>
    <row r="1327" spans="1:8" x14ac:dyDescent="0.3">
      <c r="A1327" s="1">
        <f t="shared" si="20"/>
        <v>1326</v>
      </c>
      <c r="B1327" t="s">
        <v>2622</v>
      </c>
      <c r="C1327" t="s">
        <v>2623</v>
      </c>
      <c r="E1327">
        <v>2</v>
      </c>
      <c r="F1327">
        <v>2</v>
      </c>
      <c r="G1327">
        <v>4</v>
      </c>
      <c r="H1327">
        <v>256</v>
      </c>
    </row>
    <row r="1328" spans="1:8" x14ac:dyDescent="0.3">
      <c r="A1328" s="1">
        <f t="shared" si="20"/>
        <v>1327</v>
      </c>
      <c r="B1328" t="s">
        <v>2624</v>
      </c>
      <c r="C1328" t="s">
        <v>2625</v>
      </c>
      <c r="E1328">
        <v>2</v>
      </c>
      <c r="F1328">
        <v>2</v>
      </c>
      <c r="G1328">
        <v>4</v>
      </c>
      <c r="H1328">
        <v>256</v>
      </c>
    </row>
    <row r="1329" spans="1:8" x14ac:dyDescent="0.3">
      <c r="A1329" s="1">
        <f t="shared" si="20"/>
        <v>1328</v>
      </c>
      <c r="B1329" t="s">
        <v>2626</v>
      </c>
      <c r="C1329" t="s">
        <v>2627</v>
      </c>
      <c r="E1329">
        <v>2</v>
      </c>
      <c r="F1329">
        <v>2</v>
      </c>
      <c r="G1329">
        <v>4</v>
      </c>
      <c r="H1329">
        <v>256</v>
      </c>
    </row>
    <row r="1330" spans="1:8" x14ac:dyDescent="0.3">
      <c r="A1330" s="1">
        <f t="shared" si="20"/>
        <v>1329</v>
      </c>
      <c r="B1330" t="s">
        <v>2628</v>
      </c>
      <c r="C1330" t="s">
        <v>2629</v>
      </c>
      <c r="E1330">
        <v>2</v>
      </c>
      <c r="F1330">
        <v>2</v>
      </c>
      <c r="G1330">
        <v>4</v>
      </c>
      <c r="H1330">
        <v>256</v>
      </c>
    </row>
    <row r="1331" spans="1:8" x14ac:dyDescent="0.3">
      <c r="A1331" s="1">
        <f t="shared" si="20"/>
        <v>1330</v>
      </c>
      <c r="B1331" t="s">
        <v>2630</v>
      </c>
      <c r="C1331" t="s">
        <v>2631</v>
      </c>
      <c r="E1331">
        <v>2</v>
      </c>
      <c r="F1331">
        <v>2</v>
      </c>
      <c r="G1331">
        <v>4</v>
      </c>
      <c r="H1331">
        <v>256</v>
      </c>
    </row>
    <row r="1332" spans="1:8" x14ac:dyDescent="0.3">
      <c r="A1332" s="1">
        <f t="shared" si="20"/>
        <v>1331</v>
      </c>
      <c r="B1332" t="s">
        <v>2632</v>
      </c>
      <c r="C1332" t="s">
        <v>2633</v>
      </c>
      <c r="E1332">
        <v>3</v>
      </c>
      <c r="F1332">
        <v>3</v>
      </c>
      <c r="G1332">
        <v>6</v>
      </c>
      <c r="H1332">
        <v>256</v>
      </c>
    </row>
    <row r="1333" spans="1:8" x14ac:dyDescent="0.3">
      <c r="A1333" s="1">
        <f t="shared" si="20"/>
        <v>1332</v>
      </c>
      <c r="B1333" t="s">
        <v>2634</v>
      </c>
      <c r="C1333" t="s">
        <v>2635</v>
      </c>
      <c r="E1333">
        <v>2</v>
      </c>
      <c r="F1333">
        <v>2</v>
      </c>
      <c r="G1333">
        <v>4</v>
      </c>
      <c r="H1333">
        <v>256</v>
      </c>
    </row>
    <row r="1334" spans="1:8" x14ac:dyDescent="0.3">
      <c r="A1334" s="1">
        <f t="shared" si="20"/>
        <v>1333</v>
      </c>
      <c r="B1334" t="s">
        <v>2636</v>
      </c>
      <c r="C1334" t="s">
        <v>2637</v>
      </c>
      <c r="E1334">
        <v>2</v>
      </c>
      <c r="F1334">
        <v>2</v>
      </c>
      <c r="G1334">
        <v>4</v>
      </c>
      <c r="H1334">
        <v>256</v>
      </c>
    </row>
    <row r="1335" spans="1:8" x14ac:dyDescent="0.3">
      <c r="A1335" s="1">
        <f t="shared" si="20"/>
        <v>1334</v>
      </c>
      <c r="B1335" t="s">
        <v>2638</v>
      </c>
      <c r="C1335" t="s">
        <v>2639</v>
      </c>
      <c r="E1335">
        <v>6</v>
      </c>
      <c r="F1335">
        <v>6</v>
      </c>
      <c r="G1335">
        <v>12</v>
      </c>
      <c r="H1335">
        <v>256</v>
      </c>
    </row>
    <row r="1336" spans="1:8" x14ac:dyDescent="0.3">
      <c r="A1336" s="1">
        <f t="shared" si="20"/>
        <v>1335</v>
      </c>
      <c r="B1336" t="s">
        <v>2640</v>
      </c>
      <c r="C1336" t="s">
        <v>2641</v>
      </c>
      <c r="E1336">
        <v>3</v>
      </c>
      <c r="F1336">
        <v>3</v>
      </c>
      <c r="G1336">
        <v>6</v>
      </c>
      <c r="H1336">
        <v>256</v>
      </c>
    </row>
    <row r="1337" spans="1:8" x14ac:dyDescent="0.3">
      <c r="A1337" s="1">
        <f t="shared" si="20"/>
        <v>1336</v>
      </c>
      <c r="B1337" t="s">
        <v>2642</v>
      </c>
      <c r="C1337" t="s">
        <v>2643</v>
      </c>
      <c r="E1337">
        <v>2</v>
      </c>
      <c r="F1337">
        <v>2</v>
      </c>
      <c r="G1337">
        <v>4</v>
      </c>
      <c r="H1337">
        <v>256</v>
      </c>
    </row>
    <row r="1338" spans="1:8" x14ac:dyDescent="0.3">
      <c r="A1338" s="1">
        <f t="shared" si="20"/>
        <v>1337</v>
      </c>
      <c r="B1338" t="s">
        <v>2644</v>
      </c>
      <c r="C1338" t="s">
        <v>2645</v>
      </c>
      <c r="E1338">
        <v>8</v>
      </c>
      <c r="F1338">
        <v>8</v>
      </c>
      <c r="G1338">
        <v>16</v>
      </c>
      <c r="H1338">
        <v>256</v>
      </c>
    </row>
    <row r="1339" spans="1:8" x14ac:dyDescent="0.3">
      <c r="A1339" s="1">
        <f t="shared" si="20"/>
        <v>1338</v>
      </c>
      <c r="B1339" t="s">
        <v>2646</v>
      </c>
      <c r="C1339" t="s">
        <v>2647</v>
      </c>
      <c r="E1339">
        <v>2</v>
      </c>
      <c r="F1339">
        <v>2</v>
      </c>
      <c r="G1339">
        <v>4</v>
      </c>
      <c r="H1339">
        <v>256</v>
      </c>
    </row>
    <row r="1340" spans="1:8" x14ac:dyDescent="0.3">
      <c r="A1340" s="1">
        <f t="shared" si="20"/>
        <v>1339</v>
      </c>
      <c r="B1340" t="s">
        <v>2648</v>
      </c>
      <c r="C1340" t="s">
        <v>2649</v>
      </c>
      <c r="E1340">
        <v>2</v>
      </c>
      <c r="F1340">
        <v>2</v>
      </c>
      <c r="G1340">
        <v>4</v>
      </c>
      <c r="H1340">
        <v>256</v>
      </c>
    </row>
    <row r="1341" spans="1:8" x14ac:dyDescent="0.3">
      <c r="A1341" s="1">
        <f t="shared" si="20"/>
        <v>1340</v>
      </c>
      <c r="B1341" t="s">
        <v>2650</v>
      </c>
      <c r="C1341" t="s">
        <v>2651</v>
      </c>
      <c r="E1341">
        <v>6</v>
      </c>
      <c r="F1341">
        <v>6</v>
      </c>
      <c r="G1341">
        <v>12</v>
      </c>
      <c r="H1341">
        <v>256</v>
      </c>
    </row>
    <row r="1342" spans="1:8" x14ac:dyDescent="0.3">
      <c r="A1342" s="1">
        <f t="shared" si="20"/>
        <v>1341</v>
      </c>
      <c r="B1342" t="s">
        <v>2652</v>
      </c>
      <c r="C1342" t="s">
        <v>2653</v>
      </c>
      <c r="E1342">
        <v>6</v>
      </c>
      <c r="F1342">
        <v>6</v>
      </c>
      <c r="G1342">
        <v>12</v>
      </c>
      <c r="H1342">
        <v>256</v>
      </c>
    </row>
    <row r="1343" spans="1:8" x14ac:dyDescent="0.3">
      <c r="A1343" s="1">
        <f t="shared" si="20"/>
        <v>1342</v>
      </c>
      <c r="B1343" t="s">
        <v>2654</v>
      </c>
      <c r="C1343" t="s">
        <v>2655</v>
      </c>
      <c r="E1343">
        <v>2</v>
      </c>
      <c r="F1343">
        <v>2</v>
      </c>
      <c r="G1343">
        <v>4</v>
      </c>
      <c r="H1343">
        <v>256</v>
      </c>
    </row>
    <row r="1344" spans="1:8" x14ac:dyDescent="0.3">
      <c r="A1344" s="1">
        <f t="shared" si="20"/>
        <v>1343</v>
      </c>
      <c r="B1344" t="s">
        <v>2656</v>
      </c>
      <c r="C1344" t="s">
        <v>2657</v>
      </c>
      <c r="E1344">
        <v>1</v>
      </c>
      <c r="F1344">
        <v>1</v>
      </c>
      <c r="G1344">
        <v>2</v>
      </c>
      <c r="H1344">
        <v>256</v>
      </c>
    </row>
    <row r="1345" spans="1:8" x14ac:dyDescent="0.3">
      <c r="A1345" s="1">
        <f t="shared" si="20"/>
        <v>1344</v>
      </c>
      <c r="B1345" t="s">
        <v>2658</v>
      </c>
      <c r="C1345" t="s">
        <v>2659</v>
      </c>
      <c r="E1345">
        <v>2</v>
      </c>
      <c r="F1345">
        <v>2</v>
      </c>
      <c r="G1345">
        <v>4</v>
      </c>
      <c r="H1345">
        <v>256</v>
      </c>
    </row>
    <row r="1346" spans="1:8" x14ac:dyDescent="0.3">
      <c r="A1346" s="1">
        <f t="shared" si="20"/>
        <v>1345</v>
      </c>
      <c r="B1346" t="s">
        <v>2660</v>
      </c>
      <c r="C1346" t="s">
        <v>2661</v>
      </c>
      <c r="E1346">
        <v>3</v>
      </c>
      <c r="F1346">
        <v>3</v>
      </c>
      <c r="G1346">
        <v>6</v>
      </c>
      <c r="H1346">
        <v>256</v>
      </c>
    </row>
    <row r="1347" spans="1:8" x14ac:dyDescent="0.3">
      <c r="A1347" s="1">
        <f t="shared" si="20"/>
        <v>1346</v>
      </c>
      <c r="B1347" t="s">
        <v>2662</v>
      </c>
      <c r="C1347" t="s">
        <v>2663</v>
      </c>
      <c r="E1347">
        <v>2</v>
      </c>
      <c r="F1347">
        <v>2</v>
      </c>
      <c r="G1347">
        <v>4</v>
      </c>
      <c r="H1347">
        <v>256</v>
      </c>
    </row>
    <row r="1348" spans="1:8" x14ac:dyDescent="0.3">
      <c r="A1348" s="1">
        <f t="shared" ref="A1348:A1411" si="21">A1347+1</f>
        <v>1347</v>
      </c>
      <c r="B1348" t="s">
        <v>2664</v>
      </c>
      <c r="C1348" t="s">
        <v>579</v>
      </c>
      <c r="E1348">
        <v>1</v>
      </c>
      <c r="F1348">
        <v>1</v>
      </c>
      <c r="G1348">
        <v>2</v>
      </c>
      <c r="H1348">
        <v>256</v>
      </c>
    </row>
    <row r="1349" spans="1:8" x14ac:dyDescent="0.3">
      <c r="A1349" s="1">
        <f t="shared" si="21"/>
        <v>1348</v>
      </c>
      <c r="B1349" t="s">
        <v>2665</v>
      </c>
      <c r="C1349" t="s">
        <v>2666</v>
      </c>
      <c r="E1349">
        <v>2</v>
      </c>
      <c r="F1349">
        <v>2</v>
      </c>
      <c r="G1349">
        <v>4</v>
      </c>
      <c r="H1349">
        <v>256</v>
      </c>
    </row>
    <row r="1350" spans="1:8" x14ac:dyDescent="0.3">
      <c r="A1350" s="1">
        <f t="shared" si="21"/>
        <v>1349</v>
      </c>
      <c r="B1350" t="s">
        <v>2667</v>
      </c>
      <c r="C1350" t="s">
        <v>2668</v>
      </c>
      <c r="E1350">
        <v>2</v>
      </c>
      <c r="F1350">
        <v>2</v>
      </c>
      <c r="G1350">
        <v>4</v>
      </c>
      <c r="H1350">
        <v>256</v>
      </c>
    </row>
    <row r="1351" spans="1:8" x14ac:dyDescent="0.3">
      <c r="A1351" s="1">
        <f t="shared" si="21"/>
        <v>1350</v>
      </c>
      <c r="B1351" t="s">
        <v>2669</v>
      </c>
      <c r="C1351" t="s">
        <v>2670</v>
      </c>
      <c r="E1351">
        <v>2</v>
      </c>
      <c r="F1351">
        <v>2</v>
      </c>
      <c r="G1351">
        <v>4</v>
      </c>
      <c r="H1351">
        <v>256</v>
      </c>
    </row>
    <row r="1352" spans="1:8" x14ac:dyDescent="0.3">
      <c r="A1352" s="1">
        <f t="shared" si="21"/>
        <v>1351</v>
      </c>
      <c r="B1352" t="s">
        <v>2671</v>
      </c>
      <c r="C1352" t="s">
        <v>2672</v>
      </c>
      <c r="E1352">
        <v>2</v>
      </c>
      <c r="F1352">
        <v>2</v>
      </c>
      <c r="G1352">
        <v>4</v>
      </c>
      <c r="H1352">
        <v>256</v>
      </c>
    </row>
    <row r="1353" spans="1:8" x14ac:dyDescent="0.3">
      <c r="A1353" s="1">
        <f t="shared" si="21"/>
        <v>1352</v>
      </c>
      <c r="B1353" t="s">
        <v>2673</v>
      </c>
      <c r="C1353" t="s">
        <v>2674</v>
      </c>
      <c r="E1353">
        <v>1</v>
      </c>
      <c r="F1353">
        <v>1</v>
      </c>
      <c r="G1353">
        <v>2</v>
      </c>
      <c r="H1353">
        <v>256</v>
      </c>
    </row>
    <row r="1354" spans="1:8" x14ac:dyDescent="0.3">
      <c r="A1354" s="1">
        <f t="shared" si="21"/>
        <v>1353</v>
      </c>
      <c r="B1354" t="s">
        <v>2675</v>
      </c>
      <c r="C1354" t="s">
        <v>2676</v>
      </c>
      <c r="E1354">
        <v>2</v>
      </c>
      <c r="F1354">
        <v>2</v>
      </c>
      <c r="G1354">
        <v>4</v>
      </c>
      <c r="H1354">
        <v>256</v>
      </c>
    </row>
    <row r="1355" spans="1:8" x14ac:dyDescent="0.3">
      <c r="A1355" s="1">
        <f t="shared" si="21"/>
        <v>1354</v>
      </c>
      <c r="B1355" t="s">
        <v>2677</v>
      </c>
      <c r="C1355" t="s">
        <v>2678</v>
      </c>
      <c r="E1355">
        <v>6</v>
      </c>
      <c r="F1355">
        <v>6</v>
      </c>
      <c r="G1355">
        <v>12</v>
      </c>
      <c r="H1355">
        <v>256</v>
      </c>
    </row>
    <row r="1356" spans="1:8" x14ac:dyDescent="0.3">
      <c r="A1356" s="1">
        <f t="shared" si="21"/>
        <v>1355</v>
      </c>
      <c r="B1356" t="s">
        <v>2679</v>
      </c>
      <c r="C1356" t="s">
        <v>2680</v>
      </c>
      <c r="E1356">
        <v>2</v>
      </c>
      <c r="F1356">
        <v>2</v>
      </c>
      <c r="G1356">
        <v>4</v>
      </c>
      <c r="H1356">
        <v>256</v>
      </c>
    </row>
    <row r="1357" spans="1:8" x14ac:dyDescent="0.3">
      <c r="A1357" s="1">
        <f t="shared" si="21"/>
        <v>1356</v>
      </c>
      <c r="B1357" t="s">
        <v>2681</v>
      </c>
      <c r="C1357" t="s">
        <v>2682</v>
      </c>
      <c r="E1357">
        <v>2</v>
      </c>
      <c r="F1357">
        <v>2</v>
      </c>
      <c r="G1357">
        <v>4</v>
      </c>
      <c r="H1357">
        <v>256</v>
      </c>
    </row>
    <row r="1358" spans="1:8" x14ac:dyDescent="0.3">
      <c r="A1358" s="1">
        <f t="shared" si="21"/>
        <v>1357</v>
      </c>
      <c r="B1358" t="s">
        <v>2683</v>
      </c>
      <c r="C1358" t="s">
        <v>2684</v>
      </c>
      <c r="E1358">
        <v>4</v>
      </c>
      <c r="F1358">
        <v>4</v>
      </c>
      <c r="G1358">
        <v>8</v>
      </c>
      <c r="H1358">
        <v>256</v>
      </c>
    </row>
    <row r="1359" spans="1:8" x14ac:dyDescent="0.3">
      <c r="A1359" s="1">
        <f t="shared" si="21"/>
        <v>1358</v>
      </c>
      <c r="B1359" t="s">
        <v>2685</v>
      </c>
      <c r="C1359" t="s">
        <v>2686</v>
      </c>
      <c r="E1359">
        <v>2</v>
      </c>
      <c r="F1359">
        <v>2</v>
      </c>
      <c r="G1359">
        <v>4</v>
      </c>
      <c r="H1359">
        <v>256</v>
      </c>
    </row>
    <row r="1360" spans="1:8" x14ac:dyDescent="0.3">
      <c r="A1360" s="1">
        <f t="shared" si="21"/>
        <v>1359</v>
      </c>
      <c r="B1360" t="s">
        <v>2687</v>
      </c>
      <c r="C1360" t="s">
        <v>2688</v>
      </c>
      <c r="E1360">
        <v>2</v>
      </c>
      <c r="F1360">
        <v>2</v>
      </c>
      <c r="G1360">
        <v>4</v>
      </c>
      <c r="H1360">
        <v>256</v>
      </c>
    </row>
    <row r="1361" spans="1:8" x14ac:dyDescent="0.3">
      <c r="A1361" s="1">
        <f t="shared" si="21"/>
        <v>1360</v>
      </c>
      <c r="B1361" t="s">
        <v>2689</v>
      </c>
      <c r="C1361" t="s">
        <v>2690</v>
      </c>
      <c r="E1361">
        <v>3</v>
      </c>
      <c r="F1361">
        <v>3</v>
      </c>
      <c r="G1361">
        <v>6</v>
      </c>
      <c r="H1361">
        <v>256</v>
      </c>
    </row>
    <row r="1362" spans="1:8" x14ac:dyDescent="0.3">
      <c r="A1362" s="1">
        <f t="shared" si="21"/>
        <v>1361</v>
      </c>
      <c r="B1362" t="s">
        <v>2691</v>
      </c>
      <c r="C1362" t="s">
        <v>2692</v>
      </c>
      <c r="E1362">
        <v>2</v>
      </c>
      <c r="F1362">
        <v>2</v>
      </c>
      <c r="G1362">
        <v>4</v>
      </c>
      <c r="H1362">
        <v>256</v>
      </c>
    </row>
    <row r="1363" spans="1:8" x14ac:dyDescent="0.3">
      <c r="A1363" s="1">
        <f t="shared" si="21"/>
        <v>1362</v>
      </c>
      <c r="B1363" t="s">
        <v>2693</v>
      </c>
      <c r="C1363" t="s">
        <v>2694</v>
      </c>
      <c r="E1363">
        <v>2</v>
      </c>
      <c r="F1363">
        <v>2</v>
      </c>
      <c r="G1363">
        <v>4</v>
      </c>
      <c r="H1363">
        <v>256</v>
      </c>
    </row>
    <row r="1364" spans="1:8" x14ac:dyDescent="0.3">
      <c r="A1364" s="1">
        <f t="shared" si="21"/>
        <v>1363</v>
      </c>
      <c r="B1364" t="s">
        <v>2695</v>
      </c>
      <c r="C1364" t="s">
        <v>2696</v>
      </c>
      <c r="E1364">
        <v>14</v>
      </c>
      <c r="F1364">
        <v>14</v>
      </c>
      <c r="G1364">
        <v>28</v>
      </c>
      <c r="H1364">
        <v>256</v>
      </c>
    </row>
    <row r="1365" spans="1:8" x14ac:dyDescent="0.3">
      <c r="A1365" s="1">
        <f t="shared" si="21"/>
        <v>1364</v>
      </c>
      <c r="B1365" t="s">
        <v>2697</v>
      </c>
      <c r="C1365" t="s">
        <v>2698</v>
      </c>
      <c r="E1365">
        <v>2</v>
      </c>
      <c r="F1365">
        <v>2</v>
      </c>
      <c r="G1365">
        <v>4</v>
      </c>
      <c r="H1365">
        <v>256</v>
      </c>
    </row>
    <row r="1366" spans="1:8" x14ac:dyDescent="0.3">
      <c r="A1366" s="1">
        <f t="shared" si="21"/>
        <v>1365</v>
      </c>
      <c r="B1366" t="s">
        <v>2699</v>
      </c>
      <c r="C1366" t="s">
        <v>2700</v>
      </c>
      <c r="E1366">
        <v>2</v>
      </c>
      <c r="F1366">
        <v>2</v>
      </c>
      <c r="G1366">
        <v>4</v>
      </c>
      <c r="H1366">
        <v>256</v>
      </c>
    </row>
    <row r="1367" spans="1:8" x14ac:dyDescent="0.3">
      <c r="A1367" s="1">
        <f t="shared" si="21"/>
        <v>1366</v>
      </c>
      <c r="B1367" t="s">
        <v>2701</v>
      </c>
      <c r="C1367" t="s">
        <v>2702</v>
      </c>
      <c r="E1367">
        <v>12</v>
      </c>
      <c r="F1367">
        <v>12</v>
      </c>
      <c r="G1367">
        <v>24</v>
      </c>
      <c r="H1367">
        <v>256</v>
      </c>
    </row>
    <row r="1368" spans="1:8" x14ac:dyDescent="0.3">
      <c r="A1368" s="1">
        <f t="shared" si="21"/>
        <v>1367</v>
      </c>
      <c r="B1368" t="s">
        <v>2703</v>
      </c>
      <c r="C1368" t="s">
        <v>2704</v>
      </c>
      <c r="E1368">
        <v>3</v>
      </c>
      <c r="F1368">
        <v>3</v>
      </c>
      <c r="G1368">
        <v>6</v>
      </c>
      <c r="H1368">
        <v>256</v>
      </c>
    </row>
    <row r="1369" spans="1:8" x14ac:dyDescent="0.3">
      <c r="A1369" s="1">
        <f t="shared" si="21"/>
        <v>1368</v>
      </c>
      <c r="B1369" t="s">
        <v>2705</v>
      </c>
      <c r="C1369" t="s">
        <v>2706</v>
      </c>
      <c r="E1369">
        <v>2</v>
      </c>
      <c r="F1369">
        <v>2</v>
      </c>
      <c r="G1369">
        <v>4</v>
      </c>
      <c r="H1369">
        <v>256</v>
      </c>
    </row>
    <row r="1370" spans="1:8" x14ac:dyDescent="0.3">
      <c r="A1370" s="1">
        <f t="shared" si="21"/>
        <v>1369</v>
      </c>
      <c r="B1370" t="s">
        <v>2707</v>
      </c>
      <c r="C1370" t="s">
        <v>2708</v>
      </c>
      <c r="E1370">
        <v>1</v>
      </c>
      <c r="F1370">
        <v>1</v>
      </c>
      <c r="G1370">
        <v>2</v>
      </c>
      <c r="H1370">
        <v>256</v>
      </c>
    </row>
    <row r="1371" spans="1:8" x14ac:dyDescent="0.3">
      <c r="A1371" s="1">
        <f t="shared" si="21"/>
        <v>1370</v>
      </c>
      <c r="B1371" t="s">
        <v>2709</v>
      </c>
      <c r="C1371" t="s">
        <v>2710</v>
      </c>
      <c r="E1371">
        <v>3</v>
      </c>
      <c r="F1371">
        <v>3</v>
      </c>
      <c r="G1371">
        <v>6</v>
      </c>
      <c r="H1371">
        <v>256</v>
      </c>
    </row>
    <row r="1372" spans="1:8" x14ac:dyDescent="0.3">
      <c r="A1372" s="1">
        <f t="shared" si="21"/>
        <v>1371</v>
      </c>
      <c r="B1372" t="s">
        <v>2711</v>
      </c>
      <c r="C1372" t="s">
        <v>2712</v>
      </c>
      <c r="E1372">
        <v>2</v>
      </c>
      <c r="F1372">
        <v>2</v>
      </c>
      <c r="G1372">
        <v>4</v>
      </c>
      <c r="H1372">
        <v>256</v>
      </c>
    </row>
    <row r="1373" spans="1:8" x14ac:dyDescent="0.3">
      <c r="A1373" s="1">
        <f t="shared" si="21"/>
        <v>1372</v>
      </c>
      <c r="B1373" t="s">
        <v>2713</v>
      </c>
      <c r="C1373" t="s">
        <v>2714</v>
      </c>
      <c r="E1373">
        <v>1</v>
      </c>
      <c r="F1373">
        <v>1</v>
      </c>
      <c r="G1373">
        <v>2</v>
      </c>
      <c r="H1373">
        <v>256</v>
      </c>
    </row>
    <row r="1374" spans="1:8" x14ac:dyDescent="0.3">
      <c r="A1374" s="1">
        <f t="shared" si="21"/>
        <v>1373</v>
      </c>
      <c r="B1374" t="s">
        <v>2715</v>
      </c>
      <c r="C1374" t="s">
        <v>2716</v>
      </c>
      <c r="E1374">
        <v>3</v>
      </c>
      <c r="F1374">
        <v>3</v>
      </c>
      <c r="G1374">
        <v>6</v>
      </c>
      <c r="H1374">
        <v>256</v>
      </c>
    </row>
    <row r="1375" spans="1:8" x14ac:dyDescent="0.3">
      <c r="A1375" s="1">
        <f t="shared" si="21"/>
        <v>1374</v>
      </c>
      <c r="B1375" t="s">
        <v>2717</v>
      </c>
      <c r="C1375" t="s">
        <v>2718</v>
      </c>
      <c r="E1375">
        <v>2</v>
      </c>
      <c r="F1375">
        <v>2</v>
      </c>
      <c r="G1375">
        <v>4</v>
      </c>
      <c r="H1375">
        <v>256</v>
      </c>
    </row>
    <row r="1376" spans="1:8" x14ac:dyDescent="0.3">
      <c r="A1376" s="1">
        <f t="shared" si="21"/>
        <v>1375</v>
      </c>
      <c r="B1376" t="s">
        <v>2719</v>
      </c>
      <c r="C1376" t="s">
        <v>2720</v>
      </c>
      <c r="E1376">
        <v>1</v>
      </c>
      <c r="F1376">
        <v>1</v>
      </c>
      <c r="G1376">
        <v>2</v>
      </c>
      <c r="H1376">
        <v>256</v>
      </c>
    </row>
    <row r="1377" spans="1:8" x14ac:dyDescent="0.3">
      <c r="A1377" s="1">
        <f t="shared" si="21"/>
        <v>1376</v>
      </c>
      <c r="B1377" t="s">
        <v>2721</v>
      </c>
      <c r="C1377" t="s">
        <v>2722</v>
      </c>
      <c r="E1377">
        <v>2</v>
      </c>
      <c r="F1377">
        <v>2</v>
      </c>
      <c r="G1377">
        <v>4</v>
      </c>
      <c r="H1377">
        <v>256</v>
      </c>
    </row>
    <row r="1378" spans="1:8" x14ac:dyDescent="0.3">
      <c r="A1378" s="1">
        <f t="shared" si="21"/>
        <v>1377</v>
      </c>
      <c r="B1378" t="s">
        <v>2723</v>
      </c>
      <c r="C1378" t="s">
        <v>2724</v>
      </c>
      <c r="E1378">
        <v>2</v>
      </c>
      <c r="F1378">
        <v>2</v>
      </c>
      <c r="G1378">
        <v>4</v>
      </c>
      <c r="H1378">
        <v>256</v>
      </c>
    </row>
    <row r="1379" spans="1:8" x14ac:dyDescent="0.3">
      <c r="A1379" s="1">
        <f t="shared" si="21"/>
        <v>1378</v>
      </c>
      <c r="B1379" t="s">
        <v>2725</v>
      </c>
      <c r="C1379" t="s">
        <v>2726</v>
      </c>
      <c r="E1379">
        <v>3</v>
      </c>
      <c r="F1379">
        <v>3</v>
      </c>
      <c r="G1379">
        <v>6</v>
      </c>
      <c r="H1379">
        <v>256</v>
      </c>
    </row>
    <row r="1380" spans="1:8" x14ac:dyDescent="0.3">
      <c r="A1380" s="1">
        <f t="shared" si="21"/>
        <v>1379</v>
      </c>
      <c r="B1380" t="s">
        <v>2727</v>
      </c>
      <c r="C1380" t="s">
        <v>2728</v>
      </c>
      <c r="E1380">
        <v>2</v>
      </c>
      <c r="F1380">
        <v>2</v>
      </c>
      <c r="G1380">
        <v>4</v>
      </c>
      <c r="H1380">
        <v>256</v>
      </c>
    </row>
    <row r="1381" spans="1:8" x14ac:dyDescent="0.3">
      <c r="A1381" s="1">
        <f t="shared" si="21"/>
        <v>1380</v>
      </c>
      <c r="B1381" t="s">
        <v>2729</v>
      </c>
      <c r="C1381" t="s">
        <v>2730</v>
      </c>
      <c r="E1381">
        <v>2</v>
      </c>
      <c r="F1381">
        <v>2</v>
      </c>
      <c r="G1381">
        <v>4</v>
      </c>
      <c r="H1381">
        <v>256</v>
      </c>
    </row>
    <row r="1382" spans="1:8" x14ac:dyDescent="0.3">
      <c r="A1382" s="1">
        <f t="shared" si="21"/>
        <v>1381</v>
      </c>
      <c r="B1382" t="s">
        <v>2731</v>
      </c>
      <c r="C1382" t="s">
        <v>535</v>
      </c>
      <c r="E1382">
        <v>1</v>
      </c>
      <c r="F1382">
        <v>1</v>
      </c>
      <c r="G1382">
        <v>2</v>
      </c>
      <c r="H1382">
        <v>256</v>
      </c>
    </row>
    <row r="1383" spans="1:8" x14ac:dyDescent="0.3">
      <c r="A1383" s="1">
        <f t="shared" si="21"/>
        <v>1382</v>
      </c>
      <c r="B1383" t="s">
        <v>2732</v>
      </c>
      <c r="C1383" t="s">
        <v>2733</v>
      </c>
      <c r="E1383">
        <v>7</v>
      </c>
      <c r="F1383">
        <v>7</v>
      </c>
      <c r="G1383">
        <v>14</v>
      </c>
      <c r="H1383">
        <v>256</v>
      </c>
    </row>
    <row r="1384" spans="1:8" x14ac:dyDescent="0.3">
      <c r="A1384" s="1">
        <f t="shared" si="21"/>
        <v>1383</v>
      </c>
      <c r="B1384" t="s">
        <v>2734</v>
      </c>
      <c r="C1384" t="s">
        <v>2735</v>
      </c>
      <c r="E1384">
        <v>2</v>
      </c>
      <c r="F1384">
        <v>2</v>
      </c>
      <c r="G1384">
        <v>4</v>
      </c>
      <c r="H1384">
        <v>256</v>
      </c>
    </row>
    <row r="1385" spans="1:8" x14ac:dyDescent="0.3">
      <c r="A1385" s="1">
        <f t="shared" si="21"/>
        <v>1384</v>
      </c>
      <c r="B1385" t="s">
        <v>2736</v>
      </c>
      <c r="C1385" t="s">
        <v>2737</v>
      </c>
      <c r="E1385">
        <v>2</v>
      </c>
      <c r="F1385">
        <v>2</v>
      </c>
      <c r="G1385">
        <v>4</v>
      </c>
      <c r="H1385">
        <v>256</v>
      </c>
    </row>
    <row r="1386" spans="1:8" x14ac:dyDescent="0.3">
      <c r="A1386" s="1">
        <f t="shared" si="21"/>
        <v>1385</v>
      </c>
      <c r="B1386" t="s">
        <v>2738</v>
      </c>
      <c r="C1386" t="s">
        <v>2739</v>
      </c>
      <c r="E1386">
        <v>8</v>
      </c>
      <c r="F1386">
        <v>8</v>
      </c>
      <c r="G1386">
        <v>16</v>
      </c>
      <c r="H1386">
        <v>256</v>
      </c>
    </row>
    <row r="1387" spans="1:8" x14ac:dyDescent="0.3">
      <c r="A1387" s="1">
        <f t="shared" si="21"/>
        <v>1386</v>
      </c>
      <c r="B1387" t="s">
        <v>2740</v>
      </c>
      <c r="C1387" t="s">
        <v>2741</v>
      </c>
      <c r="E1387">
        <v>2</v>
      </c>
      <c r="F1387">
        <v>2</v>
      </c>
      <c r="G1387">
        <v>4</v>
      </c>
      <c r="H1387">
        <v>256</v>
      </c>
    </row>
    <row r="1388" spans="1:8" x14ac:dyDescent="0.3">
      <c r="A1388" s="1">
        <f t="shared" si="21"/>
        <v>1387</v>
      </c>
      <c r="B1388" t="s">
        <v>2742</v>
      </c>
      <c r="C1388" t="s">
        <v>2743</v>
      </c>
      <c r="E1388">
        <v>2</v>
      </c>
      <c r="F1388">
        <v>2</v>
      </c>
      <c r="G1388">
        <v>4</v>
      </c>
      <c r="H1388">
        <v>256</v>
      </c>
    </row>
    <row r="1389" spans="1:8" x14ac:dyDescent="0.3">
      <c r="A1389" s="1">
        <f t="shared" si="21"/>
        <v>1388</v>
      </c>
      <c r="B1389" t="s">
        <v>2744</v>
      </c>
      <c r="C1389" t="s">
        <v>2745</v>
      </c>
      <c r="E1389">
        <v>2</v>
      </c>
      <c r="F1389">
        <v>2</v>
      </c>
      <c r="G1389">
        <v>4</v>
      </c>
      <c r="H1389">
        <v>256</v>
      </c>
    </row>
    <row r="1390" spans="1:8" x14ac:dyDescent="0.3">
      <c r="A1390" s="1">
        <f t="shared" si="21"/>
        <v>1389</v>
      </c>
      <c r="B1390" t="s">
        <v>2746</v>
      </c>
      <c r="C1390" t="s">
        <v>2747</v>
      </c>
      <c r="E1390">
        <v>2</v>
      </c>
      <c r="F1390">
        <v>2</v>
      </c>
      <c r="G1390">
        <v>4</v>
      </c>
      <c r="H1390">
        <v>256</v>
      </c>
    </row>
    <row r="1391" spans="1:8" x14ac:dyDescent="0.3">
      <c r="A1391" s="1">
        <f t="shared" si="21"/>
        <v>1390</v>
      </c>
      <c r="B1391" t="s">
        <v>2748</v>
      </c>
      <c r="C1391" t="s">
        <v>2749</v>
      </c>
      <c r="E1391">
        <v>4</v>
      </c>
      <c r="F1391">
        <v>4</v>
      </c>
      <c r="G1391">
        <v>8</v>
      </c>
      <c r="H1391">
        <v>256</v>
      </c>
    </row>
    <row r="1392" spans="1:8" x14ac:dyDescent="0.3">
      <c r="A1392" s="1">
        <f t="shared" si="21"/>
        <v>1391</v>
      </c>
      <c r="B1392" t="s">
        <v>2750</v>
      </c>
      <c r="C1392" t="s">
        <v>2751</v>
      </c>
      <c r="E1392">
        <v>2</v>
      </c>
      <c r="F1392">
        <v>2</v>
      </c>
      <c r="G1392">
        <v>4</v>
      </c>
      <c r="H1392">
        <v>256</v>
      </c>
    </row>
    <row r="1393" spans="1:8" x14ac:dyDescent="0.3">
      <c r="A1393" s="1">
        <f t="shared" si="21"/>
        <v>1392</v>
      </c>
      <c r="B1393" t="s">
        <v>2752</v>
      </c>
      <c r="C1393" t="s">
        <v>2753</v>
      </c>
      <c r="E1393">
        <v>3</v>
      </c>
      <c r="F1393">
        <v>3</v>
      </c>
      <c r="G1393">
        <v>6</v>
      </c>
      <c r="H1393">
        <v>256</v>
      </c>
    </row>
    <row r="1394" spans="1:8" x14ac:dyDescent="0.3">
      <c r="A1394" s="1">
        <f t="shared" si="21"/>
        <v>1393</v>
      </c>
      <c r="B1394" t="s">
        <v>2754</v>
      </c>
      <c r="C1394" t="s">
        <v>2755</v>
      </c>
      <c r="E1394">
        <v>2</v>
      </c>
      <c r="F1394">
        <v>2</v>
      </c>
      <c r="G1394">
        <v>4</v>
      </c>
      <c r="H1394">
        <v>256</v>
      </c>
    </row>
    <row r="1395" spans="1:8" x14ac:dyDescent="0.3">
      <c r="A1395" s="1">
        <f t="shared" si="21"/>
        <v>1394</v>
      </c>
      <c r="B1395" t="s">
        <v>2756</v>
      </c>
      <c r="C1395" t="s">
        <v>2757</v>
      </c>
      <c r="E1395">
        <v>2</v>
      </c>
      <c r="F1395">
        <v>2</v>
      </c>
      <c r="G1395">
        <v>4</v>
      </c>
      <c r="H1395">
        <v>256</v>
      </c>
    </row>
    <row r="1396" spans="1:8" x14ac:dyDescent="0.3">
      <c r="A1396" s="1">
        <f t="shared" si="21"/>
        <v>1395</v>
      </c>
      <c r="B1396" t="s">
        <v>2758</v>
      </c>
      <c r="C1396" t="s">
        <v>2759</v>
      </c>
      <c r="E1396">
        <v>1</v>
      </c>
      <c r="F1396">
        <v>1</v>
      </c>
      <c r="G1396">
        <v>2</v>
      </c>
      <c r="H1396">
        <v>256</v>
      </c>
    </row>
    <row r="1397" spans="1:8" x14ac:dyDescent="0.3">
      <c r="A1397" s="1">
        <f t="shared" si="21"/>
        <v>1396</v>
      </c>
      <c r="B1397" t="s">
        <v>2760</v>
      </c>
      <c r="C1397" t="s">
        <v>2761</v>
      </c>
      <c r="E1397">
        <v>2</v>
      </c>
      <c r="F1397">
        <v>2</v>
      </c>
      <c r="G1397">
        <v>4</v>
      </c>
      <c r="H1397">
        <v>256</v>
      </c>
    </row>
    <row r="1398" spans="1:8" x14ac:dyDescent="0.3">
      <c r="A1398" s="1">
        <f t="shared" si="21"/>
        <v>1397</v>
      </c>
      <c r="B1398" t="s">
        <v>2762</v>
      </c>
      <c r="C1398" t="s">
        <v>2763</v>
      </c>
      <c r="E1398">
        <v>1</v>
      </c>
      <c r="F1398">
        <v>1</v>
      </c>
      <c r="G1398">
        <v>2</v>
      </c>
      <c r="H1398">
        <v>256</v>
      </c>
    </row>
    <row r="1399" spans="1:8" x14ac:dyDescent="0.3">
      <c r="A1399" s="1">
        <f t="shared" si="21"/>
        <v>1398</v>
      </c>
      <c r="B1399" t="s">
        <v>2764</v>
      </c>
      <c r="C1399" t="s">
        <v>2765</v>
      </c>
      <c r="E1399">
        <v>3</v>
      </c>
      <c r="F1399">
        <v>3</v>
      </c>
      <c r="G1399">
        <v>6</v>
      </c>
      <c r="H1399">
        <v>256</v>
      </c>
    </row>
    <row r="1400" spans="1:8" x14ac:dyDescent="0.3">
      <c r="A1400" s="1">
        <f t="shared" si="21"/>
        <v>1399</v>
      </c>
      <c r="B1400" t="s">
        <v>2766</v>
      </c>
      <c r="C1400" t="s">
        <v>134</v>
      </c>
      <c r="E1400">
        <v>1</v>
      </c>
      <c r="F1400">
        <v>1</v>
      </c>
      <c r="G1400">
        <v>2</v>
      </c>
      <c r="H1400">
        <v>256</v>
      </c>
    </row>
    <row r="1401" spans="1:8" x14ac:dyDescent="0.3">
      <c r="A1401" s="1">
        <f t="shared" si="21"/>
        <v>1400</v>
      </c>
      <c r="B1401" t="s">
        <v>2767</v>
      </c>
      <c r="C1401" t="s">
        <v>2768</v>
      </c>
      <c r="E1401">
        <v>3</v>
      </c>
      <c r="F1401">
        <v>3</v>
      </c>
      <c r="G1401">
        <v>6</v>
      </c>
      <c r="H1401">
        <v>256</v>
      </c>
    </row>
    <row r="1402" spans="1:8" x14ac:dyDescent="0.3">
      <c r="A1402" s="1">
        <f t="shared" si="21"/>
        <v>1401</v>
      </c>
      <c r="B1402" t="s">
        <v>2769</v>
      </c>
      <c r="C1402" t="s">
        <v>2770</v>
      </c>
      <c r="E1402">
        <v>2</v>
      </c>
      <c r="F1402">
        <v>2</v>
      </c>
      <c r="G1402">
        <v>4</v>
      </c>
      <c r="H1402">
        <v>256</v>
      </c>
    </row>
    <row r="1403" spans="1:8" x14ac:dyDescent="0.3">
      <c r="A1403" s="1">
        <f t="shared" si="21"/>
        <v>1402</v>
      </c>
      <c r="B1403" t="s">
        <v>2771</v>
      </c>
      <c r="C1403" t="s">
        <v>2772</v>
      </c>
      <c r="E1403">
        <v>3</v>
      </c>
      <c r="F1403">
        <v>3</v>
      </c>
      <c r="G1403">
        <v>6</v>
      </c>
      <c r="H1403">
        <v>256</v>
      </c>
    </row>
    <row r="1404" spans="1:8" x14ac:dyDescent="0.3">
      <c r="A1404" s="1">
        <f t="shared" si="21"/>
        <v>1403</v>
      </c>
      <c r="B1404" t="s">
        <v>2773</v>
      </c>
      <c r="C1404" t="s">
        <v>2774</v>
      </c>
      <c r="E1404">
        <v>2</v>
      </c>
      <c r="F1404">
        <v>2</v>
      </c>
      <c r="G1404">
        <v>4</v>
      </c>
      <c r="H1404">
        <v>256</v>
      </c>
    </row>
    <row r="1405" spans="1:8" x14ac:dyDescent="0.3">
      <c r="A1405" s="1">
        <f t="shared" si="21"/>
        <v>1404</v>
      </c>
      <c r="B1405" t="s">
        <v>2775</v>
      </c>
      <c r="C1405" t="s">
        <v>2776</v>
      </c>
      <c r="E1405">
        <v>2</v>
      </c>
      <c r="F1405">
        <v>2</v>
      </c>
      <c r="G1405">
        <v>4</v>
      </c>
      <c r="H1405">
        <v>256</v>
      </c>
    </row>
    <row r="1406" spans="1:8" x14ac:dyDescent="0.3">
      <c r="A1406" s="1">
        <f t="shared" si="21"/>
        <v>1405</v>
      </c>
      <c r="B1406" t="s">
        <v>2777</v>
      </c>
      <c r="C1406" t="s">
        <v>2778</v>
      </c>
      <c r="E1406">
        <v>3</v>
      </c>
      <c r="F1406">
        <v>3</v>
      </c>
      <c r="G1406">
        <v>6</v>
      </c>
      <c r="H1406">
        <v>256</v>
      </c>
    </row>
    <row r="1407" spans="1:8" x14ac:dyDescent="0.3">
      <c r="A1407" s="1">
        <f t="shared" si="21"/>
        <v>1406</v>
      </c>
      <c r="B1407" t="s">
        <v>2779</v>
      </c>
      <c r="C1407" t="s">
        <v>2780</v>
      </c>
      <c r="E1407">
        <v>3</v>
      </c>
      <c r="F1407">
        <v>3</v>
      </c>
      <c r="G1407">
        <v>6</v>
      </c>
      <c r="H1407">
        <v>256</v>
      </c>
    </row>
    <row r="1408" spans="1:8" x14ac:dyDescent="0.3">
      <c r="A1408" s="1">
        <f t="shared" si="21"/>
        <v>1407</v>
      </c>
      <c r="B1408" t="s">
        <v>2781</v>
      </c>
      <c r="C1408" t="s">
        <v>2782</v>
      </c>
      <c r="E1408">
        <v>2</v>
      </c>
      <c r="F1408">
        <v>2</v>
      </c>
      <c r="G1408">
        <v>4</v>
      </c>
      <c r="H1408">
        <v>256</v>
      </c>
    </row>
    <row r="1409" spans="1:8" x14ac:dyDescent="0.3">
      <c r="A1409" s="1">
        <f t="shared" si="21"/>
        <v>1408</v>
      </c>
      <c r="B1409" t="s">
        <v>2783</v>
      </c>
      <c r="C1409" t="s">
        <v>452</v>
      </c>
      <c r="E1409">
        <v>1</v>
      </c>
      <c r="F1409">
        <v>1</v>
      </c>
      <c r="G1409">
        <v>2</v>
      </c>
      <c r="H1409">
        <v>256</v>
      </c>
    </row>
    <row r="1410" spans="1:8" x14ac:dyDescent="0.3">
      <c r="A1410" s="1">
        <f t="shared" si="21"/>
        <v>1409</v>
      </c>
      <c r="B1410" t="s">
        <v>2784</v>
      </c>
      <c r="C1410" t="s">
        <v>2785</v>
      </c>
      <c r="E1410">
        <v>6</v>
      </c>
      <c r="F1410">
        <v>6</v>
      </c>
      <c r="G1410">
        <v>12</v>
      </c>
      <c r="H1410">
        <v>256</v>
      </c>
    </row>
    <row r="1411" spans="1:8" x14ac:dyDescent="0.3">
      <c r="A1411" s="1">
        <f t="shared" si="21"/>
        <v>1410</v>
      </c>
      <c r="B1411" t="s">
        <v>2786</v>
      </c>
      <c r="C1411" t="s">
        <v>2787</v>
      </c>
      <c r="E1411">
        <v>2</v>
      </c>
      <c r="F1411">
        <v>2</v>
      </c>
      <c r="G1411">
        <v>4</v>
      </c>
      <c r="H1411">
        <v>256</v>
      </c>
    </row>
    <row r="1412" spans="1:8" x14ac:dyDescent="0.3">
      <c r="A1412" s="1">
        <f t="shared" ref="A1412:A1475" si="22">A1411+1</f>
        <v>1411</v>
      </c>
      <c r="B1412" t="s">
        <v>2788</v>
      </c>
      <c r="C1412" t="s">
        <v>2789</v>
      </c>
      <c r="E1412">
        <v>6</v>
      </c>
      <c r="F1412">
        <v>6</v>
      </c>
      <c r="G1412">
        <v>12</v>
      </c>
      <c r="H1412">
        <v>256</v>
      </c>
    </row>
    <row r="1413" spans="1:8" x14ac:dyDescent="0.3">
      <c r="A1413" s="1">
        <f t="shared" si="22"/>
        <v>1412</v>
      </c>
      <c r="B1413" t="s">
        <v>2790</v>
      </c>
      <c r="C1413" t="s">
        <v>2791</v>
      </c>
      <c r="E1413">
        <v>3</v>
      </c>
      <c r="F1413">
        <v>3</v>
      </c>
      <c r="G1413">
        <v>6</v>
      </c>
      <c r="H1413">
        <v>256</v>
      </c>
    </row>
    <row r="1414" spans="1:8" x14ac:dyDescent="0.3">
      <c r="A1414" s="1">
        <f t="shared" si="22"/>
        <v>1413</v>
      </c>
      <c r="B1414" t="s">
        <v>2792</v>
      </c>
      <c r="C1414" t="s">
        <v>2793</v>
      </c>
      <c r="E1414">
        <v>2</v>
      </c>
      <c r="F1414">
        <v>2</v>
      </c>
      <c r="G1414">
        <v>4</v>
      </c>
      <c r="H1414">
        <v>256</v>
      </c>
    </row>
    <row r="1415" spans="1:8" x14ac:dyDescent="0.3">
      <c r="A1415" s="1">
        <f t="shared" si="22"/>
        <v>1414</v>
      </c>
      <c r="B1415" t="s">
        <v>2794</v>
      </c>
      <c r="C1415" t="s">
        <v>2795</v>
      </c>
      <c r="E1415">
        <v>4</v>
      </c>
      <c r="F1415">
        <v>4</v>
      </c>
      <c r="G1415">
        <v>8</v>
      </c>
      <c r="H1415">
        <v>256</v>
      </c>
    </row>
    <row r="1416" spans="1:8" x14ac:dyDescent="0.3">
      <c r="A1416" s="1">
        <f t="shared" si="22"/>
        <v>1415</v>
      </c>
      <c r="B1416" t="s">
        <v>2796</v>
      </c>
      <c r="C1416" t="s">
        <v>2797</v>
      </c>
      <c r="E1416">
        <v>2</v>
      </c>
      <c r="F1416">
        <v>2</v>
      </c>
      <c r="G1416">
        <v>4</v>
      </c>
      <c r="H1416">
        <v>256</v>
      </c>
    </row>
    <row r="1417" spans="1:8" x14ac:dyDescent="0.3">
      <c r="A1417" s="1">
        <f t="shared" si="22"/>
        <v>1416</v>
      </c>
      <c r="B1417" t="s">
        <v>2798</v>
      </c>
      <c r="C1417" t="s">
        <v>2799</v>
      </c>
      <c r="E1417">
        <v>2</v>
      </c>
      <c r="F1417">
        <v>2</v>
      </c>
      <c r="G1417">
        <v>4</v>
      </c>
      <c r="H1417">
        <v>256</v>
      </c>
    </row>
    <row r="1418" spans="1:8" x14ac:dyDescent="0.3">
      <c r="A1418" s="1">
        <f t="shared" si="22"/>
        <v>1417</v>
      </c>
      <c r="B1418" t="s">
        <v>2800</v>
      </c>
      <c r="C1418" t="s">
        <v>2801</v>
      </c>
      <c r="E1418">
        <v>1</v>
      </c>
      <c r="F1418">
        <v>1</v>
      </c>
      <c r="G1418">
        <v>2</v>
      </c>
      <c r="H1418">
        <v>256</v>
      </c>
    </row>
    <row r="1419" spans="1:8" x14ac:dyDescent="0.3">
      <c r="A1419" s="1">
        <f t="shared" si="22"/>
        <v>1418</v>
      </c>
      <c r="B1419" t="s">
        <v>2802</v>
      </c>
      <c r="C1419" t="s">
        <v>2803</v>
      </c>
      <c r="E1419">
        <v>1</v>
      </c>
      <c r="F1419">
        <v>1</v>
      </c>
      <c r="G1419">
        <v>2</v>
      </c>
      <c r="H1419">
        <v>256</v>
      </c>
    </row>
    <row r="1420" spans="1:8" x14ac:dyDescent="0.3">
      <c r="A1420" s="1">
        <f t="shared" si="22"/>
        <v>1419</v>
      </c>
      <c r="B1420" t="s">
        <v>2804</v>
      </c>
      <c r="C1420" t="s">
        <v>2805</v>
      </c>
      <c r="E1420">
        <v>1</v>
      </c>
      <c r="F1420">
        <v>1</v>
      </c>
      <c r="G1420">
        <v>2</v>
      </c>
      <c r="H1420">
        <v>256</v>
      </c>
    </row>
    <row r="1421" spans="1:8" x14ac:dyDescent="0.3">
      <c r="A1421" s="1">
        <f t="shared" si="22"/>
        <v>1420</v>
      </c>
      <c r="B1421" t="s">
        <v>2806</v>
      </c>
      <c r="C1421" t="s">
        <v>2807</v>
      </c>
      <c r="E1421">
        <v>2</v>
      </c>
      <c r="F1421">
        <v>2</v>
      </c>
      <c r="G1421">
        <v>4</v>
      </c>
      <c r="H1421">
        <v>256</v>
      </c>
    </row>
    <row r="1422" spans="1:8" x14ac:dyDescent="0.3">
      <c r="A1422" s="1">
        <f t="shared" si="22"/>
        <v>1421</v>
      </c>
      <c r="B1422" t="s">
        <v>2808</v>
      </c>
      <c r="C1422" t="s">
        <v>2809</v>
      </c>
      <c r="E1422">
        <v>2</v>
      </c>
      <c r="F1422">
        <v>2</v>
      </c>
      <c r="G1422">
        <v>4</v>
      </c>
      <c r="H1422">
        <v>256</v>
      </c>
    </row>
    <row r="1423" spans="1:8" x14ac:dyDescent="0.3">
      <c r="A1423" s="1">
        <f t="shared" si="22"/>
        <v>1422</v>
      </c>
      <c r="B1423" t="s">
        <v>2810</v>
      </c>
      <c r="C1423" t="s">
        <v>2811</v>
      </c>
      <c r="E1423">
        <v>2</v>
      </c>
      <c r="F1423">
        <v>2</v>
      </c>
      <c r="G1423">
        <v>4</v>
      </c>
      <c r="H1423">
        <v>256</v>
      </c>
    </row>
    <row r="1424" spans="1:8" x14ac:dyDescent="0.3">
      <c r="A1424" s="1">
        <f t="shared" si="22"/>
        <v>1423</v>
      </c>
      <c r="B1424" t="s">
        <v>2812</v>
      </c>
      <c r="C1424" t="s">
        <v>2813</v>
      </c>
      <c r="E1424">
        <v>7</v>
      </c>
      <c r="F1424">
        <v>7</v>
      </c>
      <c r="G1424">
        <v>14</v>
      </c>
      <c r="H1424">
        <v>256</v>
      </c>
    </row>
    <row r="1425" spans="1:8" x14ac:dyDescent="0.3">
      <c r="A1425" s="1">
        <f t="shared" si="22"/>
        <v>1424</v>
      </c>
      <c r="B1425" t="s">
        <v>2814</v>
      </c>
      <c r="C1425" t="s">
        <v>2815</v>
      </c>
      <c r="E1425">
        <v>3</v>
      </c>
      <c r="F1425">
        <v>3</v>
      </c>
      <c r="G1425">
        <v>6</v>
      </c>
      <c r="H1425">
        <v>256</v>
      </c>
    </row>
    <row r="1426" spans="1:8" x14ac:dyDescent="0.3">
      <c r="A1426" s="1">
        <f t="shared" si="22"/>
        <v>1425</v>
      </c>
      <c r="B1426" t="s">
        <v>2816</v>
      </c>
      <c r="C1426" t="s">
        <v>2817</v>
      </c>
      <c r="E1426">
        <v>2</v>
      </c>
      <c r="F1426">
        <v>2</v>
      </c>
      <c r="G1426">
        <v>4</v>
      </c>
      <c r="H1426">
        <v>256</v>
      </c>
    </row>
    <row r="1427" spans="1:8" x14ac:dyDescent="0.3">
      <c r="A1427" s="1">
        <f t="shared" si="22"/>
        <v>1426</v>
      </c>
      <c r="B1427" t="s">
        <v>2818</v>
      </c>
      <c r="C1427" t="s">
        <v>2819</v>
      </c>
      <c r="E1427">
        <v>3</v>
      </c>
      <c r="F1427">
        <v>3</v>
      </c>
      <c r="G1427">
        <v>6</v>
      </c>
      <c r="H1427">
        <v>256</v>
      </c>
    </row>
    <row r="1428" spans="1:8" x14ac:dyDescent="0.3">
      <c r="A1428" s="1">
        <f t="shared" si="22"/>
        <v>1427</v>
      </c>
      <c r="B1428" t="s">
        <v>2820</v>
      </c>
      <c r="C1428" t="s">
        <v>2821</v>
      </c>
      <c r="E1428">
        <v>2</v>
      </c>
      <c r="F1428">
        <v>2</v>
      </c>
      <c r="G1428">
        <v>4</v>
      </c>
      <c r="H1428">
        <v>256</v>
      </c>
    </row>
    <row r="1429" spans="1:8" x14ac:dyDescent="0.3">
      <c r="A1429" s="1">
        <f t="shared" si="22"/>
        <v>1428</v>
      </c>
      <c r="B1429" t="s">
        <v>2822</v>
      </c>
      <c r="C1429" t="s">
        <v>2823</v>
      </c>
      <c r="E1429">
        <v>2</v>
      </c>
      <c r="F1429">
        <v>2</v>
      </c>
      <c r="G1429">
        <v>4</v>
      </c>
      <c r="H1429">
        <v>256</v>
      </c>
    </row>
    <row r="1430" spans="1:8" x14ac:dyDescent="0.3">
      <c r="A1430" s="1">
        <f t="shared" si="22"/>
        <v>1429</v>
      </c>
      <c r="B1430" t="s">
        <v>2824</v>
      </c>
      <c r="C1430" t="s">
        <v>2825</v>
      </c>
      <c r="E1430">
        <v>4</v>
      </c>
      <c r="F1430">
        <v>4</v>
      </c>
      <c r="G1430">
        <v>8</v>
      </c>
      <c r="H1430">
        <v>256</v>
      </c>
    </row>
    <row r="1431" spans="1:8" x14ac:dyDescent="0.3">
      <c r="A1431" s="1">
        <f t="shared" si="22"/>
        <v>1430</v>
      </c>
      <c r="B1431" t="s">
        <v>2826</v>
      </c>
      <c r="C1431" t="s">
        <v>2827</v>
      </c>
      <c r="E1431">
        <v>4</v>
      </c>
      <c r="F1431">
        <v>4</v>
      </c>
      <c r="G1431">
        <v>8</v>
      </c>
      <c r="H1431">
        <v>256</v>
      </c>
    </row>
    <row r="1432" spans="1:8" x14ac:dyDescent="0.3">
      <c r="A1432" s="1">
        <f t="shared" si="22"/>
        <v>1431</v>
      </c>
      <c r="B1432" t="s">
        <v>2828</v>
      </c>
      <c r="C1432" t="s">
        <v>2829</v>
      </c>
      <c r="E1432">
        <v>2</v>
      </c>
      <c r="F1432">
        <v>2</v>
      </c>
      <c r="G1432">
        <v>4</v>
      </c>
      <c r="H1432">
        <v>256</v>
      </c>
    </row>
    <row r="1433" spans="1:8" x14ac:dyDescent="0.3">
      <c r="A1433" s="1">
        <f t="shared" si="22"/>
        <v>1432</v>
      </c>
      <c r="B1433" t="s">
        <v>2830</v>
      </c>
      <c r="C1433" t="s">
        <v>2831</v>
      </c>
      <c r="E1433">
        <v>21</v>
      </c>
      <c r="F1433">
        <v>21</v>
      </c>
      <c r="G1433">
        <v>42</v>
      </c>
      <c r="H1433">
        <v>256</v>
      </c>
    </row>
    <row r="1434" spans="1:8" x14ac:dyDescent="0.3">
      <c r="A1434" s="1">
        <f t="shared" si="22"/>
        <v>1433</v>
      </c>
      <c r="B1434" t="s">
        <v>2832</v>
      </c>
      <c r="C1434" t="s">
        <v>2833</v>
      </c>
      <c r="E1434">
        <v>3</v>
      </c>
      <c r="F1434">
        <v>3</v>
      </c>
      <c r="G1434">
        <v>6</v>
      </c>
      <c r="H1434">
        <v>256</v>
      </c>
    </row>
    <row r="1435" spans="1:8" x14ac:dyDescent="0.3">
      <c r="A1435" s="1">
        <f t="shared" si="22"/>
        <v>1434</v>
      </c>
      <c r="B1435" t="s">
        <v>2834</v>
      </c>
      <c r="C1435" t="s">
        <v>2835</v>
      </c>
      <c r="E1435">
        <v>2</v>
      </c>
      <c r="F1435">
        <v>2</v>
      </c>
      <c r="G1435">
        <v>4</v>
      </c>
      <c r="H1435">
        <v>256</v>
      </c>
    </row>
    <row r="1436" spans="1:8" x14ac:dyDescent="0.3">
      <c r="A1436" s="1">
        <f t="shared" si="22"/>
        <v>1435</v>
      </c>
      <c r="B1436" t="s">
        <v>2836</v>
      </c>
      <c r="C1436" t="s">
        <v>2837</v>
      </c>
      <c r="E1436">
        <v>3</v>
      </c>
      <c r="F1436">
        <v>3</v>
      </c>
      <c r="G1436">
        <v>6</v>
      </c>
      <c r="H1436">
        <v>256</v>
      </c>
    </row>
    <row r="1437" spans="1:8" x14ac:dyDescent="0.3">
      <c r="A1437" s="1">
        <f t="shared" si="22"/>
        <v>1436</v>
      </c>
      <c r="B1437" t="s">
        <v>2838</v>
      </c>
      <c r="C1437" t="s">
        <v>2839</v>
      </c>
      <c r="E1437">
        <v>4</v>
      </c>
      <c r="F1437">
        <v>4</v>
      </c>
      <c r="G1437">
        <v>8</v>
      </c>
      <c r="H1437">
        <v>256</v>
      </c>
    </row>
    <row r="1438" spans="1:8" x14ac:dyDescent="0.3">
      <c r="A1438" s="1">
        <f t="shared" si="22"/>
        <v>1437</v>
      </c>
      <c r="B1438" t="s">
        <v>2840</v>
      </c>
      <c r="C1438" t="s">
        <v>2841</v>
      </c>
      <c r="E1438">
        <v>2</v>
      </c>
      <c r="F1438">
        <v>2</v>
      </c>
      <c r="G1438">
        <v>4</v>
      </c>
      <c r="H1438">
        <v>256</v>
      </c>
    </row>
    <row r="1439" spans="1:8" x14ac:dyDescent="0.3">
      <c r="A1439" s="1">
        <f t="shared" si="22"/>
        <v>1438</v>
      </c>
      <c r="B1439" t="s">
        <v>2842</v>
      </c>
      <c r="C1439" t="s">
        <v>2492</v>
      </c>
      <c r="E1439">
        <v>1</v>
      </c>
      <c r="F1439">
        <v>1</v>
      </c>
      <c r="G1439">
        <v>2</v>
      </c>
      <c r="H1439">
        <v>256</v>
      </c>
    </row>
    <row r="1440" spans="1:8" x14ac:dyDescent="0.3">
      <c r="A1440" s="1">
        <f t="shared" si="22"/>
        <v>1439</v>
      </c>
      <c r="B1440" t="s">
        <v>2843</v>
      </c>
      <c r="C1440" t="s">
        <v>2844</v>
      </c>
      <c r="E1440">
        <v>2</v>
      </c>
      <c r="F1440">
        <v>2</v>
      </c>
      <c r="G1440">
        <v>4</v>
      </c>
      <c r="H1440">
        <v>256</v>
      </c>
    </row>
    <row r="1441" spans="1:8" x14ac:dyDescent="0.3">
      <c r="A1441" s="1">
        <f t="shared" si="22"/>
        <v>1440</v>
      </c>
      <c r="B1441" t="s">
        <v>2845</v>
      </c>
      <c r="C1441" t="s">
        <v>2846</v>
      </c>
      <c r="E1441">
        <v>1</v>
      </c>
      <c r="F1441">
        <v>1</v>
      </c>
      <c r="G1441">
        <v>2</v>
      </c>
      <c r="H1441">
        <v>256</v>
      </c>
    </row>
    <row r="1442" spans="1:8" x14ac:dyDescent="0.3">
      <c r="A1442" s="1">
        <f t="shared" si="22"/>
        <v>1441</v>
      </c>
      <c r="B1442" t="s">
        <v>2847</v>
      </c>
      <c r="C1442" t="s">
        <v>2848</v>
      </c>
      <c r="E1442">
        <v>1</v>
      </c>
      <c r="F1442">
        <v>1</v>
      </c>
      <c r="G1442">
        <v>2</v>
      </c>
      <c r="H1442">
        <v>256</v>
      </c>
    </row>
    <row r="1443" spans="1:8" x14ac:dyDescent="0.3">
      <c r="A1443" s="1">
        <f t="shared" si="22"/>
        <v>1442</v>
      </c>
      <c r="B1443" t="s">
        <v>2849</v>
      </c>
      <c r="C1443" t="s">
        <v>2850</v>
      </c>
      <c r="E1443">
        <v>1</v>
      </c>
      <c r="F1443">
        <v>1</v>
      </c>
      <c r="G1443">
        <v>2</v>
      </c>
      <c r="H1443">
        <v>256</v>
      </c>
    </row>
    <row r="1444" spans="1:8" x14ac:dyDescent="0.3">
      <c r="A1444" s="1">
        <f t="shared" si="22"/>
        <v>1443</v>
      </c>
      <c r="B1444" t="s">
        <v>2851</v>
      </c>
      <c r="C1444" t="s">
        <v>2852</v>
      </c>
      <c r="E1444">
        <v>2</v>
      </c>
      <c r="F1444">
        <v>2</v>
      </c>
      <c r="G1444">
        <v>4</v>
      </c>
      <c r="H1444">
        <v>256</v>
      </c>
    </row>
    <row r="1445" spans="1:8" x14ac:dyDescent="0.3">
      <c r="A1445" s="1">
        <f t="shared" si="22"/>
        <v>1444</v>
      </c>
      <c r="B1445" t="s">
        <v>2853</v>
      </c>
      <c r="C1445" t="s">
        <v>2854</v>
      </c>
      <c r="E1445">
        <v>2</v>
      </c>
      <c r="F1445">
        <v>2</v>
      </c>
      <c r="G1445">
        <v>4</v>
      </c>
      <c r="H1445">
        <v>256</v>
      </c>
    </row>
    <row r="1446" spans="1:8" x14ac:dyDescent="0.3">
      <c r="A1446" s="1">
        <f t="shared" si="22"/>
        <v>1445</v>
      </c>
      <c r="B1446" t="s">
        <v>2855</v>
      </c>
      <c r="C1446" t="s">
        <v>2856</v>
      </c>
      <c r="E1446">
        <v>3</v>
      </c>
      <c r="F1446">
        <v>3</v>
      </c>
      <c r="G1446">
        <v>6</v>
      </c>
      <c r="H1446">
        <v>256</v>
      </c>
    </row>
    <row r="1447" spans="1:8" x14ac:dyDescent="0.3">
      <c r="A1447" s="1">
        <f t="shared" si="22"/>
        <v>1446</v>
      </c>
      <c r="B1447" t="s">
        <v>2857</v>
      </c>
      <c r="C1447" t="s">
        <v>2858</v>
      </c>
      <c r="E1447">
        <v>2</v>
      </c>
      <c r="F1447">
        <v>2</v>
      </c>
      <c r="G1447">
        <v>4</v>
      </c>
      <c r="H1447">
        <v>256</v>
      </c>
    </row>
    <row r="1448" spans="1:8" x14ac:dyDescent="0.3">
      <c r="A1448" s="1">
        <f t="shared" si="22"/>
        <v>1447</v>
      </c>
      <c r="B1448" t="s">
        <v>2859</v>
      </c>
      <c r="C1448" t="s">
        <v>2860</v>
      </c>
      <c r="E1448">
        <v>2</v>
      </c>
      <c r="F1448">
        <v>2</v>
      </c>
      <c r="G1448">
        <v>4</v>
      </c>
      <c r="H1448">
        <v>256</v>
      </c>
    </row>
    <row r="1449" spans="1:8" x14ac:dyDescent="0.3">
      <c r="A1449" s="1">
        <f t="shared" si="22"/>
        <v>1448</v>
      </c>
      <c r="B1449" t="s">
        <v>2861</v>
      </c>
      <c r="C1449" t="s">
        <v>2862</v>
      </c>
      <c r="E1449">
        <v>7</v>
      </c>
      <c r="F1449">
        <v>7</v>
      </c>
      <c r="G1449">
        <v>14</v>
      </c>
      <c r="H1449">
        <v>256</v>
      </c>
    </row>
    <row r="1450" spans="1:8" x14ac:dyDescent="0.3">
      <c r="A1450" s="1">
        <f t="shared" si="22"/>
        <v>1449</v>
      </c>
      <c r="B1450" t="s">
        <v>2863</v>
      </c>
      <c r="C1450" t="s">
        <v>2864</v>
      </c>
      <c r="E1450">
        <v>2</v>
      </c>
      <c r="F1450">
        <v>2</v>
      </c>
      <c r="G1450">
        <v>4</v>
      </c>
      <c r="H1450">
        <v>256</v>
      </c>
    </row>
    <row r="1451" spans="1:8" x14ac:dyDescent="0.3">
      <c r="A1451" s="1">
        <f t="shared" si="22"/>
        <v>1450</v>
      </c>
      <c r="B1451" t="s">
        <v>2865</v>
      </c>
      <c r="C1451" t="s">
        <v>2866</v>
      </c>
      <c r="E1451">
        <v>2</v>
      </c>
      <c r="F1451">
        <v>2</v>
      </c>
      <c r="G1451">
        <v>4</v>
      </c>
      <c r="H1451">
        <v>256</v>
      </c>
    </row>
    <row r="1452" spans="1:8" x14ac:dyDescent="0.3">
      <c r="A1452" s="1">
        <f t="shared" si="22"/>
        <v>1451</v>
      </c>
      <c r="B1452" t="s">
        <v>2867</v>
      </c>
      <c r="C1452" t="s">
        <v>2868</v>
      </c>
      <c r="E1452">
        <v>6</v>
      </c>
      <c r="F1452">
        <v>6</v>
      </c>
      <c r="G1452">
        <v>12</v>
      </c>
      <c r="H1452">
        <v>256</v>
      </c>
    </row>
    <row r="1453" spans="1:8" x14ac:dyDescent="0.3">
      <c r="A1453" s="1">
        <f t="shared" si="22"/>
        <v>1452</v>
      </c>
      <c r="B1453" t="s">
        <v>2869</v>
      </c>
      <c r="C1453" t="s">
        <v>2870</v>
      </c>
      <c r="E1453">
        <v>1</v>
      </c>
      <c r="F1453">
        <v>1</v>
      </c>
      <c r="G1453">
        <v>2</v>
      </c>
      <c r="H1453">
        <v>256</v>
      </c>
    </row>
    <row r="1454" spans="1:8" x14ac:dyDescent="0.3">
      <c r="A1454" s="1">
        <f t="shared" si="22"/>
        <v>1453</v>
      </c>
      <c r="B1454" t="s">
        <v>2871</v>
      </c>
      <c r="C1454" t="s">
        <v>2872</v>
      </c>
      <c r="E1454">
        <v>2</v>
      </c>
      <c r="F1454">
        <v>2</v>
      </c>
      <c r="G1454">
        <v>4</v>
      </c>
      <c r="H1454">
        <v>256</v>
      </c>
    </row>
    <row r="1455" spans="1:8" x14ac:dyDescent="0.3">
      <c r="A1455" s="1">
        <f t="shared" si="22"/>
        <v>1454</v>
      </c>
      <c r="B1455" t="s">
        <v>2873</v>
      </c>
      <c r="C1455" t="s">
        <v>2874</v>
      </c>
      <c r="E1455">
        <v>2</v>
      </c>
      <c r="F1455">
        <v>2</v>
      </c>
      <c r="G1455">
        <v>4</v>
      </c>
      <c r="H1455">
        <v>256</v>
      </c>
    </row>
    <row r="1456" spans="1:8" x14ac:dyDescent="0.3">
      <c r="A1456" s="1">
        <f t="shared" si="22"/>
        <v>1455</v>
      </c>
      <c r="B1456" t="s">
        <v>2875</v>
      </c>
      <c r="C1456" t="s">
        <v>2876</v>
      </c>
      <c r="E1456">
        <v>3</v>
      </c>
      <c r="F1456">
        <v>3</v>
      </c>
      <c r="G1456">
        <v>6</v>
      </c>
      <c r="H1456">
        <v>256</v>
      </c>
    </row>
    <row r="1457" spans="1:8" x14ac:dyDescent="0.3">
      <c r="A1457" s="1">
        <f t="shared" si="22"/>
        <v>1456</v>
      </c>
      <c r="B1457" t="s">
        <v>2877</v>
      </c>
      <c r="C1457" t="s">
        <v>2878</v>
      </c>
      <c r="E1457">
        <v>3</v>
      </c>
      <c r="F1457">
        <v>3</v>
      </c>
      <c r="G1457">
        <v>6</v>
      </c>
      <c r="H1457">
        <v>256</v>
      </c>
    </row>
    <row r="1458" spans="1:8" x14ac:dyDescent="0.3">
      <c r="A1458" s="1">
        <f t="shared" si="22"/>
        <v>1457</v>
      </c>
      <c r="B1458" t="s">
        <v>2879</v>
      </c>
      <c r="C1458" t="s">
        <v>2880</v>
      </c>
      <c r="E1458">
        <v>2</v>
      </c>
      <c r="F1458">
        <v>2</v>
      </c>
      <c r="G1458">
        <v>4</v>
      </c>
      <c r="H1458">
        <v>256</v>
      </c>
    </row>
    <row r="1459" spans="1:8" x14ac:dyDescent="0.3">
      <c r="A1459" s="1">
        <f t="shared" si="22"/>
        <v>1458</v>
      </c>
      <c r="B1459" t="s">
        <v>2881</v>
      </c>
      <c r="C1459" t="s">
        <v>2882</v>
      </c>
      <c r="E1459">
        <v>1</v>
      </c>
      <c r="F1459">
        <v>1</v>
      </c>
      <c r="G1459">
        <v>2</v>
      </c>
      <c r="H1459">
        <v>256</v>
      </c>
    </row>
    <row r="1460" spans="1:8" x14ac:dyDescent="0.3">
      <c r="A1460" s="1">
        <f t="shared" si="22"/>
        <v>1459</v>
      </c>
      <c r="B1460" t="s">
        <v>2883</v>
      </c>
      <c r="C1460" t="s">
        <v>2884</v>
      </c>
      <c r="E1460">
        <v>2</v>
      </c>
      <c r="F1460">
        <v>2</v>
      </c>
      <c r="G1460">
        <v>4</v>
      </c>
      <c r="H1460">
        <v>256</v>
      </c>
    </row>
    <row r="1461" spans="1:8" x14ac:dyDescent="0.3">
      <c r="A1461" s="1">
        <f t="shared" si="22"/>
        <v>1460</v>
      </c>
      <c r="B1461" t="s">
        <v>2885</v>
      </c>
      <c r="C1461" t="s">
        <v>2886</v>
      </c>
      <c r="E1461">
        <v>2</v>
      </c>
      <c r="F1461">
        <v>2</v>
      </c>
      <c r="G1461">
        <v>4</v>
      </c>
      <c r="H1461">
        <v>256</v>
      </c>
    </row>
    <row r="1462" spans="1:8" x14ac:dyDescent="0.3">
      <c r="A1462" s="1">
        <f t="shared" si="22"/>
        <v>1461</v>
      </c>
      <c r="B1462" t="s">
        <v>2887</v>
      </c>
      <c r="C1462" t="s">
        <v>2888</v>
      </c>
      <c r="E1462">
        <v>16</v>
      </c>
      <c r="F1462">
        <v>16</v>
      </c>
      <c r="G1462">
        <v>32</v>
      </c>
      <c r="H1462">
        <v>256</v>
      </c>
    </row>
    <row r="1463" spans="1:8" x14ac:dyDescent="0.3">
      <c r="A1463" s="1">
        <f t="shared" si="22"/>
        <v>1462</v>
      </c>
      <c r="B1463" t="s">
        <v>2889</v>
      </c>
      <c r="C1463" t="s">
        <v>2870</v>
      </c>
      <c r="E1463">
        <v>1</v>
      </c>
      <c r="F1463">
        <v>1</v>
      </c>
      <c r="G1463">
        <v>2</v>
      </c>
      <c r="H1463">
        <v>256</v>
      </c>
    </row>
    <row r="1464" spans="1:8" x14ac:dyDescent="0.3">
      <c r="A1464" s="1">
        <f t="shared" si="22"/>
        <v>1463</v>
      </c>
      <c r="B1464" t="s">
        <v>2890</v>
      </c>
      <c r="C1464" t="s">
        <v>2891</v>
      </c>
      <c r="E1464">
        <v>2</v>
      </c>
      <c r="F1464">
        <v>2</v>
      </c>
      <c r="G1464">
        <v>4</v>
      </c>
      <c r="H1464">
        <v>256</v>
      </c>
    </row>
    <row r="1465" spans="1:8" x14ac:dyDescent="0.3">
      <c r="A1465" s="1">
        <f t="shared" si="22"/>
        <v>1464</v>
      </c>
      <c r="B1465" t="s">
        <v>2892</v>
      </c>
      <c r="C1465" t="s">
        <v>2893</v>
      </c>
      <c r="E1465">
        <v>2</v>
      </c>
      <c r="F1465">
        <v>2</v>
      </c>
      <c r="G1465">
        <v>4</v>
      </c>
      <c r="H1465">
        <v>256</v>
      </c>
    </row>
    <row r="1466" spans="1:8" x14ac:dyDescent="0.3">
      <c r="A1466" s="1">
        <f t="shared" si="22"/>
        <v>1465</v>
      </c>
      <c r="B1466" t="s">
        <v>2894</v>
      </c>
      <c r="C1466" t="s">
        <v>2492</v>
      </c>
      <c r="E1466">
        <v>1</v>
      </c>
      <c r="F1466">
        <v>1</v>
      </c>
      <c r="G1466">
        <v>2</v>
      </c>
      <c r="H1466">
        <v>256</v>
      </c>
    </row>
    <row r="1467" spans="1:8" x14ac:dyDescent="0.3">
      <c r="A1467" s="1">
        <f t="shared" si="22"/>
        <v>1466</v>
      </c>
      <c r="B1467" t="s">
        <v>2895</v>
      </c>
      <c r="C1467" t="s">
        <v>1929</v>
      </c>
      <c r="E1467">
        <v>1</v>
      </c>
      <c r="F1467">
        <v>1</v>
      </c>
      <c r="G1467">
        <v>2</v>
      </c>
      <c r="H1467">
        <v>256</v>
      </c>
    </row>
    <row r="1468" spans="1:8" x14ac:dyDescent="0.3">
      <c r="A1468" s="1">
        <f t="shared" si="22"/>
        <v>1467</v>
      </c>
      <c r="B1468" t="s">
        <v>2896</v>
      </c>
      <c r="C1468" t="s">
        <v>2897</v>
      </c>
      <c r="E1468">
        <v>3</v>
      </c>
      <c r="F1468">
        <v>3</v>
      </c>
      <c r="G1468">
        <v>6</v>
      </c>
      <c r="H1468">
        <v>256</v>
      </c>
    </row>
    <row r="1469" spans="1:8" x14ac:dyDescent="0.3">
      <c r="A1469" s="1">
        <f t="shared" si="22"/>
        <v>1468</v>
      </c>
      <c r="B1469" t="s">
        <v>2898</v>
      </c>
      <c r="C1469" t="s">
        <v>2899</v>
      </c>
      <c r="E1469">
        <v>2</v>
      </c>
      <c r="F1469">
        <v>2</v>
      </c>
      <c r="G1469">
        <v>4</v>
      </c>
      <c r="H1469">
        <v>256</v>
      </c>
    </row>
    <row r="1470" spans="1:8" x14ac:dyDescent="0.3">
      <c r="A1470" s="1">
        <f t="shared" si="22"/>
        <v>1469</v>
      </c>
      <c r="B1470" t="s">
        <v>2900</v>
      </c>
      <c r="C1470" t="s">
        <v>2901</v>
      </c>
      <c r="E1470">
        <v>2</v>
      </c>
      <c r="F1470">
        <v>2</v>
      </c>
      <c r="G1470">
        <v>4</v>
      </c>
      <c r="H1470">
        <v>256</v>
      </c>
    </row>
    <row r="1471" spans="1:8" x14ac:dyDescent="0.3">
      <c r="A1471" s="1">
        <f t="shared" si="22"/>
        <v>1470</v>
      </c>
      <c r="B1471" t="s">
        <v>2902</v>
      </c>
      <c r="C1471" t="s">
        <v>2903</v>
      </c>
      <c r="E1471">
        <v>7</v>
      </c>
      <c r="F1471">
        <v>7</v>
      </c>
      <c r="G1471">
        <v>14</v>
      </c>
      <c r="H1471">
        <v>256</v>
      </c>
    </row>
    <row r="1472" spans="1:8" x14ac:dyDescent="0.3">
      <c r="A1472" s="1">
        <f t="shared" si="22"/>
        <v>1471</v>
      </c>
      <c r="B1472" t="s">
        <v>2904</v>
      </c>
      <c r="C1472" t="s">
        <v>2905</v>
      </c>
      <c r="E1472">
        <v>3</v>
      </c>
      <c r="F1472">
        <v>3</v>
      </c>
      <c r="G1472">
        <v>6</v>
      </c>
      <c r="H1472">
        <v>256</v>
      </c>
    </row>
    <row r="1473" spans="1:8" x14ac:dyDescent="0.3">
      <c r="A1473" s="1">
        <f t="shared" si="22"/>
        <v>1472</v>
      </c>
      <c r="B1473" t="s">
        <v>2906</v>
      </c>
      <c r="C1473" t="s">
        <v>2907</v>
      </c>
      <c r="E1473">
        <v>2</v>
      </c>
      <c r="F1473">
        <v>2</v>
      </c>
      <c r="G1473">
        <v>4</v>
      </c>
      <c r="H1473">
        <v>256</v>
      </c>
    </row>
    <row r="1474" spans="1:8" x14ac:dyDescent="0.3">
      <c r="A1474" s="1">
        <f t="shared" si="22"/>
        <v>1473</v>
      </c>
      <c r="B1474" t="s">
        <v>2908</v>
      </c>
      <c r="C1474" t="s">
        <v>2909</v>
      </c>
      <c r="E1474">
        <v>5</v>
      </c>
      <c r="F1474">
        <v>5</v>
      </c>
      <c r="G1474">
        <v>10</v>
      </c>
      <c r="H1474">
        <v>256</v>
      </c>
    </row>
    <row r="1475" spans="1:8" x14ac:dyDescent="0.3">
      <c r="A1475" s="1">
        <f t="shared" si="22"/>
        <v>1474</v>
      </c>
      <c r="B1475" t="s">
        <v>2910</v>
      </c>
      <c r="C1475" t="s">
        <v>2911</v>
      </c>
      <c r="E1475">
        <v>2</v>
      </c>
      <c r="F1475">
        <v>2</v>
      </c>
      <c r="G1475">
        <v>4</v>
      </c>
      <c r="H1475">
        <v>256</v>
      </c>
    </row>
    <row r="1476" spans="1:8" x14ac:dyDescent="0.3">
      <c r="A1476" s="1">
        <f t="shared" ref="A1476:A1539" si="23">A1475+1</f>
        <v>1475</v>
      </c>
      <c r="B1476" t="s">
        <v>2912</v>
      </c>
      <c r="C1476" t="s">
        <v>565</v>
      </c>
      <c r="E1476">
        <v>1</v>
      </c>
      <c r="F1476">
        <v>1</v>
      </c>
      <c r="G1476">
        <v>2</v>
      </c>
      <c r="H1476">
        <v>256</v>
      </c>
    </row>
    <row r="1477" spans="1:8" x14ac:dyDescent="0.3">
      <c r="A1477" s="1">
        <f t="shared" si="23"/>
        <v>1476</v>
      </c>
      <c r="B1477" t="s">
        <v>2913</v>
      </c>
      <c r="C1477" t="s">
        <v>2914</v>
      </c>
      <c r="E1477">
        <v>21</v>
      </c>
      <c r="F1477">
        <v>21</v>
      </c>
      <c r="G1477">
        <v>42</v>
      </c>
      <c r="H1477">
        <v>256</v>
      </c>
    </row>
    <row r="1478" spans="1:8" x14ac:dyDescent="0.3">
      <c r="A1478" s="1">
        <f t="shared" si="23"/>
        <v>1477</v>
      </c>
      <c r="B1478" t="s">
        <v>2915</v>
      </c>
      <c r="C1478" t="s">
        <v>2916</v>
      </c>
      <c r="E1478">
        <v>2</v>
      </c>
      <c r="F1478">
        <v>2</v>
      </c>
      <c r="G1478">
        <v>4</v>
      </c>
      <c r="H1478">
        <v>256</v>
      </c>
    </row>
    <row r="1479" spans="1:8" x14ac:dyDescent="0.3">
      <c r="A1479" s="1">
        <f t="shared" si="23"/>
        <v>1478</v>
      </c>
      <c r="B1479" t="s">
        <v>2917</v>
      </c>
      <c r="C1479" t="s">
        <v>2918</v>
      </c>
      <c r="E1479">
        <v>2</v>
      </c>
      <c r="F1479">
        <v>2</v>
      </c>
      <c r="G1479">
        <v>4</v>
      </c>
      <c r="H1479">
        <v>256</v>
      </c>
    </row>
    <row r="1480" spans="1:8" x14ac:dyDescent="0.3">
      <c r="A1480" s="1">
        <f t="shared" si="23"/>
        <v>1479</v>
      </c>
      <c r="B1480" t="s">
        <v>2919</v>
      </c>
      <c r="C1480" t="s">
        <v>2920</v>
      </c>
      <c r="E1480">
        <v>3</v>
      </c>
      <c r="F1480">
        <v>3</v>
      </c>
      <c r="G1480">
        <v>6</v>
      </c>
      <c r="H1480">
        <v>256</v>
      </c>
    </row>
    <row r="1481" spans="1:8" x14ac:dyDescent="0.3">
      <c r="A1481" s="1">
        <f t="shared" si="23"/>
        <v>1480</v>
      </c>
      <c r="B1481" t="s">
        <v>2921</v>
      </c>
      <c r="C1481" t="s">
        <v>2922</v>
      </c>
      <c r="E1481">
        <v>5</v>
      </c>
      <c r="F1481">
        <v>5</v>
      </c>
      <c r="G1481">
        <v>10</v>
      </c>
      <c r="H1481">
        <v>256</v>
      </c>
    </row>
    <row r="1482" spans="1:8" x14ac:dyDescent="0.3">
      <c r="A1482" s="1">
        <f t="shared" si="23"/>
        <v>1481</v>
      </c>
      <c r="B1482" t="s">
        <v>2923</v>
      </c>
      <c r="C1482" t="s">
        <v>2924</v>
      </c>
      <c r="E1482">
        <v>2</v>
      </c>
      <c r="F1482">
        <v>2</v>
      </c>
      <c r="G1482">
        <v>4</v>
      </c>
      <c r="H1482">
        <v>256</v>
      </c>
    </row>
    <row r="1483" spans="1:8" x14ac:dyDescent="0.3">
      <c r="A1483" s="1">
        <f t="shared" si="23"/>
        <v>1482</v>
      </c>
      <c r="B1483" t="s">
        <v>2925</v>
      </c>
      <c r="C1483" t="s">
        <v>2926</v>
      </c>
      <c r="E1483">
        <v>4</v>
      </c>
      <c r="F1483">
        <v>4</v>
      </c>
      <c r="G1483">
        <v>8</v>
      </c>
      <c r="H1483">
        <v>256</v>
      </c>
    </row>
    <row r="1484" spans="1:8" x14ac:dyDescent="0.3">
      <c r="A1484" s="1">
        <f t="shared" si="23"/>
        <v>1483</v>
      </c>
      <c r="B1484" t="s">
        <v>2927</v>
      </c>
      <c r="C1484" t="s">
        <v>2928</v>
      </c>
      <c r="E1484">
        <v>1</v>
      </c>
      <c r="F1484">
        <v>1</v>
      </c>
      <c r="G1484">
        <v>2</v>
      </c>
      <c r="H1484">
        <v>256</v>
      </c>
    </row>
    <row r="1485" spans="1:8" x14ac:dyDescent="0.3">
      <c r="A1485" s="1">
        <f t="shared" si="23"/>
        <v>1484</v>
      </c>
      <c r="B1485" t="s">
        <v>2929</v>
      </c>
      <c r="C1485" t="s">
        <v>2930</v>
      </c>
      <c r="E1485">
        <v>4</v>
      </c>
      <c r="F1485">
        <v>4</v>
      </c>
      <c r="G1485">
        <v>8</v>
      </c>
      <c r="H1485">
        <v>256</v>
      </c>
    </row>
    <row r="1486" spans="1:8" x14ac:dyDescent="0.3">
      <c r="A1486" s="1">
        <f t="shared" si="23"/>
        <v>1485</v>
      </c>
      <c r="B1486" t="s">
        <v>2931</v>
      </c>
      <c r="C1486" t="s">
        <v>2932</v>
      </c>
      <c r="E1486">
        <v>2</v>
      </c>
      <c r="F1486">
        <v>2</v>
      </c>
      <c r="G1486">
        <v>4</v>
      </c>
      <c r="H1486">
        <v>256</v>
      </c>
    </row>
    <row r="1487" spans="1:8" x14ac:dyDescent="0.3">
      <c r="A1487" s="1">
        <f t="shared" si="23"/>
        <v>1486</v>
      </c>
      <c r="B1487" t="s">
        <v>2933</v>
      </c>
      <c r="C1487" t="s">
        <v>2934</v>
      </c>
      <c r="E1487">
        <v>1</v>
      </c>
      <c r="F1487">
        <v>1</v>
      </c>
      <c r="G1487">
        <v>2</v>
      </c>
      <c r="H1487">
        <v>256</v>
      </c>
    </row>
    <row r="1488" spans="1:8" x14ac:dyDescent="0.3">
      <c r="A1488" s="1">
        <f t="shared" si="23"/>
        <v>1487</v>
      </c>
      <c r="B1488" t="s">
        <v>2935</v>
      </c>
      <c r="C1488" t="s">
        <v>2936</v>
      </c>
      <c r="E1488">
        <v>2</v>
      </c>
      <c r="F1488">
        <v>2</v>
      </c>
      <c r="G1488">
        <v>4</v>
      </c>
      <c r="H1488">
        <v>256</v>
      </c>
    </row>
    <row r="1489" spans="1:8" x14ac:dyDescent="0.3">
      <c r="A1489" s="1">
        <f t="shared" si="23"/>
        <v>1488</v>
      </c>
      <c r="B1489" t="s">
        <v>2937</v>
      </c>
      <c r="C1489" t="s">
        <v>2938</v>
      </c>
      <c r="E1489">
        <v>2</v>
      </c>
      <c r="F1489">
        <v>2</v>
      </c>
      <c r="G1489">
        <v>4</v>
      </c>
      <c r="H1489">
        <v>256</v>
      </c>
    </row>
    <row r="1490" spans="1:8" x14ac:dyDescent="0.3">
      <c r="A1490" s="1">
        <f t="shared" si="23"/>
        <v>1489</v>
      </c>
      <c r="B1490" t="s">
        <v>2939</v>
      </c>
      <c r="C1490" t="s">
        <v>2940</v>
      </c>
      <c r="E1490">
        <v>3</v>
      </c>
      <c r="F1490">
        <v>3</v>
      </c>
      <c r="G1490">
        <v>6</v>
      </c>
      <c r="H1490">
        <v>256</v>
      </c>
    </row>
    <row r="1491" spans="1:8" x14ac:dyDescent="0.3">
      <c r="A1491" s="1">
        <f t="shared" si="23"/>
        <v>1490</v>
      </c>
      <c r="B1491" t="s">
        <v>2941</v>
      </c>
      <c r="C1491" t="s">
        <v>2942</v>
      </c>
      <c r="E1491">
        <v>2</v>
      </c>
      <c r="F1491">
        <v>2</v>
      </c>
      <c r="G1491">
        <v>4</v>
      </c>
      <c r="H1491">
        <v>256</v>
      </c>
    </row>
    <row r="1492" spans="1:8" x14ac:dyDescent="0.3">
      <c r="A1492" s="1">
        <f t="shared" si="23"/>
        <v>1491</v>
      </c>
      <c r="B1492" t="s">
        <v>2943</v>
      </c>
      <c r="C1492" t="s">
        <v>2944</v>
      </c>
      <c r="E1492">
        <v>2</v>
      </c>
      <c r="F1492">
        <v>2</v>
      </c>
      <c r="G1492">
        <v>4</v>
      </c>
      <c r="H1492">
        <v>256</v>
      </c>
    </row>
    <row r="1493" spans="1:8" x14ac:dyDescent="0.3">
      <c r="A1493" s="1">
        <f t="shared" si="23"/>
        <v>1492</v>
      </c>
      <c r="B1493" t="s">
        <v>2945</v>
      </c>
      <c r="C1493" t="s">
        <v>2946</v>
      </c>
      <c r="E1493">
        <v>5</v>
      </c>
      <c r="F1493">
        <v>5</v>
      </c>
      <c r="G1493">
        <v>10</v>
      </c>
      <c r="H1493">
        <v>256</v>
      </c>
    </row>
    <row r="1494" spans="1:8" x14ac:dyDescent="0.3">
      <c r="A1494" s="1">
        <f t="shared" si="23"/>
        <v>1493</v>
      </c>
      <c r="B1494" t="s">
        <v>2947</v>
      </c>
      <c r="C1494" t="s">
        <v>2948</v>
      </c>
      <c r="E1494">
        <v>4</v>
      </c>
      <c r="F1494">
        <v>4</v>
      </c>
      <c r="G1494">
        <v>8</v>
      </c>
      <c r="H1494">
        <v>256</v>
      </c>
    </row>
    <row r="1495" spans="1:8" x14ac:dyDescent="0.3">
      <c r="A1495" s="1">
        <f t="shared" si="23"/>
        <v>1494</v>
      </c>
      <c r="B1495" t="s">
        <v>2949</v>
      </c>
      <c r="C1495" t="s">
        <v>2950</v>
      </c>
      <c r="E1495">
        <v>5</v>
      </c>
      <c r="F1495">
        <v>5</v>
      </c>
      <c r="G1495">
        <v>10</v>
      </c>
      <c r="H1495">
        <v>256</v>
      </c>
    </row>
    <row r="1496" spans="1:8" x14ac:dyDescent="0.3">
      <c r="A1496" s="1">
        <f t="shared" si="23"/>
        <v>1495</v>
      </c>
      <c r="B1496" t="s">
        <v>2951</v>
      </c>
      <c r="C1496" t="s">
        <v>2952</v>
      </c>
      <c r="E1496">
        <v>3</v>
      </c>
      <c r="F1496">
        <v>3</v>
      </c>
      <c r="G1496">
        <v>6</v>
      </c>
      <c r="H1496">
        <v>256</v>
      </c>
    </row>
    <row r="1497" spans="1:8" x14ac:dyDescent="0.3">
      <c r="A1497" s="1">
        <f t="shared" si="23"/>
        <v>1496</v>
      </c>
      <c r="B1497" t="s">
        <v>2953</v>
      </c>
      <c r="C1497" t="s">
        <v>2954</v>
      </c>
      <c r="E1497">
        <v>2</v>
      </c>
      <c r="F1497">
        <v>2</v>
      </c>
      <c r="G1497">
        <v>4</v>
      </c>
      <c r="H1497">
        <v>256</v>
      </c>
    </row>
    <row r="1498" spans="1:8" x14ac:dyDescent="0.3">
      <c r="A1498" s="1">
        <f t="shared" si="23"/>
        <v>1497</v>
      </c>
      <c r="B1498" t="s">
        <v>2955</v>
      </c>
      <c r="C1498" t="s">
        <v>2956</v>
      </c>
      <c r="E1498">
        <v>1</v>
      </c>
      <c r="F1498">
        <v>1</v>
      </c>
      <c r="G1498">
        <v>2</v>
      </c>
      <c r="H1498">
        <v>256</v>
      </c>
    </row>
    <row r="1499" spans="1:8" x14ac:dyDescent="0.3">
      <c r="A1499" s="1">
        <f t="shared" si="23"/>
        <v>1498</v>
      </c>
      <c r="B1499" t="s">
        <v>2957</v>
      </c>
      <c r="C1499" t="s">
        <v>2958</v>
      </c>
      <c r="E1499">
        <v>2</v>
      </c>
      <c r="F1499">
        <v>2</v>
      </c>
      <c r="G1499">
        <v>4</v>
      </c>
      <c r="H1499">
        <v>256</v>
      </c>
    </row>
    <row r="1500" spans="1:8" x14ac:dyDescent="0.3">
      <c r="A1500" s="1">
        <f t="shared" si="23"/>
        <v>1499</v>
      </c>
      <c r="B1500" t="s">
        <v>2959</v>
      </c>
      <c r="C1500" t="s">
        <v>2960</v>
      </c>
      <c r="E1500">
        <v>2</v>
      </c>
      <c r="F1500">
        <v>2</v>
      </c>
      <c r="G1500">
        <v>4</v>
      </c>
      <c r="H1500">
        <v>256</v>
      </c>
    </row>
    <row r="1501" spans="1:8" x14ac:dyDescent="0.3">
      <c r="A1501" s="1">
        <f t="shared" si="23"/>
        <v>1500</v>
      </c>
      <c r="B1501" t="s">
        <v>2961</v>
      </c>
      <c r="C1501" t="s">
        <v>2962</v>
      </c>
      <c r="E1501">
        <v>2</v>
      </c>
      <c r="F1501">
        <v>2</v>
      </c>
      <c r="G1501">
        <v>4</v>
      </c>
      <c r="H1501">
        <v>256</v>
      </c>
    </row>
    <row r="1502" spans="1:8" x14ac:dyDescent="0.3">
      <c r="A1502" s="1">
        <f t="shared" si="23"/>
        <v>1501</v>
      </c>
      <c r="B1502" t="s">
        <v>2963</v>
      </c>
      <c r="C1502" t="s">
        <v>2964</v>
      </c>
      <c r="E1502">
        <v>2</v>
      </c>
      <c r="F1502">
        <v>2</v>
      </c>
      <c r="G1502">
        <v>4</v>
      </c>
      <c r="H1502">
        <v>256</v>
      </c>
    </row>
    <row r="1503" spans="1:8" x14ac:dyDescent="0.3">
      <c r="A1503" s="1">
        <f t="shared" si="23"/>
        <v>1502</v>
      </c>
      <c r="B1503" t="s">
        <v>2965</v>
      </c>
      <c r="C1503" t="s">
        <v>2966</v>
      </c>
      <c r="E1503">
        <v>8</v>
      </c>
      <c r="F1503">
        <v>8</v>
      </c>
      <c r="G1503">
        <v>16</v>
      </c>
      <c r="H1503">
        <v>256</v>
      </c>
    </row>
    <row r="1504" spans="1:8" x14ac:dyDescent="0.3">
      <c r="A1504" s="1">
        <f t="shared" si="23"/>
        <v>1503</v>
      </c>
      <c r="B1504" t="s">
        <v>2967</v>
      </c>
      <c r="C1504" t="s">
        <v>2968</v>
      </c>
      <c r="E1504">
        <v>2</v>
      </c>
      <c r="F1504">
        <v>2</v>
      </c>
      <c r="G1504">
        <v>4</v>
      </c>
      <c r="H1504">
        <v>256</v>
      </c>
    </row>
    <row r="1505" spans="1:8" x14ac:dyDescent="0.3">
      <c r="A1505" s="1">
        <f t="shared" si="23"/>
        <v>1504</v>
      </c>
      <c r="B1505" t="s">
        <v>2969</v>
      </c>
      <c r="C1505" t="s">
        <v>2970</v>
      </c>
      <c r="E1505">
        <v>2</v>
      </c>
      <c r="F1505">
        <v>2</v>
      </c>
      <c r="G1505">
        <v>4</v>
      </c>
      <c r="H1505">
        <v>256</v>
      </c>
    </row>
    <row r="1506" spans="1:8" x14ac:dyDescent="0.3">
      <c r="A1506" s="1">
        <f t="shared" si="23"/>
        <v>1505</v>
      </c>
      <c r="B1506" t="s">
        <v>2971</v>
      </c>
      <c r="C1506" t="s">
        <v>2972</v>
      </c>
      <c r="E1506">
        <v>3</v>
      </c>
      <c r="F1506">
        <v>3</v>
      </c>
      <c r="G1506">
        <v>6</v>
      </c>
      <c r="H1506">
        <v>256</v>
      </c>
    </row>
    <row r="1507" spans="1:8" x14ac:dyDescent="0.3">
      <c r="A1507" s="1">
        <f t="shared" si="23"/>
        <v>1506</v>
      </c>
      <c r="B1507" t="s">
        <v>2973</v>
      </c>
      <c r="C1507" t="s">
        <v>2974</v>
      </c>
      <c r="E1507">
        <v>2</v>
      </c>
      <c r="F1507">
        <v>2</v>
      </c>
      <c r="G1507">
        <v>4</v>
      </c>
      <c r="H1507">
        <v>256</v>
      </c>
    </row>
    <row r="1508" spans="1:8" x14ac:dyDescent="0.3">
      <c r="A1508" s="1">
        <f t="shared" si="23"/>
        <v>1507</v>
      </c>
      <c r="B1508" t="s">
        <v>2975</v>
      </c>
      <c r="C1508" t="s">
        <v>2976</v>
      </c>
      <c r="E1508">
        <v>2</v>
      </c>
      <c r="F1508">
        <v>2</v>
      </c>
      <c r="G1508">
        <v>4</v>
      </c>
      <c r="H1508">
        <v>256</v>
      </c>
    </row>
    <row r="1509" spans="1:8" x14ac:dyDescent="0.3">
      <c r="A1509" s="1">
        <f t="shared" si="23"/>
        <v>1508</v>
      </c>
      <c r="B1509" t="s">
        <v>2977</v>
      </c>
      <c r="C1509" t="s">
        <v>2978</v>
      </c>
      <c r="E1509">
        <v>5</v>
      </c>
      <c r="F1509">
        <v>5</v>
      </c>
      <c r="G1509">
        <v>10</v>
      </c>
      <c r="H1509">
        <v>256</v>
      </c>
    </row>
    <row r="1510" spans="1:8" x14ac:dyDescent="0.3">
      <c r="A1510" s="1">
        <f t="shared" si="23"/>
        <v>1509</v>
      </c>
      <c r="B1510" t="s">
        <v>2979</v>
      </c>
      <c r="C1510" t="s">
        <v>2980</v>
      </c>
      <c r="E1510">
        <v>2</v>
      </c>
      <c r="F1510">
        <v>2</v>
      </c>
      <c r="G1510">
        <v>4</v>
      </c>
      <c r="H1510">
        <v>256</v>
      </c>
    </row>
    <row r="1511" spans="1:8" x14ac:dyDescent="0.3">
      <c r="A1511" s="1">
        <f t="shared" si="23"/>
        <v>1510</v>
      </c>
      <c r="B1511" t="s">
        <v>2981</v>
      </c>
      <c r="C1511" t="s">
        <v>2982</v>
      </c>
      <c r="E1511">
        <v>2</v>
      </c>
      <c r="F1511">
        <v>2</v>
      </c>
      <c r="G1511">
        <v>4</v>
      </c>
      <c r="H1511">
        <v>256</v>
      </c>
    </row>
    <row r="1512" spans="1:8" x14ac:dyDescent="0.3">
      <c r="A1512" s="1">
        <f t="shared" si="23"/>
        <v>1511</v>
      </c>
      <c r="B1512" t="s">
        <v>2983</v>
      </c>
      <c r="C1512" t="s">
        <v>2984</v>
      </c>
      <c r="E1512">
        <v>3</v>
      </c>
      <c r="F1512">
        <v>3</v>
      </c>
      <c r="G1512">
        <v>6</v>
      </c>
      <c r="H1512">
        <v>256</v>
      </c>
    </row>
    <row r="1513" spans="1:8" x14ac:dyDescent="0.3">
      <c r="A1513" s="1">
        <f t="shared" si="23"/>
        <v>1512</v>
      </c>
      <c r="B1513" t="s">
        <v>2985</v>
      </c>
      <c r="C1513" t="s">
        <v>2986</v>
      </c>
      <c r="E1513">
        <v>2</v>
      </c>
      <c r="F1513">
        <v>2</v>
      </c>
      <c r="G1513">
        <v>4</v>
      </c>
      <c r="H1513">
        <v>256</v>
      </c>
    </row>
    <row r="1514" spans="1:8" x14ac:dyDescent="0.3">
      <c r="A1514" s="1">
        <f t="shared" si="23"/>
        <v>1513</v>
      </c>
      <c r="B1514" t="s">
        <v>2987</v>
      </c>
      <c r="C1514" t="s">
        <v>2988</v>
      </c>
      <c r="E1514">
        <v>2</v>
      </c>
      <c r="F1514">
        <v>2</v>
      </c>
      <c r="G1514">
        <v>4</v>
      </c>
      <c r="H1514">
        <v>256</v>
      </c>
    </row>
    <row r="1515" spans="1:8" x14ac:dyDescent="0.3">
      <c r="A1515" s="1">
        <f t="shared" si="23"/>
        <v>1514</v>
      </c>
      <c r="B1515" t="s">
        <v>2989</v>
      </c>
      <c r="C1515" t="s">
        <v>2990</v>
      </c>
      <c r="E1515">
        <v>2</v>
      </c>
      <c r="F1515">
        <v>2</v>
      </c>
      <c r="G1515">
        <v>4</v>
      </c>
      <c r="H1515">
        <v>256</v>
      </c>
    </row>
    <row r="1516" spans="1:8" x14ac:dyDescent="0.3">
      <c r="A1516" s="1">
        <f t="shared" si="23"/>
        <v>1515</v>
      </c>
      <c r="B1516" t="s">
        <v>2991</v>
      </c>
      <c r="C1516" t="s">
        <v>2992</v>
      </c>
      <c r="E1516">
        <v>3</v>
      </c>
      <c r="F1516">
        <v>3</v>
      </c>
      <c r="G1516">
        <v>6</v>
      </c>
      <c r="H1516">
        <v>256</v>
      </c>
    </row>
    <row r="1517" spans="1:8" x14ac:dyDescent="0.3">
      <c r="A1517" s="1">
        <f t="shared" si="23"/>
        <v>1516</v>
      </c>
      <c r="B1517" t="s">
        <v>2993</v>
      </c>
      <c r="C1517" t="s">
        <v>2994</v>
      </c>
      <c r="E1517">
        <v>2</v>
      </c>
      <c r="F1517">
        <v>2</v>
      </c>
      <c r="G1517">
        <v>4</v>
      </c>
      <c r="H1517">
        <v>256</v>
      </c>
    </row>
    <row r="1518" spans="1:8" x14ac:dyDescent="0.3">
      <c r="A1518" s="1">
        <f t="shared" si="23"/>
        <v>1517</v>
      </c>
      <c r="B1518" t="s">
        <v>2995</v>
      </c>
      <c r="C1518" t="s">
        <v>2996</v>
      </c>
      <c r="E1518">
        <v>6</v>
      </c>
      <c r="F1518">
        <v>6</v>
      </c>
      <c r="G1518">
        <v>12</v>
      </c>
      <c r="H1518">
        <v>256</v>
      </c>
    </row>
    <row r="1519" spans="1:8" x14ac:dyDescent="0.3">
      <c r="A1519" s="1">
        <f t="shared" si="23"/>
        <v>1518</v>
      </c>
      <c r="B1519" t="s">
        <v>2997</v>
      </c>
      <c r="C1519" t="s">
        <v>2998</v>
      </c>
      <c r="E1519">
        <v>3</v>
      </c>
      <c r="F1519">
        <v>3</v>
      </c>
      <c r="G1519">
        <v>6</v>
      </c>
      <c r="H1519">
        <v>256</v>
      </c>
    </row>
    <row r="1520" spans="1:8" x14ac:dyDescent="0.3">
      <c r="A1520" s="1">
        <f t="shared" si="23"/>
        <v>1519</v>
      </c>
      <c r="B1520" t="s">
        <v>2999</v>
      </c>
      <c r="C1520" t="s">
        <v>3000</v>
      </c>
      <c r="E1520">
        <v>1</v>
      </c>
      <c r="F1520">
        <v>1</v>
      </c>
      <c r="G1520">
        <v>2</v>
      </c>
      <c r="H1520">
        <v>256</v>
      </c>
    </row>
    <row r="1521" spans="1:8" x14ac:dyDescent="0.3">
      <c r="A1521" s="1">
        <f t="shared" si="23"/>
        <v>1520</v>
      </c>
      <c r="B1521" t="s">
        <v>3001</v>
      </c>
      <c r="C1521" t="s">
        <v>3002</v>
      </c>
      <c r="E1521">
        <v>2</v>
      </c>
      <c r="F1521">
        <v>2</v>
      </c>
      <c r="G1521">
        <v>4</v>
      </c>
      <c r="H1521">
        <v>256</v>
      </c>
    </row>
    <row r="1522" spans="1:8" x14ac:dyDescent="0.3">
      <c r="A1522" s="1">
        <f t="shared" si="23"/>
        <v>1521</v>
      </c>
      <c r="B1522" t="s">
        <v>3003</v>
      </c>
      <c r="C1522" t="s">
        <v>3004</v>
      </c>
      <c r="E1522">
        <v>2</v>
      </c>
      <c r="F1522">
        <v>2</v>
      </c>
      <c r="G1522">
        <v>4</v>
      </c>
      <c r="H1522">
        <v>256</v>
      </c>
    </row>
    <row r="1523" spans="1:8" x14ac:dyDescent="0.3">
      <c r="A1523" s="1">
        <f t="shared" si="23"/>
        <v>1522</v>
      </c>
      <c r="B1523" t="s">
        <v>3005</v>
      </c>
      <c r="C1523" t="s">
        <v>2354</v>
      </c>
      <c r="E1523">
        <v>1</v>
      </c>
      <c r="F1523">
        <v>1</v>
      </c>
      <c r="G1523">
        <v>2</v>
      </c>
      <c r="H1523">
        <v>256</v>
      </c>
    </row>
    <row r="1524" spans="1:8" x14ac:dyDescent="0.3">
      <c r="A1524" s="1">
        <f t="shared" si="23"/>
        <v>1523</v>
      </c>
      <c r="B1524" t="s">
        <v>3006</v>
      </c>
      <c r="C1524" t="s">
        <v>2354</v>
      </c>
      <c r="E1524">
        <v>1</v>
      </c>
      <c r="F1524">
        <v>1</v>
      </c>
      <c r="G1524">
        <v>2</v>
      </c>
      <c r="H1524">
        <v>256</v>
      </c>
    </row>
    <row r="1525" spans="1:8" x14ac:dyDescent="0.3">
      <c r="A1525" s="1">
        <f t="shared" si="23"/>
        <v>1524</v>
      </c>
      <c r="B1525" t="s">
        <v>3007</v>
      </c>
      <c r="C1525" t="s">
        <v>3008</v>
      </c>
      <c r="E1525">
        <v>2</v>
      </c>
      <c r="F1525">
        <v>2</v>
      </c>
      <c r="G1525">
        <v>4</v>
      </c>
      <c r="H1525">
        <v>256</v>
      </c>
    </row>
    <row r="1526" spans="1:8" x14ac:dyDescent="0.3">
      <c r="A1526" s="1">
        <f t="shared" si="23"/>
        <v>1525</v>
      </c>
      <c r="B1526" t="s">
        <v>3009</v>
      </c>
      <c r="C1526" t="s">
        <v>3010</v>
      </c>
      <c r="E1526">
        <v>2</v>
      </c>
      <c r="F1526">
        <v>2</v>
      </c>
      <c r="G1526">
        <v>4</v>
      </c>
      <c r="H1526">
        <v>256</v>
      </c>
    </row>
    <row r="1527" spans="1:8" x14ac:dyDescent="0.3">
      <c r="A1527" s="1">
        <f t="shared" si="23"/>
        <v>1526</v>
      </c>
      <c r="B1527" t="s">
        <v>3011</v>
      </c>
      <c r="C1527" t="s">
        <v>3012</v>
      </c>
      <c r="E1527">
        <v>2</v>
      </c>
      <c r="F1527">
        <v>2</v>
      </c>
      <c r="G1527">
        <v>4</v>
      </c>
      <c r="H1527">
        <v>256</v>
      </c>
    </row>
    <row r="1528" spans="1:8" x14ac:dyDescent="0.3">
      <c r="A1528" s="1">
        <f t="shared" si="23"/>
        <v>1527</v>
      </c>
      <c r="B1528" t="s">
        <v>3013</v>
      </c>
      <c r="C1528" t="s">
        <v>3014</v>
      </c>
      <c r="E1528">
        <v>2</v>
      </c>
      <c r="F1528">
        <v>2</v>
      </c>
      <c r="G1528">
        <v>4</v>
      </c>
      <c r="H1528">
        <v>256</v>
      </c>
    </row>
    <row r="1529" spans="1:8" x14ac:dyDescent="0.3">
      <c r="A1529" s="1">
        <f t="shared" si="23"/>
        <v>1528</v>
      </c>
      <c r="B1529" t="s">
        <v>3015</v>
      </c>
      <c r="C1529" t="s">
        <v>3016</v>
      </c>
      <c r="E1529">
        <v>1</v>
      </c>
      <c r="F1529">
        <v>1</v>
      </c>
      <c r="G1529">
        <v>2</v>
      </c>
      <c r="H1529">
        <v>256</v>
      </c>
    </row>
    <row r="1530" spans="1:8" x14ac:dyDescent="0.3">
      <c r="A1530" s="1">
        <f t="shared" si="23"/>
        <v>1529</v>
      </c>
      <c r="B1530" t="s">
        <v>3017</v>
      </c>
      <c r="C1530" t="s">
        <v>3018</v>
      </c>
      <c r="E1530">
        <v>2</v>
      </c>
      <c r="F1530">
        <v>2</v>
      </c>
      <c r="G1530">
        <v>4</v>
      </c>
      <c r="H1530">
        <v>256</v>
      </c>
    </row>
    <row r="1531" spans="1:8" x14ac:dyDescent="0.3">
      <c r="A1531" s="1">
        <f t="shared" si="23"/>
        <v>1530</v>
      </c>
      <c r="B1531" t="s">
        <v>3019</v>
      </c>
      <c r="C1531" t="s">
        <v>3020</v>
      </c>
      <c r="E1531">
        <v>2</v>
      </c>
      <c r="F1531">
        <v>2</v>
      </c>
      <c r="G1531">
        <v>4</v>
      </c>
      <c r="H1531">
        <v>256</v>
      </c>
    </row>
    <row r="1532" spans="1:8" x14ac:dyDescent="0.3">
      <c r="A1532" s="1">
        <f t="shared" si="23"/>
        <v>1531</v>
      </c>
      <c r="B1532" t="s">
        <v>3021</v>
      </c>
      <c r="C1532" t="s">
        <v>3022</v>
      </c>
      <c r="E1532">
        <v>2</v>
      </c>
      <c r="F1532">
        <v>2</v>
      </c>
      <c r="G1532">
        <v>4</v>
      </c>
      <c r="H1532">
        <v>256</v>
      </c>
    </row>
    <row r="1533" spans="1:8" x14ac:dyDescent="0.3">
      <c r="A1533" s="1">
        <f t="shared" si="23"/>
        <v>1532</v>
      </c>
      <c r="B1533" t="s">
        <v>3023</v>
      </c>
      <c r="C1533" t="s">
        <v>3024</v>
      </c>
      <c r="E1533">
        <v>2</v>
      </c>
      <c r="F1533">
        <v>2</v>
      </c>
      <c r="G1533">
        <v>4</v>
      </c>
      <c r="H1533">
        <v>256</v>
      </c>
    </row>
    <row r="1534" spans="1:8" x14ac:dyDescent="0.3">
      <c r="A1534" s="1">
        <f t="shared" si="23"/>
        <v>1533</v>
      </c>
      <c r="B1534" t="s">
        <v>3025</v>
      </c>
      <c r="C1534" t="s">
        <v>3026</v>
      </c>
      <c r="E1534">
        <v>2</v>
      </c>
      <c r="F1534">
        <v>2</v>
      </c>
      <c r="G1534">
        <v>4</v>
      </c>
      <c r="H1534">
        <v>256</v>
      </c>
    </row>
    <row r="1535" spans="1:8" x14ac:dyDescent="0.3">
      <c r="A1535" s="1">
        <f t="shared" si="23"/>
        <v>1534</v>
      </c>
      <c r="B1535" t="s">
        <v>3027</v>
      </c>
      <c r="C1535" t="s">
        <v>3028</v>
      </c>
      <c r="E1535">
        <v>8</v>
      </c>
      <c r="F1535">
        <v>8</v>
      </c>
      <c r="G1535">
        <v>16</v>
      </c>
      <c r="H1535">
        <v>256</v>
      </c>
    </row>
    <row r="1536" spans="1:8" x14ac:dyDescent="0.3">
      <c r="A1536" s="1">
        <f t="shared" si="23"/>
        <v>1535</v>
      </c>
      <c r="B1536" t="s">
        <v>3029</v>
      </c>
      <c r="C1536" t="s">
        <v>3030</v>
      </c>
      <c r="E1536">
        <v>1</v>
      </c>
      <c r="F1536">
        <v>1</v>
      </c>
      <c r="G1536">
        <v>2</v>
      </c>
      <c r="H1536">
        <v>256</v>
      </c>
    </row>
    <row r="1537" spans="1:8" x14ac:dyDescent="0.3">
      <c r="A1537" s="1">
        <f t="shared" si="23"/>
        <v>1536</v>
      </c>
      <c r="B1537" t="s">
        <v>3031</v>
      </c>
      <c r="C1537" t="s">
        <v>3032</v>
      </c>
      <c r="E1537">
        <v>4</v>
      </c>
      <c r="F1537">
        <v>4</v>
      </c>
      <c r="G1537">
        <v>8</v>
      </c>
      <c r="H1537">
        <v>256</v>
      </c>
    </row>
    <row r="1538" spans="1:8" x14ac:dyDescent="0.3">
      <c r="A1538" s="1">
        <f t="shared" si="23"/>
        <v>1537</v>
      </c>
      <c r="B1538" t="s">
        <v>3033</v>
      </c>
      <c r="C1538" t="s">
        <v>3034</v>
      </c>
      <c r="E1538">
        <v>3</v>
      </c>
      <c r="F1538">
        <v>3</v>
      </c>
      <c r="G1538">
        <v>6</v>
      </c>
      <c r="H1538">
        <v>256</v>
      </c>
    </row>
    <row r="1539" spans="1:8" x14ac:dyDescent="0.3">
      <c r="A1539" s="1">
        <f t="shared" si="23"/>
        <v>1538</v>
      </c>
      <c r="B1539" t="s">
        <v>3035</v>
      </c>
      <c r="C1539" t="s">
        <v>3036</v>
      </c>
      <c r="E1539">
        <v>2</v>
      </c>
      <c r="F1539">
        <v>2</v>
      </c>
      <c r="G1539">
        <v>4</v>
      </c>
      <c r="H1539">
        <v>256</v>
      </c>
    </row>
    <row r="1540" spans="1:8" x14ac:dyDescent="0.3">
      <c r="A1540" s="1">
        <f t="shared" ref="A1540:A1603" si="24">A1539+1</f>
        <v>1539</v>
      </c>
      <c r="B1540" t="s">
        <v>3037</v>
      </c>
      <c r="C1540" t="s">
        <v>3038</v>
      </c>
      <c r="E1540">
        <v>1</v>
      </c>
      <c r="F1540">
        <v>1</v>
      </c>
      <c r="G1540">
        <v>2</v>
      </c>
      <c r="H1540">
        <v>256</v>
      </c>
    </row>
    <row r="1541" spans="1:8" x14ac:dyDescent="0.3">
      <c r="A1541" s="1">
        <f t="shared" si="24"/>
        <v>1540</v>
      </c>
      <c r="B1541" t="s">
        <v>3039</v>
      </c>
      <c r="C1541" t="s">
        <v>3040</v>
      </c>
      <c r="E1541">
        <v>6</v>
      </c>
      <c r="F1541">
        <v>6</v>
      </c>
      <c r="G1541">
        <v>12</v>
      </c>
      <c r="H1541">
        <v>256</v>
      </c>
    </row>
    <row r="1542" spans="1:8" x14ac:dyDescent="0.3">
      <c r="A1542" s="1">
        <f t="shared" si="24"/>
        <v>1541</v>
      </c>
      <c r="B1542" t="s">
        <v>3041</v>
      </c>
      <c r="C1542" t="s">
        <v>3042</v>
      </c>
      <c r="E1542">
        <v>10</v>
      </c>
      <c r="F1542">
        <v>10</v>
      </c>
      <c r="G1542">
        <v>20</v>
      </c>
      <c r="H1542">
        <v>256</v>
      </c>
    </row>
    <row r="1543" spans="1:8" x14ac:dyDescent="0.3">
      <c r="A1543" s="1">
        <f t="shared" si="24"/>
        <v>1542</v>
      </c>
      <c r="B1543" t="s">
        <v>3043</v>
      </c>
      <c r="C1543" t="s">
        <v>3044</v>
      </c>
      <c r="E1543">
        <v>7</v>
      </c>
      <c r="F1543">
        <v>7</v>
      </c>
      <c r="G1543">
        <v>14</v>
      </c>
      <c r="H1543">
        <v>256</v>
      </c>
    </row>
    <row r="1544" spans="1:8" x14ac:dyDescent="0.3">
      <c r="A1544" s="1">
        <f t="shared" si="24"/>
        <v>1543</v>
      </c>
      <c r="B1544" t="s">
        <v>3045</v>
      </c>
      <c r="C1544" t="s">
        <v>3046</v>
      </c>
      <c r="E1544">
        <v>2</v>
      </c>
      <c r="F1544">
        <v>2</v>
      </c>
      <c r="G1544">
        <v>4</v>
      </c>
      <c r="H1544">
        <v>256</v>
      </c>
    </row>
    <row r="1545" spans="1:8" x14ac:dyDescent="0.3">
      <c r="A1545" s="1">
        <f t="shared" si="24"/>
        <v>1544</v>
      </c>
      <c r="B1545" t="s">
        <v>3047</v>
      </c>
      <c r="C1545" t="s">
        <v>3048</v>
      </c>
      <c r="E1545">
        <v>10</v>
      </c>
      <c r="F1545">
        <v>10</v>
      </c>
      <c r="G1545">
        <v>20</v>
      </c>
      <c r="H1545">
        <v>256</v>
      </c>
    </row>
    <row r="1546" spans="1:8" x14ac:dyDescent="0.3">
      <c r="A1546" s="1">
        <f t="shared" si="24"/>
        <v>1545</v>
      </c>
      <c r="B1546" t="s">
        <v>3049</v>
      </c>
      <c r="C1546" t="s">
        <v>3050</v>
      </c>
      <c r="E1546">
        <v>2</v>
      </c>
      <c r="F1546">
        <v>2</v>
      </c>
      <c r="G1546">
        <v>4</v>
      </c>
      <c r="H1546">
        <v>256</v>
      </c>
    </row>
    <row r="1547" spans="1:8" x14ac:dyDescent="0.3">
      <c r="A1547" s="1">
        <f t="shared" si="24"/>
        <v>1546</v>
      </c>
      <c r="B1547" t="s">
        <v>3051</v>
      </c>
      <c r="C1547" t="s">
        <v>3052</v>
      </c>
      <c r="E1547">
        <v>2</v>
      </c>
      <c r="F1547">
        <v>2</v>
      </c>
      <c r="G1547">
        <v>4</v>
      </c>
      <c r="H1547">
        <v>256</v>
      </c>
    </row>
    <row r="1548" spans="1:8" x14ac:dyDescent="0.3">
      <c r="A1548" s="1">
        <f t="shared" si="24"/>
        <v>1547</v>
      </c>
      <c r="B1548" t="s">
        <v>3053</v>
      </c>
      <c r="C1548" t="s">
        <v>3054</v>
      </c>
      <c r="E1548">
        <v>8</v>
      </c>
      <c r="F1548">
        <v>8</v>
      </c>
      <c r="G1548">
        <v>16</v>
      </c>
      <c r="H1548">
        <v>256</v>
      </c>
    </row>
    <row r="1549" spans="1:8" x14ac:dyDescent="0.3">
      <c r="A1549" s="1">
        <f t="shared" si="24"/>
        <v>1548</v>
      </c>
      <c r="B1549" t="s">
        <v>3055</v>
      </c>
      <c r="C1549" t="s">
        <v>3056</v>
      </c>
      <c r="E1549">
        <v>2</v>
      </c>
      <c r="F1549">
        <v>2</v>
      </c>
      <c r="G1549">
        <v>4</v>
      </c>
      <c r="H1549">
        <v>256</v>
      </c>
    </row>
    <row r="1550" spans="1:8" x14ac:dyDescent="0.3">
      <c r="A1550" s="1">
        <f t="shared" si="24"/>
        <v>1549</v>
      </c>
      <c r="B1550" t="s">
        <v>3057</v>
      </c>
      <c r="C1550" t="s">
        <v>3058</v>
      </c>
      <c r="E1550">
        <v>2</v>
      </c>
      <c r="F1550">
        <v>2</v>
      </c>
      <c r="G1550">
        <v>4</v>
      </c>
      <c r="H1550">
        <v>256</v>
      </c>
    </row>
    <row r="1551" spans="1:8" x14ac:dyDescent="0.3">
      <c r="A1551" s="1">
        <f t="shared" si="24"/>
        <v>1550</v>
      </c>
      <c r="B1551" t="s">
        <v>3059</v>
      </c>
      <c r="C1551" t="s">
        <v>3060</v>
      </c>
      <c r="E1551">
        <v>4</v>
      </c>
      <c r="F1551">
        <v>4</v>
      </c>
      <c r="G1551">
        <v>8</v>
      </c>
      <c r="H1551">
        <v>256</v>
      </c>
    </row>
    <row r="1552" spans="1:8" x14ac:dyDescent="0.3">
      <c r="A1552" s="1">
        <f t="shared" si="24"/>
        <v>1551</v>
      </c>
      <c r="B1552" t="s">
        <v>3061</v>
      </c>
      <c r="C1552" t="s">
        <v>3062</v>
      </c>
      <c r="E1552">
        <v>2</v>
      </c>
      <c r="F1552">
        <v>2</v>
      </c>
      <c r="G1552">
        <v>4</v>
      </c>
      <c r="H1552">
        <v>256</v>
      </c>
    </row>
    <row r="1553" spans="1:8" x14ac:dyDescent="0.3">
      <c r="A1553" s="1">
        <f t="shared" si="24"/>
        <v>1552</v>
      </c>
      <c r="B1553" t="s">
        <v>3063</v>
      </c>
      <c r="C1553" t="s">
        <v>3064</v>
      </c>
      <c r="E1553">
        <v>8</v>
      </c>
      <c r="F1553">
        <v>8</v>
      </c>
      <c r="G1553">
        <v>16</v>
      </c>
      <c r="H1553">
        <v>256</v>
      </c>
    </row>
    <row r="1554" spans="1:8" x14ac:dyDescent="0.3">
      <c r="A1554" s="1">
        <f t="shared" si="24"/>
        <v>1553</v>
      </c>
      <c r="B1554" t="s">
        <v>3065</v>
      </c>
      <c r="C1554" t="s">
        <v>3066</v>
      </c>
      <c r="E1554">
        <v>2</v>
      </c>
      <c r="F1554">
        <v>2</v>
      </c>
      <c r="G1554">
        <v>4</v>
      </c>
      <c r="H1554">
        <v>256</v>
      </c>
    </row>
    <row r="1555" spans="1:8" x14ac:dyDescent="0.3">
      <c r="A1555" s="1">
        <f t="shared" si="24"/>
        <v>1554</v>
      </c>
      <c r="B1555" t="s">
        <v>3067</v>
      </c>
      <c r="C1555" t="s">
        <v>3068</v>
      </c>
      <c r="E1555">
        <v>2</v>
      </c>
      <c r="F1555">
        <v>2</v>
      </c>
      <c r="G1555">
        <v>4</v>
      </c>
      <c r="H1555">
        <v>256</v>
      </c>
    </row>
    <row r="1556" spans="1:8" x14ac:dyDescent="0.3">
      <c r="A1556" s="1">
        <f t="shared" si="24"/>
        <v>1555</v>
      </c>
      <c r="B1556" t="s">
        <v>3069</v>
      </c>
      <c r="C1556" t="s">
        <v>3070</v>
      </c>
      <c r="E1556">
        <v>4</v>
      </c>
      <c r="F1556">
        <v>4</v>
      </c>
      <c r="G1556">
        <v>8</v>
      </c>
      <c r="H1556">
        <v>256</v>
      </c>
    </row>
    <row r="1557" spans="1:8" x14ac:dyDescent="0.3">
      <c r="A1557" s="1">
        <f t="shared" si="24"/>
        <v>1556</v>
      </c>
      <c r="B1557" t="s">
        <v>3071</v>
      </c>
      <c r="C1557" t="s">
        <v>3072</v>
      </c>
      <c r="E1557">
        <v>2</v>
      </c>
      <c r="F1557">
        <v>2</v>
      </c>
      <c r="G1557">
        <v>4</v>
      </c>
      <c r="H1557">
        <v>256</v>
      </c>
    </row>
    <row r="1558" spans="1:8" x14ac:dyDescent="0.3">
      <c r="A1558" s="1">
        <f t="shared" si="24"/>
        <v>1557</v>
      </c>
      <c r="B1558" t="s">
        <v>3073</v>
      </c>
      <c r="C1558" t="s">
        <v>3074</v>
      </c>
      <c r="E1558">
        <v>2</v>
      </c>
      <c r="F1558">
        <v>2</v>
      </c>
      <c r="G1558">
        <v>4</v>
      </c>
      <c r="H1558">
        <v>256</v>
      </c>
    </row>
    <row r="1559" spans="1:8" x14ac:dyDescent="0.3">
      <c r="A1559" s="1">
        <f t="shared" si="24"/>
        <v>1558</v>
      </c>
      <c r="B1559" t="s">
        <v>3075</v>
      </c>
      <c r="C1559" t="s">
        <v>3076</v>
      </c>
      <c r="E1559">
        <v>3</v>
      </c>
      <c r="F1559">
        <v>3</v>
      </c>
      <c r="G1559">
        <v>6</v>
      </c>
      <c r="H1559">
        <v>256</v>
      </c>
    </row>
    <row r="1560" spans="1:8" x14ac:dyDescent="0.3">
      <c r="A1560" s="1">
        <f t="shared" si="24"/>
        <v>1559</v>
      </c>
      <c r="B1560" t="s">
        <v>3077</v>
      </c>
      <c r="C1560" t="s">
        <v>3078</v>
      </c>
      <c r="E1560">
        <v>4</v>
      </c>
      <c r="F1560">
        <v>4</v>
      </c>
      <c r="G1560">
        <v>8</v>
      </c>
      <c r="H1560">
        <v>256</v>
      </c>
    </row>
    <row r="1561" spans="1:8" x14ac:dyDescent="0.3">
      <c r="A1561" s="1">
        <f t="shared" si="24"/>
        <v>1560</v>
      </c>
      <c r="B1561" t="s">
        <v>3079</v>
      </c>
      <c r="C1561" t="s">
        <v>3080</v>
      </c>
      <c r="E1561">
        <v>2</v>
      </c>
      <c r="F1561">
        <v>2</v>
      </c>
      <c r="G1561">
        <v>4</v>
      </c>
      <c r="H1561">
        <v>256</v>
      </c>
    </row>
    <row r="1562" spans="1:8" x14ac:dyDescent="0.3">
      <c r="A1562" s="1">
        <f t="shared" si="24"/>
        <v>1561</v>
      </c>
      <c r="B1562" t="s">
        <v>3081</v>
      </c>
      <c r="C1562" t="s">
        <v>3082</v>
      </c>
      <c r="E1562">
        <v>8</v>
      </c>
      <c r="F1562">
        <v>8</v>
      </c>
      <c r="G1562">
        <v>16</v>
      </c>
      <c r="H1562">
        <v>256</v>
      </c>
    </row>
    <row r="1563" spans="1:8" x14ac:dyDescent="0.3">
      <c r="A1563" s="1">
        <f t="shared" si="24"/>
        <v>1562</v>
      </c>
      <c r="B1563" t="s">
        <v>3083</v>
      </c>
      <c r="C1563" t="s">
        <v>3084</v>
      </c>
      <c r="E1563">
        <v>3</v>
      </c>
      <c r="F1563">
        <v>3</v>
      </c>
      <c r="G1563">
        <v>6</v>
      </c>
      <c r="H1563">
        <v>256</v>
      </c>
    </row>
    <row r="1564" spans="1:8" x14ac:dyDescent="0.3">
      <c r="A1564" s="1">
        <f t="shared" si="24"/>
        <v>1563</v>
      </c>
      <c r="B1564" t="s">
        <v>3085</v>
      </c>
      <c r="C1564" t="s">
        <v>3086</v>
      </c>
      <c r="E1564">
        <v>2</v>
      </c>
      <c r="F1564">
        <v>2</v>
      </c>
      <c r="G1564">
        <v>4</v>
      </c>
      <c r="H1564">
        <v>256</v>
      </c>
    </row>
    <row r="1565" spans="1:8" x14ac:dyDescent="0.3">
      <c r="A1565" s="1">
        <f t="shared" si="24"/>
        <v>1564</v>
      </c>
      <c r="B1565" t="s">
        <v>3087</v>
      </c>
      <c r="C1565" t="s">
        <v>3088</v>
      </c>
      <c r="E1565">
        <v>1</v>
      </c>
      <c r="F1565">
        <v>1</v>
      </c>
      <c r="G1565">
        <v>2</v>
      </c>
      <c r="H1565">
        <v>256</v>
      </c>
    </row>
    <row r="1566" spans="1:8" x14ac:dyDescent="0.3">
      <c r="A1566" s="1">
        <f t="shared" si="24"/>
        <v>1565</v>
      </c>
      <c r="B1566" t="s">
        <v>3089</v>
      </c>
      <c r="C1566" t="s">
        <v>3090</v>
      </c>
      <c r="E1566">
        <v>3</v>
      </c>
      <c r="F1566">
        <v>3</v>
      </c>
      <c r="G1566">
        <v>6</v>
      </c>
      <c r="H1566">
        <v>256</v>
      </c>
    </row>
    <row r="1567" spans="1:8" x14ac:dyDescent="0.3">
      <c r="A1567" s="1">
        <f t="shared" si="24"/>
        <v>1566</v>
      </c>
      <c r="B1567" t="s">
        <v>3091</v>
      </c>
      <c r="C1567" t="s">
        <v>3092</v>
      </c>
      <c r="E1567">
        <v>2</v>
      </c>
      <c r="F1567">
        <v>2</v>
      </c>
      <c r="G1567">
        <v>4</v>
      </c>
      <c r="H1567">
        <v>256</v>
      </c>
    </row>
    <row r="1568" spans="1:8" x14ac:dyDescent="0.3">
      <c r="A1568" s="1">
        <f t="shared" si="24"/>
        <v>1567</v>
      </c>
      <c r="B1568" t="s">
        <v>3093</v>
      </c>
      <c r="C1568" t="s">
        <v>3094</v>
      </c>
      <c r="E1568">
        <v>1</v>
      </c>
      <c r="F1568">
        <v>1</v>
      </c>
      <c r="G1568">
        <v>2</v>
      </c>
      <c r="H1568">
        <v>256</v>
      </c>
    </row>
    <row r="1569" spans="1:8" x14ac:dyDescent="0.3">
      <c r="A1569" s="1">
        <f t="shared" si="24"/>
        <v>1568</v>
      </c>
      <c r="B1569" t="s">
        <v>3095</v>
      </c>
      <c r="C1569" t="s">
        <v>3096</v>
      </c>
      <c r="E1569">
        <v>2</v>
      </c>
      <c r="F1569">
        <v>2</v>
      </c>
      <c r="G1569">
        <v>4</v>
      </c>
      <c r="H1569">
        <v>256</v>
      </c>
    </row>
    <row r="1570" spans="1:8" x14ac:dyDescent="0.3">
      <c r="A1570" s="1">
        <f t="shared" si="24"/>
        <v>1569</v>
      </c>
      <c r="B1570" t="s">
        <v>3097</v>
      </c>
      <c r="C1570" t="s">
        <v>3098</v>
      </c>
      <c r="E1570">
        <v>2</v>
      </c>
      <c r="F1570">
        <v>2</v>
      </c>
      <c r="G1570">
        <v>4</v>
      </c>
      <c r="H1570">
        <v>256</v>
      </c>
    </row>
    <row r="1571" spans="1:8" x14ac:dyDescent="0.3">
      <c r="A1571" s="1">
        <f t="shared" si="24"/>
        <v>1570</v>
      </c>
      <c r="B1571" t="s">
        <v>3099</v>
      </c>
      <c r="C1571" t="s">
        <v>3100</v>
      </c>
      <c r="E1571">
        <v>7</v>
      </c>
      <c r="F1571">
        <v>7</v>
      </c>
      <c r="G1571">
        <v>14</v>
      </c>
      <c r="H1571">
        <v>256</v>
      </c>
    </row>
    <row r="1572" spans="1:8" x14ac:dyDescent="0.3">
      <c r="A1572" s="1">
        <f t="shared" si="24"/>
        <v>1571</v>
      </c>
      <c r="B1572" t="s">
        <v>3101</v>
      </c>
      <c r="C1572" t="s">
        <v>3102</v>
      </c>
      <c r="E1572">
        <v>2</v>
      </c>
      <c r="F1572">
        <v>2</v>
      </c>
      <c r="G1572">
        <v>4</v>
      </c>
      <c r="H1572">
        <v>256</v>
      </c>
    </row>
    <row r="1573" spans="1:8" x14ac:dyDescent="0.3">
      <c r="A1573" s="1">
        <f t="shared" si="24"/>
        <v>1572</v>
      </c>
      <c r="B1573" t="s">
        <v>3103</v>
      </c>
      <c r="C1573" t="s">
        <v>3104</v>
      </c>
      <c r="E1573">
        <v>2</v>
      </c>
      <c r="F1573">
        <v>2</v>
      </c>
      <c r="G1573">
        <v>4</v>
      </c>
      <c r="H1573">
        <v>256</v>
      </c>
    </row>
    <row r="1574" spans="1:8" x14ac:dyDescent="0.3">
      <c r="A1574" s="1">
        <f t="shared" si="24"/>
        <v>1573</v>
      </c>
      <c r="B1574" t="s">
        <v>3105</v>
      </c>
      <c r="C1574" t="s">
        <v>3106</v>
      </c>
      <c r="E1574">
        <v>18</v>
      </c>
      <c r="F1574">
        <v>18</v>
      </c>
      <c r="G1574">
        <v>36</v>
      </c>
      <c r="H1574">
        <v>256</v>
      </c>
    </row>
    <row r="1575" spans="1:8" x14ac:dyDescent="0.3">
      <c r="A1575" s="1">
        <f t="shared" si="24"/>
        <v>1574</v>
      </c>
      <c r="B1575" t="s">
        <v>3107</v>
      </c>
      <c r="C1575" t="s">
        <v>3108</v>
      </c>
      <c r="E1575">
        <v>2</v>
      </c>
      <c r="F1575">
        <v>2</v>
      </c>
      <c r="G1575">
        <v>4</v>
      </c>
      <c r="H1575">
        <v>256</v>
      </c>
    </row>
    <row r="1576" spans="1:8" x14ac:dyDescent="0.3">
      <c r="A1576" s="1">
        <f t="shared" si="24"/>
        <v>1575</v>
      </c>
      <c r="B1576" t="s">
        <v>3109</v>
      </c>
      <c r="C1576" t="s">
        <v>3110</v>
      </c>
      <c r="E1576">
        <v>4</v>
      </c>
      <c r="F1576">
        <v>4</v>
      </c>
      <c r="G1576">
        <v>8</v>
      </c>
      <c r="H1576">
        <v>256</v>
      </c>
    </row>
    <row r="1577" spans="1:8" x14ac:dyDescent="0.3">
      <c r="A1577" s="1">
        <f t="shared" si="24"/>
        <v>1576</v>
      </c>
      <c r="B1577" t="s">
        <v>3111</v>
      </c>
      <c r="C1577" t="s">
        <v>3112</v>
      </c>
      <c r="E1577">
        <v>2</v>
      </c>
      <c r="F1577">
        <v>2</v>
      </c>
      <c r="G1577">
        <v>4</v>
      </c>
      <c r="H1577">
        <v>256</v>
      </c>
    </row>
    <row r="1578" spans="1:8" x14ac:dyDescent="0.3">
      <c r="A1578" s="1">
        <f t="shared" si="24"/>
        <v>1577</v>
      </c>
      <c r="B1578" t="s">
        <v>3113</v>
      </c>
      <c r="C1578" t="s">
        <v>3114</v>
      </c>
      <c r="E1578">
        <v>3</v>
      </c>
      <c r="F1578">
        <v>3</v>
      </c>
      <c r="G1578">
        <v>6</v>
      </c>
      <c r="H1578">
        <v>256</v>
      </c>
    </row>
    <row r="1579" spans="1:8" x14ac:dyDescent="0.3">
      <c r="A1579" s="1">
        <f t="shared" si="24"/>
        <v>1578</v>
      </c>
      <c r="B1579" t="s">
        <v>3115</v>
      </c>
      <c r="C1579" t="s">
        <v>3116</v>
      </c>
      <c r="E1579">
        <v>2</v>
      </c>
      <c r="F1579">
        <v>2</v>
      </c>
      <c r="G1579">
        <v>4</v>
      </c>
      <c r="H1579">
        <v>256</v>
      </c>
    </row>
    <row r="1580" spans="1:8" x14ac:dyDescent="0.3">
      <c r="A1580" s="1">
        <f t="shared" si="24"/>
        <v>1579</v>
      </c>
      <c r="B1580" t="s">
        <v>3117</v>
      </c>
      <c r="C1580" t="s">
        <v>3118</v>
      </c>
      <c r="E1580">
        <v>3</v>
      </c>
      <c r="F1580">
        <v>3</v>
      </c>
      <c r="G1580">
        <v>6</v>
      </c>
      <c r="H1580">
        <v>256</v>
      </c>
    </row>
    <row r="1581" spans="1:8" x14ac:dyDescent="0.3">
      <c r="A1581" s="1">
        <f t="shared" si="24"/>
        <v>1580</v>
      </c>
      <c r="B1581" t="s">
        <v>3119</v>
      </c>
      <c r="C1581" t="s">
        <v>3120</v>
      </c>
      <c r="E1581">
        <v>2</v>
      </c>
      <c r="F1581">
        <v>2</v>
      </c>
      <c r="G1581">
        <v>4</v>
      </c>
      <c r="H1581">
        <v>256</v>
      </c>
    </row>
    <row r="1582" spans="1:8" x14ac:dyDescent="0.3">
      <c r="A1582" s="1">
        <f t="shared" si="24"/>
        <v>1581</v>
      </c>
      <c r="B1582" t="s">
        <v>3121</v>
      </c>
      <c r="C1582" t="s">
        <v>3122</v>
      </c>
      <c r="E1582">
        <v>2</v>
      </c>
      <c r="F1582">
        <v>2</v>
      </c>
      <c r="G1582">
        <v>4</v>
      </c>
      <c r="H1582">
        <v>256</v>
      </c>
    </row>
    <row r="1583" spans="1:8" x14ac:dyDescent="0.3">
      <c r="A1583" s="1">
        <f t="shared" si="24"/>
        <v>1582</v>
      </c>
      <c r="B1583" t="s">
        <v>3123</v>
      </c>
      <c r="C1583" t="s">
        <v>3124</v>
      </c>
      <c r="E1583">
        <v>3</v>
      </c>
      <c r="F1583">
        <v>3</v>
      </c>
      <c r="G1583">
        <v>6</v>
      </c>
      <c r="H1583">
        <v>256</v>
      </c>
    </row>
    <row r="1584" spans="1:8" x14ac:dyDescent="0.3">
      <c r="A1584" s="1">
        <f t="shared" si="24"/>
        <v>1583</v>
      </c>
      <c r="B1584" t="s">
        <v>3125</v>
      </c>
      <c r="C1584" t="s">
        <v>3126</v>
      </c>
      <c r="E1584">
        <v>2</v>
      </c>
      <c r="F1584">
        <v>2</v>
      </c>
      <c r="G1584">
        <v>4</v>
      </c>
      <c r="H1584">
        <v>256</v>
      </c>
    </row>
    <row r="1585" spans="1:8" x14ac:dyDescent="0.3">
      <c r="A1585" s="1">
        <f t="shared" si="24"/>
        <v>1584</v>
      </c>
      <c r="B1585" t="s">
        <v>3127</v>
      </c>
      <c r="C1585" t="s">
        <v>3128</v>
      </c>
      <c r="E1585">
        <v>1</v>
      </c>
      <c r="F1585">
        <v>1</v>
      </c>
      <c r="G1585">
        <v>2</v>
      </c>
      <c r="H1585">
        <v>256</v>
      </c>
    </row>
    <row r="1586" spans="1:8" x14ac:dyDescent="0.3">
      <c r="A1586" s="1">
        <f t="shared" si="24"/>
        <v>1585</v>
      </c>
      <c r="B1586" t="s">
        <v>3129</v>
      </c>
      <c r="C1586" t="s">
        <v>3130</v>
      </c>
      <c r="E1586">
        <v>3</v>
      </c>
      <c r="F1586">
        <v>3</v>
      </c>
      <c r="G1586">
        <v>6</v>
      </c>
      <c r="H1586">
        <v>256</v>
      </c>
    </row>
    <row r="1587" spans="1:8" x14ac:dyDescent="0.3">
      <c r="A1587" s="1">
        <f t="shared" si="24"/>
        <v>1586</v>
      </c>
      <c r="B1587" t="s">
        <v>3131</v>
      </c>
      <c r="C1587" t="s">
        <v>3132</v>
      </c>
      <c r="E1587">
        <v>2</v>
      </c>
      <c r="F1587">
        <v>2</v>
      </c>
      <c r="G1587">
        <v>4</v>
      </c>
      <c r="H1587">
        <v>256</v>
      </c>
    </row>
    <row r="1588" spans="1:8" x14ac:dyDescent="0.3">
      <c r="A1588" s="1">
        <f t="shared" si="24"/>
        <v>1587</v>
      </c>
      <c r="B1588" t="s">
        <v>3133</v>
      </c>
      <c r="C1588" t="s">
        <v>3134</v>
      </c>
      <c r="E1588">
        <v>1</v>
      </c>
      <c r="F1588">
        <v>1</v>
      </c>
      <c r="G1588">
        <v>2</v>
      </c>
      <c r="H1588">
        <v>256</v>
      </c>
    </row>
    <row r="1589" spans="1:8" x14ac:dyDescent="0.3">
      <c r="A1589" s="1">
        <f t="shared" si="24"/>
        <v>1588</v>
      </c>
      <c r="B1589" t="s">
        <v>3135</v>
      </c>
      <c r="C1589" t="s">
        <v>3136</v>
      </c>
      <c r="E1589">
        <v>2</v>
      </c>
      <c r="F1589">
        <v>2</v>
      </c>
      <c r="G1589">
        <v>4</v>
      </c>
      <c r="H1589">
        <v>256</v>
      </c>
    </row>
    <row r="1590" spans="1:8" x14ac:dyDescent="0.3">
      <c r="A1590" s="1">
        <f t="shared" si="24"/>
        <v>1589</v>
      </c>
      <c r="B1590" t="s">
        <v>3137</v>
      </c>
      <c r="C1590" t="s">
        <v>3138</v>
      </c>
      <c r="E1590">
        <v>2</v>
      </c>
      <c r="F1590">
        <v>2</v>
      </c>
      <c r="G1590">
        <v>4</v>
      </c>
      <c r="H1590">
        <v>256</v>
      </c>
    </row>
    <row r="1591" spans="1:8" x14ac:dyDescent="0.3">
      <c r="A1591" s="1">
        <f t="shared" si="24"/>
        <v>1590</v>
      </c>
      <c r="B1591" t="s">
        <v>3139</v>
      </c>
      <c r="C1591" t="s">
        <v>3140</v>
      </c>
      <c r="E1591">
        <v>14</v>
      </c>
      <c r="F1591">
        <v>14</v>
      </c>
      <c r="G1591">
        <v>28</v>
      </c>
      <c r="H1591">
        <v>256</v>
      </c>
    </row>
    <row r="1592" spans="1:8" x14ac:dyDescent="0.3">
      <c r="A1592" s="1">
        <f t="shared" si="24"/>
        <v>1591</v>
      </c>
      <c r="B1592" t="s">
        <v>3141</v>
      </c>
      <c r="C1592" t="s">
        <v>3142</v>
      </c>
      <c r="E1592">
        <v>3</v>
      </c>
      <c r="F1592">
        <v>3</v>
      </c>
      <c r="G1592">
        <v>6</v>
      </c>
      <c r="H1592">
        <v>256</v>
      </c>
    </row>
    <row r="1593" spans="1:8" x14ac:dyDescent="0.3">
      <c r="A1593" s="1">
        <f t="shared" si="24"/>
        <v>1592</v>
      </c>
      <c r="B1593" t="s">
        <v>3143</v>
      </c>
      <c r="C1593" t="s">
        <v>3144</v>
      </c>
      <c r="E1593">
        <v>2</v>
      </c>
      <c r="F1593">
        <v>2</v>
      </c>
      <c r="G1593">
        <v>4</v>
      </c>
      <c r="H1593">
        <v>256</v>
      </c>
    </row>
    <row r="1594" spans="1:8" x14ac:dyDescent="0.3">
      <c r="A1594" s="1">
        <f t="shared" si="24"/>
        <v>1593</v>
      </c>
      <c r="B1594" t="s">
        <v>3145</v>
      </c>
      <c r="C1594" t="s">
        <v>3146</v>
      </c>
      <c r="E1594">
        <v>2</v>
      </c>
      <c r="F1594">
        <v>2</v>
      </c>
      <c r="G1594">
        <v>4</v>
      </c>
      <c r="H1594">
        <v>256</v>
      </c>
    </row>
    <row r="1595" spans="1:8" x14ac:dyDescent="0.3">
      <c r="A1595" s="1">
        <f t="shared" si="24"/>
        <v>1594</v>
      </c>
      <c r="B1595" t="s">
        <v>3147</v>
      </c>
      <c r="C1595" t="s">
        <v>3148</v>
      </c>
      <c r="E1595">
        <v>2</v>
      </c>
      <c r="F1595">
        <v>2</v>
      </c>
      <c r="G1595">
        <v>4</v>
      </c>
      <c r="H1595">
        <v>256</v>
      </c>
    </row>
    <row r="1596" spans="1:8" x14ac:dyDescent="0.3">
      <c r="A1596" s="1">
        <f t="shared" si="24"/>
        <v>1595</v>
      </c>
      <c r="B1596" t="s">
        <v>3149</v>
      </c>
      <c r="C1596" t="s">
        <v>3150</v>
      </c>
      <c r="E1596">
        <v>10</v>
      </c>
      <c r="F1596">
        <v>10</v>
      </c>
      <c r="G1596">
        <v>20</v>
      </c>
      <c r="H1596">
        <v>256</v>
      </c>
    </row>
    <row r="1597" spans="1:8" x14ac:dyDescent="0.3">
      <c r="A1597" s="1">
        <f t="shared" si="24"/>
        <v>1596</v>
      </c>
      <c r="B1597" t="s">
        <v>3151</v>
      </c>
      <c r="C1597" t="s">
        <v>3152</v>
      </c>
      <c r="E1597">
        <v>2</v>
      </c>
      <c r="F1597">
        <v>2</v>
      </c>
      <c r="G1597">
        <v>4</v>
      </c>
      <c r="H1597">
        <v>256</v>
      </c>
    </row>
    <row r="1598" spans="1:8" x14ac:dyDescent="0.3">
      <c r="A1598" s="1">
        <f t="shared" si="24"/>
        <v>1597</v>
      </c>
      <c r="B1598" t="s">
        <v>3153</v>
      </c>
      <c r="C1598" t="s">
        <v>3154</v>
      </c>
      <c r="E1598">
        <v>2</v>
      </c>
      <c r="F1598">
        <v>2</v>
      </c>
      <c r="G1598">
        <v>4</v>
      </c>
      <c r="H1598">
        <v>256</v>
      </c>
    </row>
    <row r="1599" spans="1:8" x14ac:dyDescent="0.3">
      <c r="A1599" s="1">
        <f t="shared" si="24"/>
        <v>1598</v>
      </c>
      <c r="B1599" t="s">
        <v>3155</v>
      </c>
      <c r="C1599" t="s">
        <v>3156</v>
      </c>
      <c r="E1599">
        <v>6</v>
      </c>
      <c r="F1599">
        <v>6</v>
      </c>
      <c r="G1599">
        <v>12</v>
      </c>
      <c r="H1599">
        <v>256</v>
      </c>
    </row>
    <row r="1600" spans="1:8" x14ac:dyDescent="0.3">
      <c r="A1600" s="1">
        <f t="shared" si="24"/>
        <v>1599</v>
      </c>
      <c r="B1600" t="s">
        <v>3157</v>
      </c>
      <c r="C1600" t="s">
        <v>3158</v>
      </c>
      <c r="E1600">
        <v>2</v>
      </c>
      <c r="F1600">
        <v>2</v>
      </c>
      <c r="G1600">
        <v>4</v>
      </c>
      <c r="H1600">
        <v>256</v>
      </c>
    </row>
    <row r="1601" spans="1:8" x14ac:dyDescent="0.3">
      <c r="A1601" s="1">
        <f t="shared" si="24"/>
        <v>1600</v>
      </c>
      <c r="B1601" t="s">
        <v>3159</v>
      </c>
      <c r="C1601" t="s">
        <v>3160</v>
      </c>
      <c r="E1601">
        <v>2</v>
      </c>
      <c r="F1601">
        <v>2</v>
      </c>
      <c r="G1601">
        <v>4</v>
      </c>
      <c r="H1601">
        <v>256</v>
      </c>
    </row>
    <row r="1602" spans="1:8" x14ac:dyDescent="0.3">
      <c r="A1602" s="1">
        <f t="shared" si="24"/>
        <v>1601</v>
      </c>
      <c r="B1602" t="s">
        <v>3161</v>
      </c>
      <c r="C1602" t="s">
        <v>3162</v>
      </c>
      <c r="E1602">
        <v>10</v>
      </c>
      <c r="F1602">
        <v>10</v>
      </c>
      <c r="G1602">
        <v>20</v>
      </c>
      <c r="H1602">
        <v>256</v>
      </c>
    </row>
    <row r="1603" spans="1:8" x14ac:dyDescent="0.3">
      <c r="A1603" s="1">
        <f t="shared" si="24"/>
        <v>1602</v>
      </c>
      <c r="B1603" t="s">
        <v>3163</v>
      </c>
      <c r="C1603" t="s">
        <v>3164</v>
      </c>
      <c r="E1603">
        <v>1</v>
      </c>
      <c r="F1603">
        <v>1</v>
      </c>
      <c r="G1603">
        <v>2</v>
      </c>
      <c r="H1603">
        <v>256</v>
      </c>
    </row>
    <row r="1604" spans="1:8" x14ac:dyDescent="0.3">
      <c r="A1604" s="1">
        <f t="shared" ref="A1604:A1667" si="25">A1603+1</f>
        <v>1603</v>
      </c>
      <c r="B1604" t="s">
        <v>3165</v>
      </c>
      <c r="C1604" t="s">
        <v>3166</v>
      </c>
      <c r="E1604">
        <v>3</v>
      </c>
      <c r="F1604">
        <v>3</v>
      </c>
      <c r="G1604">
        <v>6</v>
      </c>
      <c r="H1604">
        <v>256</v>
      </c>
    </row>
    <row r="1605" spans="1:8" x14ac:dyDescent="0.3">
      <c r="A1605" s="1">
        <f t="shared" si="25"/>
        <v>1604</v>
      </c>
      <c r="B1605" t="s">
        <v>3167</v>
      </c>
      <c r="C1605" t="s">
        <v>3168</v>
      </c>
      <c r="E1605">
        <v>2</v>
      </c>
      <c r="F1605">
        <v>2</v>
      </c>
      <c r="G1605">
        <v>4</v>
      </c>
      <c r="H1605">
        <v>256</v>
      </c>
    </row>
    <row r="1606" spans="1:8" x14ac:dyDescent="0.3">
      <c r="A1606" s="1">
        <f t="shared" si="25"/>
        <v>1605</v>
      </c>
      <c r="B1606" t="s">
        <v>3169</v>
      </c>
      <c r="C1606" t="s">
        <v>3170</v>
      </c>
      <c r="E1606">
        <v>2</v>
      </c>
      <c r="F1606">
        <v>2</v>
      </c>
      <c r="G1606">
        <v>4</v>
      </c>
      <c r="H1606">
        <v>256</v>
      </c>
    </row>
    <row r="1607" spans="1:8" x14ac:dyDescent="0.3">
      <c r="A1607" s="1">
        <f t="shared" si="25"/>
        <v>1606</v>
      </c>
      <c r="B1607" t="s">
        <v>3171</v>
      </c>
      <c r="C1607" t="s">
        <v>3172</v>
      </c>
      <c r="E1607">
        <v>3</v>
      </c>
      <c r="F1607">
        <v>3</v>
      </c>
      <c r="G1607">
        <v>6</v>
      </c>
      <c r="H1607">
        <v>256</v>
      </c>
    </row>
    <row r="1608" spans="1:8" x14ac:dyDescent="0.3">
      <c r="A1608" s="1">
        <f t="shared" si="25"/>
        <v>1607</v>
      </c>
      <c r="B1608" t="s">
        <v>3173</v>
      </c>
      <c r="C1608" t="s">
        <v>3174</v>
      </c>
      <c r="E1608">
        <v>6</v>
      </c>
      <c r="F1608">
        <v>6</v>
      </c>
      <c r="G1608">
        <v>12</v>
      </c>
      <c r="H1608">
        <v>256</v>
      </c>
    </row>
    <row r="1609" spans="1:8" x14ac:dyDescent="0.3">
      <c r="A1609" s="1">
        <f t="shared" si="25"/>
        <v>1608</v>
      </c>
      <c r="B1609" t="s">
        <v>3175</v>
      </c>
      <c r="C1609" t="s">
        <v>3176</v>
      </c>
      <c r="E1609">
        <v>2</v>
      </c>
      <c r="F1609">
        <v>2</v>
      </c>
      <c r="G1609">
        <v>4</v>
      </c>
      <c r="H1609">
        <v>256</v>
      </c>
    </row>
    <row r="1610" spans="1:8" x14ac:dyDescent="0.3">
      <c r="A1610" s="1">
        <f t="shared" si="25"/>
        <v>1609</v>
      </c>
      <c r="B1610" t="s">
        <v>3177</v>
      </c>
      <c r="C1610" t="s">
        <v>3178</v>
      </c>
      <c r="E1610">
        <v>6</v>
      </c>
      <c r="F1610">
        <v>6</v>
      </c>
      <c r="G1610">
        <v>12</v>
      </c>
      <c r="H1610">
        <v>256</v>
      </c>
    </row>
    <row r="1611" spans="1:8" x14ac:dyDescent="0.3">
      <c r="A1611" s="1">
        <f t="shared" si="25"/>
        <v>1610</v>
      </c>
      <c r="B1611" t="s">
        <v>3179</v>
      </c>
      <c r="C1611" t="s">
        <v>134</v>
      </c>
      <c r="E1611">
        <v>1</v>
      </c>
      <c r="F1611">
        <v>1</v>
      </c>
      <c r="G1611">
        <v>2</v>
      </c>
      <c r="H1611">
        <v>256</v>
      </c>
    </row>
    <row r="1612" spans="1:8" x14ac:dyDescent="0.3">
      <c r="A1612" s="1">
        <f t="shared" si="25"/>
        <v>1611</v>
      </c>
      <c r="B1612" t="s">
        <v>3180</v>
      </c>
      <c r="C1612" t="s">
        <v>3181</v>
      </c>
      <c r="E1612">
        <v>1</v>
      </c>
      <c r="F1612">
        <v>1</v>
      </c>
      <c r="G1612">
        <v>2</v>
      </c>
      <c r="H1612">
        <v>256</v>
      </c>
    </row>
    <row r="1613" spans="1:8" x14ac:dyDescent="0.3">
      <c r="A1613" s="1">
        <f t="shared" si="25"/>
        <v>1612</v>
      </c>
      <c r="B1613" t="s">
        <v>3182</v>
      </c>
      <c r="C1613" t="s">
        <v>3183</v>
      </c>
      <c r="E1613">
        <v>2</v>
      </c>
      <c r="F1613">
        <v>2</v>
      </c>
      <c r="G1613">
        <v>4</v>
      </c>
      <c r="H1613">
        <v>256</v>
      </c>
    </row>
    <row r="1614" spans="1:8" x14ac:dyDescent="0.3">
      <c r="A1614" s="1">
        <f t="shared" si="25"/>
        <v>1613</v>
      </c>
      <c r="B1614" t="s">
        <v>3184</v>
      </c>
      <c r="C1614" t="s">
        <v>1375</v>
      </c>
      <c r="E1614">
        <v>1</v>
      </c>
      <c r="F1614">
        <v>1</v>
      </c>
      <c r="G1614">
        <v>2</v>
      </c>
      <c r="H1614">
        <v>256</v>
      </c>
    </row>
    <row r="1615" spans="1:8" x14ac:dyDescent="0.3">
      <c r="A1615" s="1">
        <f t="shared" si="25"/>
        <v>1614</v>
      </c>
      <c r="B1615" t="s">
        <v>3185</v>
      </c>
      <c r="C1615" t="s">
        <v>3186</v>
      </c>
      <c r="E1615">
        <v>1</v>
      </c>
      <c r="F1615">
        <v>1</v>
      </c>
      <c r="G1615">
        <v>2</v>
      </c>
      <c r="H1615">
        <v>256</v>
      </c>
    </row>
    <row r="1616" spans="1:8" x14ac:dyDescent="0.3">
      <c r="A1616" s="1">
        <f t="shared" si="25"/>
        <v>1615</v>
      </c>
      <c r="B1616" t="s">
        <v>3187</v>
      </c>
      <c r="C1616" t="s">
        <v>3188</v>
      </c>
      <c r="E1616">
        <v>4</v>
      </c>
      <c r="F1616">
        <v>4</v>
      </c>
      <c r="G1616">
        <v>8</v>
      </c>
      <c r="H1616">
        <v>256</v>
      </c>
    </row>
    <row r="1617" spans="1:8" x14ac:dyDescent="0.3">
      <c r="A1617" s="1">
        <f t="shared" si="25"/>
        <v>1616</v>
      </c>
      <c r="B1617" t="s">
        <v>3189</v>
      </c>
      <c r="C1617" t="s">
        <v>3190</v>
      </c>
      <c r="E1617">
        <v>4</v>
      </c>
      <c r="F1617">
        <v>4</v>
      </c>
      <c r="G1617">
        <v>8</v>
      </c>
      <c r="H1617">
        <v>256</v>
      </c>
    </row>
    <row r="1618" spans="1:8" x14ac:dyDescent="0.3">
      <c r="A1618" s="1">
        <f t="shared" si="25"/>
        <v>1617</v>
      </c>
      <c r="B1618" t="s">
        <v>3191</v>
      </c>
      <c r="C1618" t="s">
        <v>3192</v>
      </c>
      <c r="E1618">
        <v>2</v>
      </c>
      <c r="F1618">
        <v>2</v>
      </c>
      <c r="G1618">
        <v>4</v>
      </c>
      <c r="H1618">
        <v>256</v>
      </c>
    </row>
    <row r="1619" spans="1:8" x14ac:dyDescent="0.3">
      <c r="A1619" s="1">
        <f t="shared" si="25"/>
        <v>1618</v>
      </c>
      <c r="B1619" t="s">
        <v>3193</v>
      </c>
      <c r="C1619" t="s">
        <v>3194</v>
      </c>
      <c r="E1619">
        <v>1</v>
      </c>
      <c r="F1619">
        <v>1</v>
      </c>
      <c r="G1619">
        <v>2</v>
      </c>
      <c r="H1619">
        <v>256</v>
      </c>
    </row>
    <row r="1620" spans="1:8" x14ac:dyDescent="0.3">
      <c r="A1620" s="1">
        <f t="shared" si="25"/>
        <v>1619</v>
      </c>
      <c r="B1620" t="s">
        <v>3195</v>
      </c>
      <c r="C1620" t="s">
        <v>3196</v>
      </c>
      <c r="E1620">
        <v>2</v>
      </c>
      <c r="F1620">
        <v>2</v>
      </c>
      <c r="G1620">
        <v>4</v>
      </c>
      <c r="H1620">
        <v>256</v>
      </c>
    </row>
    <row r="1621" spans="1:8" x14ac:dyDescent="0.3">
      <c r="A1621" s="1">
        <f t="shared" si="25"/>
        <v>1620</v>
      </c>
      <c r="B1621" t="s">
        <v>3197</v>
      </c>
      <c r="C1621" t="s">
        <v>3198</v>
      </c>
      <c r="E1621">
        <v>2</v>
      </c>
      <c r="F1621">
        <v>2</v>
      </c>
      <c r="G1621">
        <v>4</v>
      </c>
      <c r="H1621">
        <v>256</v>
      </c>
    </row>
    <row r="1622" spans="1:8" x14ac:dyDescent="0.3">
      <c r="A1622" s="1">
        <f t="shared" si="25"/>
        <v>1621</v>
      </c>
      <c r="B1622" t="s">
        <v>3199</v>
      </c>
      <c r="C1622" t="s">
        <v>3200</v>
      </c>
      <c r="E1622">
        <v>3</v>
      </c>
      <c r="F1622">
        <v>3</v>
      </c>
      <c r="G1622">
        <v>6</v>
      </c>
      <c r="H1622">
        <v>256</v>
      </c>
    </row>
    <row r="1623" spans="1:8" x14ac:dyDescent="0.3">
      <c r="A1623" s="1">
        <f t="shared" si="25"/>
        <v>1622</v>
      </c>
      <c r="B1623" t="s">
        <v>3201</v>
      </c>
      <c r="C1623" t="s">
        <v>3202</v>
      </c>
      <c r="E1623">
        <v>10</v>
      </c>
      <c r="F1623">
        <v>10</v>
      </c>
      <c r="G1623">
        <v>20</v>
      </c>
      <c r="H1623">
        <v>256</v>
      </c>
    </row>
    <row r="1624" spans="1:8" x14ac:dyDescent="0.3">
      <c r="A1624" s="1">
        <f t="shared" si="25"/>
        <v>1623</v>
      </c>
      <c r="B1624" t="s">
        <v>3203</v>
      </c>
      <c r="C1624" t="s">
        <v>3204</v>
      </c>
      <c r="E1624">
        <v>2</v>
      </c>
      <c r="F1624">
        <v>2</v>
      </c>
      <c r="G1624">
        <v>4</v>
      </c>
      <c r="H1624">
        <v>256</v>
      </c>
    </row>
    <row r="1625" spans="1:8" x14ac:dyDescent="0.3">
      <c r="A1625" s="1">
        <f t="shared" si="25"/>
        <v>1624</v>
      </c>
      <c r="B1625" t="s">
        <v>3205</v>
      </c>
      <c r="C1625" t="s">
        <v>3206</v>
      </c>
      <c r="E1625">
        <v>7</v>
      </c>
      <c r="F1625">
        <v>7</v>
      </c>
      <c r="G1625">
        <v>14</v>
      </c>
      <c r="H1625">
        <v>256</v>
      </c>
    </row>
    <row r="1626" spans="1:8" x14ac:dyDescent="0.3">
      <c r="A1626" s="1">
        <f t="shared" si="25"/>
        <v>1625</v>
      </c>
      <c r="B1626" t="s">
        <v>3207</v>
      </c>
      <c r="C1626" t="s">
        <v>3208</v>
      </c>
      <c r="E1626">
        <v>3</v>
      </c>
      <c r="F1626">
        <v>3</v>
      </c>
      <c r="G1626">
        <v>6</v>
      </c>
      <c r="H1626">
        <v>256</v>
      </c>
    </row>
    <row r="1627" spans="1:8" x14ac:dyDescent="0.3">
      <c r="A1627" s="1">
        <f t="shared" si="25"/>
        <v>1626</v>
      </c>
      <c r="B1627" t="s">
        <v>3209</v>
      </c>
      <c r="C1627" t="s">
        <v>3210</v>
      </c>
      <c r="E1627">
        <v>2</v>
      </c>
      <c r="F1627">
        <v>2</v>
      </c>
      <c r="G1627">
        <v>4</v>
      </c>
      <c r="H1627">
        <v>256</v>
      </c>
    </row>
    <row r="1628" spans="1:8" x14ac:dyDescent="0.3">
      <c r="A1628" s="1">
        <f t="shared" si="25"/>
        <v>1627</v>
      </c>
      <c r="B1628" t="s">
        <v>3211</v>
      </c>
      <c r="C1628" t="s">
        <v>3212</v>
      </c>
      <c r="E1628">
        <v>1</v>
      </c>
      <c r="F1628">
        <v>1</v>
      </c>
      <c r="G1628">
        <v>2</v>
      </c>
      <c r="H1628">
        <v>256</v>
      </c>
    </row>
    <row r="1629" spans="1:8" x14ac:dyDescent="0.3">
      <c r="A1629" s="1">
        <f t="shared" si="25"/>
        <v>1628</v>
      </c>
      <c r="B1629" t="s">
        <v>3213</v>
      </c>
      <c r="C1629" t="s">
        <v>3214</v>
      </c>
      <c r="E1629">
        <v>3</v>
      </c>
      <c r="F1629">
        <v>3</v>
      </c>
      <c r="G1629">
        <v>6</v>
      </c>
      <c r="H1629">
        <v>256</v>
      </c>
    </row>
    <row r="1630" spans="1:8" x14ac:dyDescent="0.3">
      <c r="A1630" s="1">
        <f t="shared" si="25"/>
        <v>1629</v>
      </c>
      <c r="B1630" t="s">
        <v>3215</v>
      </c>
      <c r="C1630" t="s">
        <v>3216</v>
      </c>
      <c r="E1630">
        <v>2</v>
      </c>
      <c r="F1630">
        <v>2</v>
      </c>
      <c r="G1630">
        <v>4</v>
      </c>
      <c r="H1630">
        <v>256</v>
      </c>
    </row>
    <row r="1631" spans="1:8" x14ac:dyDescent="0.3">
      <c r="A1631" s="1">
        <f t="shared" si="25"/>
        <v>1630</v>
      </c>
      <c r="B1631" t="s">
        <v>3217</v>
      </c>
      <c r="C1631" t="s">
        <v>3218</v>
      </c>
      <c r="E1631">
        <v>2</v>
      </c>
      <c r="F1631">
        <v>2</v>
      </c>
      <c r="G1631">
        <v>4</v>
      </c>
      <c r="H1631">
        <v>256</v>
      </c>
    </row>
    <row r="1632" spans="1:8" x14ac:dyDescent="0.3">
      <c r="A1632" s="1">
        <f t="shared" si="25"/>
        <v>1631</v>
      </c>
      <c r="B1632" t="s">
        <v>3219</v>
      </c>
      <c r="C1632" t="s">
        <v>3220</v>
      </c>
      <c r="E1632">
        <v>5</v>
      </c>
      <c r="F1632">
        <v>5</v>
      </c>
      <c r="G1632">
        <v>10</v>
      </c>
      <c r="H1632">
        <v>256</v>
      </c>
    </row>
    <row r="1633" spans="1:8" x14ac:dyDescent="0.3">
      <c r="A1633" s="1">
        <f t="shared" si="25"/>
        <v>1632</v>
      </c>
      <c r="B1633" t="s">
        <v>3221</v>
      </c>
      <c r="C1633" t="s">
        <v>3222</v>
      </c>
      <c r="E1633">
        <v>2</v>
      </c>
      <c r="F1633">
        <v>2</v>
      </c>
      <c r="G1633">
        <v>4</v>
      </c>
      <c r="H1633">
        <v>256</v>
      </c>
    </row>
    <row r="1634" spans="1:8" x14ac:dyDescent="0.3">
      <c r="A1634" s="1">
        <f t="shared" si="25"/>
        <v>1633</v>
      </c>
      <c r="B1634" t="s">
        <v>3223</v>
      </c>
      <c r="C1634" t="s">
        <v>3224</v>
      </c>
      <c r="E1634">
        <v>9</v>
      </c>
      <c r="F1634">
        <v>9</v>
      </c>
      <c r="G1634">
        <v>18</v>
      </c>
      <c r="H1634">
        <v>256</v>
      </c>
    </row>
    <row r="1635" spans="1:8" x14ac:dyDescent="0.3">
      <c r="A1635" s="1">
        <f t="shared" si="25"/>
        <v>1634</v>
      </c>
      <c r="B1635" t="s">
        <v>3225</v>
      </c>
      <c r="C1635" t="s">
        <v>3226</v>
      </c>
      <c r="E1635">
        <v>2</v>
      </c>
      <c r="F1635">
        <v>2</v>
      </c>
      <c r="G1635">
        <v>4</v>
      </c>
      <c r="H1635">
        <v>256</v>
      </c>
    </row>
    <row r="1636" spans="1:8" x14ac:dyDescent="0.3">
      <c r="A1636" s="1">
        <f t="shared" si="25"/>
        <v>1635</v>
      </c>
      <c r="B1636" t="s">
        <v>3227</v>
      </c>
      <c r="C1636" t="s">
        <v>3228</v>
      </c>
      <c r="E1636">
        <v>2</v>
      </c>
      <c r="F1636">
        <v>2</v>
      </c>
      <c r="G1636">
        <v>4</v>
      </c>
      <c r="H1636">
        <v>256</v>
      </c>
    </row>
    <row r="1637" spans="1:8" x14ac:dyDescent="0.3">
      <c r="A1637" s="1">
        <f t="shared" si="25"/>
        <v>1636</v>
      </c>
      <c r="B1637" t="s">
        <v>3229</v>
      </c>
      <c r="C1637" t="s">
        <v>3230</v>
      </c>
      <c r="E1637">
        <v>1</v>
      </c>
      <c r="F1637">
        <v>1</v>
      </c>
      <c r="G1637">
        <v>2</v>
      </c>
      <c r="H1637">
        <v>256</v>
      </c>
    </row>
    <row r="1638" spans="1:8" x14ac:dyDescent="0.3">
      <c r="A1638" s="1">
        <f t="shared" si="25"/>
        <v>1637</v>
      </c>
      <c r="B1638" t="s">
        <v>3231</v>
      </c>
      <c r="C1638" t="s">
        <v>3232</v>
      </c>
      <c r="E1638">
        <v>2</v>
      </c>
      <c r="F1638">
        <v>2</v>
      </c>
      <c r="G1638">
        <v>4</v>
      </c>
      <c r="H1638">
        <v>256</v>
      </c>
    </row>
    <row r="1639" spans="1:8" x14ac:dyDescent="0.3">
      <c r="A1639" s="1">
        <f t="shared" si="25"/>
        <v>1638</v>
      </c>
      <c r="B1639" t="s">
        <v>3233</v>
      </c>
      <c r="C1639" t="s">
        <v>3234</v>
      </c>
      <c r="E1639">
        <v>6</v>
      </c>
      <c r="F1639">
        <v>6</v>
      </c>
      <c r="G1639">
        <v>12</v>
      </c>
      <c r="H1639">
        <v>256</v>
      </c>
    </row>
    <row r="1640" spans="1:8" x14ac:dyDescent="0.3">
      <c r="A1640" s="1">
        <f t="shared" si="25"/>
        <v>1639</v>
      </c>
      <c r="B1640" t="s">
        <v>3235</v>
      </c>
      <c r="C1640" t="s">
        <v>3236</v>
      </c>
      <c r="E1640">
        <v>2</v>
      </c>
      <c r="F1640">
        <v>2</v>
      </c>
      <c r="G1640">
        <v>4</v>
      </c>
      <c r="H1640">
        <v>256</v>
      </c>
    </row>
    <row r="1641" spans="1:8" x14ac:dyDescent="0.3">
      <c r="A1641" s="1">
        <f t="shared" si="25"/>
        <v>1640</v>
      </c>
      <c r="B1641" t="s">
        <v>3237</v>
      </c>
      <c r="C1641" t="s">
        <v>3238</v>
      </c>
      <c r="E1641">
        <v>3</v>
      </c>
      <c r="F1641">
        <v>3</v>
      </c>
      <c r="G1641">
        <v>6</v>
      </c>
      <c r="H1641">
        <v>256</v>
      </c>
    </row>
    <row r="1642" spans="1:8" x14ac:dyDescent="0.3">
      <c r="A1642" s="1">
        <f t="shared" si="25"/>
        <v>1641</v>
      </c>
      <c r="B1642" t="s">
        <v>3239</v>
      </c>
      <c r="C1642" t="s">
        <v>3240</v>
      </c>
      <c r="E1642">
        <v>2</v>
      </c>
      <c r="F1642">
        <v>2</v>
      </c>
      <c r="G1642">
        <v>4</v>
      </c>
      <c r="H1642">
        <v>256</v>
      </c>
    </row>
    <row r="1643" spans="1:8" x14ac:dyDescent="0.3">
      <c r="A1643" s="1">
        <f t="shared" si="25"/>
        <v>1642</v>
      </c>
      <c r="B1643" t="s">
        <v>3241</v>
      </c>
      <c r="C1643" t="s">
        <v>3242</v>
      </c>
      <c r="E1643">
        <v>2</v>
      </c>
      <c r="F1643">
        <v>2</v>
      </c>
      <c r="G1643">
        <v>4</v>
      </c>
      <c r="H1643">
        <v>256</v>
      </c>
    </row>
    <row r="1644" spans="1:8" x14ac:dyDescent="0.3">
      <c r="A1644" s="1">
        <f t="shared" si="25"/>
        <v>1643</v>
      </c>
      <c r="B1644" t="s">
        <v>3243</v>
      </c>
      <c r="C1644" t="s">
        <v>3244</v>
      </c>
      <c r="E1644">
        <v>8</v>
      </c>
      <c r="F1644">
        <v>8</v>
      </c>
      <c r="G1644">
        <v>16</v>
      </c>
      <c r="H1644">
        <v>256</v>
      </c>
    </row>
    <row r="1645" spans="1:8" x14ac:dyDescent="0.3">
      <c r="A1645" s="1">
        <f t="shared" si="25"/>
        <v>1644</v>
      </c>
      <c r="B1645" t="s">
        <v>3245</v>
      </c>
      <c r="C1645" t="s">
        <v>3246</v>
      </c>
      <c r="E1645">
        <v>2</v>
      </c>
      <c r="F1645">
        <v>2</v>
      </c>
      <c r="G1645">
        <v>4</v>
      </c>
      <c r="H1645">
        <v>256</v>
      </c>
    </row>
    <row r="1646" spans="1:8" x14ac:dyDescent="0.3">
      <c r="A1646" s="1">
        <f t="shared" si="25"/>
        <v>1645</v>
      </c>
      <c r="B1646" t="s">
        <v>3247</v>
      </c>
      <c r="C1646" t="s">
        <v>3248</v>
      </c>
      <c r="E1646">
        <v>2</v>
      </c>
      <c r="F1646">
        <v>2</v>
      </c>
      <c r="G1646">
        <v>4</v>
      </c>
      <c r="H1646">
        <v>256</v>
      </c>
    </row>
    <row r="1647" spans="1:8" x14ac:dyDescent="0.3">
      <c r="A1647" s="1">
        <f t="shared" si="25"/>
        <v>1646</v>
      </c>
      <c r="B1647" t="s">
        <v>3249</v>
      </c>
      <c r="C1647" t="s">
        <v>3250</v>
      </c>
      <c r="E1647">
        <v>6</v>
      </c>
      <c r="F1647">
        <v>6</v>
      </c>
      <c r="G1647">
        <v>12</v>
      </c>
      <c r="H1647">
        <v>256</v>
      </c>
    </row>
    <row r="1648" spans="1:8" x14ac:dyDescent="0.3">
      <c r="A1648" s="1">
        <f t="shared" si="25"/>
        <v>1647</v>
      </c>
      <c r="B1648" t="s">
        <v>3251</v>
      </c>
      <c r="C1648" t="s">
        <v>3252</v>
      </c>
      <c r="E1648">
        <v>2</v>
      </c>
      <c r="F1648">
        <v>2</v>
      </c>
      <c r="G1648">
        <v>4</v>
      </c>
      <c r="H1648">
        <v>256</v>
      </c>
    </row>
    <row r="1649" spans="1:8" x14ac:dyDescent="0.3">
      <c r="A1649" s="1">
        <f t="shared" si="25"/>
        <v>1648</v>
      </c>
      <c r="B1649" t="s">
        <v>3253</v>
      </c>
      <c r="C1649" t="s">
        <v>3254</v>
      </c>
      <c r="E1649">
        <v>2</v>
      </c>
      <c r="F1649">
        <v>2</v>
      </c>
      <c r="G1649">
        <v>4</v>
      </c>
      <c r="H1649">
        <v>256</v>
      </c>
    </row>
    <row r="1650" spans="1:8" x14ac:dyDescent="0.3">
      <c r="A1650" s="1">
        <f t="shared" si="25"/>
        <v>1649</v>
      </c>
      <c r="B1650" t="s">
        <v>3255</v>
      </c>
      <c r="C1650" t="s">
        <v>3256</v>
      </c>
      <c r="E1650">
        <v>4</v>
      </c>
      <c r="F1650">
        <v>4</v>
      </c>
      <c r="G1650">
        <v>8</v>
      </c>
      <c r="H1650">
        <v>256</v>
      </c>
    </row>
    <row r="1651" spans="1:8" x14ac:dyDescent="0.3">
      <c r="A1651" s="1">
        <f t="shared" si="25"/>
        <v>1650</v>
      </c>
      <c r="B1651" t="s">
        <v>3257</v>
      </c>
      <c r="C1651" t="s">
        <v>3258</v>
      </c>
      <c r="E1651">
        <v>4</v>
      </c>
      <c r="F1651">
        <v>4</v>
      </c>
      <c r="G1651">
        <v>8</v>
      </c>
      <c r="H1651">
        <v>256</v>
      </c>
    </row>
    <row r="1652" spans="1:8" x14ac:dyDescent="0.3">
      <c r="A1652" s="1">
        <f t="shared" si="25"/>
        <v>1651</v>
      </c>
      <c r="B1652" t="s">
        <v>3259</v>
      </c>
      <c r="C1652" t="s">
        <v>3260</v>
      </c>
      <c r="E1652">
        <v>2</v>
      </c>
      <c r="F1652">
        <v>2</v>
      </c>
      <c r="G1652">
        <v>4</v>
      </c>
      <c r="H1652">
        <v>256</v>
      </c>
    </row>
    <row r="1653" spans="1:8" x14ac:dyDescent="0.3">
      <c r="A1653" s="1">
        <f t="shared" si="25"/>
        <v>1652</v>
      </c>
      <c r="B1653" t="s">
        <v>3261</v>
      </c>
      <c r="C1653" t="s">
        <v>3262</v>
      </c>
      <c r="E1653">
        <v>3</v>
      </c>
      <c r="F1653">
        <v>3</v>
      </c>
      <c r="G1653">
        <v>6</v>
      </c>
      <c r="H1653">
        <v>256</v>
      </c>
    </row>
    <row r="1654" spans="1:8" x14ac:dyDescent="0.3">
      <c r="A1654" s="1">
        <f t="shared" si="25"/>
        <v>1653</v>
      </c>
      <c r="B1654" t="s">
        <v>3263</v>
      </c>
      <c r="C1654" t="s">
        <v>3264</v>
      </c>
      <c r="E1654">
        <v>3</v>
      </c>
      <c r="F1654">
        <v>3</v>
      </c>
      <c r="G1654">
        <v>6</v>
      </c>
      <c r="H1654">
        <v>256</v>
      </c>
    </row>
    <row r="1655" spans="1:8" x14ac:dyDescent="0.3">
      <c r="A1655" s="1">
        <f t="shared" si="25"/>
        <v>1654</v>
      </c>
      <c r="B1655" t="s">
        <v>3265</v>
      </c>
      <c r="C1655" t="s">
        <v>3266</v>
      </c>
      <c r="E1655">
        <v>2</v>
      </c>
      <c r="F1655">
        <v>2</v>
      </c>
      <c r="G1655">
        <v>4</v>
      </c>
      <c r="H1655">
        <v>256</v>
      </c>
    </row>
    <row r="1656" spans="1:8" x14ac:dyDescent="0.3">
      <c r="A1656" s="1">
        <f t="shared" si="25"/>
        <v>1655</v>
      </c>
      <c r="B1656" t="s">
        <v>3267</v>
      </c>
      <c r="C1656" t="s">
        <v>134</v>
      </c>
      <c r="E1656">
        <v>1</v>
      </c>
      <c r="F1656">
        <v>1</v>
      </c>
      <c r="G1656">
        <v>2</v>
      </c>
      <c r="H1656">
        <v>256</v>
      </c>
    </row>
    <row r="1657" spans="1:8" x14ac:dyDescent="0.3">
      <c r="A1657" s="1">
        <f t="shared" si="25"/>
        <v>1656</v>
      </c>
      <c r="B1657" t="s">
        <v>3268</v>
      </c>
      <c r="C1657" t="s">
        <v>3269</v>
      </c>
      <c r="E1657">
        <v>2</v>
      </c>
      <c r="F1657">
        <v>2</v>
      </c>
      <c r="G1657">
        <v>4</v>
      </c>
      <c r="H1657">
        <v>256</v>
      </c>
    </row>
    <row r="1658" spans="1:8" x14ac:dyDescent="0.3">
      <c r="A1658" s="1">
        <f t="shared" si="25"/>
        <v>1657</v>
      </c>
      <c r="B1658" t="s">
        <v>3270</v>
      </c>
      <c r="C1658" t="s">
        <v>3271</v>
      </c>
      <c r="E1658">
        <v>2</v>
      </c>
      <c r="F1658">
        <v>2</v>
      </c>
      <c r="G1658">
        <v>4</v>
      </c>
      <c r="H1658">
        <v>256</v>
      </c>
    </row>
    <row r="1659" spans="1:8" x14ac:dyDescent="0.3">
      <c r="A1659" s="1">
        <f t="shared" si="25"/>
        <v>1658</v>
      </c>
      <c r="B1659" t="s">
        <v>3272</v>
      </c>
      <c r="C1659" t="s">
        <v>3273</v>
      </c>
      <c r="E1659">
        <v>12</v>
      </c>
      <c r="F1659">
        <v>12</v>
      </c>
      <c r="G1659">
        <v>24</v>
      </c>
      <c r="H1659">
        <v>256</v>
      </c>
    </row>
    <row r="1660" spans="1:8" x14ac:dyDescent="0.3">
      <c r="A1660" s="1">
        <f t="shared" si="25"/>
        <v>1659</v>
      </c>
      <c r="B1660" t="s">
        <v>3274</v>
      </c>
      <c r="C1660" t="s">
        <v>3275</v>
      </c>
      <c r="E1660">
        <v>2</v>
      </c>
      <c r="F1660">
        <v>2</v>
      </c>
      <c r="G1660">
        <v>4</v>
      </c>
      <c r="H1660">
        <v>256</v>
      </c>
    </row>
    <row r="1661" spans="1:8" x14ac:dyDescent="0.3">
      <c r="A1661" s="1">
        <f t="shared" si="25"/>
        <v>1660</v>
      </c>
      <c r="B1661" t="s">
        <v>3276</v>
      </c>
      <c r="C1661" t="s">
        <v>3277</v>
      </c>
      <c r="E1661">
        <v>2</v>
      </c>
      <c r="F1661">
        <v>2</v>
      </c>
      <c r="G1661">
        <v>4</v>
      </c>
      <c r="H1661">
        <v>256</v>
      </c>
    </row>
    <row r="1662" spans="1:8" x14ac:dyDescent="0.3">
      <c r="A1662" s="1">
        <f t="shared" si="25"/>
        <v>1661</v>
      </c>
      <c r="B1662" t="s">
        <v>3278</v>
      </c>
      <c r="C1662" t="s">
        <v>3279</v>
      </c>
      <c r="E1662">
        <v>5</v>
      </c>
      <c r="F1662">
        <v>5</v>
      </c>
      <c r="G1662">
        <v>10</v>
      </c>
      <c r="H1662">
        <v>256</v>
      </c>
    </row>
    <row r="1663" spans="1:8" x14ac:dyDescent="0.3">
      <c r="A1663" s="1">
        <f t="shared" si="25"/>
        <v>1662</v>
      </c>
      <c r="B1663" t="s">
        <v>3280</v>
      </c>
      <c r="C1663" t="s">
        <v>3281</v>
      </c>
      <c r="E1663">
        <v>3</v>
      </c>
      <c r="F1663">
        <v>3</v>
      </c>
      <c r="G1663">
        <v>6</v>
      </c>
      <c r="H1663">
        <v>256</v>
      </c>
    </row>
    <row r="1664" spans="1:8" x14ac:dyDescent="0.3">
      <c r="A1664" s="1">
        <f t="shared" si="25"/>
        <v>1663</v>
      </c>
      <c r="B1664" t="s">
        <v>3282</v>
      </c>
      <c r="C1664" t="s">
        <v>3283</v>
      </c>
      <c r="E1664">
        <v>2</v>
      </c>
      <c r="F1664">
        <v>2</v>
      </c>
      <c r="G1664">
        <v>4</v>
      </c>
      <c r="H1664">
        <v>256</v>
      </c>
    </row>
    <row r="1665" spans="1:8" x14ac:dyDescent="0.3">
      <c r="A1665" s="1">
        <f t="shared" si="25"/>
        <v>1664</v>
      </c>
      <c r="B1665" t="s">
        <v>3284</v>
      </c>
      <c r="C1665" t="s">
        <v>3285</v>
      </c>
      <c r="E1665">
        <v>3</v>
      </c>
      <c r="F1665">
        <v>3</v>
      </c>
      <c r="G1665">
        <v>6</v>
      </c>
      <c r="H1665">
        <v>256</v>
      </c>
    </row>
    <row r="1666" spans="1:8" x14ac:dyDescent="0.3">
      <c r="A1666" s="1">
        <f t="shared" si="25"/>
        <v>1665</v>
      </c>
      <c r="B1666" t="s">
        <v>3286</v>
      </c>
      <c r="C1666" t="s">
        <v>3287</v>
      </c>
      <c r="E1666">
        <v>7</v>
      </c>
      <c r="F1666">
        <v>7</v>
      </c>
      <c r="G1666">
        <v>14</v>
      </c>
      <c r="H1666">
        <v>256</v>
      </c>
    </row>
    <row r="1667" spans="1:8" x14ac:dyDescent="0.3">
      <c r="A1667" s="1">
        <f t="shared" si="25"/>
        <v>1666</v>
      </c>
      <c r="B1667" t="s">
        <v>3288</v>
      </c>
      <c r="C1667" t="s">
        <v>3289</v>
      </c>
      <c r="E1667">
        <v>2</v>
      </c>
      <c r="F1667">
        <v>2</v>
      </c>
      <c r="G1667">
        <v>4</v>
      </c>
      <c r="H1667">
        <v>256</v>
      </c>
    </row>
    <row r="1668" spans="1:8" x14ac:dyDescent="0.3">
      <c r="A1668" s="1">
        <f t="shared" ref="A1668:A1731" si="26">A1667+1</f>
        <v>1667</v>
      </c>
      <c r="B1668" t="s">
        <v>3290</v>
      </c>
      <c r="C1668" t="s">
        <v>3291</v>
      </c>
      <c r="E1668">
        <v>4</v>
      </c>
      <c r="F1668">
        <v>4</v>
      </c>
      <c r="G1668">
        <v>8</v>
      </c>
      <c r="H1668">
        <v>256</v>
      </c>
    </row>
    <row r="1669" spans="1:8" x14ac:dyDescent="0.3">
      <c r="A1669" s="1">
        <f t="shared" si="26"/>
        <v>1668</v>
      </c>
      <c r="B1669" t="s">
        <v>3292</v>
      </c>
      <c r="C1669" t="s">
        <v>3293</v>
      </c>
      <c r="E1669">
        <v>3</v>
      </c>
      <c r="F1669">
        <v>3</v>
      </c>
      <c r="G1669">
        <v>6</v>
      </c>
      <c r="H1669">
        <v>256</v>
      </c>
    </row>
    <row r="1670" spans="1:8" x14ac:dyDescent="0.3">
      <c r="A1670" s="1">
        <f t="shared" si="26"/>
        <v>1669</v>
      </c>
      <c r="B1670" t="s">
        <v>3294</v>
      </c>
      <c r="C1670" t="s">
        <v>3295</v>
      </c>
      <c r="E1670">
        <v>2</v>
      </c>
      <c r="F1670">
        <v>2</v>
      </c>
      <c r="G1670">
        <v>4</v>
      </c>
      <c r="H1670">
        <v>256</v>
      </c>
    </row>
    <row r="1671" spans="1:8" x14ac:dyDescent="0.3">
      <c r="A1671" s="1">
        <f t="shared" si="26"/>
        <v>1670</v>
      </c>
      <c r="B1671" t="s">
        <v>3296</v>
      </c>
      <c r="C1671" t="s">
        <v>3297</v>
      </c>
      <c r="E1671">
        <v>1</v>
      </c>
      <c r="F1671">
        <v>1</v>
      </c>
      <c r="G1671">
        <v>2</v>
      </c>
      <c r="H1671">
        <v>256</v>
      </c>
    </row>
    <row r="1672" spans="1:8" x14ac:dyDescent="0.3">
      <c r="A1672" s="1">
        <f t="shared" si="26"/>
        <v>1671</v>
      </c>
      <c r="B1672" t="s">
        <v>3298</v>
      </c>
      <c r="C1672" t="s">
        <v>3299</v>
      </c>
      <c r="E1672">
        <v>3</v>
      </c>
      <c r="F1672">
        <v>3</v>
      </c>
      <c r="G1672">
        <v>6</v>
      </c>
      <c r="H1672">
        <v>256</v>
      </c>
    </row>
    <row r="1673" spans="1:8" x14ac:dyDescent="0.3">
      <c r="A1673" s="1">
        <f t="shared" si="26"/>
        <v>1672</v>
      </c>
      <c r="B1673" t="s">
        <v>3300</v>
      </c>
      <c r="C1673" t="s">
        <v>3301</v>
      </c>
      <c r="E1673">
        <v>2</v>
      </c>
      <c r="F1673">
        <v>2</v>
      </c>
      <c r="G1673">
        <v>4</v>
      </c>
      <c r="H1673">
        <v>256</v>
      </c>
    </row>
    <row r="1674" spans="1:8" x14ac:dyDescent="0.3">
      <c r="A1674" s="1">
        <f t="shared" si="26"/>
        <v>1673</v>
      </c>
      <c r="B1674" t="s">
        <v>3302</v>
      </c>
      <c r="C1674" t="s">
        <v>3303</v>
      </c>
      <c r="E1674">
        <v>3</v>
      </c>
      <c r="F1674">
        <v>3</v>
      </c>
      <c r="G1674">
        <v>6</v>
      </c>
      <c r="H1674">
        <v>256</v>
      </c>
    </row>
    <row r="1675" spans="1:8" x14ac:dyDescent="0.3">
      <c r="A1675" s="1">
        <f t="shared" si="26"/>
        <v>1674</v>
      </c>
      <c r="B1675" t="s">
        <v>3304</v>
      </c>
      <c r="C1675" t="s">
        <v>3305</v>
      </c>
      <c r="E1675">
        <v>4</v>
      </c>
      <c r="F1675">
        <v>4</v>
      </c>
      <c r="G1675">
        <v>8</v>
      </c>
      <c r="H1675">
        <v>256</v>
      </c>
    </row>
    <row r="1676" spans="1:8" x14ac:dyDescent="0.3">
      <c r="A1676" s="1">
        <f t="shared" si="26"/>
        <v>1675</v>
      </c>
      <c r="B1676" t="s">
        <v>3306</v>
      </c>
      <c r="C1676" t="s">
        <v>3307</v>
      </c>
      <c r="E1676">
        <v>2</v>
      </c>
      <c r="F1676">
        <v>2</v>
      </c>
      <c r="G1676">
        <v>4</v>
      </c>
      <c r="H1676">
        <v>256</v>
      </c>
    </row>
    <row r="1677" spans="1:8" x14ac:dyDescent="0.3">
      <c r="A1677" s="1">
        <f t="shared" si="26"/>
        <v>1676</v>
      </c>
      <c r="B1677" t="s">
        <v>3308</v>
      </c>
      <c r="C1677" t="s">
        <v>3309</v>
      </c>
      <c r="E1677">
        <v>4</v>
      </c>
      <c r="F1677">
        <v>4</v>
      </c>
      <c r="G1677">
        <v>8</v>
      </c>
      <c r="H1677">
        <v>256</v>
      </c>
    </row>
    <row r="1678" spans="1:8" x14ac:dyDescent="0.3">
      <c r="A1678" s="1">
        <f t="shared" si="26"/>
        <v>1677</v>
      </c>
      <c r="B1678" t="s">
        <v>3310</v>
      </c>
      <c r="C1678" t="s">
        <v>3311</v>
      </c>
      <c r="E1678">
        <v>2</v>
      </c>
      <c r="F1678">
        <v>2</v>
      </c>
      <c r="G1678">
        <v>4</v>
      </c>
      <c r="H1678">
        <v>256</v>
      </c>
    </row>
    <row r="1679" spans="1:8" x14ac:dyDescent="0.3">
      <c r="A1679" s="1">
        <f t="shared" si="26"/>
        <v>1678</v>
      </c>
      <c r="B1679" t="s">
        <v>3312</v>
      </c>
      <c r="C1679" t="s">
        <v>3313</v>
      </c>
      <c r="E1679">
        <v>6</v>
      </c>
      <c r="F1679">
        <v>6</v>
      </c>
      <c r="G1679">
        <v>12</v>
      </c>
      <c r="H1679">
        <v>256</v>
      </c>
    </row>
    <row r="1680" spans="1:8" x14ac:dyDescent="0.3">
      <c r="A1680" s="1">
        <f t="shared" si="26"/>
        <v>1679</v>
      </c>
      <c r="B1680" t="s">
        <v>3314</v>
      </c>
      <c r="C1680" t="s">
        <v>3315</v>
      </c>
      <c r="E1680">
        <v>3</v>
      </c>
      <c r="F1680">
        <v>3</v>
      </c>
      <c r="G1680">
        <v>6</v>
      </c>
      <c r="H1680">
        <v>256</v>
      </c>
    </row>
    <row r="1681" spans="1:8" x14ac:dyDescent="0.3">
      <c r="A1681" s="1">
        <f t="shared" si="26"/>
        <v>1680</v>
      </c>
      <c r="B1681" t="s">
        <v>3316</v>
      </c>
      <c r="C1681" t="s">
        <v>3317</v>
      </c>
      <c r="E1681">
        <v>2</v>
      </c>
      <c r="F1681">
        <v>2</v>
      </c>
      <c r="G1681">
        <v>4</v>
      </c>
      <c r="H1681">
        <v>256</v>
      </c>
    </row>
    <row r="1682" spans="1:8" x14ac:dyDescent="0.3">
      <c r="A1682" s="1">
        <f t="shared" si="26"/>
        <v>1681</v>
      </c>
      <c r="B1682" t="s">
        <v>3318</v>
      </c>
      <c r="C1682" t="s">
        <v>3319</v>
      </c>
      <c r="E1682">
        <v>1</v>
      </c>
      <c r="F1682">
        <v>1</v>
      </c>
      <c r="G1682">
        <v>2</v>
      </c>
      <c r="H1682">
        <v>256</v>
      </c>
    </row>
    <row r="1683" spans="1:8" x14ac:dyDescent="0.3">
      <c r="A1683" s="1">
        <f t="shared" si="26"/>
        <v>1682</v>
      </c>
      <c r="B1683" t="s">
        <v>3320</v>
      </c>
      <c r="C1683" t="s">
        <v>3321</v>
      </c>
      <c r="E1683">
        <v>5</v>
      </c>
      <c r="F1683">
        <v>5</v>
      </c>
      <c r="G1683">
        <v>10</v>
      </c>
      <c r="H1683">
        <v>256</v>
      </c>
    </row>
    <row r="1684" spans="1:8" x14ac:dyDescent="0.3">
      <c r="A1684" s="1">
        <f t="shared" si="26"/>
        <v>1683</v>
      </c>
      <c r="B1684" t="s">
        <v>3322</v>
      </c>
      <c r="C1684" t="s">
        <v>3323</v>
      </c>
      <c r="E1684">
        <v>2</v>
      </c>
      <c r="F1684">
        <v>2</v>
      </c>
      <c r="G1684">
        <v>4</v>
      </c>
      <c r="H1684">
        <v>256</v>
      </c>
    </row>
    <row r="1685" spans="1:8" x14ac:dyDescent="0.3">
      <c r="A1685" s="1">
        <f t="shared" si="26"/>
        <v>1684</v>
      </c>
      <c r="B1685" t="s">
        <v>3324</v>
      </c>
      <c r="C1685" t="s">
        <v>3325</v>
      </c>
      <c r="E1685">
        <v>6</v>
      </c>
      <c r="F1685">
        <v>6</v>
      </c>
      <c r="G1685">
        <v>12</v>
      </c>
      <c r="H1685">
        <v>256</v>
      </c>
    </row>
    <row r="1686" spans="1:8" x14ac:dyDescent="0.3">
      <c r="A1686" s="1">
        <f t="shared" si="26"/>
        <v>1685</v>
      </c>
      <c r="B1686" t="s">
        <v>3326</v>
      </c>
      <c r="C1686" t="s">
        <v>3327</v>
      </c>
      <c r="E1686">
        <v>2</v>
      </c>
      <c r="F1686">
        <v>2</v>
      </c>
      <c r="G1686">
        <v>4</v>
      </c>
      <c r="H1686">
        <v>256</v>
      </c>
    </row>
    <row r="1687" spans="1:8" x14ac:dyDescent="0.3">
      <c r="A1687" s="1">
        <f t="shared" si="26"/>
        <v>1686</v>
      </c>
      <c r="B1687" t="s">
        <v>3328</v>
      </c>
      <c r="C1687" t="s">
        <v>3329</v>
      </c>
      <c r="E1687">
        <v>2</v>
      </c>
      <c r="F1687">
        <v>2</v>
      </c>
      <c r="G1687">
        <v>4</v>
      </c>
      <c r="H1687">
        <v>256</v>
      </c>
    </row>
    <row r="1688" spans="1:8" x14ac:dyDescent="0.3">
      <c r="A1688" s="1">
        <f t="shared" si="26"/>
        <v>1687</v>
      </c>
      <c r="B1688" t="s">
        <v>3330</v>
      </c>
      <c r="C1688" t="s">
        <v>3331</v>
      </c>
      <c r="E1688">
        <v>18</v>
      </c>
      <c r="F1688">
        <v>18</v>
      </c>
      <c r="G1688">
        <v>36</v>
      </c>
      <c r="H1688">
        <v>256</v>
      </c>
    </row>
    <row r="1689" spans="1:8" x14ac:dyDescent="0.3">
      <c r="A1689" s="1">
        <f t="shared" si="26"/>
        <v>1688</v>
      </c>
      <c r="B1689" t="s">
        <v>3332</v>
      </c>
      <c r="C1689" t="s">
        <v>3333</v>
      </c>
      <c r="E1689">
        <v>5</v>
      </c>
      <c r="F1689">
        <v>5</v>
      </c>
      <c r="G1689">
        <v>10</v>
      </c>
      <c r="H1689">
        <v>256</v>
      </c>
    </row>
    <row r="1690" spans="1:8" x14ac:dyDescent="0.3">
      <c r="A1690" s="1">
        <f t="shared" si="26"/>
        <v>1689</v>
      </c>
      <c r="B1690" t="s">
        <v>3334</v>
      </c>
      <c r="C1690" t="s">
        <v>3335</v>
      </c>
      <c r="E1690">
        <v>2</v>
      </c>
      <c r="F1690">
        <v>2</v>
      </c>
      <c r="G1690">
        <v>4</v>
      </c>
      <c r="H1690">
        <v>256</v>
      </c>
    </row>
    <row r="1691" spans="1:8" x14ac:dyDescent="0.3">
      <c r="A1691" s="1">
        <f t="shared" si="26"/>
        <v>1690</v>
      </c>
      <c r="B1691" t="s">
        <v>3336</v>
      </c>
      <c r="C1691" t="s">
        <v>3337</v>
      </c>
      <c r="E1691">
        <v>4</v>
      </c>
      <c r="F1691">
        <v>4</v>
      </c>
      <c r="G1691">
        <v>8</v>
      </c>
      <c r="H1691">
        <v>256</v>
      </c>
    </row>
    <row r="1692" spans="1:8" x14ac:dyDescent="0.3">
      <c r="A1692" s="1">
        <f t="shared" si="26"/>
        <v>1691</v>
      </c>
      <c r="B1692" t="s">
        <v>3338</v>
      </c>
      <c r="C1692" t="s">
        <v>3339</v>
      </c>
      <c r="E1692">
        <v>2</v>
      </c>
      <c r="F1692">
        <v>2</v>
      </c>
      <c r="G1692">
        <v>4</v>
      </c>
      <c r="H1692">
        <v>256</v>
      </c>
    </row>
    <row r="1693" spans="1:8" x14ac:dyDescent="0.3">
      <c r="A1693" s="1">
        <f t="shared" si="26"/>
        <v>1692</v>
      </c>
      <c r="B1693" t="s">
        <v>3340</v>
      </c>
      <c r="C1693" t="s">
        <v>3341</v>
      </c>
      <c r="E1693">
        <v>2</v>
      </c>
      <c r="F1693">
        <v>2</v>
      </c>
      <c r="G1693">
        <v>4</v>
      </c>
      <c r="H1693">
        <v>256</v>
      </c>
    </row>
    <row r="1694" spans="1:8" x14ac:dyDescent="0.3">
      <c r="A1694" s="1">
        <f t="shared" si="26"/>
        <v>1693</v>
      </c>
      <c r="B1694" t="s">
        <v>3342</v>
      </c>
      <c r="C1694" t="s">
        <v>3343</v>
      </c>
      <c r="E1694">
        <v>12</v>
      </c>
      <c r="F1694">
        <v>12</v>
      </c>
      <c r="G1694">
        <v>24</v>
      </c>
      <c r="H1694">
        <v>256</v>
      </c>
    </row>
    <row r="1695" spans="1:8" x14ac:dyDescent="0.3">
      <c r="A1695" s="1">
        <f t="shared" si="26"/>
        <v>1694</v>
      </c>
      <c r="B1695" t="s">
        <v>3344</v>
      </c>
      <c r="C1695" t="s">
        <v>3345</v>
      </c>
      <c r="E1695">
        <v>2</v>
      </c>
      <c r="F1695">
        <v>2</v>
      </c>
      <c r="G1695">
        <v>4</v>
      </c>
      <c r="H1695">
        <v>256</v>
      </c>
    </row>
    <row r="1696" spans="1:8" x14ac:dyDescent="0.3">
      <c r="A1696" s="1">
        <f t="shared" si="26"/>
        <v>1695</v>
      </c>
      <c r="B1696" t="s">
        <v>3346</v>
      </c>
      <c r="C1696" t="s">
        <v>3347</v>
      </c>
      <c r="E1696">
        <v>2</v>
      </c>
      <c r="F1696">
        <v>2</v>
      </c>
      <c r="G1696">
        <v>4</v>
      </c>
      <c r="H1696">
        <v>256</v>
      </c>
    </row>
    <row r="1697" spans="1:8" x14ac:dyDescent="0.3">
      <c r="A1697" s="1">
        <f t="shared" si="26"/>
        <v>1696</v>
      </c>
      <c r="B1697" t="s">
        <v>3348</v>
      </c>
      <c r="C1697" t="s">
        <v>3349</v>
      </c>
      <c r="E1697">
        <v>3</v>
      </c>
      <c r="F1697">
        <v>3</v>
      </c>
      <c r="G1697">
        <v>6</v>
      </c>
      <c r="H1697">
        <v>256</v>
      </c>
    </row>
    <row r="1698" spans="1:8" x14ac:dyDescent="0.3">
      <c r="A1698" s="1">
        <f t="shared" si="26"/>
        <v>1697</v>
      </c>
      <c r="B1698" t="s">
        <v>3350</v>
      </c>
      <c r="C1698" t="s">
        <v>1375</v>
      </c>
      <c r="E1698">
        <v>1</v>
      </c>
      <c r="F1698">
        <v>1</v>
      </c>
      <c r="G1698">
        <v>2</v>
      </c>
      <c r="H1698">
        <v>256</v>
      </c>
    </row>
    <row r="1699" spans="1:8" x14ac:dyDescent="0.3">
      <c r="A1699" s="1">
        <f t="shared" si="26"/>
        <v>1698</v>
      </c>
      <c r="B1699" t="s">
        <v>3351</v>
      </c>
      <c r="C1699" t="s">
        <v>3352</v>
      </c>
      <c r="E1699">
        <v>7</v>
      </c>
      <c r="F1699">
        <v>7</v>
      </c>
      <c r="G1699">
        <v>14</v>
      </c>
      <c r="H1699">
        <v>256</v>
      </c>
    </row>
    <row r="1700" spans="1:8" x14ac:dyDescent="0.3">
      <c r="A1700" s="1">
        <f t="shared" si="26"/>
        <v>1699</v>
      </c>
      <c r="B1700" t="s">
        <v>3353</v>
      </c>
      <c r="C1700" t="s">
        <v>3354</v>
      </c>
      <c r="E1700">
        <v>2</v>
      </c>
      <c r="F1700">
        <v>2</v>
      </c>
      <c r="G1700">
        <v>4</v>
      </c>
      <c r="H1700">
        <v>256</v>
      </c>
    </row>
    <row r="1701" spans="1:8" x14ac:dyDescent="0.3">
      <c r="A1701" s="1">
        <f t="shared" si="26"/>
        <v>1700</v>
      </c>
      <c r="B1701" t="s">
        <v>3355</v>
      </c>
      <c r="C1701" t="s">
        <v>3356</v>
      </c>
      <c r="E1701">
        <v>2</v>
      </c>
      <c r="F1701">
        <v>2</v>
      </c>
      <c r="G1701">
        <v>4</v>
      </c>
      <c r="H1701">
        <v>256</v>
      </c>
    </row>
    <row r="1702" spans="1:8" x14ac:dyDescent="0.3">
      <c r="A1702" s="1">
        <f t="shared" si="26"/>
        <v>1701</v>
      </c>
      <c r="B1702" t="s">
        <v>3357</v>
      </c>
      <c r="C1702" t="s">
        <v>3358</v>
      </c>
      <c r="E1702">
        <v>3</v>
      </c>
      <c r="F1702">
        <v>3</v>
      </c>
      <c r="G1702">
        <v>6</v>
      </c>
      <c r="H1702">
        <v>256</v>
      </c>
    </row>
    <row r="1703" spans="1:8" x14ac:dyDescent="0.3">
      <c r="A1703" s="1">
        <f t="shared" si="26"/>
        <v>1702</v>
      </c>
      <c r="B1703" t="s">
        <v>3359</v>
      </c>
      <c r="C1703" t="s">
        <v>3360</v>
      </c>
      <c r="E1703">
        <v>4</v>
      </c>
      <c r="F1703">
        <v>4</v>
      </c>
      <c r="G1703">
        <v>8</v>
      </c>
      <c r="H1703">
        <v>256</v>
      </c>
    </row>
    <row r="1704" spans="1:8" x14ac:dyDescent="0.3">
      <c r="A1704" s="1">
        <f t="shared" si="26"/>
        <v>1703</v>
      </c>
      <c r="B1704" t="s">
        <v>3361</v>
      </c>
      <c r="C1704" t="s">
        <v>3362</v>
      </c>
      <c r="E1704">
        <v>2</v>
      </c>
      <c r="F1704">
        <v>2</v>
      </c>
      <c r="G1704">
        <v>4</v>
      </c>
      <c r="H1704">
        <v>256</v>
      </c>
    </row>
    <row r="1705" spans="1:8" x14ac:dyDescent="0.3">
      <c r="A1705" s="1">
        <f t="shared" si="26"/>
        <v>1704</v>
      </c>
      <c r="B1705" t="s">
        <v>3363</v>
      </c>
      <c r="C1705" t="s">
        <v>3364</v>
      </c>
      <c r="E1705">
        <v>8</v>
      </c>
      <c r="F1705">
        <v>8</v>
      </c>
      <c r="G1705">
        <v>16</v>
      </c>
      <c r="H1705">
        <v>256</v>
      </c>
    </row>
    <row r="1706" spans="1:8" x14ac:dyDescent="0.3">
      <c r="A1706" s="1">
        <f t="shared" si="26"/>
        <v>1705</v>
      </c>
      <c r="B1706" t="s">
        <v>3365</v>
      </c>
      <c r="C1706" t="s">
        <v>3366</v>
      </c>
      <c r="E1706">
        <v>3</v>
      </c>
      <c r="F1706">
        <v>3</v>
      </c>
      <c r="G1706">
        <v>6</v>
      </c>
      <c r="H1706">
        <v>256</v>
      </c>
    </row>
    <row r="1707" spans="1:8" x14ac:dyDescent="0.3">
      <c r="A1707" s="1">
        <f t="shared" si="26"/>
        <v>1706</v>
      </c>
      <c r="B1707" t="s">
        <v>3367</v>
      </c>
      <c r="C1707" t="s">
        <v>3368</v>
      </c>
      <c r="E1707">
        <v>8</v>
      </c>
      <c r="F1707">
        <v>8</v>
      </c>
      <c r="G1707">
        <v>16</v>
      </c>
      <c r="H1707">
        <v>256</v>
      </c>
    </row>
    <row r="1708" spans="1:8" x14ac:dyDescent="0.3">
      <c r="A1708" s="1">
        <f t="shared" si="26"/>
        <v>1707</v>
      </c>
      <c r="B1708" t="s">
        <v>3369</v>
      </c>
      <c r="C1708" t="s">
        <v>3370</v>
      </c>
      <c r="E1708">
        <v>5</v>
      </c>
      <c r="F1708">
        <v>5</v>
      </c>
      <c r="G1708">
        <v>10</v>
      </c>
      <c r="H1708">
        <v>256</v>
      </c>
    </row>
    <row r="1709" spans="1:8" x14ac:dyDescent="0.3">
      <c r="A1709" s="1">
        <f t="shared" si="26"/>
        <v>1708</v>
      </c>
      <c r="B1709" t="s">
        <v>3371</v>
      </c>
      <c r="C1709" t="s">
        <v>3372</v>
      </c>
      <c r="E1709">
        <v>2</v>
      </c>
      <c r="F1709">
        <v>2</v>
      </c>
      <c r="G1709">
        <v>4</v>
      </c>
      <c r="H1709">
        <v>256</v>
      </c>
    </row>
    <row r="1710" spans="1:8" x14ac:dyDescent="0.3">
      <c r="A1710" s="1">
        <f t="shared" si="26"/>
        <v>1709</v>
      </c>
      <c r="B1710" t="s">
        <v>3373</v>
      </c>
      <c r="C1710" t="s">
        <v>3374</v>
      </c>
      <c r="E1710">
        <v>2</v>
      </c>
      <c r="F1710">
        <v>2</v>
      </c>
      <c r="G1710">
        <v>4</v>
      </c>
      <c r="H1710">
        <v>256</v>
      </c>
    </row>
    <row r="1711" spans="1:8" x14ac:dyDescent="0.3">
      <c r="A1711" s="1">
        <f t="shared" si="26"/>
        <v>1710</v>
      </c>
      <c r="B1711" t="s">
        <v>3375</v>
      </c>
      <c r="C1711" t="s">
        <v>3374</v>
      </c>
      <c r="E1711">
        <v>4</v>
      </c>
      <c r="F1711">
        <v>4</v>
      </c>
      <c r="G1711">
        <v>8</v>
      </c>
      <c r="H1711">
        <v>256</v>
      </c>
    </row>
    <row r="1712" spans="1:8" x14ac:dyDescent="0.3">
      <c r="A1712" s="1">
        <f t="shared" si="26"/>
        <v>1711</v>
      </c>
      <c r="B1712" t="s">
        <v>3376</v>
      </c>
      <c r="C1712" t="s">
        <v>3377</v>
      </c>
      <c r="E1712">
        <v>3</v>
      </c>
      <c r="F1712">
        <v>3</v>
      </c>
      <c r="G1712">
        <v>6</v>
      </c>
      <c r="H1712">
        <v>256</v>
      </c>
    </row>
    <row r="1713" spans="1:8" x14ac:dyDescent="0.3">
      <c r="A1713" s="1">
        <f t="shared" si="26"/>
        <v>1712</v>
      </c>
      <c r="B1713" t="s">
        <v>3378</v>
      </c>
      <c r="C1713" t="s">
        <v>3379</v>
      </c>
      <c r="E1713">
        <v>2</v>
      </c>
      <c r="F1713">
        <v>2</v>
      </c>
      <c r="G1713">
        <v>4</v>
      </c>
      <c r="H1713">
        <v>256</v>
      </c>
    </row>
    <row r="1714" spans="1:8" x14ac:dyDescent="0.3">
      <c r="A1714" s="1">
        <f t="shared" si="26"/>
        <v>1713</v>
      </c>
      <c r="B1714" t="s">
        <v>3380</v>
      </c>
      <c r="C1714" t="s">
        <v>3381</v>
      </c>
      <c r="E1714">
        <v>1</v>
      </c>
      <c r="F1714">
        <v>1</v>
      </c>
      <c r="G1714">
        <v>2</v>
      </c>
      <c r="H1714">
        <v>256</v>
      </c>
    </row>
    <row r="1715" spans="1:8" x14ac:dyDescent="0.3">
      <c r="A1715" s="1">
        <f t="shared" si="26"/>
        <v>1714</v>
      </c>
      <c r="B1715" t="s">
        <v>3382</v>
      </c>
      <c r="C1715" t="s">
        <v>3383</v>
      </c>
      <c r="E1715">
        <v>2</v>
      </c>
      <c r="F1715">
        <v>2</v>
      </c>
      <c r="G1715">
        <v>4</v>
      </c>
      <c r="H1715">
        <v>256</v>
      </c>
    </row>
    <row r="1716" spans="1:8" x14ac:dyDescent="0.3">
      <c r="A1716" s="1">
        <f t="shared" si="26"/>
        <v>1715</v>
      </c>
      <c r="B1716" t="s">
        <v>3384</v>
      </c>
      <c r="C1716" t="s">
        <v>3385</v>
      </c>
      <c r="E1716">
        <v>2</v>
      </c>
      <c r="F1716">
        <v>2</v>
      </c>
      <c r="G1716">
        <v>4</v>
      </c>
      <c r="H1716">
        <v>256</v>
      </c>
    </row>
    <row r="1717" spans="1:8" x14ac:dyDescent="0.3">
      <c r="A1717" s="1">
        <f t="shared" si="26"/>
        <v>1716</v>
      </c>
      <c r="B1717" t="s">
        <v>3386</v>
      </c>
      <c r="C1717" t="s">
        <v>3387</v>
      </c>
      <c r="E1717">
        <v>3</v>
      </c>
      <c r="F1717">
        <v>3</v>
      </c>
      <c r="G1717">
        <v>6</v>
      </c>
      <c r="H1717">
        <v>256</v>
      </c>
    </row>
    <row r="1718" spans="1:8" x14ac:dyDescent="0.3">
      <c r="A1718" s="1">
        <f t="shared" si="26"/>
        <v>1717</v>
      </c>
      <c r="B1718" t="s">
        <v>3388</v>
      </c>
      <c r="C1718" t="s">
        <v>3389</v>
      </c>
      <c r="E1718">
        <v>2</v>
      </c>
      <c r="F1718">
        <v>2</v>
      </c>
      <c r="G1718">
        <v>4</v>
      </c>
      <c r="H1718">
        <v>256</v>
      </c>
    </row>
    <row r="1719" spans="1:8" x14ac:dyDescent="0.3">
      <c r="A1719" s="1">
        <f t="shared" si="26"/>
        <v>1718</v>
      </c>
      <c r="B1719" t="s">
        <v>3390</v>
      </c>
      <c r="C1719" t="s">
        <v>3391</v>
      </c>
      <c r="E1719">
        <v>2</v>
      </c>
      <c r="F1719">
        <v>2</v>
      </c>
      <c r="G1719">
        <v>4</v>
      </c>
      <c r="H1719">
        <v>256</v>
      </c>
    </row>
    <row r="1720" spans="1:8" x14ac:dyDescent="0.3">
      <c r="A1720" s="1">
        <f t="shared" si="26"/>
        <v>1719</v>
      </c>
      <c r="B1720" t="s">
        <v>3392</v>
      </c>
      <c r="C1720" t="s">
        <v>3393</v>
      </c>
      <c r="E1720">
        <v>6</v>
      </c>
      <c r="F1720">
        <v>6</v>
      </c>
      <c r="G1720">
        <v>12</v>
      </c>
      <c r="H1720">
        <v>256</v>
      </c>
    </row>
    <row r="1721" spans="1:8" x14ac:dyDescent="0.3">
      <c r="A1721" s="1">
        <f t="shared" si="26"/>
        <v>1720</v>
      </c>
      <c r="B1721" t="s">
        <v>3394</v>
      </c>
      <c r="C1721" t="s">
        <v>3395</v>
      </c>
      <c r="E1721">
        <v>2</v>
      </c>
      <c r="F1721">
        <v>2</v>
      </c>
      <c r="G1721">
        <v>4</v>
      </c>
      <c r="H1721">
        <v>256</v>
      </c>
    </row>
    <row r="1722" spans="1:8" x14ac:dyDescent="0.3">
      <c r="A1722" s="1">
        <f t="shared" si="26"/>
        <v>1721</v>
      </c>
      <c r="B1722" t="s">
        <v>3396</v>
      </c>
      <c r="C1722" t="s">
        <v>3397</v>
      </c>
      <c r="E1722">
        <v>2</v>
      </c>
      <c r="F1722">
        <v>2</v>
      </c>
      <c r="G1722">
        <v>4</v>
      </c>
      <c r="H1722">
        <v>256</v>
      </c>
    </row>
    <row r="1723" spans="1:8" x14ac:dyDescent="0.3">
      <c r="A1723" s="1">
        <f t="shared" si="26"/>
        <v>1722</v>
      </c>
      <c r="B1723" t="s">
        <v>3398</v>
      </c>
      <c r="C1723" t="s">
        <v>3399</v>
      </c>
      <c r="E1723">
        <v>5</v>
      </c>
      <c r="F1723">
        <v>5</v>
      </c>
      <c r="G1723">
        <v>10</v>
      </c>
      <c r="H1723">
        <v>256</v>
      </c>
    </row>
    <row r="1724" spans="1:8" x14ac:dyDescent="0.3">
      <c r="A1724" s="1">
        <f t="shared" si="26"/>
        <v>1723</v>
      </c>
      <c r="B1724" t="s">
        <v>3400</v>
      </c>
      <c r="C1724" t="s">
        <v>3401</v>
      </c>
      <c r="E1724">
        <v>2</v>
      </c>
      <c r="F1724">
        <v>2</v>
      </c>
      <c r="G1724">
        <v>4</v>
      </c>
      <c r="H1724">
        <v>256</v>
      </c>
    </row>
    <row r="1725" spans="1:8" x14ac:dyDescent="0.3">
      <c r="A1725" s="1">
        <f t="shared" si="26"/>
        <v>1724</v>
      </c>
      <c r="B1725" t="s">
        <v>3402</v>
      </c>
      <c r="C1725" t="s">
        <v>3403</v>
      </c>
      <c r="E1725">
        <v>3</v>
      </c>
      <c r="F1725">
        <v>3</v>
      </c>
      <c r="G1725">
        <v>6</v>
      </c>
      <c r="H1725">
        <v>256</v>
      </c>
    </row>
    <row r="1726" spans="1:8" x14ac:dyDescent="0.3">
      <c r="A1726" s="1">
        <f t="shared" si="26"/>
        <v>1725</v>
      </c>
      <c r="B1726" t="s">
        <v>3404</v>
      </c>
      <c r="C1726" t="s">
        <v>3405</v>
      </c>
      <c r="E1726">
        <v>2</v>
      </c>
      <c r="F1726">
        <v>2</v>
      </c>
      <c r="G1726">
        <v>4</v>
      </c>
      <c r="H1726">
        <v>256</v>
      </c>
    </row>
    <row r="1727" spans="1:8" x14ac:dyDescent="0.3">
      <c r="A1727" s="1">
        <f t="shared" si="26"/>
        <v>1726</v>
      </c>
      <c r="B1727" t="s">
        <v>3406</v>
      </c>
      <c r="C1727" t="s">
        <v>3407</v>
      </c>
      <c r="E1727">
        <v>1</v>
      </c>
      <c r="F1727">
        <v>1</v>
      </c>
      <c r="G1727">
        <v>2</v>
      </c>
      <c r="H1727">
        <v>256</v>
      </c>
    </row>
    <row r="1728" spans="1:8" x14ac:dyDescent="0.3">
      <c r="A1728" s="1">
        <f t="shared" si="26"/>
        <v>1727</v>
      </c>
      <c r="B1728" t="s">
        <v>3408</v>
      </c>
      <c r="C1728" t="s">
        <v>3409</v>
      </c>
      <c r="E1728">
        <v>1</v>
      </c>
      <c r="F1728">
        <v>1</v>
      </c>
      <c r="G1728">
        <v>2</v>
      </c>
      <c r="H1728">
        <v>256</v>
      </c>
    </row>
    <row r="1729" spans="1:8" x14ac:dyDescent="0.3">
      <c r="A1729" s="1">
        <f t="shared" si="26"/>
        <v>1728</v>
      </c>
      <c r="B1729" t="s">
        <v>3410</v>
      </c>
      <c r="C1729" t="s">
        <v>3411</v>
      </c>
      <c r="E1729">
        <v>2</v>
      </c>
      <c r="F1729">
        <v>2</v>
      </c>
      <c r="G1729">
        <v>4</v>
      </c>
      <c r="H1729">
        <v>256</v>
      </c>
    </row>
    <row r="1730" spans="1:8" x14ac:dyDescent="0.3">
      <c r="A1730" s="1">
        <f t="shared" si="26"/>
        <v>1729</v>
      </c>
      <c r="B1730" t="s">
        <v>3412</v>
      </c>
      <c r="C1730" t="s">
        <v>3413</v>
      </c>
      <c r="E1730">
        <v>4</v>
      </c>
      <c r="F1730">
        <v>4</v>
      </c>
      <c r="G1730">
        <v>8</v>
      </c>
      <c r="H1730">
        <v>256</v>
      </c>
    </row>
    <row r="1731" spans="1:8" x14ac:dyDescent="0.3">
      <c r="A1731" s="1">
        <f t="shared" si="26"/>
        <v>1730</v>
      </c>
      <c r="B1731" t="s">
        <v>3414</v>
      </c>
      <c r="C1731" t="s">
        <v>3415</v>
      </c>
      <c r="E1731">
        <v>1</v>
      </c>
      <c r="F1731">
        <v>1</v>
      </c>
      <c r="G1731">
        <v>2</v>
      </c>
      <c r="H1731">
        <v>256</v>
      </c>
    </row>
    <row r="1732" spans="1:8" x14ac:dyDescent="0.3">
      <c r="A1732" s="1">
        <f t="shared" ref="A1732:A1795" si="27">A1731+1</f>
        <v>1731</v>
      </c>
      <c r="B1732" t="s">
        <v>3416</v>
      </c>
      <c r="C1732" t="s">
        <v>3417</v>
      </c>
      <c r="E1732">
        <v>2</v>
      </c>
      <c r="F1732">
        <v>2</v>
      </c>
      <c r="G1732">
        <v>4</v>
      </c>
      <c r="H1732">
        <v>256</v>
      </c>
    </row>
    <row r="1733" spans="1:8" x14ac:dyDescent="0.3">
      <c r="A1733" s="1">
        <f t="shared" si="27"/>
        <v>1732</v>
      </c>
      <c r="B1733" t="s">
        <v>3418</v>
      </c>
      <c r="C1733" t="s">
        <v>3419</v>
      </c>
      <c r="E1733">
        <v>7</v>
      </c>
      <c r="F1733">
        <v>7</v>
      </c>
      <c r="G1733">
        <v>14</v>
      </c>
      <c r="H1733">
        <v>256</v>
      </c>
    </row>
    <row r="1734" spans="1:8" x14ac:dyDescent="0.3">
      <c r="A1734" s="1">
        <f t="shared" si="27"/>
        <v>1733</v>
      </c>
      <c r="B1734" t="s">
        <v>3420</v>
      </c>
      <c r="C1734" t="s">
        <v>3421</v>
      </c>
      <c r="E1734">
        <v>2</v>
      </c>
      <c r="F1734">
        <v>2</v>
      </c>
      <c r="G1734">
        <v>4</v>
      </c>
      <c r="H1734">
        <v>256</v>
      </c>
    </row>
    <row r="1735" spans="1:8" x14ac:dyDescent="0.3">
      <c r="A1735" s="1">
        <f t="shared" si="27"/>
        <v>1734</v>
      </c>
      <c r="B1735" t="s">
        <v>3422</v>
      </c>
      <c r="C1735" t="s">
        <v>3423</v>
      </c>
      <c r="E1735">
        <v>2</v>
      </c>
      <c r="F1735">
        <v>2</v>
      </c>
      <c r="G1735">
        <v>4</v>
      </c>
      <c r="H1735">
        <v>256</v>
      </c>
    </row>
    <row r="1736" spans="1:8" x14ac:dyDescent="0.3">
      <c r="A1736" s="1">
        <f t="shared" si="27"/>
        <v>1735</v>
      </c>
      <c r="B1736" t="s">
        <v>3424</v>
      </c>
      <c r="C1736" t="s">
        <v>3425</v>
      </c>
      <c r="E1736">
        <v>8</v>
      </c>
      <c r="F1736">
        <v>8</v>
      </c>
      <c r="G1736">
        <v>16</v>
      </c>
      <c r="H1736">
        <v>256</v>
      </c>
    </row>
    <row r="1737" spans="1:8" x14ac:dyDescent="0.3">
      <c r="A1737" s="1">
        <f t="shared" si="27"/>
        <v>1736</v>
      </c>
      <c r="B1737" t="s">
        <v>3426</v>
      </c>
      <c r="C1737" t="s">
        <v>3427</v>
      </c>
      <c r="E1737">
        <v>4</v>
      </c>
      <c r="F1737">
        <v>4</v>
      </c>
      <c r="G1737">
        <v>8</v>
      </c>
      <c r="H1737">
        <v>256</v>
      </c>
    </row>
    <row r="1738" spans="1:8" x14ac:dyDescent="0.3">
      <c r="A1738" s="1">
        <f t="shared" si="27"/>
        <v>1737</v>
      </c>
      <c r="B1738" t="s">
        <v>3428</v>
      </c>
      <c r="C1738" t="s">
        <v>3429</v>
      </c>
      <c r="E1738">
        <v>2</v>
      </c>
      <c r="F1738">
        <v>2</v>
      </c>
      <c r="G1738">
        <v>4</v>
      </c>
      <c r="H1738">
        <v>256</v>
      </c>
    </row>
    <row r="1739" spans="1:8" x14ac:dyDescent="0.3">
      <c r="A1739" s="1">
        <f t="shared" si="27"/>
        <v>1738</v>
      </c>
      <c r="B1739" t="s">
        <v>3430</v>
      </c>
      <c r="C1739" t="s">
        <v>3431</v>
      </c>
      <c r="E1739">
        <v>21</v>
      </c>
      <c r="F1739">
        <v>21</v>
      </c>
      <c r="G1739">
        <v>42</v>
      </c>
      <c r="H1739">
        <v>256</v>
      </c>
    </row>
    <row r="1740" spans="1:8" x14ac:dyDescent="0.3">
      <c r="A1740" s="1">
        <f t="shared" si="27"/>
        <v>1739</v>
      </c>
      <c r="B1740" t="s">
        <v>3432</v>
      </c>
      <c r="C1740" t="s">
        <v>3433</v>
      </c>
      <c r="E1740">
        <v>7</v>
      </c>
      <c r="F1740">
        <v>7</v>
      </c>
      <c r="G1740">
        <v>14</v>
      </c>
      <c r="H1740">
        <v>256</v>
      </c>
    </row>
    <row r="1741" spans="1:8" x14ac:dyDescent="0.3">
      <c r="A1741" s="1">
        <f t="shared" si="27"/>
        <v>1740</v>
      </c>
      <c r="B1741" t="s">
        <v>3434</v>
      </c>
      <c r="C1741" t="s">
        <v>3435</v>
      </c>
      <c r="E1741">
        <v>11</v>
      </c>
      <c r="F1741">
        <v>11</v>
      </c>
      <c r="G1741">
        <v>22</v>
      </c>
      <c r="H1741">
        <v>256</v>
      </c>
    </row>
    <row r="1742" spans="1:8" x14ac:dyDescent="0.3">
      <c r="A1742" s="1">
        <f t="shared" si="27"/>
        <v>1741</v>
      </c>
      <c r="B1742" t="s">
        <v>3436</v>
      </c>
      <c r="C1742" t="s">
        <v>3437</v>
      </c>
      <c r="E1742">
        <v>2</v>
      </c>
      <c r="F1742">
        <v>2</v>
      </c>
      <c r="G1742">
        <v>4</v>
      </c>
      <c r="H1742">
        <v>256</v>
      </c>
    </row>
    <row r="1743" spans="1:8" x14ac:dyDescent="0.3">
      <c r="A1743" s="1">
        <f t="shared" si="27"/>
        <v>1742</v>
      </c>
      <c r="B1743" t="s">
        <v>3438</v>
      </c>
      <c r="C1743" t="s">
        <v>3439</v>
      </c>
      <c r="E1743">
        <v>10</v>
      </c>
      <c r="F1743">
        <v>10</v>
      </c>
      <c r="G1743">
        <v>20</v>
      </c>
      <c r="H1743">
        <v>256</v>
      </c>
    </row>
    <row r="1744" spans="1:8" x14ac:dyDescent="0.3">
      <c r="A1744" s="1">
        <f t="shared" si="27"/>
        <v>1743</v>
      </c>
      <c r="B1744" t="s">
        <v>3440</v>
      </c>
      <c r="C1744" t="s">
        <v>3441</v>
      </c>
      <c r="E1744">
        <v>3</v>
      </c>
      <c r="F1744">
        <v>3</v>
      </c>
      <c r="G1744">
        <v>6</v>
      </c>
      <c r="H1744">
        <v>256</v>
      </c>
    </row>
    <row r="1745" spans="1:8" x14ac:dyDescent="0.3">
      <c r="A1745" s="1">
        <f t="shared" si="27"/>
        <v>1744</v>
      </c>
      <c r="B1745" t="s">
        <v>3442</v>
      </c>
      <c r="C1745" t="s">
        <v>3443</v>
      </c>
      <c r="E1745">
        <v>2</v>
      </c>
      <c r="F1745">
        <v>2</v>
      </c>
      <c r="G1745">
        <v>4</v>
      </c>
      <c r="H1745">
        <v>256</v>
      </c>
    </row>
    <row r="1746" spans="1:8" x14ac:dyDescent="0.3">
      <c r="A1746" s="1">
        <f t="shared" si="27"/>
        <v>1745</v>
      </c>
      <c r="B1746" t="s">
        <v>3444</v>
      </c>
      <c r="C1746" t="s">
        <v>3445</v>
      </c>
      <c r="E1746">
        <v>4</v>
      </c>
      <c r="F1746">
        <v>4</v>
      </c>
      <c r="G1746">
        <v>8</v>
      </c>
      <c r="H1746">
        <v>256</v>
      </c>
    </row>
    <row r="1747" spans="1:8" x14ac:dyDescent="0.3">
      <c r="A1747" s="1">
        <f t="shared" si="27"/>
        <v>1746</v>
      </c>
      <c r="B1747" t="s">
        <v>3446</v>
      </c>
      <c r="C1747" t="s">
        <v>3447</v>
      </c>
      <c r="E1747">
        <v>2</v>
      </c>
      <c r="F1747">
        <v>2</v>
      </c>
      <c r="G1747">
        <v>4</v>
      </c>
      <c r="H1747">
        <v>256</v>
      </c>
    </row>
    <row r="1748" spans="1:8" x14ac:dyDescent="0.3">
      <c r="A1748" s="1">
        <f t="shared" si="27"/>
        <v>1747</v>
      </c>
      <c r="B1748" t="s">
        <v>3448</v>
      </c>
      <c r="C1748" t="s">
        <v>3449</v>
      </c>
      <c r="E1748">
        <v>2</v>
      </c>
      <c r="F1748">
        <v>2</v>
      </c>
      <c r="G1748">
        <v>4</v>
      </c>
      <c r="H1748">
        <v>256</v>
      </c>
    </row>
    <row r="1749" spans="1:8" x14ac:dyDescent="0.3">
      <c r="A1749" s="1">
        <f t="shared" si="27"/>
        <v>1748</v>
      </c>
      <c r="B1749" t="s">
        <v>3450</v>
      </c>
      <c r="C1749" t="s">
        <v>3451</v>
      </c>
      <c r="E1749">
        <v>12</v>
      </c>
      <c r="F1749">
        <v>12</v>
      </c>
      <c r="G1749">
        <v>24</v>
      </c>
      <c r="H1749">
        <v>256</v>
      </c>
    </row>
    <row r="1750" spans="1:8" x14ac:dyDescent="0.3">
      <c r="A1750" s="1">
        <f t="shared" si="27"/>
        <v>1749</v>
      </c>
      <c r="B1750" t="s">
        <v>3452</v>
      </c>
      <c r="C1750" t="s">
        <v>3453</v>
      </c>
      <c r="E1750">
        <v>3</v>
      </c>
      <c r="F1750">
        <v>3</v>
      </c>
      <c r="G1750">
        <v>6</v>
      </c>
      <c r="H1750">
        <v>256</v>
      </c>
    </row>
    <row r="1751" spans="1:8" x14ac:dyDescent="0.3">
      <c r="A1751" s="1">
        <f t="shared" si="27"/>
        <v>1750</v>
      </c>
      <c r="B1751" t="s">
        <v>3454</v>
      </c>
      <c r="C1751" t="s">
        <v>3455</v>
      </c>
      <c r="E1751">
        <v>1</v>
      </c>
      <c r="F1751">
        <v>1</v>
      </c>
      <c r="G1751">
        <v>2</v>
      </c>
      <c r="H1751">
        <v>256</v>
      </c>
    </row>
    <row r="1752" spans="1:8" x14ac:dyDescent="0.3">
      <c r="A1752" s="1">
        <f t="shared" si="27"/>
        <v>1751</v>
      </c>
      <c r="B1752" t="s">
        <v>3456</v>
      </c>
      <c r="C1752" t="s">
        <v>3457</v>
      </c>
      <c r="E1752">
        <v>2</v>
      </c>
      <c r="F1752">
        <v>2</v>
      </c>
      <c r="G1752">
        <v>4</v>
      </c>
      <c r="H1752">
        <v>256</v>
      </c>
    </row>
    <row r="1753" spans="1:8" x14ac:dyDescent="0.3">
      <c r="A1753" s="1">
        <f t="shared" si="27"/>
        <v>1752</v>
      </c>
      <c r="B1753" t="s">
        <v>3458</v>
      </c>
      <c r="C1753" t="s">
        <v>3459</v>
      </c>
      <c r="E1753">
        <v>5</v>
      </c>
      <c r="F1753">
        <v>5</v>
      </c>
      <c r="G1753">
        <v>10</v>
      </c>
      <c r="H1753">
        <v>256</v>
      </c>
    </row>
    <row r="1754" spans="1:8" x14ac:dyDescent="0.3">
      <c r="A1754" s="1">
        <f t="shared" si="27"/>
        <v>1753</v>
      </c>
      <c r="B1754" t="s">
        <v>3460</v>
      </c>
      <c r="C1754" t="s">
        <v>3461</v>
      </c>
      <c r="E1754">
        <v>3</v>
      </c>
      <c r="F1754">
        <v>3</v>
      </c>
      <c r="G1754">
        <v>6</v>
      </c>
      <c r="H1754">
        <v>256</v>
      </c>
    </row>
    <row r="1755" spans="1:8" x14ac:dyDescent="0.3">
      <c r="A1755" s="1">
        <f t="shared" si="27"/>
        <v>1754</v>
      </c>
      <c r="B1755" t="s">
        <v>3462</v>
      </c>
      <c r="C1755" t="s">
        <v>3463</v>
      </c>
      <c r="E1755">
        <v>2</v>
      </c>
      <c r="F1755">
        <v>2</v>
      </c>
      <c r="G1755">
        <v>4</v>
      </c>
      <c r="H1755">
        <v>256</v>
      </c>
    </row>
    <row r="1756" spans="1:8" x14ac:dyDescent="0.3">
      <c r="A1756" s="1">
        <f t="shared" si="27"/>
        <v>1755</v>
      </c>
      <c r="B1756" t="s">
        <v>3464</v>
      </c>
      <c r="C1756" t="s">
        <v>3465</v>
      </c>
      <c r="E1756">
        <v>1</v>
      </c>
      <c r="F1756">
        <v>1</v>
      </c>
      <c r="G1756">
        <v>2</v>
      </c>
      <c r="H1756">
        <v>256</v>
      </c>
    </row>
    <row r="1757" spans="1:8" x14ac:dyDescent="0.3">
      <c r="A1757" s="1">
        <f t="shared" si="27"/>
        <v>1756</v>
      </c>
      <c r="B1757" t="s">
        <v>3466</v>
      </c>
      <c r="C1757" t="s">
        <v>3467</v>
      </c>
      <c r="E1757">
        <v>1</v>
      </c>
      <c r="F1757">
        <v>1</v>
      </c>
      <c r="G1757">
        <v>2</v>
      </c>
      <c r="H1757">
        <v>256</v>
      </c>
    </row>
    <row r="1758" spans="1:8" x14ac:dyDescent="0.3">
      <c r="A1758" s="1">
        <f t="shared" si="27"/>
        <v>1757</v>
      </c>
      <c r="B1758" t="s">
        <v>3468</v>
      </c>
      <c r="C1758" t="s">
        <v>3469</v>
      </c>
      <c r="E1758">
        <v>2</v>
      </c>
      <c r="F1758">
        <v>2</v>
      </c>
      <c r="G1758">
        <v>4</v>
      </c>
      <c r="H1758">
        <v>256</v>
      </c>
    </row>
    <row r="1759" spans="1:8" x14ac:dyDescent="0.3">
      <c r="A1759" s="1">
        <f t="shared" si="27"/>
        <v>1758</v>
      </c>
      <c r="B1759" t="s">
        <v>3470</v>
      </c>
      <c r="C1759" t="s">
        <v>3471</v>
      </c>
      <c r="E1759">
        <v>3</v>
      </c>
      <c r="F1759">
        <v>3</v>
      </c>
      <c r="G1759">
        <v>6</v>
      </c>
      <c r="H1759">
        <v>256</v>
      </c>
    </row>
    <row r="1760" spans="1:8" x14ac:dyDescent="0.3">
      <c r="A1760" s="1">
        <f t="shared" si="27"/>
        <v>1759</v>
      </c>
      <c r="B1760" t="s">
        <v>3472</v>
      </c>
      <c r="C1760" t="s">
        <v>3473</v>
      </c>
      <c r="E1760">
        <v>6</v>
      </c>
      <c r="F1760">
        <v>6</v>
      </c>
      <c r="G1760">
        <v>12</v>
      </c>
      <c r="H1760">
        <v>256</v>
      </c>
    </row>
    <row r="1761" spans="1:8" x14ac:dyDescent="0.3">
      <c r="A1761" s="1">
        <f t="shared" si="27"/>
        <v>1760</v>
      </c>
      <c r="B1761" t="s">
        <v>3474</v>
      </c>
      <c r="C1761" t="s">
        <v>3475</v>
      </c>
      <c r="E1761">
        <v>2</v>
      </c>
      <c r="F1761">
        <v>2</v>
      </c>
      <c r="G1761">
        <v>4</v>
      </c>
      <c r="H1761">
        <v>256</v>
      </c>
    </row>
    <row r="1762" spans="1:8" x14ac:dyDescent="0.3">
      <c r="A1762" s="1">
        <f t="shared" si="27"/>
        <v>1761</v>
      </c>
      <c r="B1762" t="s">
        <v>3476</v>
      </c>
      <c r="C1762" t="s">
        <v>3477</v>
      </c>
      <c r="E1762">
        <v>24</v>
      </c>
      <c r="F1762">
        <v>24</v>
      </c>
      <c r="G1762">
        <v>48</v>
      </c>
      <c r="H1762">
        <v>256</v>
      </c>
    </row>
    <row r="1763" spans="1:8" x14ac:dyDescent="0.3">
      <c r="A1763" s="1">
        <f t="shared" si="27"/>
        <v>1762</v>
      </c>
      <c r="B1763" t="s">
        <v>3478</v>
      </c>
      <c r="C1763" t="s">
        <v>3479</v>
      </c>
      <c r="E1763">
        <v>2</v>
      </c>
      <c r="F1763">
        <v>2</v>
      </c>
      <c r="G1763">
        <v>4</v>
      </c>
      <c r="H1763">
        <v>256</v>
      </c>
    </row>
    <row r="1764" spans="1:8" x14ac:dyDescent="0.3">
      <c r="A1764" s="1">
        <f t="shared" si="27"/>
        <v>1763</v>
      </c>
      <c r="B1764" t="s">
        <v>3480</v>
      </c>
      <c r="C1764" t="s">
        <v>3481</v>
      </c>
      <c r="E1764">
        <v>2</v>
      </c>
      <c r="F1764">
        <v>2</v>
      </c>
      <c r="G1764">
        <v>4</v>
      </c>
      <c r="H1764">
        <v>256</v>
      </c>
    </row>
    <row r="1765" spans="1:8" x14ac:dyDescent="0.3">
      <c r="A1765" s="1">
        <f t="shared" si="27"/>
        <v>1764</v>
      </c>
      <c r="B1765" t="s">
        <v>3482</v>
      </c>
      <c r="C1765" t="s">
        <v>3483</v>
      </c>
      <c r="E1765">
        <v>6</v>
      </c>
      <c r="F1765">
        <v>6</v>
      </c>
      <c r="G1765">
        <v>12</v>
      </c>
      <c r="H1765">
        <v>256</v>
      </c>
    </row>
    <row r="1766" spans="1:8" x14ac:dyDescent="0.3">
      <c r="A1766" s="1">
        <f t="shared" si="27"/>
        <v>1765</v>
      </c>
      <c r="B1766" t="s">
        <v>3484</v>
      </c>
      <c r="C1766" t="s">
        <v>2504</v>
      </c>
      <c r="E1766">
        <v>1</v>
      </c>
      <c r="F1766">
        <v>1</v>
      </c>
      <c r="G1766">
        <v>2</v>
      </c>
      <c r="H1766">
        <v>256</v>
      </c>
    </row>
    <row r="1767" spans="1:8" x14ac:dyDescent="0.3">
      <c r="A1767" s="1">
        <f t="shared" si="27"/>
        <v>1766</v>
      </c>
      <c r="B1767" t="s">
        <v>3485</v>
      </c>
      <c r="C1767" t="s">
        <v>3486</v>
      </c>
      <c r="E1767">
        <v>3</v>
      </c>
      <c r="F1767">
        <v>3</v>
      </c>
      <c r="G1767">
        <v>6</v>
      </c>
      <c r="H1767">
        <v>256</v>
      </c>
    </row>
    <row r="1768" spans="1:8" x14ac:dyDescent="0.3">
      <c r="A1768" s="1">
        <f t="shared" si="27"/>
        <v>1767</v>
      </c>
      <c r="B1768" t="s">
        <v>3487</v>
      </c>
      <c r="C1768" t="s">
        <v>2504</v>
      </c>
      <c r="E1768">
        <v>1</v>
      </c>
      <c r="F1768">
        <v>1</v>
      </c>
      <c r="G1768">
        <v>2</v>
      </c>
      <c r="H1768">
        <v>256</v>
      </c>
    </row>
    <row r="1769" spans="1:8" x14ac:dyDescent="0.3">
      <c r="A1769" s="1">
        <f t="shared" si="27"/>
        <v>1768</v>
      </c>
      <c r="B1769" t="s">
        <v>3488</v>
      </c>
      <c r="C1769" t="s">
        <v>3489</v>
      </c>
      <c r="E1769">
        <v>2</v>
      </c>
      <c r="F1769">
        <v>2</v>
      </c>
      <c r="G1769">
        <v>4</v>
      </c>
      <c r="H1769">
        <v>256</v>
      </c>
    </row>
    <row r="1770" spans="1:8" x14ac:dyDescent="0.3">
      <c r="A1770" s="1">
        <f t="shared" si="27"/>
        <v>1769</v>
      </c>
      <c r="B1770" t="s">
        <v>3490</v>
      </c>
      <c r="C1770" t="s">
        <v>3491</v>
      </c>
      <c r="E1770">
        <v>2</v>
      </c>
      <c r="F1770">
        <v>2</v>
      </c>
      <c r="G1770">
        <v>4</v>
      </c>
      <c r="H1770">
        <v>256</v>
      </c>
    </row>
    <row r="1771" spans="1:8" x14ac:dyDescent="0.3">
      <c r="A1771" s="1">
        <f t="shared" si="27"/>
        <v>1770</v>
      </c>
      <c r="B1771" t="s">
        <v>3492</v>
      </c>
      <c r="C1771" t="s">
        <v>3493</v>
      </c>
      <c r="E1771">
        <v>2</v>
      </c>
      <c r="F1771">
        <v>2</v>
      </c>
      <c r="G1771">
        <v>4</v>
      </c>
      <c r="H1771">
        <v>256</v>
      </c>
    </row>
    <row r="1772" spans="1:8" x14ac:dyDescent="0.3">
      <c r="A1772" s="1">
        <f t="shared" si="27"/>
        <v>1771</v>
      </c>
      <c r="B1772" t="s">
        <v>3494</v>
      </c>
      <c r="C1772" t="s">
        <v>3495</v>
      </c>
      <c r="E1772">
        <v>2</v>
      </c>
      <c r="F1772">
        <v>2</v>
      </c>
      <c r="G1772">
        <v>4</v>
      </c>
      <c r="H1772">
        <v>256</v>
      </c>
    </row>
    <row r="1773" spans="1:8" x14ac:dyDescent="0.3">
      <c r="A1773" s="1">
        <f t="shared" si="27"/>
        <v>1772</v>
      </c>
      <c r="B1773" t="s">
        <v>3496</v>
      </c>
      <c r="C1773" t="s">
        <v>3497</v>
      </c>
      <c r="E1773">
        <v>2</v>
      </c>
      <c r="F1773">
        <v>2</v>
      </c>
      <c r="G1773">
        <v>4</v>
      </c>
      <c r="H1773">
        <v>256</v>
      </c>
    </row>
    <row r="1774" spans="1:8" x14ac:dyDescent="0.3">
      <c r="A1774" s="1">
        <f t="shared" si="27"/>
        <v>1773</v>
      </c>
      <c r="B1774" t="s">
        <v>3498</v>
      </c>
      <c r="C1774" t="s">
        <v>3499</v>
      </c>
      <c r="E1774">
        <v>4</v>
      </c>
      <c r="F1774">
        <v>4</v>
      </c>
      <c r="G1774">
        <v>8</v>
      </c>
      <c r="H1774">
        <v>256</v>
      </c>
    </row>
    <row r="1775" spans="1:8" x14ac:dyDescent="0.3">
      <c r="A1775" s="1">
        <f t="shared" si="27"/>
        <v>1774</v>
      </c>
      <c r="B1775" t="s">
        <v>3500</v>
      </c>
      <c r="C1775" t="s">
        <v>3501</v>
      </c>
      <c r="E1775">
        <v>2</v>
      </c>
      <c r="F1775">
        <v>2</v>
      </c>
      <c r="G1775">
        <v>4</v>
      </c>
      <c r="H1775">
        <v>256</v>
      </c>
    </row>
    <row r="1776" spans="1:8" x14ac:dyDescent="0.3">
      <c r="A1776" s="1">
        <f t="shared" si="27"/>
        <v>1775</v>
      </c>
      <c r="B1776" t="s">
        <v>3502</v>
      </c>
      <c r="C1776" t="s">
        <v>3503</v>
      </c>
      <c r="E1776">
        <v>3</v>
      </c>
      <c r="F1776">
        <v>3</v>
      </c>
      <c r="G1776">
        <v>6</v>
      </c>
      <c r="H1776">
        <v>256</v>
      </c>
    </row>
    <row r="1777" spans="1:8" x14ac:dyDescent="0.3">
      <c r="A1777" s="1">
        <f t="shared" si="27"/>
        <v>1776</v>
      </c>
      <c r="B1777" t="s">
        <v>3504</v>
      </c>
      <c r="C1777" t="s">
        <v>3505</v>
      </c>
      <c r="E1777">
        <v>3</v>
      </c>
      <c r="F1777">
        <v>3</v>
      </c>
      <c r="G1777">
        <v>6</v>
      </c>
      <c r="H1777">
        <v>256</v>
      </c>
    </row>
    <row r="1778" spans="1:8" x14ac:dyDescent="0.3">
      <c r="A1778" s="1">
        <f t="shared" si="27"/>
        <v>1777</v>
      </c>
      <c r="B1778" t="s">
        <v>3506</v>
      </c>
      <c r="C1778" t="s">
        <v>3507</v>
      </c>
      <c r="E1778">
        <v>2</v>
      </c>
      <c r="F1778">
        <v>2</v>
      </c>
      <c r="G1778">
        <v>4</v>
      </c>
      <c r="H1778">
        <v>256</v>
      </c>
    </row>
    <row r="1779" spans="1:8" x14ac:dyDescent="0.3">
      <c r="A1779" s="1">
        <f t="shared" si="27"/>
        <v>1778</v>
      </c>
      <c r="B1779" t="s">
        <v>3508</v>
      </c>
      <c r="C1779" t="s">
        <v>3509</v>
      </c>
      <c r="E1779">
        <v>3</v>
      </c>
      <c r="F1779">
        <v>3</v>
      </c>
      <c r="G1779">
        <v>6</v>
      </c>
      <c r="H1779">
        <v>256</v>
      </c>
    </row>
    <row r="1780" spans="1:8" x14ac:dyDescent="0.3">
      <c r="A1780" s="1">
        <f t="shared" si="27"/>
        <v>1779</v>
      </c>
      <c r="B1780" t="s">
        <v>3510</v>
      </c>
      <c r="C1780" t="s">
        <v>3511</v>
      </c>
      <c r="E1780">
        <v>2</v>
      </c>
      <c r="F1780">
        <v>2</v>
      </c>
      <c r="G1780">
        <v>4</v>
      </c>
      <c r="H1780">
        <v>256</v>
      </c>
    </row>
    <row r="1781" spans="1:8" x14ac:dyDescent="0.3">
      <c r="A1781" s="1">
        <f t="shared" si="27"/>
        <v>1780</v>
      </c>
      <c r="B1781" t="s">
        <v>3512</v>
      </c>
      <c r="C1781" t="s">
        <v>3513</v>
      </c>
      <c r="E1781">
        <v>3</v>
      </c>
      <c r="F1781">
        <v>3</v>
      </c>
      <c r="G1781">
        <v>6</v>
      </c>
      <c r="H1781">
        <v>256</v>
      </c>
    </row>
    <row r="1782" spans="1:8" x14ac:dyDescent="0.3">
      <c r="A1782" s="1">
        <f t="shared" si="27"/>
        <v>1781</v>
      </c>
      <c r="B1782" t="s">
        <v>3514</v>
      </c>
      <c r="C1782" t="s">
        <v>3515</v>
      </c>
      <c r="E1782">
        <v>7</v>
      </c>
      <c r="F1782">
        <v>7</v>
      </c>
      <c r="G1782">
        <v>14</v>
      </c>
      <c r="H1782">
        <v>256</v>
      </c>
    </row>
    <row r="1783" spans="1:8" x14ac:dyDescent="0.3">
      <c r="A1783" s="1">
        <f t="shared" si="27"/>
        <v>1782</v>
      </c>
      <c r="B1783" t="s">
        <v>3516</v>
      </c>
      <c r="C1783" t="s">
        <v>3517</v>
      </c>
      <c r="E1783">
        <v>2</v>
      </c>
      <c r="F1783">
        <v>2</v>
      </c>
      <c r="G1783">
        <v>4</v>
      </c>
      <c r="H1783">
        <v>256</v>
      </c>
    </row>
    <row r="1784" spans="1:8" x14ac:dyDescent="0.3">
      <c r="A1784" s="1">
        <f t="shared" si="27"/>
        <v>1783</v>
      </c>
      <c r="B1784" t="s">
        <v>3518</v>
      </c>
      <c r="C1784" t="s">
        <v>3519</v>
      </c>
      <c r="E1784">
        <v>18</v>
      </c>
      <c r="F1784">
        <v>18</v>
      </c>
      <c r="G1784">
        <v>36</v>
      </c>
      <c r="H1784">
        <v>256</v>
      </c>
    </row>
    <row r="1785" spans="1:8" x14ac:dyDescent="0.3">
      <c r="A1785" s="1">
        <f t="shared" si="27"/>
        <v>1784</v>
      </c>
      <c r="B1785" t="s">
        <v>3520</v>
      </c>
      <c r="C1785" t="s">
        <v>3521</v>
      </c>
      <c r="E1785">
        <v>2</v>
      </c>
      <c r="F1785">
        <v>2</v>
      </c>
      <c r="G1785">
        <v>4</v>
      </c>
      <c r="H1785">
        <v>256</v>
      </c>
    </row>
    <row r="1786" spans="1:8" x14ac:dyDescent="0.3">
      <c r="A1786" s="1">
        <f t="shared" si="27"/>
        <v>1785</v>
      </c>
      <c r="B1786" t="s">
        <v>3522</v>
      </c>
      <c r="C1786" t="s">
        <v>3523</v>
      </c>
      <c r="E1786">
        <v>2</v>
      </c>
      <c r="F1786">
        <v>2</v>
      </c>
      <c r="G1786">
        <v>4</v>
      </c>
      <c r="H1786">
        <v>256</v>
      </c>
    </row>
    <row r="1787" spans="1:8" x14ac:dyDescent="0.3">
      <c r="A1787" s="1">
        <f t="shared" si="27"/>
        <v>1786</v>
      </c>
      <c r="B1787" t="s">
        <v>3524</v>
      </c>
      <c r="C1787" t="s">
        <v>3525</v>
      </c>
      <c r="E1787">
        <v>3</v>
      </c>
      <c r="F1787">
        <v>3</v>
      </c>
      <c r="G1787">
        <v>6</v>
      </c>
      <c r="H1787">
        <v>256</v>
      </c>
    </row>
    <row r="1788" spans="1:8" x14ac:dyDescent="0.3">
      <c r="A1788" s="1">
        <f t="shared" si="27"/>
        <v>1787</v>
      </c>
      <c r="B1788" t="s">
        <v>3526</v>
      </c>
      <c r="C1788" t="s">
        <v>3527</v>
      </c>
      <c r="E1788">
        <v>3</v>
      </c>
      <c r="F1788">
        <v>3</v>
      </c>
      <c r="G1788">
        <v>6</v>
      </c>
      <c r="H1788">
        <v>256</v>
      </c>
    </row>
    <row r="1789" spans="1:8" x14ac:dyDescent="0.3">
      <c r="A1789" s="1">
        <f t="shared" si="27"/>
        <v>1788</v>
      </c>
      <c r="B1789" t="s">
        <v>3528</v>
      </c>
      <c r="C1789" t="s">
        <v>3529</v>
      </c>
      <c r="E1789">
        <v>2</v>
      </c>
      <c r="F1789">
        <v>2</v>
      </c>
      <c r="G1789">
        <v>4</v>
      </c>
      <c r="H1789">
        <v>256</v>
      </c>
    </row>
    <row r="1790" spans="1:8" x14ac:dyDescent="0.3">
      <c r="A1790" s="1">
        <f t="shared" si="27"/>
        <v>1789</v>
      </c>
      <c r="B1790" t="s">
        <v>3530</v>
      </c>
      <c r="C1790" t="s">
        <v>3531</v>
      </c>
      <c r="E1790">
        <v>6</v>
      </c>
      <c r="F1790">
        <v>6</v>
      </c>
      <c r="G1790">
        <v>12</v>
      </c>
      <c r="H1790">
        <v>256</v>
      </c>
    </row>
    <row r="1791" spans="1:8" x14ac:dyDescent="0.3">
      <c r="A1791" s="1">
        <f t="shared" si="27"/>
        <v>1790</v>
      </c>
      <c r="B1791" t="s">
        <v>3532</v>
      </c>
      <c r="C1791" t="s">
        <v>3533</v>
      </c>
      <c r="E1791">
        <v>3</v>
      </c>
      <c r="F1791">
        <v>3</v>
      </c>
      <c r="G1791">
        <v>6</v>
      </c>
      <c r="H1791">
        <v>256</v>
      </c>
    </row>
    <row r="1792" spans="1:8" x14ac:dyDescent="0.3">
      <c r="A1792" s="1">
        <f t="shared" si="27"/>
        <v>1791</v>
      </c>
      <c r="B1792" t="s">
        <v>3534</v>
      </c>
      <c r="C1792" t="s">
        <v>3535</v>
      </c>
      <c r="E1792">
        <v>2</v>
      </c>
      <c r="F1792">
        <v>2</v>
      </c>
      <c r="G1792">
        <v>4</v>
      </c>
      <c r="H1792">
        <v>256</v>
      </c>
    </row>
    <row r="1793" spans="1:8" x14ac:dyDescent="0.3">
      <c r="A1793" s="1">
        <f t="shared" si="27"/>
        <v>1792</v>
      </c>
      <c r="B1793" t="s">
        <v>3536</v>
      </c>
      <c r="C1793" t="s">
        <v>3537</v>
      </c>
      <c r="E1793">
        <v>5</v>
      </c>
      <c r="F1793">
        <v>5</v>
      </c>
      <c r="G1793">
        <v>10</v>
      </c>
      <c r="H1793">
        <v>256</v>
      </c>
    </row>
    <row r="1794" spans="1:8" x14ac:dyDescent="0.3">
      <c r="A1794" s="1">
        <f t="shared" si="27"/>
        <v>1793</v>
      </c>
      <c r="B1794" t="s">
        <v>3538</v>
      </c>
      <c r="C1794" t="s">
        <v>3539</v>
      </c>
      <c r="E1794">
        <v>10</v>
      </c>
      <c r="F1794">
        <v>10</v>
      </c>
      <c r="G1794">
        <v>20</v>
      </c>
      <c r="H1794">
        <v>256</v>
      </c>
    </row>
    <row r="1795" spans="1:8" x14ac:dyDescent="0.3">
      <c r="A1795" s="1">
        <f t="shared" si="27"/>
        <v>1794</v>
      </c>
      <c r="B1795" t="s">
        <v>3540</v>
      </c>
      <c r="C1795" t="s">
        <v>3541</v>
      </c>
      <c r="E1795">
        <v>2</v>
      </c>
      <c r="F1795">
        <v>2</v>
      </c>
      <c r="G1795">
        <v>4</v>
      </c>
      <c r="H1795">
        <v>256</v>
      </c>
    </row>
    <row r="1796" spans="1:8" x14ac:dyDescent="0.3">
      <c r="A1796" s="1">
        <f t="shared" ref="A1796:A1859" si="28">A1795+1</f>
        <v>1795</v>
      </c>
      <c r="B1796" t="s">
        <v>3542</v>
      </c>
      <c r="C1796" t="s">
        <v>3543</v>
      </c>
      <c r="E1796">
        <v>20</v>
      </c>
      <c r="F1796">
        <v>20</v>
      </c>
      <c r="G1796">
        <v>40</v>
      </c>
      <c r="H1796">
        <v>256</v>
      </c>
    </row>
    <row r="1797" spans="1:8" x14ac:dyDescent="0.3">
      <c r="A1797" s="1">
        <f t="shared" si="28"/>
        <v>1796</v>
      </c>
      <c r="B1797" t="s">
        <v>3544</v>
      </c>
      <c r="C1797" t="s">
        <v>452</v>
      </c>
      <c r="E1797">
        <v>1</v>
      </c>
      <c r="F1797">
        <v>1</v>
      </c>
      <c r="G1797">
        <v>2</v>
      </c>
      <c r="H1797">
        <v>256</v>
      </c>
    </row>
    <row r="1798" spans="1:8" x14ac:dyDescent="0.3">
      <c r="A1798" s="1">
        <f t="shared" si="28"/>
        <v>1797</v>
      </c>
      <c r="B1798" t="s">
        <v>3545</v>
      </c>
      <c r="C1798" t="s">
        <v>535</v>
      </c>
      <c r="E1798">
        <v>1</v>
      </c>
      <c r="F1798">
        <v>1</v>
      </c>
      <c r="G1798">
        <v>2</v>
      </c>
      <c r="H1798">
        <v>256</v>
      </c>
    </row>
    <row r="1799" spans="1:8" x14ac:dyDescent="0.3">
      <c r="A1799" s="1">
        <f t="shared" si="28"/>
        <v>1798</v>
      </c>
      <c r="B1799" t="s">
        <v>3546</v>
      </c>
      <c r="C1799" t="s">
        <v>3547</v>
      </c>
      <c r="E1799">
        <v>3</v>
      </c>
      <c r="F1799">
        <v>3</v>
      </c>
      <c r="G1799">
        <v>6</v>
      </c>
      <c r="H1799">
        <v>256</v>
      </c>
    </row>
    <row r="1800" spans="1:8" x14ac:dyDescent="0.3">
      <c r="A1800" s="1">
        <f t="shared" si="28"/>
        <v>1799</v>
      </c>
      <c r="B1800" t="s">
        <v>3548</v>
      </c>
      <c r="C1800" t="s">
        <v>3549</v>
      </c>
      <c r="E1800">
        <v>2</v>
      </c>
      <c r="F1800">
        <v>2</v>
      </c>
      <c r="G1800">
        <v>4</v>
      </c>
      <c r="H1800">
        <v>256</v>
      </c>
    </row>
    <row r="1801" spans="1:8" x14ac:dyDescent="0.3">
      <c r="A1801" s="1">
        <f t="shared" si="28"/>
        <v>1800</v>
      </c>
      <c r="B1801" t="s">
        <v>3550</v>
      </c>
      <c r="C1801" t="s">
        <v>3551</v>
      </c>
      <c r="E1801">
        <v>1</v>
      </c>
      <c r="F1801">
        <v>1</v>
      </c>
      <c r="G1801">
        <v>2</v>
      </c>
      <c r="H1801">
        <v>256</v>
      </c>
    </row>
    <row r="1802" spans="1:8" x14ac:dyDescent="0.3">
      <c r="A1802" s="1">
        <f t="shared" si="28"/>
        <v>1801</v>
      </c>
      <c r="B1802" t="s">
        <v>3552</v>
      </c>
      <c r="C1802" t="s">
        <v>3553</v>
      </c>
      <c r="E1802">
        <v>2</v>
      </c>
      <c r="F1802">
        <v>2</v>
      </c>
      <c r="G1802">
        <v>4</v>
      </c>
      <c r="H1802">
        <v>256</v>
      </c>
    </row>
    <row r="1803" spans="1:8" x14ac:dyDescent="0.3">
      <c r="A1803" s="1">
        <f t="shared" si="28"/>
        <v>1802</v>
      </c>
      <c r="B1803" t="s">
        <v>3554</v>
      </c>
      <c r="C1803" t="s">
        <v>3555</v>
      </c>
      <c r="E1803">
        <v>7</v>
      </c>
      <c r="F1803">
        <v>7</v>
      </c>
      <c r="G1803">
        <v>14</v>
      </c>
      <c r="H1803">
        <v>256</v>
      </c>
    </row>
    <row r="1804" spans="1:8" x14ac:dyDescent="0.3">
      <c r="A1804" s="1">
        <f t="shared" si="28"/>
        <v>1803</v>
      </c>
      <c r="B1804" t="s">
        <v>3556</v>
      </c>
      <c r="C1804" t="s">
        <v>3557</v>
      </c>
      <c r="E1804">
        <v>7</v>
      </c>
      <c r="F1804">
        <v>7</v>
      </c>
      <c r="G1804">
        <v>14</v>
      </c>
      <c r="H1804">
        <v>256</v>
      </c>
    </row>
    <row r="1805" spans="1:8" x14ac:dyDescent="0.3">
      <c r="A1805" s="1">
        <f t="shared" si="28"/>
        <v>1804</v>
      </c>
      <c r="B1805" t="s">
        <v>3558</v>
      </c>
      <c r="C1805" t="s">
        <v>3559</v>
      </c>
      <c r="E1805">
        <v>2</v>
      </c>
      <c r="F1805">
        <v>2</v>
      </c>
      <c r="G1805">
        <v>4</v>
      </c>
      <c r="H1805">
        <v>256</v>
      </c>
    </row>
    <row r="1806" spans="1:8" x14ac:dyDescent="0.3">
      <c r="A1806" s="1">
        <f t="shared" si="28"/>
        <v>1805</v>
      </c>
      <c r="B1806" t="s">
        <v>3560</v>
      </c>
      <c r="C1806" t="s">
        <v>3561</v>
      </c>
      <c r="E1806">
        <v>3</v>
      </c>
      <c r="F1806">
        <v>3</v>
      </c>
      <c r="G1806">
        <v>6</v>
      </c>
      <c r="H1806">
        <v>256</v>
      </c>
    </row>
    <row r="1807" spans="1:8" x14ac:dyDescent="0.3">
      <c r="A1807" s="1">
        <f t="shared" si="28"/>
        <v>1806</v>
      </c>
      <c r="B1807" t="s">
        <v>3562</v>
      </c>
      <c r="C1807" t="s">
        <v>3563</v>
      </c>
      <c r="E1807">
        <v>2</v>
      </c>
      <c r="F1807">
        <v>2</v>
      </c>
      <c r="G1807">
        <v>4</v>
      </c>
      <c r="H1807">
        <v>256</v>
      </c>
    </row>
    <row r="1808" spans="1:8" x14ac:dyDescent="0.3">
      <c r="A1808" s="1">
        <f t="shared" si="28"/>
        <v>1807</v>
      </c>
      <c r="B1808" t="s">
        <v>3564</v>
      </c>
      <c r="C1808" t="s">
        <v>3565</v>
      </c>
      <c r="E1808">
        <v>1</v>
      </c>
      <c r="F1808">
        <v>1</v>
      </c>
      <c r="G1808">
        <v>2</v>
      </c>
      <c r="H1808">
        <v>256</v>
      </c>
    </row>
    <row r="1809" spans="1:8" x14ac:dyDescent="0.3">
      <c r="A1809" s="1">
        <f t="shared" si="28"/>
        <v>1808</v>
      </c>
      <c r="B1809" t="s">
        <v>3566</v>
      </c>
      <c r="C1809" t="s">
        <v>3567</v>
      </c>
      <c r="E1809">
        <v>3</v>
      </c>
      <c r="F1809">
        <v>3</v>
      </c>
      <c r="G1809">
        <v>6</v>
      </c>
      <c r="H1809">
        <v>256</v>
      </c>
    </row>
    <row r="1810" spans="1:8" x14ac:dyDescent="0.3">
      <c r="A1810" s="1">
        <f t="shared" si="28"/>
        <v>1809</v>
      </c>
      <c r="B1810" t="s">
        <v>3568</v>
      </c>
      <c r="C1810" t="s">
        <v>3569</v>
      </c>
      <c r="E1810">
        <v>2</v>
      </c>
      <c r="F1810">
        <v>2</v>
      </c>
      <c r="G1810">
        <v>4</v>
      </c>
      <c r="H1810">
        <v>256</v>
      </c>
    </row>
    <row r="1811" spans="1:8" x14ac:dyDescent="0.3">
      <c r="A1811" s="1">
        <f t="shared" si="28"/>
        <v>1810</v>
      </c>
      <c r="B1811" t="s">
        <v>3570</v>
      </c>
      <c r="C1811" t="s">
        <v>3571</v>
      </c>
      <c r="E1811">
        <v>2</v>
      </c>
      <c r="F1811">
        <v>2</v>
      </c>
      <c r="G1811">
        <v>4</v>
      </c>
      <c r="H1811">
        <v>256</v>
      </c>
    </row>
    <row r="1812" spans="1:8" x14ac:dyDescent="0.3">
      <c r="A1812" s="1">
        <f t="shared" si="28"/>
        <v>1811</v>
      </c>
      <c r="B1812" t="s">
        <v>3572</v>
      </c>
      <c r="C1812" t="s">
        <v>3573</v>
      </c>
      <c r="E1812">
        <v>2</v>
      </c>
      <c r="F1812">
        <v>2</v>
      </c>
      <c r="G1812">
        <v>4</v>
      </c>
      <c r="H1812">
        <v>256</v>
      </c>
    </row>
    <row r="1813" spans="1:8" x14ac:dyDescent="0.3">
      <c r="A1813" s="1">
        <f t="shared" si="28"/>
        <v>1812</v>
      </c>
      <c r="B1813" t="s">
        <v>3574</v>
      </c>
      <c r="C1813" t="s">
        <v>3575</v>
      </c>
      <c r="E1813">
        <v>8</v>
      </c>
      <c r="F1813">
        <v>8</v>
      </c>
      <c r="G1813">
        <v>16</v>
      </c>
      <c r="H1813">
        <v>256</v>
      </c>
    </row>
    <row r="1814" spans="1:8" x14ac:dyDescent="0.3">
      <c r="A1814" s="1">
        <f t="shared" si="28"/>
        <v>1813</v>
      </c>
      <c r="B1814" t="s">
        <v>3576</v>
      </c>
      <c r="C1814" t="s">
        <v>3577</v>
      </c>
      <c r="E1814">
        <v>8</v>
      </c>
      <c r="F1814">
        <v>8</v>
      </c>
      <c r="G1814">
        <v>16</v>
      </c>
      <c r="H1814">
        <v>256</v>
      </c>
    </row>
    <row r="1815" spans="1:8" x14ac:dyDescent="0.3">
      <c r="A1815" s="1">
        <f t="shared" si="28"/>
        <v>1814</v>
      </c>
      <c r="B1815" t="s">
        <v>3578</v>
      </c>
      <c r="C1815" t="s">
        <v>3579</v>
      </c>
      <c r="E1815">
        <v>2</v>
      </c>
      <c r="F1815">
        <v>2</v>
      </c>
      <c r="G1815">
        <v>4</v>
      </c>
      <c r="H1815">
        <v>256</v>
      </c>
    </row>
    <row r="1816" spans="1:8" x14ac:dyDescent="0.3">
      <c r="A1816" s="1">
        <f t="shared" si="28"/>
        <v>1815</v>
      </c>
      <c r="B1816" t="s">
        <v>3580</v>
      </c>
      <c r="C1816" t="s">
        <v>3581</v>
      </c>
      <c r="E1816">
        <v>2</v>
      </c>
      <c r="F1816">
        <v>2</v>
      </c>
      <c r="G1816">
        <v>4</v>
      </c>
      <c r="H1816">
        <v>256</v>
      </c>
    </row>
    <row r="1817" spans="1:8" x14ac:dyDescent="0.3">
      <c r="A1817" s="1">
        <f t="shared" si="28"/>
        <v>1816</v>
      </c>
      <c r="B1817" t="s">
        <v>3582</v>
      </c>
      <c r="C1817" t="s">
        <v>3583</v>
      </c>
      <c r="E1817">
        <v>1</v>
      </c>
      <c r="F1817">
        <v>1</v>
      </c>
      <c r="G1817">
        <v>2</v>
      </c>
      <c r="H1817">
        <v>256</v>
      </c>
    </row>
    <row r="1818" spans="1:8" x14ac:dyDescent="0.3">
      <c r="A1818" s="1">
        <f t="shared" si="28"/>
        <v>1817</v>
      </c>
      <c r="B1818" t="s">
        <v>3584</v>
      </c>
      <c r="C1818" t="s">
        <v>3585</v>
      </c>
      <c r="E1818">
        <v>2</v>
      </c>
      <c r="F1818">
        <v>2</v>
      </c>
      <c r="G1818">
        <v>4</v>
      </c>
      <c r="H1818">
        <v>256</v>
      </c>
    </row>
    <row r="1819" spans="1:8" x14ac:dyDescent="0.3">
      <c r="A1819" s="1">
        <f t="shared" si="28"/>
        <v>1818</v>
      </c>
      <c r="B1819" t="s">
        <v>3586</v>
      </c>
      <c r="C1819" t="s">
        <v>3587</v>
      </c>
      <c r="E1819">
        <v>3</v>
      </c>
      <c r="F1819">
        <v>3</v>
      </c>
      <c r="G1819">
        <v>6</v>
      </c>
      <c r="H1819">
        <v>256</v>
      </c>
    </row>
    <row r="1820" spans="1:8" x14ac:dyDescent="0.3">
      <c r="A1820" s="1">
        <f t="shared" si="28"/>
        <v>1819</v>
      </c>
      <c r="B1820" t="s">
        <v>3588</v>
      </c>
      <c r="C1820" t="s">
        <v>3589</v>
      </c>
      <c r="E1820">
        <v>2</v>
      </c>
      <c r="F1820">
        <v>2</v>
      </c>
      <c r="G1820">
        <v>4</v>
      </c>
      <c r="H1820">
        <v>256</v>
      </c>
    </row>
    <row r="1821" spans="1:8" x14ac:dyDescent="0.3">
      <c r="A1821" s="1">
        <f t="shared" si="28"/>
        <v>1820</v>
      </c>
      <c r="B1821" t="s">
        <v>3590</v>
      </c>
      <c r="C1821" t="s">
        <v>3591</v>
      </c>
      <c r="E1821">
        <v>2</v>
      </c>
      <c r="F1821">
        <v>2</v>
      </c>
      <c r="G1821">
        <v>4</v>
      </c>
      <c r="H1821">
        <v>256</v>
      </c>
    </row>
    <row r="1822" spans="1:8" x14ac:dyDescent="0.3">
      <c r="A1822" s="1">
        <f t="shared" si="28"/>
        <v>1821</v>
      </c>
      <c r="B1822" t="s">
        <v>3592</v>
      </c>
      <c r="C1822" t="s">
        <v>3593</v>
      </c>
      <c r="E1822">
        <v>7</v>
      </c>
      <c r="F1822">
        <v>7</v>
      </c>
      <c r="G1822">
        <v>14</v>
      </c>
      <c r="H1822">
        <v>256</v>
      </c>
    </row>
    <row r="1823" spans="1:8" x14ac:dyDescent="0.3">
      <c r="A1823" s="1">
        <f t="shared" si="28"/>
        <v>1822</v>
      </c>
      <c r="B1823" t="s">
        <v>3594</v>
      </c>
      <c r="C1823" t="s">
        <v>3595</v>
      </c>
      <c r="E1823">
        <v>8</v>
      </c>
      <c r="F1823">
        <v>8</v>
      </c>
      <c r="G1823">
        <v>16</v>
      </c>
      <c r="H1823">
        <v>256</v>
      </c>
    </row>
    <row r="1824" spans="1:8" x14ac:dyDescent="0.3">
      <c r="A1824" s="1">
        <f t="shared" si="28"/>
        <v>1823</v>
      </c>
      <c r="B1824" t="s">
        <v>3596</v>
      </c>
      <c r="C1824" t="s">
        <v>3597</v>
      </c>
      <c r="E1824">
        <v>2</v>
      </c>
      <c r="F1824">
        <v>2</v>
      </c>
      <c r="G1824">
        <v>4</v>
      </c>
      <c r="H1824">
        <v>256</v>
      </c>
    </row>
    <row r="1825" spans="1:8" x14ac:dyDescent="0.3">
      <c r="A1825" s="1">
        <f t="shared" si="28"/>
        <v>1824</v>
      </c>
      <c r="B1825" t="s">
        <v>3598</v>
      </c>
      <c r="C1825" t="s">
        <v>3599</v>
      </c>
      <c r="E1825">
        <v>8</v>
      </c>
      <c r="F1825">
        <v>8</v>
      </c>
      <c r="G1825">
        <v>16</v>
      </c>
      <c r="H1825">
        <v>256</v>
      </c>
    </row>
    <row r="1826" spans="1:8" x14ac:dyDescent="0.3">
      <c r="A1826" s="1">
        <f t="shared" si="28"/>
        <v>1825</v>
      </c>
      <c r="B1826" t="s">
        <v>3600</v>
      </c>
      <c r="C1826" t="s">
        <v>3601</v>
      </c>
      <c r="E1826">
        <v>3</v>
      </c>
      <c r="F1826">
        <v>3</v>
      </c>
      <c r="G1826">
        <v>6</v>
      </c>
      <c r="H1826">
        <v>256</v>
      </c>
    </row>
    <row r="1827" spans="1:8" x14ac:dyDescent="0.3">
      <c r="A1827" s="1">
        <f t="shared" si="28"/>
        <v>1826</v>
      </c>
      <c r="B1827" t="s">
        <v>3602</v>
      </c>
      <c r="C1827" t="s">
        <v>3603</v>
      </c>
      <c r="E1827">
        <v>2</v>
      </c>
      <c r="F1827">
        <v>2</v>
      </c>
      <c r="G1827">
        <v>4</v>
      </c>
      <c r="H1827">
        <v>256</v>
      </c>
    </row>
    <row r="1828" spans="1:8" x14ac:dyDescent="0.3">
      <c r="A1828" s="1">
        <f t="shared" si="28"/>
        <v>1827</v>
      </c>
      <c r="B1828" t="s">
        <v>3604</v>
      </c>
      <c r="C1828" t="s">
        <v>3605</v>
      </c>
      <c r="E1828">
        <v>1</v>
      </c>
      <c r="F1828">
        <v>1</v>
      </c>
      <c r="G1828">
        <v>2</v>
      </c>
      <c r="H1828">
        <v>256</v>
      </c>
    </row>
    <row r="1829" spans="1:8" x14ac:dyDescent="0.3">
      <c r="A1829" s="1">
        <f t="shared" si="28"/>
        <v>1828</v>
      </c>
      <c r="B1829" t="s">
        <v>3606</v>
      </c>
      <c r="C1829" t="s">
        <v>3607</v>
      </c>
      <c r="E1829">
        <v>3</v>
      </c>
      <c r="F1829">
        <v>3</v>
      </c>
      <c r="G1829">
        <v>6</v>
      </c>
      <c r="H1829">
        <v>256</v>
      </c>
    </row>
    <row r="1830" spans="1:8" x14ac:dyDescent="0.3">
      <c r="A1830" s="1">
        <f t="shared" si="28"/>
        <v>1829</v>
      </c>
      <c r="B1830" t="s">
        <v>3608</v>
      </c>
      <c r="C1830" t="s">
        <v>3609</v>
      </c>
      <c r="E1830">
        <v>2</v>
      </c>
      <c r="F1830">
        <v>2</v>
      </c>
      <c r="G1830">
        <v>4</v>
      </c>
      <c r="H1830">
        <v>256</v>
      </c>
    </row>
    <row r="1831" spans="1:8" x14ac:dyDescent="0.3">
      <c r="A1831" s="1">
        <f t="shared" si="28"/>
        <v>1830</v>
      </c>
      <c r="B1831" t="s">
        <v>3610</v>
      </c>
      <c r="C1831" t="s">
        <v>3611</v>
      </c>
      <c r="E1831">
        <v>1</v>
      </c>
      <c r="F1831">
        <v>1</v>
      </c>
      <c r="G1831">
        <v>2</v>
      </c>
      <c r="H1831">
        <v>256</v>
      </c>
    </row>
    <row r="1832" spans="1:8" x14ac:dyDescent="0.3">
      <c r="A1832" s="1">
        <f t="shared" si="28"/>
        <v>1831</v>
      </c>
      <c r="B1832" t="s">
        <v>3612</v>
      </c>
      <c r="C1832" t="s">
        <v>3613</v>
      </c>
      <c r="E1832">
        <v>2</v>
      </c>
      <c r="F1832">
        <v>2</v>
      </c>
      <c r="G1832">
        <v>4</v>
      </c>
      <c r="H1832">
        <v>256</v>
      </c>
    </row>
    <row r="1833" spans="1:8" x14ac:dyDescent="0.3">
      <c r="A1833" s="1">
        <f t="shared" si="28"/>
        <v>1832</v>
      </c>
      <c r="B1833" t="s">
        <v>3614</v>
      </c>
      <c r="C1833" t="s">
        <v>3615</v>
      </c>
      <c r="E1833">
        <v>2</v>
      </c>
      <c r="F1833">
        <v>2</v>
      </c>
      <c r="G1833">
        <v>4</v>
      </c>
      <c r="H1833">
        <v>256</v>
      </c>
    </row>
    <row r="1834" spans="1:8" x14ac:dyDescent="0.3">
      <c r="A1834" s="1">
        <f t="shared" si="28"/>
        <v>1833</v>
      </c>
      <c r="B1834" t="s">
        <v>3616</v>
      </c>
      <c r="C1834" t="s">
        <v>3617</v>
      </c>
      <c r="E1834">
        <v>3</v>
      </c>
      <c r="F1834">
        <v>3</v>
      </c>
      <c r="G1834">
        <v>6</v>
      </c>
      <c r="H1834">
        <v>256</v>
      </c>
    </row>
    <row r="1835" spans="1:8" x14ac:dyDescent="0.3">
      <c r="A1835" s="1">
        <f t="shared" si="28"/>
        <v>1834</v>
      </c>
      <c r="B1835" t="s">
        <v>3618</v>
      </c>
      <c r="C1835" t="s">
        <v>3619</v>
      </c>
      <c r="E1835">
        <v>2</v>
      </c>
      <c r="F1835">
        <v>2</v>
      </c>
      <c r="G1835">
        <v>4</v>
      </c>
      <c r="H1835">
        <v>256</v>
      </c>
    </row>
    <row r="1836" spans="1:8" x14ac:dyDescent="0.3">
      <c r="A1836" s="1">
        <f t="shared" si="28"/>
        <v>1835</v>
      </c>
      <c r="B1836" t="s">
        <v>3620</v>
      </c>
      <c r="C1836" t="s">
        <v>3621</v>
      </c>
      <c r="E1836">
        <v>1</v>
      </c>
      <c r="F1836">
        <v>1</v>
      </c>
      <c r="G1836">
        <v>2</v>
      </c>
      <c r="H1836">
        <v>256</v>
      </c>
    </row>
    <row r="1837" spans="1:8" x14ac:dyDescent="0.3">
      <c r="A1837" s="1">
        <f t="shared" si="28"/>
        <v>1836</v>
      </c>
      <c r="B1837" t="s">
        <v>3622</v>
      </c>
      <c r="C1837" t="s">
        <v>3623</v>
      </c>
      <c r="E1837">
        <v>4</v>
      </c>
      <c r="F1837">
        <v>4</v>
      </c>
      <c r="G1837">
        <v>8</v>
      </c>
      <c r="H1837">
        <v>256</v>
      </c>
    </row>
    <row r="1838" spans="1:8" x14ac:dyDescent="0.3">
      <c r="A1838" s="1">
        <f t="shared" si="28"/>
        <v>1837</v>
      </c>
      <c r="B1838" t="s">
        <v>3624</v>
      </c>
      <c r="C1838" t="s">
        <v>3625</v>
      </c>
      <c r="E1838">
        <v>2</v>
      </c>
      <c r="F1838">
        <v>2</v>
      </c>
      <c r="G1838">
        <v>4</v>
      </c>
      <c r="H1838">
        <v>256</v>
      </c>
    </row>
    <row r="1839" spans="1:8" x14ac:dyDescent="0.3">
      <c r="A1839" s="1">
        <f t="shared" si="28"/>
        <v>1838</v>
      </c>
      <c r="B1839" t="s">
        <v>3626</v>
      </c>
      <c r="C1839" t="s">
        <v>3627</v>
      </c>
      <c r="E1839">
        <v>3</v>
      </c>
      <c r="F1839">
        <v>3</v>
      </c>
      <c r="G1839">
        <v>6</v>
      </c>
      <c r="H1839">
        <v>256</v>
      </c>
    </row>
    <row r="1840" spans="1:8" x14ac:dyDescent="0.3">
      <c r="A1840" s="1">
        <f t="shared" si="28"/>
        <v>1839</v>
      </c>
      <c r="B1840" t="s">
        <v>3628</v>
      </c>
      <c r="C1840" t="s">
        <v>3629</v>
      </c>
      <c r="E1840">
        <v>2</v>
      </c>
      <c r="F1840">
        <v>2</v>
      </c>
      <c r="G1840">
        <v>4</v>
      </c>
      <c r="H1840">
        <v>256</v>
      </c>
    </row>
    <row r="1841" spans="1:8" x14ac:dyDescent="0.3">
      <c r="A1841" s="1">
        <f t="shared" si="28"/>
        <v>1840</v>
      </c>
      <c r="B1841" t="s">
        <v>3630</v>
      </c>
      <c r="C1841" t="s">
        <v>3631</v>
      </c>
      <c r="E1841">
        <v>3</v>
      </c>
      <c r="F1841">
        <v>3</v>
      </c>
      <c r="G1841">
        <v>6</v>
      </c>
      <c r="H1841">
        <v>256</v>
      </c>
    </row>
    <row r="1842" spans="1:8" x14ac:dyDescent="0.3">
      <c r="A1842" s="1">
        <f t="shared" si="28"/>
        <v>1841</v>
      </c>
      <c r="B1842" t="s">
        <v>3632</v>
      </c>
      <c r="C1842" t="s">
        <v>3633</v>
      </c>
      <c r="E1842">
        <v>2</v>
      </c>
      <c r="F1842">
        <v>2</v>
      </c>
      <c r="G1842">
        <v>4</v>
      </c>
      <c r="H1842">
        <v>256</v>
      </c>
    </row>
    <row r="1843" spans="1:8" x14ac:dyDescent="0.3">
      <c r="A1843" s="1">
        <f t="shared" si="28"/>
        <v>1842</v>
      </c>
      <c r="B1843" t="s">
        <v>3634</v>
      </c>
      <c r="C1843" t="s">
        <v>3635</v>
      </c>
      <c r="E1843">
        <v>2</v>
      </c>
      <c r="F1843">
        <v>2</v>
      </c>
      <c r="G1843">
        <v>4</v>
      </c>
      <c r="H1843">
        <v>256</v>
      </c>
    </row>
    <row r="1844" spans="1:8" x14ac:dyDescent="0.3">
      <c r="A1844" s="1">
        <f t="shared" si="28"/>
        <v>1843</v>
      </c>
      <c r="B1844" t="s">
        <v>3636</v>
      </c>
      <c r="C1844" t="s">
        <v>3637</v>
      </c>
      <c r="E1844">
        <v>2</v>
      </c>
      <c r="F1844">
        <v>2</v>
      </c>
      <c r="G1844">
        <v>4</v>
      </c>
      <c r="H1844">
        <v>256</v>
      </c>
    </row>
    <row r="1845" spans="1:8" x14ac:dyDescent="0.3">
      <c r="A1845" s="1">
        <f t="shared" si="28"/>
        <v>1844</v>
      </c>
      <c r="B1845" t="s">
        <v>3638</v>
      </c>
      <c r="C1845" t="e">
        <v>#N/A</v>
      </c>
      <c r="E1845">
        <v>3</v>
      </c>
      <c r="F1845">
        <v>3</v>
      </c>
      <c r="G1845">
        <v>6</v>
      </c>
      <c r="H1845">
        <v>256</v>
      </c>
    </row>
    <row r="1846" spans="1:8" x14ac:dyDescent="0.3">
      <c r="A1846" s="1">
        <f t="shared" si="28"/>
        <v>1845</v>
      </c>
      <c r="B1846" t="s">
        <v>3639</v>
      </c>
      <c r="C1846" t="s">
        <v>3640</v>
      </c>
      <c r="E1846">
        <v>2</v>
      </c>
      <c r="F1846">
        <v>2</v>
      </c>
      <c r="G1846">
        <v>4</v>
      </c>
      <c r="H1846">
        <v>256</v>
      </c>
    </row>
    <row r="1847" spans="1:8" x14ac:dyDescent="0.3">
      <c r="A1847" s="1">
        <f t="shared" si="28"/>
        <v>1846</v>
      </c>
      <c r="B1847" t="s">
        <v>3641</v>
      </c>
      <c r="C1847" t="s">
        <v>3642</v>
      </c>
      <c r="E1847">
        <v>1</v>
      </c>
      <c r="F1847">
        <v>1</v>
      </c>
      <c r="G1847">
        <v>2</v>
      </c>
      <c r="H1847">
        <v>256</v>
      </c>
    </row>
    <row r="1848" spans="1:8" x14ac:dyDescent="0.3">
      <c r="A1848" s="1">
        <f t="shared" si="28"/>
        <v>1847</v>
      </c>
      <c r="B1848" t="s">
        <v>3643</v>
      </c>
      <c r="C1848" t="s">
        <v>3644</v>
      </c>
      <c r="E1848">
        <v>2</v>
      </c>
      <c r="F1848">
        <v>2</v>
      </c>
      <c r="G1848">
        <v>4</v>
      </c>
      <c r="H1848">
        <v>256</v>
      </c>
    </row>
    <row r="1849" spans="1:8" x14ac:dyDescent="0.3">
      <c r="A1849" s="1">
        <f t="shared" si="28"/>
        <v>1848</v>
      </c>
      <c r="B1849" t="s">
        <v>3645</v>
      </c>
      <c r="C1849" t="s">
        <v>3646</v>
      </c>
      <c r="E1849">
        <v>3</v>
      </c>
      <c r="F1849">
        <v>3</v>
      </c>
      <c r="G1849">
        <v>6</v>
      </c>
      <c r="H1849">
        <v>256</v>
      </c>
    </row>
    <row r="1850" spans="1:8" x14ac:dyDescent="0.3">
      <c r="A1850" s="1">
        <f t="shared" si="28"/>
        <v>1849</v>
      </c>
      <c r="B1850" t="s">
        <v>3647</v>
      </c>
      <c r="C1850" t="s">
        <v>3648</v>
      </c>
      <c r="E1850">
        <v>3</v>
      </c>
      <c r="F1850">
        <v>3</v>
      </c>
      <c r="G1850">
        <v>6</v>
      </c>
      <c r="H1850">
        <v>256</v>
      </c>
    </row>
    <row r="1851" spans="1:8" x14ac:dyDescent="0.3">
      <c r="A1851" s="1">
        <f t="shared" si="28"/>
        <v>1850</v>
      </c>
      <c r="B1851" t="s">
        <v>3649</v>
      </c>
      <c r="C1851" t="s">
        <v>3650</v>
      </c>
      <c r="E1851">
        <v>2</v>
      </c>
      <c r="F1851">
        <v>2</v>
      </c>
      <c r="G1851">
        <v>4</v>
      </c>
      <c r="H1851">
        <v>256</v>
      </c>
    </row>
    <row r="1852" spans="1:8" x14ac:dyDescent="0.3">
      <c r="A1852" s="1">
        <f t="shared" si="28"/>
        <v>1851</v>
      </c>
      <c r="B1852" t="s">
        <v>3651</v>
      </c>
      <c r="C1852" t="s">
        <v>3652</v>
      </c>
      <c r="E1852">
        <v>1</v>
      </c>
      <c r="F1852">
        <v>1</v>
      </c>
      <c r="G1852">
        <v>2</v>
      </c>
      <c r="H1852">
        <v>256</v>
      </c>
    </row>
    <row r="1853" spans="1:8" x14ac:dyDescent="0.3">
      <c r="A1853" s="1">
        <f t="shared" si="28"/>
        <v>1852</v>
      </c>
      <c r="B1853" t="s">
        <v>3653</v>
      </c>
      <c r="C1853" t="s">
        <v>3654</v>
      </c>
      <c r="E1853">
        <v>2</v>
      </c>
      <c r="F1853">
        <v>2</v>
      </c>
      <c r="G1853">
        <v>4</v>
      </c>
      <c r="H1853">
        <v>256</v>
      </c>
    </row>
    <row r="1854" spans="1:8" x14ac:dyDescent="0.3">
      <c r="A1854" s="1">
        <f t="shared" si="28"/>
        <v>1853</v>
      </c>
      <c r="B1854" t="s">
        <v>3655</v>
      </c>
      <c r="C1854" t="s">
        <v>3656</v>
      </c>
      <c r="E1854">
        <v>3</v>
      </c>
      <c r="F1854">
        <v>3</v>
      </c>
      <c r="G1854">
        <v>6</v>
      </c>
      <c r="H1854">
        <v>256</v>
      </c>
    </row>
    <row r="1855" spans="1:8" x14ac:dyDescent="0.3">
      <c r="A1855" s="1">
        <f t="shared" si="28"/>
        <v>1854</v>
      </c>
      <c r="B1855" t="s">
        <v>3657</v>
      </c>
      <c r="C1855" t="s">
        <v>3658</v>
      </c>
      <c r="E1855">
        <v>3</v>
      </c>
      <c r="F1855">
        <v>3</v>
      </c>
      <c r="G1855">
        <v>6</v>
      </c>
      <c r="H1855">
        <v>256</v>
      </c>
    </row>
    <row r="1856" spans="1:8" x14ac:dyDescent="0.3">
      <c r="A1856" s="1">
        <f t="shared" si="28"/>
        <v>1855</v>
      </c>
      <c r="B1856" t="s">
        <v>3659</v>
      </c>
      <c r="C1856" t="s">
        <v>3660</v>
      </c>
      <c r="E1856">
        <v>2</v>
      </c>
      <c r="F1856">
        <v>2</v>
      </c>
      <c r="G1856">
        <v>4</v>
      </c>
      <c r="H1856">
        <v>256</v>
      </c>
    </row>
    <row r="1857" spans="1:8" x14ac:dyDescent="0.3">
      <c r="A1857" s="1">
        <f t="shared" si="28"/>
        <v>1856</v>
      </c>
      <c r="B1857" t="s">
        <v>3661</v>
      </c>
      <c r="C1857" t="s">
        <v>3662</v>
      </c>
      <c r="E1857">
        <v>1</v>
      </c>
      <c r="F1857">
        <v>1</v>
      </c>
      <c r="G1857">
        <v>2</v>
      </c>
      <c r="H1857">
        <v>256</v>
      </c>
    </row>
    <row r="1858" spans="1:8" x14ac:dyDescent="0.3">
      <c r="A1858" s="1">
        <f t="shared" si="28"/>
        <v>1857</v>
      </c>
      <c r="B1858" t="s">
        <v>3663</v>
      </c>
      <c r="C1858" t="s">
        <v>3664</v>
      </c>
      <c r="E1858">
        <v>9</v>
      </c>
      <c r="F1858">
        <v>9</v>
      </c>
      <c r="G1858">
        <v>18</v>
      </c>
      <c r="H1858">
        <v>256</v>
      </c>
    </row>
    <row r="1859" spans="1:8" x14ac:dyDescent="0.3">
      <c r="A1859" s="1">
        <f t="shared" si="28"/>
        <v>1858</v>
      </c>
      <c r="B1859" t="s">
        <v>3665</v>
      </c>
      <c r="C1859" t="s">
        <v>3666</v>
      </c>
      <c r="E1859">
        <v>2</v>
      </c>
      <c r="F1859">
        <v>2</v>
      </c>
      <c r="G1859">
        <v>4</v>
      </c>
      <c r="H1859">
        <v>256</v>
      </c>
    </row>
    <row r="1860" spans="1:8" x14ac:dyDescent="0.3">
      <c r="A1860" s="1">
        <f t="shared" ref="A1860:A1923" si="29">A1859+1</f>
        <v>1859</v>
      </c>
      <c r="B1860" t="s">
        <v>3667</v>
      </c>
      <c r="C1860" t="s">
        <v>3668</v>
      </c>
      <c r="E1860">
        <v>15</v>
      </c>
      <c r="F1860">
        <v>15</v>
      </c>
      <c r="G1860">
        <v>30</v>
      </c>
      <c r="H1860">
        <v>256</v>
      </c>
    </row>
    <row r="1861" spans="1:8" x14ac:dyDescent="0.3">
      <c r="A1861" s="1">
        <f t="shared" si="29"/>
        <v>1860</v>
      </c>
      <c r="B1861" t="s">
        <v>3669</v>
      </c>
      <c r="C1861" t="s">
        <v>3670</v>
      </c>
      <c r="E1861">
        <v>2</v>
      </c>
      <c r="F1861">
        <v>2</v>
      </c>
      <c r="G1861">
        <v>4</v>
      </c>
      <c r="H1861">
        <v>256</v>
      </c>
    </row>
    <row r="1862" spans="1:8" x14ac:dyDescent="0.3">
      <c r="A1862" s="1">
        <f t="shared" si="29"/>
        <v>1861</v>
      </c>
      <c r="B1862" t="s">
        <v>3671</v>
      </c>
      <c r="C1862" t="s">
        <v>3672</v>
      </c>
      <c r="E1862">
        <v>2</v>
      </c>
      <c r="F1862">
        <v>2</v>
      </c>
      <c r="G1862">
        <v>4</v>
      </c>
      <c r="H1862">
        <v>256</v>
      </c>
    </row>
    <row r="1863" spans="1:8" x14ac:dyDescent="0.3">
      <c r="A1863" s="1">
        <f t="shared" si="29"/>
        <v>1862</v>
      </c>
      <c r="B1863" t="s">
        <v>3673</v>
      </c>
      <c r="C1863" t="s">
        <v>3674</v>
      </c>
      <c r="E1863">
        <v>3</v>
      </c>
      <c r="F1863">
        <v>3</v>
      </c>
      <c r="G1863">
        <v>6</v>
      </c>
      <c r="H1863">
        <v>256</v>
      </c>
    </row>
    <row r="1864" spans="1:8" x14ac:dyDescent="0.3">
      <c r="A1864" s="1">
        <f t="shared" si="29"/>
        <v>1863</v>
      </c>
      <c r="B1864" t="s">
        <v>3675</v>
      </c>
      <c r="C1864" t="s">
        <v>3676</v>
      </c>
      <c r="E1864">
        <v>2</v>
      </c>
      <c r="F1864">
        <v>2</v>
      </c>
      <c r="G1864">
        <v>4</v>
      </c>
      <c r="H1864">
        <v>256</v>
      </c>
    </row>
    <row r="1865" spans="1:8" x14ac:dyDescent="0.3">
      <c r="A1865" s="1">
        <f t="shared" si="29"/>
        <v>1864</v>
      </c>
      <c r="B1865" t="s">
        <v>3677</v>
      </c>
      <c r="C1865" t="s">
        <v>3678</v>
      </c>
      <c r="E1865">
        <v>2</v>
      </c>
      <c r="F1865">
        <v>2</v>
      </c>
      <c r="G1865">
        <v>4</v>
      </c>
      <c r="H1865">
        <v>256</v>
      </c>
    </row>
    <row r="1866" spans="1:8" x14ac:dyDescent="0.3">
      <c r="A1866" s="1">
        <f t="shared" si="29"/>
        <v>1865</v>
      </c>
      <c r="B1866" t="s">
        <v>3679</v>
      </c>
      <c r="C1866" t="s">
        <v>3680</v>
      </c>
      <c r="E1866">
        <v>6</v>
      </c>
      <c r="F1866">
        <v>6</v>
      </c>
      <c r="G1866">
        <v>12</v>
      </c>
      <c r="H1866">
        <v>256</v>
      </c>
    </row>
    <row r="1867" spans="1:8" x14ac:dyDescent="0.3">
      <c r="A1867" s="1">
        <f t="shared" si="29"/>
        <v>1866</v>
      </c>
      <c r="B1867" t="s">
        <v>3681</v>
      </c>
      <c r="C1867" t="s">
        <v>3682</v>
      </c>
      <c r="E1867">
        <v>5</v>
      </c>
      <c r="F1867">
        <v>5</v>
      </c>
      <c r="G1867">
        <v>10</v>
      </c>
      <c r="H1867">
        <v>256</v>
      </c>
    </row>
    <row r="1868" spans="1:8" x14ac:dyDescent="0.3">
      <c r="A1868" s="1">
        <f t="shared" si="29"/>
        <v>1867</v>
      </c>
      <c r="B1868" t="s">
        <v>3683</v>
      </c>
      <c r="C1868" t="s">
        <v>3684</v>
      </c>
      <c r="E1868">
        <v>2</v>
      </c>
      <c r="F1868">
        <v>2</v>
      </c>
      <c r="G1868">
        <v>4</v>
      </c>
      <c r="H1868">
        <v>256</v>
      </c>
    </row>
    <row r="1869" spans="1:8" x14ac:dyDescent="0.3">
      <c r="A1869" s="1">
        <f t="shared" si="29"/>
        <v>1868</v>
      </c>
      <c r="B1869" t="s">
        <v>3685</v>
      </c>
      <c r="C1869" t="s">
        <v>3686</v>
      </c>
      <c r="E1869">
        <v>8</v>
      </c>
      <c r="F1869">
        <v>8</v>
      </c>
      <c r="G1869">
        <v>16</v>
      </c>
      <c r="H1869">
        <v>256</v>
      </c>
    </row>
    <row r="1870" spans="1:8" x14ac:dyDescent="0.3">
      <c r="A1870" s="1">
        <f t="shared" si="29"/>
        <v>1869</v>
      </c>
      <c r="B1870" t="s">
        <v>3687</v>
      </c>
      <c r="C1870" t="s">
        <v>3688</v>
      </c>
      <c r="E1870">
        <v>9</v>
      </c>
      <c r="F1870">
        <v>9</v>
      </c>
      <c r="G1870">
        <v>18</v>
      </c>
      <c r="H1870">
        <v>256</v>
      </c>
    </row>
    <row r="1871" spans="1:8" x14ac:dyDescent="0.3">
      <c r="A1871" s="1">
        <f t="shared" si="29"/>
        <v>1870</v>
      </c>
      <c r="B1871" t="s">
        <v>3689</v>
      </c>
      <c r="C1871" t="s">
        <v>3690</v>
      </c>
      <c r="E1871">
        <v>2</v>
      </c>
      <c r="F1871">
        <v>2</v>
      </c>
      <c r="G1871">
        <v>4</v>
      </c>
      <c r="H1871">
        <v>256</v>
      </c>
    </row>
    <row r="1872" spans="1:8" x14ac:dyDescent="0.3">
      <c r="A1872" s="1">
        <f t="shared" si="29"/>
        <v>1871</v>
      </c>
      <c r="B1872" t="s">
        <v>3691</v>
      </c>
      <c r="C1872" t="s">
        <v>3692</v>
      </c>
      <c r="E1872">
        <v>3</v>
      </c>
      <c r="F1872">
        <v>3</v>
      </c>
      <c r="G1872">
        <v>6</v>
      </c>
      <c r="H1872">
        <v>256</v>
      </c>
    </row>
    <row r="1873" spans="1:8" x14ac:dyDescent="0.3">
      <c r="A1873" s="1">
        <f t="shared" si="29"/>
        <v>1872</v>
      </c>
      <c r="B1873" t="s">
        <v>3693</v>
      </c>
      <c r="C1873" t="s">
        <v>3694</v>
      </c>
      <c r="E1873">
        <v>2</v>
      </c>
      <c r="F1873">
        <v>2</v>
      </c>
      <c r="G1873">
        <v>4</v>
      </c>
      <c r="H1873">
        <v>256</v>
      </c>
    </row>
    <row r="1874" spans="1:8" x14ac:dyDescent="0.3">
      <c r="A1874" s="1">
        <f t="shared" si="29"/>
        <v>1873</v>
      </c>
      <c r="B1874" t="s">
        <v>3695</v>
      </c>
      <c r="C1874" t="s">
        <v>3696</v>
      </c>
      <c r="E1874">
        <v>2</v>
      </c>
      <c r="F1874">
        <v>2</v>
      </c>
      <c r="G1874">
        <v>4</v>
      </c>
      <c r="H1874">
        <v>256</v>
      </c>
    </row>
    <row r="1875" spans="1:8" x14ac:dyDescent="0.3">
      <c r="A1875" s="1">
        <f t="shared" si="29"/>
        <v>1874</v>
      </c>
      <c r="B1875" t="s">
        <v>3697</v>
      </c>
      <c r="C1875" t="s">
        <v>3698</v>
      </c>
      <c r="E1875">
        <v>5</v>
      </c>
      <c r="F1875">
        <v>5</v>
      </c>
      <c r="G1875">
        <v>10</v>
      </c>
      <c r="H1875">
        <v>256</v>
      </c>
    </row>
    <row r="1876" spans="1:8" x14ac:dyDescent="0.3">
      <c r="A1876" s="1">
        <f t="shared" si="29"/>
        <v>1875</v>
      </c>
      <c r="B1876" t="s">
        <v>3699</v>
      </c>
      <c r="C1876" t="s">
        <v>3700</v>
      </c>
      <c r="E1876">
        <v>2</v>
      </c>
      <c r="F1876">
        <v>2</v>
      </c>
      <c r="G1876">
        <v>4</v>
      </c>
      <c r="H1876">
        <v>256</v>
      </c>
    </row>
    <row r="1877" spans="1:8" x14ac:dyDescent="0.3">
      <c r="A1877" s="1">
        <f t="shared" si="29"/>
        <v>1876</v>
      </c>
      <c r="B1877" t="s">
        <v>3701</v>
      </c>
      <c r="C1877" t="s">
        <v>3702</v>
      </c>
      <c r="E1877">
        <v>2</v>
      </c>
      <c r="F1877">
        <v>2</v>
      </c>
      <c r="G1877">
        <v>4</v>
      </c>
      <c r="H1877">
        <v>256</v>
      </c>
    </row>
    <row r="1878" spans="1:8" x14ac:dyDescent="0.3">
      <c r="A1878" s="1">
        <f t="shared" si="29"/>
        <v>1877</v>
      </c>
      <c r="B1878" t="s">
        <v>3703</v>
      </c>
      <c r="C1878" t="s">
        <v>3704</v>
      </c>
      <c r="E1878">
        <v>1</v>
      </c>
      <c r="F1878">
        <v>1</v>
      </c>
      <c r="G1878">
        <v>2</v>
      </c>
      <c r="H1878">
        <v>256</v>
      </c>
    </row>
    <row r="1879" spans="1:8" x14ac:dyDescent="0.3">
      <c r="A1879" s="1">
        <f t="shared" si="29"/>
        <v>1878</v>
      </c>
      <c r="B1879" t="s">
        <v>3705</v>
      </c>
      <c r="C1879" t="s">
        <v>3706</v>
      </c>
      <c r="E1879">
        <v>2</v>
      </c>
      <c r="F1879">
        <v>2</v>
      </c>
      <c r="G1879">
        <v>4</v>
      </c>
      <c r="H1879">
        <v>256</v>
      </c>
    </row>
    <row r="1880" spans="1:8" x14ac:dyDescent="0.3">
      <c r="A1880" s="1">
        <f t="shared" si="29"/>
        <v>1879</v>
      </c>
      <c r="B1880" t="s">
        <v>3707</v>
      </c>
      <c r="C1880" t="s">
        <v>3708</v>
      </c>
      <c r="E1880">
        <v>4</v>
      </c>
      <c r="F1880">
        <v>4</v>
      </c>
      <c r="G1880">
        <v>8</v>
      </c>
      <c r="H1880">
        <v>256</v>
      </c>
    </row>
    <row r="1881" spans="1:8" x14ac:dyDescent="0.3">
      <c r="A1881" s="1">
        <f t="shared" si="29"/>
        <v>1880</v>
      </c>
      <c r="B1881" t="s">
        <v>3709</v>
      </c>
      <c r="C1881" t="s">
        <v>3710</v>
      </c>
      <c r="E1881">
        <v>4</v>
      </c>
      <c r="F1881">
        <v>4</v>
      </c>
      <c r="G1881">
        <v>8</v>
      </c>
      <c r="H1881">
        <v>256</v>
      </c>
    </row>
    <row r="1882" spans="1:8" x14ac:dyDescent="0.3">
      <c r="A1882" s="1">
        <f t="shared" si="29"/>
        <v>1881</v>
      </c>
      <c r="B1882" t="s">
        <v>3711</v>
      </c>
      <c r="C1882" t="s">
        <v>3712</v>
      </c>
      <c r="E1882">
        <v>2</v>
      </c>
      <c r="F1882">
        <v>2</v>
      </c>
      <c r="G1882">
        <v>4</v>
      </c>
      <c r="H1882">
        <v>256</v>
      </c>
    </row>
    <row r="1883" spans="1:8" x14ac:dyDescent="0.3">
      <c r="A1883" s="1">
        <f t="shared" si="29"/>
        <v>1882</v>
      </c>
      <c r="B1883" t="s">
        <v>3713</v>
      </c>
      <c r="C1883" t="s">
        <v>3714</v>
      </c>
      <c r="E1883">
        <v>3</v>
      </c>
      <c r="F1883">
        <v>3</v>
      </c>
      <c r="G1883">
        <v>6</v>
      </c>
      <c r="H1883">
        <v>256</v>
      </c>
    </row>
    <row r="1884" spans="1:8" x14ac:dyDescent="0.3">
      <c r="A1884" s="1">
        <f t="shared" si="29"/>
        <v>1883</v>
      </c>
      <c r="B1884" t="s">
        <v>3715</v>
      </c>
      <c r="C1884" t="s">
        <v>3716</v>
      </c>
      <c r="E1884">
        <v>2</v>
      </c>
      <c r="F1884">
        <v>2</v>
      </c>
      <c r="G1884">
        <v>4</v>
      </c>
      <c r="H1884">
        <v>256</v>
      </c>
    </row>
    <row r="1885" spans="1:8" x14ac:dyDescent="0.3">
      <c r="A1885" s="1">
        <f t="shared" si="29"/>
        <v>1884</v>
      </c>
      <c r="B1885" t="s">
        <v>3717</v>
      </c>
      <c r="C1885" t="s">
        <v>3718</v>
      </c>
      <c r="E1885">
        <v>2</v>
      </c>
      <c r="F1885">
        <v>2</v>
      </c>
      <c r="G1885">
        <v>4</v>
      </c>
      <c r="H1885">
        <v>256</v>
      </c>
    </row>
    <row r="1886" spans="1:8" x14ac:dyDescent="0.3">
      <c r="A1886" s="1">
        <f t="shared" si="29"/>
        <v>1885</v>
      </c>
      <c r="B1886" t="s">
        <v>3719</v>
      </c>
      <c r="C1886" t="s">
        <v>3720</v>
      </c>
      <c r="E1886">
        <v>2</v>
      </c>
      <c r="F1886">
        <v>2</v>
      </c>
      <c r="G1886">
        <v>4</v>
      </c>
      <c r="H1886">
        <v>256</v>
      </c>
    </row>
    <row r="1887" spans="1:8" x14ac:dyDescent="0.3">
      <c r="A1887" s="1">
        <f t="shared" si="29"/>
        <v>1886</v>
      </c>
      <c r="B1887" t="s">
        <v>3721</v>
      </c>
      <c r="C1887" t="s">
        <v>3722</v>
      </c>
      <c r="E1887">
        <v>3</v>
      </c>
      <c r="F1887">
        <v>3</v>
      </c>
      <c r="G1887">
        <v>6</v>
      </c>
      <c r="H1887">
        <v>256</v>
      </c>
    </row>
    <row r="1888" spans="1:8" x14ac:dyDescent="0.3">
      <c r="A1888" s="1">
        <f t="shared" si="29"/>
        <v>1887</v>
      </c>
      <c r="B1888" t="s">
        <v>3723</v>
      </c>
      <c r="C1888" t="s">
        <v>3724</v>
      </c>
      <c r="E1888">
        <v>3</v>
      </c>
      <c r="F1888">
        <v>3</v>
      </c>
      <c r="G1888">
        <v>6</v>
      </c>
      <c r="H1888">
        <v>256</v>
      </c>
    </row>
    <row r="1889" spans="1:8" x14ac:dyDescent="0.3">
      <c r="A1889" s="1">
        <f t="shared" si="29"/>
        <v>1888</v>
      </c>
      <c r="B1889" t="s">
        <v>3725</v>
      </c>
      <c r="C1889" t="s">
        <v>3726</v>
      </c>
      <c r="E1889">
        <v>2</v>
      </c>
      <c r="F1889">
        <v>2</v>
      </c>
      <c r="G1889">
        <v>4</v>
      </c>
      <c r="H1889">
        <v>256</v>
      </c>
    </row>
    <row r="1890" spans="1:8" x14ac:dyDescent="0.3">
      <c r="A1890" s="1">
        <f t="shared" si="29"/>
        <v>1889</v>
      </c>
      <c r="B1890" t="s">
        <v>3727</v>
      </c>
      <c r="C1890" t="s">
        <v>3728</v>
      </c>
      <c r="E1890">
        <v>9</v>
      </c>
      <c r="F1890">
        <v>9</v>
      </c>
      <c r="G1890">
        <v>18</v>
      </c>
      <c r="H1890">
        <v>256</v>
      </c>
    </row>
    <row r="1891" spans="1:8" x14ac:dyDescent="0.3">
      <c r="A1891" s="1">
        <f t="shared" si="29"/>
        <v>1890</v>
      </c>
      <c r="B1891" t="s">
        <v>3729</v>
      </c>
      <c r="C1891" t="s">
        <v>3730</v>
      </c>
      <c r="E1891">
        <v>2</v>
      </c>
      <c r="F1891">
        <v>2</v>
      </c>
      <c r="G1891">
        <v>4</v>
      </c>
      <c r="H1891">
        <v>256</v>
      </c>
    </row>
    <row r="1892" spans="1:8" x14ac:dyDescent="0.3">
      <c r="A1892" s="1">
        <f t="shared" si="29"/>
        <v>1891</v>
      </c>
      <c r="B1892" t="s">
        <v>3731</v>
      </c>
      <c r="C1892" t="s">
        <v>3732</v>
      </c>
      <c r="E1892">
        <v>2</v>
      </c>
      <c r="F1892">
        <v>2</v>
      </c>
      <c r="G1892">
        <v>4</v>
      </c>
      <c r="H1892">
        <v>256</v>
      </c>
    </row>
    <row r="1893" spans="1:8" x14ac:dyDescent="0.3">
      <c r="A1893" s="1">
        <f t="shared" si="29"/>
        <v>1892</v>
      </c>
      <c r="B1893" t="s">
        <v>3733</v>
      </c>
      <c r="C1893" t="s">
        <v>3734</v>
      </c>
      <c r="E1893">
        <v>3</v>
      </c>
      <c r="F1893">
        <v>3</v>
      </c>
      <c r="G1893">
        <v>6</v>
      </c>
      <c r="H1893">
        <v>256</v>
      </c>
    </row>
    <row r="1894" spans="1:8" x14ac:dyDescent="0.3">
      <c r="A1894" s="1">
        <f t="shared" si="29"/>
        <v>1893</v>
      </c>
      <c r="B1894" t="s">
        <v>3735</v>
      </c>
      <c r="C1894" t="s">
        <v>3736</v>
      </c>
      <c r="E1894">
        <v>2</v>
      </c>
      <c r="F1894">
        <v>2</v>
      </c>
      <c r="G1894">
        <v>4</v>
      </c>
      <c r="H1894">
        <v>256</v>
      </c>
    </row>
    <row r="1895" spans="1:8" x14ac:dyDescent="0.3">
      <c r="A1895" s="1">
        <f t="shared" si="29"/>
        <v>1894</v>
      </c>
      <c r="B1895" t="s">
        <v>3737</v>
      </c>
      <c r="C1895" t="s">
        <v>3738</v>
      </c>
      <c r="E1895">
        <v>2</v>
      </c>
      <c r="F1895">
        <v>2</v>
      </c>
      <c r="G1895">
        <v>4</v>
      </c>
      <c r="H1895">
        <v>256</v>
      </c>
    </row>
    <row r="1896" spans="1:8" x14ac:dyDescent="0.3">
      <c r="A1896" s="1">
        <f t="shared" si="29"/>
        <v>1895</v>
      </c>
      <c r="B1896" t="s">
        <v>3739</v>
      </c>
      <c r="C1896" t="s">
        <v>3740</v>
      </c>
      <c r="E1896">
        <v>10</v>
      </c>
      <c r="F1896">
        <v>10</v>
      </c>
      <c r="G1896">
        <v>20</v>
      </c>
      <c r="H1896">
        <v>256</v>
      </c>
    </row>
    <row r="1897" spans="1:8" x14ac:dyDescent="0.3">
      <c r="A1897" s="1">
        <f t="shared" si="29"/>
        <v>1896</v>
      </c>
      <c r="B1897" t="s">
        <v>3741</v>
      </c>
      <c r="C1897" t="s">
        <v>3742</v>
      </c>
      <c r="E1897">
        <v>2</v>
      </c>
      <c r="F1897">
        <v>2</v>
      </c>
      <c r="G1897">
        <v>4</v>
      </c>
      <c r="H1897">
        <v>256</v>
      </c>
    </row>
    <row r="1898" spans="1:8" x14ac:dyDescent="0.3">
      <c r="A1898" s="1">
        <f t="shared" si="29"/>
        <v>1897</v>
      </c>
      <c r="B1898" t="s">
        <v>3743</v>
      </c>
      <c r="C1898" t="s">
        <v>3744</v>
      </c>
      <c r="E1898">
        <v>6</v>
      </c>
      <c r="F1898">
        <v>6</v>
      </c>
      <c r="G1898">
        <v>12</v>
      </c>
      <c r="H1898">
        <v>256</v>
      </c>
    </row>
    <row r="1899" spans="1:8" x14ac:dyDescent="0.3">
      <c r="A1899" s="1">
        <f t="shared" si="29"/>
        <v>1898</v>
      </c>
      <c r="B1899" t="s">
        <v>3745</v>
      </c>
      <c r="C1899" t="s">
        <v>3746</v>
      </c>
      <c r="E1899">
        <v>11</v>
      </c>
      <c r="F1899">
        <v>11</v>
      </c>
      <c r="G1899">
        <v>22</v>
      </c>
      <c r="H1899">
        <v>256</v>
      </c>
    </row>
    <row r="1900" spans="1:8" x14ac:dyDescent="0.3">
      <c r="A1900" s="1">
        <f t="shared" si="29"/>
        <v>1899</v>
      </c>
      <c r="B1900" t="s">
        <v>3747</v>
      </c>
      <c r="C1900" t="s">
        <v>3748</v>
      </c>
      <c r="E1900">
        <v>3</v>
      </c>
      <c r="F1900">
        <v>3</v>
      </c>
      <c r="G1900">
        <v>6</v>
      </c>
      <c r="H1900">
        <v>256</v>
      </c>
    </row>
    <row r="1901" spans="1:8" x14ac:dyDescent="0.3">
      <c r="A1901" s="1">
        <f t="shared" si="29"/>
        <v>1900</v>
      </c>
      <c r="B1901" t="s">
        <v>3749</v>
      </c>
      <c r="C1901" t="s">
        <v>3750</v>
      </c>
      <c r="E1901">
        <v>2</v>
      </c>
      <c r="F1901">
        <v>2</v>
      </c>
      <c r="G1901">
        <v>4</v>
      </c>
      <c r="H1901">
        <v>256</v>
      </c>
    </row>
    <row r="1902" spans="1:8" x14ac:dyDescent="0.3">
      <c r="A1902" s="1">
        <f t="shared" si="29"/>
        <v>1901</v>
      </c>
      <c r="B1902" t="s">
        <v>3751</v>
      </c>
      <c r="C1902" t="s">
        <v>3752</v>
      </c>
      <c r="E1902">
        <v>3</v>
      </c>
      <c r="F1902">
        <v>3</v>
      </c>
      <c r="G1902">
        <v>6</v>
      </c>
      <c r="H1902">
        <v>256</v>
      </c>
    </row>
    <row r="1903" spans="1:8" x14ac:dyDescent="0.3">
      <c r="A1903" s="1">
        <f t="shared" si="29"/>
        <v>1902</v>
      </c>
      <c r="B1903" t="s">
        <v>3753</v>
      </c>
      <c r="C1903" t="s">
        <v>3754</v>
      </c>
      <c r="E1903">
        <v>2</v>
      </c>
      <c r="F1903">
        <v>2</v>
      </c>
      <c r="G1903">
        <v>4</v>
      </c>
      <c r="H1903">
        <v>256</v>
      </c>
    </row>
    <row r="1904" spans="1:8" x14ac:dyDescent="0.3">
      <c r="A1904" s="1">
        <f t="shared" si="29"/>
        <v>1903</v>
      </c>
      <c r="B1904" t="s">
        <v>3755</v>
      </c>
      <c r="C1904" t="s">
        <v>3756</v>
      </c>
      <c r="E1904">
        <v>2</v>
      </c>
      <c r="F1904">
        <v>2</v>
      </c>
      <c r="G1904">
        <v>4</v>
      </c>
      <c r="H1904">
        <v>256</v>
      </c>
    </row>
    <row r="1905" spans="1:8" x14ac:dyDescent="0.3">
      <c r="A1905" s="1">
        <f t="shared" si="29"/>
        <v>1904</v>
      </c>
      <c r="B1905" t="s">
        <v>3757</v>
      </c>
      <c r="C1905" t="s">
        <v>3758</v>
      </c>
      <c r="E1905">
        <v>2</v>
      </c>
      <c r="F1905">
        <v>2</v>
      </c>
      <c r="G1905">
        <v>4</v>
      </c>
      <c r="H1905">
        <v>256</v>
      </c>
    </row>
    <row r="1906" spans="1:8" x14ac:dyDescent="0.3">
      <c r="A1906" s="1">
        <f t="shared" si="29"/>
        <v>1905</v>
      </c>
      <c r="B1906" t="s">
        <v>3759</v>
      </c>
      <c r="C1906" t="s">
        <v>3760</v>
      </c>
      <c r="E1906">
        <v>8</v>
      </c>
      <c r="F1906">
        <v>8</v>
      </c>
      <c r="G1906">
        <v>16</v>
      </c>
      <c r="H1906">
        <v>256</v>
      </c>
    </row>
    <row r="1907" spans="1:8" x14ac:dyDescent="0.3">
      <c r="A1907" s="1">
        <f t="shared" si="29"/>
        <v>1906</v>
      </c>
      <c r="B1907" t="s">
        <v>3761</v>
      </c>
      <c r="C1907" t="s">
        <v>3762</v>
      </c>
      <c r="E1907">
        <v>2</v>
      </c>
      <c r="F1907">
        <v>2</v>
      </c>
      <c r="G1907">
        <v>4</v>
      </c>
      <c r="H1907">
        <v>256</v>
      </c>
    </row>
    <row r="1908" spans="1:8" x14ac:dyDescent="0.3">
      <c r="A1908" s="1">
        <f t="shared" si="29"/>
        <v>1907</v>
      </c>
      <c r="B1908" t="s">
        <v>3763</v>
      </c>
      <c r="C1908" t="s">
        <v>3764</v>
      </c>
      <c r="E1908">
        <v>3</v>
      </c>
      <c r="F1908">
        <v>3</v>
      </c>
      <c r="G1908">
        <v>6</v>
      </c>
      <c r="H1908">
        <v>256</v>
      </c>
    </row>
    <row r="1909" spans="1:8" x14ac:dyDescent="0.3">
      <c r="A1909" s="1">
        <f t="shared" si="29"/>
        <v>1908</v>
      </c>
      <c r="B1909" t="s">
        <v>3765</v>
      </c>
      <c r="C1909" t="s">
        <v>3766</v>
      </c>
      <c r="E1909">
        <v>2</v>
      </c>
      <c r="F1909">
        <v>2</v>
      </c>
      <c r="G1909">
        <v>4</v>
      </c>
      <c r="H1909">
        <v>256</v>
      </c>
    </row>
    <row r="1910" spans="1:8" x14ac:dyDescent="0.3">
      <c r="A1910" s="1">
        <f t="shared" si="29"/>
        <v>1909</v>
      </c>
      <c r="B1910" t="s">
        <v>3767</v>
      </c>
      <c r="C1910" t="s">
        <v>3768</v>
      </c>
      <c r="E1910">
        <v>7</v>
      </c>
      <c r="F1910">
        <v>7</v>
      </c>
      <c r="G1910">
        <v>14</v>
      </c>
      <c r="H1910">
        <v>256</v>
      </c>
    </row>
    <row r="1911" spans="1:8" x14ac:dyDescent="0.3">
      <c r="A1911" s="1">
        <f t="shared" si="29"/>
        <v>1910</v>
      </c>
      <c r="B1911" t="s">
        <v>3769</v>
      </c>
      <c r="C1911" t="s">
        <v>3770</v>
      </c>
      <c r="E1911">
        <v>2</v>
      </c>
      <c r="F1911">
        <v>2</v>
      </c>
      <c r="G1911">
        <v>4</v>
      </c>
      <c r="H1911">
        <v>256</v>
      </c>
    </row>
    <row r="1912" spans="1:8" x14ac:dyDescent="0.3">
      <c r="A1912" s="1">
        <f t="shared" si="29"/>
        <v>1911</v>
      </c>
      <c r="B1912" t="s">
        <v>3771</v>
      </c>
      <c r="C1912" t="s">
        <v>3772</v>
      </c>
      <c r="E1912">
        <v>2</v>
      </c>
      <c r="F1912">
        <v>2</v>
      </c>
      <c r="G1912">
        <v>4</v>
      </c>
      <c r="H1912">
        <v>256</v>
      </c>
    </row>
    <row r="1913" spans="1:8" x14ac:dyDescent="0.3">
      <c r="A1913" s="1">
        <f t="shared" si="29"/>
        <v>1912</v>
      </c>
      <c r="B1913" t="s">
        <v>3773</v>
      </c>
      <c r="C1913" t="s">
        <v>3774</v>
      </c>
      <c r="E1913">
        <v>2</v>
      </c>
      <c r="F1913">
        <v>2</v>
      </c>
      <c r="G1913">
        <v>4</v>
      </c>
      <c r="H1913">
        <v>256</v>
      </c>
    </row>
    <row r="1914" spans="1:8" x14ac:dyDescent="0.3">
      <c r="A1914" s="1">
        <f t="shared" si="29"/>
        <v>1913</v>
      </c>
      <c r="B1914" t="s">
        <v>3775</v>
      </c>
      <c r="C1914" t="s">
        <v>3776</v>
      </c>
      <c r="E1914">
        <v>2</v>
      </c>
      <c r="F1914">
        <v>2</v>
      </c>
      <c r="G1914">
        <v>4</v>
      </c>
      <c r="H1914">
        <v>256</v>
      </c>
    </row>
    <row r="1915" spans="1:8" x14ac:dyDescent="0.3">
      <c r="A1915" s="1">
        <f t="shared" si="29"/>
        <v>1914</v>
      </c>
      <c r="B1915" t="s">
        <v>3777</v>
      </c>
      <c r="C1915" t="s">
        <v>3778</v>
      </c>
      <c r="E1915">
        <v>2</v>
      </c>
      <c r="F1915">
        <v>2</v>
      </c>
      <c r="G1915">
        <v>4</v>
      </c>
      <c r="H1915">
        <v>256</v>
      </c>
    </row>
    <row r="1916" spans="1:8" x14ac:dyDescent="0.3">
      <c r="A1916" s="1">
        <f t="shared" si="29"/>
        <v>1915</v>
      </c>
      <c r="B1916" t="s">
        <v>3779</v>
      </c>
      <c r="C1916" t="s">
        <v>3780</v>
      </c>
      <c r="E1916">
        <v>3</v>
      </c>
      <c r="F1916">
        <v>3</v>
      </c>
      <c r="G1916">
        <v>6</v>
      </c>
      <c r="H1916">
        <v>256</v>
      </c>
    </row>
    <row r="1917" spans="1:8" x14ac:dyDescent="0.3">
      <c r="A1917" s="1">
        <f t="shared" si="29"/>
        <v>1916</v>
      </c>
      <c r="B1917" t="s">
        <v>3781</v>
      </c>
      <c r="C1917" t="s">
        <v>3782</v>
      </c>
      <c r="E1917">
        <v>1</v>
      </c>
      <c r="F1917">
        <v>1</v>
      </c>
      <c r="G1917">
        <v>2</v>
      </c>
      <c r="H1917">
        <v>256</v>
      </c>
    </row>
    <row r="1918" spans="1:8" x14ac:dyDescent="0.3">
      <c r="A1918" s="1">
        <f t="shared" si="29"/>
        <v>1917</v>
      </c>
      <c r="B1918" t="s">
        <v>3783</v>
      </c>
      <c r="C1918" t="s">
        <v>3784</v>
      </c>
      <c r="E1918">
        <v>2</v>
      </c>
      <c r="F1918">
        <v>2</v>
      </c>
      <c r="G1918">
        <v>4</v>
      </c>
      <c r="H1918">
        <v>256</v>
      </c>
    </row>
    <row r="1919" spans="1:8" x14ac:dyDescent="0.3">
      <c r="A1919" s="1">
        <f t="shared" si="29"/>
        <v>1918</v>
      </c>
      <c r="B1919" t="s">
        <v>3785</v>
      </c>
      <c r="C1919" t="s">
        <v>3786</v>
      </c>
      <c r="E1919">
        <v>2</v>
      </c>
      <c r="F1919">
        <v>2</v>
      </c>
      <c r="G1919">
        <v>4</v>
      </c>
      <c r="H1919">
        <v>256</v>
      </c>
    </row>
    <row r="1920" spans="1:8" x14ac:dyDescent="0.3">
      <c r="A1920" s="1">
        <f t="shared" si="29"/>
        <v>1919</v>
      </c>
      <c r="B1920" t="s">
        <v>3787</v>
      </c>
      <c r="C1920" t="s">
        <v>3788</v>
      </c>
      <c r="E1920">
        <v>4</v>
      </c>
      <c r="F1920">
        <v>4</v>
      </c>
      <c r="G1920">
        <v>8</v>
      </c>
      <c r="H1920">
        <v>256</v>
      </c>
    </row>
    <row r="1921" spans="1:8" x14ac:dyDescent="0.3">
      <c r="A1921" s="1">
        <f t="shared" si="29"/>
        <v>1920</v>
      </c>
      <c r="B1921" t="s">
        <v>3789</v>
      </c>
      <c r="C1921" t="s">
        <v>3790</v>
      </c>
      <c r="E1921">
        <v>2</v>
      </c>
      <c r="F1921">
        <v>2</v>
      </c>
      <c r="G1921">
        <v>4</v>
      </c>
      <c r="H1921">
        <v>256</v>
      </c>
    </row>
    <row r="1922" spans="1:8" x14ac:dyDescent="0.3">
      <c r="A1922" s="1">
        <f t="shared" si="29"/>
        <v>1921</v>
      </c>
      <c r="B1922" t="s">
        <v>3791</v>
      </c>
      <c r="C1922" t="s">
        <v>3792</v>
      </c>
      <c r="E1922">
        <v>2</v>
      </c>
      <c r="F1922">
        <v>2</v>
      </c>
      <c r="G1922">
        <v>4</v>
      </c>
      <c r="H1922">
        <v>256</v>
      </c>
    </row>
    <row r="1923" spans="1:8" x14ac:dyDescent="0.3">
      <c r="A1923" s="1">
        <f t="shared" si="29"/>
        <v>1922</v>
      </c>
      <c r="B1923" t="s">
        <v>3793</v>
      </c>
      <c r="C1923" t="s">
        <v>3794</v>
      </c>
      <c r="E1923">
        <v>2</v>
      </c>
      <c r="F1923">
        <v>2</v>
      </c>
      <c r="G1923">
        <v>4</v>
      </c>
      <c r="H1923">
        <v>256</v>
      </c>
    </row>
    <row r="1924" spans="1:8" x14ac:dyDescent="0.3">
      <c r="A1924" s="1">
        <f t="shared" ref="A1924:A1987" si="30">A1923+1</f>
        <v>1923</v>
      </c>
      <c r="B1924" t="s">
        <v>3795</v>
      </c>
      <c r="C1924" t="s">
        <v>3796</v>
      </c>
      <c r="E1924">
        <v>2</v>
      </c>
      <c r="F1924">
        <v>2</v>
      </c>
      <c r="G1924">
        <v>4</v>
      </c>
      <c r="H1924">
        <v>256</v>
      </c>
    </row>
    <row r="1925" spans="1:8" x14ac:dyDescent="0.3">
      <c r="A1925" s="1">
        <f t="shared" si="30"/>
        <v>1924</v>
      </c>
      <c r="B1925" t="s">
        <v>3797</v>
      </c>
      <c r="C1925" t="s">
        <v>3798</v>
      </c>
      <c r="E1925">
        <v>2</v>
      </c>
      <c r="F1925">
        <v>2</v>
      </c>
      <c r="G1925">
        <v>4</v>
      </c>
      <c r="H1925">
        <v>256</v>
      </c>
    </row>
    <row r="1926" spans="1:8" x14ac:dyDescent="0.3">
      <c r="A1926" s="1">
        <f t="shared" si="30"/>
        <v>1925</v>
      </c>
      <c r="B1926" t="s">
        <v>3799</v>
      </c>
      <c r="C1926" t="s">
        <v>3800</v>
      </c>
      <c r="E1926">
        <v>2</v>
      </c>
      <c r="F1926">
        <v>2</v>
      </c>
      <c r="G1926">
        <v>4</v>
      </c>
      <c r="H1926">
        <v>256</v>
      </c>
    </row>
    <row r="1927" spans="1:8" x14ac:dyDescent="0.3">
      <c r="A1927" s="1">
        <f t="shared" si="30"/>
        <v>1926</v>
      </c>
      <c r="B1927" t="s">
        <v>3801</v>
      </c>
      <c r="C1927" t="s">
        <v>3802</v>
      </c>
      <c r="E1927">
        <v>3</v>
      </c>
      <c r="F1927">
        <v>3</v>
      </c>
      <c r="G1927">
        <v>6</v>
      </c>
      <c r="H1927">
        <v>256</v>
      </c>
    </row>
    <row r="1928" spans="1:8" x14ac:dyDescent="0.3">
      <c r="A1928" s="1">
        <f t="shared" si="30"/>
        <v>1927</v>
      </c>
      <c r="B1928" t="s">
        <v>3803</v>
      </c>
      <c r="C1928" t="s">
        <v>3804</v>
      </c>
      <c r="E1928">
        <v>2</v>
      </c>
      <c r="F1928">
        <v>2</v>
      </c>
      <c r="G1928">
        <v>4</v>
      </c>
      <c r="H1928">
        <v>256</v>
      </c>
    </row>
    <row r="1929" spans="1:8" x14ac:dyDescent="0.3">
      <c r="A1929" s="1">
        <f t="shared" si="30"/>
        <v>1928</v>
      </c>
      <c r="B1929" t="s">
        <v>3805</v>
      </c>
      <c r="C1929" t="s">
        <v>3806</v>
      </c>
      <c r="E1929">
        <v>1</v>
      </c>
      <c r="F1929">
        <v>1</v>
      </c>
      <c r="G1929">
        <v>2</v>
      </c>
      <c r="H1929">
        <v>256</v>
      </c>
    </row>
    <row r="1930" spans="1:8" x14ac:dyDescent="0.3">
      <c r="A1930" s="1">
        <f t="shared" si="30"/>
        <v>1929</v>
      </c>
      <c r="B1930" t="s">
        <v>3807</v>
      </c>
      <c r="C1930" t="s">
        <v>3808</v>
      </c>
      <c r="E1930">
        <v>3</v>
      </c>
      <c r="F1930">
        <v>3</v>
      </c>
      <c r="G1930">
        <v>6</v>
      </c>
      <c r="H1930">
        <v>256</v>
      </c>
    </row>
    <row r="1931" spans="1:8" x14ac:dyDescent="0.3">
      <c r="A1931" s="1">
        <f t="shared" si="30"/>
        <v>1930</v>
      </c>
      <c r="B1931" t="s">
        <v>3809</v>
      </c>
      <c r="C1931" t="s">
        <v>3810</v>
      </c>
      <c r="E1931">
        <v>2</v>
      </c>
      <c r="F1931">
        <v>2</v>
      </c>
      <c r="G1931">
        <v>4</v>
      </c>
      <c r="H1931">
        <v>256</v>
      </c>
    </row>
    <row r="1932" spans="1:8" x14ac:dyDescent="0.3">
      <c r="A1932" s="1">
        <f t="shared" si="30"/>
        <v>1931</v>
      </c>
      <c r="B1932" t="s">
        <v>3811</v>
      </c>
      <c r="C1932" t="s">
        <v>3812</v>
      </c>
      <c r="E1932">
        <v>1</v>
      </c>
      <c r="F1932">
        <v>1</v>
      </c>
      <c r="G1932">
        <v>2</v>
      </c>
      <c r="H1932">
        <v>256</v>
      </c>
    </row>
    <row r="1933" spans="1:8" x14ac:dyDescent="0.3">
      <c r="A1933" s="1">
        <f t="shared" si="30"/>
        <v>1932</v>
      </c>
      <c r="B1933" t="s">
        <v>3813</v>
      </c>
      <c r="C1933" t="s">
        <v>3814</v>
      </c>
      <c r="E1933">
        <v>3</v>
      </c>
      <c r="F1933">
        <v>3</v>
      </c>
      <c r="G1933">
        <v>6</v>
      </c>
      <c r="H1933">
        <v>256</v>
      </c>
    </row>
    <row r="1934" spans="1:8" x14ac:dyDescent="0.3">
      <c r="A1934" s="1">
        <f t="shared" si="30"/>
        <v>1933</v>
      </c>
      <c r="B1934" t="s">
        <v>3815</v>
      </c>
      <c r="C1934" t="s">
        <v>3816</v>
      </c>
      <c r="E1934">
        <v>2</v>
      </c>
      <c r="F1934">
        <v>2</v>
      </c>
      <c r="G1934">
        <v>4</v>
      </c>
      <c r="H1934">
        <v>256</v>
      </c>
    </row>
    <row r="1935" spans="1:8" x14ac:dyDescent="0.3">
      <c r="A1935" s="1">
        <f t="shared" si="30"/>
        <v>1934</v>
      </c>
      <c r="B1935" t="s">
        <v>3817</v>
      </c>
      <c r="C1935" t="s">
        <v>3818</v>
      </c>
      <c r="E1935">
        <v>1</v>
      </c>
      <c r="F1935">
        <v>1</v>
      </c>
      <c r="G1935">
        <v>2</v>
      </c>
      <c r="H1935">
        <v>256</v>
      </c>
    </row>
    <row r="1936" spans="1:8" x14ac:dyDescent="0.3">
      <c r="A1936" s="1">
        <f t="shared" si="30"/>
        <v>1935</v>
      </c>
      <c r="B1936" t="s">
        <v>3819</v>
      </c>
      <c r="C1936" t="s">
        <v>3820</v>
      </c>
      <c r="E1936">
        <v>2</v>
      </c>
      <c r="F1936">
        <v>2</v>
      </c>
      <c r="G1936">
        <v>4</v>
      </c>
      <c r="H1936">
        <v>256</v>
      </c>
    </row>
    <row r="1937" spans="1:8" x14ac:dyDescent="0.3">
      <c r="A1937" s="1">
        <f t="shared" si="30"/>
        <v>1936</v>
      </c>
      <c r="B1937" t="s">
        <v>3821</v>
      </c>
      <c r="C1937" t="s">
        <v>3822</v>
      </c>
      <c r="E1937">
        <v>2</v>
      </c>
      <c r="F1937">
        <v>2</v>
      </c>
      <c r="G1937">
        <v>4</v>
      </c>
      <c r="H1937">
        <v>256</v>
      </c>
    </row>
    <row r="1938" spans="1:8" x14ac:dyDescent="0.3">
      <c r="A1938" s="1">
        <f t="shared" si="30"/>
        <v>1937</v>
      </c>
      <c r="B1938" t="s">
        <v>3823</v>
      </c>
      <c r="C1938" t="s">
        <v>3824</v>
      </c>
      <c r="E1938">
        <v>2</v>
      </c>
      <c r="F1938">
        <v>2</v>
      </c>
      <c r="G1938">
        <v>4</v>
      </c>
      <c r="H1938">
        <v>256</v>
      </c>
    </row>
    <row r="1939" spans="1:8" x14ac:dyDescent="0.3">
      <c r="A1939" s="1">
        <f t="shared" si="30"/>
        <v>1938</v>
      </c>
      <c r="B1939" t="s">
        <v>3825</v>
      </c>
      <c r="C1939" t="s">
        <v>3826</v>
      </c>
      <c r="E1939">
        <v>2</v>
      </c>
      <c r="F1939">
        <v>2</v>
      </c>
      <c r="G1939">
        <v>4</v>
      </c>
      <c r="H1939">
        <v>256</v>
      </c>
    </row>
    <row r="1940" spans="1:8" x14ac:dyDescent="0.3">
      <c r="A1940" s="1">
        <f t="shared" si="30"/>
        <v>1939</v>
      </c>
      <c r="B1940" t="s">
        <v>3827</v>
      </c>
      <c r="C1940" t="s">
        <v>3828</v>
      </c>
      <c r="E1940">
        <v>6</v>
      </c>
      <c r="F1940">
        <v>6</v>
      </c>
      <c r="G1940">
        <v>12</v>
      </c>
      <c r="H1940">
        <v>256</v>
      </c>
    </row>
    <row r="1941" spans="1:8" x14ac:dyDescent="0.3">
      <c r="A1941" s="1">
        <f t="shared" si="30"/>
        <v>1940</v>
      </c>
      <c r="B1941" t="s">
        <v>3829</v>
      </c>
      <c r="C1941" t="s">
        <v>3830</v>
      </c>
      <c r="E1941">
        <v>3</v>
      </c>
      <c r="F1941">
        <v>3</v>
      </c>
      <c r="G1941">
        <v>6</v>
      </c>
      <c r="H1941">
        <v>256</v>
      </c>
    </row>
    <row r="1942" spans="1:8" x14ac:dyDescent="0.3">
      <c r="A1942" s="1">
        <f t="shared" si="30"/>
        <v>1941</v>
      </c>
      <c r="B1942" t="s">
        <v>3831</v>
      </c>
      <c r="C1942" t="s">
        <v>3832</v>
      </c>
      <c r="E1942">
        <v>2</v>
      </c>
      <c r="F1942">
        <v>2</v>
      </c>
      <c r="G1942">
        <v>4</v>
      </c>
      <c r="H1942">
        <v>256</v>
      </c>
    </row>
    <row r="1943" spans="1:8" x14ac:dyDescent="0.3">
      <c r="A1943" s="1">
        <f t="shared" si="30"/>
        <v>1942</v>
      </c>
      <c r="B1943" t="s">
        <v>3833</v>
      </c>
      <c r="C1943" t="s">
        <v>3834</v>
      </c>
      <c r="E1943">
        <v>1</v>
      </c>
      <c r="F1943">
        <v>1</v>
      </c>
      <c r="G1943">
        <v>2</v>
      </c>
      <c r="H1943">
        <v>256</v>
      </c>
    </row>
    <row r="1944" spans="1:8" x14ac:dyDescent="0.3">
      <c r="A1944" s="1">
        <f t="shared" si="30"/>
        <v>1943</v>
      </c>
      <c r="B1944" t="s">
        <v>3835</v>
      </c>
      <c r="C1944" t="s">
        <v>3836</v>
      </c>
      <c r="E1944">
        <v>3</v>
      </c>
      <c r="F1944">
        <v>3</v>
      </c>
      <c r="G1944">
        <v>6</v>
      </c>
      <c r="H1944">
        <v>256</v>
      </c>
    </row>
    <row r="1945" spans="1:8" x14ac:dyDescent="0.3">
      <c r="A1945" s="1">
        <f t="shared" si="30"/>
        <v>1944</v>
      </c>
      <c r="B1945" t="s">
        <v>3837</v>
      </c>
      <c r="C1945" t="s">
        <v>3838</v>
      </c>
      <c r="E1945">
        <v>2</v>
      </c>
      <c r="F1945">
        <v>2</v>
      </c>
      <c r="G1945">
        <v>4</v>
      </c>
      <c r="H1945">
        <v>256</v>
      </c>
    </row>
    <row r="1946" spans="1:8" x14ac:dyDescent="0.3">
      <c r="A1946" s="1">
        <f t="shared" si="30"/>
        <v>1945</v>
      </c>
      <c r="B1946" t="s">
        <v>3839</v>
      </c>
      <c r="C1946" t="s">
        <v>3840</v>
      </c>
      <c r="E1946">
        <v>1</v>
      </c>
      <c r="F1946">
        <v>1</v>
      </c>
      <c r="G1946">
        <v>2</v>
      </c>
      <c r="H1946">
        <v>256</v>
      </c>
    </row>
    <row r="1947" spans="1:8" x14ac:dyDescent="0.3">
      <c r="A1947" s="1">
        <f t="shared" si="30"/>
        <v>1946</v>
      </c>
      <c r="B1947" t="s">
        <v>3841</v>
      </c>
      <c r="C1947" t="s">
        <v>3842</v>
      </c>
      <c r="E1947">
        <v>3</v>
      </c>
      <c r="F1947">
        <v>3</v>
      </c>
      <c r="G1947">
        <v>6</v>
      </c>
      <c r="H1947">
        <v>256</v>
      </c>
    </row>
    <row r="1948" spans="1:8" x14ac:dyDescent="0.3">
      <c r="A1948" s="1">
        <f t="shared" si="30"/>
        <v>1947</v>
      </c>
      <c r="B1948" t="s">
        <v>3843</v>
      </c>
      <c r="C1948" t="s">
        <v>3844</v>
      </c>
      <c r="E1948">
        <v>2</v>
      </c>
      <c r="F1948">
        <v>2</v>
      </c>
      <c r="G1948">
        <v>4</v>
      </c>
      <c r="H1948">
        <v>256</v>
      </c>
    </row>
    <row r="1949" spans="1:8" x14ac:dyDescent="0.3">
      <c r="A1949" s="1">
        <f t="shared" si="30"/>
        <v>1948</v>
      </c>
      <c r="B1949" t="s">
        <v>3845</v>
      </c>
      <c r="C1949" t="s">
        <v>3846</v>
      </c>
      <c r="E1949">
        <v>1</v>
      </c>
      <c r="F1949">
        <v>1</v>
      </c>
      <c r="G1949">
        <v>2</v>
      </c>
      <c r="H1949">
        <v>256</v>
      </c>
    </row>
    <row r="1950" spans="1:8" x14ac:dyDescent="0.3">
      <c r="A1950" s="1">
        <f t="shared" si="30"/>
        <v>1949</v>
      </c>
      <c r="B1950" t="s">
        <v>3847</v>
      </c>
      <c r="C1950" t="s">
        <v>3848</v>
      </c>
      <c r="E1950">
        <v>1</v>
      </c>
      <c r="F1950">
        <v>1</v>
      </c>
      <c r="G1950">
        <v>2</v>
      </c>
      <c r="H1950">
        <v>256</v>
      </c>
    </row>
    <row r="1951" spans="1:8" x14ac:dyDescent="0.3">
      <c r="A1951" s="1">
        <f t="shared" si="30"/>
        <v>1950</v>
      </c>
      <c r="B1951" t="s">
        <v>3849</v>
      </c>
      <c r="C1951" t="s">
        <v>3850</v>
      </c>
      <c r="E1951">
        <v>2</v>
      </c>
      <c r="F1951">
        <v>2</v>
      </c>
      <c r="G1951">
        <v>4</v>
      </c>
      <c r="H1951">
        <v>256</v>
      </c>
    </row>
    <row r="1952" spans="1:8" x14ac:dyDescent="0.3">
      <c r="A1952" s="1">
        <f t="shared" si="30"/>
        <v>1951</v>
      </c>
      <c r="B1952" t="s">
        <v>3851</v>
      </c>
      <c r="C1952" t="s">
        <v>3852</v>
      </c>
      <c r="E1952">
        <v>1</v>
      </c>
      <c r="F1952">
        <v>1</v>
      </c>
      <c r="G1952">
        <v>2</v>
      </c>
      <c r="H1952">
        <v>256</v>
      </c>
    </row>
    <row r="1953" spans="1:8" x14ac:dyDescent="0.3">
      <c r="A1953" s="1">
        <f t="shared" si="30"/>
        <v>1952</v>
      </c>
      <c r="B1953" t="s">
        <v>3853</v>
      </c>
      <c r="C1953" t="s">
        <v>3854</v>
      </c>
      <c r="E1953">
        <v>3</v>
      </c>
      <c r="F1953">
        <v>3</v>
      </c>
      <c r="G1953">
        <v>6</v>
      </c>
      <c r="H1953">
        <v>256</v>
      </c>
    </row>
    <row r="1954" spans="1:8" x14ac:dyDescent="0.3">
      <c r="A1954" s="1">
        <f t="shared" si="30"/>
        <v>1953</v>
      </c>
      <c r="B1954" t="s">
        <v>3855</v>
      </c>
      <c r="C1954" t="s">
        <v>3856</v>
      </c>
      <c r="E1954">
        <v>5</v>
      </c>
      <c r="F1954">
        <v>5</v>
      </c>
      <c r="G1954">
        <v>10</v>
      </c>
      <c r="H1954">
        <v>256</v>
      </c>
    </row>
    <row r="1955" spans="1:8" x14ac:dyDescent="0.3">
      <c r="A1955" s="1">
        <f t="shared" si="30"/>
        <v>1954</v>
      </c>
      <c r="B1955" t="s">
        <v>3857</v>
      </c>
      <c r="C1955" t="s">
        <v>3858</v>
      </c>
      <c r="E1955">
        <v>2</v>
      </c>
      <c r="F1955">
        <v>2</v>
      </c>
      <c r="G1955">
        <v>4</v>
      </c>
      <c r="H1955">
        <v>256</v>
      </c>
    </row>
    <row r="1956" spans="1:8" x14ac:dyDescent="0.3">
      <c r="A1956" s="1">
        <f t="shared" si="30"/>
        <v>1955</v>
      </c>
      <c r="B1956" t="s">
        <v>3859</v>
      </c>
      <c r="C1956" t="s">
        <v>3860</v>
      </c>
      <c r="E1956">
        <v>7</v>
      </c>
      <c r="F1956">
        <v>7</v>
      </c>
      <c r="G1956">
        <v>14</v>
      </c>
      <c r="H1956">
        <v>256</v>
      </c>
    </row>
    <row r="1957" spans="1:8" x14ac:dyDescent="0.3">
      <c r="A1957" s="1">
        <f t="shared" si="30"/>
        <v>1956</v>
      </c>
      <c r="B1957" t="s">
        <v>3861</v>
      </c>
      <c r="C1957" t="s">
        <v>3862</v>
      </c>
      <c r="E1957">
        <v>2</v>
      </c>
      <c r="F1957">
        <v>2</v>
      </c>
      <c r="G1957">
        <v>4</v>
      </c>
      <c r="H1957">
        <v>256</v>
      </c>
    </row>
    <row r="1958" spans="1:8" x14ac:dyDescent="0.3">
      <c r="A1958" s="1">
        <f t="shared" si="30"/>
        <v>1957</v>
      </c>
      <c r="B1958" t="s">
        <v>3863</v>
      </c>
      <c r="C1958" t="s">
        <v>3864</v>
      </c>
      <c r="E1958">
        <v>2</v>
      </c>
      <c r="F1958">
        <v>2</v>
      </c>
      <c r="G1958">
        <v>4</v>
      </c>
      <c r="H1958">
        <v>256</v>
      </c>
    </row>
    <row r="1959" spans="1:8" x14ac:dyDescent="0.3">
      <c r="A1959" s="1">
        <f t="shared" si="30"/>
        <v>1958</v>
      </c>
      <c r="B1959" t="s">
        <v>3865</v>
      </c>
      <c r="C1959" t="s">
        <v>3866</v>
      </c>
      <c r="E1959">
        <v>4</v>
      </c>
      <c r="F1959">
        <v>4</v>
      </c>
      <c r="G1959">
        <v>8</v>
      </c>
      <c r="H1959">
        <v>256</v>
      </c>
    </row>
    <row r="1960" spans="1:8" x14ac:dyDescent="0.3">
      <c r="A1960" s="1">
        <f t="shared" si="30"/>
        <v>1959</v>
      </c>
      <c r="B1960" t="s">
        <v>3867</v>
      </c>
      <c r="C1960" t="s">
        <v>3868</v>
      </c>
      <c r="E1960">
        <v>3</v>
      </c>
      <c r="F1960">
        <v>3</v>
      </c>
      <c r="G1960">
        <v>6</v>
      </c>
      <c r="H1960">
        <v>256</v>
      </c>
    </row>
    <row r="1961" spans="1:8" x14ac:dyDescent="0.3">
      <c r="A1961" s="1">
        <f t="shared" si="30"/>
        <v>1960</v>
      </c>
      <c r="B1961" t="s">
        <v>3869</v>
      </c>
      <c r="C1961" t="s">
        <v>3870</v>
      </c>
      <c r="E1961">
        <v>2</v>
      </c>
      <c r="F1961">
        <v>2</v>
      </c>
      <c r="G1961">
        <v>4</v>
      </c>
      <c r="H1961">
        <v>256</v>
      </c>
    </row>
    <row r="1962" spans="1:8" x14ac:dyDescent="0.3">
      <c r="A1962" s="1">
        <f t="shared" si="30"/>
        <v>1961</v>
      </c>
      <c r="B1962" t="s">
        <v>3871</v>
      </c>
      <c r="C1962" t="s">
        <v>3872</v>
      </c>
      <c r="E1962">
        <v>1</v>
      </c>
      <c r="F1962">
        <v>1</v>
      </c>
      <c r="G1962">
        <v>2</v>
      </c>
      <c r="H1962">
        <v>256</v>
      </c>
    </row>
    <row r="1963" spans="1:8" x14ac:dyDescent="0.3">
      <c r="A1963" s="1">
        <f t="shared" si="30"/>
        <v>1962</v>
      </c>
      <c r="B1963" t="s">
        <v>3873</v>
      </c>
      <c r="C1963" t="s">
        <v>3874</v>
      </c>
      <c r="E1963">
        <v>7</v>
      </c>
      <c r="F1963">
        <v>7</v>
      </c>
      <c r="G1963">
        <v>14</v>
      </c>
      <c r="H1963">
        <v>256</v>
      </c>
    </row>
    <row r="1964" spans="1:8" x14ac:dyDescent="0.3">
      <c r="A1964" s="1">
        <f t="shared" si="30"/>
        <v>1963</v>
      </c>
      <c r="B1964" t="s">
        <v>3875</v>
      </c>
      <c r="C1964" t="s">
        <v>3876</v>
      </c>
      <c r="E1964">
        <v>2</v>
      </c>
      <c r="F1964">
        <v>2</v>
      </c>
      <c r="G1964">
        <v>4</v>
      </c>
      <c r="H1964">
        <v>256</v>
      </c>
    </row>
    <row r="1965" spans="1:8" x14ac:dyDescent="0.3">
      <c r="A1965" s="1">
        <f t="shared" si="30"/>
        <v>1964</v>
      </c>
      <c r="B1965" t="s">
        <v>3877</v>
      </c>
      <c r="C1965" t="s">
        <v>3878</v>
      </c>
      <c r="E1965">
        <v>10</v>
      </c>
      <c r="F1965">
        <v>10</v>
      </c>
      <c r="G1965">
        <v>20</v>
      </c>
      <c r="H1965">
        <v>256</v>
      </c>
    </row>
    <row r="1966" spans="1:8" x14ac:dyDescent="0.3">
      <c r="A1966" s="1">
        <f t="shared" si="30"/>
        <v>1965</v>
      </c>
      <c r="B1966" t="s">
        <v>3879</v>
      </c>
      <c r="C1966" t="s">
        <v>3880</v>
      </c>
      <c r="E1966">
        <v>5</v>
      </c>
      <c r="F1966">
        <v>5</v>
      </c>
      <c r="G1966">
        <v>10</v>
      </c>
      <c r="H1966">
        <v>256</v>
      </c>
    </row>
    <row r="1967" spans="1:8" x14ac:dyDescent="0.3">
      <c r="A1967" s="1">
        <f t="shared" si="30"/>
        <v>1966</v>
      </c>
      <c r="B1967" t="s">
        <v>3881</v>
      </c>
      <c r="C1967" t="s">
        <v>3882</v>
      </c>
      <c r="E1967">
        <v>2</v>
      </c>
      <c r="F1967">
        <v>2</v>
      </c>
      <c r="G1967">
        <v>4</v>
      </c>
      <c r="H1967">
        <v>256</v>
      </c>
    </row>
    <row r="1968" spans="1:8" x14ac:dyDescent="0.3">
      <c r="A1968" s="1">
        <f t="shared" si="30"/>
        <v>1967</v>
      </c>
      <c r="B1968" t="s">
        <v>3883</v>
      </c>
      <c r="C1968" t="s">
        <v>3884</v>
      </c>
      <c r="E1968">
        <v>4</v>
      </c>
      <c r="F1968">
        <v>4</v>
      </c>
      <c r="G1968">
        <v>8</v>
      </c>
      <c r="H1968">
        <v>256</v>
      </c>
    </row>
    <row r="1969" spans="1:8" x14ac:dyDescent="0.3">
      <c r="A1969" s="1">
        <f t="shared" si="30"/>
        <v>1968</v>
      </c>
      <c r="B1969" t="s">
        <v>3885</v>
      </c>
      <c r="C1969" t="s">
        <v>3886</v>
      </c>
      <c r="E1969">
        <v>2</v>
      </c>
      <c r="F1969">
        <v>2</v>
      </c>
      <c r="G1969">
        <v>4</v>
      </c>
      <c r="H1969">
        <v>256</v>
      </c>
    </row>
    <row r="1970" spans="1:8" x14ac:dyDescent="0.3">
      <c r="A1970" s="1">
        <f t="shared" si="30"/>
        <v>1969</v>
      </c>
      <c r="B1970" t="s">
        <v>3887</v>
      </c>
      <c r="C1970" t="s">
        <v>3888</v>
      </c>
      <c r="E1970">
        <v>2</v>
      </c>
      <c r="F1970">
        <v>2</v>
      </c>
      <c r="G1970">
        <v>4</v>
      </c>
      <c r="H1970">
        <v>256</v>
      </c>
    </row>
    <row r="1971" spans="1:8" x14ac:dyDescent="0.3">
      <c r="A1971" s="1">
        <f t="shared" si="30"/>
        <v>1970</v>
      </c>
      <c r="B1971" t="s">
        <v>3889</v>
      </c>
      <c r="C1971" t="s">
        <v>3890</v>
      </c>
      <c r="E1971">
        <v>6</v>
      </c>
      <c r="F1971">
        <v>6</v>
      </c>
      <c r="G1971">
        <v>12</v>
      </c>
      <c r="H1971">
        <v>256</v>
      </c>
    </row>
    <row r="1972" spans="1:8" x14ac:dyDescent="0.3">
      <c r="A1972" s="1">
        <f t="shared" si="30"/>
        <v>1971</v>
      </c>
      <c r="B1972" t="s">
        <v>3891</v>
      </c>
      <c r="C1972" t="s">
        <v>3892</v>
      </c>
      <c r="E1972">
        <v>3</v>
      </c>
      <c r="F1972">
        <v>3</v>
      </c>
      <c r="G1972">
        <v>6</v>
      </c>
      <c r="H1972">
        <v>256</v>
      </c>
    </row>
    <row r="1973" spans="1:8" x14ac:dyDescent="0.3">
      <c r="A1973" s="1">
        <f t="shared" si="30"/>
        <v>1972</v>
      </c>
      <c r="B1973" t="s">
        <v>3893</v>
      </c>
      <c r="C1973" t="s">
        <v>3894</v>
      </c>
      <c r="E1973">
        <v>2</v>
      </c>
      <c r="F1973">
        <v>2</v>
      </c>
      <c r="G1973">
        <v>4</v>
      </c>
      <c r="H1973">
        <v>256</v>
      </c>
    </row>
    <row r="1974" spans="1:8" x14ac:dyDescent="0.3">
      <c r="A1974" s="1">
        <f t="shared" si="30"/>
        <v>1973</v>
      </c>
      <c r="B1974" t="s">
        <v>3895</v>
      </c>
      <c r="C1974" t="s">
        <v>3896</v>
      </c>
      <c r="E1974">
        <v>2</v>
      </c>
      <c r="F1974">
        <v>2</v>
      </c>
      <c r="G1974">
        <v>4</v>
      </c>
      <c r="H1974">
        <v>256</v>
      </c>
    </row>
    <row r="1975" spans="1:8" x14ac:dyDescent="0.3">
      <c r="A1975" s="1">
        <f t="shared" si="30"/>
        <v>1974</v>
      </c>
      <c r="B1975" t="s">
        <v>3897</v>
      </c>
      <c r="C1975" t="s">
        <v>3898</v>
      </c>
      <c r="E1975">
        <v>2</v>
      </c>
      <c r="F1975">
        <v>2</v>
      </c>
      <c r="G1975">
        <v>4</v>
      </c>
      <c r="H1975">
        <v>256</v>
      </c>
    </row>
    <row r="1976" spans="1:8" x14ac:dyDescent="0.3">
      <c r="A1976" s="1">
        <f t="shared" si="30"/>
        <v>1975</v>
      </c>
      <c r="B1976" t="s">
        <v>3899</v>
      </c>
      <c r="C1976" t="s">
        <v>3900</v>
      </c>
      <c r="E1976">
        <v>12</v>
      </c>
      <c r="F1976">
        <v>12</v>
      </c>
      <c r="G1976">
        <v>24</v>
      </c>
      <c r="H1976">
        <v>256</v>
      </c>
    </row>
    <row r="1977" spans="1:8" x14ac:dyDescent="0.3">
      <c r="A1977" s="1">
        <f t="shared" si="30"/>
        <v>1976</v>
      </c>
      <c r="B1977" t="s">
        <v>3901</v>
      </c>
      <c r="C1977" t="s">
        <v>3902</v>
      </c>
      <c r="E1977">
        <v>2</v>
      </c>
      <c r="F1977">
        <v>2</v>
      </c>
      <c r="G1977">
        <v>4</v>
      </c>
      <c r="H1977">
        <v>256</v>
      </c>
    </row>
    <row r="1978" spans="1:8" x14ac:dyDescent="0.3">
      <c r="A1978" s="1">
        <f t="shared" si="30"/>
        <v>1977</v>
      </c>
      <c r="B1978" t="s">
        <v>3903</v>
      </c>
      <c r="C1978" t="s">
        <v>3904</v>
      </c>
      <c r="E1978">
        <v>2</v>
      </c>
      <c r="F1978">
        <v>2</v>
      </c>
      <c r="G1978">
        <v>4</v>
      </c>
      <c r="H1978">
        <v>256</v>
      </c>
    </row>
    <row r="1979" spans="1:8" x14ac:dyDescent="0.3">
      <c r="A1979" s="1">
        <f t="shared" si="30"/>
        <v>1978</v>
      </c>
      <c r="B1979" t="s">
        <v>3905</v>
      </c>
      <c r="C1979" t="s">
        <v>3906</v>
      </c>
      <c r="E1979">
        <v>3</v>
      </c>
      <c r="F1979">
        <v>3</v>
      </c>
      <c r="G1979">
        <v>6</v>
      </c>
      <c r="H1979">
        <v>256</v>
      </c>
    </row>
    <row r="1980" spans="1:8" x14ac:dyDescent="0.3">
      <c r="A1980" s="1">
        <f t="shared" si="30"/>
        <v>1979</v>
      </c>
      <c r="B1980" t="s">
        <v>3907</v>
      </c>
      <c r="C1980" t="s">
        <v>3908</v>
      </c>
      <c r="E1980">
        <v>3</v>
      </c>
      <c r="F1980">
        <v>3</v>
      </c>
      <c r="G1980">
        <v>6</v>
      </c>
      <c r="H1980">
        <v>256</v>
      </c>
    </row>
    <row r="1981" spans="1:8" x14ac:dyDescent="0.3">
      <c r="A1981" s="1">
        <f t="shared" si="30"/>
        <v>1980</v>
      </c>
      <c r="B1981" t="s">
        <v>3909</v>
      </c>
      <c r="C1981" t="s">
        <v>3910</v>
      </c>
      <c r="E1981">
        <v>2</v>
      </c>
      <c r="F1981">
        <v>2</v>
      </c>
      <c r="G1981">
        <v>4</v>
      </c>
      <c r="H1981">
        <v>256</v>
      </c>
    </row>
    <row r="1982" spans="1:8" x14ac:dyDescent="0.3">
      <c r="A1982" s="1">
        <f t="shared" si="30"/>
        <v>1981</v>
      </c>
      <c r="B1982" t="s">
        <v>3911</v>
      </c>
      <c r="C1982" t="s">
        <v>3912</v>
      </c>
      <c r="E1982">
        <v>1</v>
      </c>
      <c r="F1982">
        <v>1</v>
      </c>
      <c r="G1982">
        <v>2</v>
      </c>
      <c r="H1982">
        <v>256</v>
      </c>
    </row>
    <row r="1983" spans="1:8" x14ac:dyDescent="0.3">
      <c r="A1983" s="1">
        <f t="shared" si="30"/>
        <v>1982</v>
      </c>
      <c r="B1983" t="s">
        <v>3913</v>
      </c>
      <c r="C1983" t="s">
        <v>3914</v>
      </c>
      <c r="E1983">
        <v>3</v>
      </c>
      <c r="F1983">
        <v>3</v>
      </c>
      <c r="G1983">
        <v>6</v>
      </c>
      <c r="H1983">
        <v>256</v>
      </c>
    </row>
    <row r="1984" spans="1:8" x14ac:dyDescent="0.3">
      <c r="A1984" s="1">
        <f t="shared" si="30"/>
        <v>1983</v>
      </c>
      <c r="B1984" t="s">
        <v>3915</v>
      </c>
      <c r="C1984" t="s">
        <v>3916</v>
      </c>
      <c r="E1984">
        <v>2</v>
      </c>
      <c r="F1984">
        <v>2</v>
      </c>
      <c r="G1984">
        <v>4</v>
      </c>
      <c r="H1984">
        <v>256</v>
      </c>
    </row>
    <row r="1985" spans="1:8" x14ac:dyDescent="0.3">
      <c r="A1985" s="1">
        <f t="shared" si="30"/>
        <v>1984</v>
      </c>
      <c r="B1985" t="s">
        <v>3917</v>
      </c>
      <c r="C1985" t="s">
        <v>3918</v>
      </c>
      <c r="E1985">
        <v>1</v>
      </c>
      <c r="F1985">
        <v>1</v>
      </c>
      <c r="G1985">
        <v>2</v>
      </c>
      <c r="H1985">
        <v>256</v>
      </c>
    </row>
    <row r="1986" spans="1:8" x14ac:dyDescent="0.3">
      <c r="A1986" s="1">
        <f t="shared" si="30"/>
        <v>1985</v>
      </c>
      <c r="B1986" t="s">
        <v>3919</v>
      </c>
      <c r="C1986" t="s">
        <v>3920</v>
      </c>
      <c r="E1986">
        <v>3</v>
      </c>
      <c r="F1986">
        <v>3</v>
      </c>
      <c r="G1986">
        <v>6</v>
      </c>
      <c r="H1986">
        <v>256</v>
      </c>
    </row>
    <row r="1987" spans="1:8" x14ac:dyDescent="0.3">
      <c r="A1987" s="1">
        <f t="shared" si="30"/>
        <v>1986</v>
      </c>
      <c r="B1987" t="s">
        <v>3921</v>
      </c>
      <c r="C1987" t="s">
        <v>3922</v>
      </c>
      <c r="E1987">
        <v>2</v>
      </c>
      <c r="F1987">
        <v>2</v>
      </c>
      <c r="G1987">
        <v>4</v>
      </c>
      <c r="H1987">
        <v>256</v>
      </c>
    </row>
    <row r="1988" spans="1:8" x14ac:dyDescent="0.3">
      <c r="A1988" s="1">
        <f t="shared" ref="A1988:A2051" si="31">A1987+1</f>
        <v>1987</v>
      </c>
      <c r="B1988" t="s">
        <v>3923</v>
      </c>
      <c r="C1988" t="s">
        <v>3924</v>
      </c>
      <c r="E1988">
        <v>1</v>
      </c>
      <c r="F1988">
        <v>1</v>
      </c>
      <c r="G1988">
        <v>2</v>
      </c>
      <c r="H1988">
        <v>256</v>
      </c>
    </row>
    <row r="1989" spans="1:8" x14ac:dyDescent="0.3">
      <c r="A1989" s="1">
        <f t="shared" si="31"/>
        <v>1988</v>
      </c>
      <c r="B1989" t="s">
        <v>3925</v>
      </c>
      <c r="C1989" t="s">
        <v>3926</v>
      </c>
      <c r="E1989">
        <v>3</v>
      </c>
      <c r="F1989">
        <v>3</v>
      </c>
      <c r="G1989">
        <v>6</v>
      </c>
      <c r="H1989">
        <v>256</v>
      </c>
    </row>
    <row r="1990" spans="1:8" x14ac:dyDescent="0.3">
      <c r="A1990" s="1">
        <f t="shared" si="31"/>
        <v>1989</v>
      </c>
      <c r="B1990" t="s">
        <v>3927</v>
      </c>
      <c r="C1990" t="s">
        <v>3928</v>
      </c>
      <c r="E1990">
        <v>2</v>
      </c>
      <c r="F1990">
        <v>2</v>
      </c>
      <c r="G1990">
        <v>4</v>
      </c>
      <c r="H1990">
        <v>256</v>
      </c>
    </row>
    <row r="1991" spans="1:8" x14ac:dyDescent="0.3">
      <c r="A1991" s="1">
        <f t="shared" si="31"/>
        <v>1990</v>
      </c>
      <c r="B1991" t="s">
        <v>3929</v>
      </c>
      <c r="C1991" t="s">
        <v>3930</v>
      </c>
      <c r="E1991">
        <v>1</v>
      </c>
      <c r="F1991">
        <v>1</v>
      </c>
      <c r="G1991">
        <v>2</v>
      </c>
      <c r="H1991">
        <v>256</v>
      </c>
    </row>
    <row r="1992" spans="1:8" x14ac:dyDescent="0.3">
      <c r="A1992" s="1">
        <f t="shared" si="31"/>
        <v>1991</v>
      </c>
      <c r="B1992" t="s">
        <v>3931</v>
      </c>
      <c r="C1992" t="s">
        <v>3932</v>
      </c>
      <c r="E1992">
        <v>6</v>
      </c>
      <c r="F1992">
        <v>6</v>
      </c>
      <c r="G1992">
        <v>12</v>
      </c>
      <c r="H1992">
        <v>256</v>
      </c>
    </row>
    <row r="1993" spans="1:8" x14ac:dyDescent="0.3">
      <c r="A1993" s="1">
        <f t="shared" si="31"/>
        <v>1992</v>
      </c>
      <c r="B1993" t="s">
        <v>3933</v>
      </c>
      <c r="C1993" t="s">
        <v>3934</v>
      </c>
      <c r="E1993">
        <v>2</v>
      </c>
      <c r="F1993">
        <v>2</v>
      </c>
      <c r="G1993">
        <v>4</v>
      </c>
      <c r="H1993">
        <v>256</v>
      </c>
    </row>
    <row r="1994" spans="1:8" x14ac:dyDescent="0.3">
      <c r="A1994" s="1">
        <f t="shared" si="31"/>
        <v>1993</v>
      </c>
      <c r="B1994" t="s">
        <v>3935</v>
      </c>
      <c r="C1994" t="s">
        <v>3936</v>
      </c>
      <c r="E1994">
        <v>4</v>
      </c>
      <c r="F1994">
        <v>4</v>
      </c>
      <c r="G1994">
        <v>8</v>
      </c>
      <c r="H1994">
        <v>256</v>
      </c>
    </row>
    <row r="1995" spans="1:8" x14ac:dyDescent="0.3">
      <c r="A1995" s="1">
        <f t="shared" si="31"/>
        <v>1994</v>
      </c>
      <c r="B1995" t="s">
        <v>3937</v>
      </c>
      <c r="C1995" t="s">
        <v>3938</v>
      </c>
      <c r="E1995">
        <v>6</v>
      </c>
      <c r="F1995">
        <v>6</v>
      </c>
      <c r="G1995">
        <v>12</v>
      </c>
      <c r="H1995">
        <v>256</v>
      </c>
    </row>
    <row r="1996" spans="1:8" x14ac:dyDescent="0.3">
      <c r="A1996" s="1">
        <f t="shared" si="31"/>
        <v>1995</v>
      </c>
      <c r="B1996" t="s">
        <v>3939</v>
      </c>
      <c r="C1996" t="s">
        <v>3940</v>
      </c>
      <c r="E1996">
        <v>2</v>
      </c>
      <c r="F1996">
        <v>2</v>
      </c>
      <c r="G1996">
        <v>4</v>
      </c>
      <c r="H1996">
        <v>256</v>
      </c>
    </row>
    <row r="1997" spans="1:8" x14ac:dyDescent="0.3">
      <c r="A1997" s="1">
        <f t="shared" si="31"/>
        <v>1996</v>
      </c>
      <c r="B1997" t="s">
        <v>3941</v>
      </c>
      <c r="C1997" t="s">
        <v>3942</v>
      </c>
      <c r="E1997">
        <v>1</v>
      </c>
      <c r="F1997">
        <v>1</v>
      </c>
      <c r="G1997">
        <v>2</v>
      </c>
      <c r="H1997">
        <v>256</v>
      </c>
    </row>
    <row r="1998" spans="1:8" x14ac:dyDescent="0.3">
      <c r="A1998" s="1">
        <f t="shared" si="31"/>
        <v>1997</v>
      </c>
      <c r="B1998" t="s">
        <v>3943</v>
      </c>
      <c r="C1998" t="s">
        <v>3944</v>
      </c>
      <c r="E1998">
        <v>2</v>
      </c>
      <c r="F1998">
        <v>2</v>
      </c>
      <c r="G1998">
        <v>4</v>
      </c>
      <c r="H1998">
        <v>256</v>
      </c>
    </row>
    <row r="1999" spans="1:8" x14ac:dyDescent="0.3">
      <c r="A1999" s="1">
        <f t="shared" si="31"/>
        <v>1998</v>
      </c>
      <c r="B1999" t="s">
        <v>3945</v>
      </c>
      <c r="C1999" t="s">
        <v>3946</v>
      </c>
      <c r="E1999">
        <v>1</v>
      </c>
      <c r="F1999">
        <v>1</v>
      </c>
      <c r="G1999">
        <v>2</v>
      </c>
      <c r="H1999">
        <v>256</v>
      </c>
    </row>
    <row r="2000" spans="1:8" x14ac:dyDescent="0.3">
      <c r="A2000" s="1">
        <f t="shared" si="31"/>
        <v>1999</v>
      </c>
      <c r="B2000" t="s">
        <v>3947</v>
      </c>
      <c r="C2000" t="s">
        <v>3948</v>
      </c>
      <c r="E2000">
        <v>3</v>
      </c>
      <c r="F2000">
        <v>3</v>
      </c>
      <c r="G2000">
        <v>6</v>
      </c>
      <c r="H2000">
        <v>256</v>
      </c>
    </row>
    <row r="2001" spans="1:8" x14ac:dyDescent="0.3">
      <c r="A2001" s="1">
        <f t="shared" si="31"/>
        <v>2000</v>
      </c>
      <c r="B2001" t="s">
        <v>3949</v>
      </c>
      <c r="C2001" t="s">
        <v>3950</v>
      </c>
      <c r="E2001">
        <v>2</v>
      </c>
      <c r="F2001">
        <v>2</v>
      </c>
      <c r="G2001">
        <v>4</v>
      </c>
      <c r="H2001">
        <v>256</v>
      </c>
    </row>
    <row r="2002" spans="1:8" x14ac:dyDescent="0.3">
      <c r="A2002" s="1">
        <f t="shared" si="31"/>
        <v>2001</v>
      </c>
      <c r="B2002" t="s">
        <v>3951</v>
      </c>
      <c r="C2002" t="s">
        <v>3952</v>
      </c>
      <c r="E2002">
        <v>1</v>
      </c>
      <c r="F2002">
        <v>1</v>
      </c>
      <c r="G2002">
        <v>2</v>
      </c>
      <c r="H2002">
        <v>256</v>
      </c>
    </row>
    <row r="2003" spans="1:8" x14ac:dyDescent="0.3">
      <c r="A2003" s="1">
        <f t="shared" si="31"/>
        <v>2002</v>
      </c>
      <c r="B2003" t="s">
        <v>3953</v>
      </c>
      <c r="C2003" t="s">
        <v>3954</v>
      </c>
      <c r="E2003">
        <v>3</v>
      </c>
      <c r="F2003">
        <v>3</v>
      </c>
      <c r="G2003">
        <v>6</v>
      </c>
      <c r="H2003">
        <v>256</v>
      </c>
    </row>
    <row r="2004" spans="1:8" x14ac:dyDescent="0.3">
      <c r="A2004" s="1">
        <f t="shared" si="31"/>
        <v>2003</v>
      </c>
      <c r="B2004" t="s">
        <v>3955</v>
      </c>
      <c r="C2004" t="s">
        <v>3956</v>
      </c>
      <c r="E2004">
        <v>2</v>
      </c>
      <c r="F2004">
        <v>2</v>
      </c>
      <c r="G2004">
        <v>4</v>
      </c>
      <c r="H2004">
        <v>256</v>
      </c>
    </row>
    <row r="2005" spans="1:8" x14ac:dyDescent="0.3">
      <c r="A2005" s="1">
        <f t="shared" si="31"/>
        <v>2004</v>
      </c>
      <c r="B2005" t="s">
        <v>3957</v>
      </c>
      <c r="C2005" t="s">
        <v>452</v>
      </c>
      <c r="E2005">
        <v>1</v>
      </c>
      <c r="F2005">
        <v>1</v>
      </c>
      <c r="G2005">
        <v>2</v>
      </c>
      <c r="H2005">
        <v>256</v>
      </c>
    </row>
    <row r="2006" spans="1:8" x14ac:dyDescent="0.3">
      <c r="A2006" s="1">
        <f t="shared" si="31"/>
        <v>2005</v>
      </c>
      <c r="B2006" t="s">
        <v>3958</v>
      </c>
      <c r="C2006" t="s">
        <v>3959</v>
      </c>
      <c r="E2006">
        <v>3</v>
      </c>
      <c r="F2006">
        <v>3</v>
      </c>
      <c r="G2006">
        <v>6</v>
      </c>
      <c r="H2006">
        <v>256</v>
      </c>
    </row>
    <row r="2007" spans="1:8" x14ac:dyDescent="0.3">
      <c r="A2007" s="1">
        <f t="shared" si="31"/>
        <v>2006</v>
      </c>
      <c r="B2007" t="s">
        <v>3960</v>
      </c>
      <c r="C2007" t="s">
        <v>3961</v>
      </c>
      <c r="E2007">
        <v>2</v>
      </c>
      <c r="F2007">
        <v>2</v>
      </c>
      <c r="G2007">
        <v>4</v>
      </c>
      <c r="H2007">
        <v>256</v>
      </c>
    </row>
    <row r="2008" spans="1:8" x14ac:dyDescent="0.3">
      <c r="A2008" s="1">
        <f t="shared" si="31"/>
        <v>2007</v>
      </c>
      <c r="B2008" t="s">
        <v>3962</v>
      </c>
      <c r="C2008" t="s">
        <v>3963</v>
      </c>
      <c r="E2008">
        <v>7</v>
      </c>
      <c r="F2008">
        <v>7</v>
      </c>
      <c r="G2008">
        <v>14</v>
      </c>
      <c r="H2008">
        <v>256</v>
      </c>
    </row>
    <row r="2009" spans="1:8" x14ac:dyDescent="0.3">
      <c r="A2009" s="1">
        <f t="shared" si="31"/>
        <v>2008</v>
      </c>
      <c r="B2009" t="s">
        <v>3964</v>
      </c>
      <c r="C2009" t="s">
        <v>3965</v>
      </c>
      <c r="E2009">
        <v>6</v>
      </c>
      <c r="F2009">
        <v>6</v>
      </c>
      <c r="G2009">
        <v>12</v>
      </c>
      <c r="H2009">
        <v>256</v>
      </c>
    </row>
    <row r="2010" spans="1:8" x14ac:dyDescent="0.3">
      <c r="A2010" s="1">
        <f t="shared" si="31"/>
        <v>2009</v>
      </c>
      <c r="B2010" t="s">
        <v>3966</v>
      </c>
      <c r="C2010" t="s">
        <v>3967</v>
      </c>
      <c r="E2010">
        <v>5</v>
      </c>
      <c r="F2010">
        <v>5</v>
      </c>
      <c r="G2010">
        <v>10</v>
      </c>
      <c r="H2010">
        <v>256</v>
      </c>
    </row>
    <row r="2011" spans="1:8" x14ac:dyDescent="0.3">
      <c r="A2011" s="1">
        <f t="shared" si="31"/>
        <v>2010</v>
      </c>
      <c r="B2011" t="s">
        <v>3968</v>
      </c>
      <c r="C2011" t="s">
        <v>3969</v>
      </c>
      <c r="E2011">
        <v>6</v>
      </c>
      <c r="F2011">
        <v>6</v>
      </c>
      <c r="G2011">
        <v>12</v>
      </c>
      <c r="H2011">
        <v>256</v>
      </c>
    </row>
    <row r="2012" spans="1:8" x14ac:dyDescent="0.3">
      <c r="A2012" s="1">
        <f t="shared" si="31"/>
        <v>2011</v>
      </c>
      <c r="B2012" t="s">
        <v>3970</v>
      </c>
      <c r="C2012" t="s">
        <v>3971</v>
      </c>
      <c r="E2012">
        <v>2</v>
      </c>
      <c r="F2012">
        <v>2</v>
      </c>
      <c r="G2012">
        <v>4</v>
      </c>
      <c r="H2012">
        <v>256</v>
      </c>
    </row>
    <row r="2013" spans="1:8" x14ac:dyDescent="0.3">
      <c r="A2013" s="1">
        <f t="shared" si="31"/>
        <v>2012</v>
      </c>
      <c r="B2013" t="s">
        <v>3972</v>
      </c>
      <c r="C2013" t="s">
        <v>3973</v>
      </c>
      <c r="E2013">
        <v>3</v>
      </c>
      <c r="F2013">
        <v>3</v>
      </c>
      <c r="G2013">
        <v>6</v>
      </c>
      <c r="H2013">
        <v>256</v>
      </c>
    </row>
    <row r="2014" spans="1:8" x14ac:dyDescent="0.3">
      <c r="A2014" s="1">
        <f t="shared" si="31"/>
        <v>2013</v>
      </c>
      <c r="B2014" t="s">
        <v>3974</v>
      </c>
      <c r="C2014" t="s">
        <v>3975</v>
      </c>
      <c r="E2014">
        <v>2</v>
      </c>
      <c r="F2014">
        <v>2</v>
      </c>
      <c r="G2014">
        <v>4</v>
      </c>
      <c r="H2014">
        <v>256</v>
      </c>
    </row>
    <row r="2015" spans="1:8" x14ac:dyDescent="0.3">
      <c r="A2015" s="1">
        <f t="shared" si="31"/>
        <v>2014</v>
      </c>
      <c r="B2015" t="s">
        <v>3976</v>
      </c>
      <c r="C2015" t="s">
        <v>3977</v>
      </c>
      <c r="E2015">
        <v>2</v>
      </c>
      <c r="F2015">
        <v>2</v>
      </c>
      <c r="G2015">
        <v>4</v>
      </c>
      <c r="H2015">
        <v>256</v>
      </c>
    </row>
    <row r="2016" spans="1:8" x14ac:dyDescent="0.3">
      <c r="A2016" s="1">
        <f t="shared" si="31"/>
        <v>2015</v>
      </c>
      <c r="B2016" t="s">
        <v>3978</v>
      </c>
      <c r="C2016" t="s">
        <v>3979</v>
      </c>
      <c r="E2016">
        <v>11</v>
      </c>
      <c r="F2016">
        <v>11</v>
      </c>
      <c r="G2016">
        <v>22</v>
      </c>
      <c r="H2016">
        <v>256</v>
      </c>
    </row>
    <row r="2017" spans="1:8" x14ac:dyDescent="0.3">
      <c r="A2017" s="1">
        <f t="shared" si="31"/>
        <v>2016</v>
      </c>
      <c r="B2017" t="s">
        <v>3980</v>
      </c>
      <c r="C2017" t="s">
        <v>3981</v>
      </c>
      <c r="E2017">
        <v>6</v>
      </c>
      <c r="F2017">
        <v>6</v>
      </c>
      <c r="G2017">
        <v>12</v>
      </c>
      <c r="H2017">
        <v>256</v>
      </c>
    </row>
    <row r="2018" spans="1:8" x14ac:dyDescent="0.3">
      <c r="A2018" s="1">
        <f t="shared" si="31"/>
        <v>2017</v>
      </c>
      <c r="B2018" t="s">
        <v>3982</v>
      </c>
      <c r="C2018" t="s">
        <v>3983</v>
      </c>
      <c r="E2018">
        <v>2</v>
      </c>
      <c r="F2018">
        <v>2</v>
      </c>
      <c r="G2018">
        <v>4</v>
      </c>
      <c r="H2018">
        <v>256</v>
      </c>
    </row>
    <row r="2019" spans="1:8" x14ac:dyDescent="0.3">
      <c r="A2019" s="1">
        <f t="shared" si="31"/>
        <v>2018</v>
      </c>
      <c r="B2019" t="s">
        <v>3984</v>
      </c>
      <c r="C2019" t="s">
        <v>3985</v>
      </c>
      <c r="E2019">
        <v>2</v>
      </c>
      <c r="F2019">
        <v>2</v>
      </c>
      <c r="G2019">
        <v>4</v>
      </c>
      <c r="H2019">
        <v>256</v>
      </c>
    </row>
    <row r="2020" spans="1:8" x14ac:dyDescent="0.3">
      <c r="A2020" s="1">
        <f t="shared" si="31"/>
        <v>2019</v>
      </c>
      <c r="B2020" t="s">
        <v>3986</v>
      </c>
      <c r="C2020" t="s">
        <v>3987</v>
      </c>
      <c r="E2020">
        <v>2</v>
      </c>
      <c r="F2020">
        <v>2</v>
      </c>
      <c r="G2020">
        <v>4</v>
      </c>
      <c r="H2020">
        <v>256</v>
      </c>
    </row>
    <row r="2021" spans="1:8" x14ac:dyDescent="0.3">
      <c r="A2021" s="1">
        <f t="shared" si="31"/>
        <v>2020</v>
      </c>
      <c r="B2021" t="s">
        <v>3988</v>
      </c>
      <c r="C2021" t="s">
        <v>3989</v>
      </c>
      <c r="E2021">
        <v>3</v>
      </c>
      <c r="F2021">
        <v>3</v>
      </c>
      <c r="G2021">
        <v>6</v>
      </c>
      <c r="H2021">
        <v>256</v>
      </c>
    </row>
    <row r="2022" spans="1:8" x14ac:dyDescent="0.3">
      <c r="A2022" s="1">
        <f t="shared" si="31"/>
        <v>2021</v>
      </c>
      <c r="B2022" t="s">
        <v>3990</v>
      </c>
      <c r="C2022" t="s">
        <v>3991</v>
      </c>
      <c r="E2022">
        <v>1</v>
      </c>
      <c r="F2022">
        <v>1</v>
      </c>
      <c r="G2022">
        <v>2</v>
      </c>
      <c r="H2022">
        <v>256</v>
      </c>
    </row>
    <row r="2023" spans="1:8" x14ac:dyDescent="0.3">
      <c r="A2023" s="1">
        <f t="shared" si="31"/>
        <v>2022</v>
      </c>
      <c r="B2023" t="s">
        <v>3992</v>
      </c>
      <c r="C2023" t="s">
        <v>3993</v>
      </c>
      <c r="E2023">
        <v>2</v>
      </c>
      <c r="F2023">
        <v>2</v>
      </c>
      <c r="G2023">
        <v>4</v>
      </c>
      <c r="H2023">
        <v>256</v>
      </c>
    </row>
    <row r="2024" spans="1:8" x14ac:dyDescent="0.3">
      <c r="A2024" s="1">
        <f t="shared" si="31"/>
        <v>2023</v>
      </c>
      <c r="B2024" t="s">
        <v>3994</v>
      </c>
      <c r="C2024" t="s">
        <v>3995</v>
      </c>
      <c r="E2024">
        <v>2</v>
      </c>
      <c r="F2024">
        <v>2</v>
      </c>
      <c r="G2024">
        <v>4</v>
      </c>
      <c r="H2024">
        <v>256</v>
      </c>
    </row>
    <row r="2025" spans="1:8" x14ac:dyDescent="0.3">
      <c r="A2025" s="1">
        <f t="shared" si="31"/>
        <v>2024</v>
      </c>
      <c r="B2025" t="s">
        <v>3996</v>
      </c>
      <c r="C2025" t="s">
        <v>3997</v>
      </c>
      <c r="E2025">
        <v>4</v>
      </c>
      <c r="F2025">
        <v>4</v>
      </c>
      <c r="G2025">
        <v>8</v>
      </c>
      <c r="H2025">
        <v>256</v>
      </c>
    </row>
    <row r="2026" spans="1:8" x14ac:dyDescent="0.3">
      <c r="A2026" s="1">
        <f t="shared" si="31"/>
        <v>2025</v>
      </c>
      <c r="B2026" t="s">
        <v>3998</v>
      </c>
      <c r="C2026" t="s">
        <v>3999</v>
      </c>
      <c r="E2026">
        <v>2</v>
      </c>
      <c r="F2026">
        <v>2</v>
      </c>
      <c r="G2026">
        <v>4</v>
      </c>
      <c r="H2026">
        <v>256</v>
      </c>
    </row>
    <row r="2027" spans="1:8" x14ac:dyDescent="0.3">
      <c r="A2027" s="1">
        <f t="shared" si="31"/>
        <v>2026</v>
      </c>
      <c r="B2027" t="s">
        <v>4000</v>
      </c>
      <c r="C2027" t="s">
        <v>4001</v>
      </c>
      <c r="E2027">
        <v>2</v>
      </c>
      <c r="F2027">
        <v>2</v>
      </c>
      <c r="G2027">
        <v>4</v>
      </c>
      <c r="H2027">
        <v>256</v>
      </c>
    </row>
    <row r="2028" spans="1:8" x14ac:dyDescent="0.3">
      <c r="A2028" s="1">
        <f t="shared" si="31"/>
        <v>2027</v>
      </c>
      <c r="B2028" t="s">
        <v>4002</v>
      </c>
      <c r="C2028" t="s">
        <v>4003</v>
      </c>
      <c r="E2028">
        <v>3</v>
      </c>
      <c r="F2028">
        <v>3</v>
      </c>
      <c r="G2028">
        <v>6</v>
      </c>
      <c r="H2028">
        <v>256</v>
      </c>
    </row>
    <row r="2029" spans="1:8" x14ac:dyDescent="0.3">
      <c r="A2029" s="1">
        <f t="shared" si="31"/>
        <v>2028</v>
      </c>
      <c r="B2029" t="s">
        <v>4004</v>
      </c>
      <c r="C2029" t="s">
        <v>4005</v>
      </c>
      <c r="E2029">
        <v>2</v>
      </c>
      <c r="F2029">
        <v>2</v>
      </c>
      <c r="G2029">
        <v>4</v>
      </c>
      <c r="H2029">
        <v>256</v>
      </c>
    </row>
    <row r="2030" spans="1:8" x14ac:dyDescent="0.3">
      <c r="A2030" s="1">
        <f t="shared" si="31"/>
        <v>2029</v>
      </c>
      <c r="B2030" t="s">
        <v>4006</v>
      </c>
      <c r="C2030" t="s">
        <v>4007</v>
      </c>
      <c r="E2030">
        <v>2</v>
      </c>
      <c r="F2030">
        <v>2</v>
      </c>
      <c r="G2030">
        <v>4</v>
      </c>
      <c r="H2030">
        <v>256</v>
      </c>
    </row>
    <row r="2031" spans="1:8" x14ac:dyDescent="0.3">
      <c r="A2031" s="1">
        <f t="shared" si="31"/>
        <v>2030</v>
      </c>
      <c r="B2031" t="s">
        <v>4008</v>
      </c>
      <c r="C2031" t="s">
        <v>4009</v>
      </c>
      <c r="E2031">
        <v>5</v>
      </c>
      <c r="F2031">
        <v>5</v>
      </c>
      <c r="G2031">
        <v>10</v>
      </c>
      <c r="H2031">
        <v>256</v>
      </c>
    </row>
    <row r="2032" spans="1:8" x14ac:dyDescent="0.3">
      <c r="A2032" s="1">
        <f t="shared" si="31"/>
        <v>2031</v>
      </c>
      <c r="B2032" t="s">
        <v>4010</v>
      </c>
      <c r="C2032" t="s">
        <v>4011</v>
      </c>
      <c r="E2032">
        <v>2</v>
      </c>
      <c r="F2032">
        <v>2</v>
      </c>
      <c r="G2032">
        <v>4</v>
      </c>
      <c r="H2032">
        <v>256</v>
      </c>
    </row>
    <row r="2033" spans="1:8" x14ac:dyDescent="0.3">
      <c r="A2033" s="1">
        <f t="shared" si="31"/>
        <v>2032</v>
      </c>
      <c r="B2033" t="s">
        <v>4012</v>
      </c>
      <c r="C2033" t="s">
        <v>4013</v>
      </c>
      <c r="E2033">
        <v>5</v>
      </c>
      <c r="F2033">
        <v>5</v>
      </c>
      <c r="G2033">
        <v>10</v>
      </c>
      <c r="H2033">
        <v>256</v>
      </c>
    </row>
    <row r="2034" spans="1:8" x14ac:dyDescent="0.3">
      <c r="A2034" s="1">
        <f t="shared" si="31"/>
        <v>2033</v>
      </c>
      <c r="B2034" t="s">
        <v>4014</v>
      </c>
      <c r="C2034" t="s">
        <v>4015</v>
      </c>
      <c r="E2034">
        <v>2</v>
      </c>
      <c r="F2034">
        <v>2</v>
      </c>
      <c r="G2034">
        <v>4</v>
      </c>
      <c r="H2034">
        <v>256</v>
      </c>
    </row>
    <row r="2035" spans="1:8" x14ac:dyDescent="0.3">
      <c r="A2035" s="1">
        <f t="shared" si="31"/>
        <v>2034</v>
      </c>
      <c r="B2035" t="s">
        <v>4016</v>
      </c>
      <c r="C2035" t="s">
        <v>4017</v>
      </c>
      <c r="E2035">
        <v>3</v>
      </c>
      <c r="F2035">
        <v>3</v>
      </c>
      <c r="G2035">
        <v>6</v>
      </c>
      <c r="H2035">
        <v>256</v>
      </c>
    </row>
    <row r="2036" spans="1:8" x14ac:dyDescent="0.3">
      <c r="A2036" s="1">
        <f t="shared" si="31"/>
        <v>2035</v>
      </c>
      <c r="B2036" t="s">
        <v>4018</v>
      </c>
      <c r="C2036" t="s">
        <v>4019</v>
      </c>
      <c r="E2036">
        <v>2</v>
      </c>
      <c r="F2036">
        <v>2</v>
      </c>
      <c r="G2036">
        <v>4</v>
      </c>
      <c r="H2036">
        <v>256</v>
      </c>
    </row>
    <row r="2037" spans="1:8" x14ac:dyDescent="0.3">
      <c r="A2037" s="1">
        <f t="shared" si="31"/>
        <v>2036</v>
      </c>
      <c r="B2037" t="s">
        <v>4020</v>
      </c>
      <c r="C2037" t="s">
        <v>4021</v>
      </c>
      <c r="E2037">
        <v>2</v>
      </c>
      <c r="F2037">
        <v>2</v>
      </c>
      <c r="G2037">
        <v>4</v>
      </c>
      <c r="H2037">
        <v>256</v>
      </c>
    </row>
    <row r="2038" spans="1:8" x14ac:dyDescent="0.3">
      <c r="A2038" s="1">
        <f t="shared" si="31"/>
        <v>2037</v>
      </c>
      <c r="B2038" t="s">
        <v>4022</v>
      </c>
      <c r="C2038" t="s">
        <v>4023</v>
      </c>
      <c r="E2038">
        <v>3</v>
      </c>
      <c r="F2038">
        <v>3</v>
      </c>
      <c r="G2038">
        <v>6</v>
      </c>
      <c r="H2038">
        <v>256</v>
      </c>
    </row>
    <row r="2039" spans="1:8" x14ac:dyDescent="0.3">
      <c r="A2039" s="1">
        <f t="shared" si="31"/>
        <v>2038</v>
      </c>
      <c r="B2039" t="s">
        <v>4024</v>
      </c>
      <c r="C2039" t="s">
        <v>4025</v>
      </c>
      <c r="E2039">
        <v>2</v>
      </c>
      <c r="F2039">
        <v>2</v>
      </c>
      <c r="G2039">
        <v>4</v>
      </c>
      <c r="H2039">
        <v>256</v>
      </c>
    </row>
    <row r="2040" spans="1:8" x14ac:dyDescent="0.3">
      <c r="A2040" s="1">
        <f t="shared" si="31"/>
        <v>2039</v>
      </c>
      <c r="B2040" t="s">
        <v>4026</v>
      </c>
      <c r="C2040" t="s">
        <v>4027</v>
      </c>
      <c r="E2040">
        <v>2</v>
      </c>
      <c r="F2040">
        <v>2</v>
      </c>
      <c r="G2040">
        <v>4</v>
      </c>
      <c r="H2040">
        <v>256</v>
      </c>
    </row>
    <row r="2041" spans="1:8" x14ac:dyDescent="0.3">
      <c r="A2041" s="1">
        <f t="shared" si="31"/>
        <v>2040</v>
      </c>
      <c r="B2041" t="s">
        <v>4028</v>
      </c>
      <c r="C2041" t="s">
        <v>4029</v>
      </c>
      <c r="E2041">
        <v>3</v>
      </c>
      <c r="F2041">
        <v>3</v>
      </c>
      <c r="G2041">
        <v>6</v>
      </c>
      <c r="H2041">
        <v>256</v>
      </c>
    </row>
    <row r="2042" spans="1:8" x14ac:dyDescent="0.3">
      <c r="A2042" s="1">
        <f t="shared" si="31"/>
        <v>2041</v>
      </c>
      <c r="B2042" t="s">
        <v>4030</v>
      </c>
      <c r="C2042" t="s">
        <v>4031</v>
      </c>
      <c r="E2042">
        <v>2</v>
      </c>
      <c r="F2042">
        <v>2</v>
      </c>
      <c r="G2042">
        <v>4</v>
      </c>
      <c r="H2042">
        <v>256</v>
      </c>
    </row>
    <row r="2043" spans="1:8" x14ac:dyDescent="0.3">
      <c r="A2043" s="1">
        <f t="shared" si="31"/>
        <v>2042</v>
      </c>
      <c r="B2043" t="s">
        <v>4032</v>
      </c>
      <c r="C2043" t="s">
        <v>4033</v>
      </c>
      <c r="E2043">
        <v>2</v>
      </c>
      <c r="F2043">
        <v>2</v>
      </c>
      <c r="G2043">
        <v>4</v>
      </c>
      <c r="H2043">
        <v>256</v>
      </c>
    </row>
    <row r="2044" spans="1:8" x14ac:dyDescent="0.3">
      <c r="A2044" s="1">
        <f t="shared" si="31"/>
        <v>2043</v>
      </c>
      <c r="B2044" t="s">
        <v>4034</v>
      </c>
      <c r="C2044" t="s">
        <v>4035</v>
      </c>
      <c r="E2044">
        <v>4</v>
      </c>
      <c r="F2044">
        <v>4</v>
      </c>
      <c r="G2044">
        <v>8</v>
      </c>
      <c r="H2044">
        <v>256</v>
      </c>
    </row>
    <row r="2045" spans="1:8" x14ac:dyDescent="0.3">
      <c r="A2045" s="1">
        <f t="shared" si="31"/>
        <v>2044</v>
      </c>
      <c r="B2045" t="s">
        <v>4036</v>
      </c>
      <c r="C2045" t="s">
        <v>4037</v>
      </c>
      <c r="E2045">
        <v>6</v>
      </c>
      <c r="F2045">
        <v>6</v>
      </c>
      <c r="G2045">
        <v>12</v>
      </c>
      <c r="H2045">
        <v>256</v>
      </c>
    </row>
    <row r="2046" spans="1:8" x14ac:dyDescent="0.3">
      <c r="A2046" s="1">
        <f t="shared" si="31"/>
        <v>2045</v>
      </c>
      <c r="B2046" t="s">
        <v>4038</v>
      </c>
      <c r="C2046" t="s">
        <v>4039</v>
      </c>
      <c r="E2046">
        <v>2</v>
      </c>
      <c r="F2046">
        <v>2</v>
      </c>
      <c r="G2046">
        <v>4</v>
      </c>
      <c r="H2046">
        <v>256</v>
      </c>
    </row>
    <row r="2047" spans="1:8" x14ac:dyDescent="0.3">
      <c r="A2047" s="1">
        <f t="shared" si="31"/>
        <v>2046</v>
      </c>
      <c r="B2047" t="s">
        <v>4040</v>
      </c>
      <c r="C2047" t="s">
        <v>4041</v>
      </c>
      <c r="E2047">
        <v>5</v>
      </c>
      <c r="F2047">
        <v>5</v>
      </c>
      <c r="G2047">
        <v>10</v>
      </c>
      <c r="H2047">
        <v>256</v>
      </c>
    </row>
    <row r="2048" spans="1:8" x14ac:dyDescent="0.3">
      <c r="A2048" s="1">
        <f t="shared" si="31"/>
        <v>2047</v>
      </c>
      <c r="B2048" t="s">
        <v>4042</v>
      </c>
      <c r="C2048" t="s">
        <v>4043</v>
      </c>
      <c r="E2048">
        <v>4</v>
      </c>
      <c r="F2048">
        <v>4</v>
      </c>
      <c r="G2048">
        <v>8</v>
      </c>
      <c r="H2048">
        <v>256</v>
      </c>
    </row>
    <row r="2049" spans="1:8" x14ac:dyDescent="0.3">
      <c r="A2049" s="1">
        <f t="shared" si="31"/>
        <v>2048</v>
      </c>
      <c r="B2049" t="s">
        <v>4044</v>
      </c>
      <c r="C2049" t="s">
        <v>4045</v>
      </c>
      <c r="E2049">
        <v>2</v>
      </c>
      <c r="F2049">
        <v>2</v>
      </c>
      <c r="G2049">
        <v>4</v>
      </c>
      <c r="H2049">
        <v>256</v>
      </c>
    </row>
    <row r="2050" spans="1:8" x14ac:dyDescent="0.3">
      <c r="A2050" s="1">
        <f t="shared" si="31"/>
        <v>2049</v>
      </c>
      <c r="B2050" t="s">
        <v>4046</v>
      </c>
      <c r="C2050" t="s">
        <v>4047</v>
      </c>
      <c r="E2050">
        <v>14</v>
      </c>
      <c r="F2050">
        <v>14</v>
      </c>
      <c r="G2050">
        <v>28</v>
      </c>
      <c r="H2050">
        <v>256</v>
      </c>
    </row>
    <row r="2051" spans="1:8" x14ac:dyDescent="0.3">
      <c r="A2051" s="1">
        <f t="shared" si="31"/>
        <v>2050</v>
      </c>
      <c r="B2051" t="s">
        <v>4048</v>
      </c>
      <c r="C2051" t="s">
        <v>539</v>
      </c>
      <c r="E2051">
        <v>1</v>
      </c>
      <c r="F2051">
        <v>1</v>
      </c>
      <c r="G2051">
        <v>2</v>
      </c>
      <c r="H2051">
        <v>256</v>
      </c>
    </row>
    <row r="2052" spans="1:8" x14ac:dyDescent="0.3">
      <c r="A2052" s="1">
        <f t="shared" ref="A2052:A2115" si="32">A2051+1</f>
        <v>2051</v>
      </c>
      <c r="B2052" t="s">
        <v>4049</v>
      </c>
      <c r="C2052" t="s">
        <v>4050</v>
      </c>
      <c r="E2052">
        <v>2</v>
      </c>
      <c r="F2052">
        <v>2</v>
      </c>
      <c r="G2052">
        <v>4</v>
      </c>
      <c r="H2052">
        <v>256</v>
      </c>
    </row>
    <row r="2053" spans="1:8" x14ac:dyDescent="0.3">
      <c r="A2053" s="1">
        <f t="shared" si="32"/>
        <v>2052</v>
      </c>
      <c r="B2053" t="s">
        <v>4051</v>
      </c>
      <c r="C2053" t="s">
        <v>4052</v>
      </c>
      <c r="E2053">
        <v>2</v>
      </c>
      <c r="F2053">
        <v>2</v>
      </c>
      <c r="G2053">
        <v>4</v>
      </c>
      <c r="H2053">
        <v>256</v>
      </c>
    </row>
    <row r="2054" spans="1:8" x14ac:dyDescent="0.3">
      <c r="A2054" s="1">
        <f t="shared" si="32"/>
        <v>2053</v>
      </c>
      <c r="B2054" t="s">
        <v>4053</v>
      </c>
      <c r="C2054" t="s">
        <v>4054</v>
      </c>
      <c r="E2054">
        <v>12</v>
      </c>
      <c r="F2054">
        <v>12</v>
      </c>
      <c r="G2054">
        <v>24</v>
      </c>
      <c r="H2054">
        <v>256</v>
      </c>
    </row>
    <row r="2055" spans="1:8" x14ac:dyDescent="0.3">
      <c r="A2055" s="1">
        <f t="shared" si="32"/>
        <v>2054</v>
      </c>
      <c r="B2055" t="s">
        <v>4055</v>
      </c>
      <c r="C2055" t="s">
        <v>4056</v>
      </c>
      <c r="E2055">
        <v>3</v>
      </c>
      <c r="F2055">
        <v>3</v>
      </c>
      <c r="G2055">
        <v>6</v>
      </c>
      <c r="H2055">
        <v>256</v>
      </c>
    </row>
    <row r="2056" spans="1:8" x14ac:dyDescent="0.3">
      <c r="A2056" s="1">
        <f t="shared" si="32"/>
        <v>2055</v>
      </c>
      <c r="B2056" t="s">
        <v>4057</v>
      </c>
      <c r="C2056" t="s">
        <v>4058</v>
      </c>
      <c r="E2056">
        <v>2</v>
      </c>
      <c r="F2056">
        <v>2</v>
      </c>
      <c r="G2056">
        <v>4</v>
      </c>
      <c r="H2056">
        <v>256</v>
      </c>
    </row>
    <row r="2057" spans="1:8" x14ac:dyDescent="0.3">
      <c r="A2057" s="1">
        <f t="shared" si="32"/>
        <v>2056</v>
      </c>
      <c r="B2057" t="s">
        <v>4059</v>
      </c>
      <c r="C2057" t="s">
        <v>4060</v>
      </c>
      <c r="E2057">
        <v>3</v>
      </c>
      <c r="F2057">
        <v>3</v>
      </c>
      <c r="G2057">
        <v>6</v>
      </c>
      <c r="H2057">
        <v>256</v>
      </c>
    </row>
    <row r="2058" spans="1:8" x14ac:dyDescent="0.3">
      <c r="A2058" s="1">
        <f t="shared" si="32"/>
        <v>2057</v>
      </c>
      <c r="B2058" t="s">
        <v>4061</v>
      </c>
      <c r="C2058" t="s">
        <v>4062</v>
      </c>
      <c r="E2058">
        <v>3</v>
      </c>
      <c r="F2058">
        <v>3</v>
      </c>
      <c r="G2058">
        <v>6</v>
      </c>
      <c r="H2058">
        <v>256</v>
      </c>
    </row>
    <row r="2059" spans="1:8" x14ac:dyDescent="0.3">
      <c r="A2059" s="1">
        <f t="shared" si="32"/>
        <v>2058</v>
      </c>
      <c r="B2059" t="s">
        <v>4063</v>
      </c>
      <c r="C2059" t="s">
        <v>4064</v>
      </c>
      <c r="E2059">
        <v>5</v>
      </c>
      <c r="F2059">
        <v>5</v>
      </c>
      <c r="G2059">
        <v>10</v>
      </c>
      <c r="H2059">
        <v>256</v>
      </c>
    </row>
    <row r="2060" spans="1:8" x14ac:dyDescent="0.3">
      <c r="A2060" s="1">
        <f t="shared" si="32"/>
        <v>2059</v>
      </c>
      <c r="B2060" t="s">
        <v>4065</v>
      </c>
      <c r="C2060" t="s">
        <v>4066</v>
      </c>
      <c r="E2060">
        <v>2</v>
      </c>
      <c r="F2060">
        <v>2</v>
      </c>
      <c r="G2060">
        <v>4</v>
      </c>
      <c r="H2060">
        <v>256</v>
      </c>
    </row>
    <row r="2061" spans="1:8" x14ac:dyDescent="0.3">
      <c r="A2061" s="1">
        <f t="shared" si="32"/>
        <v>2060</v>
      </c>
      <c r="B2061" t="s">
        <v>4067</v>
      </c>
      <c r="C2061" t="s">
        <v>4068</v>
      </c>
      <c r="E2061">
        <v>6</v>
      </c>
      <c r="F2061">
        <v>6</v>
      </c>
      <c r="G2061">
        <v>12</v>
      </c>
      <c r="H2061">
        <v>256</v>
      </c>
    </row>
    <row r="2062" spans="1:8" x14ac:dyDescent="0.3">
      <c r="A2062" s="1">
        <f t="shared" si="32"/>
        <v>2061</v>
      </c>
      <c r="B2062" t="s">
        <v>4069</v>
      </c>
      <c r="C2062" t="s">
        <v>4070</v>
      </c>
      <c r="E2062">
        <v>5</v>
      </c>
      <c r="F2062">
        <v>5</v>
      </c>
      <c r="G2062">
        <v>10</v>
      </c>
      <c r="H2062">
        <v>256</v>
      </c>
    </row>
    <row r="2063" spans="1:8" x14ac:dyDescent="0.3">
      <c r="A2063" s="1">
        <f t="shared" si="32"/>
        <v>2062</v>
      </c>
      <c r="B2063" t="s">
        <v>4071</v>
      </c>
      <c r="C2063" t="s">
        <v>4072</v>
      </c>
      <c r="E2063">
        <v>2</v>
      </c>
      <c r="F2063">
        <v>2</v>
      </c>
      <c r="G2063">
        <v>4</v>
      </c>
      <c r="H2063">
        <v>256</v>
      </c>
    </row>
    <row r="2064" spans="1:8" x14ac:dyDescent="0.3">
      <c r="A2064" s="1">
        <f t="shared" si="32"/>
        <v>2063</v>
      </c>
      <c r="B2064" t="s">
        <v>4073</v>
      </c>
      <c r="C2064" t="s">
        <v>4074</v>
      </c>
      <c r="E2064">
        <v>2</v>
      </c>
      <c r="F2064">
        <v>2</v>
      </c>
      <c r="G2064">
        <v>4</v>
      </c>
      <c r="H2064">
        <v>256</v>
      </c>
    </row>
    <row r="2065" spans="1:8" x14ac:dyDescent="0.3">
      <c r="A2065" s="1">
        <f t="shared" si="32"/>
        <v>2064</v>
      </c>
      <c r="B2065" t="s">
        <v>4075</v>
      </c>
      <c r="C2065" t="s">
        <v>4076</v>
      </c>
      <c r="E2065">
        <v>6</v>
      </c>
      <c r="F2065">
        <v>6</v>
      </c>
      <c r="G2065">
        <v>12</v>
      </c>
      <c r="H2065">
        <v>256</v>
      </c>
    </row>
    <row r="2066" spans="1:8" x14ac:dyDescent="0.3">
      <c r="A2066" s="1">
        <f t="shared" si="32"/>
        <v>2065</v>
      </c>
      <c r="B2066" t="s">
        <v>4077</v>
      </c>
      <c r="C2066" t="s">
        <v>4078</v>
      </c>
      <c r="E2066">
        <v>2</v>
      </c>
      <c r="F2066">
        <v>2</v>
      </c>
      <c r="G2066">
        <v>4</v>
      </c>
      <c r="H2066">
        <v>256</v>
      </c>
    </row>
    <row r="2067" spans="1:8" x14ac:dyDescent="0.3">
      <c r="A2067" s="1">
        <f t="shared" si="32"/>
        <v>2066</v>
      </c>
      <c r="B2067" t="s">
        <v>4079</v>
      </c>
      <c r="C2067" t="s">
        <v>4080</v>
      </c>
      <c r="E2067">
        <v>12</v>
      </c>
      <c r="F2067">
        <v>12</v>
      </c>
      <c r="G2067">
        <v>24</v>
      </c>
      <c r="H2067">
        <v>256</v>
      </c>
    </row>
    <row r="2068" spans="1:8" x14ac:dyDescent="0.3">
      <c r="A2068" s="1">
        <f t="shared" si="32"/>
        <v>2067</v>
      </c>
      <c r="B2068" t="s">
        <v>4081</v>
      </c>
      <c r="C2068" t="s">
        <v>4082</v>
      </c>
      <c r="E2068">
        <v>2</v>
      </c>
      <c r="F2068">
        <v>2</v>
      </c>
      <c r="G2068">
        <v>4</v>
      </c>
      <c r="H2068">
        <v>256</v>
      </c>
    </row>
    <row r="2069" spans="1:8" x14ac:dyDescent="0.3">
      <c r="A2069" s="1">
        <f t="shared" si="32"/>
        <v>2068</v>
      </c>
      <c r="B2069" t="s">
        <v>4083</v>
      </c>
      <c r="C2069" t="s">
        <v>4084</v>
      </c>
      <c r="E2069">
        <v>2</v>
      </c>
      <c r="F2069">
        <v>2</v>
      </c>
      <c r="G2069">
        <v>4</v>
      </c>
      <c r="H2069">
        <v>256</v>
      </c>
    </row>
    <row r="2070" spans="1:8" x14ac:dyDescent="0.3">
      <c r="A2070" s="1">
        <f t="shared" si="32"/>
        <v>2069</v>
      </c>
      <c r="B2070" t="s">
        <v>4085</v>
      </c>
      <c r="C2070" t="s">
        <v>4086</v>
      </c>
      <c r="E2070">
        <v>2</v>
      </c>
      <c r="F2070">
        <v>2</v>
      </c>
      <c r="G2070">
        <v>4</v>
      </c>
      <c r="H2070">
        <v>256</v>
      </c>
    </row>
    <row r="2071" spans="1:8" x14ac:dyDescent="0.3">
      <c r="A2071" s="1">
        <f t="shared" si="32"/>
        <v>2070</v>
      </c>
      <c r="B2071" t="s">
        <v>4087</v>
      </c>
      <c r="C2071" t="s">
        <v>4088</v>
      </c>
      <c r="E2071">
        <v>4</v>
      </c>
      <c r="F2071">
        <v>4</v>
      </c>
      <c r="G2071">
        <v>8</v>
      </c>
      <c r="H2071">
        <v>256</v>
      </c>
    </row>
    <row r="2072" spans="1:8" x14ac:dyDescent="0.3">
      <c r="A2072" s="1">
        <f t="shared" si="32"/>
        <v>2071</v>
      </c>
      <c r="B2072" t="s">
        <v>4089</v>
      </c>
      <c r="C2072" t="s">
        <v>4090</v>
      </c>
      <c r="E2072">
        <v>8</v>
      </c>
      <c r="F2072">
        <v>8</v>
      </c>
      <c r="G2072">
        <v>16</v>
      </c>
      <c r="H2072">
        <v>256</v>
      </c>
    </row>
    <row r="2073" spans="1:8" x14ac:dyDescent="0.3">
      <c r="A2073" s="1">
        <f t="shared" si="32"/>
        <v>2072</v>
      </c>
      <c r="B2073" t="s">
        <v>4091</v>
      </c>
      <c r="C2073" t="s">
        <v>4092</v>
      </c>
      <c r="E2073">
        <v>4</v>
      </c>
      <c r="F2073">
        <v>4</v>
      </c>
      <c r="G2073">
        <v>8</v>
      </c>
      <c r="H2073">
        <v>256</v>
      </c>
    </row>
    <row r="2074" spans="1:8" x14ac:dyDescent="0.3">
      <c r="A2074" s="1">
        <f t="shared" si="32"/>
        <v>2073</v>
      </c>
      <c r="B2074" t="s">
        <v>4093</v>
      </c>
      <c r="C2074" t="s">
        <v>4094</v>
      </c>
      <c r="E2074">
        <v>2</v>
      </c>
      <c r="F2074">
        <v>2</v>
      </c>
      <c r="G2074">
        <v>4</v>
      </c>
      <c r="H2074">
        <v>256</v>
      </c>
    </row>
    <row r="2075" spans="1:8" x14ac:dyDescent="0.3">
      <c r="A2075" s="1">
        <f t="shared" si="32"/>
        <v>2074</v>
      </c>
      <c r="B2075" t="s">
        <v>4095</v>
      </c>
      <c r="C2075" t="s">
        <v>4096</v>
      </c>
      <c r="E2075">
        <v>6</v>
      </c>
      <c r="F2075">
        <v>6</v>
      </c>
      <c r="G2075">
        <v>12</v>
      </c>
      <c r="H2075">
        <v>256</v>
      </c>
    </row>
    <row r="2076" spans="1:8" x14ac:dyDescent="0.3">
      <c r="A2076" s="1">
        <f t="shared" si="32"/>
        <v>2075</v>
      </c>
      <c r="B2076" t="s">
        <v>4097</v>
      </c>
      <c r="C2076" t="s">
        <v>4098</v>
      </c>
      <c r="E2076">
        <v>2</v>
      </c>
      <c r="F2076">
        <v>2</v>
      </c>
      <c r="G2076">
        <v>4</v>
      </c>
      <c r="H2076">
        <v>256</v>
      </c>
    </row>
    <row r="2077" spans="1:8" x14ac:dyDescent="0.3">
      <c r="A2077" s="1">
        <f t="shared" si="32"/>
        <v>2076</v>
      </c>
      <c r="B2077" t="s">
        <v>4099</v>
      </c>
      <c r="C2077" t="s">
        <v>4100</v>
      </c>
      <c r="E2077">
        <v>2</v>
      </c>
      <c r="F2077">
        <v>2</v>
      </c>
      <c r="G2077">
        <v>4</v>
      </c>
      <c r="H2077">
        <v>256</v>
      </c>
    </row>
    <row r="2078" spans="1:8" x14ac:dyDescent="0.3">
      <c r="A2078" s="1">
        <f t="shared" si="32"/>
        <v>2077</v>
      </c>
      <c r="B2078" t="s">
        <v>4101</v>
      </c>
      <c r="C2078" t="s">
        <v>4102</v>
      </c>
      <c r="E2078">
        <v>7</v>
      </c>
      <c r="F2078">
        <v>7</v>
      </c>
      <c r="G2078">
        <v>14</v>
      </c>
      <c r="H2078">
        <v>256</v>
      </c>
    </row>
    <row r="2079" spans="1:8" x14ac:dyDescent="0.3">
      <c r="A2079" s="1">
        <f t="shared" si="32"/>
        <v>2078</v>
      </c>
      <c r="B2079" t="s">
        <v>4103</v>
      </c>
      <c r="C2079" t="s">
        <v>4104</v>
      </c>
      <c r="E2079">
        <v>11</v>
      </c>
      <c r="F2079">
        <v>11</v>
      </c>
      <c r="G2079">
        <v>22</v>
      </c>
      <c r="H2079">
        <v>256</v>
      </c>
    </row>
    <row r="2080" spans="1:8" x14ac:dyDescent="0.3">
      <c r="A2080" s="1">
        <f t="shared" si="32"/>
        <v>2079</v>
      </c>
      <c r="B2080" t="s">
        <v>4105</v>
      </c>
      <c r="C2080" t="s">
        <v>4106</v>
      </c>
      <c r="E2080">
        <v>3</v>
      </c>
      <c r="F2080">
        <v>3</v>
      </c>
      <c r="G2080">
        <v>6</v>
      </c>
      <c r="H2080">
        <v>256</v>
      </c>
    </row>
    <row r="2081" spans="1:8" x14ac:dyDescent="0.3">
      <c r="A2081" s="1">
        <f t="shared" si="32"/>
        <v>2080</v>
      </c>
      <c r="B2081" t="s">
        <v>4107</v>
      </c>
      <c r="C2081" t="s">
        <v>4108</v>
      </c>
      <c r="E2081">
        <v>8</v>
      </c>
      <c r="F2081">
        <v>8</v>
      </c>
      <c r="G2081">
        <v>16</v>
      </c>
      <c r="H2081">
        <v>256</v>
      </c>
    </row>
    <row r="2082" spans="1:8" x14ac:dyDescent="0.3">
      <c r="A2082" s="1">
        <f t="shared" si="32"/>
        <v>2081</v>
      </c>
      <c r="B2082" t="s">
        <v>4109</v>
      </c>
      <c r="C2082" t="s">
        <v>4110</v>
      </c>
      <c r="E2082">
        <v>21</v>
      </c>
      <c r="F2082">
        <v>21</v>
      </c>
      <c r="G2082">
        <v>42</v>
      </c>
      <c r="H2082">
        <v>256</v>
      </c>
    </row>
    <row r="2083" spans="1:8" x14ac:dyDescent="0.3">
      <c r="A2083" s="1">
        <f t="shared" si="32"/>
        <v>2082</v>
      </c>
      <c r="B2083" t="s">
        <v>4111</v>
      </c>
      <c r="C2083" t="s">
        <v>4112</v>
      </c>
      <c r="E2083">
        <v>16</v>
      </c>
      <c r="F2083">
        <v>16</v>
      </c>
      <c r="G2083">
        <v>32</v>
      </c>
      <c r="H2083">
        <v>256</v>
      </c>
    </row>
    <row r="2084" spans="1:8" x14ac:dyDescent="0.3">
      <c r="A2084" s="1">
        <f t="shared" si="32"/>
        <v>2083</v>
      </c>
      <c r="B2084" t="s">
        <v>4113</v>
      </c>
      <c r="C2084" t="s">
        <v>4114</v>
      </c>
      <c r="E2084">
        <v>2</v>
      </c>
      <c r="F2084">
        <v>2</v>
      </c>
      <c r="G2084">
        <v>4</v>
      </c>
      <c r="H2084">
        <v>256</v>
      </c>
    </row>
    <row r="2085" spans="1:8" x14ac:dyDescent="0.3">
      <c r="A2085" s="1">
        <f t="shared" si="32"/>
        <v>2084</v>
      </c>
      <c r="B2085" t="s">
        <v>4115</v>
      </c>
      <c r="C2085" t="s">
        <v>4116</v>
      </c>
      <c r="E2085">
        <v>2</v>
      </c>
      <c r="F2085">
        <v>2</v>
      </c>
      <c r="G2085">
        <v>4</v>
      </c>
      <c r="H2085">
        <v>256</v>
      </c>
    </row>
    <row r="2086" spans="1:8" x14ac:dyDescent="0.3">
      <c r="A2086" s="1">
        <f t="shared" si="32"/>
        <v>2085</v>
      </c>
      <c r="B2086" t="s">
        <v>4117</v>
      </c>
      <c r="C2086" t="s">
        <v>4118</v>
      </c>
      <c r="E2086">
        <v>4</v>
      </c>
      <c r="F2086">
        <v>4</v>
      </c>
      <c r="G2086">
        <v>8</v>
      </c>
      <c r="H2086">
        <v>256</v>
      </c>
    </row>
    <row r="2087" spans="1:8" x14ac:dyDescent="0.3">
      <c r="A2087" s="1">
        <f t="shared" si="32"/>
        <v>2086</v>
      </c>
      <c r="B2087" t="s">
        <v>4119</v>
      </c>
      <c r="C2087" t="s">
        <v>4120</v>
      </c>
      <c r="E2087">
        <v>10</v>
      </c>
      <c r="F2087">
        <v>10</v>
      </c>
      <c r="G2087">
        <v>20</v>
      </c>
      <c r="H2087">
        <v>256</v>
      </c>
    </row>
    <row r="2088" spans="1:8" x14ac:dyDescent="0.3">
      <c r="A2088" s="1">
        <f t="shared" si="32"/>
        <v>2087</v>
      </c>
      <c r="B2088" t="s">
        <v>4121</v>
      </c>
      <c r="C2088" t="s">
        <v>4122</v>
      </c>
      <c r="E2088">
        <v>2</v>
      </c>
      <c r="F2088">
        <v>2</v>
      </c>
      <c r="G2088">
        <v>4</v>
      </c>
      <c r="H2088">
        <v>256</v>
      </c>
    </row>
    <row r="2089" spans="1:8" x14ac:dyDescent="0.3">
      <c r="A2089" s="1">
        <f t="shared" si="32"/>
        <v>2088</v>
      </c>
      <c r="B2089" t="s">
        <v>4123</v>
      </c>
      <c r="C2089" t="s">
        <v>4124</v>
      </c>
      <c r="E2089">
        <v>2</v>
      </c>
      <c r="F2089">
        <v>2</v>
      </c>
      <c r="G2089">
        <v>4</v>
      </c>
      <c r="H2089">
        <v>256</v>
      </c>
    </row>
    <row r="2090" spans="1:8" x14ac:dyDescent="0.3">
      <c r="A2090" s="1">
        <f t="shared" si="32"/>
        <v>2089</v>
      </c>
      <c r="B2090" t="s">
        <v>4125</v>
      </c>
      <c r="C2090" t="s">
        <v>4126</v>
      </c>
      <c r="E2090">
        <v>7</v>
      </c>
      <c r="F2090">
        <v>7</v>
      </c>
      <c r="G2090">
        <v>14</v>
      </c>
      <c r="H2090">
        <v>256</v>
      </c>
    </row>
    <row r="2091" spans="1:8" x14ac:dyDescent="0.3">
      <c r="A2091" s="1">
        <f t="shared" si="32"/>
        <v>2090</v>
      </c>
      <c r="B2091" t="s">
        <v>4127</v>
      </c>
      <c r="C2091" t="s">
        <v>4128</v>
      </c>
      <c r="E2091">
        <v>3</v>
      </c>
      <c r="F2091">
        <v>3</v>
      </c>
      <c r="G2091">
        <v>6</v>
      </c>
      <c r="H2091">
        <v>256</v>
      </c>
    </row>
    <row r="2092" spans="1:8" x14ac:dyDescent="0.3">
      <c r="A2092" s="1">
        <f t="shared" si="32"/>
        <v>2091</v>
      </c>
      <c r="B2092" t="s">
        <v>4129</v>
      </c>
      <c r="C2092" t="s">
        <v>4130</v>
      </c>
      <c r="E2092">
        <v>2</v>
      </c>
      <c r="F2092">
        <v>2</v>
      </c>
      <c r="G2092">
        <v>4</v>
      </c>
      <c r="H2092">
        <v>256</v>
      </c>
    </row>
    <row r="2093" spans="1:8" x14ac:dyDescent="0.3">
      <c r="A2093" s="1">
        <f t="shared" si="32"/>
        <v>2092</v>
      </c>
      <c r="B2093" t="s">
        <v>4131</v>
      </c>
      <c r="C2093" t="s">
        <v>4132</v>
      </c>
      <c r="E2093">
        <v>6</v>
      </c>
      <c r="F2093">
        <v>6</v>
      </c>
      <c r="G2093">
        <v>12</v>
      </c>
      <c r="H2093">
        <v>256</v>
      </c>
    </row>
    <row r="2094" spans="1:8" x14ac:dyDescent="0.3">
      <c r="A2094" s="1">
        <f t="shared" si="32"/>
        <v>2093</v>
      </c>
      <c r="B2094" t="s">
        <v>4133</v>
      </c>
      <c r="C2094" t="s">
        <v>4134</v>
      </c>
      <c r="E2094">
        <v>4</v>
      </c>
      <c r="F2094">
        <v>4</v>
      </c>
      <c r="G2094">
        <v>8</v>
      </c>
      <c r="H2094">
        <v>256</v>
      </c>
    </row>
    <row r="2095" spans="1:8" x14ac:dyDescent="0.3">
      <c r="A2095" s="1">
        <f t="shared" si="32"/>
        <v>2094</v>
      </c>
      <c r="B2095" t="s">
        <v>4135</v>
      </c>
      <c r="C2095" t="s">
        <v>4136</v>
      </c>
      <c r="E2095">
        <v>8</v>
      </c>
      <c r="F2095">
        <v>8</v>
      </c>
      <c r="G2095">
        <v>16</v>
      </c>
      <c r="H2095">
        <v>256</v>
      </c>
    </row>
    <row r="2096" spans="1:8" x14ac:dyDescent="0.3">
      <c r="A2096" s="1">
        <f t="shared" si="32"/>
        <v>2095</v>
      </c>
      <c r="B2096" t="s">
        <v>4137</v>
      </c>
      <c r="C2096" t="s">
        <v>4138</v>
      </c>
      <c r="E2096">
        <v>2</v>
      </c>
      <c r="F2096">
        <v>2</v>
      </c>
      <c r="G2096">
        <v>4</v>
      </c>
      <c r="H2096">
        <v>256</v>
      </c>
    </row>
    <row r="2097" spans="1:8" x14ac:dyDescent="0.3">
      <c r="A2097" s="1">
        <f t="shared" si="32"/>
        <v>2096</v>
      </c>
      <c r="B2097" t="s">
        <v>4139</v>
      </c>
      <c r="C2097" t="s">
        <v>4140</v>
      </c>
      <c r="E2097">
        <v>6</v>
      </c>
      <c r="F2097">
        <v>6</v>
      </c>
      <c r="G2097">
        <v>12</v>
      </c>
      <c r="H2097">
        <v>256</v>
      </c>
    </row>
    <row r="2098" spans="1:8" x14ac:dyDescent="0.3">
      <c r="A2098" s="1">
        <f t="shared" si="32"/>
        <v>2097</v>
      </c>
      <c r="B2098" t="s">
        <v>4141</v>
      </c>
      <c r="C2098" t="s">
        <v>4142</v>
      </c>
      <c r="E2098">
        <v>2</v>
      </c>
      <c r="F2098">
        <v>2</v>
      </c>
      <c r="G2098">
        <v>4</v>
      </c>
      <c r="H2098">
        <v>256</v>
      </c>
    </row>
    <row r="2099" spans="1:8" x14ac:dyDescent="0.3">
      <c r="A2099" s="1">
        <f t="shared" si="32"/>
        <v>2098</v>
      </c>
      <c r="B2099" t="s">
        <v>4143</v>
      </c>
      <c r="C2099" t="s">
        <v>4144</v>
      </c>
      <c r="E2099">
        <v>2</v>
      </c>
      <c r="F2099">
        <v>2</v>
      </c>
      <c r="G2099">
        <v>4</v>
      </c>
      <c r="H2099">
        <v>256</v>
      </c>
    </row>
    <row r="2100" spans="1:8" x14ac:dyDescent="0.3">
      <c r="A2100" s="1">
        <f t="shared" si="32"/>
        <v>2099</v>
      </c>
      <c r="B2100" t="s">
        <v>4145</v>
      </c>
      <c r="C2100" t="s">
        <v>4146</v>
      </c>
      <c r="E2100">
        <v>3</v>
      </c>
      <c r="F2100">
        <v>3</v>
      </c>
      <c r="G2100">
        <v>6</v>
      </c>
      <c r="H2100">
        <v>256</v>
      </c>
    </row>
    <row r="2101" spans="1:8" x14ac:dyDescent="0.3">
      <c r="A2101" s="1">
        <f t="shared" si="32"/>
        <v>2100</v>
      </c>
      <c r="B2101" t="s">
        <v>4147</v>
      </c>
      <c r="C2101" t="s">
        <v>4148</v>
      </c>
      <c r="E2101">
        <v>3</v>
      </c>
      <c r="F2101">
        <v>3</v>
      </c>
      <c r="G2101">
        <v>6</v>
      </c>
      <c r="H2101">
        <v>256</v>
      </c>
    </row>
    <row r="2102" spans="1:8" x14ac:dyDescent="0.3">
      <c r="A2102" s="1">
        <f t="shared" si="32"/>
        <v>2101</v>
      </c>
      <c r="B2102" t="s">
        <v>4149</v>
      </c>
      <c r="C2102" t="s">
        <v>4150</v>
      </c>
      <c r="E2102">
        <v>3</v>
      </c>
      <c r="F2102">
        <v>3</v>
      </c>
      <c r="G2102">
        <v>6</v>
      </c>
      <c r="H2102">
        <v>256</v>
      </c>
    </row>
    <row r="2103" spans="1:8" x14ac:dyDescent="0.3">
      <c r="A2103" s="1">
        <f t="shared" si="32"/>
        <v>2102</v>
      </c>
      <c r="B2103" t="s">
        <v>4151</v>
      </c>
      <c r="C2103" t="s">
        <v>4152</v>
      </c>
      <c r="E2103">
        <v>2</v>
      </c>
      <c r="F2103">
        <v>2</v>
      </c>
      <c r="G2103">
        <v>4</v>
      </c>
      <c r="H2103">
        <v>256</v>
      </c>
    </row>
    <row r="2104" spans="1:8" x14ac:dyDescent="0.3">
      <c r="A2104" s="1">
        <f t="shared" si="32"/>
        <v>2103</v>
      </c>
      <c r="B2104" t="s">
        <v>4153</v>
      </c>
      <c r="C2104" t="s">
        <v>4154</v>
      </c>
      <c r="E2104">
        <v>2</v>
      </c>
      <c r="F2104">
        <v>2</v>
      </c>
      <c r="G2104">
        <v>4</v>
      </c>
      <c r="H2104">
        <v>256</v>
      </c>
    </row>
    <row r="2105" spans="1:8" x14ac:dyDescent="0.3">
      <c r="A2105" s="1">
        <f t="shared" si="32"/>
        <v>2104</v>
      </c>
      <c r="B2105" t="s">
        <v>4155</v>
      </c>
      <c r="C2105" t="s">
        <v>4156</v>
      </c>
      <c r="E2105">
        <v>2</v>
      </c>
      <c r="F2105">
        <v>2</v>
      </c>
      <c r="G2105">
        <v>4</v>
      </c>
      <c r="H2105">
        <v>256</v>
      </c>
    </row>
    <row r="2106" spans="1:8" x14ac:dyDescent="0.3">
      <c r="A2106" s="1">
        <f t="shared" si="32"/>
        <v>2105</v>
      </c>
      <c r="B2106" t="s">
        <v>4157</v>
      </c>
      <c r="C2106" t="s">
        <v>4158</v>
      </c>
      <c r="E2106">
        <v>2</v>
      </c>
      <c r="F2106">
        <v>2</v>
      </c>
      <c r="G2106">
        <v>4</v>
      </c>
      <c r="H2106">
        <v>256</v>
      </c>
    </row>
    <row r="2107" spans="1:8" x14ac:dyDescent="0.3">
      <c r="A2107" s="1">
        <f t="shared" si="32"/>
        <v>2106</v>
      </c>
      <c r="B2107" t="s">
        <v>4159</v>
      </c>
      <c r="C2107" t="s">
        <v>4160</v>
      </c>
      <c r="E2107">
        <v>3</v>
      </c>
      <c r="F2107">
        <v>3</v>
      </c>
      <c r="G2107">
        <v>6</v>
      </c>
      <c r="H2107">
        <v>256</v>
      </c>
    </row>
    <row r="2108" spans="1:8" x14ac:dyDescent="0.3">
      <c r="A2108" s="1">
        <f t="shared" si="32"/>
        <v>2107</v>
      </c>
      <c r="B2108" t="s">
        <v>4161</v>
      </c>
      <c r="C2108" t="s">
        <v>4162</v>
      </c>
      <c r="E2108">
        <v>6</v>
      </c>
      <c r="F2108">
        <v>6</v>
      </c>
      <c r="G2108">
        <v>12</v>
      </c>
      <c r="H2108">
        <v>256</v>
      </c>
    </row>
    <row r="2109" spans="1:8" x14ac:dyDescent="0.3">
      <c r="A2109" s="1">
        <f t="shared" si="32"/>
        <v>2108</v>
      </c>
      <c r="B2109" t="s">
        <v>4163</v>
      </c>
      <c r="C2109" t="s">
        <v>4164</v>
      </c>
      <c r="E2109">
        <v>4</v>
      </c>
      <c r="F2109">
        <v>4</v>
      </c>
      <c r="G2109">
        <v>8</v>
      </c>
      <c r="H2109">
        <v>256</v>
      </c>
    </row>
    <row r="2110" spans="1:8" x14ac:dyDescent="0.3">
      <c r="A2110" s="1">
        <f t="shared" si="32"/>
        <v>2109</v>
      </c>
      <c r="B2110" t="s">
        <v>4165</v>
      </c>
      <c r="C2110" t="s">
        <v>4166</v>
      </c>
      <c r="E2110">
        <v>3</v>
      </c>
      <c r="F2110">
        <v>3</v>
      </c>
      <c r="G2110">
        <v>6</v>
      </c>
      <c r="H2110">
        <v>256</v>
      </c>
    </row>
    <row r="2111" spans="1:8" x14ac:dyDescent="0.3">
      <c r="A2111" s="1">
        <f t="shared" si="32"/>
        <v>2110</v>
      </c>
      <c r="B2111" t="s">
        <v>4167</v>
      </c>
      <c r="C2111" t="s">
        <v>4168</v>
      </c>
      <c r="E2111">
        <v>2</v>
      </c>
      <c r="F2111">
        <v>2</v>
      </c>
      <c r="G2111">
        <v>4</v>
      </c>
      <c r="H2111">
        <v>256</v>
      </c>
    </row>
    <row r="2112" spans="1:8" x14ac:dyDescent="0.3">
      <c r="A2112" s="1">
        <f t="shared" si="32"/>
        <v>2111</v>
      </c>
      <c r="B2112" t="s">
        <v>4169</v>
      </c>
      <c r="C2112" t="s">
        <v>4170</v>
      </c>
      <c r="E2112">
        <v>2</v>
      </c>
      <c r="F2112">
        <v>2</v>
      </c>
      <c r="G2112">
        <v>4</v>
      </c>
      <c r="H2112">
        <v>256</v>
      </c>
    </row>
    <row r="2113" spans="1:8" x14ac:dyDescent="0.3">
      <c r="A2113" s="1">
        <f t="shared" si="32"/>
        <v>2112</v>
      </c>
      <c r="B2113" t="s">
        <v>4171</v>
      </c>
      <c r="C2113" t="s">
        <v>4172</v>
      </c>
      <c r="E2113">
        <v>2</v>
      </c>
      <c r="F2113">
        <v>2</v>
      </c>
      <c r="G2113">
        <v>4</v>
      </c>
      <c r="H2113">
        <v>256</v>
      </c>
    </row>
    <row r="2114" spans="1:8" x14ac:dyDescent="0.3">
      <c r="A2114" s="1">
        <f t="shared" si="32"/>
        <v>2113</v>
      </c>
      <c r="B2114" t="s">
        <v>4173</v>
      </c>
      <c r="C2114" t="s">
        <v>4174</v>
      </c>
      <c r="E2114">
        <v>2</v>
      </c>
      <c r="F2114">
        <v>2</v>
      </c>
      <c r="G2114">
        <v>4</v>
      </c>
      <c r="H2114">
        <v>256</v>
      </c>
    </row>
    <row r="2115" spans="1:8" x14ac:dyDescent="0.3">
      <c r="A2115" s="1">
        <f t="shared" si="32"/>
        <v>2114</v>
      </c>
      <c r="B2115" t="s">
        <v>4175</v>
      </c>
      <c r="C2115" t="s">
        <v>4176</v>
      </c>
      <c r="E2115">
        <v>8</v>
      </c>
      <c r="F2115">
        <v>8</v>
      </c>
      <c r="G2115">
        <v>16</v>
      </c>
      <c r="H2115">
        <v>256</v>
      </c>
    </row>
    <row r="2116" spans="1:8" x14ac:dyDescent="0.3">
      <c r="A2116" s="1">
        <f t="shared" ref="A2116:A2179" si="33">A2115+1</f>
        <v>2115</v>
      </c>
      <c r="B2116" t="s">
        <v>4177</v>
      </c>
      <c r="C2116" t="s">
        <v>4178</v>
      </c>
      <c r="E2116">
        <v>2</v>
      </c>
      <c r="F2116">
        <v>2</v>
      </c>
      <c r="G2116">
        <v>4</v>
      </c>
      <c r="H2116">
        <v>256</v>
      </c>
    </row>
    <row r="2117" spans="1:8" x14ac:dyDescent="0.3">
      <c r="A2117" s="1">
        <f t="shared" si="33"/>
        <v>2116</v>
      </c>
      <c r="B2117" t="s">
        <v>4179</v>
      </c>
      <c r="C2117" t="s">
        <v>4180</v>
      </c>
      <c r="E2117">
        <v>3</v>
      </c>
      <c r="F2117">
        <v>3</v>
      </c>
      <c r="G2117">
        <v>6</v>
      </c>
      <c r="H2117">
        <v>256</v>
      </c>
    </row>
    <row r="2118" spans="1:8" x14ac:dyDescent="0.3">
      <c r="A2118" s="1">
        <f t="shared" si="33"/>
        <v>2117</v>
      </c>
      <c r="B2118" t="s">
        <v>4181</v>
      </c>
      <c r="C2118" t="s">
        <v>4182</v>
      </c>
      <c r="E2118">
        <v>3</v>
      </c>
      <c r="F2118">
        <v>3</v>
      </c>
      <c r="G2118">
        <v>6</v>
      </c>
      <c r="H2118">
        <v>256</v>
      </c>
    </row>
    <row r="2119" spans="1:8" x14ac:dyDescent="0.3">
      <c r="A2119" s="1">
        <f t="shared" si="33"/>
        <v>2118</v>
      </c>
      <c r="B2119" t="s">
        <v>4183</v>
      </c>
      <c r="C2119" t="s">
        <v>4184</v>
      </c>
      <c r="E2119">
        <v>2</v>
      </c>
      <c r="F2119">
        <v>2</v>
      </c>
      <c r="G2119">
        <v>4</v>
      </c>
      <c r="H2119">
        <v>256</v>
      </c>
    </row>
    <row r="2120" spans="1:8" x14ac:dyDescent="0.3">
      <c r="A2120" s="1">
        <f t="shared" si="33"/>
        <v>2119</v>
      </c>
      <c r="B2120" t="s">
        <v>4185</v>
      </c>
      <c r="C2120" t="s">
        <v>4186</v>
      </c>
      <c r="E2120">
        <v>4</v>
      </c>
      <c r="F2120">
        <v>4</v>
      </c>
      <c r="G2120">
        <v>8</v>
      </c>
      <c r="H2120">
        <v>256</v>
      </c>
    </row>
    <row r="2121" spans="1:8" x14ac:dyDescent="0.3">
      <c r="A2121" s="1">
        <f t="shared" si="33"/>
        <v>2120</v>
      </c>
      <c r="B2121" t="s">
        <v>4187</v>
      </c>
      <c r="C2121" t="s">
        <v>4188</v>
      </c>
      <c r="E2121">
        <v>5</v>
      </c>
      <c r="F2121">
        <v>5</v>
      </c>
      <c r="G2121">
        <v>10</v>
      </c>
      <c r="H2121">
        <v>256</v>
      </c>
    </row>
    <row r="2122" spans="1:8" x14ac:dyDescent="0.3">
      <c r="A2122" s="1">
        <f t="shared" si="33"/>
        <v>2121</v>
      </c>
      <c r="B2122" t="s">
        <v>4189</v>
      </c>
      <c r="C2122" t="s">
        <v>4190</v>
      </c>
      <c r="E2122">
        <v>2</v>
      </c>
      <c r="F2122">
        <v>2</v>
      </c>
      <c r="G2122">
        <v>4</v>
      </c>
      <c r="H2122">
        <v>256</v>
      </c>
    </row>
    <row r="2123" spans="1:8" x14ac:dyDescent="0.3">
      <c r="A2123" s="1">
        <f t="shared" si="33"/>
        <v>2122</v>
      </c>
      <c r="B2123" t="s">
        <v>4191</v>
      </c>
      <c r="C2123" t="s">
        <v>4192</v>
      </c>
      <c r="E2123">
        <v>2</v>
      </c>
      <c r="F2123">
        <v>2</v>
      </c>
      <c r="G2123">
        <v>4</v>
      </c>
      <c r="H2123">
        <v>256</v>
      </c>
    </row>
    <row r="2124" spans="1:8" x14ac:dyDescent="0.3">
      <c r="A2124" s="1">
        <f t="shared" si="33"/>
        <v>2123</v>
      </c>
      <c r="B2124" t="s">
        <v>4193</v>
      </c>
      <c r="C2124" t="s">
        <v>4194</v>
      </c>
      <c r="E2124">
        <v>2</v>
      </c>
      <c r="F2124">
        <v>2</v>
      </c>
      <c r="G2124">
        <v>4</v>
      </c>
      <c r="H2124">
        <v>256</v>
      </c>
    </row>
    <row r="2125" spans="1:8" x14ac:dyDescent="0.3">
      <c r="A2125" s="1">
        <f t="shared" si="33"/>
        <v>2124</v>
      </c>
      <c r="B2125" t="s">
        <v>4195</v>
      </c>
      <c r="C2125" t="s">
        <v>4196</v>
      </c>
      <c r="E2125">
        <v>2</v>
      </c>
      <c r="F2125">
        <v>2</v>
      </c>
      <c r="G2125">
        <v>4</v>
      </c>
      <c r="H2125">
        <v>256</v>
      </c>
    </row>
    <row r="2126" spans="1:8" x14ac:dyDescent="0.3">
      <c r="A2126" s="1">
        <f t="shared" si="33"/>
        <v>2125</v>
      </c>
      <c r="B2126" t="s">
        <v>4197</v>
      </c>
      <c r="C2126" t="s">
        <v>4198</v>
      </c>
      <c r="E2126">
        <v>3</v>
      </c>
      <c r="F2126">
        <v>3</v>
      </c>
      <c r="G2126">
        <v>6</v>
      </c>
      <c r="H2126">
        <v>256</v>
      </c>
    </row>
    <row r="2127" spans="1:8" x14ac:dyDescent="0.3">
      <c r="A2127" s="1">
        <f t="shared" si="33"/>
        <v>2126</v>
      </c>
      <c r="B2127" t="s">
        <v>4199</v>
      </c>
      <c r="C2127" t="s">
        <v>4200</v>
      </c>
      <c r="E2127">
        <v>3</v>
      </c>
      <c r="F2127">
        <v>3</v>
      </c>
      <c r="G2127">
        <v>6</v>
      </c>
      <c r="H2127">
        <v>256</v>
      </c>
    </row>
    <row r="2128" spans="1:8" x14ac:dyDescent="0.3">
      <c r="A2128" s="1">
        <f t="shared" si="33"/>
        <v>2127</v>
      </c>
      <c r="B2128" t="s">
        <v>4201</v>
      </c>
      <c r="C2128" t="s">
        <v>4202</v>
      </c>
      <c r="E2128">
        <v>2</v>
      </c>
      <c r="F2128">
        <v>2</v>
      </c>
      <c r="G2128">
        <v>4</v>
      </c>
      <c r="H2128">
        <v>256</v>
      </c>
    </row>
    <row r="2129" spans="1:8" x14ac:dyDescent="0.3">
      <c r="A2129" s="1">
        <f t="shared" si="33"/>
        <v>2128</v>
      </c>
      <c r="B2129" t="s">
        <v>4203</v>
      </c>
      <c r="C2129" t="s">
        <v>4204</v>
      </c>
      <c r="E2129">
        <v>2</v>
      </c>
      <c r="F2129">
        <v>2</v>
      </c>
      <c r="G2129">
        <v>4</v>
      </c>
      <c r="H2129">
        <v>256</v>
      </c>
    </row>
    <row r="2130" spans="1:8" x14ac:dyDescent="0.3">
      <c r="A2130" s="1">
        <f t="shared" si="33"/>
        <v>2129</v>
      </c>
      <c r="B2130" t="s">
        <v>4205</v>
      </c>
      <c r="C2130" t="s">
        <v>4206</v>
      </c>
      <c r="E2130">
        <v>2</v>
      </c>
      <c r="F2130">
        <v>2</v>
      </c>
      <c r="G2130">
        <v>4</v>
      </c>
      <c r="H2130">
        <v>256</v>
      </c>
    </row>
    <row r="2131" spans="1:8" x14ac:dyDescent="0.3">
      <c r="A2131" s="1">
        <f t="shared" si="33"/>
        <v>2130</v>
      </c>
      <c r="B2131" t="s">
        <v>4207</v>
      </c>
      <c r="C2131" t="s">
        <v>4208</v>
      </c>
      <c r="E2131">
        <v>2</v>
      </c>
      <c r="F2131">
        <v>2</v>
      </c>
      <c r="G2131">
        <v>4</v>
      </c>
      <c r="H2131">
        <v>256</v>
      </c>
    </row>
    <row r="2132" spans="1:8" x14ac:dyDescent="0.3">
      <c r="A2132" s="1">
        <f t="shared" si="33"/>
        <v>2131</v>
      </c>
      <c r="B2132" t="s">
        <v>4209</v>
      </c>
      <c r="C2132" t="s">
        <v>4210</v>
      </c>
      <c r="E2132">
        <v>2</v>
      </c>
      <c r="F2132">
        <v>2</v>
      </c>
      <c r="G2132">
        <v>4</v>
      </c>
      <c r="H2132">
        <v>256</v>
      </c>
    </row>
    <row r="2133" spans="1:8" x14ac:dyDescent="0.3">
      <c r="A2133" s="1">
        <f t="shared" si="33"/>
        <v>2132</v>
      </c>
      <c r="B2133" t="s">
        <v>4211</v>
      </c>
      <c r="C2133" t="s">
        <v>4212</v>
      </c>
      <c r="E2133">
        <v>2</v>
      </c>
      <c r="F2133">
        <v>2</v>
      </c>
      <c r="G2133">
        <v>4</v>
      </c>
      <c r="H2133">
        <v>256</v>
      </c>
    </row>
    <row r="2134" spans="1:8" x14ac:dyDescent="0.3">
      <c r="A2134" s="1">
        <f t="shared" si="33"/>
        <v>2133</v>
      </c>
      <c r="B2134" t="s">
        <v>4213</v>
      </c>
      <c r="C2134" t="s">
        <v>4214</v>
      </c>
      <c r="E2134">
        <v>2</v>
      </c>
      <c r="F2134">
        <v>2</v>
      </c>
      <c r="G2134">
        <v>4</v>
      </c>
      <c r="H2134">
        <v>256</v>
      </c>
    </row>
    <row r="2135" spans="1:8" x14ac:dyDescent="0.3">
      <c r="A2135" s="1">
        <f t="shared" si="33"/>
        <v>2134</v>
      </c>
      <c r="B2135" t="s">
        <v>4215</v>
      </c>
      <c r="C2135" t="s">
        <v>4216</v>
      </c>
      <c r="E2135">
        <v>3</v>
      </c>
      <c r="F2135">
        <v>3</v>
      </c>
      <c r="G2135">
        <v>6</v>
      </c>
      <c r="H2135">
        <v>256</v>
      </c>
    </row>
    <row r="2136" spans="1:8" x14ac:dyDescent="0.3">
      <c r="A2136" s="1">
        <f t="shared" si="33"/>
        <v>2135</v>
      </c>
      <c r="B2136" t="s">
        <v>4217</v>
      </c>
      <c r="C2136" t="s">
        <v>4218</v>
      </c>
      <c r="E2136">
        <v>6</v>
      </c>
      <c r="F2136">
        <v>6</v>
      </c>
      <c r="G2136">
        <v>12</v>
      </c>
      <c r="H2136">
        <v>256</v>
      </c>
    </row>
    <row r="2137" spans="1:8" x14ac:dyDescent="0.3">
      <c r="A2137" s="1">
        <f t="shared" si="33"/>
        <v>2136</v>
      </c>
      <c r="B2137" t="s">
        <v>4219</v>
      </c>
      <c r="C2137" t="s">
        <v>4220</v>
      </c>
      <c r="E2137">
        <v>2</v>
      </c>
      <c r="F2137">
        <v>2</v>
      </c>
      <c r="G2137">
        <v>4</v>
      </c>
      <c r="H2137">
        <v>256</v>
      </c>
    </row>
    <row r="2138" spans="1:8" x14ac:dyDescent="0.3">
      <c r="A2138" s="1">
        <f t="shared" si="33"/>
        <v>2137</v>
      </c>
      <c r="B2138" t="s">
        <v>4221</v>
      </c>
      <c r="C2138" t="s">
        <v>4222</v>
      </c>
      <c r="E2138">
        <v>3</v>
      </c>
      <c r="F2138">
        <v>3</v>
      </c>
      <c r="G2138">
        <v>6</v>
      </c>
      <c r="H2138">
        <v>256</v>
      </c>
    </row>
    <row r="2139" spans="1:8" x14ac:dyDescent="0.3">
      <c r="A2139" s="1">
        <f t="shared" si="33"/>
        <v>2138</v>
      </c>
      <c r="B2139" t="s">
        <v>4223</v>
      </c>
      <c r="C2139" t="s">
        <v>4224</v>
      </c>
      <c r="E2139">
        <v>2</v>
      </c>
      <c r="F2139">
        <v>2</v>
      </c>
      <c r="G2139">
        <v>4</v>
      </c>
      <c r="H2139">
        <v>256</v>
      </c>
    </row>
    <row r="2140" spans="1:8" x14ac:dyDescent="0.3">
      <c r="A2140" s="1">
        <f t="shared" si="33"/>
        <v>2139</v>
      </c>
      <c r="B2140" t="s">
        <v>4225</v>
      </c>
      <c r="C2140" t="s">
        <v>4226</v>
      </c>
      <c r="E2140">
        <v>2</v>
      </c>
      <c r="F2140">
        <v>2</v>
      </c>
      <c r="G2140">
        <v>4</v>
      </c>
      <c r="H2140">
        <v>256</v>
      </c>
    </row>
    <row r="2141" spans="1:8" x14ac:dyDescent="0.3">
      <c r="A2141" s="1">
        <f t="shared" si="33"/>
        <v>2140</v>
      </c>
      <c r="B2141" t="s">
        <v>4227</v>
      </c>
      <c r="C2141" t="s">
        <v>4228</v>
      </c>
      <c r="E2141">
        <v>3</v>
      </c>
      <c r="F2141">
        <v>3</v>
      </c>
      <c r="G2141">
        <v>6</v>
      </c>
      <c r="H2141">
        <v>256</v>
      </c>
    </row>
    <row r="2142" spans="1:8" x14ac:dyDescent="0.3">
      <c r="A2142" s="1">
        <f t="shared" si="33"/>
        <v>2141</v>
      </c>
      <c r="B2142" t="s">
        <v>4229</v>
      </c>
      <c r="C2142" t="s">
        <v>4230</v>
      </c>
      <c r="E2142">
        <v>3</v>
      </c>
      <c r="F2142">
        <v>3</v>
      </c>
      <c r="G2142">
        <v>6</v>
      </c>
      <c r="H2142">
        <v>256</v>
      </c>
    </row>
    <row r="2143" spans="1:8" x14ac:dyDescent="0.3">
      <c r="A2143" s="1">
        <f t="shared" si="33"/>
        <v>2142</v>
      </c>
      <c r="B2143" t="s">
        <v>4231</v>
      </c>
      <c r="C2143" t="s">
        <v>4232</v>
      </c>
      <c r="E2143">
        <v>2</v>
      </c>
      <c r="F2143">
        <v>2</v>
      </c>
      <c r="G2143">
        <v>4</v>
      </c>
      <c r="H2143">
        <v>256</v>
      </c>
    </row>
    <row r="2144" spans="1:8" x14ac:dyDescent="0.3">
      <c r="A2144" s="1">
        <f t="shared" si="33"/>
        <v>2143</v>
      </c>
      <c r="B2144" t="s">
        <v>4233</v>
      </c>
      <c r="C2144" t="s">
        <v>4234</v>
      </c>
      <c r="E2144">
        <v>2</v>
      </c>
      <c r="F2144">
        <v>2</v>
      </c>
      <c r="G2144">
        <v>4</v>
      </c>
      <c r="H2144">
        <v>256</v>
      </c>
    </row>
    <row r="2145" spans="1:8" x14ac:dyDescent="0.3">
      <c r="A2145" s="1">
        <f t="shared" si="33"/>
        <v>2144</v>
      </c>
      <c r="B2145" t="s">
        <v>4235</v>
      </c>
      <c r="C2145" t="s">
        <v>4236</v>
      </c>
      <c r="E2145">
        <v>2</v>
      </c>
      <c r="F2145">
        <v>2</v>
      </c>
      <c r="G2145">
        <v>4</v>
      </c>
      <c r="H2145">
        <v>256</v>
      </c>
    </row>
    <row r="2146" spans="1:8" x14ac:dyDescent="0.3">
      <c r="A2146" s="1">
        <f t="shared" si="33"/>
        <v>2145</v>
      </c>
      <c r="B2146" t="s">
        <v>4237</v>
      </c>
      <c r="C2146" t="s">
        <v>4238</v>
      </c>
      <c r="E2146">
        <v>3</v>
      </c>
      <c r="F2146">
        <v>3</v>
      </c>
      <c r="G2146">
        <v>6</v>
      </c>
      <c r="H2146">
        <v>256</v>
      </c>
    </row>
    <row r="2147" spans="1:8" x14ac:dyDescent="0.3">
      <c r="A2147" s="1">
        <f t="shared" si="33"/>
        <v>2146</v>
      </c>
      <c r="B2147" t="s">
        <v>4239</v>
      </c>
      <c r="C2147" t="s">
        <v>4240</v>
      </c>
      <c r="E2147">
        <v>5</v>
      </c>
      <c r="F2147">
        <v>5</v>
      </c>
      <c r="G2147">
        <v>10</v>
      </c>
      <c r="H2147">
        <v>256</v>
      </c>
    </row>
    <row r="2148" spans="1:8" x14ac:dyDescent="0.3">
      <c r="A2148" s="1">
        <f t="shared" si="33"/>
        <v>2147</v>
      </c>
      <c r="B2148" t="s">
        <v>4241</v>
      </c>
      <c r="C2148" t="s">
        <v>4242</v>
      </c>
      <c r="E2148">
        <v>3</v>
      </c>
      <c r="F2148">
        <v>3</v>
      </c>
      <c r="G2148">
        <v>6</v>
      </c>
      <c r="H2148">
        <v>256</v>
      </c>
    </row>
    <row r="2149" spans="1:8" x14ac:dyDescent="0.3">
      <c r="A2149" s="1">
        <f t="shared" si="33"/>
        <v>2148</v>
      </c>
      <c r="B2149" t="s">
        <v>4243</v>
      </c>
      <c r="C2149" t="s">
        <v>4244</v>
      </c>
      <c r="E2149">
        <v>2</v>
      </c>
      <c r="F2149">
        <v>2</v>
      </c>
      <c r="G2149">
        <v>4</v>
      </c>
      <c r="H2149">
        <v>256</v>
      </c>
    </row>
    <row r="2150" spans="1:8" x14ac:dyDescent="0.3">
      <c r="A2150" s="1">
        <f t="shared" si="33"/>
        <v>2149</v>
      </c>
      <c r="B2150" t="s">
        <v>4245</v>
      </c>
      <c r="C2150" t="s">
        <v>4246</v>
      </c>
      <c r="E2150">
        <v>3</v>
      </c>
      <c r="F2150">
        <v>3</v>
      </c>
      <c r="G2150">
        <v>6</v>
      </c>
      <c r="H2150">
        <v>256</v>
      </c>
    </row>
    <row r="2151" spans="1:8" x14ac:dyDescent="0.3">
      <c r="A2151" s="1">
        <f t="shared" si="33"/>
        <v>2150</v>
      </c>
      <c r="B2151" t="s">
        <v>4247</v>
      </c>
      <c r="C2151" t="s">
        <v>4248</v>
      </c>
      <c r="E2151">
        <v>2</v>
      </c>
      <c r="F2151">
        <v>2</v>
      </c>
      <c r="G2151">
        <v>4</v>
      </c>
      <c r="H2151">
        <v>256</v>
      </c>
    </row>
    <row r="2152" spans="1:8" x14ac:dyDescent="0.3">
      <c r="A2152" s="1">
        <f t="shared" si="33"/>
        <v>2151</v>
      </c>
      <c r="B2152" t="s">
        <v>4249</v>
      </c>
      <c r="C2152" t="s">
        <v>4250</v>
      </c>
      <c r="E2152">
        <v>2</v>
      </c>
      <c r="F2152">
        <v>2</v>
      </c>
      <c r="G2152">
        <v>4</v>
      </c>
      <c r="H2152">
        <v>256</v>
      </c>
    </row>
    <row r="2153" spans="1:8" x14ac:dyDescent="0.3">
      <c r="A2153" s="1">
        <f t="shared" si="33"/>
        <v>2152</v>
      </c>
      <c r="B2153" t="s">
        <v>4251</v>
      </c>
      <c r="C2153" t="s">
        <v>4252</v>
      </c>
      <c r="E2153">
        <v>3</v>
      </c>
      <c r="F2153">
        <v>3</v>
      </c>
      <c r="G2153">
        <v>6</v>
      </c>
      <c r="H2153">
        <v>256</v>
      </c>
    </row>
    <row r="2154" spans="1:8" x14ac:dyDescent="0.3">
      <c r="A2154" s="1">
        <f t="shared" si="33"/>
        <v>2153</v>
      </c>
      <c r="B2154" t="s">
        <v>4253</v>
      </c>
      <c r="C2154" t="s">
        <v>4254</v>
      </c>
      <c r="E2154">
        <v>3</v>
      </c>
      <c r="F2154">
        <v>3</v>
      </c>
      <c r="G2154">
        <v>6</v>
      </c>
      <c r="H2154">
        <v>256</v>
      </c>
    </row>
    <row r="2155" spans="1:8" x14ac:dyDescent="0.3">
      <c r="A2155" s="1">
        <f t="shared" si="33"/>
        <v>2154</v>
      </c>
      <c r="B2155" t="s">
        <v>4255</v>
      </c>
      <c r="C2155" t="s">
        <v>4256</v>
      </c>
      <c r="E2155">
        <v>3</v>
      </c>
      <c r="F2155">
        <v>3</v>
      </c>
      <c r="G2155">
        <v>6</v>
      </c>
      <c r="H2155">
        <v>256</v>
      </c>
    </row>
    <row r="2156" spans="1:8" x14ac:dyDescent="0.3">
      <c r="A2156" s="1">
        <f t="shared" si="33"/>
        <v>2155</v>
      </c>
      <c r="B2156" t="s">
        <v>4257</v>
      </c>
      <c r="C2156" t="s">
        <v>4258</v>
      </c>
      <c r="E2156">
        <v>2</v>
      </c>
      <c r="F2156">
        <v>2</v>
      </c>
      <c r="G2156">
        <v>4</v>
      </c>
      <c r="H2156">
        <v>256</v>
      </c>
    </row>
    <row r="2157" spans="1:8" x14ac:dyDescent="0.3">
      <c r="A2157" s="1">
        <f t="shared" si="33"/>
        <v>2156</v>
      </c>
      <c r="B2157" t="s">
        <v>4259</v>
      </c>
      <c r="C2157" t="s">
        <v>4260</v>
      </c>
      <c r="E2157">
        <v>2</v>
      </c>
      <c r="F2157">
        <v>2</v>
      </c>
      <c r="G2157">
        <v>4</v>
      </c>
      <c r="H2157">
        <v>256</v>
      </c>
    </row>
    <row r="2158" spans="1:8" x14ac:dyDescent="0.3">
      <c r="A2158" s="1">
        <f t="shared" si="33"/>
        <v>2157</v>
      </c>
      <c r="B2158" t="s">
        <v>4261</v>
      </c>
      <c r="C2158" t="s">
        <v>4262</v>
      </c>
      <c r="E2158">
        <v>11</v>
      </c>
      <c r="F2158">
        <v>11</v>
      </c>
      <c r="G2158">
        <v>22</v>
      </c>
      <c r="H2158">
        <v>256</v>
      </c>
    </row>
    <row r="2159" spans="1:8" x14ac:dyDescent="0.3">
      <c r="A2159" s="1">
        <f t="shared" si="33"/>
        <v>2158</v>
      </c>
      <c r="B2159" t="s">
        <v>4263</v>
      </c>
      <c r="C2159" t="s">
        <v>4264</v>
      </c>
      <c r="E2159">
        <v>3</v>
      </c>
      <c r="F2159">
        <v>3</v>
      </c>
      <c r="G2159">
        <v>6</v>
      </c>
      <c r="H2159">
        <v>256</v>
      </c>
    </row>
    <row r="2160" spans="1:8" x14ac:dyDescent="0.3">
      <c r="A2160" s="1">
        <f t="shared" si="33"/>
        <v>2159</v>
      </c>
      <c r="B2160" t="s">
        <v>4265</v>
      </c>
      <c r="C2160" t="s">
        <v>4266</v>
      </c>
      <c r="E2160">
        <v>2</v>
      </c>
      <c r="F2160">
        <v>2</v>
      </c>
      <c r="G2160">
        <v>4</v>
      </c>
      <c r="H2160">
        <v>256</v>
      </c>
    </row>
    <row r="2161" spans="1:8" x14ac:dyDescent="0.3">
      <c r="A2161" s="1">
        <f t="shared" si="33"/>
        <v>2160</v>
      </c>
      <c r="B2161" t="s">
        <v>4267</v>
      </c>
      <c r="C2161" t="s">
        <v>4268</v>
      </c>
      <c r="E2161">
        <v>3</v>
      </c>
      <c r="F2161">
        <v>3</v>
      </c>
      <c r="G2161">
        <v>6</v>
      </c>
      <c r="H2161">
        <v>256</v>
      </c>
    </row>
    <row r="2162" spans="1:8" x14ac:dyDescent="0.3">
      <c r="A2162" s="1">
        <f t="shared" si="33"/>
        <v>2161</v>
      </c>
      <c r="B2162" t="s">
        <v>4269</v>
      </c>
      <c r="C2162" t="s">
        <v>4270</v>
      </c>
      <c r="E2162">
        <v>2</v>
      </c>
      <c r="F2162">
        <v>2</v>
      </c>
      <c r="G2162">
        <v>4</v>
      </c>
      <c r="H2162">
        <v>256</v>
      </c>
    </row>
    <row r="2163" spans="1:8" x14ac:dyDescent="0.3">
      <c r="A2163" s="1">
        <f t="shared" si="33"/>
        <v>2162</v>
      </c>
      <c r="B2163" t="s">
        <v>4271</v>
      </c>
      <c r="C2163" t="s">
        <v>4272</v>
      </c>
      <c r="E2163">
        <v>6</v>
      </c>
      <c r="F2163">
        <v>6</v>
      </c>
      <c r="G2163">
        <v>12</v>
      </c>
      <c r="H2163">
        <v>256</v>
      </c>
    </row>
    <row r="2164" spans="1:8" x14ac:dyDescent="0.3">
      <c r="A2164" s="1">
        <f t="shared" si="33"/>
        <v>2163</v>
      </c>
      <c r="B2164" t="s">
        <v>4273</v>
      </c>
      <c r="C2164" t="s">
        <v>4274</v>
      </c>
      <c r="E2164">
        <v>2</v>
      </c>
      <c r="F2164">
        <v>2</v>
      </c>
      <c r="G2164">
        <v>4</v>
      </c>
      <c r="H2164">
        <v>256</v>
      </c>
    </row>
    <row r="2165" spans="1:8" x14ac:dyDescent="0.3">
      <c r="A2165" s="1">
        <f t="shared" si="33"/>
        <v>2164</v>
      </c>
      <c r="B2165" t="s">
        <v>4275</v>
      </c>
      <c r="C2165" t="s">
        <v>4276</v>
      </c>
      <c r="E2165">
        <v>4</v>
      </c>
      <c r="F2165">
        <v>4</v>
      </c>
      <c r="G2165">
        <v>8</v>
      </c>
      <c r="H2165">
        <v>256</v>
      </c>
    </row>
    <row r="2166" spans="1:8" x14ac:dyDescent="0.3">
      <c r="A2166" s="1">
        <f t="shared" si="33"/>
        <v>2165</v>
      </c>
      <c r="B2166" t="s">
        <v>4277</v>
      </c>
      <c r="C2166" t="s">
        <v>4278</v>
      </c>
      <c r="E2166">
        <v>3</v>
      </c>
      <c r="F2166">
        <v>3</v>
      </c>
      <c r="G2166">
        <v>6</v>
      </c>
      <c r="H2166">
        <v>256</v>
      </c>
    </row>
    <row r="2167" spans="1:8" x14ac:dyDescent="0.3">
      <c r="A2167" s="1">
        <f t="shared" si="33"/>
        <v>2166</v>
      </c>
      <c r="B2167" t="s">
        <v>4279</v>
      </c>
      <c r="C2167" t="s">
        <v>4280</v>
      </c>
      <c r="E2167">
        <v>2</v>
      </c>
      <c r="F2167">
        <v>2</v>
      </c>
      <c r="G2167">
        <v>4</v>
      </c>
      <c r="H2167">
        <v>256</v>
      </c>
    </row>
    <row r="2168" spans="1:8" x14ac:dyDescent="0.3">
      <c r="A2168" s="1">
        <f t="shared" si="33"/>
        <v>2167</v>
      </c>
      <c r="B2168" t="s">
        <v>4281</v>
      </c>
      <c r="C2168" t="s">
        <v>4282</v>
      </c>
      <c r="E2168">
        <v>2</v>
      </c>
      <c r="F2168">
        <v>2</v>
      </c>
      <c r="G2168">
        <v>4</v>
      </c>
      <c r="H2168">
        <v>256</v>
      </c>
    </row>
    <row r="2169" spans="1:8" x14ac:dyDescent="0.3">
      <c r="A2169" s="1">
        <f t="shared" si="33"/>
        <v>2168</v>
      </c>
      <c r="B2169" t="s">
        <v>4283</v>
      </c>
      <c r="C2169" t="s">
        <v>4284</v>
      </c>
      <c r="E2169">
        <v>5</v>
      </c>
      <c r="F2169">
        <v>5</v>
      </c>
      <c r="G2169">
        <v>10</v>
      </c>
      <c r="H2169">
        <v>256</v>
      </c>
    </row>
    <row r="2170" spans="1:8" x14ac:dyDescent="0.3">
      <c r="A2170" s="1">
        <f t="shared" si="33"/>
        <v>2169</v>
      </c>
      <c r="B2170" t="s">
        <v>4285</v>
      </c>
      <c r="C2170" t="s">
        <v>4286</v>
      </c>
      <c r="E2170">
        <v>2</v>
      </c>
      <c r="F2170">
        <v>2</v>
      </c>
      <c r="G2170">
        <v>4</v>
      </c>
      <c r="H2170">
        <v>256</v>
      </c>
    </row>
    <row r="2171" spans="1:8" x14ac:dyDescent="0.3">
      <c r="A2171" s="1">
        <f t="shared" si="33"/>
        <v>2170</v>
      </c>
      <c r="B2171" t="s">
        <v>4287</v>
      </c>
      <c r="C2171" t="s">
        <v>4288</v>
      </c>
      <c r="E2171">
        <v>2</v>
      </c>
      <c r="F2171">
        <v>2</v>
      </c>
      <c r="G2171">
        <v>4</v>
      </c>
      <c r="H2171">
        <v>256</v>
      </c>
    </row>
    <row r="2172" spans="1:8" x14ac:dyDescent="0.3">
      <c r="A2172" s="1">
        <f t="shared" si="33"/>
        <v>2171</v>
      </c>
      <c r="B2172" t="s">
        <v>4289</v>
      </c>
      <c r="C2172" t="s">
        <v>4290</v>
      </c>
      <c r="E2172">
        <v>2</v>
      </c>
      <c r="F2172">
        <v>2</v>
      </c>
      <c r="G2172">
        <v>4</v>
      </c>
      <c r="H2172">
        <v>256</v>
      </c>
    </row>
    <row r="2173" spans="1:8" x14ac:dyDescent="0.3">
      <c r="A2173" s="1">
        <f t="shared" si="33"/>
        <v>2172</v>
      </c>
      <c r="B2173" t="s">
        <v>4291</v>
      </c>
      <c r="C2173" t="s">
        <v>4292</v>
      </c>
      <c r="E2173">
        <v>2</v>
      </c>
      <c r="F2173">
        <v>2</v>
      </c>
      <c r="G2173">
        <v>4</v>
      </c>
      <c r="H2173">
        <v>256</v>
      </c>
    </row>
    <row r="2174" spans="1:8" x14ac:dyDescent="0.3">
      <c r="A2174" s="1">
        <f t="shared" si="33"/>
        <v>2173</v>
      </c>
      <c r="B2174" t="s">
        <v>4293</v>
      </c>
      <c r="C2174" t="s">
        <v>4294</v>
      </c>
      <c r="E2174">
        <v>3</v>
      </c>
      <c r="F2174">
        <v>3</v>
      </c>
      <c r="G2174">
        <v>6</v>
      </c>
      <c r="H2174">
        <v>256</v>
      </c>
    </row>
    <row r="2175" spans="1:8" x14ac:dyDescent="0.3">
      <c r="A2175" s="1">
        <f t="shared" si="33"/>
        <v>2174</v>
      </c>
      <c r="B2175" t="s">
        <v>4295</v>
      </c>
      <c r="C2175" t="s">
        <v>4296</v>
      </c>
      <c r="E2175">
        <v>2</v>
      </c>
      <c r="F2175">
        <v>2</v>
      </c>
      <c r="G2175">
        <v>4</v>
      </c>
      <c r="H2175">
        <v>256</v>
      </c>
    </row>
    <row r="2176" spans="1:8" x14ac:dyDescent="0.3">
      <c r="A2176" s="1">
        <f t="shared" si="33"/>
        <v>2175</v>
      </c>
      <c r="B2176" t="s">
        <v>4297</v>
      </c>
      <c r="C2176" t="s">
        <v>4298</v>
      </c>
      <c r="E2176">
        <v>2</v>
      </c>
      <c r="F2176">
        <v>2</v>
      </c>
      <c r="G2176">
        <v>4</v>
      </c>
      <c r="H2176">
        <v>256</v>
      </c>
    </row>
    <row r="2177" spans="1:8" x14ac:dyDescent="0.3">
      <c r="A2177" s="1">
        <f t="shared" si="33"/>
        <v>2176</v>
      </c>
      <c r="B2177" t="s">
        <v>4299</v>
      </c>
      <c r="C2177" t="s">
        <v>4300</v>
      </c>
      <c r="E2177">
        <v>2</v>
      </c>
      <c r="F2177">
        <v>2</v>
      </c>
      <c r="G2177">
        <v>4</v>
      </c>
      <c r="H2177">
        <v>256</v>
      </c>
    </row>
    <row r="2178" spans="1:8" x14ac:dyDescent="0.3">
      <c r="A2178" s="1">
        <f t="shared" si="33"/>
        <v>2177</v>
      </c>
      <c r="B2178" t="s">
        <v>4301</v>
      </c>
      <c r="C2178" t="s">
        <v>4302</v>
      </c>
      <c r="E2178">
        <v>2</v>
      </c>
      <c r="F2178">
        <v>2</v>
      </c>
      <c r="G2178">
        <v>4</v>
      </c>
      <c r="H2178">
        <v>256</v>
      </c>
    </row>
    <row r="2179" spans="1:8" x14ac:dyDescent="0.3">
      <c r="A2179" s="1">
        <f t="shared" si="33"/>
        <v>2178</v>
      </c>
      <c r="B2179" t="s">
        <v>4303</v>
      </c>
      <c r="C2179" t="s">
        <v>4304</v>
      </c>
      <c r="E2179">
        <v>2</v>
      </c>
      <c r="F2179">
        <v>2</v>
      </c>
      <c r="G2179">
        <v>4</v>
      </c>
      <c r="H2179">
        <v>256</v>
      </c>
    </row>
    <row r="2180" spans="1:8" x14ac:dyDescent="0.3">
      <c r="A2180" s="1">
        <f t="shared" ref="A2180:A2243" si="34">A2179+1</f>
        <v>2179</v>
      </c>
      <c r="B2180" t="s">
        <v>4305</v>
      </c>
      <c r="C2180" t="s">
        <v>4306</v>
      </c>
      <c r="E2180">
        <v>2</v>
      </c>
      <c r="F2180">
        <v>2</v>
      </c>
      <c r="G2180">
        <v>4</v>
      </c>
      <c r="H2180">
        <v>256</v>
      </c>
    </row>
    <row r="2181" spans="1:8" x14ac:dyDescent="0.3">
      <c r="A2181" s="1">
        <f t="shared" si="34"/>
        <v>2180</v>
      </c>
      <c r="B2181" t="s">
        <v>4307</v>
      </c>
      <c r="C2181" t="s">
        <v>4308</v>
      </c>
      <c r="E2181">
        <v>2</v>
      </c>
      <c r="F2181">
        <v>2</v>
      </c>
      <c r="G2181">
        <v>4</v>
      </c>
      <c r="H2181">
        <v>256</v>
      </c>
    </row>
    <row r="2182" spans="1:8" x14ac:dyDescent="0.3">
      <c r="A2182" s="1">
        <f t="shared" si="34"/>
        <v>2181</v>
      </c>
      <c r="B2182" t="s">
        <v>4309</v>
      </c>
      <c r="C2182" t="s">
        <v>4310</v>
      </c>
      <c r="E2182">
        <v>6</v>
      </c>
      <c r="F2182">
        <v>6</v>
      </c>
      <c r="G2182">
        <v>12</v>
      </c>
      <c r="H2182">
        <v>256</v>
      </c>
    </row>
    <row r="2183" spans="1:8" x14ac:dyDescent="0.3">
      <c r="A2183" s="1">
        <f t="shared" si="34"/>
        <v>2182</v>
      </c>
      <c r="B2183" t="s">
        <v>4311</v>
      </c>
      <c r="C2183" t="s">
        <v>4312</v>
      </c>
      <c r="E2183">
        <v>2</v>
      </c>
      <c r="F2183">
        <v>2</v>
      </c>
      <c r="G2183">
        <v>4</v>
      </c>
      <c r="H2183">
        <v>256</v>
      </c>
    </row>
    <row r="2184" spans="1:8" x14ac:dyDescent="0.3">
      <c r="A2184" s="1">
        <f t="shared" si="34"/>
        <v>2183</v>
      </c>
      <c r="B2184" t="s">
        <v>4313</v>
      </c>
      <c r="C2184" t="s">
        <v>4314</v>
      </c>
      <c r="E2184">
        <v>2</v>
      </c>
      <c r="F2184">
        <v>2</v>
      </c>
      <c r="G2184">
        <v>4</v>
      </c>
      <c r="H2184">
        <v>256</v>
      </c>
    </row>
    <row r="2185" spans="1:8" x14ac:dyDescent="0.3">
      <c r="A2185" s="1">
        <f t="shared" si="34"/>
        <v>2184</v>
      </c>
      <c r="B2185" t="s">
        <v>4315</v>
      </c>
      <c r="C2185" t="s">
        <v>4316</v>
      </c>
      <c r="E2185">
        <v>2</v>
      </c>
      <c r="F2185">
        <v>2</v>
      </c>
      <c r="G2185">
        <v>4</v>
      </c>
      <c r="H2185">
        <v>256</v>
      </c>
    </row>
    <row r="2186" spans="1:8" x14ac:dyDescent="0.3">
      <c r="A2186" s="1">
        <f t="shared" si="34"/>
        <v>2185</v>
      </c>
      <c r="B2186" t="s">
        <v>4317</v>
      </c>
      <c r="C2186" t="s">
        <v>4318</v>
      </c>
      <c r="E2186">
        <v>3</v>
      </c>
      <c r="F2186">
        <v>3</v>
      </c>
      <c r="G2186">
        <v>6</v>
      </c>
      <c r="H2186">
        <v>256</v>
      </c>
    </row>
    <row r="2187" spans="1:8" x14ac:dyDescent="0.3">
      <c r="A2187" s="1">
        <f t="shared" si="34"/>
        <v>2186</v>
      </c>
      <c r="B2187" t="s">
        <v>4319</v>
      </c>
      <c r="C2187" t="s">
        <v>4320</v>
      </c>
      <c r="E2187">
        <v>2</v>
      </c>
      <c r="F2187">
        <v>2</v>
      </c>
      <c r="G2187">
        <v>4</v>
      </c>
      <c r="H2187">
        <v>256</v>
      </c>
    </row>
    <row r="2188" spans="1:8" x14ac:dyDescent="0.3">
      <c r="A2188" s="1">
        <f t="shared" si="34"/>
        <v>2187</v>
      </c>
      <c r="B2188" t="s">
        <v>4321</v>
      </c>
      <c r="C2188" t="s">
        <v>4322</v>
      </c>
      <c r="E2188">
        <v>2</v>
      </c>
      <c r="F2188">
        <v>2</v>
      </c>
      <c r="G2188">
        <v>4</v>
      </c>
      <c r="H2188">
        <v>256</v>
      </c>
    </row>
    <row r="2189" spans="1:8" x14ac:dyDescent="0.3">
      <c r="A2189" s="1">
        <f t="shared" si="34"/>
        <v>2188</v>
      </c>
      <c r="B2189" t="s">
        <v>4323</v>
      </c>
      <c r="C2189" t="s">
        <v>4324</v>
      </c>
      <c r="E2189">
        <v>2</v>
      </c>
      <c r="F2189">
        <v>2</v>
      </c>
      <c r="G2189">
        <v>4</v>
      </c>
      <c r="H2189">
        <v>256</v>
      </c>
    </row>
    <row r="2190" spans="1:8" x14ac:dyDescent="0.3">
      <c r="A2190" s="1">
        <f t="shared" si="34"/>
        <v>2189</v>
      </c>
      <c r="B2190" t="s">
        <v>4325</v>
      </c>
      <c r="C2190" t="s">
        <v>4326</v>
      </c>
      <c r="E2190">
        <v>2</v>
      </c>
      <c r="F2190">
        <v>2</v>
      </c>
      <c r="G2190">
        <v>4</v>
      </c>
      <c r="H2190">
        <v>256</v>
      </c>
    </row>
    <row r="2191" spans="1:8" x14ac:dyDescent="0.3">
      <c r="A2191" s="1">
        <f t="shared" si="34"/>
        <v>2190</v>
      </c>
      <c r="B2191" t="s">
        <v>4327</v>
      </c>
      <c r="C2191" t="s">
        <v>4328</v>
      </c>
      <c r="E2191">
        <v>5</v>
      </c>
      <c r="F2191">
        <v>5</v>
      </c>
      <c r="G2191">
        <v>10</v>
      </c>
      <c r="H2191">
        <v>256</v>
      </c>
    </row>
    <row r="2192" spans="1:8" x14ac:dyDescent="0.3">
      <c r="A2192" s="1">
        <f t="shared" si="34"/>
        <v>2191</v>
      </c>
      <c r="B2192" t="s">
        <v>4329</v>
      </c>
      <c r="C2192" t="s">
        <v>4330</v>
      </c>
      <c r="E2192">
        <v>1</v>
      </c>
      <c r="F2192">
        <v>1</v>
      </c>
      <c r="G2192">
        <v>2</v>
      </c>
      <c r="H2192">
        <v>256</v>
      </c>
    </row>
    <row r="2193" spans="1:8" x14ac:dyDescent="0.3">
      <c r="A2193" s="1">
        <f t="shared" si="34"/>
        <v>2192</v>
      </c>
      <c r="B2193" t="s">
        <v>4331</v>
      </c>
      <c r="C2193" t="s">
        <v>4332</v>
      </c>
      <c r="E2193">
        <v>2</v>
      </c>
      <c r="F2193">
        <v>2</v>
      </c>
      <c r="G2193">
        <v>4</v>
      </c>
      <c r="H2193">
        <v>256</v>
      </c>
    </row>
    <row r="2194" spans="1:8" x14ac:dyDescent="0.3">
      <c r="A2194" s="1">
        <f t="shared" si="34"/>
        <v>2193</v>
      </c>
      <c r="B2194" t="s">
        <v>4333</v>
      </c>
      <c r="C2194" t="s">
        <v>4334</v>
      </c>
      <c r="E2194">
        <v>2</v>
      </c>
      <c r="F2194">
        <v>2</v>
      </c>
      <c r="G2194">
        <v>4</v>
      </c>
      <c r="H2194">
        <v>256</v>
      </c>
    </row>
    <row r="2195" spans="1:8" x14ac:dyDescent="0.3">
      <c r="A2195" s="1">
        <f t="shared" si="34"/>
        <v>2194</v>
      </c>
      <c r="B2195" t="s">
        <v>4335</v>
      </c>
      <c r="C2195" t="s">
        <v>4336</v>
      </c>
      <c r="E2195">
        <v>13</v>
      </c>
      <c r="F2195">
        <v>13</v>
      </c>
      <c r="G2195">
        <v>26</v>
      </c>
      <c r="H2195">
        <v>256</v>
      </c>
    </row>
    <row r="2196" spans="1:8" x14ac:dyDescent="0.3">
      <c r="A2196" s="1">
        <f t="shared" si="34"/>
        <v>2195</v>
      </c>
      <c r="B2196" t="s">
        <v>4337</v>
      </c>
      <c r="C2196" t="s">
        <v>4338</v>
      </c>
      <c r="E2196">
        <v>2</v>
      </c>
      <c r="F2196">
        <v>2</v>
      </c>
      <c r="G2196">
        <v>4</v>
      </c>
      <c r="H2196">
        <v>256</v>
      </c>
    </row>
    <row r="2197" spans="1:8" x14ac:dyDescent="0.3">
      <c r="A2197" s="1">
        <f t="shared" si="34"/>
        <v>2196</v>
      </c>
      <c r="B2197" t="s">
        <v>4339</v>
      </c>
      <c r="C2197" t="s">
        <v>4340</v>
      </c>
      <c r="E2197">
        <v>2</v>
      </c>
      <c r="F2197">
        <v>2</v>
      </c>
      <c r="G2197">
        <v>4</v>
      </c>
      <c r="H2197">
        <v>256</v>
      </c>
    </row>
    <row r="2198" spans="1:8" x14ac:dyDescent="0.3">
      <c r="A2198" s="1">
        <f t="shared" si="34"/>
        <v>2197</v>
      </c>
      <c r="B2198" t="s">
        <v>4341</v>
      </c>
      <c r="C2198" t="s">
        <v>4342</v>
      </c>
      <c r="E2198">
        <v>5</v>
      </c>
      <c r="F2198">
        <v>5</v>
      </c>
      <c r="G2198">
        <v>10</v>
      </c>
      <c r="H2198">
        <v>256</v>
      </c>
    </row>
    <row r="2199" spans="1:8" x14ac:dyDescent="0.3">
      <c r="A2199" s="1">
        <f t="shared" si="34"/>
        <v>2198</v>
      </c>
      <c r="B2199" t="s">
        <v>4343</v>
      </c>
      <c r="C2199" t="s">
        <v>4344</v>
      </c>
      <c r="E2199">
        <v>3</v>
      </c>
      <c r="F2199">
        <v>3</v>
      </c>
      <c r="G2199">
        <v>6</v>
      </c>
      <c r="H2199">
        <v>256</v>
      </c>
    </row>
    <row r="2200" spans="1:8" x14ac:dyDescent="0.3">
      <c r="A2200" s="1">
        <f t="shared" si="34"/>
        <v>2199</v>
      </c>
      <c r="B2200" t="s">
        <v>4345</v>
      </c>
      <c r="C2200" t="s">
        <v>4346</v>
      </c>
      <c r="E2200">
        <v>2</v>
      </c>
      <c r="F2200">
        <v>2</v>
      </c>
      <c r="G2200">
        <v>4</v>
      </c>
      <c r="H2200">
        <v>256</v>
      </c>
    </row>
    <row r="2201" spans="1:8" x14ac:dyDescent="0.3">
      <c r="A2201" s="1">
        <f t="shared" si="34"/>
        <v>2200</v>
      </c>
      <c r="B2201" t="s">
        <v>4347</v>
      </c>
      <c r="C2201" t="s">
        <v>4348</v>
      </c>
      <c r="E2201">
        <v>1</v>
      </c>
      <c r="F2201">
        <v>1</v>
      </c>
      <c r="G2201">
        <v>2</v>
      </c>
      <c r="H2201">
        <v>256</v>
      </c>
    </row>
    <row r="2202" spans="1:8" x14ac:dyDescent="0.3">
      <c r="A2202" s="1">
        <f t="shared" si="34"/>
        <v>2201</v>
      </c>
      <c r="B2202" t="s">
        <v>4349</v>
      </c>
      <c r="C2202" t="s">
        <v>4350</v>
      </c>
      <c r="E2202">
        <v>1</v>
      </c>
      <c r="F2202">
        <v>1</v>
      </c>
      <c r="G2202">
        <v>2</v>
      </c>
      <c r="H2202">
        <v>256</v>
      </c>
    </row>
    <row r="2203" spans="1:8" x14ac:dyDescent="0.3">
      <c r="A2203" s="1">
        <f t="shared" si="34"/>
        <v>2202</v>
      </c>
      <c r="B2203" t="s">
        <v>4351</v>
      </c>
      <c r="C2203" t="s">
        <v>4352</v>
      </c>
      <c r="E2203">
        <v>2</v>
      </c>
      <c r="F2203">
        <v>2</v>
      </c>
      <c r="G2203">
        <v>4</v>
      </c>
      <c r="H2203">
        <v>256</v>
      </c>
    </row>
    <row r="2204" spans="1:8" x14ac:dyDescent="0.3">
      <c r="A2204" s="1">
        <f t="shared" si="34"/>
        <v>2203</v>
      </c>
      <c r="B2204" t="s">
        <v>4353</v>
      </c>
      <c r="C2204" t="s">
        <v>4354</v>
      </c>
      <c r="E2204">
        <v>2</v>
      </c>
      <c r="F2204">
        <v>2</v>
      </c>
      <c r="G2204">
        <v>4</v>
      </c>
      <c r="H2204">
        <v>256</v>
      </c>
    </row>
    <row r="2205" spans="1:8" x14ac:dyDescent="0.3">
      <c r="A2205" s="1">
        <f t="shared" si="34"/>
        <v>2204</v>
      </c>
      <c r="B2205" t="s">
        <v>4355</v>
      </c>
      <c r="C2205" t="s">
        <v>4356</v>
      </c>
      <c r="E2205">
        <v>3</v>
      </c>
      <c r="F2205">
        <v>3</v>
      </c>
      <c r="G2205">
        <v>6</v>
      </c>
      <c r="H2205">
        <v>256</v>
      </c>
    </row>
    <row r="2206" spans="1:8" x14ac:dyDescent="0.3">
      <c r="A2206" s="1">
        <f t="shared" si="34"/>
        <v>2205</v>
      </c>
      <c r="B2206" t="s">
        <v>4357</v>
      </c>
      <c r="C2206" t="s">
        <v>4358</v>
      </c>
      <c r="E2206">
        <v>3</v>
      </c>
      <c r="F2206">
        <v>3</v>
      </c>
      <c r="G2206">
        <v>6</v>
      </c>
      <c r="H2206">
        <v>256</v>
      </c>
    </row>
    <row r="2207" spans="1:8" x14ac:dyDescent="0.3">
      <c r="A2207" s="1">
        <f t="shared" si="34"/>
        <v>2206</v>
      </c>
      <c r="B2207" t="s">
        <v>4359</v>
      </c>
      <c r="C2207" t="s">
        <v>4360</v>
      </c>
      <c r="E2207">
        <v>2</v>
      </c>
      <c r="F2207">
        <v>2</v>
      </c>
      <c r="G2207">
        <v>4</v>
      </c>
      <c r="H2207">
        <v>256</v>
      </c>
    </row>
    <row r="2208" spans="1:8" x14ac:dyDescent="0.3">
      <c r="A2208" s="1">
        <f t="shared" si="34"/>
        <v>2207</v>
      </c>
      <c r="B2208" t="s">
        <v>4361</v>
      </c>
      <c r="C2208" t="s">
        <v>4362</v>
      </c>
      <c r="E2208">
        <v>1</v>
      </c>
      <c r="F2208">
        <v>1</v>
      </c>
      <c r="G2208">
        <v>2</v>
      </c>
      <c r="H2208">
        <v>256</v>
      </c>
    </row>
    <row r="2209" spans="1:8" x14ac:dyDescent="0.3">
      <c r="A2209" s="1">
        <f t="shared" si="34"/>
        <v>2208</v>
      </c>
      <c r="B2209" t="s">
        <v>4363</v>
      </c>
      <c r="C2209" t="s">
        <v>4364</v>
      </c>
      <c r="E2209">
        <v>2</v>
      </c>
      <c r="F2209">
        <v>2</v>
      </c>
      <c r="G2209">
        <v>4</v>
      </c>
      <c r="H2209">
        <v>256</v>
      </c>
    </row>
    <row r="2210" spans="1:8" x14ac:dyDescent="0.3">
      <c r="A2210" s="1">
        <f t="shared" si="34"/>
        <v>2209</v>
      </c>
      <c r="B2210" t="s">
        <v>4365</v>
      </c>
      <c r="C2210" t="s">
        <v>4366</v>
      </c>
      <c r="E2210">
        <v>2</v>
      </c>
      <c r="F2210">
        <v>2</v>
      </c>
      <c r="G2210">
        <v>4</v>
      </c>
      <c r="H2210">
        <v>256</v>
      </c>
    </row>
    <row r="2211" spans="1:8" x14ac:dyDescent="0.3">
      <c r="A2211" s="1">
        <f t="shared" si="34"/>
        <v>2210</v>
      </c>
      <c r="B2211" t="s">
        <v>4367</v>
      </c>
      <c r="C2211" t="s">
        <v>4368</v>
      </c>
      <c r="E2211">
        <v>11</v>
      </c>
      <c r="F2211">
        <v>11</v>
      </c>
      <c r="G2211">
        <v>22</v>
      </c>
      <c r="H2211">
        <v>256</v>
      </c>
    </row>
    <row r="2212" spans="1:8" x14ac:dyDescent="0.3">
      <c r="A2212" s="1">
        <f t="shared" si="34"/>
        <v>2211</v>
      </c>
      <c r="B2212" t="s">
        <v>4369</v>
      </c>
      <c r="C2212" t="s">
        <v>4370</v>
      </c>
      <c r="E2212">
        <v>2</v>
      </c>
      <c r="F2212">
        <v>2</v>
      </c>
      <c r="G2212">
        <v>4</v>
      </c>
      <c r="H2212">
        <v>256</v>
      </c>
    </row>
    <row r="2213" spans="1:8" x14ac:dyDescent="0.3">
      <c r="A2213" s="1">
        <f t="shared" si="34"/>
        <v>2212</v>
      </c>
      <c r="B2213" t="s">
        <v>4371</v>
      </c>
      <c r="C2213" t="s">
        <v>4372</v>
      </c>
      <c r="E2213">
        <v>2</v>
      </c>
      <c r="F2213">
        <v>2</v>
      </c>
      <c r="G2213">
        <v>4</v>
      </c>
      <c r="H2213">
        <v>256</v>
      </c>
    </row>
    <row r="2214" spans="1:8" x14ac:dyDescent="0.3">
      <c r="A2214" s="1">
        <f t="shared" si="34"/>
        <v>2213</v>
      </c>
      <c r="B2214" t="s">
        <v>4373</v>
      </c>
      <c r="C2214" t="s">
        <v>4374</v>
      </c>
      <c r="E2214">
        <v>11</v>
      </c>
      <c r="F2214">
        <v>11</v>
      </c>
      <c r="G2214">
        <v>22</v>
      </c>
      <c r="H2214">
        <v>256</v>
      </c>
    </row>
    <row r="2215" spans="1:8" x14ac:dyDescent="0.3">
      <c r="A2215" s="1">
        <f t="shared" si="34"/>
        <v>2214</v>
      </c>
      <c r="B2215" t="s">
        <v>4375</v>
      </c>
      <c r="C2215" t="s">
        <v>4376</v>
      </c>
      <c r="E2215">
        <v>2</v>
      </c>
      <c r="F2215">
        <v>2</v>
      </c>
      <c r="G2215">
        <v>4</v>
      </c>
      <c r="H2215">
        <v>256</v>
      </c>
    </row>
    <row r="2216" spans="1:8" x14ac:dyDescent="0.3">
      <c r="A2216" s="1">
        <f t="shared" si="34"/>
        <v>2215</v>
      </c>
      <c r="B2216" t="s">
        <v>4377</v>
      </c>
      <c r="C2216" t="s">
        <v>4378</v>
      </c>
      <c r="E2216">
        <v>2</v>
      </c>
      <c r="F2216">
        <v>2</v>
      </c>
      <c r="G2216">
        <v>4</v>
      </c>
      <c r="H2216">
        <v>256</v>
      </c>
    </row>
    <row r="2217" spans="1:8" x14ac:dyDescent="0.3">
      <c r="A2217" s="1">
        <f t="shared" si="34"/>
        <v>2216</v>
      </c>
      <c r="B2217" t="s">
        <v>4379</v>
      </c>
      <c r="C2217" t="s">
        <v>4380</v>
      </c>
      <c r="E2217">
        <v>5</v>
      </c>
      <c r="F2217">
        <v>5</v>
      </c>
      <c r="G2217">
        <v>10</v>
      </c>
      <c r="H2217">
        <v>256</v>
      </c>
    </row>
    <row r="2218" spans="1:8" x14ac:dyDescent="0.3">
      <c r="A2218" s="1">
        <f t="shared" si="34"/>
        <v>2217</v>
      </c>
      <c r="B2218" t="s">
        <v>4381</v>
      </c>
      <c r="C2218" t="s">
        <v>4382</v>
      </c>
      <c r="E2218">
        <v>2</v>
      </c>
      <c r="F2218">
        <v>2</v>
      </c>
      <c r="G2218">
        <v>4</v>
      </c>
      <c r="H2218">
        <v>256</v>
      </c>
    </row>
    <row r="2219" spans="1:8" x14ac:dyDescent="0.3">
      <c r="A2219" s="1">
        <f t="shared" si="34"/>
        <v>2218</v>
      </c>
      <c r="B2219" t="s">
        <v>4383</v>
      </c>
      <c r="C2219" t="s">
        <v>4384</v>
      </c>
      <c r="E2219">
        <v>2</v>
      </c>
      <c r="F2219">
        <v>2</v>
      </c>
      <c r="G2219">
        <v>4</v>
      </c>
      <c r="H2219">
        <v>256</v>
      </c>
    </row>
    <row r="2220" spans="1:8" x14ac:dyDescent="0.3">
      <c r="A2220" s="1">
        <f t="shared" si="34"/>
        <v>2219</v>
      </c>
      <c r="B2220" t="s">
        <v>4385</v>
      </c>
      <c r="C2220" t="s">
        <v>4386</v>
      </c>
      <c r="E2220">
        <v>2</v>
      </c>
      <c r="F2220">
        <v>2</v>
      </c>
      <c r="G2220">
        <v>4</v>
      </c>
      <c r="H2220">
        <v>256</v>
      </c>
    </row>
    <row r="2221" spans="1:8" x14ac:dyDescent="0.3">
      <c r="A2221" s="1">
        <f t="shared" si="34"/>
        <v>2220</v>
      </c>
      <c r="B2221" t="s">
        <v>4387</v>
      </c>
      <c r="C2221" t="s">
        <v>4388</v>
      </c>
      <c r="E2221">
        <v>2</v>
      </c>
      <c r="F2221">
        <v>2</v>
      </c>
      <c r="G2221">
        <v>4</v>
      </c>
      <c r="H2221">
        <v>256</v>
      </c>
    </row>
    <row r="2222" spans="1:8" x14ac:dyDescent="0.3">
      <c r="A2222" s="1">
        <f t="shared" si="34"/>
        <v>2221</v>
      </c>
      <c r="B2222" t="s">
        <v>4389</v>
      </c>
      <c r="C2222" t="s">
        <v>4390</v>
      </c>
      <c r="E2222">
        <v>2</v>
      </c>
      <c r="F2222">
        <v>2</v>
      </c>
      <c r="G2222">
        <v>4</v>
      </c>
      <c r="H2222">
        <v>256</v>
      </c>
    </row>
    <row r="2223" spans="1:8" x14ac:dyDescent="0.3">
      <c r="A2223" s="1">
        <f t="shared" si="34"/>
        <v>2222</v>
      </c>
      <c r="B2223" t="s">
        <v>4391</v>
      </c>
      <c r="C2223" t="s">
        <v>4392</v>
      </c>
      <c r="E2223">
        <v>8</v>
      </c>
      <c r="F2223">
        <v>8</v>
      </c>
      <c r="G2223">
        <v>16</v>
      </c>
      <c r="H2223">
        <v>256</v>
      </c>
    </row>
    <row r="2224" spans="1:8" x14ac:dyDescent="0.3">
      <c r="A2224" s="1">
        <f t="shared" si="34"/>
        <v>2223</v>
      </c>
      <c r="B2224" t="s">
        <v>4393</v>
      </c>
      <c r="C2224" t="s">
        <v>4394</v>
      </c>
      <c r="E2224">
        <v>2</v>
      </c>
      <c r="F2224">
        <v>2</v>
      </c>
      <c r="G2224">
        <v>4</v>
      </c>
      <c r="H2224">
        <v>256</v>
      </c>
    </row>
    <row r="2225" spans="1:8" x14ac:dyDescent="0.3">
      <c r="A2225" s="1">
        <f t="shared" si="34"/>
        <v>2224</v>
      </c>
      <c r="B2225" t="s">
        <v>4395</v>
      </c>
      <c r="C2225" t="s">
        <v>4396</v>
      </c>
      <c r="E2225">
        <v>2</v>
      </c>
      <c r="F2225">
        <v>2</v>
      </c>
      <c r="G2225">
        <v>4</v>
      </c>
      <c r="H2225">
        <v>256</v>
      </c>
    </row>
    <row r="2226" spans="1:8" x14ac:dyDescent="0.3">
      <c r="A2226" s="1">
        <f t="shared" si="34"/>
        <v>2225</v>
      </c>
      <c r="B2226" t="s">
        <v>4397</v>
      </c>
      <c r="C2226" t="s">
        <v>4398</v>
      </c>
      <c r="E2226">
        <v>3</v>
      </c>
      <c r="F2226">
        <v>3</v>
      </c>
      <c r="G2226">
        <v>6</v>
      </c>
      <c r="H2226">
        <v>256</v>
      </c>
    </row>
    <row r="2227" spans="1:8" x14ac:dyDescent="0.3">
      <c r="A2227" s="1">
        <f t="shared" si="34"/>
        <v>2226</v>
      </c>
      <c r="B2227" t="s">
        <v>4399</v>
      </c>
      <c r="C2227" t="s">
        <v>4400</v>
      </c>
      <c r="E2227">
        <v>2</v>
      </c>
      <c r="F2227">
        <v>2</v>
      </c>
      <c r="G2227">
        <v>4</v>
      </c>
      <c r="H2227">
        <v>256</v>
      </c>
    </row>
    <row r="2228" spans="1:8" x14ac:dyDescent="0.3">
      <c r="A2228" s="1">
        <f t="shared" si="34"/>
        <v>2227</v>
      </c>
      <c r="B2228" t="s">
        <v>4401</v>
      </c>
      <c r="C2228" t="s">
        <v>4402</v>
      </c>
      <c r="E2228">
        <v>2</v>
      </c>
      <c r="F2228">
        <v>2</v>
      </c>
      <c r="G2228">
        <v>4</v>
      </c>
      <c r="H2228">
        <v>256</v>
      </c>
    </row>
    <row r="2229" spans="1:8" x14ac:dyDescent="0.3">
      <c r="A2229" s="1">
        <f t="shared" si="34"/>
        <v>2228</v>
      </c>
      <c r="B2229" t="s">
        <v>4403</v>
      </c>
      <c r="C2229" t="s">
        <v>4404</v>
      </c>
      <c r="E2229">
        <v>2</v>
      </c>
      <c r="F2229">
        <v>2</v>
      </c>
      <c r="G2229">
        <v>4</v>
      </c>
      <c r="H2229">
        <v>256</v>
      </c>
    </row>
    <row r="2230" spans="1:8" x14ac:dyDescent="0.3">
      <c r="A2230" s="1">
        <f t="shared" si="34"/>
        <v>2229</v>
      </c>
      <c r="B2230" t="s">
        <v>4405</v>
      </c>
      <c r="C2230" t="s">
        <v>4406</v>
      </c>
      <c r="E2230">
        <v>5</v>
      </c>
      <c r="F2230">
        <v>5</v>
      </c>
      <c r="G2230">
        <v>10</v>
      </c>
      <c r="H2230">
        <v>256</v>
      </c>
    </row>
    <row r="2231" spans="1:8" x14ac:dyDescent="0.3">
      <c r="A2231" s="1">
        <f t="shared" si="34"/>
        <v>2230</v>
      </c>
      <c r="B2231" t="s">
        <v>4407</v>
      </c>
      <c r="C2231" t="s">
        <v>4408</v>
      </c>
      <c r="E2231">
        <v>5</v>
      </c>
      <c r="F2231">
        <v>5</v>
      </c>
      <c r="G2231">
        <v>10</v>
      </c>
      <c r="H2231">
        <v>256</v>
      </c>
    </row>
    <row r="2232" spans="1:8" x14ac:dyDescent="0.3">
      <c r="A2232" s="1">
        <f t="shared" si="34"/>
        <v>2231</v>
      </c>
      <c r="B2232" t="s">
        <v>4409</v>
      </c>
      <c r="C2232" t="s">
        <v>4410</v>
      </c>
      <c r="E2232">
        <v>2</v>
      </c>
      <c r="F2232">
        <v>2</v>
      </c>
      <c r="G2232">
        <v>4</v>
      </c>
      <c r="H2232">
        <v>256</v>
      </c>
    </row>
    <row r="2233" spans="1:8" x14ac:dyDescent="0.3">
      <c r="A2233" s="1">
        <f t="shared" si="34"/>
        <v>2232</v>
      </c>
      <c r="B2233" t="s">
        <v>4411</v>
      </c>
      <c r="C2233" t="s">
        <v>4412</v>
      </c>
      <c r="E2233">
        <v>3</v>
      </c>
      <c r="F2233">
        <v>3</v>
      </c>
      <c r="G2233">
        <v>6</v>
      </c>
      <c r="H2233">
        <v>256</v>
      </c>
    </row>
    <row r="2234" spans="1:8" x14ac:dyDescent="0.3">
      <c r="A2234" s="1">
        <f t="shared" si="34"/>
        <v>2233</v>
      </c>
      <c r="B2234" t="s">
        <v>4413</v>
      </c>
      <c r="C2234" t="s">
        <v>4414</v>
      </c>
      <c r="E2234">
        <v>3</v>
      </c>
      <c r="F2234">
        <v>3</v>
      </c>
      <c r="G2234">
        <v>6</v>
      </c>
      <c r="H2234">
        <v>256</v>
      </c>
    </row>
    <row r="2235" spans="1:8" x14ac:dyDescent="0.3">
      <c r="A2235" s="1">
        <f t="shared" si="34"/>
        <v>2234</v>
      </c>
      <c r="B2235" t="s">
        <v>4415</v>
      </c>
      <c r="C2235" t="s">
        <v>4416</v>
      </c>
      <c r="E2235">
        <v>2</v>
      </c>
      <c r="F2235">
        <v>2</v>
      </c>
      <c r="G2235">
        <v>4</v>
      </c>
      <c r="H2235">
        <v>256</v>
      </c>
    </row>
    <row r="2236" spans="1:8" x14ac:dyDescent="0.3">
      <c r="A2236" s="1">
        <f t="shared" si="34"/>
        <v>2235</v>
      </c>
      <c r="B2236" t="s">
        <v>4417</v>
      </c>
      <c r="C2236" t="s">
        <v>4418</v>
      </c>
      <c r="E2236">
        <v>1</v>
      </c>
      <c r="F2236">
        <v>1</v>
      </c>
      <c r="G2236">
        <v>2</v>
      </c>
      <c r="H2236">
        <v>256</v>
      </c>
    </row>
    <row r="2237" spans="1:8" x14ac:dyDescent="0.3">
      <c r="A2237" s="1">
        <f t="shared" si="34"/>
        <v>2236</v>
      </c>
      <c r="B2237" t="s">
        <v>4419</v>
      </c>
      <c r="C2237" t="s">
        <v>4420</v>
      </c>
      <c r="E2237">
        <v>2</v>
      </c>
      <c r="F2237">
        <v>2</v>
      </c>
      <c r="G2237">
        <v>4</v>
      </c>
      <c r="H2237">
        <v>256</v>
      </c>
    </row>
    <row r="2238" spans="1:8" x14ac:dyDescent="0.3">
      <c r="A2238" s="1">
        <f t="shared" si="34"/>
        <v>2237</v>
      </c>
      <c r="B2238" t="s">
        <v>4421</v>
      </c>
      <c r="C2238" t="s">
        <v>4422</v>
      </c>
      <c r="E2238">
        <v>2</v>
      </c>
      <c r="F2238">
        <v>2</v>
      </c>
      <c r="G2238">
        <v>4</v>
      </c>
      <c r="H2238">
        <v>256</v>
      </c>
    </row>
    <row r="2239" spans="1:8" x14ac:dyDescent="0.3">
      <c r="A2239" s="1">
        <f t="shared" si="34"/>
        <v>2238</v>
      </c>
      <c r="B2239" t="s">
        <v>4423</v>
      </c>
      <c r="C2239" t="s">
        <v>4424</v>
      </c>
      <c r="E2239">
        <v>4</v>
      </c>
      <c r="F2239">
        <v>4</v>
      </c>
      <c r="G2239">
        <v>8</v>
      </c>
      <c r="H2239">
        <v>256</v>
      </c>
    </row>
    <row r="2240" spans="1:8" x14ac:dyDescent="0.3">
      <c r="A2240" s="1">
        <f t="shared" si="34"/>
        <v>2239</v>
      </c>
      <c r="B2240" t="s">
        <v>4425</v>
      </c>
      <c r="C2240" t="s">
        <v>4426</v>
      </c>
      <c r="E2240">
        <v>3</v>
      </c>
      <c r="F2240">
        <v>3</v>
      </c>
      <c r="G2240">
        <v>6</v>
      </c>
      <c r="H2240">
        <v>256</v>
      </c>
    </row>
    <row r="2241" spans="1:8" x14ac:dyDescent="0.3">
      <c r="A2241" s="1">
        <f t="shared" si="34"/>
        <v>2240</v>
      </c>
      <c r="B2241" t="s">
        <v>4427</v>
      </c>
      <c r="C2241" t="s">
        <v>4428</v>
      </c>
      <c r="E2241">
        <v>2</v>
      </c>
      <c r="F2241">
        <v>2</v>
      </c>
      <c r="G2241">
        <v>4</v>
      </c>
      <c r="H2241">
        <v>256</v>
      </c>
    </row>
    <row r="2242" spans="1:8" x14ac:dyDescent="0.3">
      <c r="A2242" s="1">
        <f t="shared" si="34"/>
        <v>2241</v>
      </c>
      <c r="B2242" t="s">
        <v>4429</v>
      </c>
      <c r="C2242" t="s">
        <v>4430</v>
      </c>
      <c r="E2242">
        <v>1</v>
      </c>
      <c r="F2242">
        <v>1</v>
      </c>
      <c r="G2242">
        <v>2</v>
      </c>
      <c r="H2242">
        <v>256</v>
      </c>
    </row>
    <row r="2243" spans="1:8" x14ac:dyDescent="0.3">
      <c r="A2243" s="1">
        <f t="shared" si="34"/>
        <v>2242</v>
      </c>
      <c r="B2243" t="s">
        <v>4431</v>
      </c>
      <c r="C2243" t="s">
        <v>4432</v>
      </c>
      <c r="E2243">
        <v>8</v>
      </c>
      <c r="F2243">
        <v>8</v>
      </c>
      <c r="G2243">
        <v>16</v>
      </c>
      <c r="H2243">
        <v>256</v>
      </c>
    </row>
    <row r="2244" spans="1:8" x14ac:dyDescent="0.3">
      <c r="A2244" s="1">
        <f t="shared" ref="A2244:A2307" si="35">A2243+1</f>
        <v>2243</v>
      </c>
      <c r="B2244" t="s">
        <v>4433</v>
      </c>
      <c r="C2244" t="s">
        <v>4434</v>
      </c>
      <c r="E2244">
        <v>2</v>
      </c>
      <c r="F2244">
        <v>2</v>
      </c>
      <c r="G2244">
        <v>4</v>
      </c>
      <c r="H2244">
        <v>256</v>
      </c>
    </row>
    <row r="2245" spans="1:8" x14ac:dyDescent="0.3">
      <c r="A2245" s="1">
        <f t="shared" si="35"/>
        <v>2244</v>
      </c>
      <c r="B2245" t="s">
        <v>4435</v>
      </c>
      <c r="C2245" t="s">
        <v>4436</v>
      </c>
      <c r="E2245">
        <v>5</v>
      </c>
      <c r="F2245">
        <v>5</v>
      </c>
      <c r="G2245">
        <v>10</v>
      </c>
      <c r="H2245">
        <v>256</v>
      </c>
    </row>
    <row r="2246" spans="1:8" x14ac:dyDescent="0.3">
      <c r="A2246" s="1">
        <f t="shared" si="35"/>
        <v>2245</v>
      </c>
      <c r="B2246" t="s">
        <v>4437</v>
      </c>
      <c r="C2246" t="s">
        <v>4438</v>
      </c>
      <c r="E2246">
        <v>1</v>
      </c>
      <c r="F2246">
        <v>1</v>
      </c>
      <c r="G2246">
        <v>2</v>
      </c>
      <c r="H2246">
        <v>256</v>
      </c>
    </row>
    <row r="2247" spans="1:8" x14ac:dyDescent="0.3">
      <c r="A2247" s="1">
        <f t="shared" si="35"/>
        <v>2246</v>
      </c>
      <c r="B2247" t="s">
        <v>4439</v>
      </c>
      <c r="C2247" t="s">
        <v>4440</v>
      </c>
      <c r="E2247">
        <v>2</v>
      </c>
      <c r="F2247">
        <v>2</v>
      </c>
      <c r="G2247">
        <v>4</v>
      </c>
      <c r="H2247">
        <v>256</v>
      </c>
    </row>
    <row r="2248" spans="1:8" x14ac:dyDescent="0.3">
      <c r="A2248" s="1">
        <f t="shared" si="35"/>
        <v>2247</v>
      </c>
      <c r="B2248" t="s">
        <v>4441</v>
      </c>
      <c r="C2248" t="s">
        <v>4442</v>
      </c>
      <c r="E2248">
        <v>1</v>
      </c>
      <c r="F2248">
        <v>1</v>
      </c>
      <c r="G2248">
        <v>2</v>
      </c>
      <c r="H2248">
        <v>256</v>
      </c>
    </row>
    <row r="2249" spans="1:8" x14ac:dyDescent="0.3">
      <c r="A2249" s="1">
        <f t="shared" si="35"/>
        <v>2248</v>
      </c>
      <c r="B2249" t="s">
        <v>4443</v>
      </c>
      <c r="C2249" t="s">
        <v>4444</v>
      </c>
      <c r="E2249">
        <v>4</v>
      </c>
      <c r="F2249">
        <v>4</v>
      </c>
      <c r="G2249">
        <v>8</v>
      </c>
      <c r="H2249">
        <v>256</v>
      </c>
    </row>
    <row r="2250" spans="1:8" x14ac:dyDescent="0.3">
      <c r="A2250" s="1">
        <f t="shared" si="35"/>
        <v>2249</v>
      </c>
      <c r="B2250" t="s">
        <v>4445</v>
      </c>
      <c r="C2250" t="s">
        <v>4446</v>
      </c>
      <c r="E2250">
        <v>3</v>
      </c>
      <c r="F2250">
        <v>3</v>
      </c>
      <c r="G2250">
        <v>6</v>
      </c>
      <c r="H2250">
        <v>256</v>
      </c>
    </row>
    <row r="2251" spans="1:8" x14ac:dyDescent="0.3">
      <c r="A2251" s="1">
        <f t="shared" si="35"/>
        <v>2250</v>
      </c>
      <c r="B2251" t="s">
        <v>4447</v>
      </c>
      <c r="C2251" t="s">
        <v>4448</v>
      </c>
      <c r="E2251">
        <v>2</v>
      </c>
      <c r="F2251">
        <v>2</v>
      </c>
      <c r="G2251">
        <v>4</v>
      </c>
      <c r="H2251">
        <v>256</v>
      </c>
    </row>
    <row r="2252" spans="1:8" x14ac:dyDescent="0.3">
      <c r="A2252" s="1">
        <f t="shared" si="35"/>
        <v>2251</v>
      </c>
      <c r="B2252" t="s">
        <v>4449</v>
      </c>
      <c r="C2252" t="s">
        <v>4450</v>
      </c>
      <c r="E2252">
        <v>1</v>
      </c>
      <c r="F2252">
        <v>1</v>
      </c>
      <c r="G2252">
        <v>2</v>
      </c>
      <c r="H2252">
        <v>256</v>
      </c>
    </row>
    <row r="2253" spans="1:8" x14ac:dyDescent="0.3">
      <c r="A2253" s="1">
        <f t="shared" si="35"/>
        <v>2252</v>
      </c>
      <c r="B2253" t="s">
        <v>4451</v>
      </c>
      <c r="C2253" t="s">
        <v>4452</v>
      </c>
      <c r="E2253">
        <v>3</v>
      </c>
      <c r="F2253">
        <v>3</v>
      </c>
      <c r="G2253">
        <v>6</v>
      </c>
      <c r="H2253">
        <v>256</v>
      </c>
    </row>
    <row r="2254" spans="1:8" x14ac:dyDescent="0.3">
      <c r="A2254" s="1">
        <f t="shared" si="35"/>
        <v>2253</v>
      </c>
      <c r="B2254" t="s">
        <v>4453</v>
      </c>
      <c r="C2254" t="s">
        <v>4454</v>
      </c>
      <c r="E2254">
        <v>2</v>
      </c>
      <c r="F2254">
        <v>2</v>
      </c>
      <c r="G2254">
        <v>4</v>
      </c>
      <c r="H2254">
        <v>256</v>
      </c>
    </row>
    <row r="2255" spans="1:8" x14ac:dyDescent="0.3">
      <c r="A2255" s="1">
        <f t="shared" si="35"/>
        <v>2254</v>
      </c>
      <c r="B2255" t="s">
        <v>4455</v>
      </c>
      <c r="C2255" t="s">
        <v>4456</v>
      </c>
      <c r="E2255">
        <v>1</v>
      </c>
      <c r="F2255">
        <v>1</v>
      </c>
      <c r="G2255">
        <v>2</v>
      </c>
      <c r="H2255">
        <v>256</v>
      </c>
    </row>
    <row r="2256" spans="1:8" x14ac:dyDescent="0.3">
      <c r="A2256" s="1">
        <f t="shared" si="35"/>
        <v>2255</v>
      </c>
      <c r="B2256" t="s">
        <v>4457</v>
      </c>
      <c r="C2256" t="s">
        <v>452</v>
      </c>
      <c r="E2256">
        <v>1</v>
      </c>
      <c r="F2256">
        <v>1</v>
      </c>
      <c r="G2256">
        <v>2</v>
      </c>
      <c r="H2256">
        <v>256</v>
      </c>
    </row>
    <row r="2257" spans="1:8" x14ac:dyDescent="0.3">
      <c r="A2257" s="1">
        <f t="shared" si="35"/>
        <v>2256</v>
      </c>
      <c r="B2257" t="s">
        <v>4458</v>
      </c>
      <c r="C2257" t="s">
        <v>4459</v>
      </c>
      <c r="E2257">
        <v>2</v>
      </c>
      <c r="F2257">
        <v>2</v>
      </c>
      <c r="G2257">
        <v>4</v>
      </c>
      <c r="H2257">
        <v>256</v>
      </c>
    </row>
    <row r="2258" spans="1:8" x14ac:dyDescent="0.3">
      <c r="A2258" s="1">
        <f t="shared" si="35"/>
        <v>2257</v>
      </c>
      <c r="B2258" t="s">
        <v>4460</v>
      </c>
      <c r="C2258" t="s">
        <v>4461</v>
      </c>
      <c r="E2258">
        <v>2</v>
      </c>
      <c r="F2258">
        <v>2</v>
      </c>
      <c r="G2258">
        <v>4</v>
      </c>
      <c r="H2258">
        <v>256</v>
      </c>
    </row>
    <row r="2259" spans="1:8" x14ac:dyDescent="0.3">
      <c r="A2259" s="1">
        <f t="shared" si="35"/>
        <v>2258</v>
      </c>
      <c r="B2259" t="s">
        <v>4462</v>
      </c>
      <c r="C2259" t="s">
        <v>4463</v>
      </c>
      <c r="E2259">
        <v>10</v>
      </c>
      <c r="F2259">
        <v>10</v>
      </c>
      <c r="G2259">
        <v>20</v>
      </c>
      <c r="H2259">
        <v>256</v>
      </c>
    </row>
    <row r="2260" spans="1:8" x14ac:dyDescent="0.3">
      <c r="A2260" s="1">
        <f t="shared" si="35"/>
        <v>2259</v>
      </c>
      <c r="B2260" t="s">
        <v>4464</v>
      </c>
      <c r="C2260" t="s">
        <v>4465</v>
      </c>
      <c r="E2260">
        <v>3</v>
      </c>
      <c r="F2260">
        <v>3</v>
      </c>
      <c r="G2260">
        <v>6</v>
      </c>
      <c r="H2260">
        <v>256</v>
      </c>
    </row>
    <row r="2261" spans="1:8" x14ac:dyDescent="0.3">
      <c r="A2261" s="1">
        <f t="shared" si="35"/>
        <v>2260</v>
      </c>
      <c r="B2261" t="s">
        <v>4466</v>
      </c>
      <c r="C2261" t="s">
        <v>4467</v>
      </c>
      <c r="E2261">
        <v>3</v>
      </c>
      <c r="F2261">
        <v>3</v>
      </c>
      <c r="G2261">
        <v>6</v>
      </c>
      <c r="H2261">
        <v>256</v>
      </c>
    </row>
    <row r="2262" spans="1:8" x14ac:dyDescent="0.3">
      <c r="A2262" s="1">
        <f t="shared" si="35"/>
        <v>2261</v>
      </c>
      <c r="B2262" t="s">
        <v>4468</v>
      </c>
      <c r="C2262" t="s">
        <v>4469</v>
      </c>
      <c r="E2262">
        <v>2</v>
      </c>
      <c r="F2262">
        <v>2</v>
      </c>
      <c r="G2262">
        <v>4</v>
      </c>
      <c r="H2262">
        <v>256</v>
      </c>
    </row>
    <row r="2263" spans="1:8" x14ac:dyDescent="0.3">
      <c r="A2263" s="1">
        <f t="shared" si="35"/>
        <v>2262</v>
      </c>
      <c r="B2263" t="s">
        <v>4470</v>
      </c>
      <c r="C2263" t="s">
        <v>4471</v>
      </c>
      <c r="E2263">
        <v>1</v>
      </c>
      <c r="F2263">
        <v>1</v>
      </c>
      <c r="G2263">
        <v>2</v>
      </c>
      <c r="H2263">
        <v>256</v>
      </c>
    </row>
    <row r="2264" spans="1:8" x14ac:dyDescent="0.3">
      <c r="A2264" s="1">
        <f t="shared" si="35"/>
        <v>2263</v>
      </c>
      <c r="B2264" t="s">
        <v>4472</v>
      </c>
      <c r="C2264" t="s">
        <v>4473</v>
      </c>
      <c r="E2264">
        <v>3</v>
      </c>
      <c r="F2264">
        <v>3</v>
      </c>
      <c r="G2264">
        <v>6</v>
      </c>
      <c r="H2264">
        <v>256</v>
      </c>
    </row>
    <row r="2265" spans="1:8" x14ac:dyDescent="0.3">
      <c r="A2265" s="1">
        <f t="shared" si="35"/>
        <v>2264</v>
      </c>
      <c r="B2265" t="s">
        <v>4474</v>
      </c>
      <c r="C2265" t="s">
        <v>4475</v>
      </c>
      <c r="E2265">
        <v>2</v>
      </c>
      <c r="F2265">
        <v>2</v>
      </c>
      <c r="G2265">
        <v>4</v>
      </c>
      <c r="H2265">
        <v>256</v>
      </c>
    </row>
    <row r="2266" spans="1:8" x14ac:dyDescent="0.3">
      <c r="A2266" s="1">
        <f t="shared" si="35"/>
        <v>2265</v>
      </c>
      <c r="B2266" t="s">
        <v>4476</v>
      </c>
      <c r="C2266" t="s">
        <v>4477</v>
      </c>
      <c r="E2266">
        <v>1</v>
      </c>
      <c r="F2266">
        <v>1</v>
      </c>
      <c r="G2266">
        <v>2</v>
      </c>
      <c r="H2266">
        <v>256</v>
      </c>
    </row>
    <row r="2267" spans="1:8" x14ac:dyDescent="0.3">
      <c r="A2267" s="1">
        <f t="shared" si="35"/>
        <v>2266</v>
      </c>
      <c r="B2267" t="s">
        <v>4478</v>
      </c>
      <c r="C2267" t="s">
        <v>4479</v>
      </c>
      <c r="E2267">
        <v>3</v>
      </c>
      <c r="F2267">
        <v>3</v>
      </c>
      <c r="G2267">
        <v>6</v>
      </c>
      <c r="H2267">
        <v>256</v>
      </c>
    </row>
    <row r="2268" spans="1:8" x14ac:dyDescent="0.3">
      <c r="A2268" s="1">
        <f t="shared" si="35"/>
        <v>2267</v>
      </c>
      <c r="B2268" t="s">
        <v>4480</v>
      </c>
      <c r="C2268" t="s">
        <v>4481</v>
      </c>
      <c r="E2268">
        <v>4</v>
      </c>
      <c r="F2268">
        <v>4</v>
      </c>
      <c r="G2268">
        <v>8</v>
      </c>
      <c r="H2268">
        <v>256</v>
      </c>
    </row>
    <row r="2269" spans="1:8" x14ac:dyDescent="0.3">
      <c r="A2269" s="1">
        <f t="shared" si="35"/>
        <v>2268</v>
      </c>
      <c r="B2269" t="s">
        <v>4482</v>
      </c>
      <c r="C2269" t="s">
        <v>4483</v>
      </c>
      <c r="E2269">
        <v>2</v>
      </c>
      <c r="F2269">
        <v>2</v>
      </c>
      <c r="G2269">
        <v>4</v>
      </c>
      <c r="H2269">
        <v>256</v>
      </c>
    </row>
    <row r="2270" spans="1:8" x14ac:dyDescent="0.3">
      <c r="A2270" s="1">
        <f t="shared" si="35"/>
        <v>2269</v>
      </c>
      <c r="B2270" t="s">
        <v>4484</v>
      </c>
      <c r="C2270" t="s">
        <v>4485</v>
      </c>
      <c r="E2270">
        <v>2</v>
      </c>
      <c r="F2270">
        <v>2</v>
      </c>
      <c r="G2270">
        <v>4</v>
      </c>
      <c r="H2270">
        <v>256</v>
      </c>
    </row>
    <row r="2271" spans="1:8" x14ac:dyDescent="0.3">
      <c r="A2271" s="1">
        <f t="shared" si="35"/>
        <v>2270</v>
      </c>
      <c r="B2271" t="s">
        <v>4486</v>
      </c>
      <c r="C2271" t="s">
        <v>4487</v>
      </c>
      <c r="E2271">
        <v>6</v>
      </c>
      <c r="F2271">
        <v>6</v>
      </c>
      <c r="G2271">
        <v>12</v>
      </c>
      <c r="H2271">
        <v>256</v>
      </c>
    </row>
    <row r="2272" spans="1:8" x14ac:dyDescent="0.3">
      <c r="A2272" s="1">
        <f t="shared" si="35"/>
        <v>2271</v>
      </c>
      <c r="B2272" t="s">
        <v>4488</v>
      </c>
      <c r="C2272" t="s">
        <v>4489</v>
      </c>
      <c r="E2272">
        <v>1</v>
      </c>
      <c r="F2272">
        <v>1</v>
      </c>
      <c r="G2272">
        <v>2</v>
      </c>
      <c r="H2272">
        <v>256</v>
      </c>
    </row>
    <row r="2273" spans="1:8" x14ac:dyDescent="0.3">
      <c r="A2273" s="1">
        <f t="shared" si="35"/>
        <v>2272</v>
      </c>
      <c r="B2273" t="s">
        <v>4490</v>
      </c>
      <c r="C2273" t="s">
        <v>4491</v>
      </c>
      <c r="E2273">
        <v>2</v>
      </c>
      <c r="F2273">
        <v>2</v>
      </c>
      <c r="G2273">
        <v>4</v>
      </c>
      <c r="H2273">
        <v>256</v>
      </c>
    </row>
    <row r="2274" spans="1:8" x14ac:dyDescent="0.3">
      <c r="A2274" s="1">
        <f t="shared" si="35"/>
        <v>2273</v>
      </c>
      <c r="B2274" t="s">
        <v>4492</v>
      </c>
      <c r="C2274" t="s">
        <v>4493</v>
      </c>
      <c r="E2274">
        <v>1</v>
      </c>
      <c r="F2274">
        <v>1</v>
      </c>
      <c r="G2274">
        <v>2</v>
      </c>
      <c r="H2274">
        <v>256</v>
      </c>
    </row>
    <row r="2275" spans="1:8" x14ac:dyDescent="0.3">
      <c r="A2275" s="1">
        <f t="shared" si="35"/>
        <v>2274</v>
      </c>
      <c r="B2275" t="s">
        <v>4494</v>
      </c>
      <c r="C2275" t="s">
        <v>4495</v>
      </c>
      <c r="E2275">
        <v>6</v>
      </c>
      <c r="F2275">
        <v>6</v>
      </c>
      <c r="G2275">
        <v>12</v>
      </c>
      <c r="H2275">
        <v>256</v>
      </c>
    </row>
    <row r="2276" spans="1:8" x14ac:dyDescent="0.3">
      <c r="A2276" s="1">
        <f t="shared" si="35"/>
        <v>2275</v>
      </c>
      <c r="B2276" t="s">
        <v>4496</v>
      </c>
      <c r="C2276" t="s">
        <v>4497</v>
      </c>
      <c r="E2276">
        <v>2</v>
      </c>
      <c r="F2276">
        <v>2</v>
      </c>
      <c r="G2276">
        <v>4</v>
      </c>
      <c r="H2276">
        <v>256</v>
      </c>
    </row>
    <row r="2277" spans="1:8" x14ac:dyDescent="0.3">
      <c r="A2277" s="1">
        <f t="shared" si="35"/>
        <v>2276</v>
      </c>
      <c r="B2277" t="s">
        <v>4498</v>
      </c>
      <c r="C2277" t="s">
        <v>4499</v>
      </c>
      <c r="E2277">
        <v>5</v>
      </c>
      <c r="F2277">
        <v>5</v>
      </c>
      <c r="G2277">
        <v>10</v>
      </c>
      <c r="H2277">
        <v>256</v>
      </c>
    </row>
    <row r="2278" spans="1:8" x14ac:dyDescent="0.3">
      <c r="A2278" s="1">
        <f t="shared" si="35"/>
        <v>2277</v>
      </c>
      <c r="B2278" t="s">
        <v>4500</v>
      </c>
      <c r="C2278" t="s">
        <v>4501</v>
      </c>
      <c r="E2278">
        <v>2</v>
      </c>
      <c r="F2278">
        <v>2</v>
      </c>
      <c r="G2278">
        <v>4</v>
      </c>
      <c r="H2278">
        <v>256</v>
      </c>
    </row>
    <row r="2279" spans="1:8" x14ac:dyDescent="0.3">
      <c r="A2279" s="1">
        <f t="shared" si="35"/>
        <v>2278</v>
      </c>
      <c r="B2279" t="s">
        <v>4502</v>
      </c>
      <c r="C2279" t="s">
        <v>4503</v>
      </c>
      <c r="E2279">
        <v>1</v>
      </c>
      <c r="F2279">
        <v>1</v>
      </c>
      <c r="G2279">
        <v>2</v>
      </c>
      <c r="H2279">
        <v>256</v>
      </c>
    </row>
    <row r="2280" spans="1:8" x14ac:dyDescent="0.3">
      <c r="A2280" s="1">
        <f t="shared" si="35"/>
        <v>2279</v>
      </c>
      <c r="B2280" t="s">
        <v>4504</v>
      </c>
      <c r="C2280" t="s">
        <v>4505</v>
      </c>
      <c r="E2280">
        <v>4</v>
      </c>
      <c r="F2280">
        <v>4</v>
      </c>
      <c r="G2280">
        <v>8</v>
      </c>
      <c r="H2280">
        <v>256</v>
      </c>
    </row>
    <row r="2281" spans="1:8" x14ac:dyDescent="0.3">
      <c r="A2281" s="1">
        <f t="shared" si="35"/>
        <v>2280</v>
      </c>
      <c r="B2281" t="s">
        <v>4506</v>
      </c>
      <c r="C2281" t="s">
        <v>4507</v>
      </c>
      <c r="E2281">
        <v>3</v>
      </c>
      <c r="F2281">
        <v>3</v>
      </c>
      <c r="G2281">
        <v>6</v>
      </c>
      <c r="H2281">
        <v>256</v>
      </c>
    </row>
    <row r="2282" spans="1:8" x14ac:dyDescent="0.3">
      <c r="A2282" s="1">
        <f t="shared" si="35"/>
        <v>2281</v>
      </c>
      <c r="B2282" t="s">
        <v>4508</v>
      </c>
      <c r="C2282" t="s">
        <v>4509</v>
      </c>
      <c r="E2282">
        <v>2</v>
      </c>
      <c r="F2282">
        <v>2</v>
      </c>
      <c r="G2282">
        <v>4</v>
      </c>
      <c r="H2282">
        <v>256</v>
      </c>
    </row>
    <row r="2283" spans="1:8" x14ac:dyDescent="0.3">
      <c r="A2283" s="1">
        <f t="shared" si="35"/>
        <v>2282</v>
      </c>
      <c r="B2283" t="s">
        <v>4510</v>
      </c>
      <c r="C2283" t="s">
        <v>4511</v>
      </c>
      <c r="E2283">
        <v>2</v>
      </c>
      <c r="F2283">
        <v>2</v>
      </c>
      <c r="G2283">
        <v>4</v>
      </c>
      <c r="H2283">
        <v>256</v>
      </c>
    </row>
    <row r="2284" spans="1:8" x14ac:dyDescent="0.3">
      <c r="A2284" s="1">
        <f t="shared" si="35"/>
        <v>2283</v>
      </c>
      <c r="B2284" t="s">
        <v>4512</v>
      </c>
      <c r="C2284" t="s">
        <v>4513</v>
      </c>
      <c r="E2284">
        <v>2</v>
      </c>
      <c r="F2284">
        <v>2</v>
      </c>
      <c r="G2284">
        <v>4</v>
      </c>
      <c r="H2284">
        <v>256</v>
      </c>
    </row>
    <row r="2285" spans="1:8" x14ac:dyDescent="0.3">
      <c r="A2285" s="1">
        <f t="shared" si="35"/>
        <v>2284</v>
      </c>
      <c r="B2285" t="s">
        <v>4514</v>
      </c>
      <c r="C2285" t="s">
        <v>4515</v>
      </c>
      <c r="E2285">
        <v>3</v>
      </c>
      <c r="F2285">
        <v>3</v>
      </c>
      <c r="G2285">
        <v>6</v>
      </c>
      <c r="H2285">
        <v>256</v>
      </c>
    </row>
    <row r="2286" spans="1:8" x14ac:dyDescent="0.3">
      <c r="A2286" s="1">
        <f t="shared" si="35"/>
        <v>2285</v>
      </c>
      <c r="B2286" t="s">
        <v>4516</v>
      </c>
      <c r="C2286" t="s">
        <v>4517</v>
      </c>
      <c r="E2286">
        <v>3</v>
      </c>
      <c r="F2286">
        <v>3</v>
      </c>
      <c r="G2286">
        <v>6</v>
      </c>
      <c r="H2286">
        <v>256</v>
      </c>
    </row>
    <row r="2287" spans="1:8" x14ac:dyDescent="0.3">
      <c r="A2287" s="1">
        <f t="shared" si="35"/>
        <v>2286</v>
      </c>
      <c r="B2287" t="s">
        <v>4518</v>
      </c>
      <c r="C2287" t="s">
        <v>4519</v>
      </c>
      <c r="E2287">
        <v>2</v>
      </c>
      <c r="F2287">
        <v>2</v>
      </c>
      <c r="G2287">
        <v>4</v>
      </c>
      <c r="H2287">
        <v>256</v>
      </c>
    </row>
    <row r="2288" spans="1:8" x14ac:dyDescent="0.3">
      <c r="A2288" s="1">
        <f t="shared" si="35"/>
        <v>2287</v>
      </c>
      <c r="B2288" t="s">
        <v>4520</v>
      </c>
      <c r="C2288" t="s">
        <v>4521</v>
      </c>
      <c r="E2288">
        <v>1</v>
      </c>
      <c r="F2288">
        <v>1</v>
      </c>
      <c r="G2288">
        <v>2</v>
      </c>
      <c r="H2288">
        <v>256</v>
      </c>
    </row>
    <row r="2289" spans="1:8" x14ac:dyDescent="0.3">
      <c r="A2289" s="1">
        <f t="shared" si="35"/>
        <v>2288</v>
      </c>
      <c r="B2289" t="s">
        <v>4522</v>
      </c>
      <c r="C2289" t="s">
        <v>4523</v>
      </c>
      <c r="E2289">
        <v>3</v>
      </c>
      <c r="F2289">
        <v>3</v>
      </c>
      <c r="G2289">
        <v>6</v>
      </c>
      <c r="H2289">
        <v>256</v>
      </c>
    </row>
    <row r="2290" spans="1:8" x14ac:dyDescent="0.3">
      <c r="A2290" s="1">
        <f t="shared" si="35"/>
        <v>2289</v>
      </c>
      <c r="B2290" t="s">
        <v>4524</v>
      </c>
      <c r="C2290" t="s">
        <v>4525</v>
      </c>
      <c r="E2290">
        <v>2</v>
      </c>
      <c r="F2290">
        <v>2</v>
      </c>
      <c r="G2290">
        <v>4</v>
      </c>
      <c r="H2290">
        <v>256</v>
      </c>
    </row>
    <row r="2291" spans="1:8" x14ac:dyDescent="0.3">
      <c r="A2291" s="1">
        <f t="shared" si="35"/>
        <v>2290</v>
      </c>
      <c r="B2291" t="s">
        <v>4526</v>
      </c>
      <c r="C2291" t="s">
        <v>4527</v>
      </c>
      <c r="E2291">
        <v>7</v>
      </c>
      <c r="F2291">
        <v>7</v>
      </c>
      <c r="G2291">
        <v>14</v>
      </c>
      <c r="H2291">
        <v>256</v>
      </c>
    </row>
    <row r="2292" spans="1:8" x14ac:dyDescent="0.3">
      <c r="A2292" s="1">
        <f t="shared" si="35"/>
        <v>2291</v>
      </c>
      <c r="B2292" t="s">
        <v>4528</v>
      </c>
      <c r="C2292" t="s">
        <v>4529</v>
      </c>
      <c r="E2292">
        <v>5</v>
      </c>
      <c r="F2292">
        <v>5</v>
      </c>
      <c r="G2292">
        <v>10</v>
      </c>
      <c r="H2292">
        <v>256</v>
      </c>
    </row>
    <row r="2293" spans="1:8" x14ac:dyDescent="0.3">
      <c r="A2293" s="1">
        <f t="shared" si="35"/>
        <v>2292</v>
      </c>
      <c r="B2293" t="s">
        <v>4530</v>
      </c>
      <c r="C2293" t="s">
        <v>4531</v>
      </c>
      <c r="E2293">
        <v>2</v>
      </c>
      <c r="F2293">
        <v>2</v>
      </c>
      <c r="G2293">
        <v>4</v>
      </c>
      <c r="H2293">
        <v>256</v>
      </c>
    </row>
    <row r="2294" spans="1:8" x14ac:dyDescent="0.3">
      <c r="A2294" s="1">
        <f t="shared" si="35"/>
        <v>2293</v>
      </c>
      <c r="B2294" t="s">
        <v>4532</v>
      </c>
      <c r="C2294" t="s">
        <v>4533</v>
      </c>
      <c r="E2294">
        <v>4</v>
      </c>
      <c r="F2294">
        <v>4</v>
      </c>
      <c r="G2294">
        <v>8</v>
      </c>
      <c r="H2294">
        <v>256</v>
      </c>
    </row>
    <row r="2295" spans="1:8" x14ac:dyDescent="0.3">
      <c r="A2295" s="1">
        <f t="shared" si="35"/>
        <v>2294</v>
      </c>
      <c r="B2295" t="s">
        <v>4534</v>
      </c>
      <c r="C2295" t="s">
        <v>4535</v>
      </c>
      <c r="E2295">
        <v>8</v>
      </c>
      <c r="F2295">
        <v>8</v>
      </c>
      <c r="G2295">
        <v>16</v>
      </c>
      <c r="H2295">
        <v>256</v>
      </c>
    </row>
    <row r="2296" spans="1:8" x14ac:dyDescent="0.3">
      <c r="A2296" s="1">
        <f t="shared" si="35"/>
        <v>2295</v>
      </c>
      <c r="B2296" t="s">
        <v>4536</v>
      </c>
      <c r="C2296" t="s">
        <v>4537</v>
      </c>
      <c r="E2296">
        <v>2</v>
      </c>
      <c r="F2296">
        <v>2</v>
      </c>
      <c r="G2296">
        <v>4</v>
      </c>
      <c r="H2296">
        <v>256</v>
      </c>
    </row>
    <row r="2297" spans="1:8" x14ac:dyDescent="0.3">
      <c r="A2297" s="1">
        <f t="shared" si="35"/>
        <v>2296</v>
      </c>
      <c r="B2297" t="s">
        <v>4538</v>
      </c>
      <c r="C2297" t="s">
        <v>4539</v>
      </c>
      <c r="E2297">
        <v>3</v>
      </c>
      <c r="F2297">
        <v>3</v>
      </c>
      <c r="G2297">
        <v>6</v>
      </c>
      <c r="H2297">
        <v>256</v>
      </c>
    </row>
    <row r="2298" spans="1:8" x14ac:dyDescent="0.3">
      <c r="A2298" s="1">
        <f t="shared" si="35"/>
        <v>2297</v>
      </c>
      <c r="B2298" t="s">
        <v>4540</v>
      </c>
      <c r="C2298" t="s">
        <v>4541</v>
      </c>
      <c r="E2298">
        <v>2</v>
      </c>
      <c r="F2298">
        <v>2</v>
      </c>
      <c r="G2298">
        <v>4</v>
      </c>
      <c r="H2298">
        <v>256</v>
      </c>
    </row>
    <row r="2299" spans="1:8" x14ac:dyDescent="0.3">
      <c r="A2299" s="1">
        <f t="shared" si="35"/>
        <v>2298</v>
      </c>
      <c r="B2299" t="s">
        <v>4542</v>
      </c>
      <c r="C2299" t="s">
        <v>4543</v>
      </c>
      <c r="E2299">
        <v>11</v>
      </c>
      <c r="F2299">
        <v>11</v>
      </c>
      <c r="G2299">
        <v>22</v>
      </c>
      <c r="H2299">
        <v>256</v>
      </c>
    </row>
    <row r="2300" spans="1:8" x14ac:dyDescent="0.3">
      <c r="A2300" s="1">
        <f t="shared" si="35"/>
        <v>2299</v>
      </c>
      <c r="B2300" t="s">
        <v>4544</v>
      </c>
      <c r="C2300" t="s">
        <v>4545</v>
      </c>
      <c r="E2300">
        <v>4</v>
      </c>
      <c r="F2300">
        <v>4</v>
      </c>
      <c r="G2300">
        <v>8</v>
      </c>
      <c r="H2300">
        <v>256</v>
      </c>
    </row>
    <row r="2301" spans="1:8" x14ac:dyDescent="0.3">
      <c r="A2301" s="1">
        <f t="shared" si="35"/>
        <v>2300</v>
      </c>
      <c r="B2301" t="s">
        <v>4546</v>
      </c>
      <c r="C2301" t="s">
        <v>4547</v>
      </c>
      <c r="E2301">
        <v>2</v>
      </c>
      <c r="F2301">
        <v>2</v>
      </c>
      <c r="G2301">
        <v>4</v>
      </c>
      <c r="H2301">
        <v>256</v>
      </c>
    </row>
    <row r="2302" spans="1:8" x14ac:dyDescent="0.3">
      <c r="A2302" s="1">
        <f t="shared" si="35"/>
        <v>2301</v>
      </c>
      <c r="B2302" t="s">
        <v>4548</v>
      </c>
      <c r="C2302" t="s">
        <v>4549</v>
      </c>
      <c r="E2302">
        <v>4</v>
      </c>
      <c r="F2302">
        <v>4</v>
      </c>
      <c r="G2302">
        <v>8</v>
      </c>
      <c r="H2302">
        <v>256</v>
      </c>
    </row>
    <row r="2303" spans="1:8" x14ac:dyDescent="0.3">
      <c r="A2303" s="1">
        <f t="shared" si="35"/>
        <v>2302</v>
      </c>
      <c r="B2303" t="s">
        <v>4550</v>
      </c>
      <c r="C2303" t="s">
        <v>4551</v>
      </c>
      <c r="E2303">
        <v>2</v>
      </c>
      <c r="F2303">
        <v>2</v>
      </c>
      <c r="G2303">
        <v>4</v>
      </c>
      <c r="H2303">
        <v>256</v>
      </c>
    </row>
    <row r="2304" spans="1:8" x14ac:dyDescent="0.3">
      <c r="A2304" s="1">
        <f t="shared" si="35"/>
        <v>2303</v>
      </c>
      <c r="B2304" t="s">
        <v>4552</v>
      </c>
      <c r="C2304" t="s">
        <v>4553</v>
      </c>
      <c r="E2304">
        <v>2</v>
      </c>
      <c r="F2304">
        <v>2</v>
      </c>
      <c r="G2304">
        <v>4</v>
      </c>
      <c r="H2304">
        <v>256</v>
      </c>
    </row>
    <row r="2305" spans="1:8" x14ac:dyDescent="0.3">
      <c r="A2305" s="1">
        <f t="shared" si="35"/>
        <v>2304</v>
      </c>
      <c r="B2305" t="s">
        <v>4554</v>
      </c>
      <c r="C2305" t="s">
        <v>4555</v>
      </c>
      <c r="E2305">
        <v>3</v>
      </c>
      <c r="F2305">
        <v>3</v>
      </c>
      <c r="G2305">
        <v>6</v>
      </c>
      <c r="H2305">
        <v>256</v>
      </c>
    </row>
    <row r="2306" spans="1:8" x14ac:dyDescent="0.3">
      <c r="A2306" s="1">
        <f t="shared" si="35"/>
        <v>2305</v>
      </c>
      <c r="B2306" t="s">
        <v>4556</v>
      </c>
      <c r="C2306" t="s">
        <v>4557</v>
      </c>
      <c r="E2306">
        <v>2</v>
      </c>
      <c r="F2306">
        <v>2</v>
      </c>
      <c r="G2306">
        <v>4</v>
      </c>
      <c r="H2306">
        <v>256</v>
      </c>
    </row>
    <row r="2307" spans="1:8" x14ac:dyDescent="0.3">
      <c r="A2307" s="1">
        <f t="shared" si="35"/>
        <v>2306</v>
      </c>
      <c r="B2307" t="s">
        <v>4558</v>
      </c>
      <c r="C2307" t="s">
        <v>4559</v>
      </c>
      <c r="E2307">
        <v>2</v>
      </c>
      <c r="F2307">
        <v>2</v>
      </c>
      <c r="G2307">
        <v>4</v>
      </c>
      <c r="H2307">
        <v>256</v>
      </c>
    </row>
    <row r="2308" spans="1:8" x14ac:dyDescent="0.3">
      <c r="A2308" s="1">
        <f t="shared" ref="A2308:A2371" si="36">A2307+1</f>
        <v>2307</v>
      </c>
      <c r="B2308" t="s">
        <v>4560</v>
      </c>
      <c r="C2308" t="s">
        <v>4561</v>
      </c>
      <c r="E2308">
        <v>2</v>
      </c>
      <c r="F2308">
        <v>2</v>
      </c>
      <c r="G2308">
        <v>4</v>
      </c>
      <c r="H2308">
        <v>256</v>
      </c>
    </row>
    <row r="2309" spans="1:8" x14ac:dyDescent="0.3">
      <c r="A2309" s="1">
        <f t="shared" si="36"/>
        <v>2308</v>
      </c>
      <c r="B2309" t="s">
        <v>4562</v>
      </c>
      <c r="C2309" t="s">
        <v>4563</v>
      </c>
      <c r="E2309">
        <v>2</v>
      </c>
      <c r="F2309">
        <v>2</v>
      </c>
      <c r="G2309">
        <v>4</v>
      </c>
      <c r="H2309">
        <v>256</v>
      </c>
    </row>
    <row r="2310" spans="1:8" x14ac:dyDescent="0.3">
      <c r="A2310" s="1">
        <f t="shared" si="36"/>
        <v>2309</v>
      </c>
      <c r="B2310" t="s">
        <v>4564</v>
      </c>
      <c r="C2310" t="s">
        <v>4565</v>
      </c>
      <c r="E2310">
        <v>3</v>
      </c>
      <c r="F2310">
        <v>3</v>
      </c>
      <c r="G2310">
        <v>6</v>
      </c>
      <c r="H2310">
        <v>256</v>
      </c>
    </row>
    <row r="2311" spans="1:8" x14ac:dyDescent="0.3">
      <c r="A2311" s="1">
        <f t="shared" si="36"/>
        <v>2310</v>
      </c>
      <c r="B2311" t="s">
        <v>4566</v>
      </c>
      <c r="C2311" t="s">
        <v>4503</v>
      </c>
      <c r="E2311">
        <v>1</v>
      </c>
      <c r="F2311">
        <v>1</v>
      </c>
      <c r="G2311">
        <v>2</v>
      </c>
      <c r="H2311">
        <v>256</v>
      </c>
    </row>
    <row r="2312" spans="1:8" x14ac:dyDescent="0.3">
      <c r="A2312" s="1">
        <f t="shared" si="36"/>
        <v>2311</v>
      </c>
      <c r="B2312" t="s">
        <v>4567</v>
      </c>
      <c r="C2312" t="s">
        <v>4568</v>
      </c>
      <c r="E2312">
        <v>2</v>
      </c>
      <c r="F2312">
        <v>2</v>
      </c>
      <c r="G2312">
        <v>4</v>
      </c>
      <c r="H2312">
        <v>256</v>
      </c>
    </row>
    <row r="2313" spans="1:8" x14ac:dyDescent="0.3">
      <c r="A2313" s="1">
        <f t="shared" si="36"/>
        <v>2312</v>
      </c>
      <c r="B2313" t="s">
        <v>4569</v>
      </c>
      <c r="C2313" t="s">
        <v>4570</v>
      </c>
      <c r="E2313">
        <v>1</v>
      </c>
      <c r="F2313">
        <v>1</v>
      </c>
      <c r="G2313">
        <v>2</v>
      </c>
      <c r="H2313">
        <v>256</v>
      </c>
    </row>
    <row r="2314" spans="1:8" x14ac:dyDescent="0.3">
      <c r="A2314" s="1">
        <f t="shared" si="36"/>
        <v>2313</v>
      </c>
      <c r="B2314" t="s">
        <v>4571</v>
      </c>
      <c r="C2314" t="s">
        <v>4572</v>
      </c>
      <c r="E2314">
        <v>2</v>
      </c>
      <c r="F2314">
        <v>2</v>
      </c>
      <c r="G2314">
        <v>4</v>
      </c>
      <c r="H2314">
        <v>256</v>
      </c>
    </row>
    <row r="2315" spans="1:8" x14ac:dyDescent="0.3">
      <c r="A2315" s="1">
        <f t="shared" si="36"/>
        <v>2314</v>
      </c>
      <c r="B2315" t="s">
        <v>4573</v>
      </c>
      <c r="C2315" t="s">
        <v>4574</v>
      </c>
      <c r="E2315">
        <v>1</v>
      </c>
      <c r="F2315">
        <v>1</v>
      </c>
      <c r="G2315">
        <v>2</v>
      </c>
      <c r="H2315">
        <v>256</v>
      </c>
    </row>
    <row r="2316" spans="1:8" x14ac:dyDescent="0.3">
      <c r="A2316" s="1">
        <f t="shared" si="36"/>
        <v>2315</v>
      </c>
      <c r="B2316" t="s">
        <v>4575</v>
      </c>
      <c r="C2316" t="s">
        <v>4576</v>
      </c>
      <c r="E2316">
        <v>2</v>
      </c>
      <c r="F2316">
        <v>2</v>
      </c>
      <c r="G2316">
        <v>4</v>
      </c>
      <c r="H2316">
        <v>256</v>
      </c>
    </row>
    <row r="2317" spans="1:8" x14ac:dyDescent="0.3">
      <c r="A2317" s="1">
        <f t="shared" si="36"/>
        <v>2316</v>
      </c>
      <c r="B2317" t="s">
        <v>4577</v>
      </c>
      <c r="C2317" t="s">
        <v>4578</v>
      </c>
      <c r="E2317">
        <v>1</v>
      </c>
      <c r="F2317">
        <v>1</v>
      </c>
      <c r="G2317">
        <v>2</v>
      </c>
      <c r="H2317">
        <v>256</v>
      </c>
    </row>
    <row r="2318" spans="1:8" x14ac:dyDescent="0.3">
      <c r="A2318" s="1">
        <f t="shared" si="36"/>
        <v>2317</v>
      </c>
      <c r="B2318" t="s">
        <v>4579</v>
      </c>
      <c r="C2318" t="s">
        <v>4580</v>
      </c>
      <c r="E2318">
        <v>2</v>
      </c>
      <c r="F2318">
        <v>2</v>
      </c>
      <c r="G2318">
        <v>4</v>
      </c>
      <c r="H2318">
        <v>256</v>
      </c>
    </row>
    <row r="2319" spans="1:8" x14ac:dyDescent="0.3">
      <c r="A2319" s="1">
        <f t="shared" si="36"/>
        <v>2318</v>
      </c>
      <c r="B2319" t="s">
        <v>4581</v>
      </c>
      <c r="C2319" t="s">
        <v>4582</v>
      </c>
      <c r="E2319">
        <v>2</v>
      </c>
      <c r="F2319">
        <v>2</v>
      </c>
      <c r="G2319">
        <v>4</v>
      </c>
      <c r="H2319">
        <v>256</v>
      </c>
    </row>
    <row r="2320" spans="1:8" x14ac:dyDescent="0.3">
      <c r="A2320" s="1">
        <f t="shared" si="36"/>
        <v>2319</v>
      </c>
      <c r="B2320" t="s">
        <v>4583</v>
      </c>
      <c r="C2320" t="s">
        <v>4584</v>
      </c>
      <c r="E2320">
        <v>2</v>
      </c>
      <c r="F2320">
        <v>2</v>
      </c>
      <c r="G2320">
        <v>4</v>
      </c>
      <c r="H2320">
        <v>256</v>
      </c>
    </row>
    <row r="2321" spans="1:8" x14ac:dyDescent="0.3">
      <c r="A2321" s="1">
        <f t="shared" si="36"/>
        <v>2320</v>
      </c>
      <c r="B2321" t="s">
        <v>4585</v>
      </c>
      <c r="C2321" t="s">
        <v>4586</v>
      </c>
      <c r="E2321">
        <v>17</v>
      </c>
      <c r="F2321">
        <v>17</v>
      </c>
      <c r="G2321">
        <v>34</v>
      </c>
      <c r="H2321">
        <v>256</v>
      </c>
    </row>
    <row r="2322" spans="1:8" x14ac:dyDescent="0.3">
      <c r="A2322" s="1">
        <f t="shared" si="36"/>
        <v>2321</v>
      </c>
      <c r="B2322" t="s">
        <v>4587</v>
      </c>
      <c r="C2322" t="s">
        <v>4588</v>
      </c>
      <c r="E2322">
        <v>2</v>
      </c>
      <c r="F2322">
        <v>2</v>
      </c>
      <c r="G2322">
        <v>4</v>
      </c>
      <c r="H2322">
        <v>256</v>
      </c>
    </row>
    <row r="2323" spans="1:8" x14ac:dyDescent="0.3">
      <c r="A2323" s="1">
        <f t="shared" si="36"/>
        <v>2322</v>
      </c>
      <c r="B2323" t="s">
        <v>4589</v>
      </c>
      <c r="C2323" t="s">
        <v>4590</v>
      </c>
      <c r="E2323">
        <v>2</v>
      </c>
      <c r="F2323">
        <v>2</v>
      </c>
      <c r="G2323">
        <v>4</v>
      </c>
      <c r="H2323">
        <v>256</v>
      </c>
    </row>
    <row r="2324" spans="1:8" x14ac:dyDescent="0.3">
      <c r="A2324" s="1">
        <f t="shared" si="36"/>
        <v>2323</v>
      </c>
      <c r="B2324" t="s">
        <v>4591</v>
      </c>
      <c r="C2324" t="s">
        <v>4592</v>
      </c>
      <c r="E2324">
        <v>9</v>
      </c>
      <c r="F2324">
        <v>9</v>
      </c>
      <c r="G2324">
        <v>18</v>
      </c>
      <c r="H2324">
        <v>256</v>
      </c>
    </row>
    <row r="2325" spans="1:8" x14ac:dyDescent="0.3">
      <c r="A2325" s="1">
        <f t="shared" si="36"/>
        <v>2324</v>
      </c>
      <c r="B2325" t="s">
        <v>4593</v>
      </c>
      <c r="C2325" t="s">
        <v>4594</v>
      </c>
      <c r="E2325">
        <v>2</v>
      </c>
      <c r="F2325">
        <v>2</v>
      </c>
      <c r="G2325">
        <v>4</v>
      </c>
      <c r="H2325">
        <v>256</v>
      </c>
    </row>
    <row r="2326" spans="1:8" x14ac:dyDescent="0.3">
      <c r="A2326" s="1">
        <f t="shared" si="36"/>
        <v>2325</v>
      </c>
      <c r="B2326" t="s">
        <v>4595</v>
      </c>
      <c r="C2326" t="s">
        <v>4596</v>
      </c>
      <c r="E2326">
        <v>2</v>
      </c>
      <c r="F2326">
        <v>2</v>
      </c>
      <c r="G2326">
        <v>4</v>
      </c>
      <c r="H2326">
        <v>256</v>
      </c>
    </row>
    <row r="2327" spans="1:8" x14ac:dyDescent="0.3">
      <c r="A2327" s="1">
        <f t="shared" si="36"/>
        <v>2326</v>
      </c>
      <c r="B2327" t="s">
        <v>4597</v>
      </c>
      <c r="C2327" t="s">
        <v>4598</v>
      </c>
      <c r="E2327">
        <v>4</v>
      </c>
      <c r="F2327">
        <v>4</v>
      </c>
      <c r="G2327">
        <v>8</v>
      </c>
      <c r="H2327">
        <v>256</v>
      </c>
    </row>
    <row r="2328" spans="1:8" x14ac:dyDescent="0.3">
      <c r="A2328" s="1">
        <f t="shared" si="36"/>
        <v>2327</v>
      </c>
      <c r="B2328" t="s">
        <v>4599</v>
      </c>
      <c r="C2328" t="s">
        <v>4600</v>
      </c>
      <c r="E2328">
        <v>1</v>
      </c>
      <c r="F2328">
        <v>1</v>
      </c>
      <c r="G2328">
        <v>2</v>
      </c>
      <c r="H2328">
        <v>256</v>
      </c>
    </row>
    <row r="2329" spans="1:8" x14ac:dyDescent="0.3">
      <c r="A2329" s="1">
        <f t="shared" si="36"/>
        <v>2328</v>
      </c>
      <c r="B2329" t="s">
        <v>4601</v>
      </c>
      <c r="C2329" t="s">
        <v>4602</v>
      </c>
      <c r="E2329">
        <v>2</v>
      </c>
      <c r="F2329">
        <v>2</v>
      </c>
      <c r="G2329">
        <v>4</v>
      </c>
      <c r="H2329">
        <v>256</v>
      </c>
    </row>
    <row r="2330" spans="1:8" x14ac:dyDescent="0.3">
      <c r="A2330" s="1">
        <f t="shared" si="36"/>
        <v>2329</v>
      </c>
      <c r="B2330" t="s">
        <v>4603</v>
      </c>
      <c r="C2330" t="s">
        <v>4604</v>
      </c>
      <c r="E2330">
        <v>3</v>
      </c>
      <c r="F2330">
        <v>3</v>
      </c>
      <c r="G2330">
        <v>6</v>
      </c>
      <c r="H2330">
        <v>256</v>
      </c>
    </row>
    <row r="2331" spans="1:8" x14ac:dyDescent="0.3">
      <c r="A2331" s="1">
        <f t="shared" si="36"/>
        <v>2330</v>
      </c>
      <c r="B2331" t="s">
        <v>4605</v>
      </c>
      <c r="C2331" t="s">
        <v>4606</v>
      </c>
      <c r="E2331">
        <v>6</v>
      </c>
      <c r="F2331">
        <v>6</v>
      </c>
      <c r="G2331">
        <v>12</v>
      </c>
      <c r="H2331">
        <v>256</v>
      </c>
    </row>
    <row r="2332" spans="1:8" x14ac:dyDescent="0.3">
      <c r="A2332" s="1">
        <f t="shared" si="36"/>
        <v>2331</v>
      </c>
      <c r="B2332" t="s">
        <v>4607</v>
      </c>
      <c r="C2332" t="s">
        <v>4608</v>
      </c>
      <c r="E2332">
        <v>2</v>
      </c>
      <c r="F2332">
        <v>2</v>
      </c>
      <c r="G2332">
        <v>4</v>
      </c>
      <c r="H2332">
        <v>256</v>
      </c>
    </row>
    <row r="2333" spans="1:8" x14ac:dyDescent="0.3">
      <c r="A2333" s="1">
        <f t="shared" si="36"/>
        <v>2332</v>
      </c>
      <c r="B2333" t="s">
        <v>4609</v>
      </c>
      <c r="C2333" t="s">
        <v>4610</v>
      </c>
      <c r="E2333">
        <v>20</v>
      </c>
      <c r="F2333">
        <v>20</v>
      </c>
      <c r="G2333">
        <v>40</v>
      </c>
      <c r="H2333">
        <v>256</v>
      </c>
    </row>
    <row r="2334" spans="1:8" x14ac:dyDescent="0.3">
      <c r="A2334" s="1">
        <f t="shared" si="36"/>
        <v>2333</v>
      </c>
      <c r="B2334" t="s">
        <v>4611</v>
      </c>
      <c r="C2334" t="s">
        <v>4612</v>
      </c>
      <c r="E2334">
        <v>2</v>
      </c>
      <c r="F2334">
        <v>2</v>
      </c>
      <c r="G2334">
        <v>4</v>
      </c>
      <c r="H2334">
        <v>256</v>
      </c>
    </row>
    <row r="2335" spans="1:8" x14ac:dyDescent="0.3">
      <c r="A2335" s="1">
        <f t="shared" si="36"/>
        <v>2334</v>
      </c>
      <c r="B2335" t="s">
        <v>4613</v>
      </c>
      <c r="C2335" t="s">
        <v>4614</v>
      </c>
      <c r="E2335">
        <v>2</v>
      </c>
      <c r="F2335">
        <v>2</v>
      </c>
      <c r="G2335">
        <v>4</v>
      </c>
      <c r="H2335">
        <v>256</v>
      </c>
    </row>
    <row r="2336" spans="1:8" x14ac:dyDescent="0.3">
      <c r="A2336" s="1">
        <f t="shared" si="36"/>
        <v>2335</v>
      </c>
      <c r="B2336" t="s">
        <v>4615</v>
      </c>
      <c r="C2336" t="s">
        <v>4616</v>
      </c>
      <c r="E2336">
        <v>5</v>
      </c>
      <c r="F2336">
        <v>5</v>
      </c>
      <c r="G2336">
        <v>10</v>
      </c>
      <c r="H2336">
        <v>256</v>
      </c>
    </row>
    <row r="2337" spans="1:8" x14ac:dyDescent="0.3">
      <c r="A2337" s="1">
        <f t="shared" si="36"/>
        <v>2336</v>
      </c>
      <c r="B2337" t="s">
        <v>4617</v>
      </c>
      <c r="C2337" t="s">
        <v>4618</v>
      </c>
      <c r="E2337">
        <v>2</v>
      </c>
      <c r="F2337">
        <v>2</v>
      </c>
      <c r="G2337">
        <v>4</v>
      </c>
      <c r="H2337">
        <v>256</v>
      </c>
    </row>
    <row r="2338" spans="1:8" x14ac:dyDescent="0.3">
      <c r="A2338" s="1">
        <f t="shared" si="36"/>
        <v>2337</v>
      </c>
      <c r="B2338" t="s">
        <v>4619</v>
      </c>
      <c r="C2338" t="s">
        <v>4620</v>
      </c>
      <c r="E2338">
        <v>2</v>
      </c>
      <c r="F2338">
        <v>2</v>
      </c>
      <c r="G2338">
        <v>4</v>
      </c>
      <c r="H2338">
        <v>256</v>
      </c>
    </row>
    <row r="2339" spans="1:8" x14ac:dyDescent="0.3">
      <c r="A2339" s="1">
        <f t="shared" si="36"/>
        <v>2338</v>
      </c>
      <c r="B2339" t="s">
        <v>4621</v>
      </c>
      <c r="C2339" t="s">
        <v>4622</v>
      </c>
      <c r="E2339">
        <v>2</v>
      </c>
      <c r="F2339">
        <v>2</v>
      </c>
      <c r="G2339">
        <v>4</v>
      </c>
      <c r="H2339">
        <v>256</v>
      </c>
    </row>
    <row r="2340" spans="1:8" x14ac:dyDescent="0.3">
      <c r="A2340" s="1">
        <f t="shared" si="36"/>
        <v>2339</v>
      </c>
      <c r="B2340" t="s">
        <v>4623</v>
      </c>
      <c r="C2340" t="s">
        <v>4624</v>
      </c>
      <c r="E2340">
        <v>3</v>
      </c>
      <c r="F2340">
        <v>3</v>
      </c>
      <c r="G2340">
        <v>6</v>
      </c>
      <c r="H2340">
        <v>256</v>
      </c>
    </row>
    <row r="2341" spans="1:8" x14ac:dyDescent="0.3">
      <c r="A2341" s="1">
        <f t="shared" si="36"/>
        <v>2340</v>
      </c>
      <c r="B2341" t="s">
        <v>4625</v>
      </c>
      <c r="C2341" t="s">
        <v>4626</v>
      </c>
      <c r="E2341">
        <v>2</v>
      </c>
      <c r="F2341">
        <v>2</v>
      </c>
      <c r="G2341">
        <v>4</v>
      </c>
      <c r="H2341">
        <v>256</v>
      </c>
    </row>
    <row r="2342" spans="1:8" x14ac:dyDescent="0.3">
      <c r="A2342" s="1">
        <f t="shared" si="36"/>
        <v>2341</v>
      </c>
      <c r="B2342" t="s">
        <v>4627</v>
      </c>
      <c r="C2342" t="s">
        <v>4628</v>
      </c>
      <c r="E2342">
        <v>1</v>
      </c>
      <c r="F2342">
        <v>1</v>
      </c>
      <c r="G2342">
        <v>2</v>
      </c>
      <c r="H2342">
        <v>256</v>
      </c>
    </row>
    <row r="2343" spans="1:8" x14ac:dyDescent="0.3">
      <c r="A2343" s="1">
        <f t="shared" si="36"/>
        <v>2342</v>
      </c>
      <c r="B2343" t="s">
        <v>4629</v>
      </c>
      <c r="C2343" t="s">
        <v>4630</v>
      </c>
      <c r="E2343">
        <v>2</v>
      </c>
      <c r="F2343">
        <v>2</v>
      </c>
      <c r="G2343">
        <v>4</v>
      </c>
      <c r="H2343">
        <v>256</v>
      </c>
    </row>
    <row r="2344" spans="1:8" x14ac:dyDescent="0.3">
      <c r="A2344" s="1">
        <f t="shared" si="36"/>
        <v>2343</v>
      </c>
      <c r="B2344" t="s">
        <v>4631</v>
      </c>
      <c r="C2344" t="s">
        <v>4632</v>
      </c>
      <c r="E2344">
        <v>2</v>
      </c>
      <c r="F2344">
        <v>2</v>
      </c>
      <c r="G2344">
        <v>4</v>
      </c>
      <c r="H2344">
        <v>256</v>
      </c>
    </row>
    <row r="2345" spans="1:8" x14ac:dyDescent="0.3">
      <c r="A2345" s="1">
        <f t="shared" si="36"/>
        <v>2344</v>
      </c>
      <c r="B2345" t="s">
        <v>4633</v>
      </c>
      <c r="C2345" t="s">
        <v>4634</v>
      </c>
      <c r="E2345">
        <v>2</v>
      </c>
      <c r="F2345">
        <v>2</v>
      </c>
      <c r="G2345">
        <v>4</v>
      </c>
      <c r="H2345">
        <v>256</v>
      </c>
    </row>
    <row r="2346" spans="1:8" x14ac:dyDescent="0.3">
      <c r="A2346" s="1">
        <f t="shared" si="36"/>
        <v>2345</v>
      </c>
      <c r="B2346" t="s">
        <v>4635</v>
      </c>
      <c r="C2346" t="s">
        <v>4636</v>
      </c>
      <c r="E2346">
        <v>5</v>
      </c>
      <c r="F2346">
        <v>5</v>
      </c>
      <c r="G2346">
        <v>10</v>
      </c>
      <c r="H2346">
        <v>256</v>
      </c>
    </row>
    <row r="2347" spans="1:8" x14ac:dyDescent="0.3">
      <c r="A2347" s="1">
        <f t="shared" si="36"/>
        <v>2346</v>
      </c>
      <c r="B2347" t="s">
        <v>4637</v>
      </c>
      <c r="C2347" t="s">
        <v>4638</v>
      </c>
      <c r="E2347">
        <v>2</v>
      </c>
      <c r="F2347">
        <v>2</v>
      </c>
      <c r="G2347">
        <v>4</v>
      </c>
      <c r="H2347">
        <v>256</v>
      </c>
    </row>
    <row r="2348" spans="1:8" x14ac:dyDescent="0.3">
      <c r="A2348" s="1">
        <f t="shared" si="36"/>
        <v>2347</v>
      </c>
      <c r="B2348" t="s">
        <v>4639</v>
      </c>
      <c r="C2348" t="s">
        <v>4640</v>
      </c>
      <c r="E2348">
        <v>4</v>
      </c>
      <c r="F2348">
        <v>4</v>
      </c>
      <c r="G2348">
        <v>8</v>
      </c>
      <c r="H2348">
        <v>256</v>
      </c>
    </row>
    <row r="2349" spans="1:8" x14ac:dyDescent="0.3">
      <c r="A2349" s="1">
        <f t="shared" si="36"/>
        <v>2348</v>
      </c>
      <c r="B2349" t="s">
        <v>4641</v>
      </c>
      <c r="C2349" t="s">
        <v>4642</v>
      </c>
      <c r="E2349">
        <v>3</v>
      </c>
      <c r="F2349">
        <v>3</v>
      </c>
      <c r="G2349">
        <v>6</v>
      </c>
      <c r="H2349">
        <v>256</v>
      </c>
    </row>
    <row r="2350" spans="1:8" x14ac:dyDescent="0.3">
      <c r="A2350" s="1">
        <f t="shared" si="36"/>
        <v>2349</v>
      </c>
      <c r="B2350" t="s">
        <v>4643</v>
      </c>
      <c r="C2350" t="s">
        <v>4644</v>
      </c>
      <c r="E2350">
        <v>2</v>
      </c>
      <c r="F2350">
        <v>2</v>
      </c>
      <c r="G2350">
        <v>4</v>
      </c>
      <c r="H2350">
        <v>256</v>
      </c>
    </row>
    <row r="2351" spans="1:8" x14ac:dyDescent="0.3">
      <c r="A2351" s="1">
        <f t="shared" si="36"/>
        <v>2350</v>
      </c>
      <c r="B2351" t="s">
        <v>4645</v>
      </c>
      <c r="C2351" t="s">
        <v>4646</v>
      </c>
      <c r="E2351">
        <v>1</v>
      </c>
      <c r="F2351">
        <v>1</v>
      </c>
      <c r="G2351">
        <v>2</v>
      </c>
      <c r="H2351">
        <v>256</v>
      </c>
    </row>
    <row r="2352" spans="1:8" x14ac:dyDescent="0.3">
      <c r="A2352" s="1">
        <f t="shared" si="36"/>
        <v>2351</v>
      </c>
      <c r="B2352" t="s">
        <v>4647</v>
      </c>
      <c r="C2352" t="s">
        <v>4648</v>
      </c>
      <c r="E2352">
        <v>2</v>
      </c>
      <c r="F2352">
        <v>2</v>
      </c>
      <c r="G2352">
        <v>4</v>
      </c>
      <c r="H2352">
        <v>256</v>
      </c>
    </row>
    <row r="2353" spans="1:8" x14ac:dyDescent="0.3">
      <c r="A2353" s="1">
        <f t="shared" si="36"/>
        <v>2352</v>
      </c>
      <c r="B2353" t="s">
        <v>4649</v>
      </c>
      <c r="C2353" t="s">
        <v>4650</v>
      </c>
      <c r="E2353">
        <v>2</v>
      </c>
      <c r="F2353">
        <v>2</v>
      </c>
      <c r="G2353">
        <v>4</v>
      </c>
      <c r="H2353">
        <v>256</v>
      </c>
    </row>
    <row r="2354" spans="1:8" x14ac:dyDescent="0.3">
      <c r="A2354" s="1">
        <f t="shared" si="36"/>
        <v>2353</v>
      </c>
      <c r="B2354" t="s">
        <v>4651</v>
      </c>
      <c r="C2354" t="s">
        <v>4652</v>
      </c>
      <c r="E2354">
        <v>4</v>
      </c>
      <c r="F2354">
        <v>4</v>
      </c>
      <c r="G2354">
        <v>8</v>
      </c>
      <c r="H2354">
        <v>256</v>
      </c>
    </row>
    <row r="2355" spans="1:8" x14ac:dyDescent="0.3">
      <c r="A2355" s="1">
        <f t="shared" si="36"/>
        <v>2354</v>
      </c>
      <c r="B2355" t="s">
        <v>4653</v>
      </c>
      <c r="C2355" t="s">
        <v>4654</v>
      </c>
      <c r="E2355">
        <v>3</v>
      </c>
      <c r="F2355">
        <v>3</v>
      </c>
      <c r="G2355">
        <v>6</v>
      </c>
      <c r="H2355">
        <v>256</v>
      </c>
    </row>
    <row r="2356" spans="1:8" x14ac:dyDescent="0.3">
      <c r="A2356" s="1">
        <f t="shared" si="36"/>
        <v>2355</v>
      </c>
      <c r="B2356" t="s">
        <v>4655</v>
      </c>
      <c r="C2356" t="s">
        <v>4656</v>
      </c>
      <c r="E2356">
        <v>2</v>
      </c>
      <c r="F2356">
        <v>2</v>
      </c>
      <c r="G2356">
        <v>4</v>
      </c>
      <c r="H2356">
        <v>256</v>
      </c>
    </row>
    <row r="2357" spans="1:8" x14ac:dyDescent="0.3">
      <c r="A2357" s="1">
        <f t="shared" si="36"/>
        <v>2356</v>
      </c>
      <c r="B2357" t="s">
        <v>4657</v>
      </c>
      <c r="C2357" t="s">
        <v>4658</v>
      </c>
      <c r="E2357">
        <v>1</v>
      </c>
      <c r="F2357">
        <v>1</v>
      </c>
      <c r="G2357">
        <v>2</v>
      </c>
      <c r="H2357">
        <v>256</v>
      </c>
    </row>
    <row r="2358" spans="1:8" x14ac:dyDescent="0.3">
      <c r="A2358" s="1">
        <f t="shared" si="36"/>
        <v>2357</v>
      </c>
      <c r="B2358" t="s">
        <v>4659</v>
      </c>
      <c r="C2358" t="s">
        <v>4660</v>
      </c>
      <c r="E2358">
        <v>2</v>
      </c>
      <c r="F2358">
        <v>2</v>
      </c>
      <c r="G2358">
        <v>4</v>
      </c>
      <c r="H2358">
        <v>256</v>
      </c>
    </row>
    <row r="2359" spans="1:8" x14ac:dyDescent="0.3">
      <c r="A2359" s="1">
        <f t="shared" si="36"/>
        <v>2358</v>
      </c>
      <c r="B2359" t="s">
        <v>4661</v>
      </c>
      <c r="C2359" t="s">
        <v>4662</v>
      </c>
      <c r="E2359">
        <v>2</v>
      </c>
      <c r="F2359">
        <v>2</v>
      </c>
      <c r="G2359">
        <v>4</v>
      </c>
      <c r="H2359">
        <v>256</v>
      </c>
    </row>
    <row r="2360" spans="1:8" x14ac:dyDescent="0.3">
      <c r="A2360" s="1">
        <f t="shared" si="36"/>
        <v>2359</v>
      </c>
      <c r="B2360" t="s">
        <v>4663</v>
      </c>
      <c r="C2360" t="s">
        <v>4664</v>
      </c>
      <c r="E2360">
        <v>3</v>
      </c>
      <c r="F2360">
        <v>3</v>
      </c>
      <c r="G2360">
        <v>6</v>
      </c>
      <c r="H2360">
        <v>256</v>
      </c>
    </row>
    <row r="2361" spans="1:8" x14ac:dyDescent="0.3">
      <c r="A2361" s="1">
        <f t="shared" si="36"/>
        <v>2360</v>
      </c>
      <c r="B2361" t="s">
        <v>4665</v>
      </c>
      <c r="C2361" t="s">
        <v>4666</v>
      </c>
      <c r="E2361">
        <v>10</v>
      </c>
      <c r="F2361">
        <v>10</v>
      </c>
      <c r="G2361">
        <v>20</v>
      </c>
      <c r="H2361">
        <v>256</v>
      </c>
    </row>
    <row r="2362" spans="1:8" x14ac:dyDescent="0.3">
      <c r="A2362" s="1">
        <f t="shared" si="36"/>
        <v>2361</v>
      </c>
      <c r="B2362" t="s">
        <v>4667</v>
      </c>
      <c r="C2362" t="s">
        <v>4668</v>
      </c>
      <c r="E2362">
        <v>2</v>
      </c>
      <c r="F2362">
        <v>2</v>
      </c>
      <c r="G2362">
        <v>4</v>
      </c>
      <c r="H2362">
        <v>256</v>
      </c>
    </row>
    <row r="2363" spans="1:8" x14ac:dyDescent="0.3">
      <c r="A2363" s="1">
        <f t="shared" si="36"/>
        <v>2362</v>
      </c>
      <c r="B2363" t="s">
        <v>4669</v>
      </c>
      <c r="C2363" t="s">
        <v>4670</v>
      </c>
      <c r="E2363">
        <v>4</v>
      </c>
      <c r="F2363">
        <v>4</v>
      </c>
      <c r="G2363">
        <v>8</v>
      </c>
      <c r="H2363">
        <v>256</v>
      </c>
    </row>
    <row r="2364" spans="1:8" x14ac:dyDescent="0.3">
      <c r="A2364" s="1">
        <f t="shared" si="36"/>
        <v>2363</v>
      </c>
      <c r="B2364" t="s">
        <v>4671</v>
      </c>
      <c r="C2364" t="s">
        <v>4672</v>
      </c>
      <c r="E2364">
        <v>2</v>
      </c>
      <c r="F2364">
        <v>2</v>
      </c>
      <c r="G2364">
        <v>4</v>
      </c>
      <c r="H2364">
        <v>256</v>
      </c>
    </row>
    <row r="2365" spans="1:8" x14ac:dyDescent="0.3">
      <c r="A2365" s="1">
        <f t="shared" si="36"/>
        <v>2364</v>
      </c>
      <c r="B2365" t="s">
        <v>4673</v>
      </c>
      <c r="C2365" t="s">
        <v>4674</v>
      </c>
      <c r="E2365">
        <v>2</v>
      </c>
      <c r="F2365">
        <v>2</v>
      </c>
      <c r="G2365">
        <v>4</v>
      </c>
      <c r="H2365">
        <v>256</v>
      </c>
    </row>
    <row r="2366" spans="1:8" x14ac:dyDescent="0.3">
      <c r="A2366" s="1">
        <f t="shared" si="36"/>
        <v>2365</v>
      </c>
      <c r="B2366" t="s">
        <v>4675</v>
      </c>
      <c r="C2366" t="s">
        <v>4676</v>
      </c>
      <c r="E2366">
        <v>12</v>
      </c>
      <c r="F2366">
        <v>12</v>
      </c>
      <c r="G2366">
        <v>24</v>
      </c>
      <c r="H2366">
        <v>256</v>
      </c>
    </row>
    <row r="2367" spans="1:8" x14ac:dyDescent="0.3">
      <c r="A2367" s="1">
        <f t="shared" si="36"/>
        <v>2366</v>
      </c>
      <c r="B2367" t="s">
        <v>4677</v>
      </c>
      <c r="C2367" t="s">
        <v>4678</v>
      </c>
      <c r="E2367">
        <v>1</v>
      </c>
      <c r="F2367">
        <v>1</v>
      </c>
      <c r="G2367">
        <v>2</v>
      </c>
      <c r="H2367">
        <v>256</v>
      </c>
    </row>
    <row r="2368" spans="1:8" x14ac:dyDescent="0.3">
      <c r="A2368" s="1">
        <f t="shared" si="36"/>
        <v>2367</v>
      </c>
      <c r="B2368" t="s">
        <v>4679</v>
      </c>
      <c r="C2368" t="s">
        <v>4680</v>
      </c>
      <c r="E2368">
        <v>2</v>
      </c>
      <c r="F2368">
        <v>2</v>
      </c>
      <c r="G2368">
        <v>4</v>
      </c>
      <c r="H2368">
        <v>256</v>
      </c>
    </row>
    <row r="2369" spans="1:8" x14ac:dyDescent="0.3">
      <c r="A2369" s="1">
        <f t="shared" si="36"/>
        <v>2368</v>
      </c>
      <c r="B2369" t="s">
        <v>4681</v>
      </c>
      <c r="C2369" t="s">
        <v>4682</v>
      </c>
      <c r="E2369">
        <v>3</v>
      </c>
      <c r="F2369">
        <v>3</v>
      </c>
      <c r="G2369">
        <v>6</v>
      </c>
      <c r="H2369">
        <v>256</v>
      </c>
    </row>
    <row r="2370" spans="1:8" x14ac:dyDescent="0.3">
      <c r="A2370" s="1">
        <f t="shared" si="36"/>
        <v>2369</v>
      </c>
      <c r="B2370" t="s">
        <v>4683</v>
      </c>
      <c r="C2370" t="s">
        <v>4684</v>
      </c>
      <c r="E2370">
        <v>2</v>
      </c>
      <c r="F2370">
        <v>2</v>
      </c>
      <c r="G2370">
        <v>4</v>
      </c>
      <c r="H2370">
        <v>256</v>
      </c>
    </row>
    <row r="2371" spans="1:8" x14ac:dyDescent="0.3">
      <c r="A2371" s="1">
        <f t="shared" si="36"/>
        <v>2370</v>
      </c>
      <c r="B2371" t="s">
        <v>4685</v>
      </c>
      <c r="C2371" t="s">
        <v>4686</v>
      </c>
      <c r="E2371">
        <v>2</v>
      </c>
      <c r="F2371">
        <v>2</v>
      </c>
      <c r="G2371">
        <v>4</v>
      </c>
      <c r="H2371">
        <v>256</v>
      </c>
    </row>
    <row r="2372" spans="1:8" x14ac:dyDescent="0.3">
      <c r="A2372" s="1">
        <f t="shared" ref="A2372:A2435" si="37">A2371+1</f>
        <v>2371</v>
      </c>
      <c r="B2372" t="s">
        <v>4687</v>
      </c>
      <c r="C2372" t="s">
        <v>4688</v>
      </c>
      <c r="E2372">
        <v>11</v>
      </c>
      <c r="F2372">
        <v>11</v>
      </c>
      <c r="G2372">
        <v>22</v>
      </c>
      <c r="H2372">
        <v>256</v>
      </c>
    </row>
    <row r="2373" spans="1:8" x14ac:dyDescent="0.3">
      <c r="A2373" s="1">
        <f t="shared" si="37"/>
        <v>2372</v>
      </c>
      <c r="B2373" t="s">
        <v>4689</v>
      </c>
      <c r="C2373" t="s">
        <v>4690</v>
      </c>
      <c r="E2373">
        <v>2</v>
      </c>
      <c r="F2373">
        <v>2</v>
      </c>
      <c r="G2373">
        <v>4</v>
      </c>
      <c r="H2373">
        <v>256</v>
      </c>
    </row>
    <row r="2374" spans="1:8" x14ac:dyDescent="0.3">
      <c r="A2374" s="1">
        <f t="shared" si="37"/>
        <v>2373</v>
      </c>
      <c r="B2374" t="s">
        <v>4691</v>
      </c>
      <c r="C2374" t="s">
        <v>4692</v>
      </c>
      <c r="E2374">
        <v>2</v>
      </c>
      <c r="F2374">
        <v>2</v>
      </c>
      <c r="G2374">
        <v>4</v>
      </c>
      <c r="H2374">
        <v>256</v>
      </c>
    </row>
    <row r="2375" spans="1:8" x14ac:dyDescent="0.3">
      <c r="A2375" s="1">
        <f t="shared" si="37"/>
        <v>2374</v>
      </c>
      <c r="B2375" t="s">
        <v>4693</v>
      </c>
      <c r="C2375" t="s">
        <v>4694</v>
      </c>
      <c r="E2375">
        <v>2</v>
      </c>
      <c r="F2375">
        <v>2</v>
      </c>
      <c r="G2375">
        <v>4</v>
      </c>
      <c r="H2375">
        <v>256</v>
      </c>
    </row>
    <row r="2376" spans="1:8" x14ac:dyDescent="0.3">
      <c r="A2376" s="1">
        <f t="shared" si="37"/>
        <v>2375</v>
      </c>
      <c r="B2376" t="s">
        <v>4695</v>
      </c>
      <c r="C2376" t="s">
        <v>4696</v>
      </c>
      <c r="E2376">
        <v>3</v>
      </c>
      <c r="F2376">
        <v>3</v>
      </c>
      <c r="G2376">
        <v>6</v>
      </c>
      <c r="H2376">
        <v>256</v>
      </c>
    </row>
    <row r="2377" spans="1:8" x14ac:dyDescent="0.3">
      <c r="A2377" s="1">
        <f t="shared" si="37"/>
        <v>2376</v>
      </c>
      <c r="B2377" t="s">
        <v>4697</v>
      </c>
      <c r="C2377" t="s">
        <v>4698</v>
      </c>
      <c r="E2377">
        <v>2</v>
      </c>
      <c r="F2377">
        <v>2</v>
      </c>
      <c r="G2377">
        <v>4</v>
      </c>
      <c r="H2377">
        <v>256</v>
      </c>
    </row>
    <row r="2378" spans="1:8" x14ac:dyDescent="0.3">
      <c r="A2378" s="1">
        <f t="shared" si="37"/>
        <v>2377</v>
      </c>
      <c r="B2378" t="s">
        <v>4699</v>
      </c>
      <c r="C2378" t="s">
        <v>4700</v>
      </c>
      <c r="E2378">
        <v>1</v>
      </c>
      <c r="F2378">
        <v>1</v>
      </c>
      <c r="G2378">
        <v>2</v>
      </c>
      <c r="H2378">
        <v>256</v>
      </c>
    </row>
    <row r="2379" spans="1:8" x14ac:dyDescent="0.3">
      <c r="A2379" s="1">
        <f t="shared" si="37"/>
        <v>2378</v>
      </c>
      <c r="B2379" t="s">
        <v>4701</v>
      </c>
      <c r="C2379" t="s">
        <v>4702</v>
      </c>
      <c r="E2379">
        <v>2</v>
      </c>
      <c r="F2379">
        <v>2</v>
      </c>
      <c r="G2379">
        <v>4</v>
      </c>
      <c r="H2379">
        <v>256</v>
      </c>
    </row>
    <row r="2380" spans="1:8" x14ac:dyDescent="0.3">
      <c r="A2380" s="1">
        <f t="shared" si="37"/>
        <v>2379</v>
      </c>
      <c r="B2380" t="s">
        <v>4703</v>
      </c>
      <c r="C2380" t="s">
        <v>4704</v>
      </c>
      <c r="E2380">
        <v>2</v>
      </c>
      <c r="F2380">
        <v>2</v>
      </c>
      <c r="G2380">
        <v>4</v>
      </c>
      <c r="H2380">
        <v>256</v>
      </c>
    </row>
    <row r="2381" spans="1:8" x14ac:dyDescent="0.3">
      <c r="A2381" s="1">
        <f t="shared" si="37"/>
        <v>2380</v>
      </c>
      <c r="B2381" t="s">
        <v>4705</v>
      </c>
      <c r="C2381" t="s">
        <v>4706</v>
      </c>
      <c r="E2381">
        <v>2</v>
      </c>
      <c r="F2381">
        <v>2</v>
      </c>
      <c r="G2381">
        <v>4</v>
      </c>
      <c r="H2381">
        <v>256</v>
      </c>
    </row>
    <row r="2382" spans="1:8" x14ac:dyDescent="0.3">
      <c r="A2382" s="1">
        <f t="shared" si="37"/>
        <v>2381</v>
      </c>
      <c r="B2382" t="s">
        <v>4707</v>
      </c>
      <c r="C2382" t="s">
        <v>4708</v>
      </c>
      <c r="E2382">
        <v>2</v>
      </c>
      <c r="F2382">
        <v>2</v>
      </c>
      <c r="G2382">
        <v>4</v>
      </c>
      <c r="H2382">
        <v>256</v>
      </c>
    </row>
    <row r="2383" spans="1:8" x14ac:dyDescent="0.3">
      <c r="A2383" s="1">
        <f t="shared" si="37"/>
        <v>2382</v>
      </c>
      <c r="B2383" t="s">
        <v>4709</v>
      </c>
      <c r="C2383" t="s">
        <v>4710</v>
      </c>
      <c r="E2383">
        <v>16</v>
      </c>
      <c r="F2383">
        <v>16</v>
      </c>
      <c r="G2383">
        <v>32</v>
      </c>
      <c r="H2383">
        <v>256</v>
      </c>
    </row>
    <row r="2384" spans="1:8" x14ac:dyDescent="0.3">
      <c r="A2384" s="1">
        <f t="shared" si="37"/>
        <v>2383</v>
      </c>
      <c r="B2384" t="s">
        <v>4711</v>
      </c>
      <c r="C2384" t="s">
        <v>4712</v>
      </c>
      <c r="E2384">
        <v>2</v>
      </c>
      <c r="F2384">
        <v>2</v>
      </c>
      <c r="G2384">
        <v>4</v>
      </c>
      <c r="H2384">
        <v>256</v>
      </c>
    </row>
    <row r="2385" spans="1:8" x14ac:dyDescent="0.3">
      <c r="A2385" s="1">
        <f t="shared" si="37"/>
        <v>2384</v>
      </c>
      <c r="B2385" t="s">
        <v>4713</v>
      </c>
      <c r="C2385" t="s">
        <v>4714</v>
      </c>
      <c r="E2385">
        <v>2</v>
      </c>
      <c r="F2385">
        <v>2</v>
      </c>
      <c r="G2385">
        <v>4</v>
      </c>
      <c r="H2385">
        <v>256</v>
      </c>
    </row>
    <row r="2386" spans="1:8" x14ac:dyDescent="0.3">
      <c r="A2386" s="1">
        <f t="shared" si="37"/>
        <v>2385</v>
      </c>
      <c r="B2386" t="s">
        <v>4715</v>
      </c>
      <c r="C2386" t="s">
        <v>4716</v>
      </c>
      <c r="E2386">
        <v>7</v>
      </c>
      <c r="F2386">
        <v>7</v>
      </c>
      <c r="G2386">
        <v>14</v>
      </c>
      <c r="H2386">
        <v>256</v>
      </c>
    </row>
    <row r="2387" spans="1:8" x14ac:dyDescent="0.3">
      <c r="A2387" s="1">
        <f t="shared" si="37"/>
        <v>2386</v>
      </c>
      <c r="B2387" t="s">
        <v>4717</v>
      </c>
      <c r="C2387" t="s">
        <v>4718</v>
      </c>
      <c r="E2387">
        <v>2</v>
      </c>
      <c r="F2387">
        <v>2</v>
      </c>
      <c r="G2387">
        <v>4</v>
      </c>
      <c r="H2387">
        <v>256</v>
      </c>
    </row>
    <row r="2388" spans="1:8" x14ac:dyDescent="0.3">
      <c r="A2388" s="1">
        <f t="shared" si="37"/>
        <v>2387</v>
      </c>
      <c r="B2388" t="s">
        <v>4719</v>
      </c>
      <c r="C2388" t="s">
        <v>4720</v>
      </c>
      <c r="E2388">
        <v>2</v>
      </c>
      <c r="F2388">
        <v>2</v>
      </c>
      <c r="G2388">
        <v>4</v>
      </c>
      <c r="H2388">
        <v>256</v>
      </c>
    </row>
    <row r="2389" spans="1:8" x14ac:dyDescent="0.3">
      <c r="A2389" s="1">
        <f t="shared" si="37"/>
        <v>2388</v>
      </c>
      <c r="B2389" t="s">
        <v>4721</v>
      </c>
      <c r="C2389" t="s">
        <v>4722</v>
      </c>
      <c r="E2389">
        <v>2</v>
      </c>
      <c r="F2389">
        <v>2</v>
      </c>
      <c r="G2389">
        <v>4</v>
      </c>
      <c r="H2389">
        <v>256</v>
      </c>
    </row>
    <row r="2390" spans="1:8" x14ac:dyDescent="0.3">
      <c r="A2390" s="1">
        <f t="shared" si="37"/>
        <v>2389</v>
      </c>
      <c r="B2390" t="s">
        <v>4723</v>
      </c>
      <c r="C2390" t="s">
        <v>4724</v>
      </c>
      <c r="E2390">
        <v>1</v>
      </c>
      <c r="F2390">
        <v>1</v>
      </c>
      <c r="G2390">
        <v>2</v>
      </c>
      <c r="H2390">
        <v>256</v>
      </c>
    </row>
    <row r="2391" spans="1:8" x14ac:dyDescent="0.3">
      <c r="A2391" s="1">
        <f t="shared" si="37"/>
        <v>2390</v>
      </c>
      <c r="B2391" t="s">
        <v>4725</v>
      </c>
      <c r="C2391" t="s">
        <v>4726</v>
      </c>
      <c r="E2391">
        <v>2</v>
      </c>
      <c r="F2391">
        <v>2</v>
      </c>
      <c r="G2391">
        <v>4</v>
      </c>
      <c r="H2391">
        <v>256</v>
      </c>
    </row>
    <row r="2392" spans="1:8" x14ac:dyDescent="0.3">
      <c r="A2392" s="1">
        <f t="shared" si="37"/>
        <v>2391</v>
      </c>
      <c r="B2392" t="s">
        <v>4727</v>
      </c>
      <c r="C2392" t="s">
        <v>4728</v>
      </c>
      <c r="E2392">
        <v>2</v>
      </c>
      <c r="F2392">
        <v>2</v>
      </c>
      <c r="G2392">
        <v>4</v>
      </c>
      <c r="H2392">
        <v>256</v>
      </c>
    </row>
    <row r="2393" spans="1:8" x14ac:dyDescent="0.3">
      <c r="A2393" s="1">
        <f t="shared" si="37"/>
        <v>2392</v>
      </c>
      <c r="B2393" t="s">
        <v>4729</v>
      </c>
      <c r="C2393" t="s">
        <v>4730</v>
      </c>
      <c r="E2393">
        <v>2</v>
      </c>
      <c r="F2393">
        <v>2</v>
      </c>
      <c r="G2393">
        <v>4</v>
      </c>
      <c r="H2393">
        <v>256</v>
      </c>
    </row>
    <row r="2394" spans="1:8" x14ac:dyDescent="0.3">
      <c r="A2394" s="1">
        <f t="shared" si="37"/>
        <v>2393</v>
      </c>
      <c r="B2394" t="s">
        <v>4731</v>
      </c>
      <c r="C2394" t="s">
        <v>4732</v>
      </c>
      <c r="E2394">
        <v>3</v>
      </c>
      <c r="F2394">
        <v>3</v>
      </c>
      <c r="G2394">
        <v>6</v>
      </c>
      <c r="H2394">
        <v>256</v>
      </c>
    </row>
    <row r="2395" spans="1:8" x14ac:dyDescent="0.3">
      <c r="A2395" s="1">
        <f t="shared" si="37"/>
        <v>2394</v>
      </c>
      <c r="B2395" t="s">
        <v>4733</v>
      </c>
      <c r="C2395" t="s">
        <v>4734</v>
      </c>
      <c r="E2395">
        <v>2</v>
      </c>
      <c r="F2395">
        <v>2</v>
      </c>
      <c r="G2395">
        <v>4</v>
      </c>
      <c r="H2395">
        <v>256</v>
      </c>
    </row>
    <row r="2396" spans="1:8" x14ac:dyDescent="0.3">
      <c r="A2396" s="1">
        <f t="shared" si="37"/>
        <v>2395</v>
      </c>
      <c r="B2396" t="s">
        <v>4735</v>
      </c>
      <c r="C2396" t="s">
        <v>4736</v>
      </c>
      <c r="E2396">
        <v>1</v>
      </c>
      <c r="F2396">
        <v>1</v>
      </c>
      <c r="G2396">
        <v>2</v>
      </c>
      <c r="H2396">
        <v>256</v>
      </c>
    </row>
    <row r="2397" spans="1:8" x14ac:dyDescent="0.3">
      <c r="A2397" s="1">
        <f t="shared" si="37"/>
        <v>2396</v>
      </c>
      <c r="B2397" t="s">
        <v>4737</v>
      </c>
      <c r="C2397" t="s">
        <v>4738</v>
      </c>
      <c r="E2397">
        <v>2</v>
      </c>
      <c r="F2397">
        <v>2</v>
      </c>
      <c r="G2397">
        <v>4</v>
      </c>
      <c r="H2397">
        <v>256</v>
      </c>
    </row>
    <row r="2398" spans="1:8" x14ac:dyDescent="0.3">
      <c r="A2398" s="1">
        <f t="shared" si="37"/>
        <v>2397</v>
      </c>
      <c r="B2398" t="s">
        <v>4739</v>
      </c>
      <c r="C2398" t="s">
        <v>4740</v>
      </c>
      <c r="E2398">
        <v>2</v>
      </c>
      <c r="F2398">
        <v>2</v>
      </c>
      <c r="G2398">
        <v>4</v>
      </c>
      <c r="H2398">
        <v>256</v>
      </c>
    </row>
    <row r="2399" spans="1:8" x14ac:dyDescent="0.3">
      <c r="A2399" s="1">
        <f t="shared" si="37"/>
        <v>2398</v>
      </c>
      <c r="B2399" t="s">
        <v>4741</v>
      </c>
      <c r="C2399" t="s">
        <v>4742</v>
      </c>
      <c r="E2399">
        <v>5</v>
      </c>
      <c r="F2399">
        <v>5</v>
      </c>
      <c r="G2399">
        <v>10</v>
      </c>
      <c r="H2399">
        <v>256</v>
      </c>
    </row>
    <row r="2400" spans="1:8" x14ac:dyDescent="0.3">
      <c r="A2400" s="1">
        <f t="shared" si="37"/>
        <v>2399</v>
      </c>
      <c r="B2400" t="s">
        <v>4743</v>
      </c>
      <c r="C2400" t="s">
        <v>4744</v>
      </c>
      <c r="E2400">
        <v>2</v>
      </c>
      <c r="F2400">
        <v>2</v>
      </c>
      <c r="G2400">
        <v>4</v>
      </c>
      <c r="H2400">
        <v>256</v>
      </c>
    </row>
    <row r="2401" spans="1:8" x14ac:dyDescent="0.3">
      <c r="A2401" s="1">
        <f t="shared" si="37"/>
        <v>2400</v>
      </c>
      <c r="B2401" t="s">
        <v>4745</v>
      </c>
      <c r="C2401" t="s">
        <v>4746</v>
      </c>
      <c r="E2401">
        <v>2</v>
      </c>
      <c r="F2401">
        <v>2</v>
      </c>
      <c r="G2401">
        <v>4</v>
      </c>
      <c r="H2401">
        <v>256</v>
      </c>
    </row>
    <row r="2402" spans="1:8" x14ac:dyDescent="0.3">
      <c r="A2402" s="1">
        <f t="shared" si="37"/>
        <v>2401</v>
      </c>
      <c r="B2402" t="s">
        <v>4747</v>
      </c>
      <c r="C2402" t="s">
        <v>4748</v>
      </c>
      <c r="E2402">
        <v>2</v>
      </c>
      <c r="F2402">
        <v>2</v>
      </c>
      <c r="G2402">
        <v>4</v>
      </c>
      <c r="H2402">
        <v>256</v>
      </c>
    </row>
    <row r="2403" spans="1:8" x14ac:dyDescent="0.3">
      <c r="A2403" s="1">
        <f t="shared" si="37"/>
        <v>2402</v>
      </c>
      <c r="B2403" t="s">
        <v>4749</v>
      </c>
      <c r="C2403" t="s">
        <v>4750</v>
      </c>
      <c r="E2403">
        <v>2</v>
      </c>
      <c r="F2403">
        <v>2</v>
      </c>
      <c r="G2403">
        <v>4</v>
      </c>
      <c r="H2403">
        <v>256</v>
      </c>
    </row>
    <row r="2404" spans="1:8" x14ac:dyDescent="0.3">
      <c r="A2404" s="1">
        <f t="shared" si="37"/>
        <v>2403</v>
      </c>
      <c r="B2404" t="s">
        <v>4751</v>
      </c>
      <c r="C2404" t="s">
        <v>4752</v>
      </c>
      <c r="E2404">
        <v>2</v>
      </c>
      <c r="F2404">
        <v>2</v>
      </c>
      <c r="G2404">
        <v>4</v>
      </c>
      <c r="H2404">
        <v>256</v>
      </c>
    </row>
    <row r="2405" spans="1:8" x14ac:dyDescent="0.3">
      <c r="A2405" s="1">
        <f t="shared" si="37"/>
        <v>2404</v>
      </c>
      <c r="B2405" t="s">
        <v>4753</v>
      </c>
      <c r="C2405" t="s">
        <v>4754</v>
      </c>
      <c r="E2405">
        <v>12</v>
      </c>
      <c r="F2405">
        <v>12</v>
      </c>
      <c r="G2405">
        <v>24</v>
      </c>
      <c r="H2405">
        <v>256</v>
      </c>
    </row>
    <row r="2406" spans="1:8" x14ac:dyDescent="0.3">
      <c r="A2406" s="1">
        <f t="shared" si="37"/>
        <v>2405</v>
      </c>
      <c r="B2406" t="s">
        <v>4755</v>
      </c>
      <c r="C2406" t="s">
        <v>4756</v>
      </c>
      <c r="E2406">
        <v>7</v>
      </c>
      <c r="F2406">
        <v>7</v>
      </c>
      <c r="G2406">
        <v>14</v>
      </c>
      <c r="H2406">
        <v>256</v>
      </c>
    </row>
    <row r="2407" spans="1:8" x14ac:dyDescent="0.3">
      <c r="A2407" s="1">
        <f t="shared" si="37"/>
        <v>2406</v>
      </c>
      <c r="B2407" t="s">
        <v>4757</v>
      </c>
      <c r="C2407" t="s">
        <v>4758</v>
      </c>
      <c r="E2407">
        <v>2</v>
      </c>
      <c r="F2407">
        <v>2</v>
      </c>
      <c r="G2407">
        <v>4</v>
      </c>
      <c r="H2407">
        <v>256</v>
      </c>
    </row>
    <row r="2408" spans="1:8" x14ac:dyDescent="0.3">
      <c r="A2408" s="1">
        <f t="shared" si="37"/>
        <v>2407</v>
      </c>
      <c r="B2408" t="s">
        <v>4759</v>
      </c>
      <c r="C2408" t="s">
        <v>4760</v>
      </c>
      <c r="E2408">
        <v>13</v>
      </c>
      <c r="F2408">
        <v>13</v>
      </c>
      <c r="G2408">
        <v>26</v>
      </c>
      <c r="H2408">
        <v>256</v>
      </c>
    </row>
    <row r="2409" spans="1:8" x14ac:dyDescent="0.3">
      <c r="A2409" s="1">
        <f t="shared" si="37"/>
        <v>2408</v>
      </c>
      <c r="B2409" t="s">
        <v>4761</v>
      </c>
      <c r="C2409" t="s">
        <v>4762</v>
      </c>
      <c r="E2409">
        <v>3</v>
      </c>
      <c r="F2409">
        <v>3</v>
      </c>
      <c r="G2409">
        <v>6</v>
      </c>
      <c r="H2409">
        <v>256</v>
      </c>
    </row>
    <row r="2410" spans="1:8" x14ac:dyDescent="0.3">
      <c r="A2410" s="1">
        <f t="shared" si="37"/>
        <v>2409</v>
      </c>
      <c r="B2410" t="s">
        <v>4763</v>
      </c>
      <c r="C2410" t="s">
        <v>4764</v>
      </c>
      <c r="E2410">
        <v>2</v>
      </c>
      <c r="F2410">
        <v>2</v>
      </c>
      <c r="G2410">
        <v>4</v>
      </c>
      <c r="H2410">
        <v>256</v>
      </c>
    </row>
    <row r="2411" spans="1:8" x14ac:dyDescent="0.3">
      <c r="A2411" s="1">
        <f t="shared" si="37"/>
        <v>2410</v>
      </c>
      <c r="B2411" t="s">
        <v>4765</v>
      </c>
      <c r="C2411" t="s">
        <v>4766</v>
      </c>
      <c r="E2411">
        <v>4</v>
      </c>
      <c r="F2411">
        <v>4</v>
      </c>
      <c r="G2411">
        <v>8</v>
      </c>
      <c r="H2411">
        <v>256</v>
      </c>
    </row>
    <row r="2412" spans="1:8" x14ac:dyDescent="0.3">
      <c r="A2412" s="1">
        <f t="shared" si="37"/>
        <v>2411</v>
      </c>
      <c r="B2412" t="s">
        <v>4767</v>
      </c>
      <c r="C2412" t="s">
        <v>4768</v>
      </c>
      <c r="E2412">
        <v>8</v>
      </c>
      <c r="F2412">
        <v>8</v>
      </c>
      <c r="G2412">
        <v>16</v>
      </c>
      <c r="H2412">
        <v>256</v>
      </c>
    </row>
    <row r="2413" spans="1:8" x14ac:dyDescent="0.3">
      <c r="A2413" s="1">
        <f t="shared" si="37"/>
        <v>2412</v>
      </c>
      <c r="B2413" t="s">
        <v>4769</v>
      </c>
      <c r="C2413" t="s">
        <v>4770</v>
      </c>
      <c r="E2413">
        <v>2</v>
      </c>
      <c r="F2413">
        <v>2</v>
      </c>
      <c r="G2413">
        <v>4</v>
      </c>
      <c r="H2413">
        <v>256</v>
      </c>
    </row>
    <row r="2414" spans="1:8" x14ac:dyDescent="0.3">
      <c r="A2414" s="1">
        <f t="shared" si="37"/>
        <v>2413</v>
      </c>
      <c r="B2414" t="s">
        <v>4771</v>
      </c>
      <c r="C2414" t="s">
        <v>4772</v>
      </c>
      <c r="E2414">
        <v>12</v>
      </c>
      <c r="F2414">
        <v>12</v>
      </c>
      <c r="G2414">
        <v>24</v>
      </c>
      <c r="H2414">
        <v>256</v>
      </c>
    </row>
    <row r="2415" spans="1:8" x14ac:dyDescent="0.3">
      <c r="A2415" s="1">
        <f t="shared" si="37"/>
        <v>2414</v>
      </c>
      <c r="B2415" t="s">
        <v>4773</v>
      </c>
      <c r="C2415" t="s">
        <v>4774</v>
      </c>
      <c r="E2415">
        <v>1</v>
      </c>
      <c r="F2415">
        <v>1</v>
      </c>
      <c r="G2415">
        <v>2</v>
      </c>
      <c r="H2415">
        <v>256</v>
      </c>
    </row>
    <row r="2416" spans="1:8" x14ac:dyDescent="0.3">
      <c r="A2416" s="1">
        <f t="shared" si="37"/>
        <v>2415</v>
      </c>
      <c r="B2416" t="s">
        <v>4775</v>
      </c>
      <c r="C2416" t="s">
        <v>4776</v>
      </c>
      <c r="E2416">
        <v>1</v>
      </c>
      <c r="F2416">
        <v>1</v>
      </c>
      <c r="G2416">
        <v>2</v>
      </c>
      <c r="H2416">
        <v>256</v>
      </c>
    </row>
    <row r="2417" spans="1:8" x14ac:dyDescent="0.3">
      <c r="A2417" s="1">
        <f t="shared" si="37"/>
        <v>2416</v>
      </c>
      <c r="B2417" t="s">
        <v>4777</v>
      </c>
      <c r="C2417" t="s">
        <v>4778</v>
      </c>
      <c r="E2417">
        <v>2</v>
      </c>
      <c r="F2417">
        <v>2</v>
      </c>
      <c r="G2417">
        <v>4</v>
      </c>
      <c r="H2417">
        <v>256</v>
      </c>
    </row>
    <row r="2418" spans="1:8" x14ac:dyDescent="0.3">
      <c r="A2418" s="1">
        <f t="shared" si="37"/>
        <v>2417</v>
      </c>
      <c r="B2418" t="s">
        <v>4779</v>
      </c>
      <c r="C2418" t="s">
        <v>4780</v>
      </c>
      <c r="E2418">
        <v>3</v>
      </c>
      <c r="F2418">
        <v>3</v>
      </c>
      <c r="G2418">
        <v>6</v>
      </c>
      <c r="H2418">
        <v>256</v>
      </c>
    </row>
    <row r="2419" spans="1:8" x14ac:dyDescent="0.3">
      <c r="A2419" s="1">
        <f t="shared" si="37"/>
        <v>2418</v>
      </c>
      <c r="B2419" t="s">
        <v>4781</v>
      </c>
      <c r="C2419" t="s">
        <v>4782</v>
      </c>
      <c r="E2419">
        <v>7</v>
      </c>
      <c r="F2419">
        <v>7</v>
      </c>
      <c r="G2419">
        <v>14</v>
      </c>
      <c r="H2419">
        <v>256</v>
      </c>
    </row>
    <row r="2420" spans="1:8" x14ac:dyDescent="0.3">
      <c r="A2420" s="1">
        <f t="shared" si="37"/>
        <v>2419</v>
      </c>
      <c r="B2420" t="s">
        <v>4783</v>
      </c>
      <c r="C2420" t="s">
        <v>4784</v>
      </c>
      <c r="E2420">
        <v>2</v>
      </c>
      <c r="F2420">
        <v>2</v>
      </c>
      <c r="G2420">
        <v>4</v>
      </c>
      <c r="H2420">
        <v>256</v>
      </c>
    </row>
    <row r="2421" spans="1:8" x14ac:dyDescent="0.3">
      <c r="A2421" s="1">
        <f t="shared" si="37"/>
        <v>2420</v>
      </c>
      <c r="B2421" t="s">
        <v>4785</v>
      </c>
      <c r="C2421" t="s">
        <v>4786</v>
      </c>
      <c r="E2421">
        <v>3</v>
      </c>
      <c r="F2421">
        <v>3</v>
      </c>
      <c r="G2421">
        <v>6</v>
      </c>
      <c r="H2421">
        <v>256</v>
      </c>
    </row>
    <row r="2422" spans="1:8" x14ac:dyDescent="0.3">
      <c r="A2422" s="1">
        <f t="shared" si="37"/>
        <v>2421</v>
      </c>
      <c r="B2422" t="s">
        <v>4787</v>
      </c>
      <c r="C2422" t="s">
        <v>4788</v>
      </c>
      <c r="E2422">
        <v>8</v>
      </c>
      <c r="F2422">
        <v>8</v>
      </c>
      <c r="G2422">
        <v>16</v>
      </c>
      <c r="H2422">
        <v>256</v>
      </c>
    </row>
    <row r="2423" spans="1:8" x14ac:dyDescent="0.3">
      <c r="A2423" s="1">
        <f t="shared" si="37"/>
        <v>2422</v>
      </c>
      <c r="B2423" t="s">
        <v>4789</v>
      </c>
      <c r="C2423" t="s">
        <v>4790</v>
      </c>
      <c r="E2423">
        <v>2</v>
      </c>
      <c r="F2423">
        <v>2</v>
      </c>
      <c r="G2423">
        <v>4</v>
      </c>
      <c r="H2423">
        <v>256</v>
      </c>
    </row>
    <row r="2424" spans="1:8" x14ac:dyDescent="0.3">
      <c r="A2424" s="1">
        <f t="shared" si="37"/>
        <v>2423</v>
      </c>
      <c r="B2424" t="s">
        <v>4791</v>
      </c>
      <c r="C2424" t="s">
        <v>4792</v>
      </c>
      <c r="E2424">
        <v>5</v>
      </c>
      <c r="F2424">
        <v>5</v>
      </c>
      <c r="G2424">
        <v>10</v>
      </c>
      <c r="H2424">
        <v>256</v>
      </c>
    </row>
    <row r="2425" spans="1:8" x14ac:dyDescent="0.3">
      <c r="A2425" s="1">
        <f t="shared" si="37"/>
        <v>2424</v>
      </c>
      <c r="B2425" t="s">
        <v>4793</v>
      </c>
      <c r="C2425" t="s">
        <v>4794</v>
      </c>
      <c r="E2425">
        <v>2</v>
      </c>
      <c r="F2425">
        <v>2</v>
      </c>
      <c r="G2425">
        <v>4</v>
      </c>
      <c r="H2425">
        <v>256</v>
      </c>
    </row>
    <row r="2426" spans="1:8" x14ac:dyDescent="0.3">
      <c r="A2426" s="1">
        <f t="shared" si="37"/>
        <v>2425</v>
      </c>
      <c r="B2426" t="s">
        <v>4795</v>
      </c>
      <c r="C2426" t="s">
        <v>4796</v>
      </c>
      <c r="E2426">
        <v>2</v>
      </c>
      <c r="F2426">
        <v>2</v>
      </c>
      <c r="G2426">
        <v>4</v>
      </c>
      <c r="H2426">
        <v>256</v>
      </c>
    </row>
    <row r="2427" spans="1:8" x14ac:dyDescent="0.3">
      <c r="A2427" s="1">
        <f t="shared" si="37"/>
        <v>2426</v>
      </c>
      <c r="B2427" t="s">
        <v>4797</v>
      </c>
      <c r="C2427" t="s">
        <v>4798</v>
      </c>
      <c r="E2427">
        <v>2</v>
      </c>
      <c r="F2427">
        <v>2</v>
      </c>
      <c r="G2427">
        <v>4</v>
      </c>
      <c r="H2427">
        <v>256</v>
      </c>
    </row>
    <row r="2428" spans="1:8" x14ac:dyDescent="0.3">
      <c r="A2428" s="1">
        <f t="shared" si="37"/>
        <v>2427</v>
      </c>
      <c r="B2428" t="s">
        <v>4799</v>
      </c>
      <c r="C2428" t="s">
        <v>4800</v>
      </c>
      <c r="E2428">
        <v>2</v>
      </c>
      <c r="F2428">
        <v>2</v>
      </c>
      <c r="G2428">
        <v>4</v>
      </c>
      <c r="H2428">
        <v>256</v>
      </c>
    </row>
    <row r="2429" spans="1:8" x14ac:dyDescent="0.3">
      <c r="A2429" s="1">
        <f t="shared" si="37"/>
        <v>2428</v>
      </c>
      <c r="B2429" t="s">
        <v>4801</v>
      </c>
      <c r="C2429" t="s">
        <v>4802</v>
      </c>
      <c r="E2429">
        <v>2</v>
      </c>
      <c r="F2429">
        <v>2</v>
      </c>
      <c r="G2429">
        <v>4</v>
      </c>
      <c r="H2429">
        <v>256</v>
      </c>
    </row>
    <row r="2430" spans="1:8" x14ac:dyDescent="0.3">
      <c r="A2430" s="1">
        <f t="shared" si="37"/>
        <v>2429</v>
      </c>
      <c r="B2430" t="s">
        <v>4803</v>
      </c>
      <c r="C2430" t="s">
        <v>4804</v>
      </c>
      <c r="E2430">
        <v>4</v>
      </c>
      <c r="F2430">
        <v>4</v>
      </c>
      <c r="G2430">
        <v>8</v>
      </c>
      <c r="H2430">
        <v>256</v>
      </c>
    </row>
    <row r="2431" spans="1:8" x14ac:dyDescent="0.3">
      <c r="A2431" s="1">
        <f t="shared" si="37"/>
        <v>2430</v>
      </c>
      <c r="B2431" t="s">
        <v>4805</v>
      </c>
      <c r="C2431" t="s">
        <v>4806</v>
      </c>
      <c r="E2431">
        <v>3</v>
      </c>
      <c r="F2431">
        <v>3</v>
      </c>
      <c r="G2431">
        <v>6</v>
      </c>
      <c r="H2431">
        <v>256</v>
      </c>
    </row>
    <row r="2432" spans="1:8" x14ac:dyDescent="0.3">
      <c r="A2432" s="1">
        <f t="shared" si="37"/>
        <v>2431</v>
      </c>
      <c r="B2432" t="s">
        <v>4807</v>
      </c>
      <c r="C2432" t="s">
        <v>4808</v>
      </c>
      <c r="E2432">
        <v>2</v>
      </c>
      <c r="F2432">
        <v>2</v>
      </c>
      <c r="G2432">
        <v>4</v>
      </c>
      <c r="H2432">
        <v>256</v>
      </c>
    </row>
    <row r="2433" spans="1:8" x14ac:dyDescent="0.3">
      <c r="A2433" s="1">
        <f t="shared" si="37"/>
        <v>2432</v>
      </c>
      <c r="B2433" t="s">
        <v>4809</v>
      </c>
      <c r="C2433" t="s">
        <v>4810</v>
      </c>
      <c r="E2433">
        <v>1</v>
      </c>
      <c r="F2433">
        <v>1</v>
      </c>
      <c r="G2433">
        <v>2</v>
      </c>
      <c r="H2433">
        <v>256</v>
      </c>
    </row>
    <row r="2434" spans="1:8" x14ac:dyDescent="0.3">
      <c r="A2434" s="1">
        <f t="shared" si="37"/>
        <v>2433</v>
      </c>
      <c r="B2434" t="s">
        <v>4811</v>
      </c>
      <c r="C2434" t="s">
        <v>4812</v>
      </c>
      <c r="E2434">
        <v>2</v>
      </c>
      <c r="F2434">
        <v>2</v>
      </c>
      <c r="G2434">
        <v>4</v>
      </c>
      <c r="H2434">
        <v>256</v>
      </c>
    </row>
    <row r="2435" spans="1:8" x14ac:dyDescent="0.3">
      <c r="A2435" s="1">
        <f t="shared" si="37"/>
        <v>2434</v>
      </c>
      <c r="B2435" t="s">
        <v>4813</v>
      </c>
      <c r="C2435" t="s">
        <v>4814</v>
      </c>
      <c r="E2435">
        <v>2</v>
      </c>
      <c r="F2435">
        <v>2</v>
      </c>
      <c r="G2435">
        <v>4</v>
      </c>
      <c r="H2435">
        <v>256</v>
      </c>
    </row>
    <row r="2436" spans="1:8" x14ac:dyDescent="0.3">
      <c r="A2436" s="1">
        <f t="shared" ref="A2436:A2499" si="38">A2435+1</f>
        <v>2435</v>
      </c>
      <c r="B2436" t="s">
        <v>4815</v>
      </c>
      <c r="C2436" t="s">
        <v>4816</v>
      </c>
      <c r="E2436">
        <v>2</v>
      </c>
      <c r="F2436">
        <v>2</v>
      </c>
      <c r="G2436">
        <v>4</v>
      </c>
      <c r="H2436">
        <v>256</v>
      </c>
    </row>
    <row r="2437" spans="1:8" x14ac:dyDescent="0.3">
      <c r="A2437" s="1">
        <f t="shared" si="38"/>
        <v>2436</v>
      </c>
      <c r="B2437" t="s">
        <v>4817</v>
      </c>
      <c r="C2437" t="s">
        <v>4818</v>
      </c>
      <c r="E2437">
        <v>2</v>
      </c>
      <c r="F2437">
        <v>2</v>
      </c>
      <c r="G2437">
        <v>4</v>
      </c>
      <c r="H2437">
        <v>256</v>
      </c>
    </row>
    <row r="2438" spans="1:8" x14ac:dyDescent="0.3">
      <c r="A2438" s="1">
        <f t="shared" si="38"/>
        <v>2437</v>
      </c>
      <c r="B2438" t="s">
        <v>4819</v>
      </c>
      <c r="C2438" t="s">
        <v>4820</v>
      </c>
      <c r="E2438">
        <v>8</v>
      </c>
      <c r="F2438">
        <v>8</v>
      </c>
      <c r="G2438">
        <v>16</v>
      </c>
      <c r="H2438">
        <v>256</v>
      </c>
    </row>
    <row r="2439" spans="1:8" x14ac:dyDescent="0.3">
      <c r="A2439" s="1">
        <f t="shared" si="38"/>
        <v>2438</v>
      </c>
      <c r="B2439" t="s">
        <v>4821</v>
      </c>
      <c r="C2439" t="s">
        <v>4822</v>
      </c>
      <c r="E2439">
        <v>2</v>
      </c>
      <c r="F2439">
        <v>2</v>
      </c>
      <c r="G2439">
        <v>4</v>
      </c>
      <c r="H2439">
        <v>256</v>
      </c>
    </row>
    <row r="2440" spans="1:8" x14ac:dyDescent="0.3">
      <c r="A2440" s="1">
        <f t="shared" si="38"/>
        <v>2439</v>
      </c>
      <c r="B2440" t="s">
        <v>4823</v>
      </c>
      <c r="C2440" t="s">
        <v>4824</v>
      </c>
      <c r="E2440">
        <v>2</v>
      </c>
      <c r="F2440">
        <v>2</v>
      </c>
      <c r="G2440">
        <v>4</v>
      </c>
      <c r="H2440">
        <v>256</v>
      </c>
    </row>
    <row r="2441" spans="1:8" x14ac:dyDescent="0.3">
      <c r="A2441" s="1">
        <f t="shared" si="38"/>
        <v>2440</v>
      </c>
      <c r="B2441" t="s">
        <v>4825</v>
      </c>
      <c r="C2441" t="s">
        <v>4826</v>
      </c>
      <c r="E2441">
        <v>3</v>
      </c>
      <c r="F2441">
        <v>3</v>
      </c>
      <c r="G2441">
        <v>6</v>
      </c>
      <c r="H2441">
        <v>256</v>
      </c>
    </row>
    <row r="2442" spans="1:8" x14ac:dyDescent="0.3">
      <c r="A2442" s="1">
        <f t="shared" si="38"/>
        <v>2441</v>
      </c>
      <c r="B2442" t="s">
        <v>4827</v>
      </c>
      <c r="C2442" t="s">
        <v>4828</v>
      </c>
      <c r="E2442">
        <v>2</v>
      </c>
      <c r="F2442">
        <v>2</v>
      </c>
      <c r="G2442">
        <v>4</v>
      </c>
      <c r="H2442">
        <v>256</v>
      </c>
    </row>
    <row r="2443" spans="1:8" x14ac:dyDescent="0.3">
      <c r="A2443" s="1">
        <f t="shared" si="38"/>
        <v>2442</v>
      </c>
      <c r="B2443" t="s">
        <v>4829</v>
      </c>
      <c r="C2443" t="s">
        <v>4830</v>
      </c>
      <c r="E2443">
        <v>1</v>
      </c>
      <c r="F2443">
        <v>1</v>
      </c>
      <c r="G2443">
        <v>2</v>
      </c>
      <c r="H2443">
        <v>256</v>
      </c>
    </row>
    <row r="2444" spans="1:8" x14ac:dyDescent="0.3">
      <c r="A2444" s="1">
        <f t="shared" si="38"/>
        <v>2443</v>
      </c>
      <c r="B2444" t="s">
        <v>4831</v>
      </c>
      <c r="C2444" t="s">
        <v>4832</v>
      </c>
      <c r="E2444">
        <v>3</v>
      </c>
      <c r="F2444">
        <v>3</v>
      </c>
      <c r="G2444">
        <v>6</v>
      </c>
      <c r="H2444">
        <v>256</v>
      </c>
    </row>
    <row r="2445" spans="1:8" x14ac:dyDescent="0.3">
      <c r="A2445" s="1">
        <f t="shared" si="38"/>
        <v>2444</v>
      </c>
      <c r="B2445" t="s">
        <v>4833</v>
      </c>
      <c r="C2445" t="s">
        <v>4834</v>
      </c>
      <c r="E2445">
        <v>2</v>
      </c>
      <c r="F2445">
        <v>2</v>
      </c>
      <c r="G2445">
        <v>4</v>
      </c>
      <c r="H2445">
        <v>256</v>
      </c>
    </row>
    <row r="2446" spans="1:8" x14ac:dyDescent="0.3">
      <c r="A2446" s="1">
        <f t="shared" si="38"/>
        <v>2445</v>
      </c>
      <c r="B2446" t="s">
        <v>4835</v>
      </c>
      <c r="C2446" t="s">
        <v>452</v>
      </c>
      <c r="E2446">
        <v>1</v>
      </c>
      <c r="F2446">
        <v>1</v>
      </c>
      <c r="G2446">
        <v>2</v>
      </c>
      <c r="H2446">
        <v>256</v>
      </c>
    </row>
    <row r="2447" spans="1:8" x14ac:dyDescent="0.3">
      <c r="A2447" s="1">
        <f t="shared" si="38"/>
        <v>2446</v>
      </c>
      <c r="B2447" t="s">
        <v>4836</v>
      </c>
      <c r="C2447" t="s">
        <v>4837</v>
      </c>
      <c r="E2447">
        <v>2</v>
      </c>
      <c r="F2447">
        <v>2</v>
      </c>
      <c r="G2447">
        <v>4</v>
      </c>
      <c r="H2447">
        <v>256</v>
      </c>
    </row>
    <row r="2448" spans="1:8" x14ac:dyDescent="0.3">
      <c r="A2448" s="1">
        <f t="shared" si="38"/>
        <v>2447</v>
      </c>
      <c r="B2448" t="s">
        <v>4838</v>
      </c>
      <c r="C2448" t="s">
        <v>4839</v>
      </c>
      <c r="E2448">
        <v>2</v>
      </c>
      <c r="F2448">
        <v>2</v>
      </c>
      <c r="G2448">
        <v>4</v>
      </c>
      <c r="H2448">
        <v>256</v>
      </c>
    </row>
    <row r="2449" spans="1:8" x14ac:dyDescent="0.3">
      <c r="A2449" s="1">
        <f t="shared" si="38"/>
        <v>2448</v>
      </c>
      <c r="B2449" t="s">
        <v>4840</v>
      </c>
      <c r="C2449" t="s">
        <v>4841</v>
      </c>
      <c r="E2449">
        <v>10</v>
      </c>
      <c r="F2449">
        <v>10</v>
      </c>
      <c r="G2449">
        <v>20</v>
      </c>
      <c r="H2449">
        <v>256</v>
      </c>
    </row>
    <row r="2450" spans="1:8" x14ac:dyDescent="0.3">
      <c r="A2450" s="1">
        <f t="shared" si="38"/>
        <v>2449</v>
      </c>
      <c r="B2450" t="s">
        <v>4842</v>
      </c>
      <c r="C2450" t="s">
        <v>4843</v>
      </c>
      <c r="E2450">
        <v>2</v>
      </c>
      <c r="F2450">
        <v>2</v>
      </c>
      <c r="G2450">
        <v>4</v>
      </c>
      <c r="H2450">
        <v>256</v>
      </c>
    </row>
    <row r="2451" spans="1:8" x14ac:dyDescent="0.3">
      <c r="A2451" s="1">
        <f t="shared" si="38"/>
        <v>2450</v>
      </c>
      <c r="B2451" t="s">
        <v>4844</v>
      </c>
      <c r="C2451" t="s">
        <v>4845</v>
      </c>
      <c r="E2451">
        <v>2</v>
      </c>
      <c r="F2451">
        <v>2</v>
      </c>
      <c r="G2451">
        <v>4</v>
      </c>
      <c r="H2451">
        <v>256</v>
      </c>
    </row>
    <row r="2452" spans="1:8" x14ac:dyDescent="0.3">
      <c r="A2452" s="1">
        <f t="shared" si="38"/>
        <v>2451</v>
      </c>
      <c r="B2452" t="s">
        <v>4846</v>
      </c>
      <c r="C2452" t="s">
        <v>4847</v>
      </c>
      <c r="E2452">
        <v>3</v>
      </c>
      <c r="F2452">
        <v>3</v>
      </c>
      <c r="G2452">
        <v>6</v>
      </c>
      <c r="H2452">
        <v>256</v>
      </c>
    </row>
    <row r="2453" spans="1:8" x14ac:dyDescent="0.3">
      <c r="A2453" s="1">
        <f t="shared" si="38"/>
        <v>2452</v>
      </c>
      <c r="B2453" t="s">
        <v>4848</v>
      </c>
      <c r="C2453" t="s">
        <v>4849</v>
      </c>
      <c r="E2453">
        <v>2</v>
      </c>
      <c r="F2453">
        <v>2</v>
      </c>
      <c r="G2453">
        <v>4</v>
      </c>
      <c r="H2453">
        <v>256</v>
      </c>
    </row>
    <row r="2454" spans="1:8" x14ac:dyDescent="0.3">
      <c r="A2454" s="1">
        <f t="shared" si="38"/>
        <v>2453</v>
      </c>
      <c r="B2454" t="s">
        <v>4850</v>
      </c>
      <c r="C2454" t="s">
        <v>4851</v>
      </c>
      <c r="E2454">
        <v>2</v>
      </c>
      <c r="F2454">
        <v>2</v>
      </c>
      <c r="G2454">
        <v>4</v>
      </c>
      <c r="H2454">
        <v>256</v>
      </c>
    </row>
    <row r="2455" spans="1:8" x14ac:dyDescent="0.3">
      <c r="A2455" s="1">
        <f t="shared" si="38"/>
        <v>2454</v>
      </c>
      <c r="B2455" t="s">
        <v>4852</v>
      </c>
      <c r="C2455" t="s">
        <v>4853</v>
      </c>
      <c r="E2455">
        <v>6</v>
      </c>
      <c r="F2455">
        <v>6</v>
      </c>
      <c r="G2455">
        <v>12</v>
      </c>
      <c r="H2455">
        <v>256</v>
      </c>
    </row>
    <row r="2456" spans="1:8" x14ac:dyDescent="0.3">
      <c r="A2456" s="1">
        <f t="shared" si="38"/>
        <v>2455</v>
      </c>
      <c r="B2456" t="s">
        <v>4854</v>
      </c>
      <c r="C2456" t="s">
        <v>4855</v>
      </c>
      <c r="E2456">
        <v>2</v>
      </c>
      <c r="F2456">
        <v>2</v>
      </c>
      <c r="G2456">
        <v>4</v>
      </c>
      <c r="H2456">
        <v>256</v>
      </c>
    </row>
    <row r="2457" spans="1:8" x14ac:dyDescent="0.3">
      <c r="A2457" s="1">
        <f t="shared" si="38"/>
        <v>2456</v>
      </c>
      <c r="B2457" t="s">
        <v>4856</v>
      </c>
      <c r="C2457" t="s">
        <v>4857</v>
      </c>
      <c r="E2457">
        <v>2</v>
      </c>
      <c r="F2457">
        <v>2</v>
      </c>
      <c r="G2457">
        <v>4</v>
      </c>
      <c r="H2457">
        <v>256</v>
      </c>
    </row>
    <row r="2458" spans="1:8" x14ac:dyDescent="0.3">
      <c r="A2458" s="1">
        <f t="shared" si="38"/>
        <v>2457</v>
      </c>
      <c r="B2458" t="s">
        <v>4858</v>
      </c>
      <c r="C2458" t="s">
        <v>4859</v>
      </c>
      <c r="E2458">
        <v>5</v>
      </c>
      <c r="F2458">
        <v>5</v>
      </c>
      <c r="G2458">
        <v>10</v>
      </c>
      <c r="H2458">
        <v>256</v>
      </c>
    </row>
    <row r="2459" spans="1:8" x14ac:dyDescent="0.3">
      <c r="A2459" s="1">
        <f t="shared" si="38"/>
        <v>2458</v>
      </c>
      <c r="B2459" t="s">
        <v>4860</v>
      </c>
      <c r="C2459" t="s">
        <v>4861</v>
      </c>
      <c r="E2459">
        <v>3</v>
      </c>
      <c r="F2459">
        <v>3</v>
      </c>
      <c r="G2459">
        <v>6</v>
      </c>
      <c r="H2459">
        <v>256</v>
      </c>
    </row>
    <row r="2460" spans="1:8" x14ac:dyDescent="0.3">
      <c r="A2460" s="1">
        <f t="shared" si="38"/>
        <v>2459</v>
      </c>
      <c r="B2460" t="s">
        <v>4862</v>
      </c>
      <c r="C2460" t="s">
        <v>4863</v>
      </c>
      <c r="E2460">
        <v>2</v>
      </c>
      <c r="F2460">
        <v>2</v>
      </c>
      <c r="G2460">
        <v>4</v>
      </c>
      <c r="H2460">
        <v>256</v>
      </c>
    </row>
    <row r="2461" spans="1:8" x14ac:dyDescent="0.3">
      <c r="A2461" s="1">
        <f t="shared" si="38"/>
        <v>2460</v>
      </c>
      <c r="B2461" t="s">
        <v>4864</v>
      </c>
      <c r="C2461" t="s">
        <v>4865</v>
      </c>
      <c r="E2461">
        <v>6</v>
      </c>
      <c r="F2461">
        <v>6</v>
      </c>
      <c r="G2461">
        <v>12</v>
      </c>
      <c r="H2461">
        <v>256</v>
      </c>
    </row>
    <row r="2462" spans="1:8" x14ac:dyDescent="0.3">
      <c r="A2462" s="1">
        <f t="shared" si="38"/>
        <v>2461</v>
      </c>
      <c r="B2462" t="s">
        <v>4866</v>
      </c>
      <c r="C2462" t="s">
        <v>4867</v>
      </c>
      <c r="E2462">
        <v>2</v>
      </c>
      <c r="F2462">
        <v>2</v>
      </c>
      <c r="G2462">
        <v>4</v>
      </c>
      <c r="H2462">
        <v>256</v>
      </c>
    </row>
    <row r="2463" spans="1:8" x14ac:dyDescent="0.3">
      <c r="A2463" s="1">
        <f t="shared" si="38"/>
        <v>2462</v>
      </c>
      <c r="B2463" t="s">
        <v>4868</v>
      </c>
      <c r="C2463" t="s">
        <v>4869</v>
      </c>
      <c r="E2463">
        <v>1</v>
      </c>
      <c r="F2463">
        <v>1</v>
      </c>
      <c r="G2463">
        <v>2</v>
      </c>
      <c r="H2463">
        <v>256</v>
      </c>
    </row>
    <row r="2464" spans="1:8" x14ac:dyDescent="0.3">
      <c r="A2464" s="1">
        <f t="shared" si="38"/>
        <v>2463</v>
      </c>
      <c r="B2464" t="s">
        <v>4870</v>
      </c>
      <c r="C2464" t="s">
        <v>4871</v>
      </c>
      <c r="E2464">
        <v>7</v>
      </c>
      <c r="F2464">
        <v>7</v>
      </c>
      <c r="G2464">
        <v>14</v>
      </c>
      <c r="H2464">
        <v>256</v>
      </c>
    </row>
    <row r="2465" spans="1:8" x14ac:dyDescent="0.3">
      <c r="A2465" s="1">
        <f t="shared" si="38"/>
        <v>2464</v>
      </c>
      <c r="B2465" t="s">
        <v>4872</v>
      </c>
      <c r="C2465" t="s">
        <v>4873</v>
      </c>
      <c r="E2465">
        <v>3</v>
      </c>
      <c r="F2465">
        <v>3</v>
      </c>
      <c r="G2465">
        <v>6</v>
      </c>
      <c r="H2465">
        <v>256</v>
      </c>
    </row>
    <row r="2466" spans="1:8" x14ac:dyDescent="0.3">
      <c r="A2466" s="1">
        <f t="shared" si="38"/>
        <v>2465</v>
      </c>
      <c r="B2466" t="s">
        <v>4874</v>
      </c>
      <c r="C2466" t="s">
        <v>4875</v>
      </c>
      <c r="E2466">
        <v>2</v>
      </c>
      <c r="F2466">
        <v>2</v>
      </c>
      <c r="G2466">
        <v>4</v>
      </c>
      <c r="H2466">
        <v>256</v>
      </c>
    </row>
    <row r="2467" spans="1:8" x14ac:dyDescent="0.3">
      <c r="A2467" s="1">
        <f t="shared" si="38"/>
        <v>2466</v>
      </c>
      <c r="B2467" t="s">
        <v>4876</v>
      </c>
      <c r="C2467" t="s">
        <v>4877</v>
      </c>
      <c r="E2467">
        <v>1</v>
      </c>
      <c r="F2467">
        <v>1</v>
      </c>
      <c r="G2467">
        <v>2</v>
      </c>
      <c r="H2467">
        <v>256</v>
      </c>
    </row>
    <row r="2468" spans="1:8" x14ac:dyDescent="0.3">
      <c r="A2468" s="1">
        <f t="shared" si="38"/>
        <v>2467</v>
      </c>
      <c r="B2468" t="s">
        <v>4878</v>
      </c>
      <c r="C2468" t="s">
        <v>4879</v>
      </c>
      <c r="E2468">
        <v>2</v>
      </c>
      <c r="F2468">
        <v>2</v>
      </c>
      <c r="G2468">
        <v>4</v>
      </c>
      <c r="H2468">
        <v>256</v>
      </c>
    </row>
    <row r="2469" spans="1:8" x14ac:dyDescent="0.3">
      <c r="A2469" s="1">
        <f t="shared" si="38"/>
        <v>2468</v>
      </c>
      <c r="B2469" t="s">
        <v>4880</v>
      </c>
      <c r="C2469" t="s">
        <v>4881</v>
      </c>
      <c r="E2469">
        <v>2</v>
      </c>
      <c r="F2469">
        <v>2</v>
      </c>
      <c r="G2469">
        <v>4</v>
      </c>
      <c r="H2469">
        <v>256</v>
      </c>
    </row>
    <row r="2470" spans="1:8" x14ac:dyDescent="0.3">
      <c r="A2470" s="1">
        <f t="shared" si="38"/>
        <v>2469</v>
      </c>
      <c r="B2470" t="s">
        <v>4882</v>
      </c>
      <c r="C2470" t="s">
        <v>4883</v>
      </c>
      <c r="E2470">
        <v>18</v>
      </c>
      <c r="F2470">
        <v>18</v>
      </c>
      <c r="G2470">
        <v>36</v>
      </c>
      <c r="H2470">
        <v>256</v>
      </c>
    </row>
    <row r="2471" spans="1:8" x14ac:dyDescent="0.3">
      <c r="A2471" s="1">
        <f t="shared" si="38"/>
        <v>2470</v>
      </c>
      <c r="B2471" t="s">
        <v>4884</v>
      </c>
      <c r="C2471" t="s">
        <v>4885</v>
      </c>
      <c r="E2471">
        <v>2</v>
      </c>
      <c r="F2471">
        <v>2</v>
      </c>
      <c r="G2471">
        <v>4</v>
      </c>
      <c r="H2471">
        <v>256</v>
      </c>
    </row>
    <row r="2472" spans="1:8" x14ac:dyDescent="0.3">
      <c r="A2472" s="1">
        <f t="shared" si="38"/>
        <v>2471</v>
      </c>
      <c r="B2472" t="s">
        <v>4886</v>
      </c>
      <c r="C2472" t="s">
        <v>4887</v>
      </c>
      <c r="E2472">
        <v>2</v>
      </c>
      <c r="F2472">
        <v>2</v>
      </c>
      <c r="G2472">
        <v>4</v>
      </c>
      <c r="H2472">
        <v>256</v>
      </c>
    </row>
    <row r="2473" spans="1:8" x14ac:dyDescent="0.3">
      <c r="A2473" s="1">
        <f t="shared" si="38"/>
        <v>2472</v>
      </c>
      <c r="B2473" t="s">
        <v>4888</v>
      </c>
      <c r="C2473" t="s">
        <v>4889</v>
      </c>
      <c r="E2473">
        <v>9</v>
      </c>
      <c r="F2473">
        <v>9</v>
      </c>
      <c r="G2473">
        <v>18</v>
      </c>
      <c r="H2473">
        <v>256</v>
      </c>
    </row>
    <row r="2474" spans="1:8" x14ac:dyDescent="0.3">
      <c r="A2474" s="1">
        <f t="shared" si="38"/>
        <v>2473</v>
      </c>
      <c r="B2474" t="s">
        <v>4890</v>
      </c>
      <c r="C2474" t="s">
        <v>4891</v>
      </c>
      <c r="E2474">
        <v>2</v>
      </c>
      <c r="F2474">
        <v>2</v>
      </c>
      <c r="G2474">
        <v>4</v>
      </c>
      <c r="H2474">
        <v>256</v>
      </c>
    </row>
    <row r="2475" spans="1:8" x14ac:dyDescent="0.3">
      <c r="A2475" s="1">
        <f t="shared" si="38"/>
        <v>2474</v>
      </c>
      <c r="B2475" t="s">
        <v>4892</v>
      </c>
      <c r="C2475" t="s">
        <v>4893</v>
      </c>
      <c r="E2475">
        <v>2</v>
      </c>
      <c r="F2475">
        <v>2</v>
      </c>
      <c r="G2475">
        <v>4</v>
      </c>
      <c r="H2475">
        <v>256</v>
      </c>
    </row>
    <row r="2476" spans="1:8" x14ac:dyDescent="0.3">
      <c r="A2476" s="1">
        <f t="shared" si="38"/>
        <v>2475</v>
      </c>
      <c r="B2476" t="s">
        <v>4894</v>
      </c>
      <c r="C2476" t="s">
        <v>4895</v>
      </c>
      <c r="E2476">
        <v>3</v>
      </c>
      <c r="F2476">
        <v>3</v>
      </c>
      <c r="G2476">
        <v>6</v>
      </c>
      <c r="H2476">
        <v>256</v>
      </c>
    </row>
    <row r="2477" spans="1:8" x14ac:dyDescent="0.3">
      <c r="A2477" s="1">
        <f t="shared" si="38"/>
        <v>2476</v>
      </c>
      <c r="B2477" t="s">
        <v>4896</v>
      </c>
      <c r="C2477" t="s">
        <v>4897</v>
      </c>
      <c r="E2477">
        <v>2</v>
      </c>
      <c r="F2477">
        <v>2</v>
      </c>
      <c r="G2477">
        <v>4</v>
      </c>
      <c r="H2477">
        <v>256</v>
      </c>
    </row>
    <row r="2478" spans="1:8" x14ac:dyDescent="0.3">
      <c r="A2478" s="1">
        <f t="shared" si="38"/>
        <v>2477</v>
      </c>
      <c r="B2478" t="s">
        <v>4898</v>
      </c>
      <c r="C2478" t="s">
        <v>4899</v>
      </c>
      <c r="E2478">
        <v>2</v>
      </c>
      <c r="F2478">
        <v>2</v>
      </c>
      <c r="G2478">
        <v>4</v>
      </c>
      <c r="H2478">
        <v>256</v>
      </c>
    </row>
    <row r="2479" spans="1:8" x14ac:dyDescent="0.3">
      <c r="A2479" s="1">
        <f t="shared" si="38"/>
        <v>2478</v>
      </c>
      <c r="B2479" t="s">
        <v>4900</v>
      </c>
      <c r="C2479" t="s">
        <v>4901</v>
      </c>
      <c r="E2479">
        <v>8</v>
      </c>
      <c r="F2479">
        <v>8</v>
      </c>
      <c r="G2479">
        <v>16</v>
      </c>
      <c r="H2479">
        <v>256</v>
      </c>
    </row>
    <row r="2480" spans="1:8" x14ac:dyDescent="0.3">
      <c r="A2480" s="1">
        <f t="shared" si="38"/>
        <v>2479</v>
      </c>
      <c r="B2480" t="s">
        <v>4902</v>
      </c>
      <c r="C2480" t="s">
        <v>4903</v>
      </c>
      <c r="E2480">
        <v>2</v>
      </c>
      <c r="F2480">
        <v>2</v>
      </c>
      <c r="G2480">
        <v>4</v>
      </c>
      <c r="H2480">
        <v>256</v>
      </c>
    </row>
    <row r="2481" spans="1:8" x14ac:dyDescent="0.3">
      <c r="A2481" s="1">
        <f t="shared" si="38"/>
        <v>2480</v>
      </c>
      <c r="B2481" t="s">
        <v>4904</v>
      </c>
      <c r="C2481" t="s">
        <v>4905</v>
      </c>
      <c r="E2481">
        <v>2</v>
      </c>
      <c r="F2481">
        <v>2</v>
      </c>
      <c r="G2481">
        <v>4</v>
      </c>
      <c r="H2481">
        <v>256</v>
      </c>
    </row>
    <row r="2482" spans="1:8" x14ac:dyDescent="0.3">
      <c r="A2482" s="1">
        <f t="shared" si="38"/>
        <v>2481</v>
      </c>
      <c r="B2482" t="s">
        <v>4906</v>
      </c>
      <c r="C2482" t="s">
        <v>4907</v>
      </c>
      <c r="E2482">
        <v>2</v>
      </c>
      <c r="F2482">
        <v>2</v>
      </c>
      <c r="G2482">
        <v>4</v>
      </c>
      <c r="H2482">
        <v>256</v>
      </c>
    </row>
    <row r="2483" spans="1:8" x14ac:dyDescent="0.3">
      <c r="A2483" s="1">
        <f t="shared" si="38"/>
        <v>2482</v>
      </c>
      <c r="B2483" t="s">
        <v>4908</v>
      </c>
      <c r="C2483" t="s">
        <v>4909</v>
      </c>
      <c r="E2483">
        <v>4</v>
      </c>
      <c r="F2483">
        <v>4</v>
      </c>
      <c r="G2483">
        <v>8</v>
      </c>
      <c r="H2483">
        <v>256</v>
      </c>
    </row>
    <row r="2484" spans="1:8" x14ac:dyDescent="0.3">
      <c r="A2484" s="1">
        <f t="shared" si="38"/>
        <v>2483</v>
      </c>
      <c r="B2484" t="s">
        <v>4910</v>
      </c>
      <c r="C2484" t="s">
        <v>4911</v>
      </c>
      <c r="E2484">
        <v>3</v>
      </c>
      <c r="F2484">
        <v>3</v>
      </c>
      <c r="G2484">
        <v>6</v>
      </c>
      <c r="H2484">
        <v>256</v>
      </c>
    </row>
    <row r="2485" spans="1:8" x14ac:dyDescent="0.3">
      <c r="A2485" s="1">
        <f t="shared" si="38"/>
        <v>2484</v>
      </c>
      <c r="B2485" t="s">
        <v>4912</v>
      </c>
      <c r="C2485" t="s">
        <v>4913</v>
      </c>
      <c r="E2485">
        <v>2</v>
      </c>
      <c r="F2485">
        <v>2</v>
      </c>
      <c r="G2485">
        <v>4</v>
      </c>
      <c r="H2485">
        <v>256</v>
      </c>
    </row>
    <row r="2486" spans="1:8" x14ac:dyDescent="0.3">
      <c r="A2486" s="1">
        <f t="shared" si="38"/>
        <v>2485</v>
      </c>
      <c r="B2486" t="s">
        <v>4914</v>
      </c>
      <c r="C2486" t="s">
        <v>4915</v>
      </c>
      <c r="E2486">
        <v>1</v>
      </c>
      <c r="F2486">
        <v>1</v>
      </c>
      <c r="G2486">
        <v>2</v>
      </c>
      <c r="H2486">
        <v>256</v>
      </c>
    </row>
    <row r="2487" spans="1:8" x14ac:dyDescent="0.3">
      <c r="A2487" s="1">
        <f t="shared" si="38"/>
        <v>2486</v>
      </c>
      <c r="B2487" t="s">
        <v>4916</v>
      </c>
      <c r="C2487" t="s">
        <v>452</v>
      </c>
      <c r="E2487">
        <v>1</v>
      </c>
      <c r="F2487">
        <v>1</v>
      </c>
      <c r="G2487">
        <v>2</v>
      </c>
      <c r="H2487">
        <v>256</v>
      </c>
    </row>
    <row r="2488" spans="1:8" x14ac:dyDescent="0.3">
      <c r="A2488" s="1">
        <f t="shared" si="38"/>
        <v>2487</v>
      </c>
      <c r="B2488" t="s">
        <v>4917</v>
      </c>
      <c r="C2488" t="s">
        <v>4918</v>
      </c>
      <c r="E2488">
        <v>1</v>
      </c>
      <c r="F2488">
        <v>1</v>
      </c>
      <c r="G2488">
        <v>2</v>
      </c>
      <c r="H2488">
        <v>256</v>
      </c>
    </row>
    <row r="2489" spans="1:8" x14ac:dyDescent="0.3">
      <c r="A2489" s="1">
        <f t="shared" si="38"/>
        <v>2488</v>
      </c>
      <c r="B2489" t="s">
        <v>4919</v>
      </c>
      <c r="C2489" t="s">
        <v>4920</v>
      </c>
      <c r="E2489">
        <v>1</v>
      </c>
      <c r="F2489">
        <v>1</v>
      </c>
      <c r="G2489">
        <v>2</v>
      </c>
      <c r="H2489">
        <v>256</v>
      </c>
    </row>
    <row r="2490" spans="1:8" x14ac:dyDescent="0.3">
      <c r="A2490" s="1">
        <f t="shared" si="38"/>
        <v>2489</v>
      </c>
      <c r="B2490" t="s">
        <v>4921</v>
      </c>
      <c r="C2490" t="s">
        <v>4922</v>
      </c>
      <c r="E2490">
        <v>2</v>
      </c>
      <c r="F2490">
        <v>2</v>
      </c>
      <c r="G2490">
        <v>4</v>
      </c>
      <c r="H2490">
        <v>256</v>
      </c>
    </row>
    <row r="2491" spans="1:8" x14ac:dyDescent="0.3">
      <c r="A2491" s="1">
        <f t="shared" si="38"/>
        <v>2490</v>
      </c>
      <c r="B2491" t="s">
        <v>4923</v>
      </c>
      <c r="C2491" t="s">
        <v>4924</v>
      </c>
      <c r="E2491">
        <v>2</v>
      </c>
      <c r="F2491">
        <v>2</v>
      </c>
      <c r="G2491">
        <v>4</v>
      </c>
      <c r="H2491">
        <v>256</v>
      </c>
    </row>
    <row r="2492" spans="1:8" x14ac:dyDescent="0.3">
      <c r="A2492" s="1">
        <f t="shared" si="38"/>
        <v>2491</v>
      </c>
      <c r="B2492" t="s">
        <v>4925</v>
      </c>
      <c r="C2492" t="s">
        <v>4926</v>
      </c>
      <c r="E2492">
        <v>3</v>
      </c>
      <c r="F2492">
        <v>3</v>
      </c>
      <c r="G2492">
        <v>6</v>
      </c>
      <c r="H2492">
        <v>256</v>
      </c>
    </row>
    <row r="2493" spans="1:8" x14ac:dyDescent="0.3">
      <c r="A2493" s="1">
        <f t="shared" si="38"/>
        <v>2492</v>
      </c>
      <c r="B2493" t="s">
        <v>4927</v>
      </c>
      <c r="C2493" t="s">
        <v>4928</v>
      </c>
      <c r="E2493">
        <v>2</v>
      </c>
      <c r="F2493">
        <v>2</v>
      </c>
      <c r="G2493">
        <v>4</v>
      </c>
      <c r="H2493">
        <v>256</v>
      </c>
    </row>
    <row r="2494" spans="1:8" x14ac:dyDescent="0.3">
      <c r="A2494" s="1">
        <f t="shared" si="38"/>
        <v>2493</v>
      </c>
      <c r="B2494" t="s">
        <v>4929</v>
      </c>
      <c r="C2494" t="s">
        <v>4930</v>
      </c>
      <c r="E2494">
        <v>2</v>
      </c>
      <c r="F2494">
        <v>2</v>
      </c>
      <c r="G2494">
        <v>4</v>
      </c>
      <c r="H2494">
        <v>256</v>
      </c>
    </row>
    <row r="2495" spans="1:8" x14ac:dyDescent="0.3">
      <c r="A2495" s="1">
        <f t="shared" si="38"/>
        <v>2494</v>
      </c>
      <c r="B2495" t="s">
        <v>4931</v>
      </c>
      <c r="C2495" t="s">
        <v>4932</v>
      </c>
      <c r="E2495">
        <v>2</v>
      </c>
      <c r="F2495">
        <v>2</v>
      </c>
      <c r="G2495">
        <v>4</v>
      </c>
      <c r="H2495">
        <v>256</v>
      </c>
    </row>
    <row r="2496" spans="1:8" x14ac:dyDescent="0.3">
      <c r="A2496" s="1">
        <f t="shared" si="38"/>
        <v>2495</v>
      </c>
      <c r="B2496" t="s">
        <v>4933</v>
      </c>
      <c r="C2496" t="s">
        <v>4934</v>
      </c>
      <c r="E2496">
        <v>2</v>
      </c>
      <c r="F2496">
        <v>2</v>
      </c>
      <c r="G2496">
        <v>4</v>
      </c>
      <c r="H2496">
        <v>256</v>
      </c>
    </row>
    <row r="2497" spans="1:8" x14ac:dyDescent="0.3">
      <c r="A2497" s="1">
        <f t="shared" si="38"/>
        <v>2496</v>
      </c>
      <c r="B2497" t="s">
        <v>4935</v>
      </c>
      <c r="C2497" t="s">
        <v>4936</v>
      </c>
      <c r="E2497">
        <v>2</v>
      </c>
      <c r="F2497">
        <v>2</v>
      </c>
      <c r="G2497">
        <v>4</v>
      </c>
      <c r="H2497">
        <v>256</v>
      </c>
    </row>
    <row r="2498" spans="1:8" x14ac:dyDescent="0.3">
      <c r="A2498" s="1">
        <f t="shared" si="38"/>
        <v>2497</v>
      </c>
      <c r="B2498" t="s">
        <v>4937</v>
      </c>
      <c r="C2498" t="s">
        <v>452</v>
      </c>
      <c r="E2498">
        <v>1</v>
      </c>
      <c r="F2498">
        <v>1</v>
      </c>
      <c r="G2498">
        <v>2</v>
      </c>
      <c r="H2498">
        <v>256</v>
      </c>
    </row>
    <row r="2499" spans="1:8" x14ac:dyDescent="0.3">
      <c r="A2499" s="1">
        <f t="shared" si="38"/>
        <v>2498</v>
      </c>
      <c r="B2499" t="s">
        <v>4938</v>
      </c>
      <c r="C2499" t="s">
        <v>452</v>
      </c>
      <c r="E2499">
        <v>1</v>
      </c>
      <c r="F2499">
        <v>1</v>
      </c>
      <c r="G2499">
        <v>2</v>
      </c>
      <c r="H2499">
        <v>256</v>
      </c>
    </row>
    <row r="2500" spans="1:8" x14ac:dyDescent="0.3">
      <c r="A2500" s="1">
        <f t="shared" ref="A2500:A2563" si="39">A2499+1</f>
        <v>2499</v>
      </c>
      <c r="B2500" t="s">
        <v>4939</v>
      </c>
      <c r="C2500" t="s">
        <v>452</v>
      </c>
      <c r="E2500">
        <v>1</v>
      </c>
      <c r="F2500">
        <v>1</v>
      </c>
      <c r="G2500">
        <v>2</v>
      </c>
      <c r="H2500">
        <v>256</v>
      </c>
    </row>
    <row r="2501" spans="1:8" x14ac:dyDescent="0.3">
      <c r="A2501" s="1">
        <f t="shared" si="39"/>
        <v>2500</v>
      </c>
      <c r="B2501" t="s">
        <v>4940</v>
      </c>
      <c r="C2501" t="s">
        <v>4941</v>
      </c>
      <c r="E2501">
        <v>2</v>
      </c>
      <c r="F2501">
        <v>2</v>
      </c>
      <c r="G2501">
        <v>4</v>
      </c>
      <c r="H2501">
        <v>256</v>
      </c>
    </row>
    <row r="2502" spans="1:8" x14ac:dyDescent="0.3">
      <c r="A2502" s="1">
        <f t="shared" si="39"/>
        <v>2501</v>
      </c>
      <c r="B2502" t="s">
        <v>4942</v>
      </c>
      <c r="C2502" t="s">
        <v>4943</v>
      </c>
      <c r="E2502">
        <v>2</v>
      </c>
      <c r="F2502">
        <v>2</v>
      </c>
      <c r="G2502">
        <v>4</v>
      </c>
      <c r="H2502">
        <v>256</v>
      </c>
    </row>
    <row r="2503" spans="1:8" x14ac:dyDescent="0.3">
      <c r="A2503" s="1">
        <f t="shared" si="39"/>
        <v>2502</v>
      </c>
      <c r="B2503" t="s">
        <v>4944</v>
      </c>
      <c r="C2503" t="s">
        <v>4945</v>
      </c>
      <c r="E2503">
        <v>2</v>
      </c>
      <c r="F2503">
        <v>2</v>
      </c>
      <c r="G2503">
        <v>4</v>
      </c>
      <c r="H2503">
        <v>256</v>
      </c>
    </row>
    <row r="2504" spans="1:8" x14ac:dyDescent="0.3">
      <c r="A2504" s="1">
        <f t="shared" si="39"/>
        <v>2503</v>
      </c>
      <c r="B2504" t="s">
        <v>4946</v>
      </c>
      <c r="C2504" t="s">
        <v>4947</v>
      </c>
      <c r="E2504">
        <v>2</v>
      </c>
      <c r="F2504">
        <v>2</v>
      </c>
      <c r="G2504">
        <v>4</v>
      </c>
      <c r="H2504">
        <v>256</v>
      </c>
    </row>
    <row r="2505" spans="1:8" x14ac:dyDescent="0.3">
      <c r="A2505" s="1">
        <f t="shared" si="39"/>
        <v>2504</v>
      </c>
      <c r="B2505" t="s">
        <v>4948</v>
      </c>
      <c r="C2505" t="s">
        <v>4949</v>
      </c>
      <c r="E2505">
        <v>2</v>
      </c>
      <c r="F2505">
        <v>2</v>
      </c>
      <c r="G2505">
        <v>4</v>
      </c>
      <c r="H2505">
        <v>256</v>
      </c>
    </row>
    <row r="2506" spans="1:8" x14ac:dyDescent="0.3">
      <c r="A2506" s="1">
        <f t="shared" si="39"/>
        <v>2505</v>
      </c>
      <c r="B2506" t="s">
        <v>4950</v>
      </c>
      <c r="C2506" t="s">
        <v>4951</v>
      </c>
      <c r="E2506">
        <v>2</v>
      </c>
      <c r="F2506">
        <v>2</v>
      </c>
      <c r="G2506">
        <v>4</v>
      </c>
      <c r="H2506">
        <v>256</v>
      </c>
    </row>
    <row r="2507" spans="1:8" x14ac:dyDescent="0.3">
      <c r="A2507" s="1">
        <f t="shared" si="39"/>
        <v>2506</v>
      </c>
      <c r="B2507" t="s">
        <v>4952</v>
      </c>
      <c r="C2507" t="s">
        <v>4953</v>
      </c>
      <c r="E2507">
        <v>2</v>
      </c>
      <c r="F2507">
        <v>2</v>
      </c>
      <c r="G2507">
        <v>4</v>
      </c>
      <c r="H2507">
        <v>256</v>
      </c>
    </row>
    <row r="2508" spans="1:8" x14ac:dyDescent="0.3">
      <c r="A2508" s="1">
        <f t="shared" si="39"/>
        <v>2507</v>
      </c>
      <c r="B2508" t="s">
        <v>4954</v>
      </c>
      <c r="C2508" t="s">
        <v>4955</v>
      </c>
      <c r="E2508">
        <v>2</v>
      </c>
      <c r="F2508">
        <v>2</v>
      </c>
      <c r="G2508">
        <v>4</v>
      </c>
      <c r="H2508">
        <v>256</v>
      </c>
    </row>
    <row r="2509" spans="1:8" x14ac:dyDescent="0.3">
      <c r="A2509" s="1">
        <f t="shared" si="39"/>
        <v>2508</v>
      </c>
      <c r="B2509" t="s">
        <v>4956</v>
      </c>
      <c r="C2509" t="s">
        <v>4957</v>
      </c>
      <c r="E2509">
        <v>1</v>
      </c>
      <c r="F2509">
        <v>1</v>
      </c>
      <c r="G2509">
        <v>2</v>
      </c>
      <c r="H2509">
        <v>256</v>
      </c>
    </row>
    <row r="2510" spans="1:8" x14ac:dyDescent="0.3">
      <c r="A2510" s="1">
        <f t="shared" si="39"/>
        <v>2509</v>
      </c>
      <c r="B2510" t="s">
        <v>4958</v>
      </c>
      <c r="C2510" t="s">
        <v>4959</v>
      </c>
      <c r="E2510">
        <v>1</v>
      </c>
      <c r="F2510">
        <v>1</v>
      </c>
      <c r="G2510">
        <v>2</v>
      </c>
      <c r="H2510">
        <v>256</v>
      </c>
    </row>
    <row r="2511" spans="1:8" x14ac:dyDescent="0.3">
      <c r="A2511" s="1">
        <f t="shared" si="39"/>
        <v>2510</v>
      </c>
      <c r="B2511" t="s">
        <v>4960</v>
      </c>
      <c r="C2511" t="s">
        <v>4961</v>
      </c>
      <c r="E2511">
        <v>1</v>
      </c>
      <c r="F2511">
        <v>1</v>
      </c>
      <c r="G2511">
        <v>2</v>
      </c>
      <c r="H2511">
        <v>256</v>
      </c>
    </row>
    <row r="2512" spans="1:8" x14ac:dyDescent="0.3">
      <c r="A2512" s="1">
        <f t="shared" si="39"/>
        <v>2511</v>
      </c>
      <c r="B2512" t="s">
        <v>4962</v>
      </c>
      <c r="C2512" t="s">
        <v>4963</v>
      </c>
      <c r="E2512">
        <v>1</v>
      </c>
      <c r="F2512">
        <v>1</v>
      </c>
      <c r="G2512">
        <v>2</v>
      </c>
      <c r="H2512">
        <v>256</v>
      </c>
    </row>
    <row r="2513" spans="1:8" x14ac:dyDescent="0.3">
      <c r="A2513" s="1">
        <f t="shared" si="39"/>
        <v>2512</v>
      </c>
      <c r="B2513" t="s">
        <v>4964</v>
      </c>
      <c r="C2513" t="s">
        <v>4965</v>
      </c>
      <c r="E2513">
        <v>1</v>
      </c>
      <c r="F2513">
        <v>1</v>
      </c>
      <c r="G2513">
        <v>2</v>
      </c>
      <c r="H2513">
        <v>256</v>
      </c>
    </row>
    <row r="2514" spans="1:8" x14ac:dyDescent="0.3">
      <c r="A2514" s="1">
        <f t="shared" si="39"/>
        <v>2513</v>
      </c>
      <c r="B2514" t="s">
        <v>4966</v>
      </c>
      <c r="C2514" t="s">
        <v>4967</v>
      </c>
      <c r="E2514">
        <v>2</v>
      </c>
      <c r="F2514">
        <v>2</v>
      </c>
      <c r="G2514">
        <v>4</v>
      </c>
      <c r="H2514">
        <v>256</v>
      </c>
    </row>
    <row r="2515" spans="1:8" x14ac:dyDescent="0.3">
      <c r="A2515" s="1">
        <f t="shared" si="39"/>
        <v>2514</v>
      </c>
      <c r="B2515" t="s">
        <v>4968</v>
      </c>
      <c r="C2515" t="s">
        <v>4969</v>
      </c>
      <c r="E2515">
        <v>2</v>
      </c>
      <c r="F2515">
        <v>2</v>
      </c>
      <c r="G2515">
        <v>4</v>
      </c>
      <c r="H2515">
        <v>256</v>
      </c>
    </row>
    <row r="2516" spans="1:8" x14ac:dyDescent="0.3">
      <c r="A2516" s="1">
        <f t="shared" si="39"/>
        <v>2515</v>
      </c>
      <c r="B2516" t="s">
        <v>4970</v>
      </c>
      <c r="C2516" t="s">
        <v>4971</v>
      </c>
      <c r="E2516">
        <v>2</v>
      </c>
      <c r="F2516">
        <v>2</v>
      </c>
      <c r="G2516">
        <v>4</v>
      </c>
      <c r="H2516">
        <v>256</v>
      </c>
    </row>
    <row r="2517" spans="1:8" x14ac:dyDescent="0.3">
      <c r="A2517" s="1">
        <f t="shared" si="39"/>
        <v>2516</v>
      </c>
      <c r="B2517" t="s">
        <v>4972</v>
      </c>
      <c r="C2517" t="s">
        <v>4973</v>
      </c>
      <c r="E2517">
        <v>3</v>
      </c>
      <c r="F2517">
        <v>3</v>
      </c>
      <c r="G2517">
        <v>6</v>
      </c>
      <c r="H2517">
        <v>256</v>
      </c>
    </row>
    <row r="2518" spans="1:8" x14ac:dyDescent="0.3">
      <c r="A2518" s="1">
        <f t="shared" si="39"/>
        <v>2517</v>
      </c>
      <c r="B2518" t="s">
        <v>4974</v>
      </c>
      <c r="C2518" t="s">
        <v>4975</v>
      </c>
      <c r="E2518">
        <v>4</v>
      </c>
      <c r="F2518">
        <v>4</v>
      </c>
      <c r="G2518">
        <v>8</v>
      </c>
      <c r="H2518">
        <v>256</v>
      </c>
    </row>
    <row r="2519" spans="1:8" x14ac:dyDescent="0.3">
      <c r="A2519" s="1">
        <f t="shared" si="39"/>
        <v>2518</v>
      </c>
      <c r="B2519" t="s">
        <v>4976</v>
      </c>
      <c r="C2519" t="s">
        <v>4977</v>
      </c>
      <c r="E2519">
        <v>6</v>
      </c>
      <c r="F2519">
        <v>6</v>
      </c>
      <c r="G2519">
        <v>12</v>
      </c>
      <c r="H2519">
        <v>256</v>
      </c>
    </row>
    <row r="2520" spans="1:8" x14ac:dyDescent="0.3">
      <c r="A2520" s="1">
        <f t="shared" si="39"/>
        <v>2519</v>
      </c>
      <c r="B2520" t="s">
        <v>4978</v>
      </c>
      <c r="C2520" t="s">
        <v>4979</v>
      </c>
      <c r="E2520">
        <v>1</v>
      </c>
      <c r="F2520">
        <v>1</v>
      </c>
      <c r="G2520">
        <v>2</v>
      </c>
      <c r="H2520">
        <v>256</v>
      </c>
    </row>
    <row r="2521" spans="1:8" x14ac:dyDescent="0.3">
      <c r="A2521" s="1">
        <f t="shared" si="39"/>
        <v>2520</v>
      </c>
      <c r="B2521" t="s">
        <v>4980</v>
      </c>
      <c r="C2521" t="s">
        <v>4981</v>
      </c>
      <c r="E2521">
        <v>1</v>
      </c>
      <c r="F2521">
        <v>1</v>
      </c>
      <c r="G2521">
        <v>2</v>
      </c>
      <c r="H2521">
        <v>256</v>
      </c>
    </row>
    <row r="2522" spans="1:8" x14ac:dyDescent="0.3">
      <c r="A2522" s="1">
        <f t="shared" si="39"/>
        <v>2521</v>
      </c>
      <c r="B2522" t="s">
        <v>4982</v>
      </c>
      <c r="C2522" t="s">
        <v>4983</v>
      </c>
      <c r="E2522">
        <v>1</v>
      </c>
      <c r="F2522">
        <v>1</v>
      </c>
      <c r="G2522">
        <v>2</v>
      </c>
      <c r="H2522">
        <v>256</v>
      </c>
    </row>
    <row r="2523" spans="1:8" x14ac:dyDescent="0.3">
      <c r="A2523" s="1">
        <f t="shared" si="39"/>
        <v>2522</v>
      </c>
      <c r="B2523" t="s">
        <v>4984</v>
      </c>
      <c r="C2523" t="s">
        <v>452</v>
      </c>
      <c r="E2523">
        <v>1</v>
      </c>
      <c r="F2523">
        <v>1</v>
      </c>
      <c r="G2523">
        <v>2</v>
      </c>
      <c r="H2523">
        <v>256</v>
      </c>
    </row>
    <row r="2524" spans="1:8" x14ac:dyDescent="0.3">
      <c r="A2524" s="1">
        <f t="shared" si="39"/>
        <v>2523</v>
      </c>
      <c r="B2524" t="s">
        <v>4985</v>
      </c>
      <c r="C2524" t="s">
        <v>4986</v>
      </c>
      <c r="E2524">
        <v>1</v>
      </c>
      <c r="F2524">
        <v>1</v>
      </c>
      <c r="G2524">
        <v>2</v>
      </c>
      <c r="H2524">
        <v>256</v>
      </c>
    </row>
    <row r="2525" spans="1:8" x14ac:dyDescent="0.3">
      <c r="A2525" s="1">
        <f t="shared" si="39"/>
        <v>2524</v>
      </c>
      <c r="B2525" t="s">
        <v>4987</v>
      </c>
      <c r="C2525" t="s">
        <v>4988</v>
      </c>
      <c r="E2525">
        <v>1</v>
      </c>
      <c r="F2525">
        <v>1</v>
      </c>
      <c r="G2525">
        <v>2</v>
      </c>
      <c r="H2525">
        <v>256</v>
      </c>
    </row>
    <row r="2526" spans="1:8" x14ac:dyDescent="0.3">
      <c r="A2526" s="1">
        <f t="shared" si="39"/>
        <v>2525</v>
      </c>
      <c r="B2526" t="s">
        <v>4989</v>
      </c>
      <c r="C2526" t="s">
        <v>4990</v>
      </c>
      <c r="E2526">
        <v>1</v>
      </c>
      <c r="F2526">
        <v>1</v>
      </c>
      <c r="G2526">
        <v>2</v>
      </c>
      <c r="H2526">
        <v>256</v>
      </c>
    </row>
    <row r="2527" spans="1:8" x14ac:dyDescent="0.3">
      <c r="A2527" s="1">
        <f t="shared" si="39"/>
        <v>2526</v>
      </c>
      <c r="B2527" t="s">
        <v>4991</v>
      </c>
      <c r="C2527" t="s">
        <v>4992</v>
      </c>
      <c r="E2527">
        <v>1</v>
      </c>
      <c r="F2527">
        <v>1</v>
      </c>
      <c r="G2527">
        <v>2</v>
      </c>
      <c r="H2527">
        <v>256</v>
      </c>
    </row>
    <row r="2528" spans="1:8" x14ac:dyDescent="0.3">
      <c r="A2528" s="1">
        <f t="shared" si="39"/>
        <v>2527</v>
      </c>
      <c r="B2528" t="s">
        <v>4993</v>
      </c>
      <c r="C2528" t="s">
        <v>452</v>
      </c>
      <c r="E2528">
        <v>1</v>
      </c>
      <c r="F2528">
        <v>1</v>
      </c>
      <c r="G2528">
        <v>2</v>
      </c>
      <c r="H2528">
        <v>256</v>
      </c>
    </row>
    <row r="2529" spans="1:8" x14ac:dyDescent="0.3">
      <c r="A2529" s="1">
        <f t="shared" si="39"/>
        <v>2528</v>
      </c>
      <c r="B2529" t="s">
        <v>4994</v>
      </c>
      <c r="C2529" t="s">
        <v>4995</v>
      </c>
      <c r="E2529">
        <v>2</v>
      </c>
      <c r="F2529">
        <v>2</v>
      </c>
      <c r="G2529">
        <v>4</v>
      </c>
      <c r="H2529">
        <v>256</v>
      </c>
    </row>
    <row r="2530" spans="1:8" x14ac:dyDescent="0.3">
      <c r="A2530" s="1">
        <f t="shared" si="39"/>
        <v>2529</v>
      </c>
      <c r="B2530" t="s">
        <v>4996</v>
      </c>
      <c r="C2530" t="s">
        <v>4997</v>
      </c>
      <c r="E2530">
        <v>2</v>
      </c>
      <c r="F2530">
        <v>2</v>
      </c>
      <c r="G2530">
        <v>4</v>
      </c>
      <c r="H2530">
        <v>256</v>
      </c>
    </row>
    <row r="2531" spans="1:8" x14ac:dyDescent="0.3">
      <c r="A2531" s="1">
        <f t="shared" si="39"/>
        <v>2530</v>
      </c>
      <c r="B2531" t="s">
        <v>4998</v>
      </c>
      <c r="C2531" t="s">
        <v>4999</v>
      </c>
      <c r="E2531">
        <v>2</v>
      </c>
      <c r="F2531">
        <v>2</v>
      </c>
      <c r="G2531">
        <v>4</v>
      </c>
      <c r="H2531">
        <v>256</v>
      </c>
    </row>
    <row r="2532" spans="1:8" x14ac:dyDescent="0.3">
      <c r="A2532" s="1">
        <f t="shared" si="39"/>
        <v>2531</v>
      </c>
      <c r="B2532" t="s">
        <v>5000</v>
      </c>
      <c r="C2532" t="s">
        <v>5001</v>
      </c>
      <c r="E2532">
        <v>2</v>
      </c>
      <c r="F2532">
        <v>2</v>
      </c>
      <c r="G2532">
        <v>4</v>
      </c>
      <c r="H2532">
        <v>256</v>
      </c>
    </row>
    <row r="2533" spans="1:8" x14ac:dyDescent="0.3">
      <c r="A2533" s="1">
        <f t="shared" si="39"/>
        <v>2532</v>
      </c>
      <c r="B2533" t="s">
        <v>5002</v>
      </c>
      <c r="C2533" t="s">
        <v>5003</v>
      </c>
      <c r="E2533">
        <v>2</v>
      </c>
      <c r="F2533">
        <v>2</v>
      </c>
      <c r="G2533">
        <v>4</v>
      </c>
      <c r="H2533">
        <v>256</v>
      </c>
    </row>
    <row r="2534" spans="1:8" x14ac:dyDescent="0.3">
      <c r="A2534" s="1">
        <f t="shared" si="39"/>
        <v>2533</v>
      </c>
      <c r="B2534" t="s">
        <v>5004</v>
      </c>
      <c r="C2534" t="s">
        <v>5005</v>
      </c>
      <c r="E2534">
        <v>2</v>
      </c>
      <c r="F2534">
        <v>2</v>
      </c>
      <c r="G2534">
        <v>4</v>
      </c>
      <c r="H2534">
        <v>256</v>
      </c>
    </row>
    <row r="2535" spans="1:8" x14ac:dyDescent="0.3">
      <c r="A2535" s="1">
        <f t="shared" si="39"/>
        <v>2534</v>
      </c>
      <c r="B2535" t="s">
        <v>5006</v>
      </c>
      <c r="C2535" t="s">
        <v>5007</v>
      </c>
      <c r="E2535">
        <v>2</v>
      </c>
      <c r="F2535">
        <v>2</v>
      </c>
      <c r="G2535">
        <v>4</v>
      </c>
      <c r="H2535">
        <v>256</v>
      </c>
    </row>
    <row r="2536" spans="1:8" x14ac:dyDescent="0.3">
      <c r="A2536" s="1">
        <f t="shared" si="39"/>
        <v>2535</v>
      </c>
      <c r="B2536" t="s">
        <v>5008</v>
      </c>
      <c r="C2536" t="s">
        <v>535</v>
      </c>
      <c r="E2536">
        <v>1</v>
      </c>
      <c r="F2536">
        <v>1</v>
      </c>
      <c r="G2536">
        <v>2</v>
      </c>
      <c r="H2536">
        <v>256</v>
      </c>
    </row>
    <row r="2537" spans="1:8" x14ac:dyDescent="0.3">
      <c r="A2537" s="1">
        <f t="shared" si="39"/>
        <v>2536</v>
      </c>
      <c r="B2537" t="s">
        <v>5009</v>
      </c>
      <c r="C2537" t="s">
        <v>5010</v>
      </c>
      <c r="E2537">
        <v>3</v>
      </c>
      <c r="F2537">
        <v>3</v>
      </c>
      <c r="G2537">
        <v>6</v>
      </c>
      <c r="H2537">
        <v>256</v>
      </c>
    </row>
    <row r="2538" spans="1:8" x14ac:dyDescent="0.3">
      <c r="A2538" s="1">
        <f t="shared" si="39"/>
        <v>2537</v>
      </c>
      <c r="B2538" t="s">
        <v>5011</v>
      </c>
      <c r="C2538" t="s">
        <v>5012</v>
      </c>
      <c r="E2538">
        <v>2</v>
      </c>
      <c r="F2538">
        <v>2</v>
      </c>
      <c r="G2538">
        <v>4</v>
      </c>
      <c r="H2538">
        <v>256</v>
      </c>
    </row>
    <row r="2539" spans="1:8" x14ac:dyDescent="0.3">
      <c r="A2539" s="1">
        <f t="shared" si="39"/>
        <v>2538</v>
      </c>
      <c r="B2539" t="s">
        <v>5013</v>
      </c>
      <c r="C2539" t="s">
        <v>5014</v>
      </c>
      <c r="E2539">
        <v>1</v>
      </c>
      <c r="F2539">
        <v>1</v>
      </c>
      <c r="G2539">
        <v>2</v>
      </c>
      <c r="H2539">
        <v>256</v>
      </c>
    </row>
    <row r="2540" spans="1:8" x14ac:dyDescent="0.3">
      <c r="A2540" s="1">
        <f t="shared" si="39"/>
        <v>2539</v>
      </c>
      <c r="B2540" t="s">
        <v>5015</v>
      </c>
      <c r="C2540" t="s">
        <v>5016</v>
      </c>
      <c r="E2540">
        <v>3</v>
      </c>
      <c r="F2540">
        <v>3</v>
      </c>
      <c r="G2540">
        <v>6</v>
      </c>
      <c r="H2540">
        <v>256</v>
      </c>
    </row>
    <row r="2541" spans="1:8" x14ac:dyDescent="0.3">
      <c r="A2541" s="1">
        <f t="shared" si="39"/>
        <v>2540</v>
      </c>
      <c r="B2541" t="s">
        <v>5017</v>
      </c>
      <c r="C2541" t="s">
        <v>5018</v>
      </c>
      <c r="E2541">
        <v>2</v>
      </c>
      <c r="F2541">
        <v>2</v>
      </c>
      <c r="G2541">
        <v>4</v>
      </c>
      <c r="H2541">
        <v>256</v>
      </c>
    </row>
    <row r="2542" spans="1:8" x14ac:dyDescent="0.3">
      <c r="A2542" s="1">
        <f t="shared" si="39"/>
        <v>2541</v>
      </c>
      <c r="B2542" t="s">
        <v>5019</v>
      </c>
      <c r="C2542" t="s">
        <v>5020</v>
      </c>
      <c r="E2542">
        <v>1</v>
      </c>
      <c r="F2542">
        <v>1</v>
      </c>
      <c r="G2542">
        <v>2</v>
      </c>
      <c r="H2542">
        <v>256</v>
      </c>
    </row>
    <row r="2543" spans="1:8" x14ac:dyDescent="0.3">
      <c r="A2543" s="1">
        <f t="shared" si="39"/>
        <v>2542</v>
      </c>
      <c r="B2543" t="s">
        <v>5021</v>
      </c>
      <c r="C2543" t="s">
        <v>5022</v>
      </c>
      <c r="E2543">
        <v>3</v>
      </c>
      <c r="F2543">
        <v>3</v>
      </c>
      <c r="G2543">
        <v>6</v>
      </c>
      <c r="H2543">
        <v>256</v>
      </c>
    </row>
    <row r="2544" spans="1:8" x14ac:dyDescent="0.3">
      <c r="A2544" s="1">
        <f t="shared" si="39"/>
        <v>2543</v>
      </c>
      <c r="B2544" t="s">
        <v>5023</v>
      </c>
      <c r="C2544" t="s">
        <v>5024</v>
      </c>
      <c r="E2544">
        <v>2</v>
      </c>
      <c r="F2544">
        <v>2</v>
      </c>
      <c r="G2544">
        <v>4</v>
      </c>
      <c r="H2544">
        <v>256</v>
      </c>
    </row>
    <row r="2545" spans="1:8" x14ac:dyDescent="0.3">
      <c r="A2545" s="1">
        <f t="shared" si="39"/>
        <v>2544</v>
      </c>
      <c r="B2545" t="s">
        <v>5025</v>
      </c>
      <c r="C2545" t="s">
        <v>452</v>
      </c>
      <c r="E2545">
        <v>1</v>
      </c>
      <c r="F2545">
        <v>1</v>
      </c>
      <c r="G2545">
        <v>2</v>
      </c>
      <c r="H2545">
        <v>256</v>
      </c>
    </row>
    <row r="2546" spans="1:8" x14ac:dyDescent="0.3">
      <c r="A2546" s="1">
        <f t="shared" si="39"/>
        <v>2545</v>
      </c>
      <c r="B2546" t="s">
        <v>5026</v>
      </c>
      <c r="C2546" t="s">
        <v>5027</v>
      </c>
      <c r="E2546">
        <v>3</v>
      </c>
      <c r="F2546">
        <v>3</v>
      </c>
      <c r="G2546">
        <v>6</v>
      </c>
      <c r="H2546">
        <v>256</v>
      </c>
    </row>
    <row r="2547" spans="1:8" x14ac:dyDescent="0.3">
      <c r="A2547" s="1">
        <f t="shared" si="39"/>
        <v>2546</v>
      </c>
      <c r="B2547" t="s">
        <v>5028</v>
      </c>
      <c r="C2547" t="s">
        <v>5029</v>
      </c>
      <c r="E2547">
        <v>2</v>
      </c>
      <c r="F2547">
        <v>2</v>
      </c>
      <c r="G2547">
        <v>4</v>
      </c>
      <c r="H2547">
        <v>256</v>
      </c>
    </row>
    <row r="2548" spans="1:8" x14ac:dyDescent="0.3">
      <c r="A2548" s="1">
        <f t="shared" si="39"/>
        <v>2547</v>
      </c>
      <c r="B2548" t="s">
        <v>5030</v>
      </c>
      <c r="C2548" t="s">
        <v>5031</v>
      </c>
      <c r="E2548">
        <v>1</v>
      </c>
      <c r="F2548">
        <v>1</v>
      </c>
      <c r="G2548">
        <v>2</v>
      </c>
      <c r="H2548">
        <v>256</v>
      </c>
    </row>
    <row r="2549" spans="1:8" x14ac:dyDescent="0.3">
      <c r="A2549" s="1">
        <f t="shared" si="39"/>
        <v>2548</v>
      </c>
      <c r="B2549" t="s">
        <v>5032</v>
      </c>
      <c r="C2549" t="s">
        <v>5033</v>
      </c>
      <c r="E2549">
        <v>3</v>
      </c>
      <c r="F2549">
        <v>3</v>
      </c>
      <c r="G2549">
        <v>6</v>
      </c>
      <c r="H2549">
        <v>256</v>
      </c>
    </row>
    <row r="2550" spans="1:8" x14ac:dyDescent="0.3">
      <c r="A2550" s="1">
        <f t="shared" si="39"/>
        <v>2549</v>
      </c>
      <c r="B2550" t="s">
        <v>5034</v>
      </c>
      <c r="C2550" t="s">
        <v>5035</v>
      </c>
      <c r="E2550">
        <v>2</v>
      </c>
      <c r="F2550">
        <v>2</v>
      </c>
      <c r="G2550">
        <v>4</v>
      </c>
      <c r="H2550">
        <v>256</v>
      </c>
    </row>
    <row r="2551" spans="1:8" x14ac:dyDescent="0.3">
      <c r="A2551" s="1">
        <f t="shared" si="39"/>
        <v>2550</v>
      </c>
      <c r="B2551" t="s">
        <v>5036</v>
      </c>
      <c r="C2551" t="s">
        <v>5037</v>
      </c>
      <c r="E2551">
        <v>3</v>
      </c>
      <c r="F2551">
        <v>3</v>
      </c>
      <c r="G2551">
        <v>6</v>
      </c>
      <c r="H2551">
        <v>256</v>
      </c>
    </row>
    <row r="2552" spans="1:8" x14ac:dyDescent="0.3">
      <c r="A2552" s="1">
        <f t="shared" si="39"/>
        <v>2551</v>
      </c>
      <c r="B2552" t="s">
        <v>5038</v>
      </c>
      <c r="C2552" t="s">
        <v>5039</v>
      </c>
      <c r="E2552">
        <v>2</v>
      </c>
      <c r="F2552">
        <v>2</v>
      </c>
      <c r="G2552">
        <v>4</v>
      </c>
      <c r="H2552">
        <v>256</v>
      </c>
    </row>
    <row r="2553" spans="1:8" x14ac:dyDescent="0.3">
      <c r="A2553" s="1">
        <f t="shared" si="39"/>
        <v>2552</v>
      </c>
      <c r="B2553" t="s">
        <v>5040</v>
      </c>
      <c r="C2553" t="s">
        <v>5041</v>
      </c>
      <c r="E2553">
        <v>1</v>
      </c>
      <c r="F2553">
        <v>1</v>
      </c>
      <c r="G2553">
        <v>2</v>
      </c>
      <c r="H2553">
        <v>256</v>
      </c>
    </row>
    <row r="2554" spans="1:8" x14ac:dyDescent="0.3">
      <c r="A2554" s="1">
        <f t="shared" si="39"/>
        <v>2553</v>
      </c>
      <c r="B2554" t="s">
        <v>5042</v>
      </c>
      <c r="C2554" t="s">
        <v>5043</v>
      </c>
      <c r="E2554">
        <v>3</v>
      </c>
      <c r="F2554">
        <v>3</v>
      </c>
      <c r="G2554">
        <v>6</v>
      </c>
      <c r="H2554">
        <v>256</v>
      </c>
    </row>
    <row r="2555" spans="1:8" x14ac:dyDescent="0.3">
      <c r="A2555" s="1">
        <f t="shared" si="39"/>
        <v>2554</v>
      </c>
      <c r="B2555" t="s">
        <v>5044</v>
      </c>
      <c r="C2555" t="s">
        <v>5045</v>
      </c>
      <c r="E2555">
        <v>2</v>
      </c>
      <c r="F2555">
        <v>2</v>
      </c>
      <c r="G2555">
        <v>4</v>
      </c>
      <c r="H2555">
        <v>256</v>
      </c>
    </row>
    <row r="2556" spans="1:8" x14ac:dyDescent="0.3">
      <c r="A2556" s="1">
        <f t="shared" si="39"/>
        <v>2555</v>
      </c>
      <c r="B2556" t="s">
        <v>5046</v>
      </c>
      <c r="C2556" t="s">
        <v>5047</v>
      </c>
      <c r="E2556">
        <v>1</v>
      </c>
      <c r="F2556">
        <v>1</v>
      </c>
      <c r="G2556">
        <v>2</v>
      </c>
      <c r="H2556">
        <v>256</v>
      </c>
    </row>
    <row r="2557" spans="1:8" x14ac:dyDescent="0.3">
      <c r="A2557" s="1">
        <f t="shared" si="39"/>
        <v>2556</v>
      </c>
      <c r="B2557" t="s">
        <v>5048</v>
      </c>
      <c r="C2557" t="s">
        <v>5049</v>
      </c>
      <c r="E2557">
        <v>3</v>
      </c>
      <c r="F2557">
        <v>3</v>
      </c>
      <c r="G2557">
        <v>6</v>
      </c>
      <c r="H2557">
        <v>256</v>
      </c>
    </row>
    <row r="2558" spans="1:8" x14ac:dyDescent="0.3">
      <c r="A2558" s="1">
        <f t="shared" si="39"/>
        <v>2557</v>
      </c>
      <c r="B2558" t="s">
        <v>5050</v>
      </c>
      <c r="C2558" t="s">
        <v>5051</v>
      </c>
      <c r="E2558">
        <v>2</v>
      </c>
      <c r="F2558">
        <v>2</v>
      </c>
      <c r="G2558">
        <v>4</v>
      </c>
      <c r="H2558">
        <v>256</v>
      </c>
    </row>
    <row r="2559" spans="1:8" x14ac:dyDescent="0.3">
      <c r="A2559" s="1">
        <f t="shared" si="39"/>
        <v>2558</v>
      </c>
      <c r="B2559" t="s">
        <v>5052</v>
      </c>
      <c r="C2559" t="s">
        <v>5053</v>
      </c>
      <c r="E2559">
        <v>1</v>
      </c>
      <c r="F2559">
        <v>1</v>
      </c>
      <c r="G2559">
        <v>2</v>
      </c>
      <c r="H2559">
        <v>256</v>
      </c>
    </row>
    <row r="2560" spans="1:8" x14ac:dyDescent="0.3">
      <c r="A2560" s="1">
        <f t="shared" si="39"/>
        <v>2559</v>
      </c>
      <c r="B2560" t="s">
        <v>5054</v>
      </c>
      <c r="C2560" t="s">
        <v>5055</v>
      </c>
      <c r="E2560">
        <v>3</v>
      </c>
      <c r="F2560">
        <v>3</v>
      </c>
      <c r="G2560">
        <v>6</v>
      </c>
      <c r="H2560">
        <v>256</v>
      </c>
    </row>
    <row r="2561" spans="1:8" x14ac:dyDescent="0.3">
      <c r="A2561" s="1">
        <f t="shared" si="39"/>
        <v>2560</v>
      </c>
      <c r="B2561" t="s">
        <v>5056</v>
      </c>
      <c r="C2561" t="s">
        <v>5057</v>
      </c>
      <c r="E2561">
        <v>2</v>
      </c>
      <c r="F2561">
        <v>2</v>
      </c>
      <c r="G2561">
        <v>4</v>
      </c>
      <c r="H2561">
        <v>256</v>
      </c>
    </row>
    <row r="2562" spans="1:8" x14ac:dyDescent="0.3">
      <c r="A2562" s="1">
        <f t="shared" si="39"/>
        <v>2561</v>
      </c>
      <c r="B2562" t="s">
        <v>5058</v>
      </c>
      <c r="C2562" t="s">
        <v>5059</v>
      </c>
      <c r="E2562">
        <v>1</v>
      </c>
      <c r="F2562">
        <v>1</v>
      </c>
      <c r="G2562">
        <v>2</v>
      </c>
      <c r="H2562">
        <v>256</v>
      </c>
    </row>
    <row r="2563" spans="1:8" x14ac:dyDescent="0.3">
      <c r="A2563" s="1">
        <f t="shared" si="39"/>
        <v>2562</v>
      </c>
      <c r="B2563" t="s">
        <v>5060</v>
      </c>
      <c r="C2563" t="s">
        <v>5061</v>
      </c>
      <c r="E2563">
        <v>1</v>
      </c>
      <c r="F2563">
        <v>1</v>
      </c>
      <c r="G2563">
        <v>2</v>
      </c>
      <c r="H2563">
        <v>256</v>
      </c>
    </row>
    <row r="2564" spans="1:8" x14ac:dyDescent="0.3">
      <c r="A2564" s="1">
        <f t="shared" ref="A2564:A2627" si="40">A2563+1</f>
        <v>2563</v>
      </c>
      <c r="B2564" t="s">
        <v>5062</v>
      </c>
      <c r="C2564" t="s">
        <v>5063</v>
      </c>
      <c r="E2564">
        <v>2</v>
      </c>
      <c r="F2564">
        <v>2</v>
      </c>
      <c r="G2564">
        <v>4</v>
      </c>
      <c r="H2564">
        <v>256</v>
      </c>
    </row>
    <row r="2565" spans="1:8" x14ac:dyDescent="0.3">
      <c r="A2565" s="1">
        <f t="shared" si="40"/>
        <v>2564</v>
      </c>
      <c r="B2565" t="s">
        <v>5064</v>
      </c>
      <c r="C2565" t="s">
        <v>5065</v>
      </c>
      <c r="E2565">
        <v>1</v>
      </c>
      <c r="F2565">
        <v>1</v>
      </c>
      <c r="G2565">
        <v>2</v>
      </c>
      <c r="H2565">
        <v>256</v>
      </c>
    </row>
    <row r="2566" spans="1:8" x14ac:dyDescent="0.3">
      <c r="A2566" s="1">
        <f t="shared" si="40"/>
        <v>2565</v>
      </c>
      <c r="B2566" t="s">
        <v>5066</v>
      </c>
      <c r="C2566" t="s">
        <v>5067</v>
      </c>
      <c r="E2566">
        <v>5</v>
      </c>
      <c r="F2566">
        <v>5</v>
      </c>
      <c r="G2566">
        <v>10</v>
      </c>
      <c r="H2566">
        <v>256</v>
      </c>
    </row>
    <row r="2567" spans="1:8" x14ac:dyDescent="0.3">
      <c r="A2567" s="1">
        <f t="shared" si="40"/>
        <v>2566</v>
      </c>
      <c r="B2567" t="s">
        <v>5068</v>
      </c>
      <c r="C2567" t="s">
        <v>5069</v>
      </c>
      <c r="E2567">
        <v>3</v>
      </c>
      <c r="F2567">
        <v>3</v>
      </c>
      <c r="G2567">
        <v>6</v>
      </c>
      <c r="H2567">
        <v>256</v>
      </c>
    </row>
    <row r="2568" spans="1:8" x14ac:dyDescent="0.3">
      <c r="A2568" s="1">
        <f t="shared" si="40"/>
        <v>2567</v>
      </c>
      <c r="B2568" t="s">
        <v>5070</v>
      </c>
      <c r="C2568" t="s">
        <v>5071</v>
      </c>
      <c r="E2568">
        <v>2</v>
      </c>
      <c r="F2568">
        <v>2</v>
      </c>
      <c r="G2568">
        <v>4</v>
      </c>
      <c r="H2568">
        <v>256</v>
      </c>
    </row>
    <row r="2569" spans="1:8" x14ac:dyDescent="0.3">
      <c r="A2569" s="1">
        <f t="shared" si="40"/>
        <v>2568</v>
      </c>
      <c r="B2569" t="s">
        <v>5072</v>
      </c>
      <c r="C2569" t="s">
        <v>452</v>
      </c>
      <c r="E2569">
        <v>1</v>
      </c>
      <c r="F2569">
        <v>1</v>
      </c>
      <c r="G2569">
        <v>2</v>
      </c>
      <c r="H2569">
        <v>256</v>
      </c>
    </row>
    <row r="2570" spans="1:8" x14ac:dyDescent="0.3">
      <c r="A2570" s="1">
        <f t="shared" si="40"/>
        <v>2569</v>
      </c>
      <c r="B2570" t="s">
        <v>5073</v>
      </c>
      <c r="C2570" t="s">
        <v>5074</v>
      </c>
      <c r="E2570">
        <v>2</v>
      </c>
      <c r="F2570">
        <v>2</v>
      </c>
      <c r="G2570">
        <v>4</v>
      </c>
      <c r="H2570">
        <v>256</v>
      </c>
    </row>
    <row r="2571" spans="1:8" x14ac:dyDescent="0.3">
      <c r="A2571" s="1">
        <f t="shared" si="40"/>
        <v>2570</v>
      </c>
      <c r="B2571" t="s">
        <v>5075</v>
      </c>
      <c r="C2571" t="s">
        <v>5076</v>
      </c>
      <c r="E2571">
        <v>2</v>
      </c>
      <c r="F2571">
        <v>2</v>
      </c>
      <c r="G2571">
        <v>4</v>
      </c>
      <c r="H2571">
        <v>256</v>
      </c>
    </row>
    <row r="2572" spans="1:8" x14ac:dyDescent="0.3">
      <c r="A2572" s="1">
        <f t="shared" si="40"/>
        <v>2571</v>
      </c>
      <c r="B2572" t="s">
        <v>5077</v>
      </c>
      <c r="C2572" t="s">
        <v>5078</v>
      </c>
      <c r="E2572">
        <v>5</v>
      </c>
      <c r="F2572">
        <v>5</v>
      </c>
      <c r="G2572">
        <v>10</v>
      </c>
      <c r="H2572">
        <v>256</v>
      </c>
    </row>
    <row r="2573" spans="1:8" x14ac:dyDescent="0.3">
      <c r="A2573" s="1">
        <f t="shared" si="40"/>
        <v>2572</v>
      </c>
      <c r="B2573" t="s">
        <v>5079</v>
      </c>
      <c r="C2573" t="s">
        <v>5080</v>
      </c>
      <c r="E2573">
        <v>2</v>
      </c>
      <c r="F2573">
        <v>2</v>
      </c>
      <c r="G2573">
        <v>4</v>
      </c>
      <c r="H2573">
        <v>256</v>
      </c>
    </row>
    <row r="2574" spans="1:8" x14ac:dyDescent="0.3">
      <c r="A2574" s="1">
        <f t="shared" si="40"/>
        <v>2573</v>
      </c>
      <c r="B2574" t="s">
        <v>5081</v>
      </c>
      <c r="C2574" t="s">
        <v>5082</v>
      </c>
      <c r="E2574">
        <v>2</v>
      </c>
      <c r="F2574">
        <v>2</v>
      </c>
      <c r="G2574">
        <v>4</v>
      </c>
      <c r="H2574">
        <v>256</v>
      </c>
    </row>
    <row r="2575" spans="1:8" x14ac:dyDescent="0.3">
      <c r="A2575" s="1">
        <f t="shared" si="40"/>
        <v>2574</v>
      </c>
      <c r="B2575" t="s">
        <v>5083</v>
      </c>
      <c r="C2575" t="s">
        <v>5084</v>
      </c>
      <c r="E2575">
        <v>12</v>
      </c>
      <c r="F2575">
        <v>12</v>
      </c>
      <c r="G2575">
        <v>24</v>
      </c>
      <c r="H2575">
        <v>256</v>
      </c>
    </row>
    <row r="2576" spans="1:8" x14ac:dyDescent="0.3">
      <c r="A2576" s="1">
        <f t="shared" si="40"/>
        <v>2575</v>
      </c>
      <c r="B2576" t="s">
        <v>5085</v>
      </c>
      <c r="C2576" t="s">
        <v>5086</v>
      </c>
      <c r="E2576">
        <v>2</v>
      </c>
      <c r="F2576">
        <v>2</v>
      </c>
      <c r="G2576">
        <v>4</v>
      </c>
      <c r="H2576">
        <v>256</v>
      </c>
    </row>
    <row r="2577" spans="1:8" x14ac:dyDescent="0.3">
      <c r="A2577" s="1">
        <f t="shared" si="40"/>
        <v>2576</v>
      </c>
      <c r="B2577" t="s">
        <v>5087</v>
      </c>
      <c r="C2577" t="s">
        <v>5088</v>
      </c>
      <c r="E2577">
        <v>2</v>
      </c>
      <c r="F2577">
        <v>2</v>
      </c>
      <c r="G2577">
        <v>4</v>
      </c>
      <c r="H2577">
        <v>256</v>
      </c>
    </row>
    <row r="2578" spans="1:8" x14ac:dyDescent="0.3">
      <c r="A2578" s="1">
        <f t="shared" si="40"/>
        <v>2577</v>
      </c>
      <c r="B2578" t="s">
        <v>5089</v>
      </c>
      <c r="C2578" t="s">
        <v>5090</v>
      </c>
      <c r="E2578">
        <v>3</v>
      </c>
      <c r="F2578">
        <v>3</v>
      </c>
      <c r="G2578">
        <v>6</v>
      </c>
      <c r="H2578">
        <v>256</v>
      </c>
    </row>
    <row r="2579" spans="1:8" x14ac:dyDescent="0.3">
      <c r="A2579" s="1">
        <f t="shared" si="40"/>
        <v>2578</v>
      </c>
      <c r="B2579" t="s">
        <v>5091</v>
      </c>
      <c r="C2579" t="s">
        <v>5092</v>
      </c>
      <c r="E2579">
        <v>2</v>
      </c>
      <c r="F2579">
        <v>2</v>
      </c>
      <c r="G2579">
        <v>4</v>
      </c>
      <c r="H2579">
        <v>256</v>
      </c>
    </row>
    <row r="2580" spans="1:8" x14ac:dyDescent="0.3">
      <c r="A2580" s="1">
        <f t="shared" si="40"/>
        <v>2579</v>
      </c>
      <c r="B2580" t="s">
        <v>5093</v>
      </c>
      <c r="C2580" t="s">
        <v>5094</v>
      </c>
      <c r="E2580">
        <v>2</v>
      </c>
      <c r="F2580">
        <v>2</v>
      </c>
      <c r="G2580">
        <v>4</v>
      </c>
      <c r="H2580">
        <v>256</v>
      </c>
    </row>
    <row r="2581" spans="1:8" x14ac:dyDescent="0.3">
      <c r="A2581" s="1">
        <f t="shared" si="40"/>
        <v>2580</v>
      </c>
      <c r="B2581" t="s">
        <v>5095</v>
      </c>
      <c r="C2581" t="s">
        <v>5096</v>
      </c>
      <c r="E2581">
        <v>4</v>
      </c>
      <c r="F2581">
        <v>4</v>
      </c>
      <c r="G2581">
        <v>8</v>
      </c>
      <c r="H2581">
        <v>256</v>
      </c>
    </row>
    <row r="2582" spans="1:8" x14ac:dyDescent="0.3">
      <c r="A2582" s="1">
        <f t="shared" si="40"/>
        <v>2581</v>
      </c>
      <c r="B2582" t="s">
        <v>5097</v>
      </c>
      <c r="C2582" t="s">
        <v>5098</v>
      </c>
      <c r="E2582">
        <v>2</v>
      </c>
      <c r="F2582">
        <v>2</v>
      </c>
      <c r="G2582">
        <v>4</v>
      </c>
      <c r="H2582">
        <v>256</v>
      </c>
    </row>
    <row r="2583" spans="1:8" x14ac:dyDescent="0.3">
      <c r="A2583" s="1">
        <f t="shared" si="40"/>
        <v>2582</v>
      </c>
      <c r="B2583" t="s">
        <v>5099</v>
      </c>
      <c r="C2583" t="s">
        <v>5100</v>
      </c>
      <c r="E2583">
        <v>2</v>
      </c>
      <c r="F2583">
        <v>2</v>
      </c>
      <c r="G2583">
        <v>4</v>
      </c>
      <c r="H2583">
        <v>256</v>
      </c>
    </row>
    <row r="2584" spans="1:8" x14ac:dyDescent="0.3">
      <c r="A2584" s="1">
        <f t="shared" si="40"/>
        <v>2583</v>
      </c>
      <c r="B2584" t="s">
        <v>5101</v>
      </c>
      <c r="C2584" t="s">
        <v>5102</v>
      </c>
      <c r="E2584">
        <v>2</v>
      </c>
      <c r="F2584">
        <v>2</v>
      </c>
      <c r="G2584">
        <v>4</v>
      </c>
      <c r="H2584">
        <v>256</v>
      </c>
    </row>
    <row r="2585" spans="1:8" x14ac:dyDescent="0.3">
      <c r="A2585" s="1">
        <f t="shared" si="40"/>
        <v>2584</v>
      </c>
      <c r="B2585" t="s">
        <v>5103</v>
      </c>
      <c r="C2585" t="s">
        <v>5104</v>
      </c>
      <c r="E2585">
        <v>2</v>
      </c>
      <c r="F2585">
        <v>2</v>
      </c>
      <c r="G2585">
        <v>4</v>
      </c>
      <c r="H2585">
        <v>256</v>
      </c>
    </row>
    <row r="2586" spans="1:8" x14ac:dyDescent="0.3">
      <c r="A2586" s="1">
        <f t="shared" si="40"/>
        <v>2585</v>
      </c>
      <c r="B2586" t="s">
        <v>5105</v>
      </c>
      <c r="C2586" t="s">
        <v>5106</v>
      </c>
      <c r="E2586">
        <v>8</v>
      </c>
      <c r="F2586">
        <v>8</v>
      </c>
      <c r="G2586">
        <v>16</v>
      </c>
      <c r="H2586">
        <v>256</v>
      </c>
    </row>
    <row r="2587" spans="1:8" x14ac:dyDescent="0.3">
      <c r="A2587" s="1">
        <f t="shared" si="40"/>
        <v>2586</v>
      </c>
      <c r="B2587" t="s">
        <v>5107</v>
      </c>
      <c r="C2587" t="s">
        <v>5108</v>
      </c>
      <c r="E2587">
        <v>2</v>
      </c>
      <c r="F2587">
        <v>2</v>
      </c>
      <c r="G2587">
        <v>4</v>
      </c>
      <c r="H2587">
        <v>256</v>
      </c>
    </row>
    <row r="2588" spans="1:8" x14ac:dyDescent="0.3">
      <c r="A2588" s="1">
        <f t="shared" si="40"/>
        <v>2587</v>
      </c>
      <c r="B2588" t="s">
        <v>5109</v>
      </c>
      <c r="C2588" t="s">
        <v>5110</v>
      </c>
      <c r="E2588">
        <v>2</v>
      </c>
      <c r="F2588">
        <v>2</v>
      </c>
      <c r="G2588">
        <v>4</v>
      </c>
      <c r="H2588">
        <v>256</v>
      </c>
    </row>
    <row r="2589" spans="1:8" x14ac:dyDescent="0.3">
      <c r="A2589" s="1">
        <f t="shared" si="40"/>
        <v>2588</v>
      </c>
      <c r="B2589" t="s">
        <v>5111</v>
      </c>
      <c r="C2589" t="s">
        <v>5112</v>
      </c>
      <c r="E2589">
        <v>4</v>
      </c>
      <c r="F2589">
        <v>4</v>
      </c>
      <c r="G2589">
        <v>8</v>
      </c>
      <c r="H2589">
        <v>256</v>
      </c>
    </row>
    <row r="2590" spans="1:8" x14ac:dyDescent="0.3">
      <c r="A2590" s="1">
        <f t="shared" si="40"/>
        <v>2589</v>
      </c>
      <c r="B2590" t="s">
        <v>5113</v>
      </c>
      <c r="C2590" t="s">
        <v>5114</v>
      </c>
      <c r="E2590">
        <v>2</v>
      </c>
      <c r="F2590">
        <v>2</v>
      </c>
      <c r="G2590">
        <v>4</v>
      </c>
      <c r="H2590">
        <v>256</v>
      </c>
    </row>
    <row r="2591" spans="1:8" x14ac:dyDescent="0.3">
      <c r="A2591" s="1">
        <f t="shared" si="40"/>
        <v>2590</v>
      </c>
      <c r="B2591" t="s">
        <v>5115</v>
      </c>
      <c r="C2591" t="s">
        <v>5116</v>
      </c>
      <c r="E2591">
        <v>2</v>
      </c>
      <c r="F2591">
        <v>2</v>
      </c>
      <c r="G2591">
        <v>4</v>
      </c>
      <c r="H2591">
        <v>256</v>
      </c>
    </row>
    <row r="2592" spans="1:8" x14ac:dyDescent="0.3">
      <c r="A2592" s="1">
        <f t="shared" si="40"/>
        <v>2591</v>
      </c>
      <c r="B2592" t="s">
        <v>5117</v>
      </c>
      <c r="C2592" t="s">
        <v>5118</v>
      </c>
      <c r="E2592">
        <v>3</v>
      </c>
      <c r="F2592">
        <v>3</v>
      </c>
      <c r="G2592">
        <v>6</v>
      </c>
      <c r="H2592">
        <v>256</v>
      </c>
    </row>
    <row r="2593" spans="1:8" x14ac:dyDescent="0.3">
      <c r="A2593" s="1">
        <f t="shared" si="40"/>
        <v>2592</v>
      </c>
      <c r="B2593" t="s">
        <v>5119</v>
      </c>
      <c r="C2593" t="s">
        <v>5120</v>
      </c>
      <c r="E2593">
        <v>2</v>
      </c>
      <c r="F2593">
        <v>2</v>
      </c>
      <c r="G2593">
        <v>4</v>
      </c>
      <c r="H2593">
        <v>256</v>
      </c>
    </row>
    <row r="2594" spans="1:8" x14ac:dyDescent="0.3">
      <c r="A2594" s="1">
        <f t="shared" si="40"/>
        <v>2593</v>
      </c>
      <c r="B2594" t="s">
        <v>5121</v>
      </c>
      <c r="C2594" t="s">
        <v>5122</v>
      </c>
      <c r="E2594">
        <v>8</v>
      </c>
      <c r="F2594">
        <v>8</v>
      </c>
      <c r="G2594">
        <v>16</v>
      </c>
      <c r="H2594">
        <v>256</v>
      </c>
    </row>
    <row r="2595" spans="1:8" x14ac:dyDescent="0.3">
      <c r="A2595" s="1">
        <f t="shared" si="40"/>
        <v>2594</v>
      </c>
      <c r="B2595" t="s">
        <v>5123</v>
      </c>
      <c r="C2595" t="s">
        <v>5124</v>
      </c>
      <c r="E2595">
        <v>2</v>
      </c>
      <c r="F2595">
        <v>2</v>
      </c>
      <c r="G2595">
        <v>4</v>
      </c>
      <c r="H2595">
        <v>256</v>
      </c>
    </row>
    <row r="2596" spans="1:8" x14ac:dyDescent="0.3">
      <c r="A2596" s="1">
        <f t="shared" si="40"/>
        <v>2595</v>
      </c>
      <c r="B2596" t="s">
        <v>5125</v>
      </c>
      <c r="C2596" t="s">
        <v>5126</v>
      </c>
      <c r="E2596">
        <v>2</v>
      </c>
      <c r="F2596">
        <v>2</v>
      </c>
      <c r="G2596">
        <v>4</v>
      </c>
      <c r="H2596">
        <v>256</v>
      </c>
    </row>
    <row r="2597" spans="1:8" x14ac:dyDescent="0.3">
      <c r="A2597" s="1">
        <f t="shared" si="40"/>
        <v>2596</v>
      </c>
      <c r="B2597" t="s">
        <v>5127</v>
      </c>
      <c r="C2597" t="s">
        <v>5128</v>
      </c>
      <c r="E2597">
        <v>2</v>
      </c>
      <c r="F2597">
        <v>2</v>
      </c>
      <c r="G2597">
        <v>4</v>
      </c>
      <c r="H2597">
        <v>256</v>
      </c>
    </row>
    <row r="2598" spans="1:8" x14ac:dyDescent="0.3">
      <c r="A2598" s="1">
        <f t="shared" si="40"/>
        <v>2597</v>
      </c>
      <c r="B2598" t="s">
        <v>5129</v>
      </c>
      <c r="C2598" t="s">
        <v>5130</v>
      </c>
      <c r="E2598">
        <v>2</v>
      </c>
      <c r="F2598">
        <v>2</v>
      </c>
      <c r="G2598">
        <v>4</v>
      </c>
      <c r="H2598">
        <v>256</v>
      </c>
    </row>
    <row r="2599" spans="1:8" x14ac:dyDescent="0.3">
      <c r="A2599" s="1">
        <f t="shared" si="40"/>
        <v>2598</v>
      </c>
      <c r="B2599" t="s">
        <v>5131</v>
      </c>
      <c r="C2599" t="s">
        <v>5132</v>
      </c>
      <c r="E2599">
        <v>3</v>
      </c>
      <c r="F2599">
        <v>3</v>
      </c>
      <c r="G2599">
        <v>6</v>
      </c>
      <c r="H2599">
        <v>256</v>
      </c>
    </row>
    <row r="2600" spans="1:8" x14ac:dyDescent="0.3">
      <c r="A2600" s="1">
        <f t="shared" si="40"/>
        <v>2599</v>
      </c>
      <c r="B2600" t="s">
        <v>5133</v>
      </c>
      <c r="C2600" t="s">
        <v>5134</v>
      </c>
      <c r="E2600">
        <v>2</v>
      </c>
      <c r="F2600">
        <v>2</v>
      </c>
      <c r="G2600">
        <v>4</v>
      </c>
      <c r="H2600">
        <v>256</v>
      </c>
    </row>
    <row r="2601" spans="1:8" x14ac:dyDescent="0.3">
      <c r="A2601" s="1">
        <f t="shared" si="40"/>
        <v>2600</v>
      </c>
      <c r="B2601" t="s">
        <v>5135</v>
      </c>
      <c r="C2601" t="s">
        <v>5136</v>
      </c>
      <c r="E2601">
        <v>2</v>
      </c>
      <c r="F2601">
        <v>2</v>
      </c>
      <c r="G2601">
        <v>4</v>
      </c>
      <c r="H2601">
        <v>256</v>
      </c>
    </row>
    <row r="2602" spans="1:8" x14ac:dyDescent="0.3">
      <c r="A2602" s="1">
        <f t="shared" si="40"/>
        <v>2601</v>
      </c>
      <c r="B2602" t="s">
        <v>5137</v>
      </c>
      <c r="C2602" t="s">
        <v>5138</v>
      </c>
      <c r="E2602">
        <v>2</v>
      </c>
      <c r="F2602">
        <v>2</v>
      </c>
      <c r="G2602">
        <v>4</v>
      </c>
      <c r="H2602">
        <v>256</v>
      </c>
    </row>
    <row r="2603" spans="1:8" x14ac:dyDescent="0.3">
      <c r="A2603" s="1">
        <f t="shared" si="40"/>
        <v>2602</v>
      </c>
      <c r="B2603" t="s">
        <v>5139</v>
      </c>
      <c r="C2603" t="s">
        <v>5140</v>
      </c>
      <c r="E2603">
        <v>2</v>
      </c>
      <c r="F2603">
        <v>2</v>
      </c>
      <c r="G2603">
        <v>4</v>
      </c>
      <c r="H2603">
        <v>256</v>
      </c>
    </row>
    <row r="2604" spans="1:8" x14ac:dyDescent="0.3">
      <c r="A2604" s="1">
        <f t="shared" si="40"/>
        <v>2603</v>
      </c>
      <c r="B2604" t="s">
        <v>5141</v>
      </c>
      <c r="C2604" t="s">
        <v>5142</v>
      </c>
      <c r="E2604">
        <v>5</v>
      </c>
      <c r="F2604">
        <v>5</v>
      </c>
      <c r="G2604">
        <v>10</v>
      </c>
      <c r="H2604">
        <v>256</v>
      </c>
    </row>
    <row r="2605" spans="1:8" x14ac:dyDescent="0.3">
      <c r="A2605" s="1">
        <f t="shared" si="40"/>
        <v>2604</v>
      </c>
      <c r="B2605" t="s">
        <v>5143</v>
      </c>
      <c r="C2605" t="s">
        <v>5144</v>
      </c>
      <c r="E2605">
        <v>2</v>
      </c>
      <c r="F2605">
        <v>2</v>
      </c>
      <c r="G2605">
        <v>4</v>
      </c>
      <c r="H2605">
        <v>256</v>
      </c>
    </row>
    <row r="2606" spans="1:8" x14ac:dyDescent="0.3">
      <c r="A2606" s="1">
        <f t="shared" si="40"/>
        <v>2605</v>
      </c>
      <c r="B2606" t="s">
        <v>5145</v>
      </c>
      <c r="C2606" t="s">
        <v>5146</v>
      </c>
      <c r="E2606">
        <v>2</v>
      </c>
      <c r="F2606">
        <v>2</v>
      </c>
      <c r="G2606">
        <v>4</v>
      </c>
      <c r="H2606">
        <v>256</v>
      </c>
    </row>
    <row r="2607" spans="1:8" x14ac:dyDescent="0.3">
      <c r="A2607" s="1">
        <f t="shared" si="40"/>
        <v>2606</v>
      </c>
      <c r="B2607" t="s">
        <v>5147</v>
      </c>
      <c r="C2607" t="s">
        <v>5148</v>
      </c>
      <c r="E2607">
        <v>3</v>
      </c>
      <c r="F2607">
        <v>3</v>
      </c>
      <c r="G2607">
        <v>6</v>
      </c>
      <c r="H2607">
        <v>256</v>
      </c>
    </row>
    <row r="2608" spans="1:8" x14ac:dyDescent="0.3">
      <c r="A2608" s="1">
        <f t="shared" si="40"/>
        <v>2607</v>
      </c>
      <c r="B2608" t="s">
        <v>5149</v>
      </c>
      <c r="C2608" t="s">
        <v>5150</v>
      </c>
      <c r="E2608">
        <v>2</v>
      </c>
      <c r="F2608">
        <v>2</v>
      </c>
      <c r="G2608">
        <v>4</v>
      </c>
      <c r="H2608">
        <v>256</v>
      </c>
    </row>
    <row r="2609" spans="1:8" x14ac:dyDescent="0.3">
      <c r="A2609" s="1">
        <f t="shared" si="40"/>
        <v>2608</v>
      </c>
      <c r="B2609" t="s">
        <v>5151</v>
      </c>
      <c r="C2609" t="s">
        <v>5152</v>
      </c>
      <c r="E2609">
        <v>2</v>
      </c>
      <c r="F2609">
        <v>2</v>
      </c>
      <c r="G2609">
        <v>4</v>
      </c>
      <c r="H2609">
        <v>256</v>
      </c>
    </row>
    <row r="2610" spans="1:8" x14ac:dyDescent="0.3">
      <c r="A2610" s="1">
        <f t="shared" si="40"/>
        <v>2609</v>
      </c>
      <c r="B2610" t="s">
        <v>5153</v>
      </c>
      <c r="C2610" t="s">
        <v>5154</v>
      </c>
      <c r="E2610">
        <v>3</v>
      </c>
      <c r="F2610">
        <v>3</v>
      </c>
      <c r="G2610">
        <v>6</v>
      </c>
      <c r="H2610">
        <v>256</v>
      </c>
    </row>
    <row r="2611" spans="1:8" x14ac:dyDescent="0.3">
      <c r="A2611" s="1">
        <f t="shared" si="40"/>
        <v>2610</v>
      </c>
      <c r="B2611" t="s">
        <v>5155</v>
      </c>
      <c r="C2611" t="s">
        <v>5156</v>
      </c>
      <c r="E2611">
        <v>2</v>
      </c>
      <c r="F2611">
        <v>2</v>
      </c>
      <c r="G2611">
        <v>4</v>
      </c>
      <c r="H2611">
        <v>256</v>
      </c>
    </row>
    <row r="2612" spans="1:8" x14ac:dyDescent="0.3">
      <c r="A2612" s="1">
        <f t="shared" si="40"/>
        <v>2611</v>
      </c>
      <c r="B2612" t="s">
        <v>5157</v>
      </c>
      <c r="C2612" t="s">
        <v>5158</v>
      </c>
      <c r="E2612">
        <v>2</v>
      </c>
      <c r="F2612">
        <v>2</v>
      </c>
      <c r="G2612">
        <v>4</v>
      </c>
      <c r="H2612">
        <v>256</v>
      </c>
    </row>
    <row r="2613" spans="1:8" x14ac:dyDescent="0.3">
      <c r="A2613" s="1">
        <f t="shared" si="40"/>
        <v>2612</v>
      </c>
      <c r="B2613" t="s">
        <v>5159</v>
      </c>
      <c r="C2613" t="s">
        <v>5160</v>
      </c>
      <c r="E2613">
        <v>2</v>
      </c>
      <c r="F2613">
        <v>2</v>
      </c>
      <c r="G2613">
        <v>4</v>
      </c>
      <c r="H2613">
        <v>256</v>
      </c>
    </row>
    <row r="2614" spans="1:8" x14ac:dyDescent="0.3">
      <c r="A2614" s="1">
        <f t="shared" si="40"/>
        <v>2613</v>
      </c>
      <c r="B2614" t="s">
        <v>5161</v>
      </c>
      <c r="C2614" t="s">
        <v>5162</v>
      </c>
      <c r="E2614">
        <v>2</v>
      </c>
      <c r="F2614">
        <v>2</v>
      </c>
      <c r="G2614">
        <v>4</v>
      </c>
      <c r="H2614">
        <v>256</v>
      </c>
    </row>
    <row r="2615" spans="1:8" x14ac:dyDescent="0.3">
      <c r="A2615" s="1">
        <f t="shared" si="40"/>
        <v>2614</v>
      </c>
      <c r="B2615" t="s">
        <v>5163</v>
      </c>
      <c r="C2615" t="s">
        <v>5164</v>
      </c>
      <c r="E2615">
        <v>2</v>
      </c>
      <c r="F2615">
        <v>2</v>
      </c>
      <c r="G2615">
        <v>4</v>
      </c>
      <c r="H2615">
        <v>256</v>
      </c>
    </row>
    <row r="2616" spans="1:8" x14ac:dyDescent="0.3">
      <c r="A2616" s="1">
        <f t="shared" si="40"/>
        <v>2615</v>
      </c>
      <c r="B2616" t="s">
        <v>5165</v>
      </c>
      <c r="C2616" t="s">
        <v>5166</v>
      </c>
      <c r="E2616">
        <v>3</v>
      </c>
      <c r="F2616">
        <v>3</v>
      </c>
      <c r="G2616">
        <v>6</v>
      </c>
      <c r="H2616">
        <v>256</v>
      </c>
    </row>
    <row r="2617" spans="1:8" x14ac:dyDescent="0.3">
      <c r="A2617" s="1">
        <f t="shared" si="40"/>
        <v>2616</v>
      </c>
      <c r="B2617" t="s">
        <v>5167</v>
      </c>
      <c r="C2617" t="s">
        <v>5168</v>
      </c>
      <c r="E2617">
        <v>2</v>
      </c>
      <c r="F2617">
        <v>2</v>
      </c>
      <c r="G2617">
        <v>4</v>
      </c>
      <c r="H2617">
        <v>256</v>
      </c>
    </row>
    <row r="2618" spans="1:8" x14ac:dyDescent="0.3">
      <c r="A2618" s="1">
        <f t="shared" si="40"/>
        <v>2617</v>
      </c>
      <c r="B2618" t="s">
        <v>5169</v>
      </c>
      <c r="C2618" t="s">
        <v>5170</v>
      </c>
      <c r="E2618">
        <v>1</v>
      </c>
      <c r="F2618">
        <v>1</v>
      </c>
      <c r="G2618">
        <v>2</v>
      </c>
      <c r="H2618">
        <v>256</v>
      </c>
    </row>
    <row r="2619" spans="1:8" x14ac:dyDescent="0.3">
      <c r="A2619" s="1">
        <f t="shared" si="40"/>
        <v>2618</v>
      </c>
      <c r="B2619" t="s">
        <v>5171</v>
      </c>
      <c r="C2619" t="s">
        <v>5172</v>
      </c>
      <c r="E2619">
        <v>1</v>
      </c>
      <c r="F2619">
        <v>1</v>
      </c>
      <c r="G2619">
        <v>2</v>
      </c>
      <c r="H2619">
        <v>256</v>
      </c>
    </row>
    <row r="2620" spans="1:8" x14ac:dyDescent="0.3">
      <c r="A2620" s="1">
        <f t="shared" si="40"/>
        <v>2619</v>
      </c>
      <c r="B2620" t="s">
        <v>5173</v>
      </c>
      <c r="C2620" t="s">
        <v>5174</v>
      </c>
      <c r="E2620">
        <v>2</v>
      </c>
      <c r="F2620">
        <v>2</v>
      </c>
      <c r="G2620">
        <v>4</v>
      </c>
      <c r="H2620">
        <v>256</v>
      </c>
    </row>
    <row r="2621" spans="1:8" x14ac:dyDescent="0.3">
      <c r="A2621" s="1">
        <f t="shared" si="40"/>
        <v>2620</v>
      </c>
      <c r="B2621" t="s">
        <v>5175</v>
      </c>
      <c r="C2621" t="s">
        <v>5176</v>
      </c>
      <c r="E2621">
        <v>1</v>
      </c>
      <c r="F2621">
        <v>1</v>
      </c>
      <c r="G2621">
        <v>2</v>
      </c>
      <c r="H2621">
        <v>256</v>
      </c>
    </row>
    <row r="2622" spans="1:8" x14ac:dyDescent="0.3">
      <c r="A2622" s="1">
        <f t="shared" si="40"/>
        <v>2621</v>
      </c>
      <c r="B2622" t="s">
        <v>5177</v>
      </c>
      <c r="C2622" t="s">
        <v>5178</v>
      </c>
      <c r="E2622">
        <v>4</v>
      </c>
      <c r="F2622">
        <v>4</v>
      </c>
      <c r="G2622">
        <v>8</v>
      </c>
      <c r="H2622">
        <v>256</v>
      </c>
    </row>
    <row r="2623" spans="1:8" x14ac:dyDescent="0.3">
      <c r="A2623" s="1">
        <f t="shared" si="40"/>
        <v>2622</v>
      </c>
      <c r="B2623" t="s">
        <v>5179</v>
      </c>
      <c r="C2623" t="s">
        <v>5180</v>
      </c>
      <c r="E2623">
        <v>3</v>
      </c>
      <c r="F2623">
        <v>3</v>
      </c>
      <c r="G2623">
        <v>6</v>
      </c>
      <c r="H2623">
        <v>256</v>
      </c>
    </row>
    <row r="2624" spans="1:8" x14ac:dyDescent="0.3">
      <c r="A2624" s="1">
        <f t="shared" si="40"/>
        <v>2623</v>
      </c>
      <c r="B2624" t="s">
        <v>5181</v>
      </c>
      <c r="C2624" t="s">
        <v>5182</v>
      </c>
      <c r="E2624">
        <v>2</v>
      </c>
      <c r="F2624">
        <v>2</v>
      </c>
      <c r="G2624">
        <v>4</v>
      </c>
      <c r="H2624">
        <v>256</v>
      </c>
    </row>
    <row r="2625" spans="1:8" x14ac:dyDescent="0.3">
      <c r="A2625" s="1">
        <f t="shared" si="40"/>
        <v>2624</v>
      </c>
      <c r="B2625" t="s">
        <v>5183</v>
      </c>
      <c r="C2625" t="s">
        <v>5184</v>
      </c>
      <c r="E2625">
        <v>1</v>
      </c>
      <c r="F2625">
        <v>1</v>
      </c>
      <c r="G2625">
        <v>2</v>
      </c>
      <c r="H2625">
        <v>256</v>
      </c>
    </row>
    <row r="2626" spans="1:8" x14ac:dyDescent="0.3">
      <c r="A2626" s="1">
        <f t="shared" si="40"/>
        <v>2625</v>
      </c>
      <c r="B2626" t="s">
        <v>5185</v>
      </c>
      <c r="C2626" t="s">
        <v>5186</v>
      </c>
      <c r="E2626">
        <v>3</v>
      </c>
      <c r="F2626">
        <v>3</v>
      </c>
      <c r="G2626">
        <v>6</v>
      </c>
      <c r="H2626">
        <v>256</v>
      </c>
    </row>
    <row r="2627" spans="1:8" x14ac:dyDescent="0.3">
      <c r="A2627" s="1">
        <f t="shared" si="40"/>
        <v>2626</v>
      </c>
      <c r="B2627" t="s">
        <v>5187</v>
      </c>
      <c r="C2627" t="s">
        <v>5188</v>
      </c>
      <c r="E2627">
        <v>2</v>
      </c>
      <c r="F2627">
        <v>2</v>
      </c>
      <c r="G2627">
        <v>4</v>
      </c>
      <c r="H2627">
        <v>256</v>
      </c>
    </row>
    <row r="2628" spans="1:8" x14ac:dyDescent="0.3">
      <c r="A2628" s="1">
        <f t="shared" ref="A2628:A2691" si="41">A2627+1</f>
        <v>2627</v>
      </c>
      <c r="B2628" t="s">
        <v>5189</v>
      </c>
      <c r="C2628" t="s">
        <v>5190</v>
      </c>
      <c r="E2628">
        <v>1</v>
      </c>
      <c r="F2628">
        <v>1</v>
      </c>
      <c r="G2628">
        <v>2</v>
      </c>
      <c r="H2628">
        <v>256</v>
      </c>
    </row>
    <row r="2629" spans="1:8" x14ac:dyDescent="0.3">
      <c r="A2629" s="1">
        <f t="shared" si="41"/>
        <v>2628</v>
      </c>
      <c r="B2629" t="s">
        <v>5191</v>
      </c>
      <c r="C2629" t="s">
        <v>5192</v>
      </c>
      <c r="E2629">
        <v>1</v>
      </c>
      <c r="F2629">
        <v>1</v>
      </c>
      <c r="G2629">
        <v>2</v>
      </c>
      <c r="H2629">
        <v>256</v>
      </c>
    </row>
    <row r="2630" spans="1:8" x14ac:dyDescent="0.3">
      <c r="A2630" s="1">
        <f t="shared" si="41"/>
        <v>2629</v>
      </c>
      <c r="B2630" t="s">
        <v>5193</v>
      </c>
      <c r="C2630" t="s">
        <v>5194</v>
      </c>
      <c r="E2630">
        <v>2</v>
      </c>
      <c r="F2630">
        <v>2</v>
      </c>
      <c r="G2630">
        <v>4</v>
      </c>
      <c r="H2630">
        <v>256</v>
      </c>
    </row>
    <row r="2631" spans="1:8" x14ac:dyDescent="0.3">
      <c r="A2631" s="1">
        <f t="shared" si="41"/>
        <v>2630</v>
      </c>
      <c r="B2631" t="s">
        <v>5195</v>
      </c>
      <c r="C2631" t="s">
        <v>5196</v>
      </c>
      <c r="E2631">
        <v>2</v>
      </c>
      <c r="F2631">
        <v>2</v>
      </c>
      <c r="G2631">
        <v>4</v>
      </c>
      <c r="H2631">
        <v>256</v>
      </c>
    </row>
    <row r="2632" spans="1:8" x14ac:dyDescent="0.3">
      <c r="A2632" s="1">
        <f t="shared" si="41"/>
        <v>2631</v>
      </c>
      <c r="B2632" t="s">
        <v>5197</v>
      </c>
      <c r="C2632" t="s">
        <v>5198</v>
      </c>
      <c r="E2632">
        <v>4</v>
      </c>
      <c r="F2632">
        <v>4</v>
      </c>
      <c r="G2632">
        <v>8</v>
      </c>
      <c r="H2632">
        <v>256</v>
      </c>
    </row>
    <row r="2633" spans="1:8" x14ac:dyDescent="0.3">
      <c r="A2633" s="1">
        <f t="shared" si="41"/>
        <v>2632</v>
      </c>
      <c r="B2633" t="s">
        <v>5199</v>
      </c>
      <c r="C2633" t="s">
        <v>5200</v>
      </c>
      <c r="E2633">
        <v>3</v>
      </c>
      <c r="F2633">
        <v>3</v>
      </c>
      <c r="G2633">
        <v>6</v>
      </c>
      <c r="H2633">
        <v>256</v>
      </c>
    </row>
    <row r="2634" spans="1:8" x14ac:dyDescent="0.3">
      <c r="A2634" s="1">
        <f t="shared" si="41"/>
        <v>2633</v>
      </c>
      <c r="B2634" t="s">
        <v>5201</v>
      </c>
      <c r="C2634" t="s">
        <v>5202</v>
      </c>
      <c r="E2634">
        <v>2</v>
      </c>
      <c r="F2634">
        <v>2</v>
      </c>
      <c r="G2634">
        <v>4</v>
      </c>
      <c r="H2634">
        <v>256</v>
      </c>
    </row>
    <row r="2635" spans="1:8" x14ac:dyDescent="0.3">
      <c r="A2635" s="1">
        <f t="shared" si="41"/>
        <v>2634</v>
      </c>
      <c r="B2635" t="s">
        <v>5203</v>
      </c>
      <c r="C2635" t="s">
        <v>5204</v>
      </c>
      <c r="E2635">
        <v>1</v>
      </c>
      <c r="F2635">
        <v>1</v>
      </c>
      <c r="G2635">
        <v>2</v>
      </c>
      <c r="H2635">
        <v>256</v>
      </c>
    </row>
    <row r="2636" spans="1:8" x14ac:dyDescent="0.3">
      <c r="A2636" s="1">
        <f t="shared" si="41"/>
        <v>2635</v>
      </c>
      <c r="B2636" t="s">
        <v>5205</v>
      </c>
      <c r="C2636" t="s">
        <v>5206</v>
      </c>
      <c r="E2636">
        <v>3</v>
      </c>
      <c r="F2636">
        <v>3</v>
      </c>
      <c r="G2636">
        <v>6</v>
      </c>
      <c r="H2636">
        <v>256</v>
      </c>
    </row>
    <row r="2637" spans="1:8" x14ac:dyDescent="0.3">
      <c r="A2637" s="1">
        <f t="shared" si="41"/>
        <v>2636</v>
      </c>
      <c r="B2637" t="s">
        <v>5207</v>
      </c>
      <c r="C2637" t="s">
        <v>5208</v>
      </c>
      <c r="E2637">
        <v>2</v>
      </c>
      <c r="F2637">
        <v>2</v>
      </c>
      <c r="G2637">
        <v>4</v>
      </c>
      <c r="H2637">
        <v>256</v>
      </c>
    </row>
    <row r="2638" spans="1:8" x14ac:dyDescent="0.3">
      <c r="A2638" s="1">
        <f t="shared" si="41"/>
        <v>2637</v>
      </c>
      <c r="B2638" t="s">
        <v>5209</v>
      </c>
      <c r="C2638" t="s">
        <v>5210</v>
      </c>
      <c r="E2638">
        <v>1</v>
      </c>
      <c r="F2638">
        <v>1</v>
      </c>
      <c r="G2638">
        <v>2</v>
      </c>
      <c r="H2638">
        <v>256</v>
      </c>
    </row>
    <row r="2639" spans="1:8" x14ac:dyDescent="0.3">
      <c r="A2639" s="1">
        <f t="shared" si="41"/>
        <v>2638</v>
      </c>
      <c r="B2639" t="s">
        <v>5211</v>
      </c>
      <c r="C2639" t="s">
        <v>5212</v>
      </c>
      <c r="E2639">
        <v>2</v>
      </c>
      <c r="F2639">
        <v>2</v>
      </c>
      <c r="G2639">
        <v>4</v>
      </c>
      <c r="H2639">
        <v>256</v>
      </c>
    </row>
    <row r="2640" spans="1:8" x14ac:dyDescent="0.3">
      <c r="A2640" s="1">
        <f t="shared" si="41"/>
        <v>2639</v>
      </c>
      <c r="B2640" t="s">
        <v>5213</v>
      </c>
      <c r="C2640" t="s">
        <v>5214</v>
      </c>
      <c r="E2640">
        <v>2</v>
      </c>
      <c r="F2640">
        <v>2</v>
      </c>
      <c r="G2640">
        <v>4</v>
      </c>
      <c r="H2640">
        <v>256</v>
      </c>
    </row>
    <row r="2641" spans="1:8" x14ac:dyDescent="0.3">
      <c r="A2641" s="1">
        <f t="shared" si="41"/>
        <v>2640</v>
      </c>
      <c r="B2641" t="s">
        <v>5215</v>
      </c>
      <c r="C2641" t="s">
        <v>5216</v>
      </c>
      <c r="E2641">
        <v>2</v>
      </c>
      <c r="F2641">
        <v>2</v>
      </c>
      <c r="G2641">
        <v>4</v>
      </c>
      <c r="H2641">
        <v>256</v>
      </c>
    </row>
    <row r="2642" spans="1:8" x14ac:dyDescent="0.3">
      <c r="A2642" s="1">
        <f t="shared" si="41"/>
        <v>2641</v>
      </c>
      <c r="B2642" t="s">
        <v>5217</v>
      </c>
      <c r="C2642" t="s">
        <v>5218</v>
      </c>
      <c r="E2642">
        <v>3</v>
      </c>
      <c r="F2642">
        <v>3</v>
      </c>
      <c r="G2642">
        <v>6</v>
      </c>
      <c r="H2642">
        <v>256</v>
      </c>
    </row>
    <row r="2643" spans="1:8" x14ac:dyDescent="0.3">
      <c r="A2643" s="1">
        <f t="shared" si="41"/>
        <v>2642</v>
      </c>
      <c r="B2643" t="s">
        <v>5219</v>
      </c>
      <c r="C2643" t="s">
        <v>5220</v>
      </c>
      <c r="E2643">
        <v>2</v>
      </c>
      <c r="F2643">
        <v>2</v>
      </c>
      <c r="G2643">
        <v>4</v>
      </c>
      <c r="H2643">
        <v>256</v>
      </c>
    </row>
    <row r="2644" spans="1:8" x14ac:dyDescent="0.3">
      <c r="A2644" s="1">
        <f t="shared" si="41"/>
        <v>2643</v>
      </c>
      <c r="B2644" t="s">
        <v>5221</v>
      </c>
      <c r="C2644" t="s">
        <v>5222</v>
      </c>
      <c r="E2644">
        <v>1</v>
      </c>
      <c r="F2644">
        <v>1</v>
      </c>
      <c r="G2644">
        <v>2</v>
      </c>
      <c r="H2644">
        <v>256</v>
      </c>
    </row>
    <row r="2645" spans="1:8" x14ac:dyDescent="0.3">
      <c r="A2645" s="1">
        <f t="shared" si="41"/>
        <v>2644</v>
      </c>
      <c r="B2645" t="s">
        <v>5223</v>
      </c>
      <c r="C2645" t="s">
        <v>5224</v>
      </c>
      <c r="E2645">
        <v>3</v>
      </c>
      <c r="F2645">
        <v>3</v>
      </c>
      <c r="G2645">
        <v>6</v>
      </c>
      <c r="H2645">
        <v>256</v>
      </c>
    </row>
    <row r="2646" spans="1:8" x14ac:dyDescent="0.3">
      <c r="A2646" s="1">
        <f t="shared" si="41"/>
        <v>2645</v>
      </c>
      <c r="B2646" t="s">
        <v>5225</v>
      </c>
      <c r="C2646" t="s">
        <v>5226</v>
      </c>
      <c r="E2646">
        <v>2</v>
      </c>
      <c r="F2646">
        <v>2</v>
      </c>
      <c r="G2646">
        <v>4</v>
      </c>
      <c r="H2646">
        <v>256</v>
      </c>
    </row>
    <row r="2647" spans="1:8" x14ac:dyDescent="0.3">
      <c r="A2647" s="1">
        <f t="shared" si="41"/>
        <v>2646</v>
      </c>
      <c r="B2647" t="s">
        <v>5227</v>
      </c>
      <c r="C2647" t="s">
        <v>5228</v>
      </c>
      <c r="E2647">
        <v>1</v>
      </c>
      <c r="F2647">
        <v>1</v>
      </c>
      <c r="G2647">
        <v>2</v>
      </c>
      <c r="H2647">
        <v>256</v>
      </c>
    </row>
    <row r="2648" spans="1:8" x14ac:dyDescent="0.3">
      <c r="A2648" s="1">
        <f t="shared" si="41"/>
        <v>2647</v>
      </c>
      <c r="B2648" t="s">
        <v>5229</v>
      </c>
      <c r="C2648" t="s">
        <v>5230</v>
      </c>
      <c r="E2648">
        <v>3</v>
      </c>
      <c r="F2648">
        <v>3</v>
      </c>
      <c r="G2648">
        <v>6</v>
      </c>
      <c r="H2648">
        <v>256</v>
      </c>
    </row>
    <row r="2649" spans="1:8" x14ac:dyDescent="0.3">
      <c r="A2649" s="1">
        <f t="shared" si="41"/>
        <v>2648</v>
      </c>
      <c r="B2649" t="s">
        <v>5231</v>
      </c>
      <c r="C2649" t="s">
        <v>5232</v>
      </c>
      <c r="E2649">
        <v>2</v>
      </c>
      <c r="F2649">
        <v>2</v>
      </c>
      <c r="G2649">
        <v>4</v>
      </c>
      <c r="H2649">
        <v>256</v>
      </c>
    </row>
    <row r="2650" spans="1:8" x14ac:dyDescent="0.3">
      <c r="A2650" s="1">
        <f t="shared" si="41"/>
        <v>2649</v>
      </c>
      <c r="B2650" t="s">
        <v>5233</v>
      </c>
      <c r="C2650" t="s">
        <v>5234</v>
      </c>
      <c r="E2650">
        <v>2</v>
      </c>
      <c r="F2650">
        <v>2</v>
      </c>
      <c r="G2650">
        <v>4</v>
      </c>
      <c r="H2650">
        <v>256</v>
      </c>
    </row>
    <row r="2651" spans="1:8" x14ac:dyDescent="0.3">
      <c r="A2651" s="1">
        <f t="shared" si="41"/>
        <v>2650</v>
      </c>
      <c r="B2651" t="s">
        <v>5235</v>
      </c>
      <c r="C2651" t="s">
        <v>5236</v>
      </c>
      <c r="E2651">
        <v>2</v>
      </c>
      <c r="F2651">
        <v>2</v>
      </c>
      <c r="G2651">
        <v>4</v>
      </c>
      <c r="H2651">
        <v>256</v>
      </c>
    </row>
    <row r="2652" spans="1:8" x14ac:dyDescent="0.3">
      <c r="A2652" s="1">
        <f t="shared" si="41"/>
        <v>2651</v>
      </c>
      <c r="B2652" t="s">
        <v>5237</v>
      </c>
      <c r="C2652" t="s">
        <v>5238</v>
      </c>
      <c r="E2652">
        <v>9</v>
      </c>
      <c r="F2652">
        <v>9</v>
      </c>
      <c r="G2652">
        <v>18</v>
      </c>
      <c r="H2652">
        <v>256</v>
      </c>
    </row>
    <row r="2653" spans="1:8" x14ac:dyDescent="0.3">
      <c r="A2653" s="1">
        <f t="shared" si="41"/>
        <v>2652</v>
      </c>
      <c r="B2653" t="s">
        <v>5239</v>
      </c>
      <c r="C2653" t="s">
        <v>5240</v>
      </c>
      <c r="E2653">
        <v>2</v>
      </c>
      <c r="F2653">
        <v>2</v>
      </c>
      <c r="G2653">
        <v>4</v>
      </c>
      <c r="H2653">
        <v>256</v>
      </c>
    </row>
    <row r="2654" spans="1:8" x14ac:dyDescent="0.3">
      <c r="A2654" s="1">
        <f t="shared" si="41"/>
        <v>2653</v>
      </c>
      <c r="B2654" t="s">
        <v>5241</v>
      </c>
      <c r="C2654" t="s">
        <v>5242</v>
      </c>
      <c r="E2654">
        <v>2</v>
      </c>
      <c r="F2654">
        <v>2</v>
      </c>
      <c r="G2654">
        <v>4</v>
      </c>
      <c r="H2654">
        <v>256</v>
      </c>
    </row>
    <row r="2655" spans="1:8" x14ac:dyDescent="0.3">
      <c r="A2655" s="1">
        <f t="shared" si="41"/>
        <v>2654</v>
      </c>
      <c r="B2655" t="s">
        <v>5243</v>
      </c>
      <c r="C2655" t="s">
        <v>5244</v>
      </c>
      <c r="E2655">
        <v>8</v>
      </c>
      <c r="F2655">
        <v>8</v>
      </c>
      <c r="G2655">
        <v>16</v>
      </c>
      <c r="H2655">
        <v>256</v>
      </c>
    </row>
    <row r="2656" spans="1:8" x14ac:dyDescent="0.3">
      <c r="A2656" s="1">
        <f t="shared" si="41"/>
        <v>2655</v>
      </c>
      <c r="B2656" t="s">
        <v>5245</v>
      </c>
      <c r="C2656" t="s">
        <v>5246</v>
      </c>
      <c r="E2656">
        <v>2</v>
      </c>
      <c r="F2656">
        <v>2</v>
      </c>
      <c r="G2656">
        <v>4</v>
      </c>
      <c r="H2656">
        <v>256</v>
      </c>
    </row>
    <row r="2657" spans="1:8" x14ac:dyDescent="0.3">
      <c r="A2657" s="1">
        <f t="shared" si="41"/>
        <v>2656</v>
      </c>
      <c r="B2657" t="s">
        <v>5247</v>
      </c>
      <c r="C2657" t="s">
        <v>5248</v>
      </c>
      <c r="E2657">
        <v>2</v>
      </c>
      <c r="F2657">
        <v>2</v>
      </c>
      <c r="G2657">
        <v>4</v>
      </c>
      <c r="H2657">
        <v>256</v>
      </c>
    </row>
    <row r="2658" spans="1:8" x14ac:dyDescent="0.3">
      <c r="A2658" s="1">
        <f t="shared" si="41"/>
        <v>2657</v>
      </c>
      <c r="B2658" t="s">
        <v>5249</v>
      </c>
      <c r="C2658" t="s">
        <v>5250</v>
      </c>
      <c r="E2658">
        <v>2</v>
      </c>
      <c r="F2658">
        <v>2</v>
      </c>
      <c r="G2658">
        <v>4</v>
      </c>
      <c r="H2658">
        <v>256</v>
      </c>
    </row>
    <row r="2659" spans="1:8" x14ac:dyDescent="0.3">
      <c r="A2659" s="1">
        <f t="shared" si="41"/>
        <v>2658</v>
      </c>
      <c r="B2659" t="s">
        <v>5251</v>
      </c>
      <c r="C2659" t="s">
        <v>5252</v>
      </c>
      <c r="E2659">
        <v>2</v>
      </c>
      <c r="F2659">
        <v>2</v>
      </c>
      <c r="G2659">
        <v>4</v>
      </c>
      <c r="H2659">
        <v>256</v>
      </c>
    </row>
    <row r="2660" spans="1:8" x14ac:dyDescent="0.3">
      <c r="A2660" s="1">
        <f t="shared" si="41"/>
        <v>2659</v>
      </c>
      <c r="B2660" t="s">
        <v>5253</v>
      </c>
      <c r="C2660" t="s">
        <v>5254</v>
      </c>
      <c r="E2660">
        <v>4</v>
      </c>
      <c r="F2660">
        <v>4</v>
      </c>
      <c r="G2660">
        <v>8</v>
      </c>
      <c r="H2660">
        <v>256</v>
      </c>
    </row>
    <row r="2661" spans="1:8" x14ac:dyDescent="0.3">
      <c r="A2661" s="1">
        <f t="shared" si="41"/>
        <v>2660</v>
      </c>
      <c r="B2661" t="s">
        <v>5255</v>
      </c>
      <c r="C2661" t="s">
        <v>5256</v>
      </c>
      <c r="E2661">
        <v>2</v>
      </c>
      <c r="F2661">
        <v>2</v>
      </c>
      <c r="G2661">
        <v>4</v>
      </c>
      <c r="H2661">
        <v>256</v>
      </c>
    </row>
    <row r="2662" spans="1:8" x14ac:dyDescent="0.3">
      <c r="A2662" s="1">
        <f t="shared" si="41"/>
        <v>2661</v>
      </c>
      <c r="B2662" t="s">
        <v>5257</v>
      </c>
      <c r="C2662" t="s">
        <v>5258</v>
      </c>
      <c r="E2662">
        <v>2</v>
      </c>
      <c r="F2662">
        <v>2</v>
      </c>
      <c r="G2662">
        <v>4</v>
      </c>
      <c r="H2662">
        <v>256</v>
      </c>
    </row>
    <row r="2663" spans="1:8" x14ac:dyDescent="0.3">
      <c r="A2663" s="1">
        <f t="shared" si="41"/>
        <v>2662</v>
      </c>
      <c r="B2663" t="s">
        <v>5259</v>
      </c>
      <c r="C2663" t="s">
        <v>5260</v>
      </c>
      <c r="E2663">
        <v>5</v>
      </c>
      <c r="F2663">
        <v>5</v>
      </c>
      <c r="G2663">
        <v>10</v>
      </c>
      <c r="H2663">
        <v>256</v>
      </c>
    </row>
    <row r="2664" spans="1:8" x14ac:dyDescent="0.3">
      <c r="A2664" s="1">
        <f t="shared" si="41"/>
        <v>2663</v>
      </c>
      <c r="B2664" t="s">
        <v>5261</v>
      </c>
      <c r="C2664" t="s">
        <v>5262</v>
      </c>
      <c r="E2664">
        <v>6</v>
      </c>
      <c r="F2664">
        <v>6</v>
      </c>
      <c r="G2664">
        <v>12</v>
      </c>
      <c r="H2664">
        <v>256</v>
      </c>
    </row>
    <row r="2665" spans="1:8" x14ac:dyDescent="0.3">
      <c r="A2665" s="1">
        <f t="shared" si="41"/>
        <v>2664</v>
      </c>
      <c r="B2665" t="s">
        <v>5263</v>
      </c>
      <c r="C2665" t="s">
        <v>5264</v>
      </c>
      <c r="E2665">
        <v>2</v>
      </c>
      <c r="F2665">
        <v>2</v>
      </c>
      <c r="G2665">
        <v>4</v>
      </c>
      <c r="H2665">
        <v>256</v>
      </c>
    </row>
    <row r="2666" spans="1:8" x14ac:dyDescent="0.3">
      <c r="A2666" s="1">
        <f t="shared" si="41"/>
        <v>2665</v>
      </c>
      <c r="B2666" t="s">
        <v>5265</v>
      </c>
      <c r="C2666" t="s">
        <v>5266</v>
      </c>
      <c r="E2666">
        <v>16</v>
      </c>
      <c r="F2666">
        <v>16</v>
      </c>
      <c r="G2666">
        <v>32</v>
      </c>
      <c r="H2666">
        <v>256</v>
      </c>
    </row>
    <row r="2667" spans="1:8" x14ac:dyDescent="0.3">
      <c r="A2667" s="1">
        <f t="shared" si="41"/>
        <v>2666</v>
      </c>
      <c r="B2667" t="s">
        <v>5267</v>
      </c>
      <c r="C2667" t="s">
        <v>5268</v>
      </c>
      <c r="E2667">
        <v>2</v>
      </c>
      <c r="F2667">
        <v>2</v>
      </c>
      <c r="G2667">
        <v>4</v>
      </c>
      <c r="H2667">
        <v>256</v>
      </c>
    </row>
    <row r="2668" spans="1:8" x14ac:dyDescent="0.3">
      <c r="A2668" s="1">
        <f t="shared" si="41"/>
        <v>2667</v>
      </c>
      <c r="B2668" t="s">
        <v>5269</v>
      </c>
      <c r="C2668" t="s">
        <v>5270</v>
      </c>
      <c r="E2668">
        <v>2</v>
      </c>
      <c r="F2668">
        <v>2</v>
      </c>
      <c r="G2668">
        <v>4</v>
      </c>
      <c r="H2668">
        <v>256</v>
      </c>
    </row>
    <row r="2669" spans="1:8" x14ac:dyDescent="0.3">
      <c r="A2669" s="1">
        <f t="shared" si="41"/>
        <v>2668</v>
      </c>
      <c r="B2669" t="s">
        <v>5271</v>
      </c>
      <c r="C2669" t="s">
        <v>5272</v>
      </c>
      <c r="E2669">
        <v>4</v>
      </c>
      <c r="F2669">
        <v>4</v>
      </c>
      <c r="G2669">
        <v>8</v>
      </c>
      <c r="H2669">
        <v>256</v>
      </c>
    </row>
    <row r="2670" spans="1:8" x14ac:dyDescent="0.3">
      <c r="A2670" s="1">
        <f t="shared" si="41"/>
        <v>2669</v>
      </c>
      <c r="B2670" t="s">
        <v>5273</v>
      </c>
      <c r="C2670" t="s">
        <v>5274</v>
      </c>
      <c r="E2670">
        <v>8</v>
      </c>
      <c r="F2670">
        <v>8</v>
      </c>
      <c r="G2670">
        <v>16</v>
      </c>
      <c r="H2670">
        <v>256</v>
      </c>
    </row>
    <row r="2671" spans="1:8" x14ac:dyDescent="0.3">
      <c r="A2671" s="1">
        <f t="shared" si="41"/>
        <v>2670</v>
      </c>
      <c r="B2671" t="s">
        <v>5275</v>
      </c>
      <c r="C2671" t="s">
        <v>5276</v>
      </c>
      <c r="E2671">
        <v>2</v>
      </c>
      <c r="F2671">
        <v>2</v>
      </c>
      <c r="G2671">
        <v>4</v>
      </c>
      <c r="H2671">
        <v>256</v>
      </c>
    </row>
    <row r="2672" spans="1:8" x14ac:dyDescent="0.3">
      <c r="A2672" s="1">
        <f t="shared" si="41"/>
        <v>2671</v>
      </c>
      <c r="B2672" t="s">
        <v>5277</v>
      </c>
      <c r="C2672" t="s">
        <v>5278</v>
      </c>
      <c r="E2672">
        <v>5</v>
      </c>
      <c r="F2672">
        <v>5</v>
      </c>
      <c r="G2672">
        <v>10</v>
      </c>
      <c r="H2672">
        <v>256</v>
      </c>
    </row>
    <row r="2673" spans="1:8" x14ac:dyDescent="0.3">
      <c r="A2673" s="1">
        <f t="shared" si="41"/>
        <v>2672</v>
      </c>
      <c r="B2673" t="s">
        <v>5279</v>
      </c>
      <c r="C2673" t="s">
        <v>5280</v>
      </c>
      <c r="E2673">
        <v>2</v>
      </c>
      <c r="F2673">
        <v>2</v>
      </c>
      <c r="G2673">
        <v>4</v>
      </c>
      <c r="H2673">
        <v>256</v>
      </c>
    </row>
    <row r="2674" spans="1:8" x14ac:dyDescent="0.3">
      <c r="A2674" s="1">
        <f t="shared" si="41"/>
        <v>2673</v>
      </c>
      <c r="B2674" t="s">
        <v>5281</v>
      </c>
      <c r="C2674" t="s">
        <v>5282</v>
      </c>
      <c r="E2674">
        <v>2</v>
      </c>
      <c r="F2674">
        <v>2</v>
      </c>
      <c r="G2674">
        <v>4</v>
      </c>
      <c r="H2674">
        <v>256</v>
      </c>
    </row>
    <row r="2675" spans="1:8" x14ac:dyDescent="0.3">
      <c r="A2675" s="1">
        <f t="shared" si="41"/>
        <v>2674</v>
      </c>
      <c r="B2675" t="s">
        <v>5283</v>
      </c>
      <c r="C2675" t="s">
        <v>5284</v>
      </c>
      <c r="E2675">
        <v>3</v>
      </c>
      <c r="F2675">
        <v>3</v>
      </c>
      <c r="G2675">
        <v>6</v>
      </c>
      <c r="H2675">
        <v>256</v>
      </c>
    </row>
    <row r="2676" spans="1:8" x14ac:dyDescent="0.3">
      <c r="A2676" s="1">
        <f t="shared" si="41"/>
        <v>2675</v>
      </c>
      <c r="B2676" t="s">
        <v>5285</v>
      </c>
      <c r="C2676" t="s">
        <v>5286</v>
      </c>
      <c r="E2676">
        <v>2</v>
      </c>
      <c r="F2676">
        <v>2</v>
      </c>
      <c r="G2676">
        <v>4</v>
      </c>
      <c r="H2676">
        <v>256</v>
      </c>
    </row>
    <row r="2677" spans="1:8" x14ac:dyDescent="0.3">
      <c r="A2677" s="1">
        <f t="shared" si="41"/>
        <v>2676</v>
      </c>
      <c r="B2677" t="s">
        <v>5287</v>
      </c>
      <c r="C2677" t="s">
        <v>5288</v>
      </c>
      <c r="E2677">
        <v>8</v>
      </c>
      <c r="F2677">
        <v>8</v>
      </c>
      <c r="G2677">
        <v>16</v>
      </c>
      <c r="H2677">
        <v>256</v>
      </c>
    </row>
    <row r="2678" spans="1:8" x14ac:dyDescent="0.3">
      <c r="A2678" s="1">
        <f t="shared" si="41"/>
        <v>2677</v>
      </c>
      <c r="B2678" t="s">
        <v>5289</v>
      </c>
      <c r="C2678" t="s">
        <v>5290</v>
      </c>
      <c r="E2678">
        <v>12</v>
      </c>
      <c r="F2678">
        <v>12</v>
      </c>
      <c r="G2678">
        <v>24</v>
      </c>
      <c r="H2678">
        <v>256</v>
      </c>
    </row>
    <row r="2679" spans="1:8" x14ac:dyDescent="0.3">
      <c r="A2679" s="1">
        <f t="shared" si="41"/>
        <v>2678</v>
      </c>
      <c r="B2679" t="s">
        <v>5291</v>
      </c>
      <c r="C2679" t="s">
        <v>5292</v>
      </c>
      <c r="E2679">
        <v>3</v>
      </c>
      <c r="F2679">
        <v>3</v>
      </c>
      <c r="G2679">
        <v>6</v>
      </c>
      <c r="H2679">
        <v>256</v>
      </c>
    </row>
    <row r="2680" spans="1:8" x14ac:dyDescent="0.3">
      <c r="A2680" s="1">
        <f t="shared" si="41"/>
        <v>2679</v>
      </c>
      <c r="B2680" t="s">
        <v>5293</v>
      </c>
      <c r="C2680" t="s">
        <v>5294</v>
      </c>
      <c r="E2680">
        <v>2</v>
      </c>
      <c r="F2680">
        <v>2</v>
      </c>
      <c r="G2680">
        <v>4</v>
      </c>
      <c r="H2680">
        <v>256</v>
      </c>
    </row>
    <row r="2681" spans="1:8" x14ac:dyDescent="0.3">
      <c r="A2681" s="1">
        <f t="shared" si="41"/>
        <v>2680</v>
      </c>
      <c r="B2681" t="s">
        <v>5295</v>
      </c>
      <c r="C2681" t="s">
        <v>5296</v>
      </c>
      <c r="E2681">
        <v>2</v>
      </c>
      <c r="F2681">
        <v>2</v>
      </c>
      <c r="G2681">
        <v>4</v>
      </c>
      <c r="H2681">
        <v>256</v>
      </c>
    </row>
    <row r="2682" spans="1:8" x14ac:dyDescent="0.3">
      <c r="A2682" s="1">
        <f t="shared" si="41"/>
        <v>2681</v>
      </c>
      <c r="B2682" t="s">
        <v>5297</v>
      </c>
      <c r="C2682" t="s">
        <v>5298</v>
      </c>
      <c r="E2682">
        <v>3</v>
      </c>
      <c r="F2682">
        <v>3</v>
      </c>
      <c r="G2682">
        <v>6</v>
      </c>
      <c r="H2682">
        <v>256</v>
      </c>
    </row>
    <row r="2683" spans="1:8" x14ac:dyDescent="0.3">
      <c r="A2683" s="1">
        <f t="shared" si="41"/>
        <v>2682</v>
      </c>
      <c r="B2683" t="s">
        <v>5299</v>
      </c>
      <c r="C2683" t="s">
        <v>5300</v>
      </c>
      <c r="E2683">
        <v>6</v>
      </c>
      <c r="F2683">
        <v>6</v>
      </c>
      <c r="G2683">
        <v>12</v>
      </c>
      <c r="H2683">
        <v>256</v>
      </c>
    </row>
    <row r="2684" spans="1:8" x14ac:dyDescent="0.3">
      <c r="A2684" s="1">
        <f t="shared" si="41"/>
        <v>2683</v>
      </c>
      <c r="B2684" t="s">
        <v>5301</v>
      </c>
      <c r="C2684" t="s">
        <v>5302</v>
      </c>
      <c r="E2684">
        <v>2</v>
      </c>
      <c r="F2684">
        <v>2</v>
      </c>
      <c r="G2684">
        <v>4</v>
      </c>
      <c r="H2684">
        <v>256</v>
      </c>
    </row>
    <row r="2685" spans="1:8" x14ac:dyDescent="0.3">
      <c r="A2685" s="1">
        <f t="shared" si="41"/>
        <v>2684</v>
      </c>
      <c r="B2685" t="s">
        <v>5303</v>
      </c>
      <c r="C2685" t="s">
        <v>5304</v>
      </c>
      <c r="E2685">
        <v>3</v>
      </c>
      <c r="F2685">
        <v>3</v>
      </c>
      <c r="G2685">
        <v>6</v>
      </c>
      <c r="H2685">
        <v>256</v>
      </c>
    </row>
    <row r="2686" spans="1:8" x14ac:dyDescent="0.3">
      <c r="A2686" s="1">
        <f t="shared" si="41"/>
        <v>2685</v>
      </c>
      <c r="B2686" t="s">
        <v>5305</v>
      </c>
      <c r="C2686" t="s">
        <v>5306</v>
      </c>
      <c r="E2686">
        <v>2</v>
      </c>
      <c r="F2686">
        <v>2</v>
      </c>
      <c r="G2686">
        <v>4</v>
      </c>
      <c r="H2686">
        <v>256</v>
      </c>
    </row>
    <row r="2687" spans="1:8" x14ac:dyDescent="0.3">
      <c r="A2687" s="1">
        <f t="shared" si="41"/>
        <v>2686</v>
      </c>
      <c r="B2687" t="s">
        <v>5307</v>
      </c>
      <c r="C2687" t="s">
        <v>5308</v>
      </c>
      <c r="E2687">
        <v>2</v>
      </c>
      <c r="F2687">
        <v>2</v>
      </c>
      <c r="G2687">
        <v>4</v>
      </c>
      <c r="H2687">
        <v>256</v>
      </c>
    </row>
    <row r="2688" spans="1:8" x14ac:dyDescent="0.3">
      <c r="A2688" s="1">
        <f t="shared" si="41"/>
        <v>2687</v>
      </c>
      <c r="B2688" t="s">
        <v>5309</v>
      </c>
      <c r="C2688" t="s">
        <v>5310</v>
      </c>
      <c r="E2688">
        <v>3</v>
      </c>
      <c r="F2688">
        <v>3</v>
      </c>
      <c r="G2688">
        <v>6</v>
      </c>
      <c r="H2688">
        <v>256</v>
      </c>
    </row>
    <row r="2689" spans="1:8" x14ac:dyDescent="0.3">
      <c r="A2689" s="1">
        <f t="shared" si="41"/>
        <v>2688</v>
      </c>
      <c r="B2689" t="s">
        <v>5311</v>
      </c>
      <c r="C2689" t="s">
        <v>5312</v>
      </c>
      <c r="E2689">
        <v>2</v>
      </c>
      <c r="F2689">
        <v>2</v>
      </c>
      <c r="G2689">
        <v>4</v>
      </c>
      <c r="H2689">
        <v>256</v>
      </c>
    </row>
    <row r="2690" spans="1:8" x14ac:dyDescent="0.3">
      <c r="A2690" s="1">
        <f t="shared" si="41"/>
        <v>2689</v>
      </c>
      <c r="B2690" t="s">
        <v>5313</v>
      </c>
      <c r="C2690" t="s">
        <v>5314</v>
      </c>
      <c r="E2690">
        <v>2</v>
      </c>
      <c r="F2690">
        <v>2</v>
      </c>
      <c r="G2690">
        <v>4</v>
      </c>
      <c r="H2690">
        <v>256</v>
      </c>
    </row>
    <row r="2691" spans="1:8" x14ac:dyDescent="0.3">
      <c r="A2691" s="1">
        <f t="shared" si="41"/>
        <v>2690</v>
      </c>
      <c r="B2691" t="s">
        <v>5315</v>
      </c>
      <c r="C2691" t="s">
        <v>5316</v>
      </c>
      <c r="E2691">
        <v>4</v>
      </c>
      <c r="F2691">
        <v>4</v>
      </c>
      <c r="G2691">
        <v>8</v>
      </c>
      <c r="H2691">
        <v>256</v>
      </c>
    </row>
    <row r="2692" spans="1:8" x14ac:dyDescent="0.3">
      <c r="A2692" s="1">
        <f t="shared" ref="A2692:A2755" si="42">A2691+1</f>
        <v>2691</v>
      </c>
      <c r="B2692" t="s">
        <v>5317</v>
      </c>
      <c r="C2692" t="s">
        <v>5318</v>
      </c>
      <c r="E2692">
        <v>3</v>
      </c>
      <c r="F2692">
        <v>3</v>
      </c>
      <c r="G2692">
        <v>6</v>
      </c>
      <c r="H2692">
        <v>256</v>
      </c>
    </row>
    <row r="2693" spans="1:8" x14ac:dyDescent="0.3">
      <c r="A2693" s="1">
        <f t="shared" si="42"/>
        <v>2692</v>
      </c>
      <c r="B2693" t="s">
        <v>5319</v>
      </c>
      <c r="C2693" t="s">
        <v>5320</v>
      </c>
      <c r="E2693">
        <v>2</v>
      </c>
      <c r="F2693">
        <v>2</v>
      </c>
      <c r="G2693">
        <v>4</v>
      </c>
      <c r="H2693">
        <v>256</v>
      </c>
    </row>
    <row r="2694" spans="1:8" x14ac:dyDescent="0.3">
      <c r="A2694" s="1">
        <f t="shared" si="42"/>
        <v>2693</v>
      </c>
      <c r="B2694" t="s">
        <v>5321</v>
      </c>
      <c r="C2694" t="s">
        <v>5322</v>
      </c>
      <c r="E2694">
        <v>1</v>
      </c>
      <c r="F2694">
        <v>1</v>
      </c>
      <c r="G2694">
        <v>2</v>
      </c>
      <c r="H2694">
        <v>256</v>
      </c>
    </row>
    <row r="2695" spans="1:8" x14ac:dyDescent="0.3">
      <c r="A2695" s="1">
        <f t="shared" si="42"/>
        <v>2694</v>
      </c>
      <c r="B2695" t="s">
        <v>5323</v>
      </c>
      <c r="C2695" t="s">
        <v>5324</v>
      </c>
      <c r="E2695">
        <v>2</v>
      </c>
      <c r="F2695">
        <v>2</v>
      </c>
      <c r="G2695">
        <v>4</v>
      </c>
      <c r="H2695">
        <v>256</v>
      </c>
    </row>
    <row r="2696" spans="1:8" x14ac:dyDescent="0.3">
      <c r="A2696" s="1">
        <f t="shared" si="42"/>
        <v>2695</v>
      </c>
      <c r="B2696" t="s">
        <v>5325</v>
      </c>
      <c r="C2696" t="s">
        <v>5326</v>
      </c>
      <c r="E2696">
        <v>2</v>
      </c>
      <c r="F2696">
        <v>2</v>
      </c>
      <c r="G2696">
        <v>4</v>
      </c>
      <c r="H2696">
        <v>256</v>
      </c>
    </row>
    <row r="2697" spans="1:8" x14ac:dyDescent="0.3">
      <c r="A2697" s="1">
        <f t="shared" si="42"/>
        <v>2696</v>
      </c>
      <c r="B2697" t="s">
        <v>5327</v>
      </c>
      <c r="C2697" t="s">
        <v>5328</v>
      </c>
      <c r="E2697">
        <v>1</v>
      </c>
      <c r="F2697">
        <v>1</v>
      </c>
      <c r="G2697">
        <v>2</v>
      </c>
      <c r="H2697">
        <v>256</v>
      </c>
    </row>
    <row r="2698" spans="1:8" x14ac:dyDescent="0.3">
      <c r="A2698" s="1">
        <f t="shared" si="42"/>
        <v>2697</v>
      </c>
      <c r="B2698" t="s">
        <v>5329</v>
      </c>
      <c r="C2698" t="s">
        <v>5330</v>
      </c>
      <c r="E2698">
        <v>4</v>
      </c>
      <c r="F2698">
        <v>4</v>
      </c>
      <c r="G2698">
        <v>8</v>
      </c>
      <c r="H2698">
        <v>256</v>
      </c>
    </row>
    <row r="2699" spans="1:8" x14ac:dyDescent="0.3">
      <c r="A2699" s="1">
        <f t="shared" si="42"/>
        <v>2698</v>
      </c>
      <c r="B2699" t="s">
        <v>5331</v>
      </c>
      <c r="C2699" t="s">
        <v>5332</v>
      </c>
      <c r="E2699">
        <v>3</v>
      </c>
      <c r="F2699">
        <v>3</v>
      </c>
      <c r="G2699">
        <v>6</v>
      </c>
      <c r="H2699">
        <v>256</v>
      </c>
    </row>
    <row r="2700" spans="1:8" x14ac:dyDescent="0.3">
      <c r="A2700" s="1">
        <f t="shared" si="42"/>
        <v>2699</v>
      </c>
      <c r="B2700" t="s">
        <v>5333</v>
      </c>
      <c r="C2700" t="s">
        <v>5334</v>
      </c>
      <c r="E2700">
        <v>2</v>
      </c>
      <c r="F2700">
        <v>2</v>
      </c>
      <c r="G2700">
        <v>4</v>
      </c>
      <c r="H2700">
        <v>256</v>
      </c>
    </row>
    <row r="2701" spans="1:8" x14ac:dyDescent="0.3">
      <c r="A2701" s="1">
        <f t="shared" si="42"/>
        <v>2700</v>
      </c>
      <c r="B2701" t="s">
        <v>5335</v>
      </c>
      <c r="C2701" t="s">
        <v>5336</v>
      </c>
      <c r="E2701">
        <v>1</v>
      </c>
      <c r="F2701">
        <v>1</v>
      </c>
      <c r="G2701">
        <v>2</v>
      </c>
      <c r="H2701">
        <v>256</v>
      </c>
    </row>
    <row r="2702" spans="1:8" x14ac:dyDescent="0.3">
      <c r="A2702" s="1">
        <f t="shared" si="42"/>
        <v>2701</v>
      </c>
      <c r="B2702" t="s">
        <v>5337</v>
      </c>
      <c r="C2702" t="s">
        <v>5338</v>
      </c>
      <c r="E2702">
        <v>3</v>
      </c>
      <c r="F2702">
        <v>3</v>
      </c>
      <c r="G2702">
        <v>6</v>
      </c>
      <c r="H2702">
        <v>256</v>
      </c>
    </row>
    <row r="2703" spans="1:8" x14ac:dyDescent="0.3">
      <c r="A2703" s="1">
        <f t="shared" si="42"/>
        <v>2702</v>
      </c>
      <c r="B2703" t="s">
        <v>5339</v>
      </c>
      <c r="C2703" t="s">
        <v>5340</v>
      </c>
      <c r="E2703">
        <v>2</v>
      </c>
      <c r="F2703">
        <v>2</v>
      </c>
      <c r="G2703">
        <v>4</v>
      </c>
      <c r="H2703">
        <v>256</v>
      </c>
    </row>
    <row r="2704" spans="1:8" x14ac:dyDescent="0.3">
      <c r="A2704" s="1">
        <f t="shared" si="42"/>
        <v>2703</v>
      </c>
      <c r="B2704" t="s">
        <v>5341</v>
      </c>
      <c r="C2704" t="s">
        <v>452</v>
      </c>
      <c r="E2704">
        <v>1</v>
      </c>
      <c r="F2704">
        <v>1</v>
      </c>
      <c r="G2704">
        <v>2</v>
      </c>
      <c r="H2704">
        <v>256</v>
      </c>
    </row>
    <row r="2705" spans="1:8" x14ac:dyDescent="0.3">
      <c r="A2705" s="1">
        <f t="shared" si="42"/>
        <v>2704</v>
      </c>
      <c r="B2705" t="s">
        <v>5342</v>
      </c>
      <c r="C2705" t="s">
        <v>5343</v>
      </c>
      <c r="E2705">
        <v>1</v>
      </c>
      <c r="F2705">
        <v>1</v>
      </c>
      <c r="G2705">
        <v>2</v>
      </c>
      <c r="H2705">
        <v>256</v>
      </c>
    </row>
    <row r="2706" spans="1:8" x14ac:dyDescent="0.3">
      <c r="A2706" s="1">
        <f t="shared" si="42"/>
        <v>2705</v>
      </c>
      <c r="B2706" t="s">
        <v>5344</v>
      </c>
      <c r="C2706" t="s">
        <v>5345</v>
      </c>
      <c r="E2706">
        <v>2</v>
      </c>
      <c r="F2706">
        <v>2</v>
      </c>
      <c r="G2706">
        <v>4</v>
      </c>
      <c r="H2706">
        <v>256</v>
      </c>
    </row>
    <row r="2707" spans="1:8" x14ac:dyDescent="0.3">
      <c r="A2707" s="1">
        <f t="shared" si="42"/>
        <v>2706</v>
      </c>
      <c r="B2707" t="s">
        <v>5346</v>
      </c>
      <c r="C2707" t="s">
        <v>452</v>
      </c>
      <c r="E2707">
        <v>1</v>
      </c>
      <c r="F2707">
        <v>1</v>
      </c>
      <c r="G2707">
        <v>2</v>
      </c>
      <c r="H2707">
        <v>256</v>
      </c>
    </row>
    <row r="2708" spans="1:8" x14ac:dyDescent="0.3">
      <c r="A2708" s="1">
        <f t="shared" si="42"/>
        <v>2707</v>
      </c>
      <c r="B2708" t="s">
        <v>5347</v>
      </c>
      <c r="C2708" t="s">
        <v>5348</v>
      </c>
      <c r="E2708">
        <v>3</v>
      </c>
      <c r="F2708">
        <v>3</v>
      </c>
      <c r="G2708">
        <v>6</v>
      </c>
      <c r="H2708">
        <v>256</v>
      </c>
    </row>
    <row r="2709" spans="1:8" x14ac:dyDescent="0.3">
      <c r="A2709" s="1">
        <f t="shared" si="42"/>
        <v>2708</v>
      </c>
      <c r="B2709" t="s">
        <v>5349</v>
      </c>
      <c r="C2709" t="s">
        <v>5350</v>
      </c>
      <c r="E2709">
        <v>4</v>
      </c>
      <c r="F2709">
        <v>4</v>
      </c>
      <c r="G2709">
        <v>8</v>
      </c>
      <c r="H2709">
        <v>256</v>
      </c>
    </row>
    <row r="2710" spans="1:8" x14ac:dyDescent="0.3">
      <c r="A2710" s="1">
        <f t="shared" si="42"/>
        <v>2709</v>
      </c>
      <c r="B2710" t="s">
        <v>5351</v>
      </c>
      <c r="C2710" t="s">
        <v>5352</v>
      </c>
      <c r="E2710">
        <v>2</v>
      </c>
      <c r="F2710">
        <v>2</v>
      </c>
      <c r="G2710">
        <v>4</v>
      </c>
      <c r="H2710">
        <v>256</v>
      </c>
    </row>
    <row r="2711" spans="1:8" x14ac:dyDescent="0.3">
      <c r="A2711" s="1">
        <f t="shared" si="42"/>
        <v>2710</v>
      </c>
      <c r="B2711" t="s">
        <v>5353</v>
      </c>
      <c r="C2711" t="s">
        <v>5354</v>
      </c>
      <c r="E2711">
        <v>4</v>
      </c>
      <c r="F2711">
        <v>4</v>
      </c>
      <c r="G2711">
        <v>8</v>
      </c>
      <c r="H2711">
        <v>256</v>
      </c>
    </row>
    <row r="2712" spans="1:8" x14ac:dyDescent="0.3">
      <c r="A2712" s="1">
        <f t="shared" si="42"/>
        <v>2711</v>
      </c>
      <c r="B2712" t="s">
        <v>5355</v>
      </c>
      <c r="C2712" t="s">
        <v>5356</v>
      </c>
      <c r="E2712">
        <v>2</v>
      </c>
      <c r="F2712">
        <v>2</v>
      </c>
      <c r="G2712">
        <v>4</v>
      </c>
      <c r="H2712">
        <v>256</v>
      </c>
    </row>
    <row r="2713" spans="1:8" x14ac:dyDescent="0.3">
      <c r="A2713" s="1">
        <f t="shared" si="42"/>
        <v>2712</v>
      </c>
      <c r="B2713" t="s">
        <v>5357</v>
      </c>
      <c r="C2713" t="s">
        <v>5358</v>
      </c>
      <c r="E2713">
        <v>2</v>
      </c>
      <c r="F2713">
        <v>2</v>
      </c>
      <c r="G2713">
        <v>4</v>
      </c>
      <c r="H2713">
        <v>256</v>
      </c>
    </row>
    <row r="2714" spans="1:8" x14ac:dyDescent="0.3">
      <c r="A2714" s="1">
        <f t="shared" si="42"/>
        <v>2713</v>
      </c>
      <c r="B2714" t="s">
        <v>5359</v>
      </c>
      <c r="C2714" t="s">
        <v>5360</v>
      </c>
      <c r="E2714">
        <v>4</v>
      </c>
      <c r="F2714">
        <v>4</v>
      </c>
      <c r="G2714">
        <v>8</v>
      </c>
      <c r="H2714">
        <v>256</v>
      </c>
    </row>
    <row r="2715" spans="1:8" x14ac:dyDescent="0.3">
      <c r="A2715" s="1">
        <f t="shared" si="42"/>
        <v>2714</v>
      </c>
      <c r="B2715" t="s">
        <v>5361</v>
      </c>
      <c r="C2715" t="s">
        <v>5362</v>
      </c>
      <c r="E2715">
        <v>2</v>
      </c>
      <c r="F2715">
        <v>2</v>
      </c>
      <c r="G2715">
        <v>4</v>
      </c>
      <c r="H2715">
        <v>256</v>
      </c>
    </row>
    <row r="2716" spans="1:8" x14ac:dyDescent="0.3">
      <c r="A2716" s="1">
        <f t="shared" si="42"/>
        <v>2715</v>
      </c>
      <c r="B2716" t="s">
        <v>5363</v>
      </c>
      <c r="C2716" t="s">
        <v>5364</v>
      </c>
      <c r="E2716">
        <v>7</v>
      </c>
      <c r="F2716">
        <v>7</v>
      </c>
      <c r="G2716">
        <v>14</v>
      </c>
      <c r="H2716">
        <v>256</v>
      </c>
    </row>
    <row r="2717" spans="1:8" x14ac:dyDescent="0.3">
      <c r="A2717" s="1">
        <f t="shared" si="42"/>
        <v>2716</v>
      </c>
      <c r="B2717" t="s">
        <v>5365</v>
      </c>
      <c r="C2717" t="s">
        <v>5366</v>
      </c>
      <c r="E2717">
        <v>2</v>
      </c>
      <c r="F2717">
        <v>2</v>
      </c>
      <c r="G2717">
        <v>4</v>
      </c>
      <c r="H2717">
        <v>256</v>
      </c>
    </row>
    <row r="2718" spans="1:8" x14ac:dyDescent="0.3">
      <c r="A2718" s="1">
        <f t="shared" si="42"/>
        <v>2717</v>
      </c>
      <c r="B2718" t="s">
        <v>5367</v>
      </c>
      <c r="C2718" t="s">
        <v>5368</v>
      </c>
      <c r="E2718">
        <v>2</v>
      </c>
      <c r="F2718">
        <v>2</v>
      </c>
      <c r="G2718">
        <v>4</v>
      </c>
      <c r="H2718">
        <v>256</v>
      </c>
    </row>
    <row r="2719" spans="1:8" x14ac:dyDescent="0.3">
      <c r="A2719" s="1">
        <f t="shared" si="42"/>
        <v>2718</v>
      </c>
      <c r="B2719" t="s">
        <v>5369</v>
      </c>
      <c r="C2719" t="s">
        <v>5370</v>
      </c>
      <c r="E2719">
        <v>12</v>
      </c>
      <c r="F2719">
        <v>12</v>
      </c>
      <c r="G2719">
        <v>24</v>
      </c>
      <c r="H2719">
        <v>256</v>
      </c>
    </row>
    <row r="2720" spans="1:8" x14ac:dyDescent="0.3">
      <c r="A2720" s="1">
        <f t="shared" si="42"/>
        <v>2719</v>
      </c>
      <c r="B2720" t="s">
        <v>5371</v>
      </c>
      <c r="C2720" t="s">
        <v>5372</v>
      </c>
      <c r="E2720">
        <v>2</v>
      </c>
      <c r="F2720">
        <v>2</v>
      </c>
      <c r="G2720">
        <v>4</v>
      </c>
      <c r="H2720">
        <v>256</v>
      </c>
    </row>
    <row r="2721" spans="1:8" x14ac:dyDescent="0.3">
      <c r="A2721" s="1">
        <f t="shared" si="42"/>
        <v>2720</v>
      </c>
      <c r="B2721" t="s">
        <v>5373</v>
      </c>
      <c r="C2721" t="s">
        <v>5374</v>
      </c>
      <c r="E2721">
        <v>2</v>
      </c>
      <c r="F2721">
        <v>2</v>
      </c>
      <c r="G2721">
        <v>4</v>
      </c>
      <c r="H2721">
        <v>256</v>
      </c>
    </row>
    <row r="2722" spans="1:8" x14ac:dyDescent="0.3">
      <c r="A2722" s="1">
        <f t="shared" si="42"/>
        <v>2721</v>
      </c>
      <c r="B2722" t="s">
        <v>5375</v>
      </c>
      <c r="C2722" t="s">
        <v>5376</v>
      </c>
      <c r="E2722">
        <v>3</v>
      </c>
      <c r="F2722">
        <v>3</v>
      </c>
      <c r="G2722">
        <v>6</v>
      </c>
      <c r="H2722">
        <v>256</v>
      </c>
    </row>
    <row r="2723" spans="1:8" x14ac:dyDescent="0.3">
      <c r="A2723" s="1">
        <f t="shared" si="42"/>
        <v>2722</v>
      </c>
      <c r="B2723" t="s">
        <v>5377</v>
      </c>
      <c r="C2723" t="s">
        <v>5378</v>
      </c>
      <c r="E2723">
        <v>2</v>
      </c>
      <c r="F2723">
        <v>2</v>
      </c>
      <c r="G2723">
        <v>4</v>
      </c>
      <c r="H2723">
        <v>256</v>
      </c>
    </row>
    <row r="2724" spans="1:8" x14ac:dyDescent="0.3">
      <c r="A2724" s="1">
        <f t="shared" si="42"/>
        <v>2723</v>
      </c>
      <c r="B2724" t="s">
        <v>5379</v>
      </c>
      <c r="C2724" t="s">
        <v>5380</v>
      </c>
      <c r="E2724">
        <v>2</v>
      </c>
      <c r="F2724">
        <v>2</v>
      </c>
      <c r="G2724">
        <v>4</v>
      </c>
      <c r="H2724">
        <v>256</v>
      </c>
    </row>
    <row r="2725" spans="1:8" x14ac:dyDescent="0.3">
      <c r="A2725" s="1">
        <f t="shared" si="42"/>
        <v>2724</v>
      </c>
      <c r="B2725" t="s">
        <v>5381</v>
      </c>
      <c r="C2725" t="s">
        <v>5382</v>
      </c>
      <c r="E2725">
        <v>3</v>
      </c>
      <c r="F2725">
        <v>3</v>
      </c>
      <c r="G2725">
        <v>6</v>
      </c>
      <c r="H2725">
        <v>256</v>
      </c>
    </row>
    <row r="2726" spans="1:8" x14ac:dyDescent="0.3">
      <c r="A2726" s="1">
        <f t="shared" si="42"/>
        <v>2725</v>
      </c>
      <c r="B2726" t="s">
        <v>5383</v>
      </c>
      <c r="C2726" t="s">
        <v>5384</v>
      </c>
      <c r="E2726">
        <v>4</v>
      </c>
      <c r="F2726">
        <v>4</v>
      </c>
      <c r="G2726">
        <v>8</v>
      </c>
      <c r="H2726">
        <v>256</v>
      </c>
    </row>
    <row r="2727" spans="1:8" x14ac:dyDescent="0.3">
      <c r="A2727" s="1">
        <f t="shared" si="42"/>
        <v>2726</v>
      </c>
      <c r="B2727" t="s">
        <v>5385</v>
      </c>
      <c r="C2727" t="s">
        <v>5386</v>
      </c>
      <c r="E2727">
        <v>2</v>
      </c>
      <c r="F2727">
        <v>2</v>
      </c>
      <c r="G2727">
        <v>4</v>
      </c>
      <c r="H2727">
        <v>256</v>
      </c>
    </row>
    <row r="2728" spans="1:8" x14ac:dyDescent="0.3">
      <c r="A2728" s="1">
        <f t="shared" si="42"/>
        <v>2727</v>
      </c>
      <c r="B2728" t="s">
        <v>5387</v>
      </c>
      <c r="C2728" t="s">
        <v>5388</v>
      </c>
      <c r="E2728">
        <v>3</v>
      </c>
      <c r="F2728">
        <v>3</v>
      </c>
      <c r="G2728">
        <v>6</v>
      </c>
      <c r="H2728">
        <v>256</v>
      </c>
    </row>
    <row r="2729" spans="1:8" x14ac:dyDescent="0.3">
      <c r="A2729" s="1">
        <f t="shared" si="42"/>
        <v>2728</v>
      </c>
      <c r="B2729" t="s">
        <v>5389</v>
      </c>
      <c r="C2729" t="s">
        <v>5390</v>
      </c>
      <c r="E2729">
        <v>7</v>
      </c>
      <c r="F2729">
        <v>7</v>
      </c>
      <c r="G2729">
        <v>14</v>
      </c>
      <c r="H2729">
        <v>256</v>
      </c>
    </row>
    <row r="2730" spans="1:8" x14ac:dyDescent="0.3">
      <c r="A2730" s="1">
        <f t="shared" si="42"/>
        <v>2729</v>
      </c>
      <c r="B2730" t="s">
        <v>5391</v>
      </c>
      <c r="C2730" t="s">
        <v>5392</v>
      </c>
      <c r="E2730">
        <v>2</v>
      </c>
      <c r="F2730">
        <v>2</v>
      </c>
      <c r="G2730">
        <v>4</v>
      </c>
      <c r="H2730">
        <v>256</v>
      </c>
    </row>
    <row r="2731" spans="1:8" x14ac:dyDescent="0.3">
      <c r="A2731" s="1">
        <f t="shared" si="42"/>
        <v>2730</v>
      </c>
      <c r="B2731" t="s">
        <v>5393</v>
      </c>
      <c r="C2731" t="s">
        <v>5394</v>
      </c>
      <c r="E2731">
        <v>2</v>
      </c>
      <c r="F2731">
        <v>2</v>
      </c>
      <c r="G2731">
        <v>4</v>
      </c>
      <c r="H2731">
        <v>256</v>
      </c>
    </row>
    <row r="2732" spans="1:8" x14ac:dyDescent="0.3">
      <c r="A2732" s="1">
        <f t="shared" si="42"/>
        <v>2731</v>
      </c>
      <c r="B2732" t="s">
        <v>5395</v>
      </c>
      <c r="C2732" t="s">
        <v>5396</v>
      </c>
      <c r="E2732">
        <v>2</v>
      </c>
      <c r="F2732">
        <v>2</v>
      </c>
      <c r="G2732">
        <v>4</v>
      </c>
      <c r="H2732">
        <v>256</v>
      </c>
    </row>
    <row r="2733" spans="1:8" x14ac:dyDescent="0.3">
      <c r="A2733" s="1">
        <f t="shared" si="42"/>
        <v>2732</v>
      </c>
      <c r="B2733" t="s">
        <v>5397</v>
      </c>
      <c r="C2733" t="s">
        <v>5398</v>
      </c>
      <c r="E2733">
        <v>2</v>
      </c>
      <c r="F2733">
        <v>2</v>
      </c>
      <c r="G2733">
        <v>4</v>
      </c>
      <c r="H2733">
        <v>256</v>
      </c>
    </row>
    <row r="2734" spans="1:8" x14ac:dyDescent="0.3">
      <c r="A2734" s="1">
        <f t="shared" si="42"/>
        <v>2733</v>
      </c>
      <c r="B2734" t="s">
        <v>5399</v>
      </c>
      <c r="C2734" t="s">
        <v>5400</v>
      </c>
      <c r="E2734">
        <v>2</v>
      </c>
      <c r="F2734">
        <v>2</v>
      </c>
      <c r="G2734">
        <v>4</v>
      </c>
      <c r="H2734">
        <v>256</v>
      </c>
    </row>
    <row r="2735" spans="1:8" x14ac:dyDescent="0.3">
      <c r="A2735" s="1">
        <f t="shared" si="42"/>
        <v>2734</v>
      </c>
      <c r="B2735" t="s">
        <v>5401</v>
      </c>
      <c r="C2735" t="s">
        <v>5402</v>
      </c>
      <c r="E2735">
        <v>2</v>
      </c>
      <c r="F2735">
        <v>2</v>
      </c>
      <c r="G2735">
        <v>4</v>
      </c>
      <c r="H2735">
        <v>256</v>
      </c>
    </row>
    <row r="2736" spans="1:8" x14ac:dyDescent="0.3">
      <c r="A2736" s="1">
        <f t="shared" si="42"/>
        <v>2735</v>
      </c>
      <c r="B2736" t="s">
        <v>5403</v>
      </c>
      <c r="C2736" t="s">
        <v>5404</v>
      </c>
      <c r="E2736">
        <v>2</v>
      </c>
      <c r="F2736">
        <v>2</v>
      </c>
      <c r="G2736">
        <v>4</v>
      </c>
      <c r="H2736">
        <v>256</v>
      </c>
    </row>
    <row r="2737" spans="1:8" x14ac:dyDescent="0.3">
      <c r="A2737" s="1">
        <f t="shared" si="42"/>
        <v>2736</v>
      </c>
      <c r="B2737" t="s">
        <v>5405</v>
      </c>
      <c r="C2737" t="s">
        <v>5406</v>
      </c>
      <c r="E2737">
        <v>3</v>
      </c>
      <c r="F2737">
        <v>3</v>
      </c>
      <c r="G2737">
        <v>6</v>
      </c>
      <c r="H2737">
        <v>256</v>
      </c>
    </row>
    <row r="2738" spans="1:8" x14ac:dyDescent="0.3">
      <c r="A2738" s="1">
        <f t="shared" si="42"/>
        <v>2737</v>
      </c>
      <c r="B2738" t="s">
        <v>5407</v>
      </c>
      <c r="C2738" t="s">
        <v>5408</v>
      </c>
      <c r="E2738">
        <v>2</v>
      </c>
      <c r="F2738">
        <v>2</v>
      </c>
      <c r="G2738">
        <v>4</v>
      </c>
      <c r="H2738">
        <v>256</v>
      </c>
    </row>
    <row r="2739" spans="1:8" x14ac:dyDescent="0.3">
      <c r="A2739" s="1">
        <f t="shared" si="42"/>
        <v>2738</v>
      </c>
      <c r="B2739" t="s">
        <v>5409</v>
      </c>
      <c r="C2739" t="s">
        <v>5410</v>
      </c>
      <c r="E2739">
        <v>2</v>
      </c>
      <c r="F2739">
        <v>2</v>
      </c>
      <c r="G2739">
        <v>4</v>
      </c>
      <c r="H2739">
        <v>256</v>
      </c>
    </row>
    <row r="2740" spans="1:8" x14ac:dyDescent="0.3">
      <c r="A2740" s="1">
        <f t="shared" si="42"/>
        <v>2739</v>
      </c>
      <c r="B2740" t="s">
        <v>5411</v>
      </c>
      <c r="C2740" t="s">
        <v>5412</v>
      </c>
      <c r="E2740">
        <v>3</v>
      </c>
      <c r="F2740">
        <v>3</v>
      </c>
      <c r="G2740">
        <v>6</v>
      </c>
      <c r="H2740">
        <v>256</v>
      </c>
    </row>
    <row r="2741" spans="1:8" x14ac:dyDescent="0.3">
      <c r="A2741" s="1">
        <f t="shared" si="42"/>
        <v>2740</v>
      </c>
      <c r="B2741" t="s">
        <v>5413</v>
      </c>
      <c r="C2741" t="s">
        <v>5414</v>
      </c>
      <c r="E2741">
        <v>1</v>
      </c>
      <c r="F2741">
        <v>1</v>
      </c>
      <c r="G2741">
        <v>2</v>
      </c>
      <c r="H2741">
        <v>256</v>
      </c>
    </row>
    <row r="2742" spans="1:8" x14ac:dyDescent="0.3">
      <c r="A2742" s="1">
        <f t="shared" si="42"/>
        <v>2741</v>
      </c>
      <c r="B2742" t="s">
        <v>5415</v>
      </c>
      <c r="C2742" t="s">
        <v>5416</v>
      </c>
      <c r="E2742">
        <v>2</v>
      </c>
      <c r="F2742">
        <v>2</v>
      </c>
      <c r="G2742">
        <v>4</v>
      </c>
      <c r="H2742">
        <v>256</v>
      </c>
    </row>
    <row r="2743" spans="1:8" x14ac:dyDescent="0.3">
      <c r="A2743" s="1">
        <f t="shared" si="42"/>
        <v>2742</v>
      </c>
      <c r="B2743" t="s">
        <v>5417</v>
      </c>
      <c r="C2743" t="s">
        <v>5418</v>
      </c>
      <c r="E2743">
        <v>4</v>
      </c>
      <c r="F2743">
        <v>4</v>
      </c>
      <c r="G2743">
        <v>8</v>
      </c>
      <c r="H2743">
        <v>256</v>
      </c>
    </row>
    <row r="2744" spans="1:8" x14ac:dyDescent="0.3">
      <c r="A2744" s="1">
        <f t="shared" si="42"/>
        <v>2743</v>
      </c>
      <c r="B2744" t="s">
        <v>5419</v>
      </c>
      <c r="C2744" t="s">
        <v>5420</v>
      </c>
      <c r="E2744">
        <v>3</v>
      </c>
      <c r="F2744">
        <v>3</v>
      </c>
      <c r="G2744">
        <v>6</v>
      </c>
      <c r="H2744">
        <v>256</v>
      </c>
    </row>
    <row r="2745" spans="1:8" x14ac:dyDescent="0.3">
      <c r="A2745" s="1">
        <f t="shared" si="42"/>
        <v>2744</v>
      </c>
      <c r="B2745" t="s">
        <v>5421</v>
      </c>
      <c r="C2745" t="s">
        <v>5422</v>
      </c>
      <c r="E2745">
        <v>2</v>
      </c>
      <c r="F2745">
        <v>2</v>
      </c>
      <c r="G2745">
        <v>4</v>
      </c>
      <c r="H2745">
        <v>256</v>
      </c>
    </row>
    <row r="2746" spans="1:8" x14ac:dyDescent="0.3">
      <c r="A2746" s="1">
        <f t="shared" si="42"/>
        <v>2745</v>
      </c>
      <c r="B2746" t="s">
        <v>5423</v>
      </c>
      <c r="C2746" t="s">
        <v>5424</v>
      </c>
      <c r="E2746">
        <v>2</v>
      </c>
      <c r="F2746">
        <v>2</v>
      </c>
      <c r="G2746">
        <v>4</v>
      </c>
      <c r="H2746">
        <v>256</v>
      </c>
    </row>
    <row r="2747" spans="1:8" x14ac:dyDescent="0.3">
      <c r="A2747" s="1">
        <f t="shared" si="42"/>
        <v>2746</v>
      </c>
      <c r="B2747" t="s">
        <v>5425</v>
      </c>
      <c r="C2747" t="s">
        <v>5426</v>
      </c>
      <c r="E2747">
        <v>2</v>
      </c>
      <c r="F2747">
        <v>2</v>
      </c>
      <c r="G2747">
        <v>4</v>
      </c>
      <c r="H2747">
        <v>256</v>
      </c>
    </row>
    <row r="2748" spans="1:8" x14ac:dyDescent="0.3">
      <c r="A2748" s="1">
        <f t="shared" si="42"/>
        <v>2747</v>
      </c>
      <c r="B2748" t="s">
        <v>5427</v>
      </c>
      <c r="C2748" t="s">
        <v>5428</v>
      </c>
      <c r="E2748">
        <v>2</v>
      </c>
      <c r="F2748">
        <v>2</v>
      </c>
      <c r="G2748">
        <v>4</v>
      </c>
      <c r="H2748">
        <v>256</v>
      </c>
    </row>
    <row r="2749" spans="1:8" x14ac:dyDescent="0.3">
      <c r="A2749" s="1">
        <f t="shared" si="42"/>
        <v>2748</v>
      </c>
      <c r="B2749" t="s">
        <v>5429</v>
      </c>
      <c r="C2749" t="s">
        <v>5430</v>
      </c>
      <c r="E2749">
        <v>5</v>
      </c>
      <c r="F2749">
        <v>5</v>
      </c>
      <c r="G2749">
        <v>10</v>
      </c>
      <c r="H2749">
        <v>256</v>
      </c>
    </row>
    <row r="2750" spans="1:8" x14ac:dyDescent="0.3">
      <c r="A2750" s="1">
        <f t="shared" si="42"/>
        <v>2749</v>
      </c>
      <c r="B2750" t="s">
        <v>5431</v>
      </c>
      <c r="C2750" t="s">
        <v>5432</v>
      </c>
      <c r="E2750">
        <v>3</v>
      </c>
      <c r="F2750">
        <v>3</v>
      </c>
      <c r="G2750">
        <v>6</v>
      </c>
      <c r="H2750">
        <v>256</v>
      </c>
    </row>
    <row r="2751" spans="1:8" x14ac:dyDescent="0.3">
      <c r="A2751" s="1">
        <f t="shared" si="42"/>
        <v>2750</v>
      </c>
      <c r="B2751" t="s">
        <v>5433</v>
      </c>
      <c r="C2751" t="s">
        <v>5434</v>
      </c>
      <c r="E2751">
        <v>2</v>
      </c>
      <c r="F2751">
        <v>2</v>
      </c>
      <c r="G2751">
        <v>4</v>
      </c>
      <c r="H2751">
        <v>256</v>
      </c>
    </row>
    <row r="2752" spans="1:8" x14ac:dyDescent="0.3">
      <c r="A2752" s="1">
        <f t="shared" si="42"/>
        <v>2751</v>
      </c>
      <c r="B2752" t="s">
        <v>5435</v>
      </c>
      <c r="C2752" t="s">
        <v>5436</v>
      </c>
      <c r="E2752">
        <v>1</v>
      </c>
      <c r="F2752">
        <v>1</v>
      </c>
      <c r="G2752">
        <v>2</v>
      </c>
      <c r="H2752">
        <v>256</v>
      </c>
    </row>
    <row r="2753" spans="1:8" x14ac:dyDescent="0.3">
      <c r="A2753" s="1">
        <f t="shared" si="42"/>
        <v>2752</v>
      </c>
      <c r="B2753" t="s">
        <v>5437</v>
      </c>
      <c r="C2753" t="s">
        <v>5438</v>
      </c>
      <c r="E2753">
        <v>3</v>
      </c>
      <c r="F2753">
        <v>3</v>
      </c>
      <c r="G2753">
        <v>6</v>
      </c>
      <c r="H2753">
        <v>256</v>
      </c>
    </row>
    <row r="2754" spans="1:8" x14ac:dyDescent="0.3">
      <c r="A2754" s="1">
        <f t="shared" si="42"/>
        <v>2753</v>
      </c>
      <c r="B2754" t="s">
        <v>5439</v>
      </c>
      <c r="C2754" t="s">
        <v>5440</v>
      </c>
      <c r="E2754">
        <v>2</v>
      </c>
      <c r="F2754">
        <v>2</v>
      </c>
      <c r="G2754">
        <v>4</v>
      </c>
      <c r="H2754">
        <v>256</v>
      </c>
    </row>
    <row r="2755" spans="1:8" x14ac:dyDescent="0.3">
      <c r="A2755" s="1">
        <f t="shared" si="42"/>
        <v>2754</v>
      </c>
      <c r="B2755" t="s">
        <v>5441</v>
      </c>
      <c r="C2755" t="s">
        <v>5442</v>
      </c>
      <c r="E2755">
        <v>1</v>
      </c>
      <c r="F2755">
        <v>1</v>
      </c>
      <c r="G2755">
        <v>2</v>
      </c>
      <c r="H2755">
        <v>256</v>
      </c>
    </row>
    <row r="2756" spans="1:8" x14ac:dyDescent="0.3">
      <c r="A2756" s="1">
        <f t="shared" ref="A2756:A2819" si="43">A2755+1</f>
        <v>2755</v>
      </c>
      <c r="B2756" t="s">
        <v>5443</v>
      </c>
      <c r="C2756" t="s">
        <v>5444</v>
      </c>
      <c r="E2756">
        <v>4</v>
      </c>
      <c r="F2756">
        <v>4</v>
      </c>
      <c r="G2756">
        <v>8</v>
      </c>
      <c r="H2756">
        <v>256</v>
      </c>
    </row>
    <row r="2757" spans="1:8" x14ac:dyDescent="0.3">
      <c r="A2757" s="1">
        <f t="shared" si="43"/>
        <v>2756</v>
      </c>
      <c r="B2757" t="s">
        <v>5445</v>
      </c>
      <c r="C2757" t="s">
        <v>5446</v>
      </c>
      <c r="E2757">
        <v>3</v>
      </c>
      <c r="F2757">
        <v>3</v>
      </c>
      <c r="G2757">
        <v>6</v>
      </c>
      <c r="H2757">
        <v>256</v>
      </c>
    </row>
    <row r="2758" spans="1:8" x14ac:dyDescent="0.3">
      <c r="A2758" s="1">
        <f t="shared" si="43"/>
        <v>2757</v>
      </c>
      <c r="B2758" t="s">
        <v>5447</v>
      </c>
      <c r="C2758" t="s">
        <v>5448</v>
      </c>
      <c r="E2758">
        <v>2</v>
      </c>
      <c r="F2758">
        <v>2</v>
      </c>
      <c r="G2758">
        <v>4</v>
      </c>
      <c r="H2758">
        <v>256</v>
      </c>
    </row>
    <row r="2759" spans="1:8" x14ac:dyDescent="0.3">
      <c r="A2759" s="1">
        <f t="shared" si="43"/>
        <v>2758</v>
      </c>
      <c r="B2759" t="s">
        <v>5449</v>
      </c>
      <c r="C2759" t="s">
        <v>5450</v>
      </c>
      <c r="E2759">
        <v>1</v>
      </c>
      <c r="F2759">
        <v>1</v>
      </c>
      <c r="G2759">
        <v>2</v>
      </c>
      <c r="H2759">
        <v>256</v>
      </c>
    </row>
    <row r="2760" spans="1:8" x14ac:dyDescent="0.3">
      <c r="A2760" s="1">
        <f t="shared" si="43"/>
        <v>2759</v>
      </c>
      <c r="B2760" t="s">
        <v>5451</v>
      </c>
      <c r="C2760" t="s">
        <v>5452</v>
      </c>
      <c r="E2760">
        <v>3</v>
      </c>
      <c r="F2760">
        <v>3</v>
      </c>
      <c r="G2760">
        <v>6</v>
      </c>
      <c r="H2760">
        <v>256</v>
      </c>
    </row>
    <row r="2761" spans="1:8" x14ac:dyDescent="0.3">
      <c r="A2761" s="1">
        <f t="shared" si="43"/>
        <v>2760</v>
      </c>
      <c r="B2761" t="s">
        <v>5453</v>
      </c>
      <c r="C2761" t="s">
        <v>5454</v>
      </c>
      <c r="E2761">
        <v>2</v>
      </c>
      <c r="F2761">
        <v>2</v>
      </c>
      <c r="G2761">
        <v>4</v>
      </c>
      <c r="H2761">
        <v>256</v>
      </c>
    </row>
    <row r="2762" spans="1:8" x14ac:dyDescent="0.3">
      <c r="A2762" s="1">
        <f t="shared" si="43"/>
        <v>2761</v>
      </c>
      <c r="B2762" t="s">
        <v>5455</v>
      </c>
      <c r="C2762" t="s">
        <v>5456</v>
      </c>
      <c r="E2762">
        <v>1</v>
      </c>
      <c r="F2762">
        <v>1</v>
      </c>
      <c r="G2762">
        <v>2</v>
      </c>
      <c r="H2762">
        <v>256</v>
      </c>
    </row>
    <row r="2763" spans="1:8" x14ac:dyDescent="0.3">
      <c r="A2763" s="1">
        <f t="shared" si="43"/>
        <v>2762</v>
      </c>
      <c r="B2763" t="s">
        <v>5457</v>
      </c>
      <c r="C2763" t="s">
        <v>5458</v>
      </c>
      <c r="E2763">
        <v>3</v>
      </c>
      <c r="F2763">
        <v>3</v>
      </c>
      <c r="G2763">
        <v>6</v>
      </c>
      <c r="H2763">
        <v>256</v>
      </c>
    </row>
    <row r="2764" spans="1:8" x14ac:dyDescent="0.3">
      <c r="A2764" s="1">
        <f t="shared" si="43"/>
        <v>2763</v>
      </c>
      <c r="B2764" t="s">
        <v>5459</v>
      </c>
      <c r="C2764" t="s">
        <v>5460</v>
      </c>
      <c r="E2764">
        <v>2</v>
      </c>
      <c r="F2764">
        <v>2</v>
      </c>
      <c r="G2764">
        <v>4</v>
      </c>
      <c r="H2764">
        <v>256</v>
      </c>
    </row>
    <row r="2765" spans="1:8" x14ac:dyDescent="0.3">
      <c r="A2765" s="1">
        <f t="shared" si="43"/>
        <v>2764</v>
      </c>
      <c r="B2765" t="s">
        <v>5461</v>
      </c>
      <c r="C2765" t="s">
        <v>5462</v>
      </c>
      <c r="E2765">
        <v>1</v>
      </c>
      <c r="F2765">
        <v>1</v>
      </c>
      <c r="G2765">
        <v>2</v>
      </c>
      <c r="H2765">
        <v>256</v>
      </c>
    </row>
    <row r="2766" spans="1:8" x14ac:dyDescent="0.3">
      <c r="A2766" s="1">
        <f t="shared" si="43"/>
        <v>2765</v>
      </c>
      <c r="B2766" t="s">
        <v>5463</v>
      </c>
      <c r="C2766" t="s">
        <v>5464</v>
      </c>
      <c r="E2766">
        <v>3</v>
      </c>
      <c r="F2766">
        <v>3</v>
      </c>
      <c r="G2766">
        <v>6</v>
      </c>
      <c r="H2766">
        <v>256</v>
      </c>
    </row>
    <row r="2767" spans="1:8" x14ac:dyDescent="0.3">
      <c r="A2767" s="1">
        <f t="shared" si="43"/>
        <v>2766</v>
      </c>
      <c r="B2767" t="s">
        <v>5465</v>
      </c>
      <c r="C2767" t="s">
        <v>5466</v>
      </c>
      <c r="E2767">
        <v>2</v>
      </c>
      <c r="F2767">
        <v>2</v>
      </c>
      <c r="G2767">
        <v>4</v>
      </c>
      <c r="H2767">
        <v>256</v>
      </c>
    </row>
    <row r="2768" spans="1:8" x14ac:dyDescent="0.3">
      <c r="A2768" s="1">
        <f t="shared" si="43"/>
        <v>2767</v>
      </c>
      <c r="B2768" t="s">
        <v>5467</v>
      </c>
      <c r="C2768" t="s">
        <v>5468</v>
      </c>
      <c r="E2768">
        <v>1</v>
      </c>
      <c r="F2768">
        <v>1</v>
      </c>
      <c r="G2768">
        <v>2</v>
      </c>
      <c r="H2768">
        <v>256</v>
      </c>
    </row>
    <row r="2769" spans="1:8" x14ac:dyDescent="0.3">
      <c r="A2769" s="1">
        <f t="shared" si="43"/>
        <v>2768</v>
      </c>
      <c r="B2769" t="s">
        <v>5469</v>
      </c>
      <c r="C2769" t="s">
        <v>5470</v>
      </c>
      <c r="E2769">
        <v>3</v>
      </c>
      <c r="F2769">
        <v>3</v>
      </c>
      <c r="G2769">
        <v>6</v>
      </c>
      <c r="H2769">
        <v>256</v>
      </c>
    </row>
    <row r="2770" spans="1:8" x14ac:dyDescent="0.3">
      <c r="A2770" s="1">
        <f t="shared" si="43"/>
        <v>2769</v>
      </c>
      <c r="B2770" t="s">
        <v>5471</v>
      </c>
      <c r="C2770" t="s">
        <v>5472</v>
      </c>
      <c r="E2770">
        <v>2</v>
      </c>
      <c r="F2770">
        <v>2</v>
      </c>
      <c r="G2770">
        <v>4</v>
      </c>
      <c r="H2770">
        <v>256</v>
      </c>
    </row>
    <row r="2771" spans="1:8" x14ac:dyDescent="0.3">
      <c r="A2771" s="1">
        <f t="shared" si="43"/>
        <v>2770</v>
      </c>
      <c r="B2771" t="s">
        <v>5473</v>
      </c>
      <c r="C2771" t="s">
        <v>5474</v>
      </c>
      <c r="E2771">
        <v>1</v>
      </c>
      <c r="F2771">
        <v>1</v>
      </c>
      <c r="G2771">
        <v>2</v>
      </c>
      <c r="H2771">
        <v>256</v>
      </c>
    </row>
    <row r="2772" spans="1:8" x14ac:dyDescent="0.3">
      <c r="A2772" s="1">
        <f t="shared" si="43"/>
        <v>2771</v>
      </c>
      <c r="B2772" t="s">
        <v>5475</v>
      </c>
      <c r="C2772" t="s">
        <v>5476</v>
      </c>
      <c r="E2772">
        <v>3</v>
      </c>
      <c r="F2772">
        <v>3</v>
      </c>
      <c r="G2772">
        <v>6</v>
      </c>
      <c r="H2772">
        <v>256</v>
      </c>
    </row>
    <row r="2773" spans="1:8" x14ac:dyDescent="0.3">
      <c r="A2773" s="1">
        <f t="shared" si="43"/>
        <v>2772</v>
      </c>
      <c r="B2773" t="s">
        <v>5477</v>
      </c>
      <c r="C2773" t="s">
        <v>5478</v>
      </c>
      <c r="E2773">
        <v>2</v>
      </c>
      <c r="F2773">
        <v>2</v>
      </c>
      <c r="G2773">
        <v>4</v>
      </c>
      <c r="H2773">
        <v>256</v>
      </c>
    </row>
    <row r="2774" spans="1:8" x14ac:dyDescent="0.3">
      <c r="A2774" s="1">
        <f t="shared" si="43"/>
        <v>2773</v>
      </c>
      <c r="B2774" t="s">
        <v>5479</v>
      </c>
      <c r="C2774" t="s">
        <v>5480</v>
      </c>
      <c r="E2774">
        <v>1</v>
      </c>
      <c r="F2774">
        <v>1</v>
      </c>
      <c r="G2774">
        <v>2</v>
      </c>
      <c r="H2774">
        <v>256</v>
      </c>
    </row>
    <row r="2775" spans="1:8" x14ac:dyDescent="0.3">
      <c r="A2775" s="1">
        <f t="shared" si="43"/>
        <v>2774</v>
      </c>
      <c r="B2775" t="s">
        <v>5481</v>
      </c>
      <c r="C2775" t="s">
        <v>5482</v>
      </c>
      <c r="E2775">
        <v>3</v>
      </c>
      <c r="F2775">
        <v>3</v>
      </c>
      <c r="G2775">
        <v>6</v>
      </c>
      <c r="H2775">
        <v>256</v>
      </c>
    </row>
    <row r="2776" spans="1:8" x14ac:dyDescent="0.3">
      <c r="A2776" s="1">
        <f t="shared" si="43"/>
        <v>2775</v>
      </c>
      <c r="B2776" t="s">
        <v>5483</v>
      </c>
      <c r="C2776" t="s">
        <v>5484</v>
      </c>
      <c r="E2776">
        <v>2</v>
      </c>
      <c r="F2776">
        <v>2</v>
      </c>
      <c r="G2776">
        <v>4</v>
      </c>
      <c r="H2776">
        <v>256</v>
      </c>
    </row>
    <row r="2777" spans="1:8" x14ac:dyDescent="0.3">
      <c r="A2777" s="1">
        <f t="shared" si="43"/>
        <v>2776</v>
      </c>
      <c r="B2777" t="s">
        <v>5485</v>
      </c>
      <c r="C2777" t="s">
        <v>5486</v>
      </c>
      <c r="E2777">
        <v>1</v>
      </c>
      <c r="F2777">
        <v>1</v>
      </c>
      <c r="G2777">
        <v>2</v>
      </c>
      <c r="H2777">
        <v>256</v>
      </c>
    </row>
    <row r="2778" spans="1:8" x14ac:dyDescent="0.3">
      <c r="A2778" s="1">
        <f t="shared" si="43"/>
        <v>2777</v>
      </c>
      <c r="B2778" t="s">
        <v>5487</v>
      </c>
      <c r="C2778" t="s">
        <v>5488</v>
      </c>
      <c r="E2778">
        <v>3</v>
      </c>
      <c r="F2778">
        <v>3</v>
      </c>
      <c r="G2778">
        <v>6</v>
      </c>
      <c r="H2778">
        <v>256</v>
      </c>
    </row>
    <row r="2779" spans="1:8" x14ac:dyDescent="0.3">
      <c r="A2779" s="1">
        <f t="shared" si="43"/>
        <v>2778</v>
      </c>
      <c r="B2779" t="s">
        <v>5489</v>
      </c>
      <c r="C2779" t="s">
        <v>5490</v>
      </c>
      <c r="E2779">
        <v>2</v>
      </c>
      <c r="F2779">
        <v>2</v>
      </c>
      <c r="G2779">
        <v>4</v>
      </c>
      <c r="H2779">
        <v>256</v>
      </c>
    </row>
    <row r="2780" spans="1:8" x14ac:dyDescent="0.3">
      <c r="A2780" s="1">
        <f t="shared" si="43"/>
        <v>2779</v>
      </c>
      <c r="B2780" t="s">
        <v>5491</v>
      </c>
      <c r="C2780" t="s">
        <v>5492</v>
      </c>
      <c r="E2780">
        <v>1</v>
      </c>
      <c r="F2780">
        <v>1</v>
      </c>
      <c r="G2780">
        <v>2</v>
      </c>
      <c r="H2780">
        <v>256</v>
      </c>
    </row>
    <row r="2781" spans="1:8" x14ac:dyDescent="0.3">
      <c r="A2781" s="1">
        <f t="shared" si="43"/>
        <v>2780</v>
      </c>
      <c r="B2781" t="s">
        <v>5493</v>
      </c>
      <c r="C2781" t="s">
        <v>5494</v>
      </c>
      <c r="E2781">
        <v>3</v>
      </c>
      <c r="F2781">
        <v>3</v>
      </c>
      <c r="G2781">
        <v>6</v>
      </c>
      <c r="H2781">
        <v>256</v>
      </c>
    </row>
    <row r="2782" spans="1:8" x14ac:dyDescent="0.3">
      <c r="A2782" s="1">
        <f t="shared" si="43"/>
        <v>2781</v>
      </c>
      <c r="B2782" t="s">
        <v>5495</v>
      </c>
      <c r="C2782" t="s">
        <v>5496</v>
      </c>
      <c r="E2782">
        <v>2</v>
      </c>
      <c r="F2782">
        <v>2</v>
      </c>
      <c r="G2782">
        <v>4</v>
      </c>
      <c r="H2782">
        <v>256</v>
      </c>
    </row>
    <row r="2783" spans="1:8" x14ac:dyDescent="0.3">
      <c r="A2783" s="1">
        <f t="shared" si="43"/>
        <v>2782</v>
      </c>
      <c r="B2783" t="s">
        <v>5497</v>
      </c>
      <c r="C2783" t="s">
        <v>5498</v>
      </c>
      <c r="E2783">
        <v>1</v>
      </c>
      <c r="F2783">
        <v>1</v>
      </c>
      <c r="G2783">
        <v>2</v>
      </c>
      <c r="H2783">
        <v>256</v>
      </c>
    </row>
    <row r="2784" spans="1:8" x14ac:dyDescent="0.3">
      <c r="A2784" s="1">
        <f t="shared" si="43"/>
        <v>2783</v>
      </c>
      <c r="B2784" t="s">
        <v>5499</v>
      </c>
      <c r="C2784" t="s">
        <v>5500</v>
      </c>
      <c r="E2784">
        <v>3</v>
      </c>
      <c r="F2784">
        <v>3</v>
      </c>
      <c r="G2784">
        <v>6</v>
      </c>
      <c r="H2784">
        <v>256</v>
      </c>
    </row>
    <row r="2785" spans="1:8" x14ac:dyDescent="0.3">
      <c r="A2785" s="1">
        <f t="shared" si="43"/>
        <v>2784</v>
      </c>
      <c r="B2785" t="s">
        <v>5501</v>
      </c>
      <c r="C2785" t="s">
        <v>5502</v>
      </c>
      <c r="E2785">
        <v>2</v>
      </c>
      <c r="F2785">
        <v>2</v>
      </c>
      <c r="G2785">
        <v>4</v>
      </c>
      <c r="H2785">
        <v>256</v>
      </c>
    </row>
    <row r="2786" spans="1:8" x14ac:dyDescent="0.3">
      <c r="A2786" s="1">
        <f t="shared" si="43"/>
        <v>2785</v>
      </c>
      <c r="B2786" t="s">
        <v>5503</v>
      </c>
      <c r="C2786" t="s">
        <v>5504</v>
      </c>
      <c r="E2786">
        <v>1</v>
      </c>
      <c r="F2786">
        <v>1</v>
      </c>
      <c r="G2786">
        <v>2</v>
      </c>
      <c r="H2786">
        <v>256</v>
      </c>
    </row>
    <row r="2787" spans="1:8" x14ac:dyDescent="0.3">
      <c r="A2787" s="1">
        <f t="shared" si="43"/>
        <v>2786</v>
      </c>
      <c r="B2787" t="s">
        <v>5505</v>
      </c>
      <c r="C2787" t="s">
        <v>5506</v>
      </c>
      <c r="E2787">
        <v>2</v>
      </c>
      <c r="F2787">
        <v>2</v>
      </c>
      <c r="G2787">
        <v>4</v>
      </c>
      <c r="H2787">
        <v>256</v>
      </c>
    </row>
    <row r="2788" spans="1:8" x14ac:dyDescent="0.3">
      <c r="A2788" s="1">
        <f t="shared" si="43"/>
        <v>2787</v>
      </c>
      <c r="B2788" t="s">
        <v>5507</v>
      </c>
      <c r="C2788" t="s">
        <v>5508</v>
      </c>
      <c r="E2788">
        <v>1</v>
      </c>
      <c r="F2788">
        <v>1</v>
      </c>
      <c r="G2788">
        <v>2</v>
      </c>
      <c r="H2788">
        <v>256</v>
      </c>
    </row>
    <row r="2789" spans="1:8" x14ac:dyDescent="0.3">
      <c r="A2789" s="1">
        <f t="shared" si="43"/>
        <v>2788</v>
      </c>
      <c r="B2789" t="s">
        <v>5509</v>
      </c>
      <c r="C2789" t="s">
        <v>5510</v>
      </c>
      <c r="E2789">
        <v>2</v>
      </c>
      <c r="F2789">
        <v>2</v>
      </c>
      <c r="G2789">
        <v>4</v>
      </c>
      <c r="H2789">
        <v>256</v>
      </c>
    </row>
    <row r="2790" spans="1:8" x14ac:dyDescent="0.3">
      <c r="A2790" s="1">
        <f t="shared" si="43"/>
        <v>2789</v>
      </c>
      <c r="B2790" t="s">
        <v>5511</v>
      </c>
      <c r="C2790" t="s">
        <v>5512</v>
      </c>
      <c r="E2790">
        <v>1</v>
      </c>
      <c r="F2790">
        <v>1</v>
      </c>
      <c r="G2790">
        <v>2</v>
      </c>
      <c r="H2790">
        <v>256</v>
      </c>
    </row>
    <row r="2791" spans="1:8" x14ac:dyDescent="0.3">
      <c r="A2791" s="1">
        <f t="shared" si="43"/>
        <v>2790</v>
      </c>
      <c r="B2791" t="s">
        <v>5513</v>
      </c>
      <c r="C2791" t="s">
        <v>5514</v>
      </c>
      <c r="E2791">
        <v>9</v>
      </c>
      <c r="F2791">
        <v>9</v>
      </c>
      <c r="G2791">
        <v>18</v>
      </c>
      <c r="H2791">
        <v>256</v>
      </c>
    </row>
    <row r="2792" spans="1:8" x14ac:dyDescent="0.3">
      <c r="A2792" s="1">
        <f t="shared" si="43"/>
        <v>2791</v>
      </c>
      <c r="B2792" t="s">
        <v>5515</v>
      </c>
      <c r="C2792" t="s">
        <v>5516</v>
      </c>
      <c r="E2792">
        <v>3</v>
      </c>
      <c r="F2792">
        <v>3</v>
      </c>
      <c r="G2792">
        <v>6</v>
      </c>
      <c r="H2792">
        <v>256</v>
      </c>
    </row>
    <row r="2793" spans="1:8" x14ac:dyDescent="0.3">
      <c r="A2793" s="1">
        <f t="shared" si="43"/>
        <v>2792</v>
      </c>
      <c r="B2793" t="s">
        <v>5517</v>
      </c>
      <c r="C2793" t="s">
        <v>5518</v>
      </c>
      <c r="E2793">
        <v>2</v>
      </c>
      <c r="F2793">
        <v>2</v>
      </c>
      <c r="G2793">
        <v>4</v>
      </c>
      <c r="H2793">
        <v>256</v>
      </c>
    </row>
    <row r="2794" spans="1:8" x14ac:dyDescent="0.3">
      <c r="A2794" s="1">
        <f t="shared" si="43"/>
        <v>2793</v>
      </c>
      <c r="B2794" t="s">
        <v>5519</v>
      </c>
      <c r="C2794" t="s">
        <v>5520</v>
      </c>
      <c r="E2794">
        <v>1</v>
      </c>
      <c r="F2794">
        <v>1</v>
      </c>
      <c r="G2794">
        <v>2</v>
      </c>
      <c r="H2794">
        <v>256</v>
      </c>
    </row>
    <row r="2795" spans="1:8" x14ac:dyDescent="0.3">
      <c r="A2795" s="1">
        <f t="shared" si="43"/>
        <v>2794</v>
      </c>
      <c r="B2795" t="s">
        <v>5521</v>
      </c>
      <c r="C2795" t="s">
        <v>5522</v>
      </c>
      <c r="E2795">
        <v>2</v>
      </c>
      <c r="F2795">
        <v>2</v>
      </c>
      <c r="G2795">
        <v>4</v>
      </c>
      <c r="H2795">
        <v>256</v>
      </c>
    </row>
    <row r="2796" spans="1:8" x14ac:dyDescent="0.3">
      <c r="A2796" s="1">
        <f t="shared" si="43"/>
        <v>2795</v>
      </c>
      <c r="B2796" t="s">
        <v>5523</v>
      </c>
      <c r="C2796" t="s">
        <v>5524</v>
      </c>
      <c r="E2796">
        <v>1</v>
      </c>
      <c r="F2796">
        <v>1</v>
      </c>
      <c r="G2796">
        <v>2</v>
      </c>
      <c r="H2796">
        <v>256</v>
      </c>
    </row>
    <row r="2797" spans="1:8" x14ac:dyDescent="0.3">
      <c r="A2797" s="1">
        <f t="shared" si="43"/>
        <v>2796</v>
      </c>
      <c r="B2797" t="s">
        <v>5525</v>
      </c>
      <c r="C2797" t="s">
        <v>5526</v>
      </c>
      <c r="E2797">
        <v>2</v>
      </c>
      <c r="F2797">
        <v>2</v>
      </c>
      <c r="G2797">
        <v>4</v>
      </c>
      <c r="H2797">
        <v>256</v>
      </c>
    </row>
    <row r="2798" spans="1:8" x14ac:dyDescent="0.3">
      <c r="A2798" s="1">
        <f t="shared" si="43"/>
        <v>2797</v>
      </c>
      <c r="B2798" t="s">
        <v>5527</v>
      </c>
      <c r="C2798" t="s">
        <v>5528</v>
      </c>
      <c r="E2798">
        <v>1</v>
      </c>
      <c r="F2798">
        <v>1</v>
      </c>
      <c r="G2798">
        <v>2</v>
      </c>
      <c r="H2798">
        <v>256</v>
      </c>
    </row>
    <row r="2799" spans="1:8" x14ac:dyDescent="0.3">
      <c r="A2799" s="1">
        <f t="shared" si="43"/>
        <v>2798</v>
      </c>
      <c r="B2799" t="s">
        <v>5529</v>
      </c>
      <c r="C2799" t="s">
        <v>5530</v>
      </c>
      <c r="E2799">
        <v>4</v>
      </c>
      <c r="F2799">
        <v>4</v>
      </c>
      <c r="G2799">
        <v>8</v>
      </c>
      <c r="H2799">
        <v>256</v>
      </c>
    </row>
    <row r="2800" spans="1:8" x14ac:dyDescent="0.3">
      <c r="A2800" s="1">
        <f t="shared" si="43"/>
        <v>2799</v>
      </c>
      <c r="B2800" t="s">
        <v>5531</v>
      </c>
      <c r="C2800" t="s">
        <v>5532</v>
      </c>
      <c r="E2800">
        <v>3</v>
      </c>
      <c r="F2800">
        <v>3</v>
      </c>
      <c r="G2800">
        <v>6</v>
      </c>
      <c r="H2800">
        <v>256</v>
      </c>
    </row>
    <row r="2801" spans="1:8" x14ac:dyDescent="0.3">
      <c r="A2801" s="1">
        <f t="shared" si="43"/>
        <v>2800</v>
      </c>
      <c r="B2801" t="s">
        <v>5533</v>
      </c>
      <c r="C2801" t="s">
        <v>5534</v>
      </c>
      <c r="E2801">
        <v>2</v>
      </c>
      <c r="F2801">
        <v>2</v>
      </c>
      <c r="G2801">
        <v>4</v>
      </c>
      <c r="H2801">
        <v>256</v>
      </c>
    </row>
    <row r="2802" spans="1:8" x14ac:dyDescent="0.3">
      <c r="A2802" s="1">
        <f t="shared" si="43"/>
        <v>2801</v>
      </c>
      <c r="B2802" t="s">
        <v>5535</v>
      </c>
      <c r="C2802" t="s">
        <v>5536</v>
      </c>
      <c r="E2802">
        <v>1</v>
      </c>
      <c r="F2802">
        <v>1</v>
      </c>
      <c r="G2802">
        <v>2</v>
      </c>
      <c r="H2802">
        <v>256</v>
      </c>
    </row>
    <row r="2803" spans="1:8" x14ac:dyDescent="0.3">
      <c r="A2803" s="1">
        <f t="shared" si="43"/>
        <v>2802</v>
      </c>
      <c r="B2803" t="s">
        <v>5537</v>
      </c>
      <c r="C2803" t="s">
        <v>5538</v>
      </c>
      <c r="E2803">
        <v>5</v>
      </c>
      <c r="F2803">
        <v>5</v>
      </c>
      <c r="G2803">
        <v>10</v>
      </c>
      <c r="H2803">
        <v>256</v>
      </c>
    </row>
    <row r="2804" spans="1:8" x14ac:dyDescent="0.3">
      <c r="A2804" s="1">
        <f t="shared" si="43"/>
        <v>2803</v>
      </c>
      <c r="B2804" t="s">
        <v>5539</v>
      </c>
      <c r="C2804" t="s">
        <v>5540</v>
      </c>
      <c r="E2804">
        <v>2</v>
      </c>
      <c r="F2804">
        <v>2</v>
      </c>
      <c r="G2804">
        <v>4</v>
      </c>
      <c r="H2804">
        <v>256</v>
      </c>
    </row>
    <row r="2805" spans="1:8" x14ac:dyDescent="0.3">
      <c r="A2805" s="1">
        <f t="shared" si="43"/>
        <v>2804</v>
      </c>
      <c r="B2805" t="s">
        <v>5541</v>
      </c>
      <c r="C2805" t="s">
        <v>5542</v>
      </c>
      <c r="E2805">
        <v>5</v>
      </c>
      <c r="F2805">
        <v>5</v>
      </c>
      <c r="G2805">
        <v>10</v>
      </c>
      <c r="H2805">
        <v>256</v>
      </c>
    </row>
    <row r="2806" spans="1:8" x14ac:dyDescent="0.3">
      <c r="A2806" s="1">
        <f t="shared" si="43"/>
        <v>2805</v>
      </c>
      <c r="B2806" t="s">
        <v>5543</v>
      </c>
      <c r="C2806" t="s">
        <v>5544</v>
      </c>
      <c r="E2806">
        <v>2</v>
      </c>
      <c r="F2806">
        <v>2</v>
      </c>
      <c r="G2806">
        <v>4</v>
      </c>
      <c r="H2806">
        <v>256</v>
      </c>
    </row>
    <row r="2807" spans="1:8" x14ac:dyDescent="0.3">
      <c r="A2807" s="1">
        <f t="shared" si="43"/>
        <v>2806</v>
      </c>
      <c r="B2807" t="s">
        <v>5545</v>
      </c>
      <c r="C2807" t="s">
        <v>5546</v>
      </c>
      <c r="E2807">
        <v>3</v>
      </c>
      <c r="F2807">
        <v>3</v>
      </c>
      <c r="G2807">
        <v>6</v>
      </c>
      <c r="H2807">
        <v>256</v>
      </c>
    </row>
    <row r="2808" spans="1:8" x14ac:dyDescent="0.3">
      <c r="A2808" s="1">
        <f t="shared" si="43"/>
        <v>2807</v>
      </c>
      <c r="B2808" t="s">
        <v>5547</v>
      </c>
      <c r="C2808" t="s">
        <v>5548</v>
      </c>
      <c r="E2808">
        <v>2</v>
      </c>
      <c r="F2808">
        <v>2</v>
      </c>
      <c r="G2808">
        <v>4</v>
      </c>
      <c r="H2808">
        <v>256</v>
      </c>
    </row>
    <row r="2809" spans="1:8" x14ac:dyDescent="0.3">
      <c r="A2809" s="1">
        <f t="shared" si="43"/>
        <v>2808</v>
      </c>
      <c r="B2809" t="s">
        <v>5549</v>
      </c>
      <c r="C2809" t="s">
        <v>5550</v>
      </c>
      <c r="E2809">
        <v>3</v>
      </c>
      <c r="F2809">
        <v>3</v>
      </c>
      <c r="G2809">
        <v>6</v>
      </c>
      <c r="H2809">
        <v>256</v>
      </c>
    </row>
    <row r="2810" spans="1:8" x14ac:dyDescent="0.3">
      <c r="A2810" s="1">
        <f t="shared" si="43"/>
        <v>2809</v>
      </c>
      <c r="B2810" t="s">
        <v>5551</v>
      </c>
      <c r="C2810" t="s">
        <v>5552</v>
      </c>
      <c r="E2810">
        <v>2</v>
      </c>
      <c r="F2810">
        <v>2</v>
      </c>
      <c r="G2810">
        <v>4</v>
      </c>
      <c r="H2810">
        <v>256</v>
      </c>
    </row>
    <row r="2811" spans="1:8" x14ac:dyDescent="0.3">
      <c r="A2811" s="1">
        <f t="shared" si="43"/>
        <v>2810</v>
      </c>
      <c r="B2811" t="s">
        <v>5553</v>
      </c>
      <c r="C2811" t="s">
        <v>5554</v>
      </c>
      <c r="E2811">
        <v>3</v>
      </c>
      <c r="F2811">
        <v>3</v>
      </c>
      <c r="G2811">
        <v>6</v>
      </c>
      <c r="H2811">
        <v>256</v>
      </c>
    </row>
    <row r="2812" spans="1:8" x14ac:dyDescent="0.3">
      <c r="A2812" s="1">
        <f t="shared" si="43"/>
        <v>2811</v>
      </c>
      <c r="B2812" t="s">
        <v>5555</v>
      </c>
      <c r="C2812" t="s">
        <v>5556</v>
      </c>
      <c r="E2812">
        <v>2</v>
      </c>
      <c r="F2812">
        <v>2</v>
      </c>
      <c r="G2812">
        <v>4</v>
      </c>
      <c r="H2812">
        <v>256</v>
      </c>
    </row>
    <row r="2813" spans="1:8" x14ac:dyDescent="0.3">
      <c r="A2813" s="1">
        <f t="shared" si="43"/>
        <v>2812</v>
      </c>
      <c r="B2813" t="s">
        <v>5557</v>
      </c>
      <c r="C2813" t="s">
        <v>5558</v>
      </c>
      <c r="E2813">
        <v>1</v>
      </c>
      <c r="F2813">
        <v>1</v>
      </c>
      <c r="G2813">
        <v>2</v>
      </c>
      <c r="H2813">
        <v>256</v>
      </c>
    </row>
    <row r="2814" spans="1:8" x14ac:dyDescent="0.3">
      <c r="A2814" s="1">
        <f t="shared" si="43"/>
        <v>2813</v>
      </c>
      <c r="B2814" t="s">
        <v>5559</v>
      </c>
      <c r="C2814" t="s">
        <v>5560</v>
      </c>
      <c r="E2814">
        <v>3</v>
      </c>
      <c r="F2814">
        <v>3</v>
      </c>
      <c r="G2814">
        <v>6</v>
      </c>
      <c r="H2814">
        <v>256</v>
      </c>
    </row>
    <row r="2815" spans="1:8" x14ac:dyDescent="0.3">
      <c r="A2815" s="1">
        <f t="shared" si="43"/>
        <v>2814</v>
      </c>
      <c r="B2815" t="s">
        <v>5561</v>
      </c>
      <c r="C2815" t="s">
        <v>5562</v>
      </c>
      <c r="E2815">
        <v>2</v>
      </c>
      <c r="F2815">
        <v>2</v>
      </c>
      <c r="G2815">
        <v>4</v>
      </c>
      <c r="H2815">
        <v>256</v>
      </c>
    </row>
    <row r="2816" spans="1:8" x14ac:dyDescent="0.3">
      <c r="A2816" s="1">
        <f t="shared" si="43"/>
        <v>2815</v>
      </c>
      <c r="B2816" t="s">
        <v>5563</v>
      </c>
      <c r="C2816" t="s">
        <v>5564</v>
      </c>
      <c r="E2816">
        <v>1</v>
      </c>
      <c r="F2816">
        <v>1</v>
      </c>
      <c r="G2816">
        <v>2</v>
      </c>
      <c r="H2816">
        <v>256</v>
      </c>
    </row>
    <row r="2817" spans="1:8" x14ac:dyDescent="0.3">
      <c r="A2817" s="1">
        <f t="shared" si="43"/>
        <v>2816</v>
      </c>
      <c r="B2817" t="s">
        <v>5565</v>
      </c>
      <c r="C2817" t="s">
        <v>5566</v>
      </c>
      <c r="E2817">
        <v>3</v>
      </c>
      <c r="F2817">
        <v>3</v>
      </c>
      <c r="G2817">
        <v>6</v>
      </c>
      <c r="H2817">
        <v>256</v>
      </c>
    </row>
    <row r="2818" spans="1:8" x14ac:dyDescent="0.3">
      <c r="A2818" s="1">
        <f t="shared" si="43"/>
        <v>2817</v>
      </c>
      <c r="B2818" t="s">
        <v>5567</v>
      </c>
      <c r="C2818" t="s">
        <v>5568</v>
      </c>
      <c r="E2818">
        <v>2</v>
      </c>
      <c r="F2818">
        <v>2</v>
      </c>
      <c r="G2818">
        <v>4</v>
      </c>
      <c r="H2818">
        <v>256</v>
      </c>
    </row>
    <row r="2819" spans="1:8" x14ac:dyDescent="0.3">
      <c r="A2819" s="1">
        <f t="shared" si="43"/>
        <v>2818</v>
      </c>
      <c r="B2819" t="s">
        <v>5569</v>
      </c>
      <c r="C2819" t="s">
        <v>5570</v>
      </c>
      <c r="E2819">
        <v>1</v>
      </c>
      <c r="F2819">
        <v>1</v>
      </c>
      <c r="G2819">
        <v>2</v>
      </c>
      <c r="H2819">
        <v>256</v>
      </c>
    </row>
    <row r="2820" spans="1:8" x14ac:dyDescent="0.3">
      <c r="A2820" s="1">
        <f t="shared" ref="A2820:A2883" si="44">A2819+1</f>
        <v>2819</v>
      </c>
      <c r="B2820" t="s">
        <v>5571</v>
      </c>
      <c r="C2820" t="s">
        <v>5572</v>
      </c>
      <c r="E2820">
        <v>3</v>
      </c>
      <c r="F2820">
        <v>3</v>
      </c>
      <c r="G2820">
        <v>6</v>
      </c>
      <c r="H2820">
        <v>256</v>
      </c>
    </row>
    <row r="2821" spans="1:8" x14ac:dyDescent="0.3">
      <c r="A2821" s="1">
        <f t="shared" si="44"/>
        <v>2820</v>
      </c>
      <c r="B2821" t="s">
        <v>5573</v>
      </c>
      <c r="C2821" t="s">
        <v>5574</v>
      </c>
      <c r="E2821">
        <v>2</v>
      </c>
      <c r="F2821">
        <v>2</v>
      </c>
      <c r="G2821">
        <v>4</v>
      </c>
      <c r="H2821">
        <v>256</v>
      </c>
    </row>
    <row r="2822" spans="1:8" x14ac:dyDescent="0.3">
      <c r="A2822" s="1">
        <f t="shared" si="44"/>
        <v>2821</v>
      </c>
      <c r="B2822" t="s">
        <v>5575</v>
      </c>
      <c r="C2822" t="s">
        <v>5576</v>
      </c>
      <c r="E2822">
        <v>1</v>
      </c>
      <c r="F2822">
        <v>1</v>
      </c>
      <c r="G2822">
        <v>2</v>
      </c>
      <c r="H2822">
        <v>256</v>
      </c>
    </row>
    <row r="2823" spans="1:8" x14ac:dyDescent="0.3">
      <c r="A2823" s="1">
        <f t="shared" si="44"/>
        <v>2822</v>
      </c>
      <c r="B2823" t="s">
        <v>5577</v>
      </c>
      <c r="C2823" t="s">
        <v>5578</v>
      </c>
      <c r="E2823">
        <v>3</v>
      </c>
      <c r="F2823">
        <v>3</v>
      </c>
      <c r="G2823">
        <v>6</v>
      </c>
      <c r="H2823">
        <v>256</v>
      </c>
    </row>
    <row r="2824" spans="1:8" x14ac:dyDescent="0.3">
      <c r="A2824" s="1">
        <f t="shared" si="44"/>
        <v>2823</v>
      </c>
      <c r="B2824" t="s">
        <v>5579</v>
      </c>
      <c r="C2824" t="s">
        <v>5580</v>
      </c>
      <c r="E2824">
        <v>2</v>
      </c>
      <c r="F2824">
        <v>2</v>
      </c>
      <c r="G2824">
        <v>4</v>
      </c>
      <c r="H2824">
        <v>256</v>
      </c>
    </row>
    <row r="2825" spans="1:8" x14ac:dyDescent="0.3">
      <c r="A2825" s="1">
        <f t="shared" si="44"/>
        <v>2824</v>
      </c>
      <c r="B2825" t="s">
        <v>5581</v>
      </c>
      <c r="C2825" t="s">
        <v>5582</v>
      </c>
      <c r="E2825">
        <v>1</v>
      </c>
      <c r="F2825">
        <v>1</v>
      </c>
      <c r="G2825">
        <v>2</v>
      </c>
      <c r="H2825">
        <v>256</v>
      </c>
    </row>
    <row r="2826" spans="1:8" x14ac:dyDescent="0.3">
      <c r="A2826" s="1">
        <f t="shared" si="44"/>
        <v>2825</v>
      </c>
      <c r="B2826" t="s">
        <v>5583</v>
      </c>
      <c r="C2826" t="s">
        <v>5584</v>
      </c>
      <c r="E2826">
        <v>3</v>
      </c>
      <c r="F2826">
        <v>3</v>
      </c>
      <c r="G2826">
        <v>6</v>
      </c>
      <c r="H2826">
        <v>256</v>
      </c>
    </row>
    <row r="2827" spans="1:8" x14ac:dyDescent="0.3">
      <c r="A2827" s="1">
        <f t="shared" si="44"/>
        <v>2826</v>
      </c>
      <c r="B2827" t="s">
        <v>5585</v>
      </c>
      <c r="C2827" t="s">
        <v>5586</v>
      </c>
      <c r="E2827">
        <v>2</v>
      </c>
      <c r="F2827">
        <v>2</v>
      </c>
      <c r="G2827">
        <v>4</v>
      </c>
      <c r="H2827">
        <v>256</v>
      </c>
    </row>
    <row r="2828" spans="1:8" x14ac:dyDescent="0.3">
      <c r="A2828" s="1">
        <f t="shared" si="44"/>
        <v>2827</v>
      </c>
      <c r="B2828" t="s">
        <v>5587</v>
      </c>
      <c r="C2828" t="s">
        <v>5588</v>
      </c>
      <c r="E2828">
        <v>4</v>
      </c>
      <c r="F2828">
        <v>4</v>
      </c>
      <c r="G2828">
        <v>8</v>
      </c>
      <c r="H2828">
        <v>256</v>
      </c>
    </row>
    <row r="2829" spans="1:8" x14ac:dyDescent="0.3">
      <c r="A2829" s="1">
        <f t="shared" si="44"/>
        <v>2828</v>
      </c>
      <c r="B2829" t="s">
        <v>5589</v>
      </c>
      <c r="C2829" t="s">
        <v>5590</v>
      </c>
      <c r="E2829">
        <v>2</v>
      </c>
      <c r="F2829">
        <v>2</v>
      </c>
      <c r="G2829">
        <v>4</v>
      </c>
      <c r="H2829">
        <v>256</v>
      </c>
    </row>
    <row r="2830" spans="1:8" x14ac:dyDescent="0.3">
      <c r="A2830" s="1">
        <f t="shared" si="44"/>
        <v>2829</v>
      </c>
      <c r="B2830" t="s">
        <v>5591</v>
      </c>
      <c r="C2830" t="s">
        <v>5592</v>
      </c>
      <c r="E2830">
        <v>1</v>
      </c>
      <c r="F2830">
        <v>1</v>
      </c>
      <c r="G2830">
        <v>2</v>
      </c>
      <c r="H2830">
        <v>256</v>
      </c>
    </row>
    <row r="2831" spans="1:8" x14ac:dyDescent="0.3">
      <c r="A2831" s="1">
        <f t="shared" si="44"/>
        <v>2830</v>
      </c>
      <c r="B2831" t="s">
        <v>5593</v>
      </c>
      <c r="C2831" t="s">
        <v>5594</v>
      </c>
      <c r="E2831">
        <v>2</v>
      </c>
      <c r="F2831">
        <v>2</v>
      </c>
      <c r="G2831">
        <v>4</v>
      </c>
      <c r="H2831">
        <v>256</v>
      </c>
    </row>
    <row r="2832" spans="1:8" x14ac:dyDescent="0.3">
      <c r="A2832" s="1">
        <f t="shared" si="44"/>
        <v>2831</v>
      </c>
      <c r="B2832" t="s">
        <v>5595</v>
      </c>
      <c r="C2832" t="s">
        <v>5596</v>
      </c>
      <c r="E2832">
        <v>6</v>
      </c>
      <c r="F2832">
        <v>6</v>
      </c>
      <c r="G2832">
        <v>12</v>
      </c>
      <c r="H2832">
        <v>256</v>
      </c>
    </row>
    <row r="2833" spans="1:8" x14ac:dyDescent="0.3">
      <c r="A2833" s="1">
        <f t="shared" si="44"/>
        <v>2832</v>
      </c>
      <c r="B2833" t="s">
        <v>5597</v>
      </c>
      <c r="C2833" t="s">
        <v>5598</v>
      </c>
      <c r="E2833">
        <v>11</v>
      </c>
      <c r="F2833">
        <v>11</v>
      </c>
      <c r="G2833">
        <v>22</v>
      </c>
      <c r="H2833">
        <v>256</v>
      </c>
    </row>
    <row r="2834" spans="1:8" x14ac:dyDescent="0.3">
      <c r="A2834" s="1">
        <f t="shared" si="44"/>
        <v>2833</v>
      </c>
      <c r="B2834" t="s">
        <v>5599</v>
      </c>
      <c r="C2834" t="s">
        <v>5600</v>
      </c>
      <c r="E2834">
        <v>2</v>
      </c>
      <c r="F2834">
        <v>2</v>
      </c>
      <c r="G2834">
        <v>4</v>
      </c>
      <c r="H2834">
        <v>256</v>
      </c>
    </row>
    <row r="2835" spans="1:8" x14ac:dyDescent="0.3">
      <c r="A2835" s="1">
        <f t="shared" si="44"/>
        <v>2834</v>
      </c>
      <c r="B2835" t="s">
        <v>5601</v>
      </c>
      <c r="C2835" t="s">
        <v>5602</v>
      </c>
      <c r="E2835">
        <v>2</v>
      </c>
      <c r="F2835">
        <v>2</v>
      </c>
      <c r="G2835">
        <v>4</v>
      </c>
      <c r="H2835">
        <v>256</v>
      </c>
    </row>
    <row r="2836" spans="1:8" x14ac:dyDescent="0.3">
      <c r="A2836" s="1">
        <f t="shared" si="44"/>
        <v>2835</v>
      </c>
      <c r="B2836" t="s">
        <v>5603</v>
      </c>
      <c r="C2836" t="s">
        <v>5604</v>
      </c>
      <c r="E2836">
        <v>14</v>
      </c>
      <c r="F2836">
        <v>14</v>
      </c>
      <c r="G2836">
        <v>28</v>
      </c>
      <c r="H2836">
        <v>256</v>
      </c>
    </row>
    <row r="2837" spans="1:8" x14ac:dyDescent="0.3">
      <c r="A2837" s="1">
        <f t="shared" si="44"/>
        <v>2836</v>
      </c>
      <c r="B2837" t="s">
        <v>5605</v>
      </c>
      <c r="C2837" t="s">
        <v>5606</v>
      </c>
      <c r="E2837">
        <v>2</v>
      </c>
      <c r="F2837">
        <v>2</v>
      </c>
      <c r="G2837">
        <v>4</v>
      </c>
      <c r="H2837">
        <v>256</v>
      </c>
    </row>
    <row r="2838" spans="1:8" x14ac:dyDescent="0.3">
      <c r="A2838" s="1">
        <f t="shared" si="44"/>
        <v>2837</v>
      </c>
      <c r="B2838" t="s">
        <v>5607</v>
      </c>
      <c r="C2838" t="s">
        <v>5608</v>
      </c>
      <c r="E2838">
        <v>2</v>
      </c>
      <c r="F2838">
        <v>2</v>
      </c>
      <c r="G2838">
        <v>4</v>
      </c>
      <c r="H2838">
        <v>256</v>
      </c>
    </row>
    <row r="2839" spans="1:8" x14ac:dyDescent="0.3">
      <c r="A2839" s="1">
        <f t="shared" si="44"/>
        <v>2838</v>
      </c>
      <c r="B2839" t="s">
        <v>5609</v>
      </c>
      <c r="C2839" t="s">
        <v>5610</v>
      </c>
      <c r="E2839">
        <v>2</v>
      </c>
      <c r="F2839">
        <v>2</v>
      </c>
      <c r="G2839">
        <v>4</v>
      </c>
      <c r="H2839">
        <v>256</v>
      </c>
    </row>
    <row r="2840" spans="1:8" x14ac:dyDescent="0.3">
      <c r="A2840" s="1">
        <f t="shared" si="44"/>
        <v>2839</v>
      </c>
      <c r="B2840" t="s">
        <v>5611</v>
      </c>
      <c r="C2840" t="s">
        <v>5612</v>
      </c>
      <c r="E2840">
        <v>2</v>
      </c>
      <c r="F2840">
        <v>2</v>
      </c>
      <c r="G2840">
        <v>4</v>
      </c>
      <c r="H2840">
        <v>256</v>
      </c>
    </row>
    <row r="2841" spans="1:8" x14ac:dyDescent="0.3">
      <c r="A2841" s="1">
        <f t="shared" si="44"/>
        <v>2840</v>
      </c>
      <c r="B2841" t="s">
        <v>5613</v>
      </c>
      <c r="C2841" t="s">
        <v>5614</v>
      </c>
      <c r="E2841">
        <v>19</v>
      </c>
      <c r="F2841">
        <v>19</v>
      </c>
      <c r="G2841">
        <v>38</v>
      </c>
      <c r="H2841">
        <v>256</v>
      </c>
    </row>
    <row r="2842" spans="1:8" x14ac:dyDescent="0.3">
      <c r="A2842" s="1">
        <f t="shared" si="44"/>
        <v>2841</v>
      </c>
      <c r="B2842" t="s">
        <v>5615</v>
      </c>
      <c r="C2842" t="s">
        <v>5616</v>
      </c>
      <c r="E2842">
        <v>2</v>
      </c>
      <c r="F2842">
        <v>2</v>
      </c>
      <c r="G2842">
        <v>4</v>
      </c>
      <c r="H2842">
        <v>256</v>
      </c>
    </row>
    <row r="2843" spans="1:8" x14ac:dyDescent="0.3">
      <c r="A2843" s="1">
        <f t="shared" si="44"/>
        <v>2842</v>
      </c>
      <c r="B2843" t="s">
        <v>5617</v>
      </c>
      <c r="C2843" t="s">
        <v>5618</v>
      </c>
      <c r="E2843">
        <v>2</v>
      </c>
      <c r="F2843">
        <v>2</v>
      </c>
      <c r="G2843">
        <v>4</v>
      </c>
      <c r="H2843">
        <v>256</v>
      </c>
    </row>
    <row r="2844" spans="1:8" x14ac:dyDescent="0.3">
      <c r="A2844" s="1">
        <f t="shared" si="44"/>
        <v>2843</v>
      </c>
      <c r="B2844" t="s">
        <v>5619</v>
      </c>
      <c r="C2844" t="s">
        <v>5620</v>
      </c>
      <c r="E2844">
        <v>2</v>
      </c>
      <c r="F2844">
        <v>2</v>
      </c>
      <c r="G2844">
        <v>4</v>
      </c>
      <c r="H2844">
        <v>256</v>
      </c>
    </row>
    <row r="2845" spans="1:8" x14ac:dyDescent="0.3">
      <c r="A2845" s="1">
        <f t="shared" si="44"/>
        <v>2844</v>
      </c>
      <c r="B2845" t="s">
        <v>5621</v>
      </c>
      <c r="C2845" t="s">
        <v>5622</v>
      </c>
      <c r="E2845">
        <v>2</v>
      </c>
      <c r="F2845">
        <v>2</v>
      </c>
      <c r="G2845">
        <v>4</v>
      </c>
      <c r="H2845">
        <v>256</v>
      </c>
    </row>
    <row r="2846" spans="1:8" x14ac:dyDescent="0.3">
      <c r="A2846" s="1">
        <f t="shared" si="44"/>
        <v>2845</v>
      </c>
      <c r="B2846" t="s">
        <v>5623</v>
      </c>
      <c r="C2846" t="s">
        <v>5624</v>
      </c>
      <c r="E2846">
        <v>3</v>
      </c>
      <c r="F2846">
        <v>3</v>
      </c>
      <c r="G2846">
        <v>6</v>
      </c>
      <c r="H2846">
        <v>256</v>
      </c>
    </row>
    <row r="2847" spans="1:8" x14ac:dyDescent="0.3">
      <c r="A2847" s="1">
        <f t="shared" si="44"/>
        <v>2846</v>
      </c>
      <c r="B2847" t="s">
        <v>5625</v>
      </c>
      <c r="C2847" t="s">
        <v>5626</v>
      </c>
      <c r="E2847">
        <v>2</v>
      </c>
      <c r="F2847">
        <v>2</v>
      </c>
      <c r="G2847">
        <v>4</v>
      </c>
      <c r="H2847">
        <v>256</v>
      </c>
    </row>
    <row r="2848" spans="1:8" x14ac:dyDescent="0.3">
      <c r="A2848" s="1">
        <f t="shared" si="44"/>
        <v>2847</v>
      </c>
      <c r="B2848" t="s">
        <v>5627</v>
      </c>
      <c r="C2848" t="s">
        <v>5628</v>
      </c>
      <c r="E2848">
        <v>2</v>
      </c>
      <c r="F2848">
        <v>2</v>
      </c>
      <c r="G2848">
        <v>4</v>
      </c>
      <c r="H2848">
        <v>256</v>
      </c>
    </row>
    <row r="2849" spans="1:8" x14ac:dyDescent="0.3">
      <c r="A2849" s="1">
        <f t="shared" si="44"/>
        <v>2848</v>
      </c>
      <c r="B2849" t="s">
        <v>5629</v>
      </c>
      <c r="C2849" t="s">
        <v>5630</v>
      </c>
      <c r="E2849">
        <v>12</v>
      </c>
      <c r="F2849">
        <v>12</v>
      </c>
      <c r="G2849">
        <v>24</v>
      </c>
      <c r="H2849">
        <v>256</v>
      </c>
    </row>
    <row r="2850" spans="1:8" x14ac:dyDescent="0.3">
      <c r="A2850" s="1">
        <f t="shared" si="44"/>
        <v>2849</v>
      </c>
      <c r="B2850" t="s">
        <v>5631</v>
      </c>
      <c r="C2850" t="s">
        <v>5632</v>
      </c>
      <c r="E2850">
        <v>3</v>
      </c>
      <c r="F2850">
        <v>3</v>
      </c>
      <c r="G2850">
        <v>6</v>
      </c>
      <c r="H2850">
        <v>256</v>
      </c>
    </row>
    <row r="2851" spans="1:8" x14ac:dyDescent="0.3">
      <c r="A2851" s="1">
        <f t="shared" si="44"/>
        <v>2850</v>
      </c>
      <c r="B2851" t="s">
        <v>5633</v>
      </c>
      <c r="C2851" t="s">
        <v>5634</v>
      </c>
      <c r="E2851">
        <v>3</v>
      </c>
      <c r="F2851">
        <v>3</v>
      </c>
      <c r="G2851">
        <v>6</v>
      </c>
      <c r="H2851">
        <v>256</v>
      </c>
    </row>
    <row r="2852" spans="1:8" x14ac:dyDescent="0.3">
      <c r="A2852" s="1">
        <f t="shared" si="44"/>
        <v>2851</v>
      </c>
      <c r="B2852" t="s">
        <v>5635</v>
      </c>
      <c r="C2852" t="s">
        <v>5636</v>
      </c>
      <c r="E2852">
        <v>3</v>
      </c>
      <c r="F2852">
        <v>3</v>
      </c>
      <c r="G2852">
        <v>6</v>
      </c>
      <c r="H2852">
        <v>256</v>
      </c>
    </row>
    <row r="2853" spans="1:8" x14ac:dyDescent="0.3">
      <c r="A2853" s="1">
        <f t="shared" si="44"/>
        <v>2852</v>
      </c>
      <c r="B2853" t="s">
        <v>5637</v>
      </c>
      <c r="C2853" t="s">
        <v>5638</v>
      </c>
      <c r="E2853">
        <v>5</v>
      </c>
      <c r="F2853">
        <v>5</v>
      </c>
      <c r="G2853">
        <v>10</v>
      </c>
      <c r="H2853">
        <v>256</v>
      </c>
    </row>
    <row r="2854" spans="1:8" x14ac:dyDescent="0.3">
      <c r="A2854" s="1">
        <f t="shared" si="44"/>
        <v>2853</v>
      </c>
      <c r="B2854" t="s">
        <v>5639</v>
      </c>
      <c r="C2854" t="s">
        <v>5640</v>
      </c>
      <c r="E2854">
        <v>2</v>
      </c>
      <c r="F2854">
        <v>2</v>
      </c>
      <c r="G2854">
        <v>4</v>
      </c>
      <c r="H2854">
        <v>256</v>
      </c>
    </row>
    <row r="2855" spans="1:8" x14ac:dyDescent="0.3">
      <c r="A2855" s="1">
        <f t="shared" si="44"/>
        <v>2854</v>
      </c>
      <c r="B2855" t="s">
        <v>5641</v>
      </c>
      <c r="C2855" t="s">
        <v>5642</v>
      </c>
      <c r="E2855">
        <v>2</v>
      </c>
      <c r="F2855">
        <v>2</v>
      </c>
      <c r="G2855">
        <v>4</v>
      </c>
      <c r="H2855">
        <v>256</v>
      </c>
    </row>
    <row r="2856" spans="1:8" x14ac:dyDescent="0.3">
      <c r="A2856" s="1">
        <f t="shared" si="44"/>
        <v>2855</v>
      </c>
      <c r="B2856" t="s">
        <v>5643</v>
      </c>
      <c r="C2856" t="s">
        <v>5644</v>
      </c>
      <c r="E2856">
        <v>2</v>
      </c>
      <c r="F2856">
        <v>2</v>
      </c>
      <c r="G2856">
        <v>4</v>
      </c>
      <c r="H2856">
        <v>256</v>
      </c>
    </row>
    <row r="2857" spans="1:8" x14ac:dyDescent="0.3">
      <c r="A2857" s="1">
        <f t="shared" si="44"/>
        <v>2856</v>
      </c>
      <c r="B2857" t="s">
        <v>5645</v>
      </c>
      <c r="C2857" t="s">
        <v>5646</v>
      </c>
      <c r="E2857">
        <v>2</v>
      </c>
      <c r="F2857">
        <v>2</v>
      </c>
      <c r="G2857">
        <v>4</v>
      </c>
      <c r="H2857">
        <v>256</v>
      </c>
    </row>
    <row r="2858" spans="1:8" x14ac:dyDescent="0.3">
      <c r="A2858" s="1">
        <f t="shared" si="44"/>
        <v>2857</v>
      </c>
      <c r="B2858" t="s">
        <v>5647</v>
      </c>
      <c r="C2858" t="s">
        <v>5648</v>
      </c>
      <c r="E2858">
        <v>9</v>
      </c>
      <c r="F2858">
        <v>9</v>
      </c>
      <c r="G2858">
        <v>18</v>
      </c>
      <c r="H2858">
        <v>256</v>
      </c>
    </row>
    <row r="2859" spans="1:8" x14ac:dyDescent="0.3">
      <c r="A2859" s="1">
        <f t="shared" si="44"/>
        <v>2858</v>
      </c>
      <c r="B2859" t="s">
        <v>5649</v>
      </c>
      <c r="C2859" t="s">
        <v>5650</v>
      </c>
      <c r="E2859">
        <v>3</v>
      </c>
      <c r="F2859">
        <v>3</v>
      </c>
      <c r="G2859">
        <v>6</v>
      </c>
      <c r="H2859">
        <v>256</v>
      </c>
    </row>
    <row r="2860" spans="1:8" x14ac:dyDescent="0.3">
      <c r="A2860" s="1">
        <f t="shared" si="44"/>
        <v>2859</v>
      </c>
      <c r="B2860" t="s">
        <v>5651</v>
      </c>
      <c r="C2860" t="s">
        <v>5652</v>
      </c>
      <c r="E2860">
        <v>3</v>
      </c>
      <c r="F2860">
        <v>3</v>
      </c>
      <c r="G2860">
        <v>6</v>
      </c>
      <c r="H2860">
        <v>256</v>
      </c>
    </row>
    <row r="2861" spans="1:8" x14ac:dyDescent="0.3">
      <c r="A2861" s="1">
        <f t="shared" si="44"/>
        <v>2860</v>
      </c>
      <c r="B2861" t="s">
        <v>5653</v>
      </c>
      <c r="C2861" t="s">
        <v>5654</v>
      </c>
      <c r="E2861">
        <v>1</v>
      </c>
      <c r="F2861">
        <v>1</v>
      </c>
      <c r="G2861">
        <v>2</v>
      </c>
      <c r="H2861">
        <v>256</v>
      </c>
    </row>
    <row r="2862" spans="1:8" x14ac:dyDescent="0.3">
      <c r="A2862" s="1">
        <f t="shared" si="44"/>
        <v>2861</v>
      </c>
      <c r="B2862" t="s">
        <v>5655</v>
      </c>
      <c r="C2862" t="s">
        <v>5656</v>
      </c>
      <c r="E2862">
        <v>2</v>
      </c>
      <c r="F2862">
        <v>2</v>
      </c>
      <c r="G2862">
        <v>4</v>
      </c>
      <c r="H2862">
        <v>256</v>
      </c>
    </row>
    <row r="2863" spans="1:8" x14ac:dyDescent="0.3">
      <c r="A2863" s="1">
        <f t="shared" si="44"/>
        <v>2862</v>
      </c>
      <c r="B2863" t="s">
        <v>5657</v>
      </c>
      <c r="C2863" t="s">
        <v>5658</v>
      </c>
      <c r="E2863">
        <v>2</v>
      </c>
      <c r="F2863">
        <v>2</v>
      </c>
      <c r="G2863">
        <v>4</v>
      </c>
      <c r="H2863">
        <v>256</v>
      </c>
    </row>
    <row r="2864" spans="1:8" x14ac:dyDescent="0.3">
      <c r="A2864" s="1">
        <f t="shared" si="44"/>
        <v>2863</v>
      </c>
      <c r="B2864" t="s">
        <v>5659</v>
      </c>
      <c r="C2864" t="s">
        <v>5660</v>
      </c>
      <c r="E2864">
        <v>13</v>
      </c>
      <c r="F2864">
        <v>13</v>
      </c>
      <c r="G2864">
        <v>26</v>
      </c>
      <c r="H2864">
        <v>256</v>
      </c>
    </row>
    <row r="2865" spans="1:8" x14ac:dyDescent="0.3">
      <c r="A2865" s="1">
        <f t="shared" si="44"/>
        <v>2864</v>
      </c>
      <c r="B2865" t="s">
        <v>5661</v>
      </c>
      <c r="C2865" t="s">
        <v>5662</v>
      </c>
      <c r="E2865">
        <v>2</v>
      </c>
      <c r="F2865">
        <v>2</v>
      </c>
      <c r="G2865">
        <v>4</v>
      </c>
      <c r="H2865">
        <v>256</v>
      </c>
    </row>
    <row r="2866" spans="1:8" x14ac:dyDescent="0.3">
      <c r="A2866" s="1">
        <f t="shared" si="44"/>
        <v>2865</v>
      </c>
      <c r="B2866" t="s">
        <v>5663</v>
      </c>
      <c r="C2866" t="s">
        <v>5664</v>
      </c>
      <c r="E2866">
        <v>2</v>
      </c>
      <c r="F2866">
        <v>2</v>
      </c>
      <c r="G2866">
        <v>4</v>
      </c>
      <c r="H2866">
        <v>256</v>
      </c>
    </row>
    <row r="2867" spans="1:8" x14ac:dyDescent="0.3">
      <c r="A2867" s="1">
        <f t="shared" si="44"/>
        <v>2866</v>
      </c>
      <c r="B2867" t="s">
        <v>5665</v>
      </c>
      <c r="C2867" t="s">
        <v>5666</v>
      </c>
      <c r="E2867">
        <v>3</v>
      </c>
      <c r="F2867">
        <v>3</v>
      </c>
      <c r="G2867">
        <v>6</v>
      </c>
      <c r="H2867">
        <v>256</v>
      </c>
    </row>
    <row r="2868" spans="1:8" x14ac:dyDescent="0.3">
      <c r="A2868" s="1">
        <f t="shared" si="44"/>
        <v>2867</v>
      </c>
      <c r="B2868" t="s">
        <v>5667</v>
      </c>
      <c r="C2868" t="s">
        <v>5668</v>
      </c>
      <c r="E2868">
        <v>1</v>
      </c>
      <c r="F2868">
        <v>1</v>
      </c>
      <c r="G2868">
        <v>2</v>
      </c>
      <c r="H2868">
        <v>256</v>
      </c>
    </row>
    <row r="2869" spans="1:8" x14ac:dyDescent="0.3">
      <c r="A2869" s="1">
        <f t="shared" si="44"/>
        <v>2868</v>
      </c>
      <c r="B2869" t="s">
        <v>5669</v>
      </c>
      <c r="C2869" t="s">
        <v>5670</v>
      </c>
      <c r="E2869">
        <v>2</v>
      </c>
      <c r="F2869">
        <v>2</v>
      </c>
      <c r="G2869">
        <v>4</v>
      </c>
      <c r="H2869">
        <v>256</v>
      </c>
    </row>
    <row r="2870" spans="1:8" x14ac:dyDescent="0.3">
      <c r="A2870" s="1">
        <f t="shared" si="44"/>
        <v>2869</v>
      </c>
      <c r="B2870" t="s">
        <v>5671</v>
      </c>
      <c r="C2870" t="s">
        <v>5672</v>
      </c>
      <c r="E2870">
        <v>4</v>
      </c>
      <c r="F2870">
        <v>4</v>
      </c>
      <c r="G2870">
        <v>8</v>
      </c>
      <c r="H2870">
        <v>256</v>
      </c>
    </row>
    <row r="2871" spans="1:8" x14ac:dyDescent="0.3">
      <c r="A2871" s="1">
        <f t="shared" si="44"/>
        <v>2870</v>
      </c>
      <c r="B2871" t="s">
        <v>5673</v>
      </c>
      <c r="C2871" t="s">
        <v>5674</v>
      </c>
      <c r="E2871">
        <v>2</v>
      </c>
      <c r="F2871">
        <v>2</v>
      </c>
      <c r="G2871">
        <v>4</v>
      </c>
      <c r="H2871">
        <v>256</v>
      </c>
    </row>
    <row r="2872" spans="1:8" x14ac:dyDescent="0.3">
      <c r="A2872" s="1">
        <f t="shared" si="44"/>
        <v>2871</v>
      </c>
      <c r="B2872" t="s">
        <v>5675</v>
      </c>
      <c r="C2872" t="s">
        <v>5676</v>
      </c>
      <c r="E2872">
        <v>2</v>
      </c>
      <c r="F2872">
        <v>2</v>
      </c>
      <c r="G2872">
        <v>4</v>
      </c>
      <c r="H2872">
        <v>256</v>
      </c>
    </row>
    <row r="2873" spans="1:8" x14ac:dyDescent="0.3">
      <c r="A2873" s="1">
        <f t="shared" si="44"/>
        <v>2872</v>
      </c>
      <c r="B2873" t="s">
        <v>5677</v>
      </c>
      <c r="C2873" t="s">
        <v>5678</v>
      </c>
      <c r="E2873">
        <v>9</v>
      </c>
      <c r="F2873">
        <v>9</v>
      </c>
      <c r="G2873">
        <v>18</v>
      </c>
      <c r="H2873">
        <v>256</v>
      </c>
    </row>
    <row r="2874" spans="1:8" x14ac:dyDescent="0.3">
      <c r="A2874" s="1">
        <f t="shared" si="44"/>
        <v>2873</v>
      </c>
      <c r="B2874" t="s">
        <v>5679</v>
      </c>
      <c r="C2874" t="s">
        <v>5680</v>
      </c>
      <c r="E2874">
        <v>2</v>
      </c>
      <c r="F2874">
        <v>2</v>
      </c>
      <c r="G2874">
        <v>4</v>
      </c>
      <c r="H2874">
        <v>256</v>
      </c>
    </row>
    <row r="2875" spans="1:8" x14ac:dyDescent="0.3">
      <c r="A2875" s="1">
        <f t="shared" si="44"/>
        <v>2874</v>
      </c>
      <c r="B2875" t="s">
        <v>5681</v>
      </c>
      <c r="C2875" t="s">
        <v>5682</v>
      </c>
      <c r="E2875">
        <v>2</v>
      </c>
      <c r="F2875">
        <v>2</v>
      </c>
      <c r="G2875">
        <v>4</v>
      </c>
      <c r="H2875">
        <v>256</v>
      </c>
    </row>
    <row r="2876" spans="1:8" x14ac:dyDescent="0.3">
      <c r="A2876" s="1">
        <f t="shared" si="44"/>
        <v>2875</v>
      </c>
      <c r="B2876" t="s">
        <v>5683</v>
      </c>
      <c r="C2876" t="s">
        <v>5684</v>
      </c>
      <c r="E2876">
        <v>3</v>
      </c>
      <c r="F2876">
        <v>3</v>
      </c>
      <c r="G2876">
        <v>6</v>
      </c>
      <c r="H2876">
        <v>256</v>
      </c>
    </row>
    <row r="2877" spans="1:8" x14ac:dyDescent="0.3">
      <c r="A2877" s="1">
        <f t="shared" si="44"/>
        <v>2876</v>
      </c>
      <c r="B2877" t="s">
        <v>5685</v>
      </c>
      <c r="C2877" t="s">
        <v>5686</v>
      </c>
      <c r="E2877">
        <v>2</v>
      </c>
      <c r="F2877">
        <v>2</v>
      </c>
      <c r="G2877">
        <v>4</v>
      </c>
      <c r="H2877">
        <v>256</v>
      </c>
    </row>
    <row r="2878" spans="1:8" x14ac:dyDescent="0.3">
      <c r="A2878" s="1">
        <f t="shared" si="44"/>
        <v>2877</v>
      </c>
      <c r="B2878" t="s">
        <v>5687</v>
      </c>
      <c r="C2878" t="s">
        <v>5688</v>
      </c>
      <c r="E2878">
        <v>2</v>
      </c>
      <c r="F2878">
        <v>2</v>
      </c>
      <c r="G2878">
        <v>4</v>
      </c>
      <c r="H2878">
        <v>256</v>
      </c>
    </row>
    <row r="2879" spans="1:8" x14ac:dyDescent="0.3">
      <c r="A2879" s="1">
        <f t="shared" si="44"/>
        <v>2878</v>
      </c>
      <c r="B2879" t="s">
        <v>5689</v>
      </c>
      <c r="C2879" t="s">
        <v>5690</v>
      </c>
      <c r="E2879">
        <v>2</v>
      </c>
      <c r="F2879">
        <v>2</v>
      </c>
      <c r="G2879">
        <v>4</v>
      </c>
      <c r="H2879">
        <v>256</v>
      </c>
    </row>
    <row r="2880" spans="1:8" x14ac:dyDescent="0.3">
      <c r="A2880" s="1">
        <f t="shared" si="44"/>
        <v>2879</v>
      </c>
      <c r="B2880" t="s">
        <v>5691</v>
      </c>
      <c r="C2880" t="s">
        <v>5692</v>
      </c>
      <c r="E2880">
        <v>2</v>
      </c>
      <c r="F2880">
        <v>2</v>
      </c>
      <c r="G2880">
        <v>4</v>
      </c>
      <c r="H2880">
        <v>256</v>
      </c>
    </row>
    <row r="2881" spans="1:8" x14ac:dyDescent="0.3">
      <c r="A2881" s="1">
        <f t="shared" si="44"/>
        <v>2880</v>
      </c>
      <c r="B2881" t="s">
        <v>5693</v>
      </c>
      <c r="C2881" t="s">
        <v>5694</v>
      </c>
      <c r="E2881">
        <v>17</v>
      </c>
      <c r="F2881">
        <v>17</v>
      </c>
      <c r="G2881">
        <v>34</v>
      </c>
      <c r="H2881">
        <v>256</v>
      </c>
    </row>
    <row r="2882" spans="1:8" x14ac:dyDescent="0.3">
      <c r="A2882" s="1">
        <f t="shared" si="44"/>
        <v>2881</v>
      </c>
      <c r="B2882" t="s">
        <v>5695</v>
      </c>
      <c r="C2882" t="s">
        <v>5696</v>
      </c>
      <c r="E2882">
        <v>2</v>
      </c>
      <c r="F2882">
        <v>2</v>
      </c>
      <c r="G2882">
        <v>4</v>
      </c>
      <c r="H2882">
        <v>256</v>
      </c>
    </row>
    <row r="2883" spans="1:8" x14ac:dyDescent="0.3">
      <c r="A2883" s="1">
        <f t="shared" si="44"/>
        <v>2882</v>
      </c>
      <c r="B2883" t="s">
        <v>5697</v>
      </c>
      <c r="C2883" t="s">
        <v>5698</v>
      </c>
      <c r="E2883">
        <v>2</v>
      </c>
      <c r="F2883">
        <v>2</v>
      </c>
      <c r="G2883">
        <v>4</v>
      </c>
      <c r="H2883">
        <v>256</v>
      </c>
    </row>
    <row r="2884" spans="1:8" x14ac:dyDescent="0.3">
      <c r="A2884" s="1">
        <f t="shared" ref="A2884:A2947" si="45">A2883+1</f>
        <v>2883</v>
      </c>
      <c r="B2884" t="s">
        <v>5699</v>
      </c>
      <c r="C2884" t="s">
        <v>5700</v>
      </c>
      <c r="E2884">
        <v>16</v>
      </c>
      <c r="F2884">
        <v>16</v>
      </c>
      <c r="G2884">
        <v>32</v>
      </c>
      <c r="H2884">
        <v>256</v>
      </c>
    </row>
    <row r="2885" spans="1:8" x14ac:dyDescent="0.3">
      <c r="A2885" s="1">
        <f t="shared" si="45"/>
        <v>2884</v>
      </c>
      <c r="B2885" t="s">
        <v>5701</v>
      </c>
      <c r="C2885" t="s">
        <v>5702</v>
      </c>
      <c r="E2885">
        <v>1</v>
      </c>
      <c r="F2885">
        <v>1</v>
      </c>
      <c r="G2885">
        <v>2</v>
      </c>
      <c r="H2885">
        <v>256</v>
      </c>
    </row>
    <row r="2886" spans="1:8" x14ac:dyDescent="0.3">
      <c r="A2886" s="1">
        <f t="shared" si="45"/>
        <v>2885</v>
      </c>
      <c r="B2886" t="s">
        <v>5703</v>
      </c>
      <c r="C2886" t="s">
        <v>5704</v>
      </c>
      <c r="E2886">
        <v>1</v>
      </c>
      <c r="F2886">
        <v>1</v>
      </c>
      <c r="G2886">
        <v>2</v>
      </c>
      <c r="H2886">
        <v>256</v>
      </c>
    </row>
    <row r="2887" spans="1:8" x14ac:dyDescent="0.3">
      <c r="A2887" s="1">
        <f t="shared" si="45"/>
        <v>2886</v>
      </c>
      <c r="B2887" t="s">
        <v>5705</v>
      </c>
      <c r="C2887" t="s">
        <v>5706</v>
      </c>
      <c r="E2887">
        <v>3</v>
      </c>
      <c r="F2887">
        <v>3</v>
      </c>
      <c r="G2887">
        <v>6</v>
      </c>
      <c r="H2887">
        <v>256</v>
      </c>
    </row>
    <row r="2888" spans="1:8" x14ac:dyDescent="0.3">
      <c r="A2888" s="1">
        <f t="shared" si="45"/>
        <v>2887</v>
      </c>
      <c r="B2888" t="s">
        <v>5707</v>
      </c>
      <c r="C2888" t="s">
        <v>5708</v>
      </c>
      <c r="E2888">
        <v>10</v>
      </c>
      <c r="F2888">
        <v>10</v>
      </c>
      <c r="G2888">
        <v>20</v>
      </c>
      <c r="H2888">
        <v>256</v>
      </c>
    </row>
    <row r="2889" spans="1:8" x14ac:dyDescent="0.3">
      <c r="A2889" s="1">
        <f t="shared" si="45"/>
        <v>2888</v>
      </c>
      <c r="B2889" t="s">
        <v>5709</v>
      </c>
      <c r="C2889" t="s">
        <v>5710</v>
      </c>
      <c r="E2889">
        <v>2</v>
      </c>
      <c r="F2889">
        <v>2</v>
      </c>
      <c r="G2889">
        <v>4</v>
      </c>
      <c r="H2889">
        <v>256</v>
      </c>
    </row>
    <row r="2890" spans="1:8" x14ac:dyDescent="0.3">
      <c r="A2890" s="1">
        <f t="shared" si="45"/>
        <v>2889</v>
      </c>
      <c r="B2890" t="s">
        <v>5711</v>
      </c>
      <c r="C2890" t="s">
        <v>5712</v>
      </c>
      <c r="E2890">
        <v>2</v>
      </c>
      <c r="F2890">
        <v>2</v>
      </c>
      <c r="G2890">
        <v>4</v>
      </c>
      <c r="H2890">
        <v>256</v>
      </c>
    </row>
    <row r="2891" spans="1:8" x14ac:dyDescent="0.3">
      <c r="A2891" s="1">
        <f t="shared" si="45"/>
        <v>2890</v>
      </c>
      <c r="B2891" t="s">
        <v>5713</v>
      </c>
      <c r="C2891" t="s">
        <v>5714</v>
      </c>
      <c r="E2891">
        <v>11</v>
      </c>
      <c r="F2891">
        <v>11</v>
      </c>
      <c r="G2891">
        <v>22</v>
      </c>
      <c r="H2891">
        <v>256</v>
      </c>
    </row>
    <row r="2892" spans="1:8" x14ac:dyDescent="0.3">
      <c r="A2892" s="1">
        <f t="shared" si="45"/>
        <v>2891</v>
      </c>
      <c r="B2892" t="s">
        <v>5715</v>
      </c>
      <c r="C2892" t="s">
        <v>5716</v>
      </c>
      <c r="E2892">
        <v>2</v>
      </c>
      <c r="F2892">
        <v>2</v>
      </c>
      <c r="G2892">
        <v>4</v>
      </c>
      <c r="H2892">
        <v>256</v>
      </c>
    </row>
    <row r="2893" spans="1:8" x14ac:dyDescent="0.3">
      <c r="A2893" s="1">
        <f t="shared" si="45"/>
        <v>2892</v>
      </c>
      <c r="B2893" t="s">
        <v>5717</v>
      </c>
      <c r="C2893" t="s">
        <v>5718</v>
      </c>
      <c r="E2893">
        <v>2</v>
      </c>
      <c r="F2893">
        <v>2</v>
      </c>
      <c r="G2893">
        <v>4</v>
      </c>
      <c r="H2893">
        <v>256</v>
      </c>
    </row>
    <row r="2894" spans="1:8" x14ac:dyDescent="0.3">
      <c r="A2894" s="1">
        <f t="shared" si="45"/>
        <v>2893</v>
      </c>
      <c r="B2894" t="s">
        <v>5719</v>
      </c>
      <c r="C2894" t="s">
        <v>5720</v>
      </c>
      <c r="E2894">
        <v>3</v>
      </c>
      <c r="F2894">
        <v>3</v>
      </c>
      <c r="G2894">
        <v>6</v>
      </c>
      <c r="H2894">
        <v>256</v>
      </c>
    </row>
    <row r="2895" spans="1:8" x14ac:dyDescent="0.3">
      <c r="A2895" s="1">
        <f t="shared" si="45"/>
        <v>2894</v>
      </c>
      <c r="B2895" t="s">
        <v>5721</v>
      </c>
      <c r="C2895" t="s">
        <v>5722</v>
      </c>
      <c r="E2895">
        <v>2</v>
      </c>
      <c r="F2895">
        <v>2</v>
      </c>
      <c r="G2895">
        <v>4</v>
      </c>
      <c r="H2895">
        <v>256</v>
      </c>
    </row>
    <row r="2896" spans="1:8" x14ac:dyDescent="0.3">
      <c r="A2896" s="1">
        <f t="shared" si="45"/>
        <v>2895</v>
      </c>
      <c r="B2896" t="s">
        <v>5723</v>
      </c>
      <c r="C2896" t="s">
        <v>5724</v>
      </c>
      <c r="E2896">
        <v>2</v>
      </c>
      <c r="F2896">
        <v>2</v>
      </c>
      <c r="G2896">
        <v>4</v>
      </c>
      <c r="H2896">
        <v>256</v>
      </c>
    </row>
    <row r="2897" spans="1:8" x14ac:dyDescent="0.3">
      <c r="A2897" s="1">
        <f t="shared" si="45"/>
        <v>2896</v>
      </c>
      <c r="B2897" t="s">
        <v>5725</v>
      </c>
      <c r="C2897" t="s">
        <v>5726</v>
      </c>
      <c r="E2897">
        <v>8</v>
      </c>
      <c r="F2897">
        <v>8</v>
      </c>
      <c r="G2897">
        <v>16</v>
      </c>
      <c r="H2897">
        <v>256</v>
      </c>
    </row>
    <row r="2898" spans="1:8" x14ac:dyDescent="0.3">
      <c r="A2898" s="1">
        <f t="shared" si="45"/>
        <v>2897</v>
      </c>
      <c r="B2898" t="s">
        <v>5727</v>
      </c>
      <c r="C2898" t="s">
        <v>5728</v>
      </c>
      <c r="E2898">
        <v>2</v>
      </c>
      <c r="F2898">
        <v>2</v>
      </c>
      <c r="G2898">
        <v>4</v>
      </c>
      <c r="H2898">
        <v>256</v>
      </c>
    </row>
    <row r="2899" spans="1:8" x14ac:dyDescent="0.3">
      <c r="A2899" s="1">
        <f t="shared" si="45"/>
        <v>2898</v>
      </c>
      <c r="B2899" t="s">
        <v>5729</v>
      </c>
      <c r="C2899" t="s">
        <v>5730</v>
      </c>
      <c r="E2899">
        <v>2</v>
      </c>
      <c r="F2899">
        <v>2</v>
      </c>
      <c r="G2899">
        <v>4</v>
      </c>
      <c r="H2899">
        <v>256</v>
      </c>
    </row>
    <row r="2900" spans="1:8" x14ac:dyDescent="0.3">
      <c r="A2900" s="1">
        <f t="shared" si="45"/>
        <v>2899</v>
      </c>
      <c r="B2900" t="s">
        <v>5731</v>
      </c>
      <c r="C2900" t="s">
        <v>5732</v>
      </c>
      <c r="E2900">
        <v>12</v>
      </c>
      <c r="F2900">
        <v>12</v>
      </c>
      <c r="G2900">
        <v>24</v>
      </c>
      <c r="H2900">
        <v>256</v>
      </c>
    </row>
    <row r="2901" spans="1:8" x14ac:dyDescent="0.3">
      <c r="A2901" s="1">
        <f t="shared" si="45"/>
        <v>2900</v>
      </c>
      <c r="B2901" t="s">
        <v>5733</v>
      </c>
      <c r="C2901" t="s">
        <v>5734</v>
      </c>
      <c r="E2901">
        <v>2</v>
      </c>
      <c r="F2901">
        <v>2</v>
      </c>
      <c r="G2901">
        <v>4</v>
      </c>
      <c r="H2901">
        <v>256</v>
      </c>
    </row>
    <row r="2902" spans="1:8" x14ac:dyDescent="0.3">
      <c r="A2902" s="1">
        <f t="shared" si="45"/>
        <v>2901</v>
      </c>
      <c r="B2902" t="s">
        <v>5735</v>
      </c>
      <c r="C2902" t="s">
        <v>5736</v>
      </c>
      <c r="E2902">
        <v>2</v>
      </c>
      <c r="F2902">
        <v>2</v>
      </c>
      <c r="G2902">
        <v>4</v>
      </c>
      <c r="H2902">
        <v>256</v>
      </c>
    </row>
    <row r="2903" spans="1:8" x14ac:dyDescent="0.3">
      <c r="A2903" s="1">
        <f t="shared" si="45"/>
        <v>2902</v>
      </c>
      <c r="B2903" t="s">
        <v>5737</v>
      </c>
      <c r="C2903" t="s">
        <v>5738</v>
      </c>
      <c r="E2903">
        <v>11</v>
      </c>
      <c r="F2903">
        <v>11</v>
      </c>
      <c r="G2903">
        <v>22</v>
      </c>
      <c r="H2903">
        <v>256</v>
      </c>
    </row>
    <row r="2904" spans="1:8" x14ac:dyDescent="0.3">
      <c r="A2904" s="1">
        <f t="shared" si="45"/>
        <v>2903</v>
      </c>
      <c r="B2904" t="s">
        <v>5739</v>
      </c>
      <c r="C2904" t="s">
        <v>5740</v>
      </c>
      <c r="E2904">
        <v>2</v>
      </c>
      <c r="F2904">
        <v>2</v>
      </c>
      <c r="G2904">
        <v>4</v>
      </c>
      <c r="H2904">
        <v>256</v>
      </c>
    </row>
    <row r="2905" spans="1:8" x14ac:dyDescent="0.3">
      <c r="A2905" s="1">
        <f t="shared" si="45"/>
        <v>2904</v>
      </c>
      <c r="B2905" t="s">
        <v>5741</v>
      </c>
      <c r="C2905" t="s">
        <v>5742</v>
      </c>
      <c r="E2905">
        <v>2</v>
      </c>
      <c r="F2905">
        <v>2</v>
      </c>
      <c r="G2905">
        <v>4</v>
      </c>
      <c r="H2905">
        <v>256</v>
      </c>
    </row>
    <row r="2906" spans="1:8" x14ac:dyDescent="0.3">
      <c r="A2906" s="1">
        <f t="shared" si="45"/>
        <v>2905</v>
      </c>
      <c r="B2906" t="s">
        <v>5743</v>
      </c>
      <c r="C2906" t="s">
        <v>5744</v>
      </c>
      <c r="E2906">
        <v>2</v>
      </c>
      <c r="F2906">
        <v>2</v>
      </c>
      <c r="G2906">
        <v>4</v>
      </c>
      <c r="H2906">
        <v>256</v>
      </c>
    </row>
    <row r="2907" spans="1:8" x14ac:dyDescent="0.3">
      <c r="A2907" s="1">
        <f t="shared" si="45"/>
        <v>2906</v>
      </c>
      <c r="B2907" t="s">
        <v>5745</v>
      </c>
      <c r="C2907" t="s">
        <v>5746</v>
      </c>
      <c r="E2907">
        <v>2</v>
      </c>
      <c r="F2907">
        <v>2</v>
      </c>
      <c r="G2907">
        <v>4</v>
      </c>
      <c r="H2907">
        <v>256</v>
      </c>
    </row>
    <row r="2908" spans="1:8" x14ac:dyDescent="0.3">
      <c r="A2908" s="1">
        <f t="shared" si="45"/>
        <v>2907</v>
      </c>
      <c r="B2908" t="s">
        <v>5747</v>
      </c>
      <c r="C2908" t="s">
        <v>5748</v>
      </c>
      <c r="E2908">
        <v>3</v>
      </c>
      <c r="F2908">
        <v>3</v>
      </c>
      <c r="G2908">
        <v>6</v>
      </c>
      <c r="H2908">
        <v>256</v>
      </c>
    </row>
    <row r="2909" spans="1:8" x14ac:dyDescent="0.3">
      <c r="A2909" s="1">
        <f t="shared" si="45"/>
        <v>2908</v>
      </c>
      <c r="B2909" t="s">
        <v>5749</v>
      </c>
      <c r="C2909" t="s">
        <v>535</v>
      </c>
      <c r="E2909">
        <v>1</v>
      </c>
      <c r="F2909">
        <v>1</v>
      </c>
      <c r="G2909">
        <v>2</v>
      </c>
      <c r="H2909">
        <v>256</v>
      </c>
    </row>
    <row r="2910" spans="1:8" x14ac:dyDescent="0.3">
      <c r="A2910" s="1">
        <f t="shared" si="45"/>
        <v>2909</v>
      </c>
      <c r="B2910" t="s">
        <v>5750</v>
      </c>
      <c r="C2910" t="s">
        <v>5751</v>
      </c>
      <c r="E2910">
        <v>2</v>
      </c>
      <c r="F2910">
        <v>2</v>
      </c>
      <c r="G2910">
        <v>4</v>
      </c>
      <c r="H2910">
        <v>256</v>
      </c>
    </row>
    <row r="2911" spans="1:8" x14ac:dyDescent="0.3">
      <c r="A2911" s="1">
        <f t="shared" si="45"/>
        <v>2910</v>
      </c>
      <c r="B2911" t="s">
        <v>5752</v>
      </c>
      <c r="C2911" t="s">
        <v>5753</v>
      </c>
      <c r="E2911">
        <v>2</v>
      </c>
      <c r="F2911">
        <v>2</v>
      </c>
      <c r="G2911">
        <v>4</v>
      </c>
      <c r="H2911">
        <v>256</v>
      </c>
    </row>
    <row r="2912" spans="1:8" x14ac:dyDescent="0.3">
      <c r="A2912" s="1">
        <f t="shared" si="45"/>
        <v>2911</v>
      </c>
      <c r="B2912" t="s">
        <v>5754</v>
      </c>
      <c r="C2912" t="s">
        <v>5755</v>
      </c>
      <c r="E2912">
        <v>2</v>
      </c>
      <c r="F2912">
        <v>2</v>
      </c>
      <c r="G2912">
        <v>4</v>
      </c>
      <c r="H2912">
        <v>256</v>
      </c>
    </row>
    <row r="2913" spans="1:8" x14ac:dyDescent="0.3">
      <c r="A2913" s="1">
        <f t="shared" si="45"/>
        <v>2912</v>
      </c>
      <c r="B2913" t="s">
        <v>5756</v>
      </c>
      <c r="C2913" t="s">
        <v>5757</v>
      </c>
      <c r="E2913">
        <v>6</v>
      </c>
      <c r="F2913">
        <v>6</v>
      </c>
      <c r="G2913">
        <v>12</v>
      </c>
      <c r="H2913">
        <v>256</v>
      </c>
    </row>
    <row r="2914" spans="1:8" x14ac:dyDescent="0.3">
      <c r="A2914" s="1">
        <f t="shared" si="45"/>
        <v>2913</v>
      </c>
      <c r="B2914" t="s">
        <v>5758</v>
      </c>
      <c r="C2914" t="s">
        <v>5759</v>
      </c>
      <c r="E2914">
        <v>2</v>
      </c>
      <c r="F2914">
        <v>2</v>
      </c>
      <c r="G2914">
        <v>4</v>
      </c>
      <c r="H2914">
        <v>256</v>
      </c>
    </row>
    <row r="2915" spans="1:8" x14ac:dyDescent="0.3">
      <c r="A2915" s="1">
        <f t="shared" si="45"/>
        <v>2914</v>
      </c>
      <c r="B2915" t="s">
        <v>5760</v>
      </c>
      <c r="C2915" t="s">
        <v>5761</v>
      </c>
      <c r="E2915">
        <v>2</v>
      </c>
      <c r="F2915">
        <v>2</v>
      </c>
      <c r="G2915">
        <v>4</v>
      </c>
      <c r="H2915">
        <v>256</v>
      </c>
    </row>
    <row r="2916" spans="1:8" x14ac:dyDescent="0.3">
      <c r="A2916" s="1">
        <f t="shared" si="45"/>
        <v>2915</v>
      </c>
      <c r="B2916" t="s">
        <v>5762</v>
      </c>
      <c r="C2916" t="s">
        <v>5763</v>
      </c>
      <c r="E2916">
        <v>5</v>
      </c>
      <c r="F2916">
        <v>5</v>
      </c>
      <c r="G2916">
        <v>10</v>
      </c>
      <c r="H2916">
        <v>256</v>
      </c>
    </row>
    <row r="2917" spans="1:8" x14ac:dyDescent="0.3">
      <c r="A2917" s="1">
        <f t="shared" si="45"/>
        <v>2916</v>
      </c>
      <c r="B2917" t="s">
        <v>5764</v>
      </c>
      <c r="C2917" t="s">
        <v>5765</v>
      </c>
      <c r="E2917">
        <v>6</v>
      </c>
      <c r="F2917">
        <v>6</v>
      </c>
      <c r="G2917">
        <v>12</v>
      </c>
      <c r="H2917">
        <v>256</v>
      </c>
    </row>
    <row r="2918" spans="1:8" x14ac:dyDescent="0.3">
      <c r="A2918" s="1">
        <f t="shared" si="45"/>
        <v>2917</v>
      </c>
      <c r="B2918" t="s">
        <v>5766</v>
      </c>
      <c r="C2918" t="s">
        <v>5767</v>
      </c>
      <c r="E2918">
        <v>2</v>
      </c>
      <c r="F2918">
        <v>2</v>
      </c>
      <c r="G2918">
        <v>4</v>
      </c>
      <c r="H2918">
        <v>256</v>
      </c>
    </row>
    <row r="2919" spans="1:8" x14ac:dyDescent="0.3">
      <c r="A2919" s="1">
        <f t="shared" si="45"/>
        <v>2918</v>
      </c>
      <c r="B2919" t="s">
        <v>5768</v>
      </c>
      <c r="C2919" t="s">
        <v>5769</v>
      </c>
      <c r="E2919">
        <v>2</v>
      </c>
      <c r="F2919">
        <v>2</v>
      </c>
      <c r="G2919">
        <v>4</v>
      </c>
      <c r="H2919">
        <v>256</v>
      </c>
    </row>
    <row r="2920" spans="1:8" x14ac:dyDescent="0.3">
      <c r="A2920" s="1">
        <f t="shared" si="45"/>
        <v>2919</v>
      </c>
      <c r="B2920" t="s">
        <v>5770</v>
      </c>
      <c r="C2920" t="s">
        <v>5771</v>
      </c>
      <c r="E2920">
        <v>2</v>
      </c>
      <c r="F2920">
        <v>2</v>
      </c>
      <c r="G2920">
        <v>4</v>
      </c>
      <c r="H2920">
        <v>256</v>
      </c>
    </row>
    <row r="2921" spans="1:8" x14ac:dyDescent="0.3">
      <c r="A2921" s="1">
        <f t="shared" si="45"/>
        <v>2920</v>
      </c>
      <c r="B2921" t="s">
        <v>5772</v>
      </c>
      <c r="C2921" t="s">
        <v>5773</v>
      </c>
      <c r="E2921">
        <v>3</v>
      </c>
      <c r="F2921">
        <v>3</v>
      </c>
      <c r="G2921">
        <v>6</v>
      </c>
      <c r="H2921">
        <v>256</v>
      </c>
    </row>
    <row r="2922" spans="1:8" x14ac:dyDescent="0.3">
      <c r="A2922" s="1">
        <f t="shared" si="45"/>
        <v>2921</v>
      </c>
      <c r="B2922" t="s">
        <v>5774</v>
      </c>
      <c r="C2922" t="s">
        <v>5775</v>
      </c>
      <c r="E2922">
        <v>2</v>
      </c>
      <c r="F2922">
        <v>2</v>
      </c>
      <c r="G2922">
        <v>4</v>
      </c>
      <c r="H2922">
        <v>256</v>
      </c>
    </row>
    <row r="2923" spans="1:8" x14ac:dyDescent="0.3">
      <c r="A2923" s="1">
        <f t="shared" si="45"/>
        <v>2922</v>
      </c>
      <c r="B2923" t="s">
        <v>5776</v>
      </c>
      <c r="C2923" t="s">
        <v>5777</v>
      </c>
      <c r="E2923">
        <v>2</v>
      </c>
      <c r="F2923">
        <v>2</v>
      </c>
      <c r="G2923">
        <v>4</v>
      </c>
      <c r="H2923">
        <v>256</v>
      </c>
    </row>
    <row r="2924" spans="1:8" x14ac:dyDescent="0.3">
      <c r="A2924" s="1">
        <f t="shared" si="45"/>
        <v>2923</v>
      </c>
      <c r="B2924" t="s">
        <v>5778</v>
      </c>
      <c r="C2924" t="s">
        <v>5779</v>
      </c>
      <c r="E2924">
        <v>3</v>
      </c>
      <c r="F2924">
        <v>3</v>
      </c>
      <c r="G2924">
        <v>6</v>
      </c>
      <c r="H2924">
        <v>256</v>
      </c>
    </row>
    <row r="2925" spans="1:8" x14ac:dyDescent="0.3">
      <c r="A2925" s="1">
        <f t="shared" si="45"/>
        <v>2924</v>
      </c>
      <c r="B2925" t="s">
        <v>5780</v>
      </c>
      <c r="C2925" t="s">
        <v>5781</v>
      </c>
      <c r="E2925">
        <v>2</v>
      </c>
      <c r="F2925">
        <v>2</v>
      </c>
      <c r="G2925">
        <v>4</v>
      </c>
      <c r="H2925">
        <v>256</v>
      </c>
    </row>
    <row r="2926" spans="1:8" x14ac:dyDescent="0.3">
      <c r="A2926" s="1">
        <f t="shared" si="45"/>
        <v>2925</v>
      </c>
      <c r="B2926" t="s">
        <v>5782</v>
      </c>
      <c r="C2926" t="s">
        <v>5783</v>
      </c>
      <c r="E2926">
        <v>2</v>
      </c>
      <c r="F2926">
        <v>2</v>
      </c>
      <c r="G2926">
        <v>4</v>
      </c>
      <c r="H2926">
        <v>256</v>
      </c>
    </row>
    <row r="2927" spans="1:8" x14ac:dyDescent="0.3">
      <c r="A2927" s="1">
        <f t="shared" si="45"/>
        <v>2926</v>
      </c>
      <c r="B2927" t="s">
        <v>5784</v>
      </c>
      <c r="C2927" t="s">
        <v>5785</v>
      </c>
      <c r="E2927">
        <v>3</v>
      </c>
      <c r="F2927">
        <v>3</v>
      </c>
      <c r="G2927">
        <v>6</v>
      </c>
      <c r="H2927">
        <v>256</v>
      </c>
    </row>
    <row r="2928" spans="1:8" x14ac:dyDescent="0.3">
      <c r="A2928" s="1">
        <f t="shared" si="45"/>
        <v>2927</v>
      </c>
      <c r="B2928" t="s">
        <v>5786</v>
      </c>
      <c r="C2928" t="s">
        <v>5787</v>
      </c>
      <c r="E2928">
        <v>2</v>
      </c>
      <c r="F2928">
        <v>2</v>
      </c>
      <c r="G2928">
        <v>4</v>
      </c>
      <c r="H2928">
        <v>256</v>
      </c>
    </row>
    <row r="2929" spans="1:8" x14ac:dyDescent="0.3">
      <c r="A2929" s="1">
        <f t="shared" si="45"/>
        <v>2928</v>
      </c>
      <c r="B2929" t="s">
        <v>5788</v>
      </c>
      <c r="C2929" t="s">
        <v>5789</v>
      </c>
      <c r="E2929">
        <v>2</v>
      </c>
      <c r="F2929">
        <v>2</v>
      </c>
      <c r="G2929">
        <v>4</v>
      </c>
      <c r="H2929">
        <v>256</v>
      </c>
    </row>
    <row r="2930" spans="1:8" x14ac:dyDescent="0.3">
      <c r="A2930" s="1">
        <f t="shared" si="45"/>
        <v>2929</v>
      </c>
      <c r="B2930" t="s">
        <v>5790</v>
      </c>
      <c r="C2930" t="s">
        <v>5791</v>
      </c>
      <c r="E2930">
        <v>3</v>
      </c>
      <c r="F2930">
        <v>3</v>
      </c>
      <c r="G2930">
        <v>6</v>
      </c>
      <c r="H2930">
        <v>256</v>
      </c>
    </row>
    <row r="2931" spans="1:8" x14ac:dyDescent="0.3">
      <c r="A2931" s="1">
        <f t="shared" si="45"/>
        <v>2930</v>
      </c>
      <c r="B2931" t="s">
        <v>5792</v>
      </c>
      <c r="C2931" t="s">
        <v>5793</v>
      </c>
      <c r="E2931">
        <v>7</v>
      </c>
      <c r="F2931">
        <v>7</v>
      </c>
      <c r="G2931">
        <v>14</v>
      </c>
      <c r="H2931">
        <v>256</v>
      </c>
    </row>
    <row r="2932" spans="1:8" x14ac:dyDescent="0.3">
      <c r="A2932" s="1">
        <f t="shared" si="45"/>
        <v>2931</v>
      </c>
      <c r="B2932" t="s">
        <v>5794</v>
      </c>
      <c r="C2932" t="s">
        <v>5795</v>
      </c>
      <c r="E2932">
        <v>2</v>
      </c>
      <c r="F2932">
        <v>2</v>
      </c>
      <c r="G2932">
        <v>4</v>
      </c>
      <c r="H2932">
        <v>256</v>
      </c>
    </row>
    <row r="2933" spans="1:8" x14ac:dyDescent="0.3">
      <c r="A2933" s="1">
        <f t="shared" si="45"/>
        <v>2932</v>
      </c>
      <c r="B2933" t="s">
        <v>5796</v>
      </c>
      <c r="C2933" t="s">
        <v>5797</v>
      </c>
      <c r="E2933">
        <v>3</v>
      </c>
      <c r="F2933">
        <v>3</v>
      </c>
      <c r="G2933">
        <v>6</v>
      </c>
      <c r="H2933">
        <v>256</v>
      </c>
    </row>
    <row r="2934" spans="1:8" x14ac:dyDescent="0.3">
      <c r="A2934" s="1">
        <f t="shared" si="45"/>
        <v>2933</v>
      </c>
      <c r="B2934" t="s">
        <v>5798</v>
      </c>
      <c r="C2934" t="s">
        <v>5799</v>
      </c>
      <c r="E2934">
        <v>2</v>
      </c>
      <c r="F2934">
        <v>2</v>
      </c>
      <c r="G2934">
        <v>4</v>
      </c>
      <c r="H2934">
        <v>256</v>
      </c>
    </row>
    <row r="2935" spans="1:8" x14ac:dyDescent="0.3">
      <c r="A2935" s="1">
        <f t="shared" si="45"/>
        <v>2934</v>
      </c>
      <c r="B2935" t="s">
        <v>5800</v>
      </c>
      <c r="C2935" t="s">
        <v>5801</v>
      </c>
      <c r="E2935">
        <v>2</v>
      </c>
      <c r="F2935">
        <v>2</v>
      </c>
      <c r="G2935">
        <v>4</v>
      </c>
      <c r="H2935">
        <v>256</v>
      </c>
    </row>
    <row r="2936" spans="1:8" x14ac:dyDescent="0.3">
      <c r="A2936" s="1">
        <f t="shared" si="45"/>
        <v>2935</v>
      </c>
      <c r="B2936" t="s">
        <v>5802</v>
      </c>
      <c r="C2936" t="s">
        <v>535</v>
      </c>
      <c r="E2936">
        <v>1</v>
      </c>
      <c r="F2936">
        <v>1</v>
      </c>
      <c r="G2936">
        <v>2</v>
      </c>
      <c r="H2936">
        <v>256</v>
      </c>
    </row>
    <row r="2937" spans="1:8" x14ac:dyDescent="0.3">
      <c r="A2937" s="1">
        <f t="shared" si="45"/>
        <v>2936</v>
      </c>
      <c r="B2937" t="s">
        <v>5803</v>
      </c>
      <c r="C2937" t="s">
        <v>535</v>
      </c>
      <c r="E2937">
        <v>1</v>
      </c>
      <c r="F2937">
        <v>1</v>
      </c>
      <c r="G2937">
        <v>2</v>
      </c>
      <c r="H2937">
        <v>256</v>
      </c>
    </row>
    <row r="2938" spans="1:8" x14ac:dyDescent="0.3">
      <c r="A2938" s="1">
        <f t="shared" si="45"/>
        <v>2937</v>
      </c>
      <c r="B2938" t="s">
        <v>5804</v>
      </c>
      <c r="C2938" t="s">
        <v>5805</v>
      </c>
      <c r="E2938">
        <v>3</v>
      </c>
      <c r="F2938">
        <v>3</v>
      </c>
      <c r="G2938">
        <v>6</v>
      </c>
      <c r="H2938">
        <v>256</v>
      </c>
    </row>
    <row r="2939" spans="1:8" x14ac:dyDescent="0.3">
      <c r="A2939" s="1">
        <f t="shared" si="45"/>
        <v>2938</v>
      </c>
      <c r="B2939" t="s">
        <v>5806</v>
      </c>
      <c r="C2939" t="s">
        <v>5807</v>
      </c>
      <c r="E2939">
        <v>3</v>
      </c>
      <c r="F2939">
        <v>3</v>
      </c>
      <c r="G2939">
        <v>6</v>
      </c>
      <c r="H2939">
        <v>256</v>
      </c>
    </row>
    <row r="2940" spans="1:8" x14ac:dyDescent="0.3">
      <c r="A2940" s="1">
        <f t="shared" si="45"/>
        <v>2939</v>
      </c>
      <c r="B2940" t="s">
        <v>5808</v>
      </c>
      <c r="C2940" t="s">
        <v>5809</v>
      </c>
      <c r="E2940">
        <v>2</v>
      </c>
      <c r="F2940">
        <v>2</v>
      </c>
      <c r="G2940">
        <v>4</v>
      </c>
      <c r="H2940">
        <v>256</v>
      </c>
    </row>
    <row r="2941" spans="1:8" x14ac:dyDescent="0.3">
      <c r="A2941" s="1">
        <f t="shared" si="45"/>
        <v>2940</v>
      </c>
      <c r="B2941" t="s">
        <v>5810</v>
      </c>
      <c r="C2941" t="s">
        <v>5811</v>
      </c>
      <c r="E2941">
        <v>1</v>
      </c>
      <c r="F2941">
        <v>1</v>
      </c>
      <c r="G2941">
        <v>2</v>
      </c>
      <c r="H2941">
        <v>256</v>
      </c>
    </row>
    <row r="2942" spans="1:8" x14ac:dyDescent="0.3">
      <c r="A2942" s="1">
        <f t="shared" si="45"/>
        <v>2941</v>
      </c>
      <c r="B2942" t="s">
        <v>5812</v>
      </c>
      <c r="C2942" t="s">
        <v>5813</v>
      </c>
      <c r="E2942">
        <v>3</v>
      </c>
      <c r="F2942">
        <v>3</v>
      </c>
      <c r="G2942">
        <v>6</v>
      </c>
      <c r="H2942">
        <v>256</v>
      </c>
    </row>
    <row r="2943" spans="1:8" x14ac:dyDescent="0.3">
      <c r="A2943" s="1">
        <f t="shared" si="45"/>
        <v>2942</v>
      </c>
      <c r="B2943" t="s">
        <v>5814</v>
      </c>
      <c r="C2943" t="s">
        <v>5815</v>
      </c>
      <c r="E2943">
        <v>2</v>
      </c>
      <c r="F2943">
        <v>2</v>
      </c>
      <c r="G2943">
        <v>4</v>
      </c>
      <c r="H2943">
        <v>256</v>
      </c>
    </row>
    <row r="2944" spans="1:8" x14ac:dyDescent="0.3">
      <c r="A2944" s="1">
        <f t="shared" si="45"/>
        <v>2943</v>
      </c>
      <c r="B2944" t="s">
        <v>5816</v>
      </c>
      <c r="C2944" t="s">
        <v>5817</v>
      </c>
      <c r="E2944">
        <v>1</v>
      </c>
      <c r="F2944">
        <v>1</v>
      </c>
      <c r="G2944">
        <v>2</v>
      </c>
      <c r="H2944">
        <v>256</v>
      </c>
    </row>
    <row r="2945" spans="1:8" x14ac:dyDescent="0.3">
      <c r="A2945" s="1">
        <f t="shared" si="45"/>
        <v>2944</v>
      </c>
      <c r="B2945" t="s">
        <v>5818</v>
      </c>
      <c r="C2945" t="s">
        <v>5819</v>
      </c>
      <c r="E2945">
        <v>1</v>
      </c>
      <c r="F2945">
        <v>1</v>
      </c>
      <c r="G2945">
        <v>2</v>
      </c>
      <c r="H2945">
        <v>256</v>
      </c>
    </row>
    <row r="2946" spans="1:8" x14ac:dyDescent="0.3">
      <c r="A2946" s="1">
        <f t="shared" si="45"/>
        <v>2945</v>
      </c>
      <c r="B2946" t="s">
        <v>5820</v>
      </c>
      <c r="C2946" t="s">
        <v>5821</v>
      </c>
      <c r="E2946">
        <v>2</v>
      </c>
      <c r="F2946">
        <v>2</v>
      </c>
      <c r="G2946">
        <v>4</v>
      </c>
      <c r="H2946">
        <v>256</v>
      </c>
    </row>
    <row r="2947" spans="1:8" x14ac:dyDescent="0.3">
      <c r="A2947" s="1">
        <f t="shared" si="45"/>
        <v>2946</v>
      </c>
      <c r="B2947" t="s">
        <v>5822</v>
      </c>
      <c r="C2947" t="s">
        <v>5823</v>
      </c>
      <c r="E2947">
        <v>1</v>
      </c>
      <c r="F2947">
        <v>1</v>
      </c>
      <c r="G2947">
        <v>2</v>
      </c>
      <c r="H2947">
        <v>256</v>
      </c>
    </row>
    <row r="2948" spans="1:8" x14ac:dyDescent="0.3">
      <c r="A2948" s="1">
        <f t="shared" ref="A2948:A3011" si="46">A2947+1</f>
        <v>2947</v>
      </c>
      <c r="B2948" t="s">
        <v>5824</v>
      </c>
      <c r="C2948" t="s">
        <v>5825</v>
      </c>
      <c r="E2948">
        <v>6</v>
      </c>
      <c r="F2948">
        <v>6</v>
      </c>
      <c r="G2948">
        <v>12</v>
      </c>
      <c r="H2948">
        <v>256</v>
      </c>
    </row>
    <row r="2949" spans="1:8" x14ac:dyDescent="0.3">
      <c r="A2949" s="1">
        <f t="shared" si="46"/>
        <v>2948</v>
      </c>
      <c r="B2949" t="s">
        <v>5826</v>
      </c>
      <c r="C2949" t="s">
        <v>5827</v>
      </c>
      <c r="E2949">
        <v>3</v>
      </c>
      <c r="F2949">
        <v>3</v>
      </c>
      <c r="G2949">
        <v>6</v>
      </c>
      <c r="H2949">
        <v>256</v>
      </c>
    </row>
    <row r="2950" spans="1:8" x14ac:dyDescent="0.3">
      <c r="A2950" s="1">
        <f t="shared" si="46"/>
        <v>2949</v>
      </c>
      <c r="B2950" t="s">
        <v>5828</v>
      </c>
      <c r="C2950" t="s">
        <v>5829</v>
      </c>
      <c r="E2950">
        <v>2</v>
      </c>
      <c r="F2950">
        <v>2</v>
      </c>
      <c r="G2950">
        <v>4</v>
      </c>
      <c r="H2950">
        <v>256</v>
      </c>
    </row>
    <row r="2951" spans="1:8" x14ac:dyDescent="0.3">
      <c r="A2951" s="1">
        <f t="shared" si="46"/>
        <v>2950</v>
      </c>
      <c r="B2951" t="s">
        <v>5830</v>
      </c>
      <c r="C2951" t="s">
        <v>5831</v>
      </c>
      <c r="E2951">
        <v>1</v>
      </c>
      <c r="F2951">
        <v>1</v>
      </c>
      <c r="G2951">
        <v>2</v>
      </c>
      <c r="H2951">
        <v>256</v>
      </c>
    </row>
    <row r="2952" spans="1:8" x14ac:dyDescent="0.3">
      <c r="A2952" s="1">
        <f t="shared" si="46"/>
        <v>2951</v>
      </c>
      <c r="B2952" t="s">
        <v>5832</v>
      </c>
      <c r="C2952" t="s">
        <v>5833</v>
      </c>
      <c r="E2952">
        <v>1</v>
      </c>
      <c r="F2952">
        <v>1</v>
      </c>
      <c r="G2952">
        <v>2</v>
      </c>
      <c r="H2952">
        <v>256</v>
      </c>
    </row>
    <row r="2953" spans="1:8" x14ac:dyDescent="0.3">
      <c r="A2953" s="1">
        <f t="shared" si="46"/>
        <v>2952</v>
      </c>
      <c r="B2953" t="s">
        <v>5834</v>
      </c>
      <c r="C2953" t="s">
        <v>5835</v>
      </c>
      <c r="E2953">
        <v>2</v>
      </c>
      <c r="F2953">
        <v>2</v>
      </c>
      <c r="G2953">
        <v>4</v>
      </c>
      <c r="H2953">
        <v>256</v>
      </c>
    </row>
    <row r="2954" spans="1:8" x14ac:dyDescent="0.3">
      <c r="A2954" s="1">
        <f t="shared" si="46"/>
        <v>2953</v>
      </c>
      <c r="B2954" t="s">
        <v>5836</v>
      </c>
      <c r="C2954" t="s">
        <v>5837</v>
      </c>
      <c r="E2954">
        <v>1</v>
      </c>
      <c r="F2954">
        <v>1</v>
      </c>
      <c r="G2954">
        <v>2</v>
      </c>
      <c r="H2954">
        <v>256</v>
      </c>
    </row>
    <row r="2955" spans="1:8" x14ac:dyDescent="0.3">
      <c r="A2955" s="1">
        <f t="shared" si="46"/>
        <v>2954</v>
      </c>
      <c r="B2955" t="s">
        <v>5838</v>
      </c>
      <c r="C2955" t="s">
        <v>5839</v>
      </c>
      <c r="E2955">
        <v>4</v>
      </c>
      <c r="F2955">
        <v>4</v>
      </c>
      <c r="G2955">
        <v>8</v>
      </c>
      <c r="H2955">
        <v>256</v>
      </c>
    </row>
    <row r="2956" spans="1:8" x14ac:dyDescent="0.3">
      <c r="A2956" s="1">
        <f t="shared" si="46"/>
        <v>2955</v>
      </c>
      <c r="B2956" t="s">
        <v>5840</v>
      </c>
      <c r="C2956" t="s">
        <v>5841</v>
      </c>
      <c r="E2956">
        <v>3</v>
      </c>
      <c r="F2956">
        <v>3</v>
      </c>
      <c r="G2956">
        <v>6</v>
      </c>
      <c r="H2956">
        <v>256</v>
      </c>
    </row>
    <row r="2957" spans="1:8" x14ac:dyDescent="0.3">
      <c r="A2957" s="1">
        <f t="shared" si="46"/>
        <v>2956</v>
      </c>
      <c r="B2957" t="s">
        <v>5842</v>
      </c>
      <c r="C2957" t="s">
        <v>5843</v>
      </c>
      <c r="E2957">
        <v>10</v>
      </c>
      <c r="F2957">
        <v>10</v>
      </c>
      <c r="G2957">
        <v>20</v>
      </c>
      <c r="H2957">
        <v>256</v>
      </c>
    </row>
    <row r="2958" spans="1:8" x14ac:dyDescent="0.3">
      <c r="A2958" s="1">
        <f t="shared" si="46"/>
        <v>2957</v>
      </c>
      <c r="B2958" t="s">
        <v>5844</v>
      </c>
      <c r="C2958" t="s">
        <v>5845</v>
      </c>
      <c r="E2958">
        <v>6</v>
      </c>
      <c r="F2958">
        <v>6</v>
      </c>
      <c r="G2958">
        <v>12</v>
      </c>
      <c r="H2958">
        <v>256</v>
      </c>
    </row>
    <row r="2959" spans="1:8" x14ac:dyDescent="0.3">
      <c r="A2959" s="1">
        <f t="shared" si="46"/>
        <v>2958</v>
      </c>
      <c r="B2959" t="s">
        <v>5846</v>
      </c>
      <c r="C2959" t="s">
        <v>5847</v>
      </c>
      <c r="E2959">
        <v>2</v>
      </c>
      <c r="F2959">
        <v>2</v>
      </c>
      <c r="G2959">
        <v>4</v>
      </c>
      <c r="H2959">
        <v>256</v>
      </c>
    </row>
    <row r="2960" spans="1:8" x14ac:dyDescent="0.3">
      <c r="A2960" s="1">
        <f t="shared" si="46"/>
        <v>2959</v>
      </c>
      <c r="B2960" t="s">
        <v>5848</v>
      </c>
      <c r="C2960" t="s">
        <v>5849</v>
      </c>
      <c r="E2960">
        <v>2</v>
      </c>
      <c r="F2960">
        <v>2</v>
      </c>
      <c r="G2960">
        <v>4</v>
      </c>
      <c r="H2960">
        <v>256</v>
      </c>
    </row>
    <row r="2961" spans="1:8" x14ac:dyDescent="0.3">
      <c r="A2961" s="1">
        <f t="shared" si="46"/>
        <v>2960</v>
      </c>
      <c r="B2961" t="s">
        <v>5850</v>
      </c>
      <c r="C2961" t="s">
        <v>5851</v>
      </c>
      <c r="E2961">
        <v>1</v>
      </c>
      <c r="F2961">
        <v>1</v>
      </c>
      <c r="G2961">
        <v>2</v>
      </c>
      <c r="H2961">
        <v>256</v>
      </c>
    </row>
    <row r="2962" spans="1:8" x14ac:dyDescent="0.3">
      <c r="A2962" s="1">
        <f t="shared" si="46"/>
        <v>2961</v>
      </c>
      <c r="B2962" t="s">
        <v>5852</v>
      </c>
      <c r="C2962" t="s">
        <v>5853</v>
      </c>
      <c r="E2962">
        <v>3</v>
      </c>
      <c r="F2962">
        <v>3</v>
      </c>
      <c r="G2962">
        <v>6</v>
      </c>
      <c r="H2962">
        <v>256</v>
      </c>
    </row>
    <row r="2963" spans="1:8" x14ac:dyDescent="0.3">
      <c r="A2963" s="1">
        <f t="shared" si="46"/>
        <v>2962</v>
      </c>
      <c r="B2963" t="s">
        <v>5854</v>
      </c>
      <c r="C2963" t="s">
        <v>5855</v>
      </c>
      <c r="E2963">
        <v>3</v>
      </c>
      <c r="F2963">
        <v>3</v>
      </c>
      <c r="G2963">
        <v>6</v>
      </c>
      <c r="H2963">
        <v>256</v>
      </c>
    </row>
    <row r="2964" spans="1:8" x14ac:dyDescent="0.3">
      <c r="A2964" s="1">
        <f t="shared" si="46"/>
        <v>2963</v>
      </c>
      <c r="B2964" t="s">
        <v>5856</v>
      </c>
      <c r="C2964" t="s">
        <v>5857</v>
      </c>
      <c r="E2964">
        <v>1</v>
      </c>
      <c r="F2964">
        <v>1</v>
      </c>
      <c r="G2964">
        <v>2</v>
      </c>
      <c r="H2964">
        <v>256</v>
      </c>
    </row>
    <row r="2965" spans="1:8" x14ac:dyDescent="0.3">
      <c r="A2965" s="1">
        <f t="shared" si="46"/>
        <v>2964</v>
      </c>
      <c r="B2965" t="s">
        <v>5858</v>
      </c>
      <c r="C2965" t="s">
        <v>5859</v>
      </c>
      <c r="E2965">
        <v>3</v>
      </c>
      <c r="F2965">
        <v>3</v>
      </c>
      <c r="G2965">
        <v>6</v>
      </c>
      <c r="H2965">
        <v>256</v>
      </c>
    </row>
    <row r="2966" spans="1:8" x14ac:dyDescent="0.3">
      <c r="A2966" s="1">
        <f t="shared" si="46"/>
        <v>2965</v>
      </c>
      <c r="B2966" t="s">
        <v>5860</v>
      </c>
      <c r="C2966" t="s">
        <v>5861</v>
      </c>
      <c r="E2966">
        <v>2</v>
      </c>
      <c r="F2966">
        <v>2</v>
      </c>
      <c r="G2966">
        <v>4</v>
      </c>
      <c r="H2966">
        <v>256</v>
      </c>
    </row>
    <row r="2967" spans="1:8" x14ac:dyDescent="0.3">
      <c r="A2967" s="1">
        <f t="shared" si="46"/>
        <v>2966</v>
      </c>
      <c r="B2967" t="s">
        <v>5862</v>
      </c>
      <c r="C2967" t="s">
        <v>5863</v>
      </c>
      <c r="E2967">
        <v>3</v>
      </c>
      <c r="F2967">
        <v>3</v>
      </c>
      <c r="G2967">
        <v>6</v>
      </c>
      <c r="H2967">
        <v>256</v>
      </c>
    </row>
    <row r="2968" spans="1:8" x14ac:dyDescent="0.3">
      <c r="A2968" s="1">
        <f t="shared" si="46"/>
        <v>2967</v>
      </c>
      <c r="B2968" t="s">
        <v>5864</v>
      </c>
      <c r="C2968" t="s">
        <v>5865</v>
      </c>
      <c r="E2968">
        <v>1</v>
      </c>
      <c r="F2968">
        <v>1</v>
      </c>
      <c r="G2968">
        <v>2</v>
      </c>
      <c r="H2968">
        <v>256</v>
      </c>
    </row>
    <row r="2969" spans="1:8" x14ac:dyDescent="0.3">
      <c r="A2969" s="1">
        <f t="shared" si="46"/>
        <v>2968</v>
      </c>
      <c r="B2969" t="s">
        <v>5866</v>
      </c>
      <c r="C2969" t="s">
        <v>5867</v>
      </c>
      <c r="E2969">
        <v>2</v>
      </c>
      <c r="F2969">
        <v>2</v>
      </c>
      <c r="G2969">
        <v>4</v>
      </c>
      <c r="H2969">
        <v>256</v>
      </c>
    </row>
    <row r="2970" spans="1:8" x14ac:dyDescent="0.3">
      <c r="A2970" s="1">
        <f t="shared" si="46"/>
        <v>2969</v>
      </c>
      <c r="B2970" t="s">
        <v>5868</v>
      </c>
      <c r="C2970" t="s">
        <v>5869</v>
      </c>
      <c r="E2970">
        <v>1</v>
      </c>
      <c r="F2970">
        <v>1</v>
      </c>
      <c r="G2970">
        <v>2</v>
      </c>
      <c r="H2970">
        <v>256</v>
      </c>
    </row>
    <row r="2971" spans="1:8" x14ac:dyDescent="0.3">
      <c r="A2971" s="1">
        <f t="shared" si="46"/>
        <v>2970</v>
      </c>
      <c r="B2971" t="s">
        <v>5870</v>
      </c>
      <c r="C2971" t="s">
        <v>5871</v>
      </c>
      <c r="E2971">
        <v>6</v>
      </c>
      <c r="F2971">
        <v>6</v>
      </c>
      <c r="G2971">
        <v>12</v>
      </c>
      <c r="H2971">
        <v>256</v>
      </c>
    </row>
    <row r="2972" spans="1:8" x14ac:dyDescent="0.3">
      <c r="A2972" s="1">
        <f t="shared" si="46"/>
        <v>2971</v>
      </c>
      <c r="B2972" t="s">
        <v>5872</v>
      </c>
      <c r="C2972" t="s">
        <v>5873</v>
      </c>
      <c r="E2972">
        <v>9</v>
      </c>
      <c r="F2972">
        <v>9</v>
      </c>
      <c r="G2972">
        <v>18</v>
      </c>
      <c r="H2972">
        <v>256</v>
      </c>
    </row>
    <row r="2973" spans="1:8" x14ac:dyDescent="0.3">
      <c r="A2973" s="1">
        <f t="shared" si="46"/>
        <v>2972</v>
      </c>
      <c r="B2973" t="s">
        <v>5874</v>
      </c>
      <c r="C2973" t="s">
        <v>5875</v>
      </c>
      <c r="E2973">
        <v>3</v>
      </c>
      <c r="F2973">
        <v>3</v>
      </c>
      <c r="G2973">
        <v>6</v>
      </c>
      <c r="H2973">
        <v>256</v>
      </c>
    </row>
    <row r="2974" spans="1:8" x14ac:dyDescent="0.3">
      <c r="A2974" s="1">
        <f t="shared" si="46"/>
        <v>2973</v>
      </c>
      <c r="B2974" t="s">
        <v>5876</v>
      </c>
      <c r="C2974" t="s">
        <v>5877</v>
      </c>
      <c r="E2974">
        <v>11</v>
      </c>
      <c r="F2974">
        <v>11</v>
      </c>
      <c r="G2974">
        <v>22</v>
      </c>
      <c r="H2974">
        <v>256</v>
      </c>
    </row>
    <row r="2975" spans="1:8" x14ac:dyDescent="0.3">
      <c r="A2975" s="1">
        <f t="shared" si="46"/>
        <v>2974</v>
      </c>
      <c r="B2975" t="s">
        <v>5878</v>
      </c>
      <c r="C2975" t="s">
        <v>5879</v>
      </c>
      <c r="E2975">
        <v>2</v>
      </c>
      <c r="F2975">
        <v>2</v>
      </c>
      <c r="G2975">
        <v>4</v>
      </c>
      <c r="H2975">
        <v>256</v>
      </c>
    </row>
    <row r="2976" spans="1:8" x14ac:dyDescent="0.3">
      <c r="A2976" s="1">
        <f t="shared" si="46"/>
        <v>2975</v>
      </c>
      <c r="B2976" t="s">
        <v>5880</v>
      </c>
      <c r="C2976" t="s">
        <v>5881</v>
      </c>
      <c r="E2976">
        <v>1</v>
      </c>
      <c r="F2976">
        <v>1</v>
      </c>
      <c r="G2976">
        <v>2</v>
      </c>
      <c r="H2976">
        <v>256</v>
      </c>
    </row>
    <row r="2977" spans="1:8" x14ac:dyDescent="0.3">
      <c r="A2977" s="1">
        <f t="shared" si="46"/>
        <v>2976</v>
      </c>
      <c r="B2977" t="s">
        <v>5882</v>
      </c>
      <c r="C2977" t="s">
        <v>5883</v>
      </c>
      <c r="E2977">
        <v>3</v>
      </c>
      <c r="F2977">
        <v>3</v>
      </c>
      <c r="G2977">
        <v>6</v>
      </c>
      <c r="H2977">
        <v>256</v>
      </c>
    </row>
    <row r="2978" spans="1:8" x14ac:dyDescent="0.3">
      <c r="A2978" s="1">
        <f t="shared" si="46"/>
        <v>2977</v>
      </c>
      <c r="B2978" t="s">
        <v>5884</v>
      </c>
      <c r="C2978" t="s">
        <v>5885</v>
      </c>
      <c r="E2978">
        <v>2</v>
      </c>
      <c r="F2978">
        <v>2</v>
      </c>
      <c r="G2978">
        <v>4</v>
      </c>
      <c r="H2978">
        <v>256</v>
      </c>
    </row>
    <row r="2979" spans="1:8" x14ac:dyDescent="0.3">
      <c r="A2979" s="1">
        <f t="shared" si="46"/>
        <v>2978</v>
      </c>
      <c r="B2979" t="s">
        <v>5886</v>
      </c>
      <c r="C2979" t="s">
        <v>5887</v>
      </c>
      <c r="E2979">
        <v>7</v>
      </c>
      <c r="F2979">
        <v>7</v>
      </c>
      <c r="G2979">
        <v>14</v>
      </c>
      <c r="H2979">
        <v>256</v>
      </c>
    </row>
    <row r="2980" spans="1:8" x14ac:dyDescent="0.3">
      <c r="A2980" s="1">
        <f t="shared" si="46"/>
        <v>2979</v>
      </c>
      <c r="B2980" t="s">
        <v>5888</v>
      </c>
      <c r="C2980" t="s">
        <v>5889</v>
      </c>
      <c r="E2980">
        <v>3</v>
      </c>
      <c r="F2980">
        <v>3</v>
      </c>
      <c r="G2980">
        <v>6</v>
      </c>
      <c r="H2980">
        <v>256</v>
      </c>
    </row>
    <row r="2981" spans="1:8" x14ac:dyDescent="0.3">
      <c r="A2981" s="1">
        <f t="shared" si="46"/>
        <v>2980</v>
      </c>
      <c r="B2981" t="s">
        <v>5890</v>
      </c>
      <c r="C2981" t="s">
        <v>5891</v>
      </c>
      <c r="E2981">
        <v>4</v>
      </c>
      <c r="F2981">
        <v>4</v>
      </c>
      <c r="G2981">
        <v>8</v>
      </c>
      <c r="H2981">
        <v>256</v>
      </c>
    </row>
    <row r="2982" spans="1:8" x14ac:dyDescent="0.3">
      <c r="A2982" s="1">
        <f t="shared" si="46"/>
        <v>2981</v>
      </c>
      <c r="B2982" t="s">
        <v>5892</v>
      </c>
      <c r="C2982" t="s">
        <v>5893</v>
      </c>
      <c r="E2982">
        <v>3</v>
      </c>
      <c r="F2982">
        <v>3</v>
      </c>
      <c r="G2982">
        <v>6</v>
      </c>
      <c r="H2982">
        <v>256</v>
      </c>
    </row>
    <row r="2983" spans="1:8" x14ac:dyDescent="0.3">
      <c r="A2983" s="1">
        <f t="shared" si="46"/>
        <v>2982</v>
      </c>
      <c r="B2983" t="s">
        <v>5894</v>
      </c>
      <c r="C2983" t="s">
        <v>5895</v>
      </c>
      <c r="E2983">
        <v>3</v>
      </c>
      <c r="F2983">
        <v>3</v>
      </c>
      <c r="G2983">
        <v>6</v>
      </c>
      <c r="H2983">
        <v>256</v>
      </c>
    </row>
    <row r="2984" spans="1:8" x14ac:dyDescent="0.3">
      <c r="A2984" s="1">
        <f t="shared" si="46"/>
        <v>2983</v>
      </c>
      <c r="B2984" t="s">
        <v>5896</v>
      </c>
      <c r="C2984" t="s">
        <v>5897</v>
      </c>
      <c r="E2984">
        <v>2</v>
      </c>
      <c r="F2984">
        <v>2</v>
      </c>
      <c r="G2984">
        <v>4</v>
      </c>
      <c r="H2984">
        <v>256</v>
      </c>
    </row>
    <row r="2985" spans="1:8" x14ac:dyDescent="0.3">
      <c r="A2985" s="1">
        <f t="shared" si="46"/>
        <v>2984</v>
      </c>
      <c r="B2985" t="s">
        <v>5898</v>
      </c>
      <c r="C2985" t="s">
        <v>5899</v>
      </c>
      <c r="E2985">
        <v>1</v>
      </c>
      <c r="F2985">
        <v>1</v>
      </c>
      <c r="G2985">
        <v>2</v>
      </c>
      <c r="H2985">
        <v>256</v>
      </c>
    </row>
    <row r="2986" spans="1:8" x14ac:dyDescent="0.3">
      <c r="A2986" s="1">
        <f t="shared" si="46"/>
        <v>2985</v>
      </c>
      <c r="B2986" t="s">
        <v>5900</v>
      </c>
      <c r="C2986" t="s">
        <v>5901</v>
      </c>
      <c r="E2986">
        <v>1</v>
      </c>
      <c r="F2986">
        <v>1</v>
      </c>
      <c r="G2986">
        <v>2</v>
      </c>
      <c r="H2986">
        <v>256</v>
      </c>
    </row>
    <row r="2987" spans="1:8" x14ac:dyDescent="0.3">
      <c r="A2987" s="1">
        <f t="shared" si="46"/>
        <v>2986</v>
      </c>
      <c r="B2987" t="s">
        <v>5902</v>
      </c>
      <c r="C2987" t="s">
        <v>5903</v>
      </c>
      <c r="E2987">
        <v>2</v>
      </c>
      <c r="F2987">
        <v>2</v>
      </c>
      <c r="G2987">
        <v>4</v>
      </c>
      <c r="H2987">
        <v>256</v>
      </c>
    </row>
    <row r="2988" spans="1:8" x14ac:dyDescent="0.3">
      <c r="A2988" s="1">
        <f t="shared" si="46"/>
        <v>2987</v>
      </c>
      <c r="B2988" t="s">
        <v>5904</v>
      </c>
      <c r="C2988" t="s">
        <v>5905</v>
      </c>
      <c r="E2988">
        <v>5</v>
      </c>
      <c r="F2988">
        <v>5</v>
      </c>
      <c r="G2988">
        <v>10</v>
      </c>
      <c r="H2988">
        <v>256</v>
      </c>
    </row>
    <row r="2989" spans="1:8" x14ac:dyDescent="0.3">
      <c r="A2989" s="1">
        <f t="shared" si="46"/>
        <v>2988</v>
      </c>
      <c r="B2989" t="s">
        <v>5906</v>
      </c>
      <c r="C2989" t="s">
        <v>5907</v>
      </c>
      <c r="E2989">
        <v>2</v>
      </c>
      <c r="F2989">
        <v>2</v>
      </c>
      <c r="G2989">
        <v>4</v>
      </c>
      <c r="H2989">
        <v>256</v>
      </c>
    </row>
    <row r="2990" spans="1:8" x14ac:dyDescent="0.3">
      <c r="A2990" s="1">
        <f t="shared" si="46"/>
        <v>2989</v>
      </c>
      <c r="B2990" t="s">
        <v>5908</v>
      </c>
      <c r="C2990" t="s">
        <v>5909</v>
      </c>
      <c r="E2990">
        <v>2</v>
      </c>
      <c r="F2990">
        <v>2</v>
      </c>
      <c r="G2990">
        <v>4</v>
      </c>
      <c r="H2990">
        <v>256</v>
      </c>
    </row>
    <row r="2991" spans="1:8" x14ac:dyDescent="0.3">
      <c r="A2991" s="1">
        <f t="shared" si="46"/>
        <v>2990</v>
      </c>
      <c r="B2991" t="s">
        <v>5910</v>
      </c>
      <c r="C2991" t="s">
        <v>5911</v>
      </c>
      <c r="E2991">
        <v>5</v>
      </c>
      <c r="F2991">
        <v>5</v>
      </c>
      <c r="G2991">
        <v>10</v>
      </c>
      <c r="H2991">
        <v>256</v>
      </c>
    </row>
    <row r="2992" spans="1:8" x14ac:dyDescent="0.3">
      <c r="A2992" s="1">
        <f t="shared" si="46"/>
        <v>2991</v>
      </c>
      <c r="B2992" t="s">
        <v>5912</v>
      </c>
      <c r="C2992" t="s">
        <v>5913</v>
      </c>
      <c r="E2992">
        <v>1</v>
      </c>
      <c r="F2992">
        <v>1</v>
      </c>
      <c r="G2992">
        <v>2</v>
      </c>
      <c r="H2992">
        <v>256</v>
      </c>
    </row>
    <row r="2993" spans="1:8" x14ac:dyDescent="0.3">
      <c r="A2993" s="1">
        <f t="shared" si="46"/>
        <v>2992</v>
      </c>
      <c r="B2993" t="s">
        <v>5914</v>
      </c>
      <c r="C2993" t="s">
        <v>5915</v>
      </c>
      <c r="E2993">
        <v>2</v>
      </c>
      <c r="F2993">
        <v>2</v>
      </c>
      <c r="G2993">
        <v>4</v>
      </c>
      <c r="H2993">
        <v>256</v>
      </c>
    </row>
    <row r="2994" spans="1:8" x14ac:dyDescent="0.3">
      <c r="A2994" s="1">
        <f t="shared" si="46"/>
        <v>2993</v>
      </c>
      <c r="B2994" t="s">
        <v>5916</v>
      </c>
      <c r="C2994" t="s">
        <v>5917</v>
      </c>
      <c r="E2994">
        <v>2</v>
      </c>
      <c r="F2994">
        <v>2</v>
      </c>
      <c r="G2994">
        <v>4</v>
      </c>
      <c r="H2994">
        <v>256</v>
      </c>
    </row>
    <row r="2995" spans="1:8" x14ac:dyDescent="0.3">
      <c r="A2995" s="1">
        <f t="shared" si="46"/>
        <v>2994</v>
      </c>
      <c r="B2995" t="s">
        <v>5918</v>
      </c>
      <c r="C2995" t="s">
        <v>5919</v>
      </c>
      <c r="E2995">
        <v>17</v>
      </c>
      <c r="F2995">
        <v>17</v>
      </c>
      <c r="G2995">
        <v>34</v>
      </c>
      <c r="H2995">
        <v>256</v>
      </c>
    </row>
    <row r="2996" spans="1:8" x14ac:dyDescent="0.3">
      <c r="A2996" s="1">
        <f t="shared" si="46"/>
        <v>2995</v>
      </c>
      <c r="B2996" t="s">
        <v>5920</v>
      </c>
      <c r="C2996" t="s">
        <v>5921</v>
      </c>
      <c r="E2996">
        <v>2</v>
      </c>
      <c r="F2996">
        <v>2</v>
      </c>
      <c r="G2996">
        <v>4</v>
      </c>
      <c r="H2996">
        <v>256</v>
      </c>
    </row>
    <row r="2997" spans="1:8" x14ac:dyDescent="0.3">
      <c r="A2997" s="1">
        <f t="shared" si="46"/>
        <v>2996</v>
      </c>
      <c r="B2997" t="s">
        <v>5922</v>
      </c>
      <c r="C2997" t="s">
        <v>5923</v>
      </c>
      <c r="E2997">
        <v>2</v>
      </c>
      <c r="F2997">
        <v>2</v>
      </c>
      <c r="G2997">
        <v>4</v>
      </c>
      <c r="H2997">
        <v>256</v>
      </c>
    </row>
    <row r="2998" spans="1:8" x14ac:dyDescent="0.3">
      <c r="A2998" s="1">
        <f t="shared" si="46"/>
        <v>2997</v>
      </c>
      <c r="B2998" t="s">
        <v>5924</v>
      </c>
      <c r="C2998" t="s">
        <v>5925</v>
      </c>
      <c r="E2998">
        <v>10</v>
      </c>
      <c r="F2998">
        <v>10</v>
      </c>
      <c r="G2998">
        <v>20</v>
      </c>
      <c r="H2998">
        <v>256</v>
      </c>
    </row>
    <row r="2999" spans="1:8" x14ac:dyDescent="0.3">
      <c r="A2999" s="1">
        <f t="shared" si="46"/>
        <v>2998</v>
      </c>
      <c r="B2999" t="s">
        <v>5926</v>
      </c>
      <c r="C2999" t="s">
        <v>5927</v>
      </c>
      <c r="E2999">
        <v>2</v>
      </c>
      <c r="F2999">
        <v>2</v>
      </c>
      <c r="G2999">
        <v>4</v>
      </c>
      <c r="H2999">
        <v>256</v>
      </c>
    </row>
    <row r="3000" spans="1:8" x14ac:dyDescent="0.3">
      <c r="A3000" s="1">
        <f t="shared" si="46"/>
        <v>2999</v>
      </c>
      <c r="B3000" t="s">
        <v>5928</v>
      </c>
      <c r="C3000" t="s">
        <v>5929</v>
      </c>
      <c r="E3000">
        <v>2</v>
      </c>
      <c r="F3000">
        <v>2</v>
      </c>
      <c r="G3000">
        <v>4</v>
      </c>
      <c r="H3000">
        <v>256</v>
      </c>
    </row>
    <row r="3001" spans="1:8" x14ac:dyDescent="0.3">
      <c r="A3001" s="1">
        <f t="shared" si="46"/>
        <v>3000</v>
      </c>
      <c r="B3001" t="s">
        <v>5930</v>
      </c>
      <c r="C3001" t="s">
        <v>5931</v>
      </c>
      <c r="E3001">
        <v>1</v>
      </c>
      <c r="F3001">
        <v>1</v>
      </c>
      <c r="G3001">
        <v>2</v>
      </c>
      <c r="H3001">
        <v>256</v>
      </c>
    </row>
    <row r="3002" spans="1:8" x14ac:dyDescent="0.3">
      <c r="A3002" s="1">
        <f t="shared" si="46"/>
        <v>3001</v>
      </c>
      <c r="B3002" t="s">
        <v>5932</v>
      </c>
      <c r="C3002" t="s">
        <v>5933</v>
      </c>
      <c r="E3002">
        <v>2</v>
      </c>
      <c r="F3002">
        <v>2</v>
      </c>
      <c r="G3002">
        <v>4</v>
      </c>
      <c r="H3002">
        <v>256</v>
      </c>
    </row>
    <row r="3003" spans="1:8" x14ac:dyDescent="0.3">
      <c r="A3003" s="1">
        <f t="shared" si="46"/>
        <v>3002</v>
      </c>
      <c r="B3003" t="s">
        <v>5934</v>
      </c>
      <c r="C3003" t="s">
        <v>5935</v>
      </c>
      <c r="E3003">
        <v>6</v>
      </c>
      <c r="F3003">
        <v>6</v>
      </c>
      <c r="G3003">
        <v>12</v>
      </c>
      <c r="H3003">
        <v>256</v>
      </c>
    </row>
    <row r="3004" spans="1:8" x14ac:dyDescent="0.3">
      <c r="A3004" s="1">
        <f t="shared" si="46"/>
        <v>3003</v>
      </c>
      <c r="B3004" t="s">
        <v>5936</v>
      </c>
      <c r="C3004" t="s">
        <v>5937</v>
      </c>
      <c r="E3004">
        <v>13</v>
      </c>
      <c r="F3004">
        <v>13</v>
      </c>
      <c r="G3004">
        <v>26</v>
      </c>
      <c r="H3004">
        <v>256</v>
      </c>
    </row>
    <row r="3005" spans="1:8" x14ac:dyDescent="0.3">
      <c r="A3005" s="1">
        <f t="shared" si="46"/>
        <v>3004</v>
      </c>
      <c r="B3005" t="s">
        <v>5938</v>
      </c>
      <c r="C3005" t="s">
        <v>5939</v>
      </c>
      <c r="E3005">
        <v>1</v>
      </c>
      <c r="F3005">
        <v>1</v>
      </c>
      <c r="G3005">
        <v>2</v>
      </c>
      <c r="H3005">
        <v>256</v>
      </c>
    </row>
    <row r="3006" spans="1:8" x14ac:dyDescent="0.3">
      <c r="A3006" s="1">
        <f t="shared" si="46"/>
        <v>3005</v>
      </c>
      <c r="B3006" t="s">
        <v>5940</v>
      </c>
      <c r="C3006" t="s">
        <v>5941</v>
      </c>
      <c r="E3006">
        <v>2</v>
      </c>
      <c r="F3006">
        <v>2</v>
      </c>
      <c r="G3006">
        <v>4</v>
      </c>
      <c r="H3006">
        <v>256</v>
      </c>
    </row>
    <row r="3007" spans="1:8" x14ac:dyDescent="0.3">
      <c r="A3007" s="1">
        <f t="shared" si="46"/>
        <v>3006</v>
      </c>
      <c r="B3007" t="s">
        <v>5942</v>
      </c>
      <c r="C3007" t="s">
        <v>5943</v>
      </c>
      <c r="E3007">
        <v>4</v>
      </c>
      <c r="F3007">
        <v>4</v>
      </c>
      <c r="G3007">
        <v>8</v>
      </c>
      <c r="H3007">
        <v>256</v>
      </c>
    </row>
    <row r="3008" spans="1:8" x14ac:dyDescent="0.3">
      <c r="A3008" s="1">
        <f t="shared" si="46"/>
        <v>3007</v>
      </c>
      <c r="B3008" t="s">
        <v>5944</v>
      </c>
      <c r="C3008" t="s">
        <v>5945</v>
      </c>
      <c r="E3008">
        <v>7</v>
      </c>
      <c r="F3008">
        <v>7</v>
      </c>
      <c r="G3008">
        <v>14</v>
      </c>
      <c r="H3008">
        <v>256</v>
      </c>
    </row>
    <row r="3009" spans="1:8" x14ac:dyDescent="0.3">
      <c r="A3009" s="1">
        <f t="shared" si="46"/>
        <v>3008</v>
      </c>
      <c r="B3009" t="s">
        <v>5946</v>
      </c>
      <c r="C3009" t="s">
        <v>5947</v>
      </c>
      <c r="E3009">
        <v>2</v>
      </c>
      <c r="F3009">
        <v>2</v>
      </c>
      <c r="G3009">
        <v>4</v>
      </c>
      <c r="H3009">
        <v>256</v>
      </c>
    </row>
    <row r="3010" spans="1:8" x14ac:dyDescent="0.3">
      <c r="A3010" s="1">
        <f t="shared" si="46"/>
        <v>3009</v>
      </c>
      <c r="B3010" t="s">
        <v>5948</v>
      </c>
      <c r="C3010" t="s">
        <v>5949</v>
      </c>
      <c r="E3010">
        <v>2</v>
      </c>
      <c r="F3010">
        <v>2</v>
      </c>
      <c r="G3010">
        <v>4</v>
      </c>
      <c r="H3010">
        <v>256</v>
      </c>
    </row>
    <row r="3011" spans="1:8" x14ac:dyDescent="0.3">
      <c r="A3011" s="1">
        <f t="shared" si="46"/>
        <v>3010</v>
      </c>
      <c r="B3011" t="s">
        <v>5950</v>
      </c>
      <c r="C3011" t="s">
        <v>5951</v>
      </c>
      <c r="E3011">
        <v>3</v>
      </c>
      <c r="F3011">
        <v>3</v>
      </c>
      <c r="G3011">
        <v>6</v>
      </c>
      <c r="H3011">
        <v>256</v>
      </c>
    </row>
    <row r="3012" spans="1:8" x14ac:dyDescent="0.3">
      <c r="A3012" s="1">
        <f t="shared" ref="A3012:A3075" si="47">A3011+1</f>
        <v>3011</v>
      </c>
      <c r="B3012" t="s">
        <v>5952</v>
      </c>
      <c r="C3012" t="s">
        <v>5953</v>
      </c>
      <c r="E3012">
        <v>5</v>
      </c>
      <c r="F3012">
        <v>5</v>
      </c>
      <c r="G3012">
        <v>10</v>
      </c>
      <c r="H3012">
        <v>256</v>
      </c>
    </row>
    <row r="3013" spans="1:8" x14ac:dyDescent="0.3">
      <c r="A3013" s="1">
        <f t="shared" si="47"/>
        <v>3012</v>
      </c>
      <c r="B3013" t="s">
        <v>5954</v>
      </c>
      <c r="C3013" t="s">
        <v>5955</v>
      </c>
      <c r="E3013">
        <v>2</v>
      </c>
      <c r="F3013">
        <v>2</v>
      </c>
      <c r="G3013">
        <v>4</v>
      </c>
      <c r="H3013">
        <v>256</v>
      </c>
    </row>
    <row r="3014" spans="1:8" x14ac:dyDescent="0.3">
      <c r="A3014" s="1">
        <f t="shared" si="47"/>
        <v>3013</v>
      </c>
      <c r="B3014" t="s">
        <v>5956</v>
      </c>
      <c r="C3014" t="s">
        <v>5957</v>
      </c>
      <c r="E3014">
        <v>2</v>
      </c>
      <c r="F3014">
        <v>2</v>
      </c>
      <c r="G3014">
        <v>4</v>
      </c>
      <c r="H3014">
        <v>256</v>
      </c>
    </row>
    <row r="3015" spans="1:8" x14ac:dyDescent="0.3">
      <c r="A3015" s="1">
        <f t="shared" si="47"/>
        <v>3014</v>
      </c>
      <c r="B3015" t="s">
        <v>5958</v>
      </c>
      <c r="C3015" t="s">
        <v>5959</v>
      </c>
      <c r="E3015">
        <v>3</v>
      </c>
      <c r="F3015">
        <v>3</v>
      </c>
      <c r="G3015">
        <v>6</v>
      </c>
      <c r="H3015">
        <v>256</v>
      </c>
    </row>
    <row r="3016" spans="1:8" x14ac:dyDescent="0.3">
      <c r="A3016" s="1">
        <f t="shared" si="47"/>
        <v>3015</v>
      </c>
      <c r="B3016" t="s">
        <v>5960</v>
      </c>
      <c r="C3016" t="s">
        <v>5961</v>
      </c>
      <c r="E3016">
        <v>2</v>
      </c>
      <c r="F3016">
        <v>2</v>
      </c>
      <c r="G3016">
        <v>4</v>
      </c>
      <c r="H3016">
        <v>256</v>
      </c>
    </row>
    <row r="3017" spans="1:8" x14ac:dyDescent="0.3">
      <c r="A3017" s="1">
        <f t="shared" si="47"/>
        <v>3016</v>
      </c>
      <c r="B3017" t="s">
        <v>5962</v>
      </c>
      <c r="C3017" t="s">
        <v>5963</v>
      </c>
      <c r="E3017">
        <v>2</v>
      </c>
      <c r="F3017">
        <v>2</v>
      </c>
      <c r="G3017">
        <v>4</v>
      </c>
      <c r="H3017">
        <v>256</v>
      </c>
    </row>
    <row r="3018" spans="1:8" x14ac:dyDescent="0.3">
      <c r="A3018" s="1">
        <f t="shared" si="47"/>
        <v>3017</v>
      </c>
      <c r="B3018" t="s">
        <v>5964</v>
      </c>
      <c r="C3018" t="s">
        <v>5965</v>
      </c>
      <c r="E3018">
        <v>2</v>
      </c>
      <c r="F3018">
        <v>2</v>
      </c>
      <c r="G3018">
        <v>4</v>
      </c>
      <c r="H3018">
        <v>256</v>
      </c>
    </row>
    <row r="3019" spans="1:8" x14ac:dyDescent="0.3">
      <c r="A3019" s="1">
        <f t="shared" si="47"/>
        <v>3018</v>
      </c>
      <c r="B3019" t="s">
        <v>5966</v>
      </c>
      <c r="C3019" t="s">
        <v>5967</v>
      </c>
      <c r="E3019">
        <v>2</v>
      </c>
      <c r="F3019">
        <v>2</v>
      </c>
      <c r="G3019">
        <v>4</v>
      </c>
      <c r="H3019">
        <v>256</v>
      </c>
    </row>
    <row r="3020" spans="1:8" x14ac:dyDescent="0.3">
      <c r="A3020" s="1">
        <f t="shared" si="47"/>
        <v>3019</v>
      </c>
      <c r="B3020" t="s">
        <v>5968</v>
      </c>
      <c r="C3020" t="s">
        <v>5969</v>
      </c>
      <c r="E3020">
        <v>2</v>
      </c>
      <c r="F3020">
        <v>2</v>
      </c>
      <c r="G3020">
        <v>4</v>
      </c>
      <c r="H3020">
        <v>256</v>
      </c>
    </row>
    <row r="3021" spans="1:8" x14ac:dyDescent="0.3">
      <c r="A3021" s="1">
        <f t="shared" si="47"/>
        <v>3020</v>
      </c>
      <c r="B3021" t="s">
        <v>5970</v>
      </c>
      <c r="C3021" t="s">
        <v>1929</v>
      </c>
      <c r="E3021">
        <v>1</v>
      </c>
      <c r="F3021">
        <v>1</v>
      </c>
      <c r="G3021">
        <v>2</v>
      </c>
      <c r="H3021">
        <v>256</v>
      </c>
    </row>
    <row r="3022" spans="1:8" x14ac:dyDescent="0.3">
      <c r="A3022" s="1">
        <f t="shared" si="47"/>
        <v>3021</v>
      </c>
      <c r="B3022" t="s">
        <v>5971</v>
      </c>
      <c r="C3022" t="s">
        <v>5972</v>
      </c>
      <c r="E3022">
        <v>6</v>
      </c>
      <c r="F3022">
        <v>6</v>
      </c>
      <c r="G3022">
        <v>12</v>
      </c>
      <c r="H3022">
        <v>256</v>
      </c>
    </row>
    <row r="3023" spans="1:8" x14ac:dyDescent="0.3">
      <c r="A3023" s="1">
        <f t="shared" si="47"/>
        <v>3022</v>
      </c>
      <c r="B3023" t="s">
        <v>5973</v>
      </c>
      <c r="C3023" t="s">
        <v>5974</v>
      </c>
      <c r="E3023">
        <v>2</v>
      </c>
      <c r="F3023">
        <v>2</v>
      </c>
      <c r="G3023">
        <v>4</v>
      </c>
      <c r="H3023">
        <v>256</v>
      </c>
    </row>
    <row r="3024" spans="1:8" x14ac:dyDescent="0.3">
      <c r="A3024" s="1">
        <f t="shared" si="47"/>
        <v>3023</v>
      </c>
      <c r="B3024" t="s">
        <v>5975</v>
      </c>
      <c r="C3024" t="s">
        <v>5976</v>
      </c>
      <c r="E3024">
        <v>2</v>
      </c>
      <c r="F3024">
        <v>2</v>
      </c>
      <c r="G3024">
        <v>4</v>
      </c>
      <c r="H3024">
        <v>256</v>
      </c>
    </row>
    <row r="3025" spans="1:8" x14ac:dyDescent="0.3">
      <c r="A3025" s="1">
        <f t="shared" si="47"/>
        <v>3024</v>
      </c>
      <c r="B3025" t="s">
        <v>5977</v>
      </c>
      <c r="C3025" t="s">
        <v>5978</v>
      </c>
      <c r="E3025">
        <v>3</v>
      </c>
      <c r="F3025">
        <v>3</v>
      </c>
      <c r="G3025">
        <v>6</v>
      </c>
      <c r="H3025">
        <v>256</v>
      </c>
    </row>
    <row r="3026" spans="1:8" x14ac:dyDescent="0.3">
      <c r="A3026" s="1">
        <f t="shared" si="47"/>
        <v>3025</v>
      </c>
      <c r="B3026" t="s">
        <v>5979</v>
      </c>
      <c r="C3026" t="s">
        <v>5980</v>
      </c>
      <c r="E3026">
        <v>2</v>
      </c>
      <c r="F3026">
        <v>2</v>
      </c>
      <c r="G3026">
        <v>4</v>
      </c>
      <c r="H3026">
        <v>256</v>
      </c>
    </row>
    <row r="3027" spans="1:8" x14ac:dyDescent="0.3">
      <c r="A3027" s="1">
        <f t="shared" si="47"/>
        <v>3026</v>
      </c>
      <c r="B3027" t="s">
        <v>5981</v>
      </c>
      <c r="C3027" t="s">
        <v>5982</v>
      </c>
      <c r="E3027">
        <v>1</v>
      </c>
      <c r="F3027">
        <v>1</v>
      </c>
      <c r="G3027">
        <v>2</v>
      </c>
      <c r="H3027">
        <v>256</v>
      </c>
    </row>
    <row r="3028" spans="1:8" x14ac:dyDescent="0.3">
      <c r="A3028" s="1">
        <f t="shared" si="47"/>
        <v>3027</v>
      </c>
      <c r="B3028" t="s">
        <v>5983</v>
      </c>
      <c r="C3028" t="s">
        <v>565</v>
      </c>
      <c r="E3028">
        <v>1</v>
      </c>
      <c r="F3028">
        <v>1</v>
      </c>
      <c r="G3028">
        <v>2</v>
      </c>
      <c r="H3028">
        <v>256</v>
      </c>
    </row>
    <row r="3029" spans="1:8" x14ac:dyDescent="0.3">
      <c r="A3029" s="1">
        <f t="shared" si="47"/>
        <v>3028</v>
      </c>
      <c r="B3029" t="s">
        <v>5984</v>
      </c>
      <c r="C3029" t="s">
        <v>5985</v>
      </c>
      <c r="E3029">
        <v>5</v>
      </c>
      <c r="F3029">
        <v>5</v>
      </c>
      <c r="G3029">
        <v>10</v>
      </c>
      <c r="H3029">
        <v>256</v>
      </c>
    </row>
    <row r="3030" spans="1:8" x14ac:dyDescent="0.3">
      <c r="A3030" s="1">
        <f t="shared" si="47"/>
        <v>3029</v>
      </c>
      <c r="B3030" t="s">
        <v>5986</v>
      </c>
      <c r="C3030" t="s">
        <v>5987</v>
      </c>
      <c r="E3030">
        <v>2</v>
      </c>
      <c r="F3030">
        <v>2</v>
      </c>
      <c r="G3030">
        <v>4</v>
      </c>
      <c r="H3030">
        <v>256</v>
      </c>
    </row>
    <row r="3031" spans="1:8" x14ac:dyDescent="0.3">
      <c r="A3031" s="1">
        <f t="shared" si="47"/>
        <v>3030</v>
      </c>
      <c r="B3031" t="s">
        <v>5988</v>
      </c>
      <c r="C3031" t="s">
        <v>5989</v>
      </c>
      <c r="E3031">
        <v>2</v>
      </c>
      <c r="F3031">
        <v>2</v>
      </c>
      <c r="G3031">
        <v>4</v>
      </c>
      <c r="H3031">
        <v>256</v>
      </c>
    </row>
    <row r="3032" spans="1:8" x14ac:dyDescent="0.3">
      <c r="A3032" s="1">
        <f t="shared" si="47"/>
        <v>3031</v>
      </c>
      <c r="B3032" t="s">
        <v>5990</v>
      </c>
      <c r="C3032" t="s">
        <v>5991</v>
      </c>
      <c r="E3032">
        <v>10</v>
      </c>
      <c r="F3032">
        <v>10</v>
      </c>
      <c r="G3032">
        <v>20</v>
      </c>
      <c r="H3032">
        <v>256</v>
      </c>
    </row>
    <row r="3033" spans="1:8" x14ac:dyDescent="0.3">
      <c r="A3033" s="1">
        <f t="shared" si="47"/>
        <v>3032</v>
      </c>
      <c r="B3033" t="s">
        <v>5992</v>
      </c>
      <c r="C3033" t="s">
        <v>5993</v>
      </c>
      <c r="E3033">
        <v>2</v>
      </c>
      <c r="F3033">
        <v>2</v>
      </c>
      <c r="G3033">
        <v>4</v>
      </c>
      <c r="H3033">
        <v>256</v>
      </c>
    </row>
    <row r="3034" spans="1:8" x14ac:dyDescent="0.3">
      <c r="A3034" s="1">
        <f t="shared" si="47"/>
        <v>3033</v>
      </c>
      <c r="B3034" t="s">
        <v>5994</v>
      </c>
      <c r="C3034" t="s">
        <v>5995</v>
      </c>
      <c r="E3034">
        <v>2</v>
      </c>
      <c r="F3034">
        <v>2</v>
      </c>
      <c r="G3034">
        <v>4</v>
      </c>
      <c r="H3034">
        <v>256</v>
      </c>
    </row>
    <row r="3035" spans="1:8" x14ac:dyDescent="0.3">
      <c r="A3035" s="1">
        <f t="shared" si="47"/>
        <v>3034</v>
      </c>
      <c r="B3035" t="s">
        <v>5996</v>
      </c>
      <c r="C3035" t="s">
        <v>5997</v>
      </c>
      <c r="E3035">
        <v>2</v>
      </c>
      <c r="F3035">
        <v>2</v>
      </c>
      <c r="G3035">
        <v>4</v>
      </c>
      <c r="H3035">
        <v>256</v>
      </c>
    </row>
    <row r="3036" spans="1:8" x14ac:dyDescent="0.3">
      <c r="A3036" s="1">
        <f t="shared" si="47"/>
        <v>3035</v>
      </c>
      <c r="B3036" t="s">
        <v>5998</v>
      </c>
      <c r="C3036" t="s">
        <v>5999</v>
      </c>
      <c r="E3036">
        <v>2</v>
      </c>
      <c r="F3036">
        <v>2</v>
      </c>
      <c r="G3036">
        <v>4</v>
      </c>
      <c r="H3036">
        <v>256</v>
      </c>
    </row>
    <row r="3037" spans="1:8" x14ac:dyDescent="0.3">
      <c r="A3037" s="1">
        <f t="shared" si="47"/>
        <v>3036</v>
      </c>
      <c r="B3037" t="s">
        <v>6000</v>
      </c>
      <c r="C3037" t="s">
        <v>6001</v>
      </c>
      <c r="E3037">
        <v>1</v>
      </c>
      <c r="F3037">
        <v>1</v>
      </c>
      <c r="G3037">
        <v>2</v>
      </c>
      <c r="H3037">
        <v>256</v>
      </c>
    </row>
    <row r="3038" spans="1:8" x14ac:dyDescent="0.3">
      <c r="A3038" s="1">
        <f t="shared" si="47"/>
        <v>3037</v>
      </c>
      <c r="B3038" t="s">
        <v>6002</v>
      </c>
      <c r="C3038" t="s">
        <v>6003</v>
      </c>
      <c r="E3038">
        <v>1</v>
      </c>
      <c r="F3038">
        <v>1</v>
      </c>
      <c r="G3038">
        <v>2</v>
      </c>
      <c r="H3038">
        <v>256</v>
      </c>
    </row>
    <row r="3039" spans="1:8" x14ac:dyDescent="0.3">
      <c r="A3039" s="1">
        <f t="shared" si="47"/>
        <v>3038</v>
      </c>
      <c r="B3039" t="s">
        <v>6004</v>
      </c>
      <c r="C3039" t="s">
        <v>6005</v>
      </c>
      <c r="E3039">
        <v>5</v>
      </c>
      <c r="F3039">
        <v>5</v>
      </c>
      <c r="G3039">
        <v>10</v>
      </c>
      <c r="H3039">
        <v>256</v>
      </c>
    </row>
    <row r="3040" spans="1:8" x14ac:dyDescent="0.3">
      <c r="A3040" s="1">
        <f t="shared" si="47"/>
        <v>3039</v>
      </c>
      <c r="B3040" t="s">
        <v>6006</v>
      </c>
      <c r="C3040" t="s">
        <v>6007</v>
      </c>
      <c r="E3040">
        <v>2</v>
      </c>
      <c r="F3040">
        <v>2</v>
      </c>
      <c r="G3040">
        <v>4</v>
      </c>
      <c r="H3040">
        <v>256</v>
      </c>
    </row>
    <row r="3041" spans="1:8" x14ac:dyDescent="0.3">
      <c r="A3041" s="1">
        <f t="shared" si="47"/>
        <v>3040</v>
      </c>
      <c r="B3041" t="s">
        <v>6008</v>
      </c>
      <c r="C3041" t="s">
        <v>6001</v>
      </c>
      <c r="E3041">
        <v>1</v>
      </c>
      <c r="F3041">
        <v>1</v>
      </c>
      <c r="G3041">
        <v>2</v>
      </c>
      <c r="H3041">
        <v>256</v>
      </c>
    </row>
    <row r="3042" spans="1:8" x14ac:dyDescent="0.3">
      <c r="A3042" s="1">
        <f t="shared" si="47"/>
        <v>3041</v>
      </c>
      <c r="B3042" t="s">
        <v>6009</v>
      </c>
      <c r="C3042" t="s">
        <v>6010</v>
      </c>
      <c r="E3042">
        <v>2</v>
      </c>
      <c r="F3042">
        <v>2</v>
      </c>
      <c r="G3042">
        <v>4</v>
      </c>
      <c r="H3042">
        <v>256</v>
      </c>
    </row>
    <row r="3043" spans="1:8" x14ac:dyDescent="0.3">
      <c r="A3043" s="1">
        <f t="shared" si="47"/>
        <v>3042</v>
      </c>
      <c r="B3043" t="s">
        <v>6011</v>
      </c>
      <c r="C3043" t="s">
        <v>6012</v>
      </c>
      <c r="E3043">
        <v>1</v>
      </c>
      <c r="F3043">
        <v>1</v>
      </c>
      <c r="G3043">
        <v>2</v>
      </c>
      <c r="H3043">
        <v>256</v>
      </c>
    </row>
    <row r="3044" spans="1:8" x14ac:dyDescent="0.3">
      <c r="A3044" s="1">
        <f t="shared" si="47"/>
        <v>3043</v>
      </c>
      <c r="B3044" t="s">
        <v>6013</v>
      </c>
      <c r="C3044" t="s">
        <v>6014</v>
      </c>
      <c r="E3044">
        <v>1</v>
      </c>
      <c r="F3044">
        <v>1</v>
      </c>
      <c r="G3044">
        <v>2</v>
      </c>
      <c r="H3044">
        <v>256</v>
      </c>
    </row>
    <row r="3045" spans="1:8" x14ac:dyDescent="0.3">
      <c r="A3045" s="1">
        <f t="shared" si="47"/>
        <v>3044</v>
      </c>
      <c r="B3045" t="s">
        <v>6015</v>
      </c>
      <c r="C3045" t="s">
        <v>6016</v>
      </c>
      <c r="E3045">
        <v>2</v>
      </c>
      <c r="F3045">
        <v>2</v>
      </c>
      <c r="G3045">
        <v>4</v>
      </c>
      <c r="H3045">
        <v>256</v>
      </c>
    </row>
    <row r="3046" spans="1:8" x14ac:dyDescent="0.3">
      <c r="A3046" s="1">
        <f t="shared" si="47"/>
        <v>3045</v>
      </c>
      <c r="B3046" t="s">
        <v>6017</v>
      </c>
      <c r="C3046" t="s">
        <v>6018</v>
      </c>
      <c r="E3046">
        <v>2</v>
      </c>
      <c r="F3046">
        <v>2</v>
      </c>
      <c r="G3046">
        <v>4</v>
      </c>
      <c r="H3046">
        <v>256</v>
      </c>
    </row>
    <row r="3047" spans="1:8" x14ac:dyDescent="0.3">
      <c r="A3047" s="1">
        <f t="shared" si="47"/>
        <v>3046</v>
      </c>
      <c r="B3047" t="s">
        <v>6019</v>
      </c>
      <c r="C3047" t="s">
        <v>6020</v>
      </c>
      <c r="E3047">
        <v>4</v>
      </c>
      <c r="F3047">
        <v>4</v>
      </c>
      <c r="G3047">
        <v>8</v>
      </c>
      <c r="H3047">
        <v>256</v>
      </c>
    </row>
    <row r="3048" spans="1:8" x14ac:dyDescent="0.3">
      <c r="A3048" s="1">
        <f t="shared" si="47"/>
        <v>3047</v>
      </c>
      <c r="B3048" t="s">
        <v>6021</v>
      </c>
      <c r="C3048" t="s">
        <v>6022</v>
      </c>
      <c r="E3048">
        <v>2</v>
      </c>
      <c r="F3048">
        <v>2</v>
      </c>
      <c r="G3048">
        <v>4</v>
      </c>
      <c r="H3048">
        <v>256</v>
      </c>
    </row>
    <row r="3049" spans="1:8" x14ac:dyDescent="0.3">
      <c r="A3049" s="1">
        <f t="shared" si="47"/>
        <v>3048</v>
      </c>
      <c r="B3049" t="s">
        <v>6023</v>
      </c>
      <c r="C3049" t="s">
        <v>6024</v>
      </c>
      <c r="E3049">
        <v>2</v>
      </c>
      <c r="F3049">
        <v>2</v>
      </c>
      <c r="G3049">
        <v>4</v>
      </c>
      <c r="H3049">
        <v>256</v>
      </c>
    </row>
    <row r="3050" spans="1:8" x14ac:dyDescent="0.3">
      <c r="A3050" s="1">
        <f t="shared" si="47"/>
        <v>3049</v>
      </c>
      <c r="B3050" t="s">
        <v>6025</v>
      </c>
      <c r="C3050" t="s">
        <v>6026</v>
      </c>
      <c r="E3050">
        <v>5</v>
      </c>
      <c r="F3050">
        <v>5</v>
      </c>
      <c r="G3050">
        <v>10</v>
      </c>
      <c r="H3050">
        <v>256</v>
      </c>
    </row>
    <row r="3051" spans="1:8" x14ac:dyDescent="0.3">
      <c r="A3051" s="1">
        <f t="shared" si="47"/>
        <v>3050</v>
      </c>
      <c r="B3051" t="s">
        <v>6027</v>
      </c>
      <c r="C3051" t="s">
        <v>6028</v>
      </c>
      <c r="E3051">
        <v>3</v>
      </c>
      <c r="F3051">
        <v>3</v>
      </c>
      <c r="G3051">
        <v>6</v>
      </c>
      <c r="H3051">
        <v>256</v>
      </c>
    </row>
    <row r="3052" spans="1:8" x14ac:dyDescent="0.3">
      <c r="A3052" s="1">
        <f t="shared" si="47"/>
        <v>3051</v>
      </c>
      <c r="B3052" t="s">
        <v>6029</v>
      </c>
      <c r="C3052" t="s">
        <v>6030</v>
      </c>
      <c r="E3052">
        <v>3</v>
      </c>
      <c r="F3052">
        <v>3</v>
      </c>
      <c r="G3052">
        <v>6</v>
      </c>
      <c r="H3052">
        <v>256</v>
      </c>
    </row>
    <row r="3053" spans="1:8" x14ac:dyDescent="0.3">
      <c r="A3053" s="1">
        <f t="shared" si="47"/>
        <v>3052</v>
      </c>
      <c r="B3053" t="s">
        <v>6031</v>
      </c>
      <c r="C3053" t="s">
        <v>6032</v>
      </c>
      <c r="E3053">
        <v>3</v>
      </c>
      <c r="F3053">
        <v>3</v>
      </c>
      <c r="G3053">
        <v>6</v>
      </c>
      <c r="H3053">
        <v>256</v>
      </c>
    </row>
    <row r="3054" spans="1:8" x14ac:dyDescent="0.3">
      <c r="A3054" s="1">
        <f t="shared" si="47"/>
        <v>3053</v>
      </c>
      <c r="B3054" t="s">
        <v>6033</v>
      </c>
      <c r="C3054" t="s">
        <v>6034</v>
      </c>
      <c r="E3054">
        <v>4</v>
      </c>
      <c r="F3054">
        <v>4</v>
      </c>
      <c r="G3054">
        <v>8</v>
      </c>
      <c r="H3054">
        <v>256</v>
      </c>
    </row>
    <row r="3055" spans="1:8" x14ac:dyDescent="0.3">
      <c r="A3055" s="1">
        <f t="shared" si="47"/>
        <v>3054</v>
      </c>
      <c r="B3055" t="s">
        <v>6035</v>
      </c>
      <c r="C3055" t="s">
        <v>6036</v>
      </c>
      <c r="E3055">
        <v>3</v>
      </c>
      <c r="F3055">
        <v>3</v>
      </c>
      <c r="G3055">
        <v>6</v>
      </c>
      <c r="H3055">
        <v>256</v>
      </c>
    </row>
    <row r="3056" spans="1:8" x14ac:dyDescent="0.3">
      <c r="A3056" s="1">
        <f t="shared" si="47"/>
        <v>3055</v>
      </c>
      <c r="B3056" t="s">
        <v>6037</v>
      </c>
      <c r="C3056" t="s">
        <v>6038</v>
      </c>
      <c r="E3056">
        <v>2</v>
      </c>
      <c r="F3056">
        <v>2</v>
      </c>
      <c r="G3056">
        <v>4</v>
      </c>
      <c r="H3056">
        <v>256</v>
      </c>
    </row>
    <row r="3057" spans="1:8" x14ac:dyDescent="0.3">
      <c r="A3057" s="1">
        <f t="shared" si="47"/>
        <v>3056</v>
      </c>
      <c r="B3057" t="s">
        <v>6039</v>
      </c>
      <c r="C3057" t="s">
        <v>6001</v>
      </c>
      <c r="E3057">
        <v>1</v>
      </c>
      <c r="F3057">
        <v>1</v>
      </c>
      <c r="G3057">
        <v>2</v>
      </c>
      <c r="H3057">
        <v>256</v>
      </c>
    </row>
    <row r="3058" spans="1:8" x14ac:dyDescent="0.3">
      <c r="A3058" s="1">
        <f t="shared" si="47"/>
        <v>3057</v>
      </c>
      <c r="B3058" t="s">
        <v>6040</v>
      </c>
      <c r="C3058" t="s">
        <v>6041</v>
      </c>
      <c r="E3058">
        <v>3</v>
      </c>
      <c r="F3058">
        <v>3</v>
      </c>
      <c r="G3058">
        <v>6</v>
      </c>
      <c r="H3058">
        <v>256</v>
      </c>
    </row>
    <row r="3059" spans="1:8" x14ac:dyDescent="0.3">
      <c r="A3059" s="1">
        <f t="shared" si="47"/>
        <v>3058</v>
      </c>
      <c r="B3059" t="s">
        <v>6042</v>
      </c>
      <c r="C3059" t="s">
        <v>6043</v>
      </c>
      <c r="E3059">
        <v>2</v>
      </c>
      <c r="F3059">
        <v>2</v>
      </c>
      <c r="G3059">
        <v>4</v>
      </c>
      <c r="H3059">
        <v>256</v>
      </c>
    </row>
    <row r="3060" spans="1:8" x14ac:dyDescent="0.3">
      <c r="A3060" s="1">
        <f t="shared" si="47"/>
        <v>3059</v>
      </c>
      <c r="B3060" t="s">
        <v>6044</v>
      </c>
      <c r="C3060" t="s">
        <v>6045</v>
      </c>
      <c r="E3060">
        <v>2</v>
      </c>
      <c r="F3060">
        <v>2</v>
      </c>
      <c r="G3060">
        <v>4</v>
      </c>
      <c r="H3060">
        <v>256</v>
      </c>
    </row>
    <row r="3061" spans="1:8" x14ac:dyDescent="0.3">
      <c r="A3061" s="1">
        <f t="shared" si="47"/>
        <v>3060</v>
      </c>
      <c r="B3061" t="s">
        <v>6046</v>
      </c>
      <c r="C3061" t="s">
        <v>6047</v>
      </c>
      <c r="E3061">
        <v>2</v>
      </c>
      <c r="F3061">
        <v>2</v>
      </c>
      <c r="G3061">
        <v>4</v>
      </c>
      <c r="H3061">
        <v>256</v>
      </c>
    </row>
    <row r="3062" spans="1:8" x14ac:dyDescent="0.3">
      <c r="A3062" s="1">
        <f t="shared" si="47"/>
        <v>3061</v>
      </c>
      <c r="B3062" t="s">
        <v>6048</v>
      </c>
      <c r="C3062" t="s">
        <v>6049</v>
      </c>
      <c r="E3062">
        <v>2</v>
      </c>
      <c r="F3062">
        <v>2</v>
      </c>
      <c r="G3062">
        <v>4</v>
      </c>
      <c r="H3062">
        <v>256</v>
      </c>
    </row>
    <row r="3063" spans="1:8" x14ac:dyDescent="0.3">
      <c r="A3063" s="1">
        <f t="shared" si="47"/>
        <v>3062</v>
      </c>
      <c r="B3063" t="s">
        <v>6050</v>
      </c>
      <c r="C3063" t="s">
        <v>6051</v>
      </c>
      <c r="E3063">
        <v>2</v>
      </c>
      <c r="F3063">
        <v>2</v>
      </c>
      <c r="G3063">
        <v>4</v>
      </c>
      <c r="H3063">
        <v>256</v>
      </c>
    </row>
    <row r="3064" spans="1:8" x14ac:dyDescent="0.3">
      <c r="A3064" s="1">
        <f t="shared" si="47"/>
        <v>3063</v>
      </c>
      <c r="B3064" t="s">
        <v>6052</v>
      </c>
      <c r="C3064" t="s">
        <v>6053</v>
      </c>
      <c r="E3064">
        <v>11</v>
      </c>
      <c r="F3064">
        <v>11</v>
      </c>
      <c r="G3064">
        <v>22</v>
      </c>
      <c r="H3064">
        <v>256</v>
      </c>
    </row>
    <row r="3065" spans="1:8" x14ac:dyDescent="0.3">
      <c r="A3065" s="1">
        <f t="shared" si="47"/>
        <v>3064</v>
      </c>
      <c r="B3065" t="s">
        <v>6054</v>
      </c>
      <c r="C3065" t="s">
        <v>6055</v>
      </c>
      <c r="E3065">
        <v>2</v>
      </c>
      <c r="F3065">
        <v>2</v>
      </c>
      <c r="G3065">
        <v>4</v>
      </c>
      <c r="H3065">
        <v>256</v>
      </c>
    </row>
    <row r="3066" spans="1:8" x14ac:dyDescent="0.3">
      <c r="A3066" s="1">
        <f t="shared" si="47"/>
        <v>3065</v>
      </c>
      <c r="B3066" t="s">
        <v>6056</v>
      </c>
      <c r="C3066" t="s">
        <v>6057</v>
      </c>
      <c r="E3066">
        <v>2</v>
      </c>
      <c r="F3066">
        <v>2</v>
      </c>
      <c r="G3066">
        <v>4</v>
      </c>
      <c r="H3066">
        <v>256</v>
      </c>
    </row>
    <row r="3067" spans="1:8" x14ac:dyDescent="0.3">
      <c r="A3067" s="1">
        <f t="shared" si="47"/>
        <v>3066</v>
      </c>
      <c r="B3067" t="s">
        <v>6058</v>
      </c>
      <c r="C3067" t="s">
        <v>6059</v>
      </c>
      <c r="E3067">
        <v>2</v>
      </c>
      <c r="F3067">
        <v>2</v>
      </c>
      <c r="G3067">
        <v>4</v>
      </c>
      <c r="H3067">
        <v>256</v>
      </c>
    </row>
    <row r="3068" spans="1:8" x14ac:dyDescent="0.3">
      <c r="A3068" s="1">
        <f t="shared" si="47"/>
        <v>3067</v>
      </c>
      <c r="B3068" t="s">
        <v>6060</v>
      </c>
      <c r="C3068" t="s">
        <v>6061</v>
      </c>
      <c r="E3068">
        <v>2</v>
      </c>
      <c r="F3068">
        <v>2</v>
      </c>
      <c r="G3068">
        <v>4</v>
      </c>
      <c r="H3068">
        <v>256</v>
      </c>
    </row>
    <row r="3069" spans="1:8" x14ac:dyDescent="0.3">
      <c r="A3069" s="1">
        <f t="shared" si="47"/>
        <v>3068</v>
      </c>
      <c r="B3069" t="s">
        <v>6062</v>
      </c>
      <c r="C3069" t="s">
        <v>6063</v>
      </c>
      <c r="E3069">
        <v>3</v>
      </c>
      <c r="F3069">
        <v>3</v>
      </c>
      <c r="G3069">
        <v>6</v>
      </c>
      <c r="H3069">
        <v>256</v>
      </c>
    </row>
    <row r="3070" spans="1:8" x14ac:dyDescent="0.3">
      <c r="A3070" s="1">
        <f t="shared" si="47"/>
        <v>3069</v>
      </c>
      <c r="B3070" t="s">
        <v>6064</v>
      </c>
      <c r="C3070" t="s">
        <v>6065</v>
      </c>
      <c r="E3070">
        <v>2</v>
      </c>
      <c r="F3070">
        <v>2</v>
      </c>
      <c r="G3070">
        <v>4</v>
      </c>
      <c r="H3070">
        <v>256</v>
      </c>
    </row>
    <row r="3071" spans="1:8" x14ac:dyDescent="0.3">
      <c r="A3071" s="1">
        <f t="shared" si="47"/>
        <v>3070</v>
      </c>
      <c r="B3071" t="s">
        <v>6066</v>
      </c>
      <c r="C3071" t="s">
        <v>6067</v>
      </c>
      <c r="E3071">
        <v>1</v>
      </c>
      <c r="F3071">
        <v>1</v>
      </c>
      <c r="G3071">
        <v>2</v>
      </c>
      <c r="H3071">
        <v>256</v>
      </c>
    </row>
    <row r="3072" spans="1:8" x14ac:dyDescent="0.3">
      <c r="A3072" s="1">
        <f t="shared" si="47"/>
        <v>3071</v>
      </c>
      <c r="B3072" t="s">
        <v>6068</v>
      </c>
      <c r="C3072" t="s">
        <v>6069</v>
      </c>
      <c r="E3072">
        <v>3</v>
      </c>
      <c r="F3072">
        <v>3</v>
      </c>
      <c r="G3072">
        <v>6</v>
      </c>
      <c r="H3072">
        <v>256</v>
      </c>
    </row>
    <row r="3073" spans="1:8" x14ac:dyDescent="0.3">
      <c r="A3073" s="1">
        <f t="shared" si="47"/>
        <v>3072</v>
      </c>
      <c r="B3073" t="s">
        <v>6070</v>
      </c>
      <c r="C3073" t="s">
        <v>6071</v>
      </c>
      <c r="E3073">
        <v>2</v>
      </c>
      <c r="F3073">
        <v>2</v>
      </c>
      <c r="G3073">
        <v>4</v>
      </c>
      <c r="H3073">
        <v>256</v>
      </c>
    </row>
    <row r="3074" spans="1:8" x14ac:dyDescent="0.3">
      <c r="A3074" s="1">
        <f t="shared" si="47"/>
        <v>3073</v>
      </c>
      <c r="B3074" t="s">
        <v>6072</v>
      </c>
      <c r="C3074" t="s">
        <v>6073</v>
      </c>
      <c r="E3074">
        <v>1</v>
      </c>
      <c r="F3074">
        <v>1</v>
      </c>
      <c r="G3074">
        <v>2</v>
      </c>
      <c r="H3074">
        <v>256</v>
      </c>
    </row>
    <row r="3075" spans="1:8" x14ac:dyDescent="0.3">
      <c r="A3075" s="1">
        <f t="shared" si="47"/>
        <v>3074</v>
      </c>
      <c r="B3075" t="s">
        <v>6074</v>
      </c>
      <c r="C3075" t="s">
        <v>6075</v>
      </c>
      <c r="E3075">
        <v>2</v>
      </c>
      <c r="F3075">
        <v>2</v>
      </c>
      <c r="G3075">
        <v>4</v>
      </c>
      <c r="H3075">
        <v>256</v>
      </c>
    </row>
    <row r="3076" spans="1:8" x14ac:dyDescent="0.3">
      <c r="A3076" s="1">
        <f t="shared" ref="A3076:A3139" si="48">A3075+1</f>
        <v>3075</v>
      </c>
      <c r="B3076" t="s">
        <v>6076</v>
      </c>
      <c r="C3076" t="s">
        <v>6077</v>
      </c>
      <c r="E3076">
        <v>2</v>
      </c>
      <c r="F3076">
        <v>2</v>
      </c>
      <c r="G3076">
        <v>4</v>
      </c>
      <c r="H3076">
        <v>256</v>
      </c>
    </row>
    <row r="3077" spans="1:8" x14ac:dyDescent="0.3">
      <c r="A3077" s="1">
        <f t="shared" si="48"/>
        <v>3076</v>
      </c>
      <c r="B3077" t="s">
        <v>6078</v>
      </c>
      <c r="C3077" t="s">
        <v>6079</v>
      </c>
      <c r="E3077">
        <v>7</v>
      </c>
      <c r="F3077">
        <v>7</v>
      </c>
      <c r="G3077">
        <v>14</v>
      </c>
      <c r="H3077">
        <v>256</v>
      </c>
    </row>
    <row r="3078" spans="1:8" x14ac:dyDescent="0.3">
      <c r="A3078" s="1">
        <f t="shared" si="48"/>
        <v>3077</v>
      </c>
      <c r="B3078" t="s">
        <v>6080</v>
      </c>
      <c r="C3078" t="s">
        <v>6081</v>
      </c>
      <c r="E3078">
        <v>2</v>
      </c>
      <c r="F3078">
        <v>2</v>
      </c>
      <c r="G3078">
        <v>4</v>
      </c>
      <c r="H3078">
        <v>256</v>
      </c>
    </row>
    <row r="3079" spans="1:8" x14ac:dyDescent="0.3">
      <c r="A3079" s="1">
        <f t="shared" si="48"/>
        <v>3078</v>
      </c>
      <c r="B3079" t="s">
        <v>6082</v>
      </c>
      <c r="C3079" t="s">
        <v>6083</v>
      </c>
      <c r="E3079">
        <v>2</v>
      </c>
      <c r="F3079">
        <v>2</v>
      </c>
      <c r="G3079">
        <v>4</v>
      </c>
      <c r="H3079">
        <v>256</v>
      </c>
    </row>
    <row r="3080" spans="1:8" x14ac:dyDescent="0.3">
      <c r="A3080" s="1">
        <f t="shared" si="48"/>
        <v>3079</v>
      </c>
      <c r="B3080" t="s">
        <v>6084</v>
      </c>
      <c r="C3080" t="s">
        <v>6085</v>
      </c>
      <c r="E3080">
        <v>5</v>
      </c>
      <c r="F3080">
        <v>5</v>
      </c>
      <c r="G3080">
        <v>10</v>
      </c>
      <c r="H3080">
        <v>256</v>
      </c>
    </row>
    <row r="3081" spans="1:8" x14ac:dyDescent="0.3">
      <c r="A3081" s="1">
        <f t="shared" si="48"/>
        <v>3080</v>
      </c>
      <c r="B3081" t="s">
        <v>6086</v>
      </c>
      <c r="C3081" t="s">
        <v>452</v>
      </c>
      <c r="E3081">
        <v>1</v>
      </c>
      <c r="F3081">
        <v>1</v>
      </c>
      <c r="G3081">
        <v>2</v>
      </c>
      <c r="H3081">
        <v>256</v>
      </c>
    </row>
    <row r="3082" spans="1:8" x14ac:dyDescent="0.3">
      <c r="A3082" s="1">
        <f t="shared" si="48"/>
        <v>3081</v>
      </c>
      <c r="B3082" t="s">
        <v>6087</v>
      </c>
      <c r="C3082" t="s">
        <v>6088</v>
      </c>
      <c r="E3082">
        <v>2</v>
      </c>
      <c r="F3082">
        <v>2</v>
      </c>
      <c r="G3082">
        <v>4</v>
      </c>
      <c r="H3082">
        <v>256</v>
      </c>
    </row>
    <row r="3083" spans="1:8" x14ac:dyDescent="0.3">
      <c r="A3083" s="1">
        <f t="shared" si="48"/>
        <v>3082</v>
      </c>
      <c r="B3083" t="s">
        <v>6089</v>
      </c>
      <c r="C3083" t="s">
        <v>6090</v>
      </c>
      <c r="E3083">
        <v>2</v>
      </c>
      <c r="F3083">
        <v>2</v>
      </c>
      <c r="G3083">
        <v>4</v>
      </c>
      <c r="H3083">
        <v>256</v>
      </c>
    </row>
    <row r="3084" spans="1:8" x14ac:dyDescent="0.3">
      <c r="A3084" s="1">
        <f t="shared" si="48"/>
        <v>3083</v>
      </c>
      <c r="B3084" t="s">
        <v>6091</v>
      </c>
      <c r="C3084" t="s">
        <v>6092</v>
      </c>
      <c r="E3084">
        <v>3</v>
      </c>
      <c r="F3084">
        <v>3</v>
      </c>
      <c r="G3084">
        <v>6</v>
      </c>
      <c r="H3084">
        <v>256</v>
      </c>
    </row>
    <row r="3085" spans="1:8" x14ac:dyDescent="0.3">
      <c r="A3085" s="1">
        <f t="shared" si="48"/>
        <v>3084</v>
      </c>
      <c r="B3085" t="s">
        <v>6093</v>
      </c>
      <c r="C3085" t="s">
        <v>6094</v>
      </c>
      <c r="E3085">
        <v>2</v>
      </c>
      <c r="F3085">
        <v>2</v>
      </c>
      <c r="G3085">
        <v>4</v>
      </c>
      <c r="H3085">
        <v>256</v>
      </c>
    </row>
    <row r="3086" spans="1:8" x14ac:dyDescent="0.3">
      <c r="A3086" s="1">
        <f t="shared" si="48"/>
        <v>3085</v>
      </c>
      <c r="B3086" t="s">
        <v>6095</v>
      </c>
      <c r="C3086" t="s">
        <v>6096</v>
      </c>
      <c r="E3086">
        <v>2</v>
      </c>
      <c r="F3086">
        <v>2</v>
      </c>
      <c r="G3086">
        <v>4</v>
      </c>
      <c r="H3086">
        <v>256</v>
      </c>
    </row>
    <row r="3087" spans="1:8" x14ac:dyDescent="0.3">
      <c r="A3087" s="1">
        <f t="shared" si="48"/>
        <v>3086</v>
      </c>
      <c r="B3087" t="s">
        <v>6097</v>
      </c>
      <c r="C3087" t="s">
        <v>6098</v>
      </c>
      <c r="E3087">
        <v>3</v>
      </c>
      <c r="F3087">
        <v>3</v>
      </c>
      <c r="G3087">
        <v>6</v>
      </c>
      <c r="H3087">
        <v>256</v>
      </c>
    </row>
    <row r="3088" spans="1:8" x14ac:dyDescent="0.3">
      <c r="A3088" s="1">
        <f t="shared" si="48"/>
        <v>3087</v>
      </c>
      <c r="B3088" t="s">
        <v>6099</v>
      </c>
      <c r="C3088" t="s">
        <v>6100</v>
      </c>
      <c r="E3088">
        <v>2</v>
      </c>
      <c r="F3088">
        <v>2</v>
      </c>
      <c r="G3088">
        <v>4</v>
      </c>
      <c r="H3088">
        <v>256</v>
      </c>
    </row>
    <row r="3089" spans="1:8" x14ac:dyDescent="0.3">
      <c r="A3089" s="1">
        <f t="shared" si="48"/>
        <v>3088</v>
      </c>
      <c r="B3089" t="s">
        <v>6101</v>
      </c>
      <c r="C3089" t="s">
        <v>6102</v>
      </c>
      <c r="E3089">
        <v>2</v>
      </c>
      <c r="F3089">
        <v>2</v>
      </c>
      <c r="G3089">
        <v>4</v>
      </c>
      <c r="H3089">
        <v>256</v>
      </c>
    </row>
    <row r="3090" spans="1:8" x14ac:dyDescent="0.3">
      <c r="A3090" s="1">
        <f t="shared" si="48"/>
        <v>3089</v>
      </c>
      <c r="B3090" t="s">
        <v>6103</v>
      </c>
      <c r="C3090" t="s">
        <v>6104</v>
      </c>
      <c r="E3090">
        <v>2</v>
      </c>
      <c r="F3090">
        <v>2</v>
      </c>
      <c r="G3090">
        <v>4</v>
      </c>
      <c r="H3090">
        <v>256</v>
      </c>
    </row>
    <row r="3091" spans="1:8" x14ac:dyDescent="0.3">
      <c r="A3091" s="1">
        <f t="shared" si="48"/>
        <v>3090</v>
      </c>
      <c r="B3091" t="s">
        <v>6105</v>
      </c>
      <c r="C3091" t="s">
        <v>6106</v>
      </c>
      <c r="E3091">
        <v>3</v>
      </c>
      <c r="F3091">
        <v>3</v>
      </c>
      <c r="G3091">
        <v>6</v>
      </c>
      <c r="H3091">
        <v>256</v>
      </c>
    </row>
    <row r="3092" spans="1:8" x14ac:dyDescent="0.3">
      <c r="A3092" s="1">
        <f t="shared" si="48"/>
        <v>3091</v>
      </c>
      <c r="B3092" t="s">
        <v>6107</v>
      </c>
      <c r="C3092" t="s">
        <v>6108</v>
      </c>
      <c r="E3092">
        <v>3</v>
      </c>
      <c r="F3092">
        <v>3</v>
      </c>
      <c r="G3092">
        <v>6</v>
      </c>
      <c r="H3092">
        <v>256</v>
      </c>
    </row>
    <row r="3093" spans="1:8" x14ac:dyDescent="0.3">
      <c r="A3093" s="1">
        <f t="shared" si="48"/>
        <v>3092</v>
      </c>
      <c r="B3093" t="s">
        <v>6109</v>
      </c>
      <c r="C3093" t="s">
        <v>6110</v>
      </c>
      <c r="E3093">
        <v>2</v>
      </c>
      <c r="F3093">
        <v>2</v>
      </c>
      <c r="G3093">
        <v>4</v>
      </c>
      <c r="H3093">
        <v>256</v>
      </c>
    </row>
    <row r="3094" spans="1:8" x14ac:dyDescent="0.3">
      <c r="A3094" s="1">
        <f t="shared" si="48"/>
        <v>3093</v>
      </c>
      <c r="B3094" t="s">
        <v>6111</v>
      </c>
      <c r="C3094" t="s">
        <v>6112</v>
      </c>
      <c r="E3094">
        <v>2</v>
      </c>
      <c r="F3094">
        <v>2</v>
      </c>
      <c r="G3094">
        <v>4</v>
      </c>
      <c r="H3094">
        <v>256</v>
      </c>
    </row>
    <row r="3095" spans="1:8" x14ac:dyDescent="0.3">
      <c r="A3095" s="1">
        <f t="shared" si="48"/>
        <v>3094</v>
      </c>
      <c r="B3095" t="s">
        <v>6113</v>
      </c>
      <c r="C3095" t="s">
        <v>6114</v>
      </c>
      <c r="E3095">
        <v>2</v>
      </c>
      <c r="F3095">
        <v>2</v>
      </c>
      <c r="G3095">
        <v>4</v>
      </c>
      <c r="H3095">
        <v>256</v>
      </c>
    </row>
    <row r="3096" spans="1:8" x14ac:dyDescent="0.3">
      <c r="A3096" s="1">
        <f t="shared" si="48"/>
        <v>3095</v>
      </c>
      <c r="B3096" t="s">
        <v>6115</v>
      </c>
      <c r="C3096" t="s">
        <v>6116</v>
      </c>
      <c r="E3096">
        <v>3</v>
      </c>
      <c r="F3096">
        <v>3</v>
      </c>
      <c r="G3096">
        <v>6</v>
      </c>
      <c r="H3096">
        <v>256</v>
      </c>
    </row>
    <row r="3097" spans="1:8" x14ac:dyDescent="0.3">
      <c r="A3097" s="1">
        <f t="shared" si="48"/>
        <v>3096</v>
      </c>
      <c r="B3097" t="s">
        <v>6117</v>
      </c>
      <c r="C3097" t="s">
        <v>6118</v>
      </c>
      <c r="E3097">
        <v>2</v>
      </c>
      <c r="F3097">
        <v>2</v>
      </c>
      <c r="G3097">
        <v>4</v>
      </c>
      <c r="H3097">
        <v>256</v>
      </c>
    </row>
    <row r="3098" spans="1:8" x14ac:dyDescent="0.3">
      <c r="A3098" s="1">
        <f t="shared" si="48"/>
        <v>3097</v>
      </c>
      <c r="B3098" t="s">
        <v>6119</v>
      </c>
      <c r="C3098" t="s">
        <v>6120</v>
      </c>
      <c r="E3098">
        <v>2</v>
      </c>
      <c r="F3098">
        <v>2</v>
      </c>
      <c r="G3098">
        <v>4</v>
      </c>
      <c r="H3098">
        <v>256</v>
      </c>
    </row>
    <row r="3099" spans="1:8" x14ac:dyDescent="0.3">
      <c r="A3099" s="1">
        <f t="shared" si="48"/>
        <v>3098</v>
      </c>
      <c r="B3099" t="s">
        <v>6121</v>
      </c>
      <c r="C3099" t="s">
        <v>6122</v>
      </c>
      <c r="E3099">
        <v>2</v>
      </c>
      <c r="F3099">
        <v>2</v>
      </c>
      <c r="G3099">
        <v>4</v>
      </c>
      <c r="H3099">
        <v>256</v>
      </c>
    </row>
    <row r="3100" spans="1:8" x14ac:dyDescent="0.3">
      <c r="A3100" s="1">
        <f t="shared" si="48"/>
        <v>3099</v>
      </c>
      <c r="B3100" t="s">
        <v>6123</v>
      </c>
      <c r="C3100" t="s">
        <v>6124</v>
      </c>
      <c r="E3100">
        <v>2</v>
      </c>
      <c r="F3100">
        <v>2</v>
      </c>
      <c r="G3100">
        <v>4</v>
      </c>
      <c r="H3100">
        <v>256</v>
      </c>
    </row>
    <row r="3101" spans="1:8" x14ac:dyDescent="0.3">
      <c r="A3101" s="1">
        <f t="shared" si="48"/>
        <v>3100</v>
      </c>
      <c r="B3101" t="s">
        <v>6125</v>
      </c>
      <c r="C3101" t="s">
        <v>6126</v>
      </c>
      <c r="E3101">
        <v>5</v>
      </c>
      <c r="F3101">
        <v>5</v>
      </c>
      <c r="G3101">
        <v>10</v>
      </c>
      <c r="H3101">
        <v>256</v>
      </c>
    </row>
    <row r="3102" spans="1:8" x14ac:dyDescent="0.3">
      <c r="A3102" s="1">
        <f t="shared" si="48"/>
        <v>3101</v>
      </c>
      <c r="B3102" t="s">
        <v>6127</v>
      </c>
      <c r="C3102" t="s">
        <v>6128</v>
      </c>
      <c r="E3102">
        <v>2</v>
      </c>
      <c r="F3102">
        <v>2</v>
      </c>
      <c r="G3102">
        <v>4</v>
      </c>
      <c r="H3102">
        <v>256</v>
      </c>
    </row>
    <row r="3103" spans="1:8" x14ac:dyDescent="0.3">
      <c r="A3103" s="1">
        <f t="shared" si="48"/>
        <v>3102</v>
      </c>
      <c r="B3103" t="s">
        <v>6129</v>
      </c>
      <c r="C3103" t="s">
        <v>6130</v>
      </c>
      <c r="E3103">
        <v>2</v>
      </c>
      <c r="F3103">
        <v>2</v>
      </c>
      <c r="G3103">
        <v>4</v>
      </c>
      <c r="H3103">
        <v>256</v>
      </c>
    </row>
    <row r="3104" spans="1:8" x14ac:dyDescent="0.3">
      <c r="A3104" s="1">
        <f t="shared" si="48"/>
        <v>3103</v>
      </c>
      <c r="B3104" t="s">
        <v>6131</v>
      </c>
      <c r="C3104" t="s">
        <v>6132</v>
      </c>
      <c r="E3104">
        <v>2</v>
      </c>
      <c r="F3104">
        <v>2</v>
      </c>
      <c r="G3104">
        <v>4</v>
      </c>
      <c r="H3104">
        <v>256</v>
      </c>
    </row>
    <row r="3105" spans="1:8" x14ac:dyDescent="0.3">
      <c r="A3105" s="1">
        <f t="shared" si="48"/>
        <v>3104</v>
      </c>
      <c r="B3105" t="s">
        <v>6133</v>
      </c>
      <c r="C3105" t="s">
        <v>6134</v>
      </c>
      <c r="E3105">
        <v>2</v>
      </c>
      <c r="F3105">
        <v>2</v>
      </c>
      <c r="G3105">
        <v>4</v>
      </c>
      <c r="H3105">
        <v>256</v>
      </c>
    </row>
    <row r="3106" spans="1:8" x14ac:dyDescent="0.3">
      <c r="A3106" s="1">
        <f t="shared" si="48"/>
        <v>3105</v>
      </c>
      <c r="B3106" t="s">
        <v>6135</v>
      </c>
      <c r="C3106" t="s">
        <v>6136</v>
      </c>
      <c r="E3106">
        <v>8</v>
      </c>
      <c r="F3106">
        <v>8</v>
      </c>
      <c r="G3106">
        <v>16</v>
      </c>
      <c r="H3106">
        <v>256</v>
      </c>
    </row>
    <row r="3107" spans="1:8" x14ac:dyDescent="0.3">
      <c r="A3107" s="1">
        <f t="shared" si="48"/>
        <v>3106</v>
      </c>
      <c r="B3107" t="s">
        <v>6137</v>
      </c>
      <c r="C3107" t="s">
        <v>6138</v>
      </c>
      <c r="E3107">
        <v>5</v>
      </c>
      <c r="F3107">
        <v>5</v>
      </c>
      <c r="G3107">
        <v>10</v>
      </c>
      <c r="H3107">
        <v>256</v>
      </c>
    </row>
    <row r="3108" spans="1:8" x14ac:dyDescent="0.3">
      <c r="A3108" s="1">
        <f t="shared" si="48"/>
        <v>3107</v>
      </c>
      <c r="B3108" t="s">
        <v>6139</v>
      </c>
      <c r="C3108" t="s">
        <v>6140</v>
      </c>
      <c r="E3108">
        <v>2</v>
      </c>
      <c r="F3108">
        <v>2</v>
      </c>
      <c r="G3108">
        <v>4</v>
      </c>
      <c r="H3108">
        <v>256</v>
      </c>
    </row>
    <row r="3109" spans="1:8" x14ac:dyDescent="0.3">
      <c r="A3109" s="1">
        <f t="shared" si="48"/>
        <v>3108</v>
      </c>
      <c r="B3109" t="s">
        <v>6141</v>
      </c>
      <c r="C3109" t="s">
        <v>6142</v>
      </c>
      <c r="E3109">
        <v>5</v>
      </c>
      <c r="F3109">
        <v>5</v>
      </c>
      <c r="G3109">
        <v>10</v>
      </c>
      <c r="H3109">
        <v>256</v>
      </c>
    </row>
    <row r="3110" spans="1:8" x14ac:dyDescent="0.3">
      <c r="A3110" s="1">
        <f t="shared" si="48"/>
        <v>3109</v>
      </c>
      <c r="B3110" t="s">
        <v>6143</v>
      </c>
      <c r="C3110" t="s">
        <v>6144</v>
      </c>
      <c r="E3110">
        <v>3</v>
      </c>
      <c r="F3110">
        <v>3</v>
      </c>
      <c r="G3110">
        <v>6</v>
      </c>
      <c r="H3110">
        <v>256</v>
      </c>
    </row>
    <row r="3111" spans="1:8" x14ac:dyDescent="0.3">
      <c r="A3111" s="1">
        <f t="shared" si="48"/>
        <v>3110</v>
      </c>
      <c r="B3111" t="s">
        <v>6145</v>
      </c>
      <c r="C3111" t="s">
        <v>6146</v>
      </c>
      <c r="E3111">
        <v>2</v>
      </c>
      <c r="F3111">
        <v>2</v>
      </c>
      <c r="G3111">
        <v>4</v>
      </c>
      <c r="H3111">
        <v>256</v>
      </c>
    </row>
    <row r="3112" spans="1:8" x14ac:dyDescent="0.3">
      <c r="A3112" s="1">
        <f t="shared" si="48"/>
        <v>3111</v>
      </c>
      <c r="B3112" t="s">
        <v>6147</v>
      </c>
      <c r="C3112" t="s">
        <v>6148</v>
      </c>
      <c r="E3112">
        <v>1</v>
      </c>
      <c r="F3112">
        <v>1</v>
      </c>
      <c r="G3112">
        <v>2</v>
      </c>
      <c r="H3112">
        <v>256</v>
      </c>
    </row>
    <row r="3113" spans="1:8" x14ac:dyDescent="0.3">
      <c r="A3113" s="1">
        <f t="shared" si="48"/>
        <v>3112</v>
      </c>
      <c r="B3113" t="s">
        <v>6149</v>
      </c>
      <c r="C3113" t="s">
        <v>6150</v>
      </c>
      <c r="E3113">
        <v>1</v>
      </c>
      <c r="F3113">
        <v>1</v>
      </c>
      <c r="G3113">
        <v>2</v>
      </c>
      <c r="H3113">
        <v>256</v>
      </c>
    </row>
    <row r="3114" spans="1:8" x14ac:dyDescent="0.3">
      <c r="A3114" s="1">
        <f t="shared" si="48"/>
        <v>3113</v>
      </c>
      <c r="B3114" t="s">
        <v>6151</v>
      </c>
      <c r="C3114" t="s">
        <v>6152</v>
      </c>
      <c r="E3114">
        <v>2</v>
      </c>
      <c r="F3114">
        <v>2</v>
      </c>
      <c r="G3114">
        <v>4</v>
      </c>
      <c r="H3114">
        <v>256</v>
      </c>
    </row>
    <row r="3115" spans="1:8" x14ac:dyDescent="0.3">
      <c r="A3115" s="1">
        <f t="shared" si="48"/>
        <v>3114</v>
      </c>
      <c r="B3115" t="s">
        <v>6153</v>
      </c>
      <c r="C3115" t="s">
        <v>6154</v>
      </c>
      <c r="E3115">
        <v>5</v>
      </c>
      <c r="F3115">
        <v>5</v>
      </c>
      <c r="G3115">
        <v>10</v>
      </c>
      <c r="H3115">
        <v>256</v>
      </c>
    </row>
    <row r="3116" spans="1:8" x14ac:dyDescent="0.3">
      <c r="A3116" s="1">
        <f t="shared" si="48"/>
        <v>3115</v>
      </c>
      <c r="B3116" t="s">
        <v>6155</v>
      </c>
      <c r="C3116" t="s">
        <v>6156</v>
      </c>
      <c r="E3116">
        <v>3</v>
      </c>
      <c r="F3116">
        <v>3</v>
      </c>
      <c r="G3116">
        <v>6</v>
      </c>
      <c r="H3116">
        <v>256</v>
      </c>
    </row>
    <row r="3117" spans="1:8" x14ac:dyDescent="0.3">
      <c r="A3117" s="1">
        <f t="shared" si="48"/>
        <v>3116</v>
      </c>
      <c r="B3117" t="s">
        <v>6157</v>
      </c>
      <c r="C3117" t="s">
        <v>6158</v>
      </c>
      <c r="E3117">
        <v>2</v>
      </c>
      <c r="F3117">
        <v>2</v>
      </c>
      <c r="G3117">
        <v>4</v>
      </c>
      <c r="H3117">
        <v>256</v>
      </c>
    </row>
    <row r="3118" spans="1:8" x14ac:dyDescent="0.3">
      <c r="A3118" s="1">
        <f t="shared" si="48"/>
        <v>3117</v>
      </c>
      <c r="B3118" t="s">
        <v>6159</v>
      </c>
      <c r="C3118" t="s">
        <v>6160</v>
      </c>
      <c r="E3118">
        <v>3</v>
      </c>
      <c r="F3118">
        <v>3</v>
      </c>
      <c r="G3118">
        <v>6</v>
      </c>
      <c r="H3118">
        <v>256</v>
      </c>
    </row>
    <row r="3119" spans="1:8" x14ac:dyDescent="0.3">
      <c r="A3119" s="1">
        <f t="shared" si="48"/>
        <v>3118</v>
      </c>
      <c r="B3119" t="s">
        <v>6161</v>
      </c>
      <c r="C3119" t="s">
        <v>6162</v>
      </c>
      <c r="E3119">
        <v>2</v>
      </c>
      <c r="F3119">
        <v>2</v>
      </c>
      <c r="G3119">
        <v>4</v>
      </c>
      <c r="H3119">
        <v>256</v>
      </c>
    </row>
    <row r="3120" spans="1:8" x14ac:dyDescent="0.3">
      <c r="A3120" s="1">
        <f t="shared" si="48"/>
        <v>3119</v>
      </c>
      <c r="B3120" t="s">
        <v>6163</v>
      </c>
      <c r="C3120" t="s">
        <v>6164</v>
      </c>
      <c r="E3120">
        <v>2</v>
      </c>
      <c r="F3120">
        <v>2</v>
      </c>
      <c r="G3120">
        <v>4</v>
      </c>
      <c r="H3120">
        <v>256</v>
      </c>
    </row>
    <row r="3121" spans="1:8" x14ac:dyDescent="0.3">
      <c r="A3121" s="1">
        <f t="shared" si="48"/>
        <v>3120</v>
      </c>
      <c r="B3121" t="s">
        <v>6165</v>
      </c>
      <c r="C3121" t="s">
        <v>6166</v>
      </c>
      <c r="E3121">
        <v>2</v>
      </c>
      <c r="F3121">
        <v>2</v>
      </c>
      <c r="G3121">
        <v>4</v>
      </c>
      <c r="H3121">
        <v>256</v>
      </c>
    </row>
    <row r="3122" spans="1:8" x14ac:dyDescent="0.3">
      <c r="A3122" s="1">
        <f t="shared" si="48"/>
        <v>3121</v>
      </c>
      <c r="B3122" t="s">
        <v>6167</v>
      </c>
      <c r="C3122" t="s">
        <v>6168</v>
      </c>
      <c r="E3122">
        <v>3</v>
      </c>
      <c r="F3122">
        <v>3</v>
      </c>
      <c r="G3122">
        <v>6</v>
      </c>
      <c r="H3122">
        <v>256</v>
      </c>
    </row>
    <row r="3123" spans="1:8" x14ac:dyDescent="0.3">
      <c r="A3123" s="1">
        <f t="shared" si="48"/>
        <v>3122</v>
      </c>
      <c r="B3123" t="s">
        <v>6169</v>
      </c>
      <c r="C3123" t="s">
        <v>6170</v>
      </c>
      <c r="E3123">
        <v>1</v>
      </c>
      <c r="F3123">
        <v>1</v>
      </c>
      <c r="G3123">
        <v>2</v>
      </c>
      <c r="H3123">
        <v>256</v>
      </c>
    </row>
    <row r="3124" spans="1:8" x14ac:dyDescent="0.3">
      <c r="A3124" s="1">
        <f t="shared" si="48"/>
        <v>3123</v>
      </c>
      <c r="B3124" t="s">
        <v>6171</v>
      </c>
      <c r="C3124" t="s">
        <v>6172</v>
      </c>
      <c r="E3124">
        <v>2</v>
      </c>
      <c r="F3124">
        <v>2</v>
      </c>
      <c r="G3124">
        <v>4</v>
      </c>
      <c r="H3124">
        <v>256</v>
      </c>
    </row>
    <row r="3125" spans="1:8" x14ac:dyDescent="0.3">
      <c r="A3125" s="1">
        <f t="shared" si="48"/>
        <v>3124</v>
      </c>
      <c r="B3125" t="s">
        <v>6173</v>
      </c>
      <c r="C3125" t="s">
        <v>6174</v>
      </c>
      <c r="E3125">
        <v>3</v>
      </c>
      <c r="F3125">
        <v>3</v>
      </c>
      <c r="G3125">
        <v>6</v>
      </c>
      <c r="H3125">
        <v>256</v>
      </c>
    </row>
    <row r="3126" spans="1:8" x14ac:dyDescent="0.3">
      <c r="A3126" s="1">
        <f t="shared" si="48"/>
        <v>3125</v>
      </c>
      <c r="B3126" t="s">
        <v>6175</v>
      </c>
      <c r="C3126" t="s">
        <v>6176</v>
      </c>
      <c r="E3126">
        <v>2</v>
      </c>
      <c r="F3126">
        <v>2</v>
      </c>
      <c r="G3126">
        <v>4</v>
      </c>
      <c r="H3126">
        <v>256</v>
      </c>
    </row>
    <row r="3127" spans="1:8" x14ac:dyDescent="0.3">
      <c r="A3127" s="1">
        <f t="shared" si="48"/>
        <v>3126</v>
      </c>
      <c r="B3127" t="s">
        <v>6177</v>
      </c>
      <c r="C3127" t="s">
        <v>6178</v>
      </c>
      <c r="E3127">
        <v>1</v>
      </c>
      <c r="F3127">
        <v>1</v>
      </c>
      <c r="G3127">
        <v>2</v>
      </c>
      <c r="H3127">
        <v>256</v>
      </c>
    </row>
    <row r="3128" spans="1:8" x14ac:dyDescent="0.3">
      <c r="A3128" s="1">
        <f t="shared" si="48"/>
        <v>3127</v>
      </c>
      <c r="B3128" t="s">
        <v>6179</v>
      </c>
      <c r="C3128" t="s">
        <v>6180</v>
      </c>
      <c r="E3128">
        <v>3</v>
      </c>
      <c r="F3128">
        <v>3</v>
      </c>
      <c r="G3128">
        <v>6</v>
      </c>
      <c r="H3128">
        <v>256</v>
      </c>
    </row>
    <row r="3129" spans="1:8" x14ac:dyDescent="0.3">
      <c r="A3129" s="1">
        <f t="shared" si="48"/>
        <v>3128</v>
      </c>
      <c r="B3129" t="s">
        <v>6181</v>
      </c>
      <c r="C3129" t="s">
        <v>6182</v>
      </c>
      <c r="E3129">
        <v>2</v>
      </c>
      <c r="F3129">
        <v>2</v>
      </c>
      <c r="G3129">
        <v>4</v>
      </c>
      <c r="H3129">
        <v>256</v>
      </c>
    </row>
    <row r="3130" spans="1:8" x14ac:dyDescent="0.3">
      <c r="A3130" s="1">
        <f t="shared" si="48"/>
        <v>3129</v>
      </c>
      <c r="B3130" t="s">
        <v>6183</v>
      </c>
      <c r="C3130" t="s">
        <v>6184</v>
      </c>
      <c r="E3130">
        <v>1</v>
      </c>
      <c r="F3130">
        <v>1</v>
      </c>
      <c r="G3130">
        <v>2</v>
      </c>
      <c r="H3130">
        <v>256</v>
      </c>
    </row>
    <row r="3131" spans="1:8" x14ac:dyDescent="0.3">
      <c r="A3131" s="1">
        <f t="shared" si="48"/>
        <v>3130</v>
      </c>
      <c r="B3131" t="s">
        <v>6185</v>
      </c>
      <c r="C3131" t="s">
        <v>6186</v>
      </c>
      <c r="E3131">
        <v>2</v>
      </c>
      <c r="F3131">
        <v>2</v>
      </c>
      <c r="G3131">
        <v>4</v>
      </c>
      <c r="H3131">
        <v>256</v>
      </c>
    </row>
    <row r="3132" spans="1:8" x14ac:dyDescent="0.3">
      <c r="A3132" s="1">
        <f t="shared" si="48"/>
        <v>3131</v>
      </c>
      <c r="B3132" t="s">
        <v>6187</v>
      </c>
      <c r="C3132" t="s">
        <v>6188</v>
      </c>
      <c r="E3132">
        <v>2</v>
      </c>
      <c r="F3132">
        <v>2</v>
      </c>
      <c r="G3132">
        <v>4</v>
      </c>
      <c r="H3132">
        <v>256</v>
      </c>
    </row>
    <row r="3133" spans="1:8" x14ac:dyDescent="0.3">
      <c r="A3133" s="1">
        <f t="shared" si="48"/>
        <v>3132</v>
      </c>
      <c r="B3133" t="s">
        <v>6189</v>
      </c>
      <c r="C3133" t="s">
        <v>6190</v>
      </c>
      <c r="E3133">
        <v>2</v>
      </c>
      <c r="F3133">
        <v>2</v>
      </c>
      <c r="G3133">
        <v>4</v>
      </c>
      <c r="H3133">
        <v>256</v>
      </c>
    </row>
    <row r="3134" spans="1:8" x14ac:dyDescent="0.3">
      <c r="A3134" s="1">
        <f t="shared" si="48"/>
        <v>3133</v>
      </c>
      <c r="B3134" t="s">
        <v>6191</v>
      </c>
      <c r="C3134" t="s">
        <v>6192</v>
      </c>
      <c r="E3134">
        <v>2</v>
      </c>
      <c r="F3134">
        <v>2</v>
      </c>
      <c r="G3134">
        <v>4</v>
      </c>
      <c r="H3134">
        <v>256</v>
      </c>
    </row>
    <row r="3135" spans="1:8" x14ac:dyDescent="0.3">
      <c r="A3135" s="1">
        <f t="shared" si="48"/>
        <v>3134</v>
      </c>
      <c r="B3135" t="s">
        <v>6193</v>
      </c>
      <c r="C3135" t="s">
        <v>6194</v>
      </c>
      <c r="E3135">
        <v>2</v>
      </c>
      <c r="F3135">
        <v>2</v>
      </c>
      <c r="G3135">
        <v>4</v>
      </c>
      <c r="H3135">
        <v>256</v>
      </c>
    </row>
    <row r="3136" spans="1:8" x14ac:dyDescent="0.3">
      <c r="A3136" s="1">
        <f t="shared" si="48"/>
        <v>3135</v>
      </c>
      <c r="B3136" t="s">
        <v>6195</v>
      </c>
      <c r="C3136" t="s">
        <v>6196</v>
      </c>
      <c r="E3136">
        <v>4</v>
      </c>
      <c r="F3136">
        <v>4</v>
      </c>
      <c r="G3136">
        <v>8</v>
      </c>
      <c r="H3136">
        <v>256</v>
      </c>
    </row>
    <row r="3137" spans="1:8" x14ac:dyDescent="0.3">
      <c r="A3137" s="1">
        <f t="shared" si="48"/>
        <v>3136</v>
      </c>
      <c r="B3137" t="s">
        <v>6197</v>
      </c>
      <c r="C3137" t="s">
        <v>6198</v>
      </c>
      <c r="E3137">
        <v>2</v>
      </c>
      <c r="F3137">
        <v>2</v>
      </c>
      <c r="G3137">
        <v>4</v>
      </c>
      <c r="H3137">
        <v>256</v>
      </c>
    </row>
    <row r="3138" spans="1:8" x14ac:dyDescent="0.3">
      <c r="A3138" s="1">
        <f t="shared" si="48"/>
        <v>3137</v>
      </c>
      <c r="B3138" t="s">
        <v>6199</v>
      </c>
      <c r="C3138" t="s">
        <v>6200</v>
      </c>
      <c r="E3138">
        <v>2</v>
      </c>
      <c r="F3138">
        <v>2</v>
      </c>
      <c r="G3138">
        <v>4</v>
      </c>
      <c r="H3138">
        <v>256</v>
      </c>
    </row>
    <row r="3139" spans="1:8" x14ac:dyDescent="0.3">
      <c r="A3139" s="1">
        <f t="shared" si="48"/>
        <v>3138</v>
      </c>
      <c r="B3139" t="s">
        <v>6201</v>
      </c>
      <c r="C3139" t="s">
        <v>6202</v>
      </c>
      <c r="E3139">
        <v>2</v>
      </c>
      <c r="F3139">
        <v>2</v>
      </c>
      <c r="G3139">
        <v>4</v>
      </c>
      <c r="H3139">
        <v>256</v>
      </c>
    </row>
    <row r="3140" spans="1:8" x14ac:dyDescent="0.3">
      <c r="A3140" s="1">
        <f t="shared" ref="A3140:A3203" si="49">A3139+1</f>
        <v>3139</v>
      </c>
      <c r="B3140" t="s">
        <v>6203</v>
      </c>
      <c r="C3140" t="s">
        <v>6204</v>
      </c>
      <c r="E3140">
        <v>2</v>
      </c>
      <c r="F3140">
        <v>2</v>
      </c>
      <c r="G3140">
        <v>4</v>
      </c>
      <c r="H3140">
        <v>256</v>
      </c>
    </row>
    <row r="3141" spans="1:8" x14ac:dyDescent="0.3">
      <c r="A3141" s="1">
        <f t="shared" si="49"/>
        <v>3140</v>
      </c>
      <c r="B3141" t="s">
        <v>6205</v>
      </c>
      <c r="C3141" t="s">
        <v>6206</v>
      </c>
      <c r="E3141">
        <v>5</v>
      </c>
      <c r="F3141">
        <v>5</v>
      </c>
      <c r="G3141">
        <v>10</v>
      </c>
      <c r="H3141">
        <v>256</v>
      </c>
    </row>
    <row r="3142" spans="1:8" x14ac:dyDescent="0.3">
      <c r="A3142" s="1">
        <f t="shared" si="49"/>
        <v>3141</v>
      </c>
      <c r="B3142" t="s">
        <v>6207</v>
      </c>
      <c r="C3142" t="s">
        <v>6208</v>
      </c>
      <c r="E3142">
        <v>2</v>
      </c>
      <c r="F3142">
        <v>2</v>
      </c>
      <c r="G3142">
        <v>4</v>
      </c>
      <c r="H3142">
        <v>256</v>
      </c>
    </row>
    <row r="3143" spans="1:8" x14ac:dyDescent="0.3">
      <c r="A3143" s="1">
        <f t="shared" si="49"/>
        <v>3142</v>
      </c>
      <c r="B3143" t="s">
        <v>6209</v>
      </c>
      <c r="C3143" t="s">
        <v>6210</v>
      </c>
      <c r="E3143">
        <v>2</v>
      </c>
      <c r="F3143">
        <v>2</v>
      </c>
      <c r="G3143">
        <v>4</v>
      </c>
      <c r="H3143">
        <v>256</v>
      </c>
    </row>
    <row r="3144" spans="1:8" x14ac:dyDescent="0.3">
      <c r="A3144" s="1">
        <f t="shared" si="49"/>
        <v>3143</v>
      </c>
      <c r="B3144" t="s">
        <v>6211</v>
      </c>
      <c r="C3144" t="s">
        <v>6212</v>
      </c>
      <c r="E3144">
        <v>5</v>
      </c>
      <c r="F3144">
        <v>5</v>
      </c>
      <c r="G3144">
        <v>10</v>
      </c>
      <c r="H3144">
        <v>256</v>
      </c>
    </row>
    <row r="3145" spans="1:8" x14ac:dyDescent="0.3">
      <c r="A3145" s="1">
        <f t="shared" si="49"/>
        <v>3144</v>
      </c>
      <c r="B3145" t="s">
        <v>6213</v>
      </c>
      <c r="C3145" t="s">
        <v>6214</v>
      </c>
      <c r="E3145">
        <v>2</v>
      </c>
      <c r="F3145">
        <v>2</v>
      </c>
      <c r="G3145">
        <v>4</v>
      </c>
      <c r="H3145">
        <v>256</v>
      </c>
    </row>
    <row r="3146" spans="1:8" x14ac:dyDescent="0.3">
      <c r="A3146" s="1">
        <f t="shared" si="49"/>
        <v>3145</v>
      </c>
      <c r="B3146" t="s">
        <v>6215</v>
      </c>
      <c r="C3146" t="s">
        <v>6216</v>
      </c>
      <c r="E3146">
        <v>2</v>
      </c>
      <c r="F3146">
        <v>2</v>
      </c>
      <c r="G3146">
        <v>4</v>
      </c>
      <c r="H3146">
        <v>256</v>
      </c>
    </row>
    <row r="3147" spans="1:8" x14ac:dyDescent="0.3">
      <c r="A3147" s="1">
        <f t="shared" si="49"/>
        <v>3146</v>
      </c>
      <c r="B3147" t="s">
        <v>6217</v>
      </c>
      <c r="C3147" t="s">
        <v>6218</v>
      </c>
      <c r="E3147">
        <v>3</v>
      </c>
      <c r="F3147">
        <v>3</v>
      </c>
      <c r="G3147">
        <v>6</v>
      </c>
      <c r="H3147">
        <v>256</v>
      </c>
    </row>
    <row r="3148" spans="1:8" x14ac:dyDescent="0.3">
      <c r="A3148" s="1">
        <f t="shared" si="49"/>
        <v>3147</v>
      </c>
      <c r="B3148" t="s">
        <v>6219</v>
      </c>
      <c r="C3148" t="s">
        <v>6220</v>
      </c>
      <c r="E3148">
        <v>1</v>
      </c>
      <c r="F3148">
        <v>1</v>
      </c>
      <c r="G3148">
        <v>2</v>
      </c>
      <c r="H3148">
        <v>256</v>
      </c>
    </row>
    <row r="3149" spans="1:8" x14ac:dyDescent="0.3">
      <c r="A3149" s="1">
        <f t="shared" si="49"/>
        <v>3148</v>
      </c>
      <c r="B3149" t="s">
        <v>6221</v>
      </c>
      <c r="C3149" t="s">
        <v>6222</v>
      </c>
      <c r="E3149">
        <v>1</v>
      </c>
      <c r="F3149">
        <v>1</v>
      </c>
      <c r="G3149">
        <v>2</v>
      </c>
      <c r="H3149">
        <v>256</v>
      </c>
    </row>
    <row r="3150" spans="1:8" x14ac:dyDescent="0.3">
      <c r="A3150" s="1">
        <f t="shared" si="49"/>
        <v>3149</v>
      </c>
      <c r="B3150" t="s">
        <v>6223</v>
      </c>
      <c r="C3150" t="s">
        <v>6224</v>
      </c>
      <c r="E3150">
        <v>2</v>
      </c>
      <c r="F3150">
        <v>2</v>
      </c>
      <c r="G3150">
        <v>4</v>
      </c>
      <c r="H3150">
        <v>256</v>
      </c>
    </row>
    <row r="3151" spans="1:8" x14ac:dyDescent="0.3">
      <c r="A3151" s="1">
        <f t="shared" si="49"/>
        <v>3150</v>
      </c>
      <c r="B3151" t="s">
        <v>6225</v>
      </c>
      <c r="C3151" t="s">
        <v>6226</v>
      </c>
      <c r="E3151">
        <v>2</v>
      </c>
      <c r="F3151">
        <v>2</v>
      </c>
      <c r="G3151">
        <v>4</v>
      </c>
      <c r="H3151">
        <v>256</v>
      </c>
    </row>
    <row r="3152" spans="1:8" x14ac:dyDescent="0.3">
      <c r="A3152" s="1">
        <f t="shared" si="49"/>
        <v>3151</v>
      </c>
      <c r="B3152" t="s">
        <v>6227</v>
      </c>
      <c r="C3152" t="s">
        <v>6228</v>
      </c>
      <c r="E3152">
        <v>3</v>
      </c>
      <c r="F3152">
        <v>3</v>
      </c>
      <c r="G3152">
        <v>6</v>
      </c>
      <c r="H3152">
        <v>256</v>
      </c>
    </row>
    <row r="3153" spans="1:8" x14ac:dyDescent="0.3">
      <c r="A3153" s="1">
        <f t="shared" si="49"/>
        <v>3152</v>
      </c>
      <c r="B3153" t="s">
        <v>6229</v>
      </c>
      <c r="C3153" t="s">
        <v>6230</v>
      </c>
      <c r="E3153">
        <v>1</v>
      </c>
      <c r="F3153">
        <v>1</v>
      </c>
      <c r="G3153">
        <v>2</v>
      </c>
      <c r="H3153">
        <v>256</v>
      </c>
    </row>
    <row r="3154" spans="1:8" x14ac:dyDescent="0.3">
      <c r="A3154" s="1">
        <f t="shared" si="49"/>
        <v>3153</v>
      </c>
      <c r="B3154" t="s">
        <v>6231</v>
      </c>
      <c r="C3154" t="s">
        <v>6232</v>
      </c>
      <c r="E3154">
        <v>2</v>
      </c>
      <c r="F3154">
        <v>2</v>
      </c>
      <c r="G3154">
        <v>4</v>
      </c>
      <c r="H3154">
        <v>256</v>
      </c>
    </row>
    <row r="3155" spans="1:8" x14ac:dyDescent="0.3">
      <c r="A3155" s="1">
        <f t="shared" si="49"/>
        <v>3154</v>
      </c>
      <c r="B3155" t="s">
        <v>6233</v>
      </c>
      <c r="C3155" t="s">
        <v>6234</v>
      </c>
      <c r="E3155">
        <v>7</v>
      </c>
      <c r="F3155">
        <v>7</v>
      </c>
      <c r="G3155">
        <v>14</v>
      </c>
      <c r="H3155">
        <v>256</v>
      </c>
    </row>
    <row r="3156" spans="1:8" x14ac:dyDescent="0.3">
      <c r="A3156" s="1">
        <f t="shared" si="49"/>
        <v>3155</v>
      </c>
      <c r="B3156" t="s">
        <v>6235</v>
      </c>
      <c r="C3156" t="s">
        <v>6236</v>
      </c>
      <c r="E3156">
        <v>2</v>
      </c>
      <c r="F3156">
        <v>2</v>
      </c>
      <c r="G3156">
        <v>4</v>
      </c>
      <c r="H3156">
        <v>256</v>
      </c>
    </row>
    <row r="3157" spans="1:8" x14ac:dyDescent="0.3">
      <c r="A3157" s="1">
        <f t="shared" si="49"/>
        <v>3156</v>
      </c>
      <c r="B3157" t="s">
        <v>6237</v>
      </c>
      <c r="C3157" t="s">
        <v>6238</v>
      </c>
      <c r="E3157">
        <v>2</v>
      </c>
      <c r="F3157">
        <v>2</v>
      </c>
      <c r="G3157">
        <v>4</v>
      </c>
      <c r="H3157">
        <v>256</v>
      </c>
    </row>
    <row r="3158" spans="1:8" x14ac:dyDescent="0.3">
      <c r="A3158" s="1">
        <f t="shared" si="49"/>
        <v>3157</v>
      </c>
      <c r="B3158" t="s">
        <v>6239</v>
      </c>
      <c r="C3158" t="s">
        <v>6240</v>
      </c>
      <c r="E3158">
        <v>1</v>
      </c>
      <c r="F3158">
        <v>1</v>
      </c>
      <c r="G3158">
        <v>2</v>
      </c>
      <c r="H3158">
        <v>256</v>
      </c>
    </row>
    <row r="3159" spans="1:8" x14ac:dyDescent="0.3">
      <c r="A3159" s="1">
        <f t="shared" si="49"/>
        <v>3158</v>
      </c>
      <c r="B3159" t="s">
        <v>6241</v>
      </c>
      <c r="C3159" t="s">
        <v>6242</v>
      </c>
      <c r="E3159">
        <v>2</v>
      </c>
      <c r="F3159">
        <v>2</v>
      </c>
      <c r="G3159">
        <v>4</v>
      </c>
      <c r="H3159">
        <v>256</v>
      </c>
    </row>
    <row r="3160" spans="1:8" x14ac:dyDescent="0.3">
      <c r="A3160" s="1">
        <f t="shared" si="49"/>
        <v>3159</v>
      </c>
      <c r="B3160" t="s">
        <v>6243</v>
      </c>
      <c r="C3160" t="s">
        <v>6244</v>
      </c>
      <c r="E3160">
        <v>3</v>
      </c>
      <c r="F3160">
        <v>3</v>
      </c>
      <c r="G3160">
        <v>6</v>
      </c>
      <c r="H3160">
        <v>256</v>
      </c>
    </row>
    <row r="3161" spans="1:8" x14ac:dyDescent="0.3">
      <c r="A3161" s="1">
        <f t="shared" si="49"/>
        <v>3160</v>
      </c>
      <c r="B3161" t="s">
        <v>6245</v>
      </c>
      <c r="C3161" t="s">
        <v>6246</v>
      </c>
      <c r="E3161">
        <v>4</v>
      </c>
      <c r="F3161">
        <v>4</v>
      </c>
      <c r="G3161">
        <v>8</v>
      </c>
      <c r="H3161">
        <v>256</v>
      </c>
    </row>
    <row r="3162" spans="1:8" x14ac:dyDescent="0.3">
      <c r="A3162" s="1">
        <f t="shared" si="49"/>
        <v>3161</v>
      </c>
      <c r="B3162" t="s">
        <v>6247</v>
      </c>
      <c r="C3162" t="s">
        <v>6248</v>
      </c>
      <c r="E3162">
        <v>2</v>
      </c>
      <c r="F3162">
        <v>2</v>
      </c>
      <c r="G3162">
        <v>4</v>
      </c>
      <c r="H3162">
        <v>256</v>
      </c>
    </row>
    <row r="3163" spans="1:8" x14ac:dyDescent="0.3">
      <c r="A3163" s="1">
        <f t="shared" si="49"/>
        <v>3162</v>
      </c>
      <c r="B3163" t="s">
        <v>6249</v>
      </c>
      <c r="C3163" t="s">
        <v>6250</v>
      </c>
      <c r="E3163">
        <v>1</v>
      </c>
      <c r="F3163">
        <v>1</v>
      </c>
      <c r="G3163">
        <v>2</v>
      </c>
      <c r="H3163">
        <v>256</v>
      </c>
    </row>
    <row r="3164" spans="1:8" x14ac:dyDescent="0.3">
      <c r="A3164" s="1">
        <f t="shared" si="49"/>
        <v>3163</v>
      </c>
      <c r="B3164" t="s">
        <v>6251</v>
      </c>
      <c r="C3164" t="s">
        <v>6252</v>
      </c>
      <c r="E3164">
        <v>3</v>
      </c>
      <c r="F3164">
        <v>3</v>
      </c>
      <c r="G3164">
        <v>6</v>
      </c>
      <c r="H3164">
        <v>256</v>
      </c>
    </row>
    <row r="3165" spans="1:8" x14ac:dyDescent="0.3">
      <c r="A3165" s="1">
        <f t="shared" si="49"/>
        <v>3164</v>
      </c>
      <c r="B3165" t="s">
        <v>6253</v>
      </c>
      <c r="C3165" t="s">
        <v>6254</v>
      </c>
      <c r="E3165">
        <v>2</v>
      </c>
      <c r="F3165">
        <v>2</v>
      </c>
      <c r="G3165">
        <v>4</v>
      </c>
      <c r="H3165">
        <v>256</v>
      </c>
    </row>
    <row r="3166" spans="1:8" x14ac:dyDescent="0.3">
      <c r="A3166" s="1">
        <f t="shared" si="49"/>
        <v>3165</v>
      </c>
      <c r="B3166" t="s">
        <v>6255</v>
      </c>
      <c r="C3166" t="s">
        <v>6256</v>
      </c>
      <c r="E3166">
        <v>1</v>
      </c>
      <c r="F3166">
        <v>1</v>
      </c>
      <c r="G3166">
        <v>2</v>
      </c>
      <c r="H3166">
        <v>256</v>
      </c>
    </row>
    <row r="3167" spans="1:8" x14ac:dyDescent="0.3">
      <c r="A3167" s="1">
        <f t="shared" si="49"/>
        <v>3166</v>
      </c>
      <c r="B3167" t="s">
        <v>6257</v>
      </c>
      <c r="C3167" t="s">
        <v>6258</v>
      </c>
      <c r="E3167">
        <v>3</v>
      </c>
      <c r="F3167">
        <v>3</v>
      </c>
      <c r="G3167">
        <v>6</v>
      </c>
      <c r="H3167">
        <v>256</v>
      </c>
    </row>
    <row r="3168" spans="1:8" x14ac:dyDescent="0.3">
      <c r="A3168" s="1">
        <f t="shared" si="49"/>
        <v>3167</v>
      </c>
      <c r="B3168" t="s">
        <v>6259</v>
      </c>
      <c r="C3168" t="s">
        <v>6260</v>
      </c>
      <c r="E3168">
        <v>2</v>
      </c>
      <c r="F3168">
        <v>2</v>
      </c>
      <c r="G3168">
        <v>4</v>
      </c>
      <c r="H3168">
        <v>256</v>
      </c>
    </row>
    <row r="3169" spans="1:8" x14ac:dyDescent="0.3">
      <c r="A3169" s="1">
        <f t="shared" si="49"/>
        <v>3168</v>
      </c>
      <c r="B3169" t="s">
        <v>6261</v>
      </c>
      <c r="C3169" t="s">
        <v>6262</v>
      </c>
      <c r="E3169">
        <v>3</v>
      </c>
      <c r="F3169">
        <v>3</v>
      </c>
      <c r="G3169">
        <v>6</v>
      </c>
      <c r="H3169">
        <v>256</v>
      </c>
    </row>
    <row r="3170" spans="1:8" x14ac:dyDescent="0.3">
      <c r="A3170" s="1">
        <f t="shared" si="49"/>
        <v>3169</v>
      </c>
      <c r="B3170" t="s">
        <v>6263</v>
      </c>
      <c r="C3170" t="s">
        <v>6264</v>
      </c>
      <c r="E3170">
        <v>2</v>
      </c>
      <c r="F3170">
        <v>2</v>
      </c>
      <c r="G3170">
        <v>4</v>
      </c>
      <c r="H3170">
        <v>256</v>
      </c>
    </row>
    <row r="3171" spans="1:8" x14ac:dyDescent="0.3">
      <c r="A3171" s="1">
        <f t="shared" si="49"/>
        <v>3170</v>
      </c>
      <c r="B3171" t="s">
        <v>6265</v>
      </c>
      <c r="C3171" t="s">
        <v>6266</v>
      </c>
      <c r="E3171">
        <v>1</v>
      </c>
      <c r="F3171">
        <v>1</v>
      </c>
      <c r="G3171">
        <v>2</v>
      </c>
      <c r="H3171">
        <v>256</v>
      </c>
    </row>
    <row r="3172" spans="1:8" x14ac:dyDescent="0.3">
      <c r="A3172" s="1">
        <f t="shared" si="49"/>
        <v>3171</v>
      </c>
      <c r="B3172" t="s">
        <v>6267</v>
      </c>
      <c r="C3172" t="s">
        <v>6268</v>
      </c>
      <c r="E3172">
        <v>3</v>
      </c>
      <c r="F3172">
        <v>3</v>
      </c>
      <c r="G3172">
        <v>6</v>
      </c>
      <c r="H3172">
        <v>256</v>
      </c>
    </row>
    <row r="3173" spans="1:8" x14ac:dyDescent="0.3">
      <c r="A3173" s="1">
        <f t="shared" si="49"/>
        <v>3172</v>
      </c>
      <c r="B3173" t="s">
        <v>6269</v>
      </c>
      <c r="C3173" t="s">
        <v>6270</v>
      </c>
      <c r="E3173">
        <v>2</v>
      </c>
      <c r="F3173">
        <v>2</v>
      </c>
      <c r="G3173">
        <v>4</v>
      </c>
      <c r="H3173">
        <v>256</v>
      </c>
    </row>
    <row r="3174" spans="1:8" x14ac:dyDescent="0.3">
      <c r="A3174" s="1">
        <f t="shared" si="49"/>
        <v>3173</v>
      </c>
      <c r="B3174" t="s">
        <v>6271</v>
      </c>
      <c r="C3174" t="s">
        <v>6272</v>
      </c>
      <c r="E3174">
        <v>6</v>
      </c>
      <c r="F3174">
        <v>6</v>
      </c>
      <c r="G3174">
        <v>12</v>
      </c>
      <c r="H3174">
        <v>256</v>
      </c>
    </row>
    <row r="3175" spans="1:8" x14ac:dyDescent="0.3">
      <c r="A3175" s="1">
        <f t="shared" si="49"/>
        <v>3174</v>
      </c>
      <c r="B3175" t="s">
        <v>6273</v>
      </c>
      <c r="C3175" t="s">
        <v>6274</v>
      </c>
      <c r="E3175">
        <v>2</v>
      </c>
      <c r="F3175">
        <v>2</v>
      </c>
      <c r="G3175">
        <v>4</v>
      </c>
      <c r="H3175">
        <v>256</v>
      </c>
    </row>
    <row r="3176" spans="1:8" x14ac:dyDescent="0.3">
      <c r="A3176" s="1">
        <f t="shared" si="49"/>
        <v>3175</v>
      </c>
      <c r="B3176" t="s">
        <v>6275</v>
      </c>
      <c r="C3176" t="s">
        <v>6276</v>
      </c>
      <c r="E3176">
        <v>20</v>
      </c>
      <c r="F3176">
        <v>20</v>
      </c>
      <c r="G3176">
        <v>40</v>
      </c>
      <c r="H3176">
        <v>256</v>
      </c>
    </row>
    <row r="3177" spans="1:8" x14ac:dyDescent="0.3">
      <c r="A3177" s="1">
        <f t="shared" si="49"/>
        <v>3176</v>
      </c>
      <c r="B3177" t="s">
        <v>6277</v>
      </c>
      <c r="C3177" t="s">
        <v>6278</v>
      </c>
      <c r="E3177">
        <v>2</v>
      </c>
      <c r="F3177">
        <v>2</v>
      </c>
      <c r="G3177">
        <v>4</v>
      </c>
      <c r="H3177">
        <v>256</v>
      </c>
    </row>
    <row r="3178" spans="1:8" x14ac:dyDescent="0.3">
      <c r="A3178" s="1">
        <f t="shared" si="49"/>
        <v>3177</v>
      </c>
      <c r="B3178" t="s">
        <v>6279</v>
      </c>
      <c r="C3178" t="s">
        <v>6280</v>
      </c>
      <c r="E3178">
        <v>1</v>
      </c>
      <c r="F3178">
        <v>1</v>
      </c>
      <c r="G3178">
        <v>2</v>
      </c>
      <c r="H3178">
        <v>256</v>
      </c>
    </row>
    <row r="3179" spans="1:8" x14ac:dyDescent="0.3">
      <c r="A3179" s="1">
        <f t="shared" si="49"/>
        <v>3178</v>
      </c>
      <c r="B3179" t="s">
        <v>6281</v>
      </c>
      <c r="C3179" t="s">
        <v>6282</v>
      </c>
      <c r="E3179">
        <v>2</v>
      </c>
      <c r="F3179">
        <v>2</v>
      </c>
      <c r="G3179">
        <v>4</v>
      </c>
      <c r="H3179">
        <v>256</v>
      </c>
    </row>
    <row r="3180" spans="1:8" x14ac:dyDescent="0.3">
      <c r="A3180" s="1">
        <f t="shared" si="49"/>
        <v>3179</v>
      </c>
      <c r="B3180" t="s">
        <v>6283</v>
      </c>
      <c r="C3180" t="s">
        <v>6284</v>
      </c>
      <c r="E3180">
        <v>1</v>
      </c>
      <c r="F3180">
        <v>1</v>
      </c>
      <c r="G3180">
        <v>2</v>
      </c>
      <c r="H3180">
        <v>256</v>
      </c>
    </row>
    <row r="3181" spans="1:8" x14ac:dyDescent="0.3">
      <c r="A3181" s="1">
        <f t="shared" si="49"/>
        <v>3180</v>
      </c>
      <c r="B3181" t="s">
        <v>6285</v>
      </c>
      <c r="C3181" t="s">
        <v>6286</v>
      </c>
      <c r="E3181">
        <v>2</v>
      </c>
      <c r="F3181">
        <v>2</v>
      </c>
      <c r="G3181">
        <v>4</v>
      </c>
      <c r="H3181">
        <v>256</v>
      </c>
    </row>
    <row r="3182" spans="1:8" x14ac:dyDescent="0.3">
      <c r="A3182" s="1">
        <f t="shared" si="49"/>
        <v>3181</v>
      </c>
      <c r="B3182" t="s">
        <v>6287</v>
      </c>
      <c r="C3182" t="s">
        <v>6288</v>
      </c>
      <c r="E3182">
        <v>2</v>
      </c>
      <c r="F3182">
        <v>2</v>
      </c>
      <c r="G3182">
        <v>4</v>
      </c>
      <c r="H3182">
        <v>256</v>
      </c>
    </row>
    <row r="3183" spans="1:8" x14ac:dyDescent="0.3">
      <c r="A3183" s="1">
        <f t="shared" si="49"/>
        <v>3182</v>
      </c>
      <c r="B3183" t="s">
        <v>6289</v>
      </c>
      <c r="C3183" t="s">
        <v>6290</v>
      </c>
      <c r="E3183">
        <v>3</v>
      </c>
      <c r="F3183">
        <v>3</v>
      </c>
      <c r="G3183">
        <v>6</v>
      </c>
      <c r="H3183">
        <v>256</v>
      </c>
    </row>
    <row r="3184" spans="1:8" x14ac:dyDescent="0.3">
      <c r="A3184" s="1">
        <f t="shared" si="49"/>
        <v>3183</v>
      </c>
      <c r="B3184" t="s">
        <v>6291</v>
      </c>
      <c r="C3184" t="s">
        <v>6292</v>
      </c>
      <c r="E3184">
        <v>2</v>
      </c>
      <c r="F3184">
        <v>2</v>
      </c>
      <c r="G3184">
        <v>4</v>
      </c>
      <c r="H3184">
        <v>256</v>
      </c>
    </row>
    <row r="3185" spans="1:8" x14ac:dyDescent="0.3">
      <c r="A3185" s="1">
        <f t="shared" si="49"/>
        <v>3184</v>
      </c>
      <c r="B3185" t="s">
        <v>6293</v>
      </c>
      <c r="C3185" t="s">
        <v>6294</v>
      </c>
      <c r="E3185">
        <v>1</v>
      </c>
      <c r="F3185">
        <v>1</v>
      </c>
      <c r="G3185">
        <v>2</v>
      </c>
      <c r="H3185">
        <v>256</v>
      </c>
    </row>
    <row r="3186" spans="1:8" x14ac:dyDescent="0.3">
      <c r="A3186" s="1">
        <f t="shared" si="49"/>
        <v>3185</v>
      </c>
      <c r="B3186" t="s">
        <v>6295</v>
      </c>
      <c r="C3186" t="s">
        <v>6296</v>
      </c>
      <c r="E3186">
        <v>2</v>
      </c>
      <c r="F3186">
        <v>2</v>
      </c>
      <c r="G3186">
        <v>4</v>
      </c>
      <c r="H3186">
        <v>256</v>
      </c>
    </row>
    <row r="3187" spans="1:8" x14ac:dyDescent="0.3">
      <c r="A3187" s="1">
        <f t="shared" si="49"/>
        <v>3186</v>
      </c>
      <c r="B3187" t="s">
        <v>6297</v>
      </c>
      <c r="C3187" t="s">
        <v>6298</v>
      </c>
      <c r="E3187">
        <v>2</v>
      </c>
      <c r="F3187">
        <v>2</v>
      </c>
      <c r="G3187">
        <v>4</v>
      </c>
      <c r="H3187">
        <v>256</v>
      </c>
    </row>
    <row r="3188" spans="1:8" x14ac:dyDescent="0.3">
      <c r="A3188" s="1">
        <f t="shared" si="49"/>
        <v>3187</v>
      </c>
      <c r="B3188" t="s">
        <v>6299</v>
      </c>
      <c r="C3188" t="s">
        <v>6300</v>
      </c>
      <c r="E3188">
        <v>5</v>
      </c>
      <c r="F3188">
        <v>5</v>
      </c>
      <c r="G3188">
        <v>10</v>
      </c>
      <c r="H3188">
        <v>256</v>
      </c>
    </row>
    <row r="3189" spans="1:8" x14ac:dyDescent="0.3">
      <c r="A3189" s="1">
        <f t="shared" si="49"/>
        <v>3188</v>
      </c>
      <c r="B3189" t="s">
        <v>6301</v>
      </c>
      <c r="C3189" t="s">
        <v>6302</v>
      </c>
      <c r="E3189">
        <v>2</v>
      </c>
      <c r="F3189">
        <v>2</v>
      </c>
      <c r="G3189">
        <v>4</v>
      </c>
      <c r="H3189">
        <v>256</v>
      </c>
    </row>
    <row r="3190" spans="1:8" x14ac:dyDescent="0.3">
      <c r="A3190" s="1">
        <f t="shared" si="49"/>
        <v>3189</v>
      </c>
      <c r="B3190" t="s">
        <v>6303</v>
      </c>
      <c r="C3190" t="s">
        <v>6304</v>
      </c>
      <c r="E3190">
        <v>2</v>
      </c>
      <c r="F3190">
        <v>2</v>
      </c>
      <c r="G3190">
        <v>4</v>
      </c>
      <c r="H3190">
        <v>256</v>
      </c>
    </row>
    <row r="3191" spans="1:8" x14ac:dyDescent="0.3">
      <c r="A3191" s="1">
        <f t="shared" si="49"/>
        <v>3190</v>
      </c>
      <c r="B3191" t="s">
        <v>6305</v>
      </c>
      <c r="C3191" t="s">
        <v>6306</v>
      </c>
      <c r="E3191">
        <v>3</v>
      </c>
      <c r="F3191">
        <v>3</v>
      </c>
      <c r="G3191">
        <v>6</v>
      </c>
      <c r="H3191">
        <v>256</v>
      </c>
    </row>
    <row r="3192" spans="1:8" x14ac:dyDescent="0.3">
      <c r="A3192" s="1">
        <f t="shared" si="49"/>
        <v>3191</v>
      </c>
      <c r="B3192" t="s">
        <v>6307</v>
      </c>
      <c r="C3192" t="s">
        <v>6308</v>
      </c>
      <c r="E3192">
        <v>3</v>
      </c>
      <c r="F3192">
        <v>3</v>
      </c>
      <c r="G3192">
        <v>6</v>
      </c>
      <c r="H3192">
        <v>256</v>
      </c>
    </row>
    <row r="3193" spans="1:8" x14ac:dyDescent="0.3">
      <c r="A3193" s="1">
        <f t="shared" si="49"/>
        <v>3192</v>
      </c>
      <c r="B3193" t="s">
        <v>6309</v>
      </c>
      <c r="C3193" t="s">
        <v>6310</v>
      </c>
      <c r="E3193">
        <v>2</v>
      </c>
      <c r="F3193">
        <v>2</v>
      </c>
      <c r="G3193">
        <v>4</v>
      </c>
      <c r="H3193">
        <v>256</v>
      </c>
    </row>
    <row r="3194" spans="1:8" x14ac:dyDescent="0.3">
      <c r="A3194" s="1">
        <f t="shared" si="49"/>
        <v>3193</v>
      </c>
      <c r="B3194" t="s">
        <v>6311</v>
      </c>
      <c r="C3194" t="s">
        <v>6312</v>
      </c>
      <c r="E3194">
        <v>1</v>
      </c>
      <c r="F3194">
        <v>1</v>
      </c>
      <c r="G3194">
        <v>2</v>
      </c>
      <c r="H3194">
        <v>256</v>
      </c>
    </row>
    <row r="3195" spans="1:8" x14ac:dyDescent="0.3">
      <c r="A3195" s="1">
        <f t="shared" si="49"/>
        <v>3194</v>
      </c>
      <c r="B3195" t="s">
        <v>6313</v>
      </c>
      <c r="C3195" t="s">
        <v>6314</v>
      </c>
      <c r="E3195">
        <v>3</v>
      </c>
      <c r="F3195">
        <v>3</v>
      </c>
      <c r="G3195">
        <v>6</v>
      </c>
      <c r="H3195">
        <v>256</v>
      </c>
    </row>
    <row r="3196" spans="1:8" x14ac:dyDescent="0.3">
      <c r="A3196" s="1">
        <f t="shared" si="49"/>
        <v>3195</v>
      </c>
      <c r="B3196" t="s">
        <v>6315</v>
      </c>
      <c r="C3196" t="s">
        <v>6316</v>
      </c>
      <c r="E3196">
        <v>2</v>
      </c>
      <c r="F3196">
        <v>2</v>
      </c>
      <c r="G3196">
        <v>4</v>
      </c>
      <c r="H3196">
        <v>256</v>
      </c>
    </row>
    <row r="3197" spans="1:8" x14ac:dyDescent="0.3">
      <c r="A3197" s="1">
        <f t="shared" si="49"/>
        <v>3196</v>
      </c>
      <c r="B3197" t="s">
        <v>6317</v>
      </c>
      <c r="C3197" t="s">
        <v>6318</v>
      </c>
      <c r="E3197">
        <v>1</v>
      </c>
      <c r="F3197">
        <v>1</v>
      </c>
      <c r="G3197">
        <v>2</v>
      </c>
      <c r="H3197">
        <v>256</v>
      </c>
    </row>
    <row r="3198" spans="1:8" x14ac:dyDescent="0.3">
      <c r="A3198" s="1">
        <f t="shared" si="49"/>
        <v>3197</v>
      </c>
      <c r="B3198" t="s">
        <v>6319</v>
      </c>
      <c r="C3198" t="s">
        <v>6320</v>
      </c>
      <c r="E3198">
        <v>7</v>
      </c>
      <c r="F3198">
        <v>7</v>
      </c>
      <c r="G3198">
        <v>14</v>
      </c>
      <c r="H3198">
        <v>256</v>
      </c>
    </row>
    <row r="3199" spans="1:8" x14ac:dyDescent="0.3">
      <c r="A3199" s="1">
        <f t="shared" si="49"/>
        <v>3198</v>
      </c>
      <c r="B3199" t="s">
        <v>6321</v>
      </c>
      <c r="C3199" t="s">
        <v>6322</v>
      </c>
      <c r="E3199">
        <v>2</v>
      </c>
      <c r="F3199">
        <v>2</v>
      </c>
      <c r="G3199">
        <v>4</v>
      </c>
      <c r="H3199">
        <v>256</v>
      </c>
    </row>
    <row r="3200" spans="1:8" x14ac:dyDescent="0.3">
      <c r="A3200" s="1">
        <f t="shared" si="49"/>
        <v>3199</v>
      </c>
      <c r="B3200" t="s">
        <v>6323</v>
      </c>
      <c r="C3200" t="s">
        <v>6324</v>
      </c>
      <c r="E3200">
        <v>2</v>
      </c>
      <c r="F3200">
        <v>2</v>
      </c>
      <c r="G3200">
        <v>4</v>
      </c>
      <c r="H3200">
        <v>256</v>
      </c>
    </row>
    <row r="3201" spans="1:8" x14ac:dyDescent="0.3">
      <c r="A3201" s="1">
        <f t="shared" si="49"/>
        <v>3200</v>
      </c>
      <c r="B3201" t="s">
        <v>6325</v>
      </c>
      <c r="C3201" t="s">
        <v>6326</v>
      </c>
      <c r="E3201">
        <v>8</v>
      </c>
      <c r="F3201">
        <v>8</v>
      </c>
      <c r="G3201">
        <v>16</v>
      </c>
      <c r="H3201">
        <v>256</v>
      </c>
    </row>
    <row r="3202" spans="1:8" x14ac:dyDescent="0.3">
      <c r="A3202" s="1">
        <f t="shared" si="49"/>
        <v>3201</v>
      </c>
      <c r="B3202" t="s">
        <v>6327</v>
      </c>
      <c r="C3202" t="s">
        <v>6328</v>
      </c>
      <c r="E3202">
        <v>2</v>
      </c>
      <c r="F3202">
        <v>2</v>
      </c>
      <c r="G3202">
        <v>4</v>
      </c>
      <c r="H3202">
        <v>256</v>
      </c>
    </row>
    <row r="3203" spans="1:8" x14ac:dyDescent="0.3">
      <c r="A3203" s="1">
        <f t="shared" si="49"/>
        <v>3202</v>
      </c>
      <c r="B3203" t="s">
        <v>6329</v>
      </c>
      <c r="C3203" t="s">
        <v>6330</v>
      </c>
      <c r="E3203">
        <v>2</v>
      </c>
      <c r="F3203">
        <v>2</v>
      </c>
      <c r="G3203">
        <v>4</v>
      </c>
      <c r="H3203">
        <v>256</v>
      </c>
    </row>
    <row r="3204" spans="1:8" x14ac:dyDescent="0.3">
      <c r="A3204" s="1">
        <f t="shared" ref="A3204:A3267" si="50">A3203+1</f>
        <v>3203</v>
      </c>
      <c r="B3204" t="s">
        <v>6331</v>
      </c>
      <c r="C3204" t="s">
        <v>6332</v>
      </c>
      <c r="E3204">
        <v>6</v>
      </c>
      <c r="F3204">
        <v>6</v>
      </c>
      <c r="G3204">
        <v>12</v>
      </c>
      <c r="H3204">
        <v>256</v>
      </c>
    </row>
    <row r="3205" spans="1:8" x14ac:dyDescent="0.3">
      <c r="A3205" s="1">
        <f t="shared" si="50"/>
        <v>3204</v>
      </c>
      <c r="B3205" t="s">
        <v>6333</v>
      </c>
      <c r="C3205" t="s">
        <v>6334</v>
      </c>
      <c r="E3205">
        <v>2</v>
      </c>
      <c r="F3205">
        <v>2</v>
      </c>
      <c r="G3205">
        <v>4</v>
      </c>
      <c r="H3205">
        <v>256</v>
      </c>
    </row>
    <row r="3206" spans="1:8" x14ac:dyDescent="0.3">
      <c r="A3206" s="1">
        <f t="shared" si="50"/>
        <v>3205</v>
      </c>
      <c r="B3206" t="s">
        <v>6335</v>
      </c>
      <c r="C3206" t="s">
        <v>6336</v>
      </c>
      <c r="E3206">
        <v>2</v>
      </c>
      <c r="F3206">
        <v>2</v>
      </c>
      <c r="G3206">
        <v>4</v>
      </c>
      <c r="H3206">
        <v>256</v>
      </c>
    </row>
    <row r="3207" spans="1:8" x14ac:dyDescent="0.3">
      <c r="A3207" s="1">
        <f t="shared" si="50"/>
        <v>3206</v>
      </c>
      <c r="B3207" t="s">
        <v>6337</v>
      </c>
      <c r="C3207" t="s">
        <v>6338</v>
      </c>
      <c r="E3207">
        <v>4</v>
      </c>
      <c r="F3207">
        <v>4</v>
      </c>
      <c r="G3207">
        <v>8</v>
      </c>
      <c r="H3207">
        <v>256</v>
      </c>
    </row>
    <row r="3208" spans="1:8" x14ac:dyDescent="0.3">
      <c r="A3208" s="1">
        <f t="shared" si="50"/>
        <v>3207</v>
      </c>
      <c r="B3208" t="s">
        <v>6339</v>
      </c>
      <c r="C3208" t="s">
        <v>6340</v>
      </c>
      <c r="E3208">
        <v>2</v>
      </c>
      <c r="F3208">
        <v>2</v>
      </c>
      <c r="G3208">
        <v>4</v>
      </c>
      <c r="H3208">
        <v>256</v>
      </c>
    </row>
    <row r="3209" spans="1:8" x14ac:dyDescent="0.3">
      <c r="A3209" s="1">
        <f t="shared" si="50"/>
        <v>3208</v>
      </c>
      <c r="B3209" t="s">
        <v>6341</v>
      </c>
      <c r="C3209" t="s">
        <v>6342</v>
      </c>
      <c r="E3209">
        <v>2</v>
      </c>
      <c r="F3209">
        <v>2</v>
      </c>
      <c r="G3209">
        <v>4</v>
      </c>
      <c r="H3209">
        <v>256</v>
      </c>
    </row>
    <row r="3210" spans="1:8" x14ac:dyDescent="0.3">
      <c r="A3210" s="1">
        <f t="shared" si="50"/>
        <v>3209</v>
      </c>
      <c r="B3210" t="s">
        <v>6343</v>
      </c>
      <c r="C3210" t="s">
        <v>6344</v>
      </c>
      <c r="E3210">
        <v>5</v>
      </c>
      <c r="F3210">
        <v>5</v>
      </c>
      <c r="G3210">
        <v>10</v>
      </c>
      <c r="H3210">
        <v>256</v>
      </c>
    </row>
    <row r="3211" spans="1:8" x14ac:dyDescent="0.3">
      <c r="A3211" s="1">
        <f t="shared" si="50"/>
        <v>3210</v>
      </c>
      <c r="B3211" t="s">
        <v>6345</v>
      </c>
      <c r="C3211" t="s">
        <v>6346</v>
      </c>
      <c r="E3211">
        <v>4</v>
      </c>
      <c r="F3211">
        <v>4</v>
      </c>
      <c r="G3211">
        <v>8</v>
      </c>
      <c r="H3211">
        <v>256</v>
      </c>
    </row>
    <row r="3212" spans="1:8" x14ac:dyDescent="0.3">
      <c r="A3212" s="1">
        <f t="shared" si="50"/>
        <v>3211</v>
      </c>
      <c r="B3212" t="s">
        <v>6347</v>
      </c>
      <c r="C3212" t="s">
        <v>6348</v>
      </c>
      <c r="E3212">
        <v>2</v>
      </c>
      <c r="F3212">
        <v>2</v>
      </c>
      <c r="G3212">
        <v>4</v>
      </c>
      <c r="H3212">
        <v>256</v>
      </c>
    </row>
    <row r="3213" spans="1:8" x14ac:dyDescent="0.3">
      <c r="A3213" s="1">
        <f t="shared" si="50"/>
        <v>3212</v>
      </c>
      <c r="B3213" t="s">
        <v>6349</v>
      </c>
      <c r="C3213" t="s">
        <v>6350</v>
      </c>
      <c r="E3213">
        <v>2</v>
      </c>
      <c r="F3213">
        <v>2</v>
      </c>
      <c r="G3213">
        <v>4</v>
      </c>
      <c r="H3213">
        <v>256</v>
      </c>
    </row>
    <row r="3214" spans="1:8" x14ac:dyDescent="0.3">
      <c r="A3214" s="1">
        <f t="shared" si="50"/>
        <v>3213</v>
      </c>
      <c r="B3214" t="s">
        <v>6351</v>
      </c>
      <c r="C3214" t="s">
        <v>6352</v>
      </c>
      <c r="E3214">
        <v>2</v>
      </c>
      <c r="F3214">
        <v>2</v>
      </c>
      <c r="G3214">
        <v>4</v>
      </c>
      <c r="H3214">
        <v>256</v>
      </c>
    </row>
    <row r="3215" spans="1:8" x14ac:dyDescent="0.3">
      <c r="A3215" s="1">
        <f t="shared" si="50"/>
        <v>3214</v>
      </c>
      <c r="B3215" t="s">
        <v>6353</v>
      </c>
      <c r="C3215" t="s">
        <v>6354</v>
      </c>
      <c r="E3215">
        <v>6</v>
      </c>
      <c r="F3215">
        <v>6</v>
      </c>
      <c r="G3215">
        <v>12</v>
      </c>
      <c r="H3215">
        <v>256</v>
      </c>
    </row>
    <row r="3216" spans="1:8" x14ac:dyDescent="0.3">
      <c r="A3216" s="1">
        <f t="shared" si="50"/>
        <v>3215</v>
      </c>
      <c r="B3216" t="s">
        <v>6355</v>
      </c>
      <c r="C3216" t="s">
        <v>6356</v>
      </c>
      <c r="E3216">
        <v>2</v>
      </c>
      <c r="F3216">
        <v>2</v>
      </c>
      <c r="G3216">
        <v>4</v>
      </c>
      <c r="H3216">
        <v>256</v>
      </c>
    </row>
    <row r="3217" spans="1:8" x14ac:dyDescent="0.3">
      <c r="A3217" s="1">
        <f t="shared" si="50"/>
        <v>3216</v>
      </c>
      <c r="B3217" t="s">
        <v>6357</v>
      </c>
      <c r="C3217" t="s">
        <v>6358</v>
      </c>
      <c r="E3217">
        <v>2</v>
      </c>
      <c r="F3217">
        <v>2</v>
      </c>
      <c r="G3217">
        <v>4</v>
      </c>
      <c r="H3217">
        <v>256</v>
      </c>
    </row>
    <row r="3218" spans="1:8" x14ac:dyDescent="0.3">
      <c r="A3218" s="1">
        <f t="shared" si="50"/>
        <v>3217</v>
      </c>
      <c r="B3218" t="s">
        <v>6359</v>
      </c>
      <c r="C3218" t="s">
        <v>6360</v>
      </c>
      <c r="E3218">
        <v>1</v>
      </c>
      <c r="F3218">
        <v>1</v>
      </c>
      <c r="G3218">
        <v>2</v>
      </c>
      <c r="H3218">
        <v>256</v>
      </c>
    </row>
    <row r="3219" spans="1:8" x14ac:dyDescent="0.3">
      <c r="A3219" s="1">
        <f t="shared" si="50"/>
        <v>3218</v>
      </c>
      <c r="B3219" t="s">
        <v>6361</v>
      </c>
      <c r="C3219" t="s">
        <v>6362</v>
      </c>
      <c r="E3219">
        <v>2</v>
      </c>
      <c r="F3219">
        <v>2</v>
      </c>
      <c r="G3219">
        <v>4</v>
      </c>
      <c r="H3219">
        <v>256</v>
      </c>
    </row>
    <row r="3220" spans="1:8" x14ac:dyDescent="0.3">
      <c r="A3220" s="1">
        <f t="shared" si="50"/>
        <v>3219</v>
      </c>
      <c r="B3220" t="s">
        <v>6363</v>
      </c>
      <c r="C3220" t="s">
        <v>6360</v>
      </c>
      <c r="E3220">
        <v>1</v>
      </c>
      <c r="F3220">
        <v>1</v>
      </c>
      <c r="G3220">
        <v>2</v>
      </c>
      <c r="H3220">
        <v>256</v>
      </c>
    </row>
    <row r="3221" spans="1:8" x14ac:dyDescent="0.3">
      <c r="A3221" s="1">
        <f t="shared" si="50"/>
        <v>3220</v>
      </c>
      <c r="B3221" t="s">
        <v>6364</v>
      </c>
      <c r="C3221" t="s">
        <v>6365</v>
      </c>
      <c r="E3221">
        <v>1</v>
      </c>
      <c r="F3221">
        <v>1</v>
      </c>
      <c r="G3221">
        <v>2</v>
      </c>
      <c r="H3221">
        <v>256</v>
      </c>
    </row>
    <row r="3222" spans="1:8" x14ac:dyDescent="0.3">
      <c r="A3222" s="1">
        <f t="shared" si="50"/>
        <v>3221</v>
      </c>
      <c r="B3222" t="s">
        <v>6366</v>
      </c>
      <c r="C3222" t="s">
        <v>6367</v>
      </c>
      <c r="E3222">
        <v>3</v>
      </c>
      <c r="F3222">
        <v>3</v>
      </c>
      <c r="G3222">
        <v>6</v>
      </c>
      <c r="H3222">
        <v>256</v>
      </c>
    </row>
    <row r="3223" spans="1:8" x14ac:dyDescent="0.3">
      <c r="A3223" s="1">
        <f t="shared" si="50"/>
        <v>3222</v>
      </c>
      <c r="B3223" t="s">
        <v>6368</v>
      </c>
      <c r="C3223" t="s">
        <v>6369</v>
      </c>
      <c r="E3223">
        <v>8</v>
      </c>
      <c r="F3223">
        <v>8</v>
      </c>
      <c r="G3223">
        <v>16</v>
      </c>
      <c r="H3223">
        <v>256</v>
      </c>
    </row>
    <row r="3224" spans="1:8" x14ac:dyDescent="0.3">
      <c r="A3224" s="1">
        <f t="shared" si="50"/>
        <v>3223</v>
      </c>
      <c r="B3224" t="s">
        <v>6370</v>
      </c>
      <c r="C3224" t="s">
        <v>6371</v>
      </c>
      <c r="E3224">
        <v>2</v>
      </c>
      <c r="F3224">
        <v>2</v>
      </c>
      <c r="G3224">
        <v>4</v>
      </c>
      <c r="H3224">
        <v>256</v>
      </c>
    </row>
    <row r="3225" spans="1:8" x14ac:dyDescent="0.3">
      <c r="A3225" s="1">
        <f t="shared" si="50"/>
        <v>3224</v>
      </c>
      <c r="B3225" t="s">
        <v>6372</v>
      </c>
      <c r="C3225" t="s">
        <v>6373</v>
      </c>
      <c r="E3225">
        <v>4</v>
      </c>
      <c r="F3225">
        <v>4</v>
      </c>
      <c r="G3225">
        <v>8</v>
      </c>
      <c r="H3225">
        <v>256</v>
      </c>
    </row>
    <row r="3226" spans="1:8" x14ac:dyDescent="0.3">
      <c r="A3226" s="1">
        <f t="shared" si="50"/>
        <v>3225</v>
      </c>
      <c r="B3226" t="s">
        <v>6374</v>
      </c>
      <c r="C3226" t="s">
        <v>6375</v>
      </c>
      <c r="E3226">
        <v>2</v>
      </c>
      <c r="F3226">
        <v>2</v>
      </c>
      <c r="G3226">
        <v>4</v>
      </c>
      <c r="H3226">
        <v>256</v>
      </c>
    </row>
    <row r="3227" spans="1:8" x14ac:dyDescent="0.3">
      <c r="A3227" s="1">
        <f t="shared" si="50"/>
        <v>3226</v>
      </c>
      <c r="B3227" t="s">
        <v>6376</v>
      </c>
      <c r="C3227" t="s">
        <v>6377</v>
      </c>
      <c r="E3227">
        <v>1</v>
      </c>
      <c r="F3227">
        <v>1</v>
      </c>
      <c r="G3227">
        <v>2</v>
      </c>
      <c r="H3227">
        <v>256</v>
      </c>
    </row>
    <row r="3228" spans="1:8" x14ac:dyDescent="0.3">
      <c r="A3228" s="1">
        <f t="shared" si="50"/>
        <v>3227</v>
      </c>
      <c r="B3228" t="s">
        <v>6378</v>
      </c>
      <c r="C3228" t="s">
        <v>6379</v>
      </c>
      <c r="E3228">
        <v>2</v>
      </c>
      <c r="F3228">
        <v>2</v>
      </c>
      <c r="G3228">
        <v>4</v>
      </c>
      <c r="H3228">
        <v>256</v>
      </c>
    </row>
    <row r="3229" spans="1:8" x14ac:dyDescent="0.3">
      <c r="A3229" s="1">
        <f t="shared" si="50"/>
        <v>3228</v>
      </c>
      <c r="B3229" t="s">
        <v>6380</v>
      </c>
      <c r="C3229" t="s">
        <v>6381</v>
      </c>
      <c r="E3229">
        <v>3</v>
      </c>
      <c r="F3229">
        <v>3</v>
      </c>
      <c r="G3229">
        <v>6</v>
      </c>
      <c r="H3229">
        <v>256</v>
      </c>
    </row>
    <row r="3230" spans="1:8" x14ac:dyDescent="0.3">
      <c r="A3230" s="1">
        <f t="shared" si="50"/>
        <v>3229</v>
      </c>
      <c r="B3230" t="s">
        <v>6382</v>
      </c>
      <c r="C3230" t="s">
        <v>6383</v>
      </c>
      <c r="E3230">
        <v>2</v>
      </c>
      <c r="F3230">
        <v>2</v>
      </c>
      <c r="G3230">
        <v>4</v>
      </c>
      <c r="H3230">
        <v>256</v>
      </c>
    </row>
    <row r="3231" spans="1:8" x14ac:dyDescent="0.3">
      <c r="A3231" s="1">
        <f t="shared" si="50"/>
        <v>3230</v>
      </c>
      <c r="B3231" t="s">
        <v>6384</v>
      </c>
      <c r="C3231" t="s">
        <v>6385</v>
      </c>
      <c r="E3231">
        <v>2</v>
      </c>
      <c r="F3231">
        <v>2</v>
      </c>
      <c r="G3231">
        <v>4</v>
      </c>
      <c r="H3231">
        <v>256</v>
      </c>
    </row>
    <row r="3232" spans="1:8" x14ac:dyDescent="0.3">
      <c r="A3232" s="1">
        <f t="shared" si="50"/>
        <v>3231</v>
      </c>
      <c r="B3232" t="s">
        <v>6386</v>
      </c>
      <c r="C3232" t="s">
        <v>6387</v>
      </c>
      <c r="E3232">
        <v>2</v>
      </c>
      <c r="F3232">
        <v>2</v>
      </c>
      <c r="G3232">
        <v>4</v>
      </c>
      <c r="H3232">
        <v>256</v>
      </c>
    </row>
    <row r="3233" spans="1:8" x14ac:dyDescent="0.3">
      <c r="A3233" s="1">
        <f t="shared" si="50"/>
        <v>3232</v>
      </c>
      <c r="B3233" t="s">
        <v>6388</v>
      </c>
      <c r="C3233" t="s">
        <v>6389</v>
      </c>
      <c r="E3233">
        <v>2</v>
      </c>
      <c r="F3233">
        <v>2</v>
      </c>
      <c r="G3233">
        <v>4</v>
      </c>
      <c r="H3233">
        <v>256</v>
      </c>
    </row>
    <row r="3234" spans="1:8" x14ac:dyDescent="0.3">
      <c r="A3234" s="1">
        <f t="shared" si="50"/>
        <v>3233</v>
      </c>
      <c r="B3234" t="s">
        <v>6390</v>
      </c>
      <c r="C3234" t="s">
        <v>6391</v>
      </c>
      <c r="E3234">
        <v>2</v>
      </c>
      <c r="F3234">
        <v>2</v>
      </c>
      <c r="G3234">
        <v>4</v>
      </c>
      <c r="H3234">
        <v>256</v>
      </c>
    </row>
    <row r="3235" spans="1:8" x14ac:dyDescent="0.3">
      <c r="A3235" s="1">
        <f t="shared" si="50"/>
        <v>3234</v>
      </c>
      <c r="B3235" t="s">
        <v>6392</v>
      </c>
      <c r="C3235" t="s">
        <v>6393</v>
      </c>
      <c r="E3235">
        <v>3</v>
      </c>
      <c r="F3235">
        <v>3</v>
      </c>
      <c r="G3235">
        <v>6</v>
      </c>
      <c r="H3235">
        <v>256</v>
      </c>
    </row>
    <row r="3236" spans="1:8" x14ac:dyDescent="0.3">
      <c r="A3236" s="1">
        <f t="shared" si="50"/>
        <v>3235</v>
      </c>
      <c r="B3236" t="s">
        <v>6394</v>
      </c>
      <c r="C3236" t="s">
        <v>6395</v>
      </c>
      <c r="E3236">
        <v>3</v>
      </c>
      <c r="F3236">
        <v>3</v>
      </c>
      <c r="G3236">
        <v>6</v>
      </c>
      <c r="H3236">
        <v>256</v>
      </c>
    </row>
    <row r="3237" spans="1:8" x14ac:dyDescent="0.3">
      <c r="A3237" s="1">
        <f t="shared" si="50"/>
        <v>3236</v>
      </c>
      <c r="B3237" t="s">
        <v>6396</v>
      </c>
      <c r="C3237" t="s">
        <v>6397</v>
      </c>
      <c r="E3237">
        <v>2</v>
      </c>
      <c r="F3237">
        <v>2</v>
      </c>
      <c r="G3237">
        <v>4</v>
      </c>
      <c r="H3237">
        <v>256</v>
      </c>
    </row>
    <row r="3238" spans="1:8" x14ac:dyDescent="0.3">
      <c r="A3238" s="1">
        <f t="shared" si="50"/>
        <v>3237</v>
      </c>
      <c r="B3238" t="s">
        <v>6398</v>
      </c>
      <c r="C3238" t="s">
        <v>6399</v>
      </c>
      <c r="E3238">
        <v>1</v>
      </c>
      <c r="F3238">
        <v>1</v>
      </c>
      <c r="G3238">
        <v>2</v>
      </c>
      <c r="H3238">
        <v>256</v>
      </c>
    </row>
    <row r="3239" spans="1:8" x14ac:dyDescent="0.3">
      <c r="A3239" s="1">
        <f t="shared" si="50"/>
        <v>3238</v>
      </c>
      <c r="B3239" t="s">
        <v>6400</v>
      </c>
      <c r="C3239" t="s">
        <v>6401</v>
      </c>
      <c r="E3239">
        <v>13</v>
      </c>
      <c r="F3239">
        <v>13</v>
      </c>
      <c r="G3239">
        <v>26</v>
      </c>
      <c r="H3239">
        <v>256</v>
      </c>
    </row>
    <row r="3240" spans="1:8" x14ac:dyDescent="0.3">
      <c r="A3240" s="1">
        <f t="shared" si="50"/>
        <v>3239</v>
      </c>
      <c r="B3240" t="s">
        <v>6402</v>
      </c>
      <c r="C3240" t="s">
        <v>6403</v>
      </c>
      <c r="E3240">
        <v>2</v>
      </c>
      <c r="F3240">
        <v>2</v>
      </c>
      <c r="G3240">
        <v>4</v>
      </c>
      <c r="H3240">
        <v>256</v>
      </c>
    </row>
    <row r="3241" spans="1:8" x14ac:dyDescent="0.3">
      <c r="A3241" s="1">
        <f t="shared" si="50"/>
        <v>3240</v>
      </c>
      <c r="B3241" t="s">
        <v>6404</v>
      </c>
      <c r="C3241" t="s">
        <v>6405</v>
      </c>
      <c r="E3241">
        <v>2</v>
      </c>
      <c r="F3241">
        <v>2</v>
      </c>
      <c r="G3241">
        <v>4</v>
      </c>
      <c r="H3241">
        <v>256</v>
      </c>
    </row>
    <row r="3242" spans="1:8" x14ac:dyDescent="0.3">
      <c r="A3242" s="1">
        <f t="shared" si="50"/>
        <v>3241</v>
      </c>
      <c r="B3242" t="s">
        <v>6406</v>
      </c>
      <c r="C3242" t="s">
        <v>6407</v>
      </c>
      <c r="E3242">
        <v>3</v>
      </c>
      <c r="F3242">
        <v>3</v>
      </c>
      <c r="G3242">
        <v>6</v>
      </c>
      <c r="H3242">
        <v>256</v>
      </c>
    </row>
    <row r="3243" spans="1:8" x14ac:dyDescent="0.3">
      <c r="A3243" s="1">
        <f t="shared" si="50"/>
        <v>3242</v>
      </c>
      <c r="B3243" t="s">
        <v>6408</v>
      </c>
      <c r="C3243" t="s">
        <v>6409</v>
      </c>
      <c r="E3243">
        <v>3</v>
      </c>
      <c r="F3243">
        <v>3</v>
      </c>
      <c r="G3243">
        <v>6</v>
      </c>
      <c r="H3243">
        <v>256</v>
      </c>
    </row>
    <row r="3244" spans="1:8" x14ac:dyDescent="0.3">
      <c r="A3244" s="1">
        <f t="shared" si="50"/>
        <v>3243</v>
      </c>
      <c r="B3244" t="s">
        <v>6410</v>
      </c>
      <c r="C3244" t="s">
        <v>6411</v>
      </c>
      <c r="E3244">
        <v>2</v>
      </c>
      <c r="F3244">
        <v>2</v>
      </c>
      <c r="G3244">
        <v>4</v>
      </c>
      <c r="H3244">
        <v>256</v>
      </c>
    </row>
    <row r="3245" spans="1:8" x14ac:dyDescent="0.3">
      <c r="A3245" s="1">
        <f t="shared" si="50"/>
        <v>3244</v>
      </c>
      <c r="B3245" t="s">
        <v>6412</v>
      </c>
      <c r="C3245" t="s">
        <v>6413</v>
      </c>
      <c r="E3245">
        <v>1</v>
      </c>
      <c r="F3245">
        <v>1</v>
      </c>
      <c r="G3245">
        <v>2</v>
      </c>
      <c r="H3245">
        <v>256</v>
      </c>
    </row>
    <row r="3246" spans="1:8" x14ac:dyDescent="0.3">
      <c r="A3246" s="1">
        <f t="shared" si="50"/>
        <v>3245</v>
      </c>
      <c r="B3246" t="s">
        <v>6414</v>
      </c>
      <c r="C3246" t="s">
        <v>6415</v>
      </c>
      <c r="E3246">
        <v>3</v>
      </c>
      <c r="F3246">
        <v>3</v>
      </c>
      <c r="G3246">
        <v>6</v>
      </c>
      <c r="H3246">
        <v>256</v>
      </c>
    </row>
    <row r="3247" spans="1:8" x14ac:dyDescent="0.3">
      <c r="A3247" s="1">
        <f t="shared" si="50"/>
        <v>3246</v>
      </c>
      <c r="B3247" t="s">
        <v>6416</v>
      </c>
      <c r="C3247" t="s">
        <v>6417</v>
      </c>
      <c r="E3247">
        <v>2</v>
      </c>
      <c r="F3247">
        <v>2</v>
      </c>
      <c r="G3247">
        <v>4</v>
      </c>
      <c r="H3247">
        <v>256</v>
      </c>
    </row>
    <row r="3248" spans="1:8" x14ac:dyDescent="0.3">
      <c r="A3248" s="1">
        <f t="shared" si="50"/>
        <v>3247</v>
      </c>
      <c r="B3248" t="s">
        <v>6418</v>
      </c>
      <c r="C3248" t="s">
        <v>6419</v>
      </c>
      <c r="E3248">
        <v>6</v>
      </c>
      <c r="F3248">
        <v>6</v>
      </c>
      <c r="G3248">
        <v>12</v>
      </c>
      <c r="H3248">
        <v>256</v>
      </c>
    </row>
    <row r="3249" spans="1:8" x14ac:dyDescent="0.3">
      <c r="A3249" s="1">
        <f t="shared" si="50"/>
        <v>3248</v>
      </c>
      <c r="B3249" t="s">
        <v>6420</v>
      </c>
      <c r="C3249" t="s">
        <v>6421</v>
      </c>
      <c r="E3249">
        <v>3</v>
      </c>
      <c r="F3249">
        <v>3</v>
      </c>
      <c r="G3249">
        <v>6</v>
      </c>
      <c r="H3249">
        <v>256</v>
      </c>
    </row>
    <row r="3250" spans="1:8" x14ac:dyDescent="0.3">
      <c r="A3250" s="1">
        <f t="shared" si="50"/>
        <v>3249</v>
      </c>
      <c r="B3250" t="s">
        <v>6422</v>
      </c>
      <c r="C3250" t="s">
        <v>6423</v>
      </c>
      <c r="E3250">
        <v>3</v>
      </c>
      <c r="F3250">
        <v>3</v>
      </c>
      <c r="G3250">
        <v>6</v>
      </c>
      <c r="H3250">
        <v>256</v>
      </c>
    </row>
    <row r="3251" spans="1:8" x14ac:dyDescent="0.3">
      <c r="A3251" s="1">
        <f t="shared" si="50"/>
        <v>3250</v>
      </c>
      <c r="B3251" t="s">
        <v>6424</v>
      </c>
      <c r="C3251" t="s">
        <v>6360</v>
      </c>
      <c r="E3251">
        <v>1</v>
      </c>
      <c r="F3251">
        <v>1</v>
      </c>
      <c r="G3251">
        <v>2</v>
      </c>
      <c r="H3251">
        <v>256</v>
      </c>
    </row>
    <row r="3252" spans="1:8" x14ac:dyDescent="0.3">
      <c r="A3252" s="1">
        <f t="shared" si="50"/>
        <v>3251</v>
      </c>
      <c r="B3252" t="s">
        <v>6425</v>
      </c>
      <c r="C3252" t="s">
        <v>6426</v>
      </c>
      <c r="E3252">
        <v>3</v>
      </c>
      <c r="F3252">
        <v>3</v>
      </c>
      <c r="G3252">
        <v>6</v>
      </c>
      <c r="H3252">
        <v>256</v>
      </c>
    </row>
    <row r="3253" spans="1:8" x14ac:dyDescent="0.3">
      <c r="A3253" s="1">
        <f t="shared" si="50"/>
        <v>3252</v>
      </c>
      <c r="B3253" t="s">
        <v>6427</v>
      </c>
      <c r="C3253" t="s">
        <v>6428</v>
      </c>
      <c r="E3253">
        <v>2</v>
      </c>
      <c r="F3253">
        <v>2</v>
      </c>
      <c r="G3253">
        <v>4</v>
      </c>
      <c r="H3253">
        <v>256</v>
      </c>
    </row>
    <row r="3254" spans="1:8" x14ac:dyDescent="0.3">
      <c r="A3254" s="1">
        <f t="shared" si="50"/>
        <v>3253</v>
      </c>
      <c r="B3254" t="s">
        <v>6429</v>
      </c>
      <c r="C3254" t="s">
        <v>6360</v>
      </c>
      <c r="E3254">
        <v>1</v>
      </c>
      <c r="F3254">
        <v>1</v>
      </c>
      <c r="G3254">
        <v>2</v>
      </c>
      <c r="H3254">
        <v>256</v>
      </c>
    </row>
    <row r="3255" spans="1:8" x14ac:dyDescent="0.3">
      <c r="A3255" s="1">
        <f t="shared" si="50"/>
        <v>3254</v>
      </c>
      <c r="B3255" t="s">
        <v>6430</v>
      </c>
      <c r="C3255" t="s">
        <v>6431</v>
      </c>
      <c r="E3255">
        <v>4</v>
      </c>
      <c r="F3255">
        <v>4</v>
      </c>
      <c r="G3255">
        <v>8</v>
      </c>
      <c r="H3255">
        <v>256</v>
      </c>
    </row>
    <row r="3256" spans="1:8" x14ac:dyDescent="0.3">
      <c r="A3256" s="1">
        <f t="shared" si="50"/>
        <v>3255</v>
      </c>
      <c r="B3256" t="s">
        <v>6432</v>
      </c>
      <c r="C3256" t="s">
        <v>6433</v>
      </c>
      <c r="E3256">
        <v>2</v>
      </c>
      <c r="F3256">
        <v>2</v>
      </c>
      <c r="G3256">
        <v>4</v>
      </c>
      <c r="H3256">
        <v>256</v>
      </c>
    </row>
    <row r="3257" spans="1:8" x14ac:dyDescent="0.3">
      <c r="A3257" s="1">
        <f t="shared" si="50"/>
        <v>3256</v>
      </c>
      <c r="B3257" t="s">
        <v>6434</v>
      </c>
      <c r="C3257" t="s">
        <v>6435</v>
      </c>
      <c r="E3257">
        <v>1</v>
      </c>
      <c r="F3257">
        <v>1</v>
      </c>
      <c r="G3257">
        <v>2</v>
      </c>
      <c r="H3257">
        <v>256</v>
      </c>
    </row>
    <row r="3258" spans="1:8" x14ac:dyDescent="0.3">
      <c r="A3258" s="1">
        <f t="shared" si="50"/>
        <v>3257</v>
      </c>
      <c r="B3258" t="s">
        <v>6436</v>
      </c>
      <c r="C3258" t="s">
        <v>6437</v>
      </c>
      <c r="E3258">
        <v>3</v>
      </c>
      <c r="F3258">
        <v>3</v>
      </c>
      <c r="G3258">
        <v>6</v>
      </c>
      <c r="H3258">
        <v>256</v>
      </c>
    </row>
    <row r="3259" spans="1:8" x14ac:dyDescent="0.3">
      <c r="A3259" s="1">
        <f t="shared" si="50"/>
        <v>3258</v>
      </c>
      <c r="B3259" t="s">
        <v>6438</v>
      </c>
      <c r="C3259" t="s">
        <v>6439</v>
      </c>
      <c r="E3259">
        <v>2</v>
      </c>
      <c r="F3259">
        <v>2</v>
      </c>
      <c r="G3259">
        <v>4</v>
      </c>
      <c r="H3259">
        <v>256</v>
      </c>
    </row>
    <row r="3260" spans="1:8" x14ac:dyDescent="0.3">
      <c r="A3260" s="1">
        <f t="shared" si="50"/>
        <v>3259</v>
      </c>
      <c r="B3260" t="s">
        <v>6440</v>
      </c>
      <c r="C3260" t="s">
        <v>6441</v>
      </c>
      <c r="E3260">
        <v>1</v>
      </c>
      <c r="F3260">
        <v>1</v>
      </c>
      <c r="G3260">
        <v>2</v>
      </c>
      <c r="H3260">
        <v>256</v>
      </c>
    </row>
    <row r="3261" spans="1:8" x14ac:dyDescent="0.3">
      <c r="A3261" s="1">
        <f t="shared" si="50"/>
        <v>3260</v>
      </c>
      <c r="B3261" t="s">
        <v>6442</v>
      </c>
      <c r="C3261" t="s">
        <v>6443</v>
      </c>
      <c r="E3261">
        <v>3</v>
      </c>
      <c r="F3261">
        <v>3</v>
      </c>
      <c r="G3261">
        <v>6</v>
      </c>
      <c r="H3261">
        <v>256</v>
      </c>
    </row>
    <row r="3262" spans="1:8" x14ac:dyDescent="0.3">
      <c r="A3262" s="1">
        <f t="shared" si="50"/>
        <v>3261</v>
      </c>
      <c r="B3262" t="s">
        <v>6444</v>
      </c>
      <c r="C3262" t="s">
        <v>6445</v>
      </c>
      <c r="E3262">
        <v>4</v>
      </c>
      <c r="F3262">
        <v>4</v>
      </c>
      <c r="G3262">
        <v>8</v>
      </c>
      <c r="H3262">
        <v>256</v>
      </c>
    </row>
    <row r="3263" spans="1:8" x14ac:dyDescent="0.3">
      <c r="A3263" s="1">
        <f t="shared" si="50"/>
        <v>3262</v>
      </c>
      <c r="B3263" t="s">
        <v>6446</v>
      </c>
      <c r="C3263" t="s">
        <v>6447</v>
      </c>
      <c r="E3263">
        <v>1</v>
      </c>
      <c r="F3263">
        <v>1</v>
      </c>
      <c r="G3263">
        <v>2</v>
      </c>
      <c r="H3263">
        <v>256</v>
      </c>
    </row>
    <row r="3264" spans="1:8" x14ac:dyDescent="0.3">
      <c r="A3264" s="1">
        <f t="shared" si="50"/>
        <v>3263</v>
      </c>
      <c r="B3264" t="s">
        <v>6448</v>
      </c>
      <c r="C3264" t="s">
        <v>6449</v>
      </c>
      <c r="E3264">
        <v>3</v>
      </c>
      <c r="F3264">
        <v>3</v>
      </c>
      <c r="G3264">
        <v>6</v>
      </c>
      <c r="H3264">
        <v>256</v>
      </c>
    </row>
    <row r="3265" spans="1:8" x14ac:dyDescent="0.3">
      <c r="A3265" s="1">
        <f t="shared" si="50"/>
        <v>3264</v>
      </c>
      <c r="B3265" t="s">
        <v>6450</v>
      </c>
      <c r="C3265" t="s">
        <v>6451</v>
      </c>
      <c r="E3265">
        <v>2</v>
      </c>
      <c r="F3265">
        <v>2</v>
      </c>
      <c r="G3265">
        <v>4</v>
      </c>
      <c r="H3265">
        <v>256</v>
      </c>
    </row>
    <row r="3266" spans="1:8" x14ac:dyDescent="0.3">
      <c r="A3266" s="1">
        <f t="shared" si="50"/>
        <v>3265</v>
      </c>
      <c r="B3266" t="s">
        <v>6452</v>
      </c>
      <c r="C3266" t="s">
        <v>6453</v>
      </c>
      <c r="E3266">
        <v>3</v>
      </c>
      <c r="F3266">
        <v>3</v>
      </c>
      <c r="G3266">
        <v>6</v>
      </c>
      <c r="H3266">
        <v>256</v>
      </c>
    </row>
    <row r="3267" spans="1:8" x14ac:dyDescent="0.3">
      <c r="A3267" s="1">
        <f t="shared" si="50"/>
        <v>3266</v>
      </c>
      <c r="B3267" t="s">
        <v>6454</v>
      </c>
      <c r="C3267" t="s">
        <v>6455</v>
      </c>
      <c r="E3267">
        <v>2</v>
      </c>
      <c r="F3267">
        <v>2</v>
      </c>
      <c r="G3267">
        <v>4</v>
      </c>
      <c r="H3267">
        <v>256</v>
      </c>
    </row>
    <row r="3268" spans="1:8" x14ac:dyDescent="0.3">
      <c r="A3268" s="1">
        <f t="shared" ref="A3268:A3331" si="51">A3267+1</f>
        <v>3267</v>
      </c>
      <c r="B3268" t="s">
        <v>6456</v>
      </c>
      <c r="C3268" t="s">
        <v>6457</v>
      </c>
      <c r="E3268">
        <v>3</v>
      </c>
      <c r="F3268">
        <v>3</v>
      </c>
      <c r="G3268">
        <v>6</v>
      </c>
      <c r="H3268">
        <v>256</v>
      </c>
    </row>
    <row r="3269" spans="1:8" x14ac:dyDescent="0.3">
      <c r="A3269" s="1">
        <f t="shared" si="51"/>
        <v>3268</v>
      </c>
      <c r="B3269" t="s">
        <v>6458</v>
      </c>
      <c r="C3269" t="s">
        <v>6459</v>
      </c>
      <c r="E3269">
        <v>2</v>
      </c>
      <c r="F3269">
        <v>2</v>
      </c>
      <c r="G3269">
        <v>4</v>
      </c>
      <c r="H3269">
        <v>256</v>
      </c>
    </row>
    <row r="3270" spans="1:8" x14ac:dyDescent="0.3">
      <c r="A3270" s="1">
        <f t="shared" si="51"/>
        <v>3269</v>
      </c>
      <c r="B3270" t="s">
        <v>6460</v>
      </c>
      <c r="C3270" t="s">
        <v>6461</v>
      </c>
      <c r="E3270">
        <v>11</v>
      </c>
      <c r="F3270">
        <v>11</v>
      </c>
      <c r="G3270">
        <v>22</v>
      </c>
      <c r="H3270">
        <v>256</v>
      </c>
    </row>
    <row r="3271" spans="1:8" x14ac:dyDescent="0.3">
      <c r="A3271" s="1">
        <f t="shared" si="51"/>
        <v>3270</v>
      </c>
      <c r="B3271" t="s">
        <v>6462</v>
      </c>
      <c r="C3271" t="s">
        <v>6463</v>
      </c>
      <c r="E3271">
        <v>2</v>
      </c>
      <c r="F3271">
        <v>2</v>
      </c>
      <c r="G3271">
        <v>4</v>
      </c>
      <c r="H3271">
        <v>256</v>
      </c>
    </row>
    <row r="3272" spans="1:8" x14ac:dyDescent="0.3">
      <c r="A3272" s="1">
        <f t="shared" si="51"/>
        <v>3271</v>
      </c>
      <c r="B3272" t="s">
        <v>6464</v>
      </c>
      <c r="C3272" t="s">
        <v>6465</v>
      </c>
      <c r="E3272">
        <v>1</v>
      </c>
      <c r="F3272">
        <v>1</v>
      </c>
      <c r="G3272">
        <v>2</v>
      </c>
      <c r="H3272">
        <v>256</v>
      </c>
    </row>
    <row r="3273" spans="1:8" x14ac:dyDescent="0.3">
      <c r="A3273" s="1">
        <f t="shared" si="51"/>
        <v>3272</v>
      </c>
      <c r="B3273" t="s">
        <v>6466</v>
      </c>
      <c r="C3273" t="s">
        <v>6467</v>
      </c>
      <c r="E3273">
        <v>2</v>
      </c>
      <c r="F3273">
        <v>2</v>
      </c>
      <c r="G3273">
        <v>4</v>
      </c>
      <c r="H3273">
        <v>256</v>
      </c>
    </row>
    <row r="3274" spans="1:8" x14ac:dyDescent="0.3">
      <c r="A3274" s="1">
        <f t="shared" si="51"/>
        <v>3273</v>
      </c>
      <c r="B3274" t="s">
        <v>6468</v>
      </c>
      <c r="C3274" t="s">
        <v>6469</v>
      </c>
      <c r="E3274">
        <v>2</v>
      </c>
      <c r="F3274">
        <v>2</v>
      </c>
      <c r="G3274">
        <v>4</v>
      </c>
      <c r="H3274">
        <v>256</v>
      </c>
    </row>
    <row r="3275" spans="1:8" x14ac:dyDescent="0.3">
      <c r="A3275" s="1">
        <f t="shared" si="51"/>
        <v>3274</v>
      </c>
      <c r="B3275" t="s">
        <v>6470</v>
      </c>
      <c r="C3275" t="s">
        <v>6471</v>
      </c>
      <c r="E3275">
        <v>15</v>
      </c>
      <c r="F3275">
        <v>15</v>
      </c>
      <c r="G3275">
        <v>30</v>
      </c>
      <c r="H3275">
        <v>256</v>
      </c>
    </row>
    <row r="3276" spans="1:8" x14ac:dyDescent="0.3">
      <c r="A3276" s="1">
        <f t="shared" si="51"/>
        <v>3275</v>
      </c>
      <c r="B3276" t="s">
        <v>6472</v>
      </c>
      <c r="C3276" t="s">
        <v>6473</v>
      </c>
      <c r="E3276">
        <v>2</v>
      </c>
      <c r="F3276">
        <v>2</v>
      </c>
      <c r="G3276">
        <v>4</v>
      </c>
      <c r="H3276">
        <v>256</v>
      </c>
    </row>
    <row r="3277" spans="1:8" x14ac:dyDescent="0.3">
      <c r="A3277" s="1">
        <f t="shared" si="51"/>
        <v>3276</v>
      </c>
      <c r="B3277" t="s">
        <v>6474</v>
      </c>
      <c r="C3277" t="s">
        <v>6475</v>
      </c>
      <c r="E3277">
        <v>2</v>
      </c>
      <c r="F3277">
        <v>2</v>
      </c>
      <c r="G3277">
        <v>4</v>
      </c>
      <c r="H3277">
        <v>256</v>
      </c>
    </row>
    <row r="3278" spans="1:8" x14ac:dyDescent="0.3">
      <c r="A3278" s="1">
        <f t="shared" si="51"/>
        <v>3277</v>
      </c>
      <c r="B3278" t="s">
        <v>6476</v>
      </c>
      <c r="C3278" t="s">
        <v>6477</v>
      </c>
      <c r="E3278">
        <v>2</v>
      </c>
      <c r="F3278">
        <v>2</v>
      </c>
      <c r="G3278">
        <v>4</v>
      </c>
      <c r="H3278">
        <v>256</v>
      </c>
    </row>
    <row r="3279" spans="1:8" x14ac:dyDescent="0.3">
      <c r="A3279" s="1">
        <f t="shared" si="51"/>
        <v>3278</v>
      </c>
      <c r="B3279" t="s">
        <v>6478</v>
      </c>
      <c r="C3279" t="s">
        <v>6479</v>
      </c>
      <c r="E3279">
        <v>2</v>
      </c>
      <c r="F3279">
        <v>2</v>
      </c>
      <c r="G3279">
        <v>4</v>
      </c>
      <c r="H3279">
        <v>256</v>
      </c>
    </row>
    <row r="3280" spans="1:8" x14ac:dyDescent="0.3">
      <c r="A3280" s="1">
        <f t="shared" si="51"/>
        <v>3279</v>
      </c>
      <c r="B3280" t="s">
        <v>6480</v>
      </c>
      <c r="C3280" t="s">
        <v>6481</v>
      </c>
      <c r="E3280">
        <v>2</v>
      </c>
      <c r="F3280">
        <v>2</v>
      </c>
      <c r="G3280">
        <v>4</v>
      </c>
      <c r="H3280">
        <v>256</v>
      </c>
    </row>
    <row r="3281" spans="1:8" x14ac:dyDescent="0.3">
      <c r="A3281" s="1">
        <f t="shared" si="51"/>
        <v>3280</v>
      </c>
      <c r="B3281" t="s">
        <v>6482</v>
      </c>
      <c r="C3281" t="s">
        <v>6483</v>
      </c>
      <c r="E3281">
        <v>2</v>
      </c>
      <c r="F3281">
        <v>2</v>
      </c>
      <c r="G3281">
        <v>4</v>
      </c>
      <c r="H3281">
        <v>256</v>
      </c>
    </row>
    <row r="3282" spans="1:8" x14ac:dyDescent="0.3">
      <c r="A3282" s="1">
        <f t="shared" si="51"/>
        <v>3281</v>
      </c>
      <c r="B3282" t="s">
        <v>6484</v>
      </c>
      <c r="C3282" t="s">
        <v>6485</v>
      </c>
      <c r="E3282">
        <v>8</v>
      </c>
      <c r="F3282">
        <v>8</v>
      </c>
      <c r="G3282">
        <v>16</v>
      </c>
      <c r="H3282">
        <v>256</v>
      </c>
    </row>
    <row r="3283" spans="1:8" x14ac:dyDescent="0.3">
      <c r="A3283" s="1">
        <f t="shared" si="51"/>
        <v>3282</v>
      </c>
      <c r="B3283" t="s">
        <v>6486</v>
      </c>
      <c r="C3283" t="s">
        <v>6487</v>
      </c>
      <c r="E3283">
        <v>2</v>
      </c>
      <c r="F3283">
        <v>2</v>
      </c>
      <c r="G3283">
        <v>4</v>
      </c>
      <c r="H3283">
        <v>256</v>
      </c>
    </row>
    <row r="3284" spans="1:8" x14ac:dyDescent="0.3">
      <c r="A3284" s="1">
        <f t="shared" si="51"/>
        <v>3283</v>
      </c>
      <c r="B3284" t="s">
        <v>6488</v>
      </c>
      <c r="C3284" t="s">
        <v>6489</v>
      </c>
      <c r="E3284">
        <v>3</v>
      </c>
      <c r="F3284">
        <v>3</v>
      </c>
      <c r="G3284">
        <v>6</v>
      </c>
      <c r="H3284">
        <v>256</v>
      </c>
    </row>
    <row r="3285" spans="1:8" x14ac:dyDescent="0.3">
      <c r="A3285" s="1">
        <f t="shared" si="51"/>
        <v>3284</v>
      </c>
      <c r="B3285" t="s">
        <v>6490</v>
      </c>
      <c r="C3285" t="s">
        <v>6491</v>
      </c>
      <c r="E3285">
        <v>2</v>
      </c>
      <c r="F3285">
        <v>2</v>
      </c>
      <c r="G3285">
        <v>4</v>
      </c>
      <c r="H3285">
        <v>256</v>
      </c>
    </row>
    <row r="3286" spans="1:8" x14ac:dyDescent="0.3">
      <c r="A3286" s="1">
        <f t="shared" si="51"/>
        <v>3285</v>
      </c>
      <c r="B3286" t="s">
        <v>6492</v>
      </c>
      <c r="C3286" t="s">
        <v>6493</v>
      </c>
      <c r="E3286">
        <v>3</v>
      </c>
      <c r="F3286">
        <v>3</v>
      </c>
      <c r="G3286">
        <v>6</v>
      </c>
      <c r="H3286">
        <v>256</v>
      </c>
    </row>
    <row r="3287" spans="1:8" x14ac:dyDescent="0.3">
      <c r="A3287" s="1">
        <f t="shared" si="51"/>
        <v>3286</v>
      </c>
      <c r="B3287" t="s">
        <v>6494</v>
      </c>
      <c r="C3287" t="s">
        <v>6495</v>
      </c>
      <c r="E3287">
        <v>2</v>
      </c>
      <c r="F3287">
        <v>2</v>
      </c>
      <c r="G3287">
        <v>4</v>
      </c>
      <c r="H3287">
        <v>256</v>
      </c>
    </row>
    <row r="3288" spans="1:8" x14ac:dyDescent="0.3">
      <c r="A3288" s="1">
        <f t="shared" si="51"/>
        <v>3287</v>
      </c>
      <c r="B3288" t="s">
        <v>6496</v>
      </c>
      <c r="C3288" t="s">
        <v>6497</v>
      </c>
      <c r="E3288">
        <v>7</v>
      </c>
      <c r="F3288">
        <v>7</v>
      </c>
      <c r="G3288">
        <v>14</v>
      </c>
      <c r="H3288">
        <v>256</v>
      </c>
    </row>
    <row r="3289" spans="1:8" x14ac:dyDescent="0.3">
      <c r="A3289" s="1">
        <f t="shared" si="51"/>
        <v>3288</v>
      </c>
      <c r="B3289" t="s">
        <v>6498</v>
      </c>
      <c r="C3289" t="s">
        <v>6499</v>
      </c>
      <c r="E3289">
        <v>2</v>
      </c>
      <c r="F3289">
        <v>2</v>
      </c>
      <c r="G3289">
        <v>4</v>
      </c>
      <c r="H3289">
        <v>256</v>
      </c>
    </row>
    <row r="3290" spans="1:8" x14ac:dyDescent="0.3">
      <c r="A3290" s="1">
        <f t="shared" si="51"/>
        <v>3289</v>
      </c>
      <c r="B3290" t="s">
        <v>6500</v>
      </c>
      <c r="C3290" t="s">
        <v>6501</v>
      </c>
      <c r="E3290">
        <v>2</v>
      </c>
      <c r="F3290">
        <v>2</v>
      </c>
      <c r="G3290">
        <v>4</v>
      </c>
      <c r="H3290">
        <v>256</v>
      </c>
    </row>
    <row r="3291" spans="1:8" x14ac:dyDescent="0.3">
      <c r="A3291" s="1">
        <f t="shared" si="51"/>
        <v>3290</v>
      </c>
      <c r="B3291" t="s">
        <v>6502</v>
      </c>
      <c r="C3291" t="s">
        <v>6503</v>
      </c>
      <c r="E3291">
        <v>2</v>
      </c>
      <c r="F3291">
        <v>2</v>
      </c>
      <c r="G3291">
        <v>4</v>
      </c>
      <c r="H3291">
        <v>256</v>
      </c>
    </row>
    <row r="3292" spans="1:8" x14ac:dyDescent="0.3">
      <c r="A3292" s="1">
        <f t="shared" si="51"/>
        <v>3291</v>
      </c>
      <c r="B3292" t="s">
        <v>6504</v>
      </c>
      <c r="C3292" t="s">
        <v>6505</v>
      </c>
      <c r="E3292">
        <v>1</v>
      </c>
      <c r="F3292">
        <v>1</v>
      </c>
      <c r="G3292">
        <v>2</v>
      </c>
      <c r="H3292">
        <v>256</v>
      </c>
    </row>
    <row r="3293" spans="1:8" x14ac:dyDescent="0.3">
      <c r="A3293" s="1">
        <f t="shared" si="51"/>
        <v>3292</v>
      </c>
      <c r="B3293" t="s">
        <v>6506</v>
      </c>
      <c r="C3293" t="s">
        <v>6507</v>
      </c>
      <c r="E3293">
        <v>3</v>
      </c>
      <c r="F3293">
        <v>3</v>
      </c>
      <c r="G3293">
        <v>6</v>
      </c>
      <c r="H3293">
        <v>256</v>
      </c>
    </row>
    <row r="3294" spans="1:8" x14ac:dyDescent="0.3">
      <c r="A3294" s="1">
        <f t="shared" si="51"/>
        <v>3293</v>
      </c>
      <c r="B3294" t="s">
        <v>6508</v>
      </c>
      <c r="C3294" t="s">
        <v>6509</v>
      </c>
      <c r="E3294">
        <v>4</v>
      </c>
      <c r="F3294">
        <v>4</v>
      </c>
      <c r="G3294">
        <v>8</v>
      </c>
      <c r="H3294">
        <v>256</v>
      </c>
    </row>
    <row r="3295" spans="1:8" x14ac:dyDescent="0.3">
      <c r="A3295" s="1">
        <f t="shared" si="51"/>
        <v>3294</v>
      </c>
      <c r="B3295" t="s">
        <v>6510</v>
      </c>
      <c r="C3295" t="s">
        <v>6511</v>
      </c>
      <c r="E3295">
        <v>2</v>
      </c>
      <c r="F3295">
        <v>2</v>
      </c>
      <c r="G3295">
        <v>4</v>
      </c>
      <c r="H3295">
        <v>256</v>
      </c>
    </row>
    <row r="3296" spans="1:8" x14ac:dyDescent="0.3">
      <c r="A3296" s="1">
        <f t="shared" si="51"/>
        <v>3295</v>
      </c>
      <c r="B3296" t="s">
        <v>6512</v>
      </c>
      <c r="C3296" t="s">
        <v>6513</v>
      </c>
      <c r="E3296">
        <v>11</v>
      </c>
      <c r="F3296">
        <v>11</v>
      </c>
      <c r="G3296">
        <v>22</v>
      </c>
      <c r="H3296">
        <v>256</v>
      </c>
    </row>
    <row r="3297" spans="1:8" x14ac:dyDescent="0.3">
      <c r="A3297" s="1">
        <f t="shared" si="51"/>
        <v>3296</v>
      </c>
      <c r="B3297" t="s">
        <v>6514</v>
      </c>
      <c r="C3297" t="s">
        <v>6515</v>
      </c>
      <c r="E3297">
        <v>7</v>
      </c>
      <c r="F3297">
        <v>7</v>
      </c>
      <c r="G3297">
        <v>14</v>
      </c>
      <c r="H3297">
        <v>256</v>
      </c>
    </row>
    <row r="3298" spans="1:8" x14ac:dyDescent="0.3">
      <c r="A3298" s="1">
        <f t="shared" si="51"/>
        <v>3297</v>
      </c>
      <c r="B3298" t="s">
        <v>6516</v>
      </c>
      <c r="C3298" t="s">
        <v>6517</v>
      </c>
      <c r="E3298">
        <v>2</v>
      </c>
      <c r="F3298">
        <v>2</v>
      </c>
      <c r="G3298">
        <v>4</v>
      </c>
      <c r="H3298">
        <v>256</v>
      </c>
    </row>
    <row r="3299" spans="1:8" x14ac:dyDescent="0.3">
      <c r="A3299" s="1">
        <f t="shared" si="51"/>
        <v>3298</v>
      </c>
      <c r="B3299" t="s">
        <v>6518</v>
      </c>
      <c r="C3299" t="s">
        <v>6519</v>
      </c>
      <c r="E3299">
        <v>2</v>
      </c>
      <c r="F3299">
        <v>2</v>
      </c>
      <c r="G3299">
        <v>4</v>
      </c>
      <c r="H3299">
        <v>256</v>
      </c>
    </row>
    <row r="3300" spans="1:8" x14ac:dyDescent="0.3">
      <c r="A3300" s="1">
        <f t="shared" si="51"/>
        <v>3299</v>
      </c>
      <c r="B3300" t="s">
        <v>6520</v>
      </c>
      <c r="C3300" t="s">
        <v>6521</v>
      </c>
      <c r="E3300">
        <v>8</v>
      </c>
      <c r="F3300">
        <v>8</v>
      </c>
      <c r="G3300">
        <v>16</v>
      </c>
      <c r="H3300">
        <v>256</v>
      </c>
    </row>
    <row r="3301" spans="1:8" x14ac:dyDescent="0.3">
      <c r="A3301" s="1">
        <f t="shared" si="51"/>
        <v>3300</v>
      </c>
      <c r="B3301" t="s">
        <v>6522</v>
      </c>
      <c r="C3301" t="s">
        <v>6523</v>
      </c>
      <c r="E3301">
        <v>7</v>
      </c>
      <c r="F3301">
        <v>7</v>
      </c>
      <c r="G3301">
        <v>14</v>
      </c>
      <c r="H3301">
        <v>256</v>
      </c>
    </row>
    <row r="3302" spans="1:8" x14ac:dyDescent="0.3">
      <c r="A3302" s="1">
        <f t="shared" si="51"/>
        <v>3301</v>
      </c>
      <c r="B3302" t="s">
        <v>6524</v>
      </c>
      <c r="C3302" t="s">
        <v>6525</v>
      </c>
      <c r="E3302">
        <v>2</v>
      </c>
      <c r="F3302">
        <v>2</v>
      </c>
      <c r="G3302">
        <v>4</v>
      </c>
      <c r="H3302">
        <v>256</v>
      </c>
    </row>
    <row r="3303" spans="1:8" x14ac:dyDescent="0.3">
      <c r="A3303" s="1">
        <f t="shared" si="51"/>
        <v>3302</v>
      </c>
      <c r="B3303" t="s">
        <v>6526</v>
      </c>
      <c r="C3303" t="s">
        <v>6527</v>
      </c>
      <c r="E3303">
        <v>2</v>
      </c>
      <c r="F3303">
        <v>2</v>
      </c>
      <c r="G3303">
        <v>4</v>
      </c>
      <c r="H3303">
        <v>256</v>
      </c>
    </row>
    <row r="3304" spans="1:8" x14ac:dyDescent="0.3">
      <c r="A3304" s="1">
        <f t="shared" si="51"/>
        <v>3303</v>
      </c>
      <c r="B3304" t="s">
        <v>6528</v>
      </c>
      <c r="C3304" t="s">
        <v>6529</v>
      </c>
      <c r="E3304">
        <v>2</v>
      </c>
      <c r="F3304">
        <v>2</v>
      </c>
      <c r="G3304">
        <v>4</v>
      </c>
      <c r="H3304">
        <v>256</v>
      </c>
    </row>
    <row r="3305" spans="1:8" x14ac:dyDescent="0.3">
      <c r="A3305" s="1">
        <f t="shared" si="51"/>
        <v>3304</v>
      </c>
      <c r="B3305" t="s">
        <v>6530</v>
      </c>
      <c r="C3305" t="s">
        <v>6531</v>
      </c>
      <c r="E3305">
        <v>3</v>
      </c>
      <c r="F3305">
        <v>3</v>
      </c>
      <c r="G3305">
        <v>6</v>
      </c>
      <c r="H3305">
        <v>256</v>
      </c>
    </row>
    <row r="3306" spans="1:8" x14ac:dyDescent="0.3">
      <c r="A3306" s="1">
        <f t="shared" si="51"/>
        <v>3305</v>
      </c>
      <c r="B3306" t="s">
        <v>6532</v>
      </c>
      <c r="C3306" t="s">
        <v>6533</v>
      </c>
      <c r="E3306">
        <v>3</v>
      </c>
      <c r="F3306">
        <v>3</v>
      </c>
      <c r="G3306">
        <v>6</v>
      </c>
      <c r="H3306">
        <v>256</v>
      </c>
    </row>
    <row r="3307" spans="1:8" x14ac:dyDescent="0.3">
      <c r="A3307" s="1">
        <f t="shared" si="51"/>
        <v>3306</v>
      </c>
      <c r="B3307" t="s">
        <v>6534</v>
      </c>
      <c r="C3307" t="s">
        <v>6535</v>
      </c>
      <c r="E3307">
        <v>2</v>
      </c>
      <c r="F3307">
        <v>2</v>
      </c>
      <c r="G3307">
        <v>4</v>
      </c>
      <c r="H3307">
        <v>256</v>
      </c>
    </row>
    <row r="3308" spans="1:8" x14ac:dyDescent="0.3">
      <c r="A3308" s="1">
        <f t="shared" si="51"/>
        <v>3307</v>
      </c>
      <c r="B3308" t="s">
        <v>6536</v>
      </c>
      <c r="C3308" t="s">
        <v>6537</v>
      </c>
      <c r="E3308">
        <v>5</v>
      </c>
      <c r="F3308">
        <v>5</v>
      </c>
      <c r="G3308">
        <v>10</v>
      </c>
      <c r="H3308">
        <v>256</v>
      </c>
    </row>
    <row r="3309" spans="1:8" x14ac:dyDescent="0.3">
      <c r="A3309" s="1">
        <f t="shared" si="51"/>
        <v>3308</v>
      </c>
      <c r="B3309" t="s">
        <v>6538</v>
      </c>
      <c r="C3309" t="s">
        <v>6539</v>
      </c>
      <c r="E3309">
        <v>2</v>
      </c>
      <c r="F3309">
        <v>2</v>
      </c>
      <c r="G3309">
        <v>4</v>
      </c>
      <c r="H3309">
        <v>256</v>
      </c>
    </row>
    <row r="3310" spans="1:8" x14ac:dyDescent="0.3">
      <c r="A3310" s="1">
        <f t="shared" si="51"/>
        <v>3309</v>
      </c>
      <c r="B3310" t="s">
        <v>6540</v>
      </c>
      <c r="C3310" t="s">
        <v>6541</v>
      </c>
      <c r="E3310">
        <v>2</v>
      </c>
      <c r="F3310">
        <v>2</v>
      </c>
      <c r="G3310">
        <v>4</v>
      </c>
      <c r="H3310">
        <v>256</v>
      </c>
    </row>
    <row r="3311" spans="1:8" x14ac:dyDescent="0.3">
      <c r="A3311" s="1">
        <f t="shared" si="51"/>
        <v>3310</v>
      </c>
      <c r="B3311" t="s">
        <v>6542</v>
      </c>
      <c r="C3311" t="s">
        <v>6543</v>
      </c>
      <c r="E3311">
        <v>6</v>
      </c>
      <c r="F3311">
        <v>6</v>
      </c>
      <c r="G3311">
        <v>12</v>
      </c>
      <c r="H3311">
        <v>256</v>
      </c>
    </row>
    <row r="3312" spans="1:8" x14ac:dyDescent="0.3">
      <c r="A3312" s="1">
        <f t="shared" si="51"/>
        <v>3311</v>
      </c>
      <c r="B3312" t="s">
        <v>6544</v>
      </c>
      <c r="C3312" t="s">
        <v>6545</v>
      </c>
      <c r="E3312">
        <v>7</v>
      </c>
      <c r="F3312">
        <v>7</v>
      </c>
      <c r="G3312">
        <v>14</v>
      </c>
      <c r="H3312">
        <v>256</v>
      </c>
    </row>
    <row r="3313" spans="1:8" x14ac:dyDescent="0.3">
      <c r="A3313" s="1">
        <f t="shared" si="51"/>
        <v>3312</v>
      </c>
      <c r="B3313" t="s">
        <v>6546</v>
      </c>
      <c r="C3313" t="s">
        <v>6547</v>
      </c>
      <c r="E3313">
        <v>2</v>
      </c>
      <c r="F3313">
        <v>2</v>
      </c>
      <c r="G3313">
        <v>4</v>
      </c>
      <c r="H3313">
        <v>256</v>
      </c>
    </row>
    <row r="3314" spans="1:8" x14ac:dyDescent="0.3">
      <c r="A3314" s="1">
        <f t="shared" si="51"/>
        <v>3313</v>
      </c>
      <c r="B3314" t="s">
        <v>6548</v>
      </c>
      <c r="C3314" t="s">
        <v>6549</v>
      </c>
      <c r="E3314">
        <v>3</v>
      </c>
      <c r="F3314">
        <v>3</v>
      </c>
      <c r="G3314">
        <v>6</v>
      </c>
      <c r="H3314">
        <v>256</v>
      </c>
    </row>
    <row r="3315" spans="1:8" x14ac:dyDescent="0.3">
      <c r="A3315" s="1">
        <f t="shared" si="51"/>
        <v>3314</v>
      </c>
      <c r="B3315" t="s">
        <v>6550</v>
      </c>
      <c r="C3315" t="s">
        <v>6551</v>
      </c>
      <c r="E3315">
        <v>3</v>
      </c>
      <c r="F3315">
        <v>3</v>
      </c>
      <c r="G3315">
        <v>6</v>
      </c>
      <c r="H3315">
        <v>256</v>
      </c>
    </row>
    <row r="3316" spans="1:8" x14ac:dyDescent="0.3">
      <c r="A3316" s="1">
        <f t="shared" si="51"/>
        <v>3315</v>
      </c>
      <c r="B3316" t="s">
        <v>6552</v>
      </c>
      <c r="C3316" t="s">
        <v>6553</v>
      </c>
      <c r="E3316">
        <v>3</v>
      </c>
      <c r="F3316">
        <v>3</v>
      </c>
      <c r="G3316">
        <v>6</v>
      </c>
      <c r="H3316">
        <v>256</v>
      </c>
    </row>
    <row r="3317" spans="1:8" x14ac:dyDescent="0.3">
      <c r="A3317" s="1">
        <f t="shared" si="51"/>
        <v>3316</v>
      </c>
      <c r="B3317" t="s">
        <v>6554</v>
      </c>
      <c r="C3317" t="s">
        <v>6555</v>
      </c>
      <c r="E3317">
        <v>2</v>
      </c>
      <c r="F3317">
        <v>2</v>
      </c>
      <c r="G3317">
        <v>4</v>
      </c>
      <c r="H3317">
        <v>256</v>
      </c>
    </row>
    <row r="3318" spans="1:8" x14ac:dyDescent="0.3">
      <c r="A3318" s="1">
        <f t="shared" si="51"/>
        <v>3317</v>
      </c>
      <c r="B3318" t="s">
        <v>6556</v>
      </c>
      <c r="C3318" t="s">
        <v>6557</v>
      </c>
      <c r="E3318">
        <v>3</v>
      </c>
      <c r="F3318">
        <v>3</v>
      </c>
      <c r="G3318">
        <v>6</v>
      </c>
      <c r="H3318">
        <v>256</v>
      </c>
    </row>
    <row r="3319" spans="1:8" x14ac:dyDescent="0.3">
      <c r="A3319" s="1">
        <f t="shared" si="51"/>
        <v>3318</v>
      </c>
      <c r="B3319" t="s">
        <v>6558</v>
      </c>
      <c r="C3319" t="s">
        <v>6559</v>
      </c>
      <c r="E3319">
        <v>3</v>
      </c>
      <c r="F3319">
        <v>3</v>
      </c>
      <c r="G3319">
        <v>6</v>
      </c>
      <c r="H3319">
        <v>256</v>
      </c>
    </row>
    <row r="3320" spans="1:8" x14ac:dyDescent="0.3">
      <c r="A3320" s="1">
        <f t="shared" si="51"/>
        <v>3319</v>
      </c>
      <c r="B3320" t="s">
        <v>6560</v>
      </c>
      <c r="C3320" t="s">
        <v>6561</v>
      </c>
      <c r="E3320">
        <v>2</v>
      </c>
      <c r="F3320">
        <v>2</v>
      </c>
      <c r="G3320">
        <v>4</v>
      </c>
      <c r="H3320">
        <v>256</v>
      </c>
    </row>
    <row r="3321" spans="1:8" x14ac:dyDescent="0.3">
      <c r="A3321" s="1">
        <f t="shared" si="51"/>
        <v>3320</v>
      </c>
      <c r="B3321" t="s">
        <v>6562</v>
      </c>
      <c r="C3321" t="s">
        <v>6563</v>
      </c>
      <c r="E3321">
        <v>11</v>
      </c>
      <c r="F3321">
        <v>11</v>
      </c>
      <c r="G3321">
        <v>22</v>
      </c>
      <c r="H3321">
        <v>256</v>
      </c>
    </row>
    <row r="3322" spans="1:8" x14ac:dyDescent="0.3">
      <c r="A3322" s="1">
        <f t="shared" si="51"/>
        <v>3321</v>
      </c>
      <c r="B3322" t="s">
        <v>6564</v>
      </c>
      <c r="C3322" t="s">
        <v>6565</v>
      </c>
      <c r="E3322">
        <v>2</v>
      </c>
      <c r="F3322">
        <v>2</v>
      </c>
      <c r="G3322">
        <v>4</v>
      </c>
      <c r="H3322">
        <v>256</v>
      </c>
    </row>
    <row r="3323" spans="1:8" x14ac:dyDescent="0.3">
      <c r="A3323" s="1">
        <f t="shared" si="51"/>
        <v>3322</v>
      </c>
      <c r="B3323" t="s">
        <v>6566</v>
      </c>
      <c r="C3323" t="s">
        <v>6567</v>
      </c>
      <c r="E3323">
        <v>9</v>
      </c>
      <c r="F3323">
        <v>9</v>
      </c>
      <c r="G3323">
        <v>18</v>
      </c>
      <c r="H3323">
        <v>256</v>
      </c>
    </row>
    <row r="3324" spans="1:8" x14ac:dyDescent="0.3">
      <c r="A3324" s="1">
        <f t="shared" si="51"/>
        <v>3323</v>
      </c>
      <c r="B3324" t="s">
        <v>6568</v>
      </c>
      <c r="C3324" t="s">
        <v>6569</v>
      </c>
      <c r="E3324">
        <v>2</v>
      </c>
      <c r="F3324">
        <v>2</v>
      </c>
      <c r="G3324">
        <v>4</v>
      </c>
      <c r="H3324">
        <v>256</v>
      </c>
    </row>
    <row r="3325" spans="1:8" x14ac:dyDescent="0.3">
      <c r="A3325" s="1">
        <f t="shared" si="51"/>
        <v>3324</v>
      </c>
      <c r="B3325" t="s">
        <v>6570</v>
      </c>
      <c r="C3325" t="s">
        <v>6571</v>
      </c>
      <c r="E3325">
        <v>3</v>
      </c>
      <c r="F3325">
        <v>3</v>
      </c>
      <c r="G3325">
        <v>6</v>
      </c>
      <c r="H3325">
        <v>256</v>
      </c>
    </row>
    <row r="3326" spans="1:8" x14ac:dyDescent="0.3">
      <c r="A3326" s="1">
        <f t="shared" si="51"/>
        <v>3325</v>
      </c>
      <c r="B3326" t="s">
        <v>6572</v>
      </c>
      <c r="C3326" t="s">
        <v>6573</v>
      </c>
      <c r="E3326">
        <v>2</v>
      </c>
      <c r="F3326">
        <v>2</v>
      </c>
      <c r="G3326">
        <v>4</v>
      </c>
      <c r="H3326">
        <v>256</v>
      </c>
    </row>
    <row r="3327" spans="1:8" x14ac:dyDescent="0.3">
      <c r="A3327" s="1">
        <f t="shared" si="51"/>
        <v>3326</v>
      </c>
      <c r="B3327" t="s">
        <v>6574</v>
      </c>
      <c r="C3327" t="s">
        <v>6575</v>
      </c>
      <c r="E3327">
        <v>3</v>
      </c>
      <c r="F3327">
        <v>3</v>
      </c>
      <c r="G3327">
        <v>6</v>
      </c>
      <c r="H3327">
        <v>256</v>
      </c>
    </row>
    <row r="3328" spans="1:8" x14ac:dyDescent="0.3">
      <c r="A3328" s="1">
        <f t="shared" si="51"/>
        <v>3327</v>
      </c>
      <c r="B3328" t="s">
        <v>6576</v>
      </c>
      <c r="C3328" t="s">
        <v>6577</v>
      </c>
      <c r="E3328">
        <v>2</v>
      </c>
      <c r="F3328">
        <v>2</v>
      </c>
      <c r="G3328">
        <v>4</v>
      </c>
      <c r="H3328">
        <v>256</v>
      </c>
    </row>
    <row r="3329" spans="1:8" x14ac:dyDescent="0.3">
      <c r="A3329" s="1">
        <f t="shared" si="51"/>
        <v>3328</v>
      </c>
      <c r="B3329" t="s">
        <v>6578</v>
      </c>
      <c r="C3329" t="s">
        <v>6579</v>
      </c>
      <c r="E3329">
        <v>3</v>
      </c>
      <c r="F3329">
        <v>3</v>
      </c>
      <c r="G3329">
        <v>6</v>
      </c>
      <c r="H3329">
        <v>256</v>
      </c>
    </row>
    <row r="3330" spans="1:8" x14ac:dyDescent="0.3">
      <c r="A3330" s="1">
        <f t="shared" si="51"/>
        <v>3329</v>
      </c>
      <c r="B3330" t="s">
        <v>6580</v>
      </c>
      <c r="C3330" t="s">
        <v>6581</v>
      </c>
      <c r="E3330">
        <v>3</v>
      </c>
      <c r="F3330">
        <v>3</v>
      </c>
      <c r="G3330">
        <v>6</v>
      </c>
      <c r="H3330">
        <v>256</v>
      </c>
    </row>
    <row r="3331" spans="1:8" x14ac:dyDescent="0.3">
      <c r="A3331" s="1">
        <f t="shared" si="51"/>
        <v>3330</v>
      </c>
      <c r="B3331" t="s">
        <v>6582</v>
      </c>
      <c r="C3331" t="s">
        <v>6583</v>
      </c>
      <c r="E3331">
        <v>2</v>
      </c>
      <c r="F3331">
        <v>2</v>
      </c>
      <c r="G3331">
        <v>4</v>
      </c>
      <c r="H3331">
        <v>256</v>
      </c>
    </row>
    <row r="3332" spans="1:8" x14ac:dyDescent="0.3">
      <c r="A3332" s="1">
        <f t="shared" ref="A3332:A3395" si="52">A3331+1</f>
        <v>3331</v>
      </c>
      <c r="B3332" t="s">
        <v>6584</v>
      </c>
      <c r="C3332" t="s">
        <v>6585</v>
      </c>
      <c r="E3332">
        <v>3</v>
      </c>
      <c r="F3332">
        <v>3</v>
      </c>
      <c r="G3332">
        <v>6</v>
      </c>
      <c r="H3332">
        <v>256</v>
      </c>
    </row>
    <row r="3333" spans="1:8" x14ac:dyDescent="0.3">
      <c r="A3333" s="1">
        <f t="shared" si="52"/>
        <v>3332</v>
      </c>
      <c r="B3333" t="s">
        <v>6586</v>
      </c>
      <c r="C3333" t="s">
        <v>6587</v>
      </c>
      <c r="E3333">
        <v>2</v>
      </c>
      <c r="F3333">
        <v>2</v>
      </c>
      <c r="G3333">
        <v>4</v>
      </c>
      <c r="H3333">
        <v>256</v>
      </c>
    </row>
    <row r="3334" spans="1:8" x14ac:dyDescent="0.3">
      <c r="A3334" s="1">
        <f t="shared" si="52"/>
        <v>3333</v>
      </c>
      <c r="B3334" t="s">
        <v>6588</v>
      </c>
      <c r="C3334" t="s">
        <v>6589</v>
      </c>
      <c r="E3334">
        <v>2</v>
      </c>
      <c r="F3334">
        <v>2</v>
      </c>
      <c r="G3334">
        <v>4</v>
      </c>
      <c r="H3334">
        <v>256</v>
      </c>
    </row>
    <row r="3335" spans="1:8" x14ac:dyDescent="0.3">
      <c r="A3335" s="1">
        <f t="shared" si="52"/>
        <v>3334</v>
      </c>
      <c r="B3335" t="s">
        <v>6590</v>
      </c>
      <c r="C3335" t="s">
        <v>6591</v>
      </c>
      <c r="E3335">
        <v>2</v>
      </c>
      <c r="F3335">
        <v>2</v>
      </c>
      <c r="G3335">
        <v>4</v>
      </c>
      <c r="H3335">
        <v>256</v>
      </c>
    </row>
    <row r="3336" spans="1:8" x14ac:dyDescent="0.3">
      <c r="A3336" s="1">
        <f t="shared" si="52"/>
        <v>3335</v>
      </c>
      <c r="B3336" t="s">
        <v>6592</v>
      </c>
      <c r="C3336" t="s">
        <v>6593</v>
      </c>
      <c r="E3336">
        <v>2</v>
      </c>
      <c r="F3336">
        <v>2</v>
      </c>
      <c r="G3336">
        <v>4</v>
      </c>
      <c r="H3336">
        <v>256</v>
      </c>
    </row>
    <row r="3337" spans="1:8" x14ac:dyDescent="0.3">
      <c r="A3337" s="1">
        <f t="shared" si="52"/>
        <v>3336</v>
      </c>
      <c r="B3337" t="s">
        <v>6594</v>
      </c>
      <c r="C3337" t="s">
        <v>6595</v>
      </c>
      <c r="E3337">
        <v>2</v>
      </c>
      <c r="F3337">
        <v>2</v>
      </c>
      <c r="G3337">
        <v>4</v>
      </c>
      <c r="H3337">
        <v>256</v>
      </c>
    </row>
    <row r="3338" spans="1:8" x14ac:dyDescent="0.3">
      <c r="A3338" s="1">
        <f t="shared" si="52"/>
        <v>3337</v>
      </c>
      <c r="B3338" t="s">
        <v>6596</v>
      </c>
      <c r="C3338" t="s">
        <v>6597</v>
      </c>
      <c r="E3338">
        <v>2</v>
      </c>
      <c r="F3338">
        <v>2</v>
      </c>
      <c r="G3338">
        <v>4</v>
      </c>
      <c r="H3338">
        <v>256</v>
      </c>
    </row>
    <row r="3339" spans="1:8" x14ac:dyDescent="0.3">
      <c r="A3339" s="1">
        <f t="shared" si="52"/>
        <v>3338</v>
      </c>
      <c r="B3339" t="s">
        <v>6598</v>
      </c>
      <c r="C3339" t="s">
        <v>6599</v>
      </c>
      <c r="E3339">
        <v>5</v>
      </c>
      <c r="F3339">
        <v>5</v>
      </c>
      <c r="G3339">
        <v>10</v>
      </c>
      <c r="H3339">
        <v>256</v>
      </c>
    </row>
    <row r="3340" spans="1:8" x14ac:dyDescent="0.3">
      <c r="A3340" s="1">
        <f t="shared" si="52"/>
        <v>3339</v>
      </c>
      <c r="B3340" t="s">
        <v>6600</v>
      </c>
      <c r="C3340" t="s">
        <v>6601</v>
      </c>
      <c r="E3340">
        <v>1</v>
      </c>
      <c r="F3340">
        <v>1</v>
      </c>
      <c r="G3340">
        <v>2</v>
      </c>
      <c r="H3340">
        <v>256</v>
      </c>
    </row>
    <row r="3341" spans="1:8" x14ac:dyDescent="0.3">
      <c r="A3341" s="1">
        <f t="shared" si="52"/>
        <v>3340</v>
      </c>
      <c r="B3341" t="s">
        <v>6602</v>
      </c>
      <c r="C3341" t="s">
        <v>6603</v>
      </c>
      <c r="E3341">
        <v>2</v>
      </c>
      <c r="F3341">
        <v>2</v>
      </c>
      <c r="G3341">
        <v>4</v>
      </c>
      <c r="H3341">
        <v>256</v>
      </c>
    </row>
    <row r="3342" spans="1:8" x14ac:dyDescent="0.3">
      <c r="A3342" s="1">
        <f t="shared" si="52"/>
        <v>3341</v>
      </c>
      <c r="B3342" t="s">
        <v>6604</v>
      </c>
      <c r="C3342" t="s">
        <v>6605</v>
      </c>
      <c r="E3342">
        <v>2</v>
      </c>
      <c r="F3342">
        <v>2</v>
      </c>
      <c r="G3342">
        <v>4</v>
      </c>
      <c r="H3342">
        <v>256</v>
      </c>
    </row>
    <row r="3343" spans="1:8" x14ac:dyDescent="0.3">
      <c r="A3343" s="1">
        <f t="shared" si="52"/>
        <v>3342</v>
      </c>
      <c r="B3343" t="s">
        <v>6606</v>
      </c>
      <c r="C3343" t="s">
        <v>6607</v>
      </c>
      <c r="E3343">
        <v>3</v>
      </c>
      <c r="F3343">
        <v>3</v>
      </c>
      <c r="G3343">
        <v>6</v>
      </c>
      <c r="H3343">
        <v>256</v>
      </c>
    </row>
    <row r="3344" spans="1:8" x14ac:dyDescent="0.3">
      <c r="A3344" s="1">
        <f t="shared" si="52"/>
        <v>3343</v>
      </c>
      <c r="B3344" t="s">
        <v>6608</v>
      </c>
      <c r="C3344" t="s">
        <v>6609</v>
      </c>
      <c r="E3344">
        <v>2</v>
      </c>
      <c r="F3344">
        <v>2</v>
      </c>
      <c r="G3344">
        <v>4</v>
      </c>
      <c r="H3344">
        <v>256</v>
      </c>
    </row>
    <row r="3345" spans="1:8" x14ac:dyDescent="0.3">
      <c r="A3345" s="1">
        <f t="shared" si="52"/>
        <v>3344</v>
      </c>
      <c r="B3345" t="s">
        <v>6610</v>
      </c>
      <c r="C3345" t="s">
        <v>6611</v>
      </c>
      <c r="E3345">
        <v>3</v>
      </c>
      <c r="F3345">
        <v>3</v>
      </c>
      <c r="G3345">
        <v>6</v>
      </c>
      <c r="H3345">
        <v>256</v>
      </c>
    </row>
    <row r="3346" spans="1:8" x14ac:dyDescent="0.3">
      <c r="A3346" s="1">
        <f t="shared" si="52"/>
        <v>3345</v>
      </c>
      <c r="B3346" t="s">
        <v>6612</v>
      </c>
      <c r="C3346" t="s">
        <v>6613</v>
      </c>
      <c r="E3346">
        <v>3</v>
      </c>
      <c r="F3346">
        <v>3</v>
      </c>
      <c r="G3346">
        <v>6</v>
      </c>
      <c r="H3346">
        <v>256</v>
      </c>
    </row>
    <row r="3347" spans="1:8" x14ac:dyDescent="0.3">
      <c r="A3347" s="1">
        <f t="shared" si="52"/>
        <v>3346</v>
      </c>
      <c r="B3347" t="s">
        <v>6614</v>
      </c>
      <c r="C3347" t="s">
        <v>6615</v>
      </c>
      <c r="E3347">
        <v>2</v>
      </c>
      <c r="F3347">
        <v>2</v>
      </c>
      <c r="G3347">
        <v>4</v>
      </c>
      <c r="H3347">
        <v>256</v>
      </c>
    </row>
    <row r="3348" spans="1:8" x14ac:dyDescent="0.3">
      <c r="A3348" s="1">
        <f t="shared" si="52"/>
        <v>3347</v>
      </c>
      <c r="B3348" t="s">
        <v>6616</v>
      </c>
      <c r="C3348" t="s">
        <v>6617</v>
      </c>
      <c r="E3348">
        <v>2</v>
      </c>
      <c r="F3348">
        <v>2</v>
      </c>
      <c r="G3348">
        <v>4</v>
      </c>
      <c r="H3348">
        <v>256</v>
      </c>
    </row>
    <row r="3349" spans="1:8" x14ac:dyDescent="0.3">
      <c r="A3349" s="1">
        <f t="shared" si="52"/>
        <v>3348</v>
      </c>
      <c r="B3349" t="s">
        <v>6618</v>
      </c>
      <c r="C3349" t="s">
        <v>6619</v>
      </c>
      <c r="E3349">
        <v>2</v>
      </c>
      <c r="F3349">
        <v>2</v>
      </c>
      <c r="G3349">
        <v>4</v>
      </c>
      <c r="H3349">
        <v>256</v>
      </c>
    </row>
    <row r="3350" spans="1:8" x14ac:dyDescent="0.3">
      <c r="A3350" s="1">
        <f t="shared" si="52"/>
        <v>3349</v>
      </c>
      <c r="B3350" t="s">
        <v>6620</v>
      </c>
      <c r="C3350" t="s">
        <v>6621</v>
      </c>
      <c r="E3350">
        <v>1</v>
      </c>
      <c r="F3350">
        <v>1</v>
      </c>
      <c r="G3350">
        <v>2</v>
      </c>
      <c r="H3350">
        <v>256</v>
      </c>
    </row>
    <row r="3351" spans="1:8" x14ac:dyDescent="0.3">
      <c r="A3351" s="1">
        <f t="shared" si="52"/>
        <v>3350</v>
      </c>
      <c r="B3351" t="s">
        <v>6622</v>
      </c>
      <c r="C3351" t="s">
        <v>6623</v>
      </c>
      <c r="E3351">
        <v>2</v>
      </c>
      <c r="F3351">
        <v>2</v>
      </c>
      <c r="G3351">
        <v>4</v>
      </c>
      <c r="H3351">
        <v>256</v>
      </c>
    </row>
    <row r="3352" spans="1:8" x14ac:dyDescent="0.3">
      <c r="A3352" s="1">
        <f t="shared" si="52"/>
        <v>3351</v>
      </c>
      <c r="B3352" t="s">
        <v>6624</v>
      </c>
      <c r="C3352" t="s">
        <v>6625</v>
      </c>
      <c r="E3352">
        <v>2</v>
      </c>
      <c r="F3352">
        <v>2</v>
      </c>
      <c r="G3352">
        <v>4</v>
      </c>
      <c r="H3352">
        <v>256</v>
      </c>
    </row>
    <row r="3353" spans="1:8" x14ac:dyDescent="0.3">
      <c r="A3353" s="1">
        <f t="shared" si="52"/>
        <v>3352</v>
      </c>
      <c r="B3353" t="s">
        <v>6626</v>
      </c>
      <c r="C3353" t="s">
        <v>6627</v>
      </c>
      <c r="E3353">
        <v>2</v>
      </c>
      <c r="F3353">
        <v>2</v>
      </c>
      <c r="G3353">
        <v>4</v>
      </c>
      <c r="H3353">
        <v>256</v>
      </c>
    </row>
    <row r="3354" spans="1:8" x14ac:dyDescent="0.3">
      <c r="A3354" s="1">
        <f t="shared" si="52"/>
        <v>3353</v>
      </c>
      <c r="B3354" t="s">
        <v>6628</v>
      </c>
      <c r="C3354" t="s">
        <v>6629</v>
      </c>
      <c r="E3354">
        <v>3</v>
      </c>
      <c r="F3354">
        <v>3</v>
      </c>
      <c r="G3354">
        <v>6</v>
      </c>
      <c r="H3354">
        <v>256</v>
      </c>
    </row>
    <row r="3355" spans="1:8" x14ac:dyDescent="0.3">
      <c r="A3355" s="1">
        <f t="shared" si="52"/>
        <v>3354</v>
      </c>
      <c r="B3355" t="s">
        <v>6630</v>
      </c>
      <c r="C3355" t="s">
        <v>6631</v>
      </c>
      <c r="E3355">
        <v>3</v>
      </c>
      <c r="F3355">
        <v>3</v>
      </c>
      <c r="G3355">
        <v>6</v>
      </c>
      <c r="H3355">
        <v>256</v>
      </c>
    </row>
    <row r="3356" spans="1:8" x14ac:dyDescent="0.3">
      <c r="A3356" s="1">
        <f t="shared" si="52"/>
        <v>3355</v>
      </c>
      <c r="B3356" t="s">
        <v>6632</v>
      </c>
      <c r="C3356" t="s">
        <v>6633</v>
      </c>
      <c r="E3356">
        <v>3</v>
      </c>
      <c r="F3356">
        <v>3</v>
      </c>
      <c r="G3356">
        <v>6</v>
      </c>
      <c r="H3356">
        <v>256</v>
      </c>
    </row>
    <row r="3357" spans="1:8" x14ac:dyDescent="0.3">
      <c r="A3357" s="1">
        <f t="shared" si="52"/>
        <v>3356</v>
      </c>
      <c r="B3357" t="s">
        <v>6634</v>
      </c>
      <c r="C3357" t="s">
        <v>6635</v>
      </c>
      <c r="E3357">
        <v>2</v>
      </c>
      <c r="F3357">
        <v>2</v>
      </c>
      <c r="G3357">
        <v>4</v>
      </c>
      <c r="H3357">
        <v>256</v>
      </c>
    </row>
    <row r="3358" spans="1:8" x14ac:dyDescent="0.3">
      <c r="A3358" s="1">
        <f t="shared" si="52"/>
        <v>3357</v>
      </c>
      <c r="B3358" t="s">
        <v>6636</v>
      </c>
      <c r="C3358" t="s">
        <v>6637</v>
      </c>
      <c r="E3358">
        <v>4</v>
      </c>
      <c r="F3358">
        <v>4</v>
      </c>
      <c r="G3358">
        <v>8</v>
      </c>
      <c r="H3358">
        <v>256</v>
      </c>
    </row>
    <row r="3359" spans="1:8" x14ac:dyDescent="0.3">
      <c r="A3359" s="1">
        <f t="shared" si="52"/>
        <v>3358</v>
      </c>
      <c r="B3359" t="s">
        <v>6638</v>
      </c>
      <c r="C3359" t="s">
        <v>6639</v>
      </c>
      <c r="E3359">
        <v>2</v>
      </c>
      <c r="F3359">
        <v>2</v>
      </c>
      <c r="G3359">
        <v>4</v>
      </c>
      <c r="H3359">
        <v>256</v>
      </c>
    </row>
    <row r="3360" spans="1:8" x14ac:dyDescent="0.3">
      <c r="A3360" s="1">
        <f t="shared" si="52"/>
        <v>3359</v>
      </c>
      <c r="B3360" t="s">
        <v>6640</v>
      </c>
      <c r="C3360" t="s">
        <v>6641</v>
      </c>
      <c r="E3360">
        <v>2</v>
      </c>
      <c r="F3360">
        <v>2</v>
      </c>
      <c r="G3360">
        <v>4</v>
      </c>
      <c r="H3360">
        <v>256</v>
      </c>
    </row>
    <row r="3361" spans="1:8" x14ac:dyDescent="0.3">
      <c r="A3361" s="1">
        <f t="shared" si="52"/>
        <v>3360</v>
      </c>
      <c r="B3361" t="s">
        <v>6642</v>
      </c>
      <c r="C3361" t="s">
        <v>6643</v>
      </c>
      <c r="E3361">
        <v>4</v>
      </c>
      <c r="F3361">
        <v>4</v>
      </c>
      <c r="G3361">
        <v>8</v>
      </c>
      <c r="H3361">
        <v>256</v>
      </c>
    </row>
    <row r="3362" spans="1:8" x14ac:dyDescent="0.3">
      <c r="A3362" s="1">
        <f t="shared" si="52"/>
        <v>3361</v>
      </c>
      <c r="B3362" t="s">
        <v>6644</v>
      </c>
      <c r="C3362" t="s">
        <v>6645</v>
      </c>
      <c r="E3362">
        <v>3</v>
      </c>
      <c r="F3362">
        <v>3</v>
      </c>
      <c r="G3362">
        <v>6</v>
      </c>
      <c r="H3362">
        <v>256</v>
      </c>
    </row>
    <row r="3363" spans="1:8" x14ac:dyDescent="0.3">
      <c r="A3363" s="1">
        <f t="shared" si="52"/>
        <v>3362</v>
      </c>
      <c r="B3363" t="s">
        <v>6646</v>
      </c>
      <c r="C3363" t="s">
        <v>6647</v>
      </c>
      <c r="E3363">
        <v>6</v>
      </c>
      <c r="F3363">
        <v>6</v>
      </c>
      <c r="G3363">
        <v>12</v>
      </c>
      <c r="H3363">
        <v>256</v>
      </c>
    </row>
    <row r="3364" spans="1:8" x14ac:dyDescent="0.3">
      <c r="A3364" s="1">
        <f t="shared" si="52"/>
        <v>3363</v>
      </c>
      <c r="B3364" t="s">
        <v>6648</v>
      </c>
      <c r="C3364" t="s">
        <v>6649</v>
      </c>
      <c r="E3364">
        <v>2</v>
      </c>
      <c r="F3364">
        <v>2</v>
      </c>
      <c r="G3364">
        <v>4</v>
      </c>
      <c r="H3364">
        <v>256</v>
      </c>
    </row>
    <row r="3365" spans="1:8" x14ac:dyDescent="0.3">
      <c r="A3365" s="1">
        <f t="shared" si="52"/>
        <v>3364</v>
      </c>
      <c r="B3365" t="s">
        <v>6650</v>
      </c>
      <c r="C3365" t="s">
        <v>6651</v>
      </c>
      <c r="E3365">
        <v>6</v>
      </c>
      <c r="F3365">
        <v>6</v>
      </c>
      <c r="G3365">
        <v>12</v>
      </c>
      <c r="H3365">
        <v>256</v>
      </c>
    </row>
    <row r="3366" spans="1:8" x14ac:dyDescent="0.3">
      <c r="A3366" s="1">
        <f t="shared" si="52"/>
        <v>3365</v>
      </c>
      <c r="B3366" t="s">
        <v>6652</v>
      </c>
      <c r="C3366" t="s">
        <v>6653</v>
      </c>
      <c r="E3366">
        <v>4</v>
      </c>
      <c r="F3366">
        <v>4</v>
      </c>
      <c r="G3366">
        <v>8</v>
      </c>
      <c r="H3366">
        <v>256</v>
      </c>
    </row>
    <row r="3367" spans="1:8" x14ac:dyDescent="0.3">
      <c r="A3367" s="1">
        <f t="shared" si="52"/>
        <v>3366</v>
      </c>
      <c r="B3367" t="s">
        <v>6654</v>
      </c>
      <c r="C3367" t="s">
        <v>6655</v>
      </c>
      <c r="E3367">
        <v>3</v>
      </c>
      <c r="F3367">
        <v>3</v>
      </c>
      <c r="G3367">
        <v>6</v>
      </c>
      <c r="H3367">
        <v>256</v>
      </c>
    </row>
    <row r="3368" spans="1:8" x14ac:dyDescent="0.3">
      <c r="A3368" s="1">
        <f t="shared" si="52"/>
        <v>3367</v>
      </c>
      <c r="B3368" t="s">
        <v>6656</v>
      </c>
      <c r="C3368" t="s">
        <v>6657</v>
      </c>
      <c r="E3368">
        <v>2</v>
      </c>
      <c r="F3368">
        <v>2</v>
      </c>
      <c r="G3368">
        <v>4</v>
      </c>
      <c r="H3368">
        <v>256</v>
      </c>
    </row>
    <row r="3369" spans="1:8" x14ac:dyDescent="0.3">
      <c r="A3369" s="1">
        <f t="shared" si="52"/>
        <v>3368</v>
      </c>
      <c r="B3369" t="s">
        <v>6658</v>
      </c>
      <c r="C3369" t="s">
        <v>6659</v>
      </c>
      <c r="E3369">
        <v>3</v>
      </c>
      <c r="F3369">
        <v>3</v>
      </c>
      <c r="G3369">
        <v>6</v>
      </c>
      <c r="H3369">
        <v>256</v>
      </c>
    </row>
    <row r="3370" spans="1:8" x14ac:dyDescent="0.3">
      <c r="A3370" s="1">
        <f t="shared" si="52"/>
        <v>3369</v>
      </c>
      <c r="B3370" t="s">
        <v>6660</v>
      </c>
      <c r="C3370" t="s">
        <v>6661</v>
      </c>
      <c r="E3370">
        <v>2</v>
      </c>
      <c r="F3370">
        <v>2</v>
      </c>
      <c r="G3370">
        <v>4</v>
      </c>
      <c r="H3370">
        <v>256</v>
      </c>
    </row>
    <row r="3371" spans="1:8" x14ac:dyDescent="0.3">
      <c r="A3371" s="1">
        <f t="shared" si="52"/>
        <v>3370</v>
      </c>
      <c r="B3371" t="s">
        <v>6662</v>
      </c>
      <c r="C3371" t="s">
        <v>6663</v>
      </c>
      <c r="E3371">
        <v>2</v>
      </c>
      <c r="F3371">
        <v>2</v>
      </c>
      <c r="G3371">
        <v>4</v>
      </c>
      <c r="H3371">
        <v>256</v>
      </c>
    </row>
    <row r="3372" spans="1:8" x14ac:dyDescent="0.3">
      <c r="A3372" s="1">
        <f t="shared" si="52"/>
        <v>3371</v>
      </c>
      <c r="B3372" t="s">
        <v>6664</v>
      </c>
      <c r="C3372" t="s">
        <v>6665</v>
      </c>
      <c r="E3372">
        <v>2</v>
      </c>
      <c r="F3372">
        <v>2</v>
      </c>
      <c r="G3372">
        <v>4</v>
      </c>
      <c r="H3372">
        <v>256</v>
      </c>
    </row>
    <row r="3373" spans="1:8" x14ac:dyDescent="0.3">
      <c r="A3373" s="1">
        <f t="shared" si="52"/>
        <v>3372</v>
      </c>
      <c r="B3373" t="s">
        <v>6666</v>
      </c>
      <c r="C3373" t="s">
        <v>6667</v>
      </c>
      <c r="E3373">
        <v>2</v>
      </c>
      <c r="F3373">
        <v>2</v>
      </c>
      <c r="G3373">
        <v>4</v>
      </c>
      <c r="H3373">
        <v>256</v>
      </c>
    </row>
    <row r="3374" spans="1:8" x14ac:dyDescent="0.3">
      <c r="A3374" s="1">
        <f t="shared" si="52"/>
        <v>3373</v>
      </c>
      <c r="B3374" t="s">
        <v>6668</v>
      </c>
      <c r="C3374" t="s">
        <v>6669</v>
      </c>
      <c r="E3374">
        <v>2</v>
      </c>
      <c r="F3374">
        <v>2</v>
      </c>
      <c r="G3374">
        <v>4</v>
      </c>
      <c r="H3374">
        <v>256</v>
      </c>
    </row>
    <row r="3375" spans="1:8" x14ac:dyDescent="0.3">
      <c r="A3375" s="1">
        <f t="shared" si="52"/>
        <v>3374</v>
      </c>
      <c r="B3375" t="s">
        <v>6670</v>
      </c>
      <c r="C3375" t="s">
        <v>6671</v>
      </c>
      <c r="E3375">
        <v>2</v>
      </c>
      <c r="F3375">
        <v>2</v>
      </c>
      <c r="G3375">
        <v>4</v>
      </c>
      <c r="H3375">
        <v>256</v>
      </c>
    </row>
    <row r="3376" spans="1:8" x14ac:dyDescent="0.3">
      <c r="A3376" s="1">
        <f t="shared" si="52"/>
        <v>3375</v>
      </c>
      <c r="B3376" t="s">
        <v>6672</v>
      </c>
      <c r="C3376" t="s">
        <v>6673</v>
      </c>
      <c r="E3376">
        <v>2</v>
      </c>
      <c r="F3376">
        <v>2</v>
      </c>
      <c r="G3376">
        <v>4</v>
      </c>
      <c r="H3376">
        <v>256</v>
      </c>
    </row>
    <row r="3377" spans="1:8" x14ac:dyDescent="0.3">
      <c r="A3377" s="1">
        <f t="shared" si="52"/>
        <v>3376</v>
      </c>
      <c r="B3377" t="s">
        <v>6674</v>
      </c>
      <c r="C3377" t="s">
        <v>6675</v>
      </c>
      <c r="E3377">
        <v>1</v>
      </c>
      <c r="F3377">
        <v>1</v>
      </c>
      <c r="G3377">
        <v>2</v>
      </c>
      <c r="H3377">
        <v>256</v>
      </c>
    </row>
    <row r="3378" spans="1:8" x14ac:dyDescent="0.3">
      <c r="A3378" s="1">
        <f t="shared" si="52"/>
        <v>3377</v>
      </c>
      <c r="B3378" t="s">
        <v>6676</v>
      </c>
      <c r="C3378" t="s">
        <v>6677</v>
      </c>
      <c r="E3378">
        <v>2</v>
      </c>
      <c r="F3378">
        <v>2</v>
      </c>
      <c r="G3378">
        <v>4</v>
      </c>
      <c r="H3378">
        <v>256</v>
      </c>
    </row>
    <row r="3379" spans="1:8" x14ac:dyDescent="0.3">
      <c r="A3379" s="1">
        <f t="shared" si="52"/>
        <v>3378</v>
      </c>
      <c r="B3379" t="s">
        <v>6678</v>
      </c>
      <c r="C3379" t="s">
        <v>6679</v>
      </c>
      <c r="E3379">
        <v>2</v>
      </c>
      <c r="F3379">
        <v>2</v>
      </c>
      <c r="G3379">
        <v>4</v>
      </c>
      <c r="H3379">
        <v>256</v>
      </c>
    </row>
    <row r="3380" spans="1:8" x14ac:dyDescent="0.3">
      <c r="A3380" s="1">
        <f t="shared" si="52"/>
        <v>3379</v>
      </c>
      <c r="B3380" t="s">
        <v>6680</v>
      </c>
      <c r="C3380" t="s">
        <v>6681</v>
      </c>
      <c r="E3380">
        <v>2</v>
      </c>
      <c r="F3380">
        <v>2</v>
      </c>
      <c r="G3380">
        <v>4</v>
      </c>
      <c r="H3380">
        <v>256</v>
      </c>
    </row>
    <row r="3381" spans="1:8" x14ac:dyDescent="0.3">
      <c r="A3381" s="1">
        <f t="shared" si="52"/>
        <v>3380</v>
      </c>
      <c r="B3381" t="s">
        <v>6682</v>
      </c>
      <c r="C3381" t="s">
        <v>6683</v>
      </c>
      <c r="E3381">
        <v>3</v>
      </c>
      <c r="F3381">
        <v>3</v>
      </c>
      <c r="G3381">
        <v>6</v>
      </c>
      <c r="H3381">
        <v>256</v>
      </c>
    </row>
    <row r="3382" spans="1:8" x14ac:dyDescent="0.3">
      <c r="A3382" s="1">
        <f t="shared" si="52"/>
        <v>3381</v>
      </c>
      <c r="B3382" t="s">
        <v>6684</v>
      </c>
      <c r="C3382" t="s">
        <v>6685</v>
      </c>
      <c r="E3382">
        <v>4</v>
      </c>
      <c r="F3382">
        <v>4</v>
      </c>
      <c r="G3382">
        <v>8</v>
      </c>
      <c r="H3382">
        <v>256</v>
      </c>
    </row>
    <row r="3383" spans="1:8" x14ac:dyDescent="0.3">
      <c r="A3383" s="1">
        <f t="shared" si="52"/>
        <v>3382</v>
      </c>
      <c r="B3383" t="s">
        <v>6686</v>
      </c>
      <c r="C3383" t="s">
        <v>2502</v>
      </c>
      <c r="E3383">
        <v>1</v>
      </c>
      <c r="F3383">
        <v>1</v>
      </c>
      <c r="G3383">
        <v>2</v>
      </c>
      <c r="H3383">
        <v>256</v>
      </c>
    </row>
    <row r="3384" spans="1:8" x14ac:dyDescent="0.3">
      <c r="A3384" s="1">
        <f t="shared" si="52"/>
        <v>3383</v>
      </c>
      <c r="B3384" t="s">
        <v>6687</v>
      </c>
      <c r="C3384" t="s">
        <v>2502</v>
      </c>
      <c r="E3384">
        <v>1</v>
      </c>
      <c r="F3384">
        <v>1</v>
      </c>
      <c r="G3384">
        <v>2</v>
      </c>
      <c r="H3384">
        <v>256</v>
      </c>
    </row>
    <row r="3385" spans="1:8" x14ac:dyDescent="0.3">
      <c r="A3385" s="1">
        <f t="shared" si="52"/>
        <v>3384</v>
      </c>
      <c r="B3385" t="s">
        <v>6688</v>
      </c>
      <c r="C3385" t="s">
        <v>2502</v>
      </c>
      <c r="E3385">
        <v>1</v>
      </c>
      <c r="F3385">
        <v>1</v>
      </c>
      <c r="G3385">
        <v>2</v>
      </c>
      <c r="H3385">
        <v>256</v>
      </c>
    </row>
    <row r="3386" spans="1:8" x14ac:dyDescent="0.3">
      <c r="A3386" s="1">
        <f t="shared" si="52"/>
        <v>3385</v>
      </c>
      <c r="B3386" t="s">
        <v>6689</v>
      </c>
      <c r="C3386" t="s">
        <v>6690</v>
      </c>
      <c r="E3386">
        <v>3</v>
      </c>
      <c r="F3386">
        <v>3</v>
      </c>
      <c r="G3386">
        <v>6</v>
      </c>
      <c r="H3386">
        <v>256</v>
      </c>
    </row>
    <row r="3387" spans="1:8" x14ac:dyDescent="0.3">
      <c r="A3387" s="1">
        <f t="shared" si="52"/>
        <v>3386</v>
      </c>
      <c r="B3387" t="s">
        <v>6691</v>
      </c>
      <c r="C3387" t="s">
        <v>6692</v>
      </c>
      <c r="E3387">
        <v>2</v>
      </c>
      <c r="F3387">
        <v>2</v>
      </c>
      <c r="G3387">
        <v>4</v>
      </c>
      <c r="H3387">
        <v>256</v>
      </c>
    </row>
    <row r="3388" spans="1:8" x14ac:dyDescent="0.3">
      <c r="A3388" s="1">
        <f t="shared" si="52"/>
        <v>3387</v>
      </c>
      <c r="B3388" t="s">
        <v>6693</v>
      </c>
      <c r="C3388" t="s">
        <v>6694</v>
      </c>
      <c r="E3388">
        <v>2</v>
      </c>
      <c r="F3388">
        <v>2</v>
      </c>
      <c r="G3388">
        <v>4</v>
      </c>
      <c r="H3388">
        <v>256</v>
      </c>
    </row>
    <row r="3389" spans="1:8" x14ac:dyDescent="0.3">
      <c r="A3389" s="1">
        <f t="shared" si="52"/>
        <v>3388</v>
      </c>
      <c r="B3389" t="s">
        <v>6695</v>
      </c>
      <c r="C3389" t="s">
        <v>6696</v>
      </c>
      <c r="E3389">
        <v>2</v>
      </c>
      <c r="F3389">
        <v>2</v>
      </c>
      <c r="G3389">
        <v>4</v>
      </c>
      <c r="H3389">
        <v>256</v>
      </c>
    </row>
    <row r="3390" spans="1:8" x14ac:dyDescent="0.3">
      <c r="A3390" s="1">
        <f t="shared" si="52"/>
        <v>3389</v>
      </c>
      <c r="B3390" t="s">
        <v>6697</v>
      </c>
      <c r="C3390" t="s">
        <v>6698</v>
      </c>
      <c r="E3390">
        <v>2</v>
      </c>
      <c r="F3390">
        <v>2</v>
      </c>
      <c r="G3390">
        <v>4</v>
      </c>
      <c r="H3390">
        <v>256</v>
      </c>
    </row>
    <row r="3391" spans="1:8" x14ac:dyDescent="0.3">
      <c r="A3391" s="1">
        <f t="shared" si="52"/>
        <v>3390</v>
      </c>
      <c r="B3391" t="s">
        <v>6699</v>
      </c>
      <c r="C3391" t="s">
        <v>6700</v>
      </c>
      <c r="E3391">
        <v>2</v>
      </c>
      <c r="F3391">
        <v>2</v>
      </c>
      <c r="G3391">
        <v>4</v>
      </c>
      <c r="H3391">
        <v>256</v>
      </c>
    </row>
    <row r="3392" spans="1:8" x14ac:dyDescent="0.3">
      <c r="A3392" s="1">
        <f t="shared" si="52"/>
        <v>3391</v>
      </c>
      <c r="B3392" t="s">
        <v>6701</v>
      </c>
      <c r="C3392" t="s">
        <v>6702</v>
      </c>
      <c r="E3392">
        <v>2</v>
      </c>
      <c r="F3392">
        <v>2</v>
      </c>
      <c r="G3392">
        <v>4</v>
      </c>
      <c r="H3392">
        <v>256</v>
      </c>
    </row>
    <row r="3393" spans="1:8" x14ac:dyDescent="0.3">
      <c r="A3393" s="1">
        <f t="shared" si="52"/>
        <v>3392</v>
      </c>
      <c r="B3393" t="s">
        <v>6703</v>
      </c>
      <c r="C3393" t="s">
        <v>6704</v>
      </c>
      <c r="E3393">
        <v>3</v>
      </c>
      <c r="F3393">
        <v>3</v>
      </c>
      <c r="G3393">
        <v>6</v>
      </c>
      <c r="H3393">
        <v>256</v>
      </c>
    </row>
    <row r="3394" spans="1:8" x14ac:dyDescent="0.3">
      <c r="A3394" s="1">
        <f t="shared" si="52"/>
        <v>3393</v>
      </c>
      <c r="B3394" t="s">
        <v>6705</v>
      </c>
      <c r="C3394" t="s">
        <v>6706</v>
      </c>
      <c r="E3394">
        <v>2</v>
      </c>
      <c r="F3394">
        <v>2</v>
      </c>
      <c r="G3394">
        <v>4</v>
      </c>
      <c r="H3394">
        <v>256</v>
      </c>
    </row>
    <row r="3395" spans="1:8" x14ac:dyDescent="0.3">
      <c r="A3395" s="1">
        <f t="shared" si="52"/>
        <v>3394</v>
      </c>
      <c r="B3395" t="s">
        <v>6707</v>
      </c>
      <c r="C3395" t="s">
        <v>6708</v>
      </c>
      <c r="E3395">
        <v>1</v>
      </c>
      <c r="F3395">
        <v>1</v>
      </c>
      <c r="G3395">
        <v>2</v>
      </c>
      <c r="H3395">
        <v>256</v>
      </c>
    </row>
    <row r="3396" spans="1:8" x14ac:dyDescent="0.3">
      <c r="A3396" s="1">
        <f t="shared" ref="A3396:A3459" si="53">A3395+1</f>
        <v>3395</v>
      </c>
      <c r="B3396" t="s">
        <v>6709</v>
      </c>
      <c r="C3396" t="s">
        <v>6710</v>
      </c>
      <c r="E3396">
        <v>2</v>
      </c>
      <c r="F3396">
        <v>2</v>
      </c>
      <c r="G3396">
        <v>4</v>
      </c>
      <c r="H3396">
        <v>256</v>
      </c>
    </row>
    <row r="3397" spans="1:8" x14ac:dyDescent="0.3">
      <c r="A3397" s="1">
        <f t="shared" si="53"/>
        <v>3396</v>
      </c>
      <c r="B3397" t="s">
        <v>6711</v>
      </c>
      <c r="C3397" t="s">
        <v>6712</v>
      </c>
      <c r="E3397">
        <v>2</v>
      </c>
      <c r="F3397">
        <v>2</v>
      </c>
      <c r="G3397">
        <v>4</v>
      </c>
      <c r="H3397">
        <v>256</v>
      </c>
    </row>
    <row r="3398" spans="1:8" x14ac:dyDescent="0.3">
      <c r="A3398" s="1">
        <f t="shared" si="53"/>
        <v>3397</v>
      </c>
      <c r="B3398" t="s">
        <v>6713</v>
      </c>
      <c r="C3398" t="s">
        <v>6714</v>
      </c>
      <c r="E3398">
        <v>3</v>
      </c>
      <c r="F3398">
        <v>3</v>
      </c>
      <c r="G3398">
        <v>6</v>
      </c>
      <c r="H3398">
        <v>256</v>
      </c>
    </row>
    <row r="3399" spans="1:8" x14ac:dyDescent="0.3">
      <c r="A3399" s="1">
        <f t="shared" si="53"/>
        <v>3398</v>
      </c>
      <c r="B3399" t="s">
        <v>6715</v>
      </c>
      <c r="C3399" t="s">
        <v>6716</v>
      </c>
      <c r="E3399">
        <v>2</v>
      </c>
      <c r="F3399">
        <v>2</v>
      </c>
      <c r="G3399">
        <v>4</v>
      </c>
      <c r="H3399">
        <v>256</v>
      </c>
    </row>
    <row r="3400" spans="1:8" x14ac:dyDescent="0.3">
      <c r="A3400" s="1">
        <f t="shared" si="53"/>
        <v>3399</v>
      </c>
      <c r="B3400" t="s">
        <v>6717</v>
      </c>
      <c r="C3400" t="s">
        <v>6718</v>
      </c>
      <c r="E3400">
        <v>2</v>
      </c>
      <c r="F3400">
        <v>2</v>
      </c>
      <c r="G3400">
        <v>4</v>
      </c>
      <c r="H3400">
        <v>256</v>
      </c>
    </row>
    <row r="3401" spans="1:8" x14ac:dyDescent="0.3">
      <c r="A3401" s="1">
        <f t="shared" si="53"/>
        <v>3400</v>
      </c>
      <c r="B3401" t="s">
        <v>6719</v>
      </c>
      <c r="C3401" t="s">
        <v>6720</v>
      </c>
      <c r="E3401">
        <v>2</v>
      </c>
      <c r="F3401">
        <v>2</v>
      </c>
      <c r="G3401">
        <v>4</v>
      </c>
      <c r="H3401">
        <v>256</v>
      </c>
    </row>
    <row r="3402" spans="1:8" x14ac:dyDescent="0.3">
      <c r="A3402" s="1">
        <f t="shared" si="53"/>
        <v>3401</v>
      </c>
      <c r="B3402" t="s">
        <v>6721</v>
      </c>
      <c r="C3402" t="s">
        <v>6722</v>
      </c>
      <c r="E3402">
        <v>2</v>
      </c>
      <c r="F3402">
        <v>2</v>
      </c>
      <c r="G3402">
        <v>4</v>
      </c>
      <c r="H3402">
        <v>256</v>
      </c>
    </row>
    <row r="3403" spans="1:8" x14ac:dyDescent="0.3">
      <c r="A3403" s="1">
        <f t="shared" si="53"/>
        <v>3402</v>
      </c>
      <c r="B3403" t="s">
        <v>6723</v>
      </c>
      <c r="C3403" t="s">
        <v>6724</v>
      </c>
      <c r="E3403">
        <v>3</v>
      </c>
      <c r="F3403">
        <v>3</v>
      </c>
      <c r="G3403">
        <v>6</v>
      </c>
      <c r="H3403">
        <v>256</v>
      </c>
    </row>
    <row r="3404" spans="1:8" x14ac:dyDescent="0.3">
      <c r="A3404" s="1">
        <f t="shared" si="53"/>
        <v>3403</v>
      </c>
      <c r="B3404" t="s">
        <v>6725</v>
      </c>
      <c r="C3404" t="s">
        <v>6726</v>
      </c>
      <c r="E3404">
        <v>1</v>
      </c>
      <c r="F3404">
        <v>1</v>
      </c>
      <c r="G3404">
        <v>2</v>
      </c>
      <c r="H3404">
        <v>256</v>
      </c>
    </row>
    <row r="3405" spans="1:8" x14ac:dyDescent="0.3">
      <c r="A3405" s="1">
        <f t="shared" si="53"/>
        <v>3404</v>
      </c>
      <c r="B3405" t="s">
        <v>6727</v>
      </c>
      <c r="C3405" t="s">
        <v>6728</v>
      </c>
      <c r="E3405">
        <v>10</v>
      </c>
      <c r="F3405">
        <v>10</v>
      </c>
      <c r="G3405">
        <v>20</v>
      </c>
      <c r="H3405">
        <v>256</v>
      </c>
    </row>
    <row r="3406" spans="1:8" x14ac:dyDescent="0.3">
      <c r="A3406" s="1">
        <f t="shared" si="53"/>
        <v>3405</v>
      </c>
      <c r="B3406" t="s">
        <v>6729</v>
      </c>
      <c r="C3406" t="s">
        <v>6730</v>
      </c>
      <c r="E3406">
        <v>3</v>
      </c>
      <c r="F3406">
        <v>3</v>
      </c>
      <c r="G3406">
        <v>6</v>
      </c>
      <c r="H3406">
        <v>256</v>
      </c>
    </row>
    <row r="3407" spans="1:8" x14ac:dyDescent="0.3">
      <c r="A3407" s="1">
        <f t="shared" si="53"/>
        <v>3406</v>
      </c>
      <c r="B3407" t="s">
        <v>6731</v>
      </c>
      <c r="C3407" t="s">
        <v>6732</v>
      </c>
      <c r="E3407">
        <v>1</v>
      </c>
      <c r="F3407">
        <v>1</v>
      </c>
      <c r="G3407">
        <v>2</v>
      </c>
      <c r="H3407">
        <v>256</v>
      </c>
    </row>
    <row r="3408" spans="1:8" x14ac:dyDescent="0.3">
      <c r="A3408" s="1">
        <f t="shared" si="53"/>
        <v>3407</v>
      </c>
      <c r="B3408" t="s">
        <v>6733</v>
      </c>
      <c r="C3408" t="s">
        <v>6734</v>
      </c>
      <c r="E3408">
        <v>2</v>
      </c>
      <c r="F3408">
        <v>2</v>
      </c>
      <c r="G3408">
        <v>4</v>
      </c>
      <c r="H3408">
        <v>256</v>
      </c>
    </row>
    <row r="3409" spans="1:8" x14ac:dyDescent="0.3">
      <c r="A3409" s="1">
        <f t="shared" si="53"/>
        <v>3408</v>
      </c>
      <c r="B3409" t="s">
        <v>6735</v>
      </c>
      <c r="C3409" t="s">
        <v>6736</v>
      </c>
      <c r="E3409">
        <v>3</v>
      </c>
      <c r="F3409">
        <v>3</v>
      </c>
      <c r="G3409">
        <v>6</v>
      </c>
      <c r="H3409">
        <v>256</v>
      </c>
    </row>
    <row r="3410" spans="1:8" x14ac:dyDescent="0.3">
      <c r="A3410" s="1">
        <f t="shared" si="53"/>
        <v>3409</v>
      </c>
      <c r="B3410" t="s">
        <v>6737</v>
      </c>
      <c r="C3410" t="s">
        <v>6738</v>
      </c>
      <c r="E3410">
        <v>3</v>
      </c>
      <c r="F3410">
        <v>3</v>
      </c>
      <c r="G3410">
        <v>6</v>
      </c>
      <c r="H3410">
        <v>256</v>
      </c>
    </row>
    <row r="3411" spans="1:8" x14ac:dyDescent="0.3">
      <c r="A3411" s="1">
        <f t="shared" si="53"/>
        <v>3410</v>
      </c>
      <c r="B3411" t="s">
        <v>6739</v>
      </c>
      <c r="C3411" t="s">
        <v>6740</v>
      </c>
      <c r="E3411">
        <v>2</v>
      </c>
      <c r="F3411">
        <v>2</v>
      </c>
      <c r="G3411">
        <v>4</v>
      </c>
      <c r="H3411">
        <v>256</v>
      </c>
    </row>
    <row r="3412" spans="1:8" x14ac:dyDescent="0.3">
      <c r="A3412" s="1">
        <f t="shared" si="53"/>
        <v>3411</v>
      </c>
      <c r="B3412" t="s">
        <v>6741</v>
      </c>
      <c r="C3412" t="s">
        <v>6742</v>
      </c>
      <c r="E3412">
        <v>1</v>
      </c>
      <c r="F3412">
        <v>1</v>
      </c>
      <c r="G3412">
        <v>2</v>
      </c>
      <c r="H3412">
        <v>256</v>
      </c>
    </row>
    <row r="3413" spans="1:8" x14ac:dyDescent="0.3">
      <c r="A3413" s="1">
        <f t="shared" si="53"/>
        <v>3412</v>
      </c>
      <c r="B3413" t="s">
        <v>6743</v>
      </c>
      <c r="C3413" t="s">
        <v>6744</v>
      </c>
      <c r="E3413">
        <v>3</v>
      </c>
      <c r="F3413">
        <v>3</v>
      </c>
      <c r="G3413">
        <v>6</v>
      </c>
      <c r="H3413">
        <v>256</v>
      </c>
    </row>
    <row r="3414" spans="1:8" x14ac:dyDescent="0.3">
      <c r="A3414" s="1">
        <f t="shared" si="53"/>
        <v>3413</v>
      </c>
      <c r="B3414" t="s">
        <v>6745</v>
      </c>
      <c r="C3414" t="s">
        <v>6746</v>
      </c>
      <c r="E3414">
        <v>2</v>
      </c>
      <c r="F3414">
        <v>2</v>
      </c>
      <c r="G3414">
        <v>4</v>
      </c>
      <c r="H3414">
        <v>256</v>
      </c>
    </row>
    <row r="3415" spans="1:8" x14ac:dyDescent="0.3">
      <c r="A3415" s="1">
        <f t="shared" si="53"/>
        <v>3414</v>
      </c>
      <c r="B3415" t="s">
        <v>6747</v>
      </c>
      <c r="C3415" t="s">
        <v>6748</v>
      </c>
      <c r="E3415">
        <v>1</v>
      </c>
      <c r="F3415">
        <v>1</v>
      </c>
      <c r="G3415">
        <v>2</v>
      </c>
      <c r="H3415">
        <v>256</v>
      </c>
    </row>
    <row r="3416" spans="1:8" x14ac:dyDescent="0.3">
      <c r="A3416" s="1">
        <f t="shared" si="53"/>
        <v>3415</v>
      </c>
      <c r="B3416" t="s">
        <v>6749</v>
      </c>
      <c r="C3416" t="s">
        <v>6750</v>
      </c>
      <c r="E3416">
        <v>1</v>
      </c>
      <c r="F3416">
        <v>1</v>
      </c>
      <c r="G3416">
        <v>2</v>
      </c>
      <c r="H3416">
        <v>256</v>
      </c>
    </row>
    <row r="3417" spans="1:8" x14ac:dyDescent="0.3">
      <c r="A3417" s="1">
        <f t="shared" si="53"/>
        <v>3416</v>
      </c>
      <c r="B3417" t="s">
        <v>6751</v>
      </c>
      <c r="C3417" t="s">
        <v>6752</v>
      </c>
      <c r="E3417">
        <v>2</v>
      </c>
      <c r="F3417">
        <v>2</v>
      </c>
      <c r="G3417">
        <v>4</v>
      </c>
      <c r="H3417">
        <v>256</v>
      </c>
    </row>
    <row r="3418" spans="1:8" x14ac:dyDescent="0.3">
      <c r="A3418" s="1">
        <f t="shared" si="53"/>
        <v>3417</v>
      </c>
      <c r="B3418" t="s">
        <v>6753</v>
      </c>
      <c r="C3418" t="s">
        <v>6754</v>
      </c>
      <c r="E3418">
        <v>7</v>
      </c>
      <c r="F3418">
        <v>7</v>
      </c>
      <c r="G3418">
        <v>14</v>
      </c>
      <c r="H3418">
        <v>256</v>
      </c>
    </row>
    <row r="3419" spans="1:8" x14ac:dyDescent="0.3">
      <c r="A3419" s="1">
        <f t="shared" si="53"/>
        <v>3418</v>
      </c>
      <c r="B3419" t="s">
        <v>6755</v>
      </c>
      <c r="C3419" t="s">
        <v>6756</v>
      </c>
      <c r="E3419">
        <v>6</v>
      </c>
      <c r="F3419">
        <v>6</v>
      </c>
      <c r="G3419">
        <v>12</v>
      </c>
      <c r="H3419">
        <v>256</v>
      </c>
    </row>
    <row r="3420" spans="1:8" x14ac:dyDescent="0.3">
      <c r="A3420" s="1">
        <f t="shared" si="53"/>
        <v>3419</v>
      </c>
      <c r="B3420" t="s">
        <v>6757</v>
      </c>
      <c r="C3420" t="s">
        <v>6758</v>
      </c>
      <c r="E3420">
        <v>2</v>
      </c>
      <c r="F3420">
        <v>2</v>
      </c>
      <c r="G3420">
        <v>4</v>
      </c>
      <c r="H3420">
        <v>256</v>
      </c>
    </row>
    <row r="3421" spans="1:8" x14ac:dyDescent="0.3">
      <c r="A3421" s="1">
        <f t="shared" si="53"/>
        <v>3420</v>
      </c>
      <c r="B3421" t="s">
        <v>6759</v>
      </c>
      <c r="C3421" t="s">
        <v>6760</v>
      </c>
      <c r="E3421">
        <v>2</v>
      </c>
      <c r="F3421">
        <v>2</v>
      </c>
      <c r="G3421">
        <v>4</v>
      </c>
      <c r="H3421">
        <v>256</v>
      </c>
    </row>
    <row r="3422" spans="1:8" x14ac:dyDescent="0.3">
      <c r="A3422" s="1">
        <f t="shared" si="53"/>
        <v>3421</v>
      </c>
      <c r="B3422" t="s">
        <v>6761</v>
      </c>
      <c r="C3422" t="s">
        <v>2502</v>
      </c>
      <c r="E3422">
        <v>1</v>
      </c>
      <c r="F3422">
        <v>1</v>
      </c>
      <c r="G3422">
        <v>2</v>
      </c>
      <c r="H3422">
        <v>256</v>
      </c>
    </row>
    <row r="3423" spans="1:8" x14ac:dyDescent="0.3">
      <c r="A3423" s="1">
        <f t="shared" si="53"/>
        <v>3422</v>
      </c>
      <c r="B3423" t="s">
        <v>6762</v>
      </c>
      <c r="C3423" t="s">
        <v>6763</v>
      </c>
      <c r="E3423">
        <v>2</v>
      </c>
      <c r="F3423">
        <v>2</v>
      </c>
      <c r="G3423">
        <v>4</v>
      </c>
      <c r="H3423">
        <v>256</v>
      </c>
    </row>
    <row r="3424" spans="1:8" x14ac:dyDescent="0.3">
      <c r="A3424" s="1">
        <f t="shared" si="53"/>
        <v>3423</v>
      </c>
      <c r="B3424" t="s">
        <v>6764</v>
      </c>
      <c r="C3424" t="s">
        <v>6765</v>
      </c>
      <c r="E3424">
        <v>2</v>
      </c>
      <c r="F3424">
        <v>2</v>
      </c>
      <c r="G3424">
        <v>4</v>
      </c>
      <c r="H3424">
        <v>256</v>
      </c>
    </row>
    <row r="3425" spans="1:8" x14ac:dyDescent="0.3">
      <c r="A3425" s="1">
        <f t="shared" si="53"/>
        <v>3424</v>
      </c>
      <c r="B3425" t="s">
        <v>6766</v>
      </c>
      <c r="C3425" t="s">
        <v>6767</v>
      </c>
      <c r="E3425">
        <v>2</v>
      </c>
      <c r="F3425">
        <v>2</v>
      </c>
      <c r="G3425">
        <v>4</v>
      </c>
      <c r="H3425">
        <v>256</v>
      </c>
    </row>
    <row r="3426" spans="1:8" x14ac:dyDescent="0.3">
      <c r="A3426" s="1">
        <f t="shared" si="53"/>
        <v>3425</v>
      </c>
      <c r="B3426" t="s">
        <v>6768</v>
      </c>
      <c r="C3426" t="s">
        <v>6769</v>
      </c>
      <c r="E3426">
        <v>2</v>
      </c>
      <c r="F3426">
        <v>2</v>
      </c>
      <c r="G3426">
        <v>4</v>
      </c>
      <c r="H3426">
        <v>256</v>
      </c>
    </row>
    <row r="3427" spans="1:8" x14ac:dyDescent="0.3">
      <c r="A3427" s="1">
        <f t="shared" si="53"/>
        <v>3426</v>
      </c>
      <c r="B3427" t="s">
        <v>6770</v>
      </c>
      <c r="C3427" t="s">
        <v>6771</v>
      </c>
      <c r="E3427">
        <v>3</v>
      </c>
      <c r="F3427">
        <v>3</v>
      </c>
      <c r="G3427">
        <v>6</v>
      </c>
      <c r="H3427">
        <v>256</v>
      </c>
    </row>
    <row r="3428" spans="1:8" x14ac:dyDescent="0.3">
      <c r="A3428" s="1">
        <f t="shared" si="53"/>
        <v>3427</v>
      </c>
      <c r="B3428" t="s">
        <v>6772</v>
      </c>
      <c r="C3428" t="s">
        <v>6773</v>
      </c>
      <c r="E3428">
        <v>5</v>
      </c>
      <c r="F3428">
        <v>5</v>
      </c>
      <c r="G3428">
        <v>10</v>
      </c>
      <c r="H3428">
        <v>256</v>
      </c>
    </row>
    <row r="3429" spans="1:8" x14ac:dyDescent="0.3">
      <c r="A3429" s="1">
        <f t="shared" si="53"/>
        <v>3428</v>
      </c>
      <c r="B3429" t="s">
        <v>6774</v>
      </c>
      <c r="C3429" t="s">
        <v>6775</v>
      </c>
      <c r="E3429">
        <v>2</v>
      </c>
      <c r="F3429">
        <v>2</v>
      </c>
      <c r="G3429">
        <v>4</v>
      </c>
      <c r="H3429">
        <v>256</v>
      </c>
    </row>
    <row r="3430" spans="1:8" x14ac:dyDescent="0.3">
      <c r="A3430" s="1">
        <f t="shared" si="53"/>
        <v>3429</v>
      </c>
      <c r="B3430" t="s">
        <v>6776</v>
      </c>
      <c r="C3430" t="s">
        <v>6777</v>
      </c>
      <c r="E3430">
        <v>3</v>
      </c>
      <c r="F3430">
        <v>3</v>
      </c>
      <c r="G3430">
        <v>6</v>
      </c>
      <c r="H3430">
        <v>256</v>
      </c>
    </row>
    <row r="3431" spans="1:8" x14ac:dyDescent="0.3">
      <c r="A3431" s="1">
        <f t="shared" si="53"/>
        <v>3430</v>
      </c>
      <c r="B3431" t="s">
        <v>6778</v>
      </c>
      <c r="C3431" t="s">
        <v>6779</v>
      </c>
      <c r="E3431">
        <v>6</v>
      </c>
      <c r="F3431">
        <v>6</v>
      </c>
      <c r="G3431">
        <v>12</v>
      </c>
      <c r="H3431">
        <v>256</v>
      </c>
    </row>
    <row r="3432" spans="1:8" x14ac:dyDescent="0.3">
      <c r="A3432" s="1">
        <f t="shared" si="53"/>
        <v>3431</v>
      </c>
      <c r="B3432" t="s">
        <v>6780</v>
      </c>
      <c r="C3432" t="s">
        <v>6781</v>
      </c>
      <c r="E3432">
        <v>2</v>
      </c>
      <c r="F3432">
        <v>2</v>
      </c>
      <c r="G3432">
        <v>4</v>
      </c>
      <c r="H3432">
        <v>256</v>
      </c>
    </row>
    <row r="3433" spans="1:8" x14ac:dyDescent="0.3">
      <c r="A3433" s="1">
        <f t="shared" si="53"/>
        <v>3432</v>
      </c>
      <c r="B3433" t="s">
        <v>6782</v>
      </c>
      <c r="C3433" t="s">
        <v>6783</v>
      </c>
      <c r="E3433">
        <v>2</v>
      </c>
      <c r="F3433">
        <v>2</v>
      </c>
      <c r="G3433">
        <v>4</v>
      </c>
      <c r="H3433">
        <v>256</v>
      </c>
    </row>
    <row r="3434" spans="1:8" x14ac:dyDescent="0.3">
      <c r="A3434" s="1">
        <f t="shared" si="53"/>
        <v>3433</v>
      </c>
      <c r="B3434" t="s">
        <v>6784</v>
      </c>
      <c r="C3434" t="s">
        <v>6785</v>
      </c>
      <c r="E3434">
        <v>2</v>
      </c>
      <c r="F3434">
        <v>2</v>
      </c>
      <c r="G3434">
        <v>4</v>
      </c>
      <c r="H3434">
        <v>256</v>
      </c>
    </row>
    <row r="3435" spans="1:8" x14ac:dyDescent="0.3">
      <c r="A3435" s="1">
        <f t="shared" si="53"/>
        <v>3434</v>
      </c>
      <c r="B3435" t="s">
        <v>6786</v>
      </c>
      <c r="C3435" t="s">
        <v>6787</v>
      </c>
      <c r="E3435">
        <v>3</v>
      </c>
      <c r="F3435">
        <v>3</v>
      </c>
      <c r="G3435">
        <v>6</v>
      </c>
      <c r="H3435">
        <v>256</v>
      </c>
    </row>
    <row r="3436" spans="1:8" x14ac:dyDescent="0.3">
      <c r="A3436" s="1">
        <f t="shared" si="53"/>
        <v>3435</v>
      </c>
      <c r="B3436" t="s">
        <v>6788</v>
      </c>
      <c r="C3436" t="s">
        <v>6789</v>
      </c>
      <c r="E3436">
        <v>1</v>
      </c>
      <c r="F3436">
        <v>1</v>
      </c>
      <c r="G3436">
        <v>2</v>
      </c>
      <c r="H3436">
        <v>256</v>
      </c>
    </row>
    <row r="3437" spans="1:8" x14ac:dyDescent="0.3">
      <c r="A3437" s="1">
        <f t="shared" si="53"/>
        <v>3436</v>
      </c>
      <c r="B3437" t="s">
        <v>6790</v>
      </c>
      <c r="C3437" t="s">
        <v>6791</v>
      </c>
      <c r="E3437">
        <v>2</v>
      </c>
      <c r="F3437">
        <v>2</v>
      </c>
      <c r="G3437">
        <v>4</v>
      </c>
      <c r="H3437">
        <v>256</v>
      </c>
    </row>
    <row r="3438" spans="1:8" x14ac:dyDescent="0.3">
      <c r="A3438" s="1">
        <f t="shared" si="53"/>
        <v>3437</v>
      </c>
      <c r="B3438" t="s">
        <v>6792</v>
      </c>
      <c r="C3438" t="s">
        <v>6793</v>
      </c>
      <c r="E3438">
        <v>5</v>
      </c>
      <c r="F3438">
        <v>5</v>
      </c>
      <c r="G3438">
        <v>10</v>
      </c>
      <c r="H3438">
        <v>256</v>
      </c>
    </row>
    <row r="3439" spans="1:8" x14ac:dyDescent="0.3">
      <c r="A3439" s="1">
        <f t="shared" si="53"/>
        <v>3438</v>
      </c>
      <c r="B3439" t="s">
        <v>6794</v>
      </c>
      <c r="C3439" t="s">
        <v>1375</v>
      </c>
      <c r="E3439">
        <v>1</v>
      </c>
      <c r="F3439">
        <v>1</v>
      </c>
      <c r="G3439">
        <v>2</v>
      </c>
      <c r="H3439">
        <v>256</v>
      </c>
    </row>
    <row r="3440" spans="1:8" x14ac:dyDescent="0.3">
      <c r="A3440" s="1">
        <f t="shared" si="53"/>
        <v>3439</v>
      </c>
      <c r="B3440" t="s">
        <v>6795</v>
      </c>
      <c r="C3440" t="s">
        <v>6796</v>
      </c>
      <c r="E3440">
        <v>1</v>
      </c>
      <c r="F3440">
        <v>1</v>
      </c>
      <c r="G3440">
        <v>2</v>
      </c>
      <c r="H3440">
        <v>256</v>
      </c>
    </row>
    <row r="3441" spans="1:8" x14ac:dyDescent="0.3">
      <c r="A3441" s="1">
        <f t="shared" si="53"/>
        <v>3440</v>
      </c>
      <c r="B3441" t="s">
        <v>6797</v>
      </c>
      <c r="C3441" t="s">
        <v>6798</v>
      </c>
      <c r="E3441">
        <v>2</v>
      </c>
      <c r="F3441">
        <v>2</v>
      </c>
      <c r="G3441">
        <v>4</v>
      </c>
      <c r="H3441">
        <v>256</v>
      </c>
    </row>
    <row r="3442" spans="1:8" x14ac:dyDescent="0.3">
      <c r="A3442" s="1">
        <f t="shared" si="53"/>
        <v>3441</v>
      </c>
      <c r="B3442" t="s">
        <v>6799</v>
      </c>
      <c r="C3442" t="s">
        <v>6800</v>
      </c>
      <c r="E3442">
        <v>5</v>
      </c>
      <c r="F3442">
        <v>5</v>
      </c>
      <c r="G3442">
        <v>10</v>
      </c>
      <c r="H3442">
        <v>256</v>
      </c>
    </row>
    <row r="3443" spans="1:8" x14ac:dyDescent="0.3">
      <c r="A3443" s="1">
        <f t="shared" si="53"/>
        <v>3442</v>
      </c>
      <c r="B3443" t="s">
        <v>6801</v>
      </c>
      <c r="C3443" t="s">
        <v>6802</v>
      </c>
      <c r="E3443">
        <v>1</v>
      </c>
      <c r="F3443">
        <v>1</v>
      </c>
      <c r="G3443">
        <v>2</v>
      </c>
      <c r="H3443">
        <v>256</v>
      </c>
    </row>
    <row r="3444" spans="1:8" x14ac:dyDescent="0.3">
      <c r="A3444" s="1">
        <f t="shared" si="53"/>
        <v>3443</v>
      </c>
      <c r="B3444" t="s">
        <v>6803</v>
      </c>
      <c r="C3444" t="s">
        <v>6804</v>
      </c>
      <c r="E3444">
        <v>2</v>
      </c>
      <c r="F3444">
        <v>2</v>
      </c>
      <c r="G3444">
        <v>4</v>
      </c>
      <c r="H3444">
        <v>256</v>
      </c>
    </row>
    <row r="3445" spans="1:8" x14ac:dyDescent="0.3">
      <c r="A3445" s="1">
        <f t="shared" si="53"/>
        <v>3444</v>
      </c>
      <c r="B3445" t="s">
        <v>6805</v>
      </c>
      <c r="C3445" t="s">
        <v>6806</v>
      </c>
      <c r="E3445">
        <v>2</v>
      </c>
      <c r="F3445">
        <v>2</v>
      </c>
      <c r="G3445">
        <v>4</v>
      </c>
      <c r="H3445">
        <v>256</v>
      </c>
    </row>
    <row r="3446" spans="1:8" x14ac:dyDescent="0.3">
      <c r="A3446" s="1">
        <f t="shared" si="53"/>
        <v>3445</v>
      </c>
      <c r="B3446" t="s">
        <v>6807</v>
      </c>
      <c r="C3446" t="s">
        <v>6808</v>
      </c>
      <c r="E3446">
        <v>6</v>
      </c>
      <c r="F3446">
        <v>6</v>
      </c>
      <c r="G3446">
        <v>12</v>
      </c>
      <c r="H3446">
        <v>256</v>
      </c>
    </row>
    <row r="3447" spans="1:8" x14ac:dyDescent="0.3">
      <c r="A3447" s="1">
        <f t="shared" si="53"/>
        <v>3446</v>
      </c>
      <c r="B3447" t="s">
        <v>6809</v>
      </c>
      <c r="C3447" t="s">
        <v>6810</v>
      </c>
      <c r="E3447">
        <v>2</v>
      </c>
      <c r="F3447">
        <v>2</v>
      </c>
      <c r="G3447">
        <v>4</v>
      </c>
      <c r="H3447">
        <v>256</v>
      </c>
    </row>
    <row r="3448" spans="1:8" x14ac:dyDescent="0.3">
      <c r="A3448" s="1">
        <f t="shared" si="53"/>
        <v>3447</v>
      </c>
      <c r="B3448" t="s">
        <v>6811</v>
      </c>
      <c r="C3448" t="s">
        <v>6812</v>
      </c>
      <c r="E3448">
        <v>9</v>
      </c>
      <c r="F3448">
        <v>9</v>
      </c>
      <c r="G3448">
        <v>18</v>
      </c>
      <c r="H3448">
        <v>256</v>
      </c>
    </row>
    <row r="3449" spans="1:8" x14ac:dyDescent="0.3">
      <c r="A3449" s="1">
        <f t="shared" si="53"/>
        <v>3448</v>
      </c>
      <c r="B3449" t="s">
        <v>6813</v>
      </c>
      <c r="C3449" t="s">
        <v>6814</v>
      </c>
      <c r="E3449">
        <v>2</v>
      </c>
      <c r="F3449">
        <v>2</v>
      </c>
      <c r="G3449">
        <v>4</v>
      </c>
      <c r="H3449">
        <v>256</v>
      </c>
    </row>
    <row r="3450" spans="1:8" x14ac:dyDescent="0.3">
      <c r="A3450" s="1">
        <f t="shared" si="53"/>
        <v>3449</v>
      </c>
      <c r="B3450" t="s">
        <v>6815</v>
      </c>
      <c r="C3450" t="s">
        <v>6816</v>
      </c>
      <c r="E3450">
        <v>1</v>
      </c>
      <c r="F3450">
        <v>1</v>
      </c>
      <c r="G3450">
        <v>2</v>
      </c>
      <c r="H3450">
        <v>256</v>
      </c>
    </row>
    <row r="3451" spans="1:8" x14ac:dyDescent="0.3">
      <c r="A3451" s="1">
        <f t="shared" si="53"/>
        <v>3450</v>
      </c>
      <c r="B3451" t="s">
        <v>6817</v>
      </c>
      <c r="C3451" t="s">
        <v>6818</v>
      </c>
      <c r="E3451">
        <v>2</v>
      </c>
      <c r="F3451">
        <v>2</v>
      </c>
      <c r="G3451">
        <v>4</v>
      </c>
      <c r="H3451">
        <v>256</v>
      </c>
    </row>
    <row r="3452" spans="1:8" x14ac:dyDescent="0.3">
      <c r="A3452" s="1">
        <f t="shared" si="53"/>
        <v>3451</v>
      </c>
      <c r="B3452" t="s">
        <v>6819</v>
      </c>
      <c r="C3452" t="s">
        <v>6820</v>
      </c>
      <c r="E3452">
        <v>2</v>
      </c>
      <c r="F3452">
        <v>2</v>
      </c>
      <c r="G3452">
        <v>4</v>
      </c>
      <c r="H3452">
        <v>256</v>
      </c>
    </row>
    <row r="3453" spans="1:8" x14ac:dyDescent="0.3">
      <c r="A3453" s="1">
        <f t="shared" si="53"/>
        <v>3452</v>
      </c>
      <c r="B3453" t="s">
        <v>6821</v>
      </c>
      <c r="C3453" t="s">
        <v>6822</v>
      </c>
      <c r="E3453">
        <v>4</v>
      </c>
      <c r="F3453">
        <v>4</v>
      </c>
      <c r="G3453">
        <v>8</v>
      </c>
      <c r="H3453">
        <v>256</v>
      </c>
    </row>
    <row r="3454" spans="1:8" x14ac:dyDescent="0.3">
      <c r="A3454" s="1">
        <f t="shared" si="53"/>
        <v>3453</v>
      </c>
      <c r="B3454" t="s">
        <v>6823</v>
      </c>
      <c r="C3454" t="s">
        <v>6824</v>
      </c>
      <c r="E3454">
        <v>2</v>
      </c>
      <c r="F3454">
        <v>2</v>
      </c>
      <c r="G3454">
        <v>4</v>
      </c>
      <c r="H3454">
        <v>256</v>
      </c>
    </row>
    <row r="3455" spans="1:8" x14ac:dyDescent="0.3">
      <c r="A3455" s="1">
        <f t="shared" si="53"/>
        <v>3454</v>
      </c>
      <c r="B3455" t="s">
        <v>6825</v>
      </c>
      <c r="C3455" t="s">
        <v>6826</v>
      </c>
      <c r="E3455">
        <v>3</v>
      </c>
      <c r="F3455">
        <v>3</v>
      </c>
      <c r="G3455">
        <v>6</v>
      </c>
      <c r="H3455">
        <v>256</v>
      </c>
    </row>
    <row r="3456" spans="1:8" x14ac:dyDescent="0.3">
      <c r="A3456" s="1">
        <f t="shared" si="53"/>
        <v>3455</v>
      </c>
      <c r="B3456" t="s">
        <v>6827</v>
      </c>
      <c r="C3456" t="s">
        <v>1375</v>
      </c>
      <c r="E3456">
        <v>1</v>
      </c>
      <c r="F3456">
        <v>1</v>
      </c>
      <c r="G3456">
        <v>2</v>
      </c>
      <c r="H3456">
        <v>256</v>
      </c>
    </row>
    <row r="3457" spans="1:8" x14ac:dyDescent="0.3">
      <c r="A3457" s="1">
        <f t="shared" si="53"/>
        <v>3456</v>
      </c>
      <c r="B3457" t="s">
        <v>6828</v>
      </c>
      <c r="C3457" t="s">
        <v>6829</v>
      </c>
      <c r="E3457">
        <v>9</v>
      </c>
      <c r="F3457">
        <v>9</v>
      </c>
      <c r="G3457">
        <v>18</v>
      </c>
      <c r="H3457">
        <v>256</v>
      </c>
    </row>
    <row r="3458" spans="1:8" x14ac:dyDescent="0.3">
      <c r="A3458" s="1">
        <f t="shared" si="53"/>
        <v>3457</v>
      </c>
      <c r="B3458" t="s">
        <v>6830</v>
      </c>
      <c r="C3458" t="s">
        <v>1375</v>
      </c>
      <c r="E3458">
        <v>1</v>
      </c>
      <c r="F3458">
        <v>1</v>
      </c>
      <c r="G3458">
        <v>2</v>
      </c>
      <c r="H3458">
        <v>256</v>
      </c>
    </row>
    <row r="3459" spans="1:8" x14ac:dyDescent="0.3">
      <c r="A3459" s="1">
        <f t="shared" si="53"/>
        <v>3458</v>
      </c>
      <c r="B3459" t="s">
        <v>6831</v>
      </c>
      <c r="C3459" t="s">
        <v>6832</v>
      </c>
      <c r="E3459">
        <v>4</v>
      </c>
      <c r="F3459">
        <v>4</v>
      </c>
      <c r="G3459">
        <v>8</v>
      </c>
      <c r="H3459">
        <v>256</v>
      </c>
    </row>
    <row r="3460" spans="1:8" x14ac:dyDescent="0.3">
      <c r="A3460" s="1">
        <f t="shared" ref="A3460:A3523" si="54">A3459+1</f>
        <v>3459</v>
      </c>
      <c r="B3460" t="s">
        <v>6833</v>
      </c>
      <c r="C3460" t="s">
        <v>6834</v>
      </c>
      <c r="E3460">
        <v>2</v>
      </c>
      <c r="F3460">
        <v>2</v>
      </c>
      <c r="G3460">
        <v>4</v>
      </c>
      <c r="H3460">
        <v>256</v>
      </c>
    </row>
    <row r="3461" spans="1:8" x14ac:dyDescent="0.3">
      <c r="A3461" s="1">
        <f t="shared" si="54"/>
        <v>3460</v>
      </c>
      <c r="B3461" t="s">
        <v>6835</v>
      </c>
      <c r="C3461" t="s">
        <v>6836</v>
      </c>
      <c r="E3461">
        <v>2</v>
      </c>
      <c r="F3461">
        <v>2</v>
      </c>
      <c r="G3461">
        <v>4</v>
      </c>
      <c r="H3461">
        <v>256</v>
      </c>
    </row>
    <row r="3462" spans="1:8" x14ac:dyDescent="0.3">
      <c r="A3462" s="1">
        <f t="shared" si="54"/>
        <v>3461</v>
      </c>
      <c r="B3462" t="s">
        <v>6837</v>
      </c>
      <c r="C3462" t="s">
        <v>6838</v>
      </c>
      <c r="E3462">
        <v>3</v>
      </c>
      <c r="F3462">
        <v>3</v>
      </c>
      <c r="G3462">
        <v>6</v>
      </c>
      <c r="H3462">
        <v>256</v>
      </c>
    </row>
    <row r="3463" spans="1:8" x14ac:dyDescent="0.3">
      <c r="A3463" s="1">
        <f t="shared" si="54"/>
        <v>3462</v>
      </c>
      <c r="B3463" t="s">
        <v>6839</v>
      </c>
      <c r="C3463" t="s">
        <v>6840</v>
      </c>
      <c r="E3463">
        <v>2</v>
      </c>
      <c r="F3463">
        <v>2</v>
      </c>
      <c r="G3463">
        <v>4</v>
      </c>
      <c r="H3463">
        <v>256</v>
      </c>
    </row>
    <row r="3464" spans="1:8" x14ac:dyDescent="0.3">
      <c r="A3464" s="1">
        <f t="shared" si="54"/>
        <v>3463</v>
      </c>
      <c r="B3464" t="s">
        <v>6841</v>
      </c>
      <c r="C3464" t="s">
        <v>6842</v>
      </c>
      <c r="E3464">
        <v>11</v>
      </c>
      <c r="F3464">
        <v>11</v>
      </c>
      <c r="G3464">
        <v>22</v>
      </c>
      <c r="H3464">
        <v>256</v>
      </c>
    </row>
    <row r="3465" spans="1:8" x14ac:dyDescent="0.3">
      <c r="A3465" s="1">
        <f t="shared" si="54"/>
        <v>3464</v>
      </c>
      <c r="B3465" t="s">
        <v>6843</v>
      </c>
      <c r="C3465" t="s">
        <v>6844</v>
      </c>
      <c r="E3465">
        <v>5</v>
      </c>
      <c r="F3465">
        <v>5</v>
      </c>
      <c r="G3465">
        <v>10</v>
      </c>
      <c r="H3465">
        <v>256</v>
      </c>
    </row>
    <row r="3466" spans="1:8" x14ac:dyDescent="0.3">
      <c r="A3466" s="1">
        <f t="shared" si="54"/>
        <v>3465</v>
      </c>
      <c r="B3466" t="s">
        <v>6845</v>
      </c>
      <c r="C3466" t="s">
        <v>6846</v>
      </c>
      <c r="E3466">
        <v>2</v>
      </c>
      <c r="F3466">
        <v>2</v>
      </c>
      <c r="G3466">
        <v>4</v>
      </c>
      <c r="H3466">
        <v>256</v>
      </c>
    </row>
    <row r="3467" spans="1:8" x14ac:dyDescent="0.3">
      <c r="A3467" s="1">
        <f t="shared" si="54"/>
        <v>3466</v>
      </c>
      <c r="B3467" t="s">
        <v>6847</v>
      </c>
      <c r="C3467" t="s">
        <v>6848</v>
      </c>
      <c r="E3467">
        <v>2</v>
      </c>
      <c r="F3467">
        <v>2</v>
      </c>
      <c r="G3467">
        <v>4</v>
      </c>
      <c r="H3467">
        <v>256</v>
      </c>
    </row>
    <row r="3468" spans="1:8" x14ac:dyDescent="0.3">
      <c r="A3468" s="1">
        <f t="shared" si="54"/>
        <v>3467</v>
      </c>
      <c r="B3468" t="s">
        <v>6849</v>
      </c>
      <c r="C3468" t="s">
        <v>6850</v>
      </c>
      <c r="E3468">
        <v>6</v>
      </c>
      <c r="F3468">
        <v>6</v>
      </c>
      <c r="G3468">
        <v>12</v>
      </c>
      <c r="H3468">
        <v>256</v>
      </c>
    </row>
    <row r="3469" spans="1:8" x14ac:dyDescent="0.3">
      <c r="A3469" s="1">
        <f t="shared" si="54"/>
        <v>3468</v>
      </c>
      <c r="B3469" t="s">
        <v>6851</v>
      </c>
      <c r="C3469" t="s">
        <v>6852</v>
      </c>
      <c r="E3469">
        <v>3</v>
      </c>
      <c r="F3469">
        <v>3</v>
      </c>
      <c r="G3469">
        <v>6</v>
      </c>
      <c r="H3469">
        <v>256</v>
      </c>
    </row>
    <row r="3470" spans="1:8" x14ac:dyDescent="0.3">
      <c r="A3470" s="1">
        <f t="shared" si="54"/>
        <v>3469</v>
      </c>
      <c r="B3470" t="s">
        <v>6853</v>
      </c>
      <c r="C3470" t="s">
        <v>6854</v>
      </c>
      <c r="E3470">
        <v>2</v>
      </c>
      <c r="F3470">
        <v>2</v>
      </c>
      <c r="G3470">
        <v>4</v>
      </c>
      <c r="H3470">
        <v>256</v>
      </c>
    </row>
    <row r="3471" spans="1:8" x14ac:dyDescent="0.3">
      <c r="A3471" s="1">
        <f t="shared" si="54"/>
        <v>3470</v>
      </c>
      <c r="B3471" t="s">
        <v>6855</v>
      </c>
      <c r="C3471" t="s">
        <v>6856</v>
      </c>
      <c r="E3471">
        <v>2</v>
      </c>
      <c r="F3471">
        <v>2</v>
      </c>
      <c r="G3471">
        <v>4</v>
      </c>
      <c r="H3471">
        <v>256</v>
      </c>
    </row>
    <row r="3472" spans="1:8" x14ac:dyDescent="0.3">
      <c r="A3472" s="1">
        <f t="shared" si="54"/>
        <v>3471</v>
      </c>
      <c r="B3472" t="s">
        <v>6857</v>
      </c>
      <c r="C3472" t="s">
        <v>6858</v>
      </c>
      <c r="E3472">
        <v>13</v>
      </c>
      <c r="F3472">
        <v>13</v>
      </c>
      <c r="G3472">
        <v>26</v>
      </c>
      <c r="H3472">
        <v>256</v>
      </c>
    </row>
    <row r="3473" spans="1:8" x14ac:dyDescent="0.3">
      <c r="A3473" s="1">
        <f t="shared" si="54"/>
        <v>3472</v>
      </c>
      <c r="B3473" t="s">
        <v>6859</v>
      </c>
      <c r="C3473" t="s">
        <v>6860</v>
      </c>
      <c r="E3473">
        <v>7</v>
      </c>
      <c r="F3473">
        <v>7</v>
      </c>
      <c r="G3473">
        <v>14</v>
      </c>
      <c r="H3473">
        <v>256</v>
      </c>
    </row>
    <row r="3474" spans="1:8" x14ac:dyDescent="0.3">
      <c r="A3474" s="1">
        <f t="shared" si="54"/>
        <v>3473</v>
      </c>
      <c r="B3474" t="s">
        <v>6861</v>
      </c>
      <c r="C3474" t="s">
        <v>6862</v>
      </c>
      <c r="E3474">
        <v>2</v>
      </c>
      <c r="F3474">
        <v>2</v>
      </c>
      <c r="G3474">
        <v>4</v>
      </c>
      <c r="H3474">
        <v>256</v>
      </c>
    </row>
    <row r="3475" spans="1:8" x14ac:dyDescent="0.3">
      <c r="A3475" s="1">
        <f t="shared" si="54"/>
        <v>3474</v>
      </c>
      <c r="B3475" t="s">
        <v>6863</v>
      </c>
      <c r="C3475" t="s">
        <v>6864</v>
      </c>
      <c r="E3475">
        <v>7</v>
      </c>
      <c r="F3475">
        <v>7</v>
      </c>
      <c r="G3475">
        <v>14</v>
      </c>
      <c r="H3475">
        <v>256</v>
      </c>
    </row>
    <row r="3476" spans="1:8" x14ac:dyDescent="0.3">
      <c r="A3476" s="1">
        <f t="shared" si="54"/>
        <v>3475</v>
      </c>
      <c r="B3476" t="s">
        <v>6865</v>
      </c>
      <c r="C3476" t="s">
        <v>6866</v>
      </c>
      <c r="E3476">
        <v>6</v>
      </c>
      <c r="F3476">
        <v>6</v>
      </c>
      <c r="G3476">
        <v>12</v>
      </c>
      <c r="H3476">
        <v>256</v>
      </c>
    </row>
    <row r="3477" spans="1:8" x14ac:dyDescent="0.3">
      <c r="A3477" s="1">
        <f t="shared" si="54"/>
        <v>3476</v>
      </c>
      <c r="B3477" t="s">
        <v>6867</v>
      </c>
      <c r="C3477" t="s">
        <v>6868</v>
      </c>
      <c r="E3477">
        <v>1</v>
      </c>
      <c r="F3477">
        <v>1</v>
      </c>
      <c r="G3477">
        <v>2</v>
      </c>
      <c r="H3477">
        <v>256</v>
      </c>
    </row>
    <row r="3478" spans="1:8" x14ac:dyDescent="0.3">
      <c r="A3478" s="1">
        <f t="shared" si="54"/>
        <v>3477</v>
      </c>
      <c r="B3478" t="s">
        <v>6869</v>
      </c>
      <c r="C3478" t="s">
        <v>6870</v>
      </c>
      <c r="E3478">
        <v>2</v>
      </c>
      <c r="F3478">
        <v>2</v>
      </c>
      <c r="G3478">
        <v>4</v>
      </c>
      <c r="H3478">
        <v>256</v>
      </c>
    </row>
    <row r="3479" spans="1:8" x14ac:dyDescent="0.3">
      <c r="A3479" s="1">
        <f t="shared" si="54"/>
        <v>3478</v>
      </c>
      <c r="B3479" t="s">
        <v>6871</v>
      </c>
      <c r="C3479" t="s">
        <v>6872</v>
      </c>
      <c r="E3479">
        <v>3</v>
      </c>
      <c r="F3479">
        <v>3</v>
      </c>
      <c r="G3479">
        <v>6</v>
      </c>
      <c r="H3479">
        <v>256</v>
      </c>
    </row>
    <row r="3480" spans="1:8" x14ac:dyDescent="0.3">
      <c r="A3480" s="1">
        <f t="shared" si="54"/>
        <v>3479</v>
      </c>
      <c r="B3480" t="s">
        <v>6873</v>
      </c>
      <c r="C3480" t="s">
        <v>6874</v>
      </c>
      <c r="E3480">
        <v>4</v>
      </c>
      <c r="F3480">
        <v>4</v>
      </c>
      <c r="G3480">
        <v>8</v>
      </c>
      <c r="H3480">
        <v>256</v>
      </c>
    </row>
    <row r="3481" spans="1:8" x14ac:dyDescent="0.3">
      <c r="A3481" s="1">
        <f t="shared" si="54"/>
        <v>3480</v>
      </c>
      <c r="B3481" t="s">
        <v>6875</v>
      </c>
      <c r="C3481" t="s">
        <v>6876</v>
      </c>
      <c r="E3481">
        <v>2</v>
      </c>
      <c r="F3481">
        <v>2</v>
      </c>
      <c r="G3481">
        <v>4</v>
      </c>
      <c r="H3481">
        <v>256</v>
      </c>
    </row>
    <row r="3482" spans="1:8" x14ac:dyDescent="0.3">
      <c r="A3482" s="1">
        <f t="shared" si="54"/>
        <v>3481</v>
      </c>
      <c r="B3482" t="s">
        <v>6877</v>
      </c>
      <c r="C3482" t="s">
        <v>6878</v>
      </c>
      <c r="E3482">
        <v>2</v>
      </c>
      <c r="F3482">
        <v>2</v>
      </c>
      <c r="G3482">
        <v>4</v>
      </c>
      <c r="H3482">
        <v>256</v>
      </c>
    </row>
    <row r="3483" spans="1:8" x14ac:dyDescent="0.3">
      <c r="A3483" s="1">
        <f t="shared" si="54"/>
        <v>3482</v>
      </c>
      <c r="B3483" t="s">
        <v>6879</v>
      </c>
      <c r="C3483" t="s">
        <v>6880</v>
      </c>
      <c r="E3483">
        <v>6</v>
      </c>
      <c r="F3483">
        <v>6</v>
      </c>
      <c r="G3483">
        <v>12</v>
      </c>
      <c r="H3483">
        <v>256</v>
      </c>
    </row>
    <row r="3484" spans="1:8" x14ac:dyDescent="0.3">
      <c r="A3484" s="1">
        <f t="shared" si="54"/>
        <v>3483</v>
      </c>
      <c r="B3484" t="s">
        <v>6881</v>
      </c>
      <c r="C3484" t="s">
        <v>6882</v>
      </c>
      <c r="E3484">
        <v>2</v>
      </c>
      <c r="F3484">
        <v>2</v>
      </c>
      <c r="G3484">
        <v>4</v>
      </c>
      <c r="H3484">
        <v>256</v>
      </c>
    </row>
    <row r="3485" spans="1:8" x14ac:dyDescent="0.3">
      <c r="A3485" s="1">
        <f t="shared" si="54"/>
        <v>3484</v>
      </c>
      <c r="B3485" t="s">
        <v>6883</v>
      </c>
      <c r="C3485" t="s">
        <v>6884</v>
      </c>
      <c r="E3485">
        <v>2</v>
      </c>
      <c r="F3485">
        <v>2</v>
      </c>
      <c r="G3485">
        <v>4</v>
      </c>
      <c r="H3485">
        <v>256</v>
      </c>
    </row>
    <row r="3486" spans="1:8" x14ac:dyDescent="0.3">
      <c r="A3486" s="1">
        <f t="shared" si="54"/>
        <v>3485</v>
      </c>
      <c r="B3486" t="s">
        <v>6885</v>
      </c>
      <c r="C3486" t="s">
        <v>6886</v>
      </c>
      <c r="E3486">
        <v>3</v>
      </c>
      <c r="F3486">
        <v>3</v>
      </c>
      <c r="G3486">
        <v>6</v>
      </c>
      <c r="H3486">
        <v>256</v>
      </c>
    </row>
    <row r="3487" spans="1:8" x14ac:dyDescent="0.3">
      <c r="A3487" s="1">
        <f t="shared" si="54"/>
        <v>3486</v>
      </c>
      <c r="B3487" t="s">
        <v>6887</v>
      </c>
      <c r="C3487" t="s">
        <v>6888</v>
      </c>
      <c r="E3487">
        <v>13</v>
      </c>
      <c r="F3487">
        <v>13</v>
      </c>
      <c r="G3487">
        <v>26</v>
      </c>
      <c r="H3487">
        <v>256</v>
      </c>
    </row>
    <row r="3488" spans="1:8" x14ac:dyDescent="0.3">
      <c r="A3488" s="1">
        <f t="shared" si="54"/>
        <v>3487</v>
      </c>
      <c r="B3488" t="s">
        <v>6889</v>
      </c>
      <c r="C3488" t="s">
        <v>6890</v>
      </c>
      <c r="E3488">
        <v>2</v>
      </c>
      <c r="F3488">
        <v>2</v>
      </c>
      <c r="G3488">
        <v>4</v>
      </c>
      <c r="H3488">
        <v>256</v>
      </c>
    </row>
    <row r="3489" spans="1:8" x14ac:dyDescent="0.3">
      <c r="A3489" s="1">
        <f t="shared" si="54"/>
        <v>3488</v>
      </c>
      <c r="B3489" t="s">
        <v>6891</v>
      </c>
      <c r="C3489" t="s">
        <v>6892</v>
      </c>
      <c r="E3489">
        <v>6</v>
      </c>
      <c r="F3489">
        <v>6</v>
      </c>
      <c r="G3489">
        <v>12</v>
      </c>
      <c r="H3489">
        <v>256</v>
      </c>
    </row>
    <row r="3490" spans="1:8" x14ac:dyDescent="0.3">
      <c r="A3490" s="1">
        <f t="shared" si="54"/>
        <v>3489</v>
      </c>
      <c r="B3490" t="s">
        <v>6893</v>
      </c>
      <c r="C3490" t="s">
        <v>6894</v>
      </c>
      <c r="E3490">
        <v>2</v>
      </c>
      <c r="F3490">
        <v>2</v>
      </c>
      <c r="G3490">
        <v>4</v>
      </c>
      <c r="H3490">
        <v>256</v>
      </c>
    </row>
    <row r="3491" spans="1:8" x14ac:dyDescent="0.3">
      <c r="A3491" s="1">
        <f t="shared" si="54"/>
        <v>3490</v>
      </c>
      <c r="B3491" t="s">
        <v>6895</v>
      </c>
      <c r="C3491" t="s">
        <v>6896</v>
      </c>
      <c r="E3491">
        <v>5</v>
      </c>
      <c r="F3491">
        <v>5</v>
      </c>
      <c r="G3491">
        <v>10</v>
      </c>
      <c r="H3491">
        <v>256</v>
      </c>
    </row>
    <row r="3492" spans="1:8" x14ac:dyDescent="0.3">
      <c r="A3492" s="1">
        <f t="shared" si="54"/>
        <v>3491</v>
      </c>
      <c r="B3492" t="s">
        <v>6897</v>
      </c>
      <c r="C3492" t="s">
        <v>6898</v>
      </c>
      <c r="E3492">
        <v>2</v>
      </c>
      <c r="F3492">
        <v>2</v>
      </c>
      <c r="G3492">
        <v>4</v>
      </c>
      <c r="H3492">
        <v>256</v>
      </c>
    </row>
    <row r="3493" spans="1:8" x14ac:dyDescent="0.3">
      <c r="A3493" s="1">
        <f t="shared" si="54"/>
        <v>3492</v>
      </c>
      <c r="B3493" t="s">
        <v>6899</v>
      </c>
      <c r="C3493" t="s">
        <v>6900</v>
      </c>
      <c r="E3493">
        <v>2</v>
      </c>
      <c r="F3493">
        <v>2</v>
      </c>
      <c r="G3493">
        <v>4</v>
      </c>
      <c r="H3493">
        <v>256</v>
      </c>
    </row>
    <row r="3494" spans="1:8" x14ac:dyDescent="0.3">
      <c r="A3494" s="1">
        <f t="shared" si="54"/>
        <v>3493</v>
      </c>
      <c r="B3494" t="s">
        <v>6901</v>
      </c>
      <c r="C3494" t="s">
        <v>6902</v>
      </c>
      <c r="E3494">
        <v>2</v>
      </c>
      <c r="F3494">
        <v>2</v>
      </c>
      <c r="G3494">
        <v>4</v>
      </c>
      <c r="H3494">
        <v>256</v>
      </c>
    </row>
    <row r="3495" spans="1:8" x14ac:dyDescent="0.3">
      <c r="A3495" s="1">
        <f t="shared" si="54"/>
        <v>3494</v>
      </c>
      <c r="B3495" t="s">
        <v>6903</v>
      </c>
      <c r="C3495" t="s">
        <v>6904</v>
      </c>
      <c r="E3495">
        <v>4</v>
      </c>
      <c r="F3495">
        <v>4</v>
      </c>
      <c r="G3495">
        <v>8</v>
      </c>
      <c r="H3495">
        <v>256</v>
      </c>
    </row>
    <row r="3496" spans="1:8" x14ac:dyDescent="0.3">
      <c r="A3496" s="1">
        <f t="shared" si="54"/>
        <v>3495</v>
      </c>
      <c r="B3496" t="s">
        <v>6905</v>
      </c>
      <c r="C3496" t="s">
        <v>6906</v>
      </c>
      <c r="E3496">
        <v>1</v>
      </c>
      <c r="F3496">
        <v>1</v>
      </c>
      <c r="G3496">
        <v>2</v>
      </c>
      <c r="H3496">
        <v>256</v>
      </c>
    </row>
    <row r="3497" spans="1:8" x14ac:dyDescent="0.3">
      <c r="A3497" s="1">
        <f t="shared" si="54"/>
        <v>3496</v>
      </c>
      <c r="B3497" t="s">
        <v>6907</v>
      </c>
      <c r="C3497" t="s">
        <v>6908</v>
      </c>
      <c r="E3497">
        <v>2</v>
      </c>
      <c r="F3497">
        <v>2</v>
      </c>
      <c r="G3497">
        <v>4</v>
      </c>
      <c r="H3497">
        <v>256</v>
      </c>
    </row>
    <row r="3498" spans="1:8" x14ac:dyDescent="0.3">
      <c r="A3498" s="1">
        <f t="shared" si="54"/>
        <v>3497</v>
      </c>
      <c r="B3498" t="s">
        <v>6909</v>
      </c>
      <c r="C3498" t="s">
        <v>6910</v>
      </c>
      <c r="E3498">
        <v>2</v>
      </c>
      <c r="F3498">
        <v>2</v>
      </c>
      <c r="G3498">
        <v>4</v>
      </c>
      <c r="H3498">
        <v>256</v>
      </c>
    </row>
    <row r="3499" spans="1:8" x14ac:dyDescent="0.3">
      <c r="A3499" s="1">
        <f t="shared" si="54"/>
        <v>3498</v>
      </c>
      <c r="B3499" t="s">
        <v>6911</v>
      </c>
      <c r="C3499" t="s">
        <v>6912</v>
      </c>
      <c r="E3499">
        <v>2</v>
      </c>
      <c r="F3499">
        <v>2</v>
      </c>
      <c r="G3499">
        <v>4</v>
      </c>
      <c r="H3499">
        <v>256</v>
      </c>
    </row>
    <row r="3500" spans="1:8" x14ac:dyDescent="0.3">
      <c r="A3500" s="1">
        <f t="shared" si="54"/>
        <v>3499</v>
      </c>
      <c r="B3500" t="s">
        <v>6913</v>
      </c>
      <c r="C3500" t="s">
        <v>6914</v>
      </c>
      <c r="E3500">
        <v>8</v>
      </c>
      <c r="F3500">
        <v>8</v>
      </c>
      <c r="G3500">
        <v>16</v>
      </c>
      <c r="H3500">
        <v>256</v>
      </c>
    </row>
    <row r="3501" spans="1:8" x14ac:dyDescent="0.3">
      <c r="A3501" s="1">
        <f t="shared" si="54"/>
        <v>3500</v>
      </c>
      <c r="B3501" t="s">
        <v>6915</v>
      </c>
      <c r="C3501" t="s">
        <v>6916</v>
      </c>
      <c r="E3501">
        <v>2</v>
      </c>
      <c r="F3501">
        <v>2</v>
      </c>
      <c r="G3501">
        <v>4</v>
      </c>
      <c r="H3501">
        <v>256</v>
      </c>
    </row>
    <row r="3502" spans="1:8" x14ac:dyDescent="0.3">
      <c r="A3502" s="1">
        <f t="shared" si="54"/>
        <v>3501</v>
      </c>
      <c r="B3502" t="s">
        <v>6917</v>
      </c>
      <c r="C3502" t="s">
        <v>6918</v>
      </c>
      <c r="E3502">
        <v>2</v>
      </c>
      <c r="F3502">
        <v>2</v>
      </c>
      <c r="G3502">
        <v>4</v>
      </c>
      <c r="H3502">
        <v>256</v>
      </c>
    </row>
    <row r="3503" spans="1:8" x14ac:dyDescent="0.3">
      <c r="A3503" s="1">
        <f t="shared" si="54"/>
        <v>3502</v>
      </c>
      <c r="B3503" t="s">
        <v>6919</v>
      </c>
      <c r="C3503" t="s">
        <v>6920</v>
      </c>
      <c r="E3503">
        <v>3</v>
      </c>
      <c r="F3503">
        <v>3</v>
      </c>
      <c r="G3503">
        <v>6</v>
      </c>
      <c r="H3503">
        <v>256</v>
      </c>
    </row>
    <row r="3504" spans="1:8" x14ac:dyDescent="0.3">
      <c r="A3504" s="1">
        <f t="shared" si="54"/>
        <v>3503</v>
      </c>
      <c r="B3504" t="s">
        <v>6921</v>
      </c>
      <c r="C3504" t="s">
        <v>6922</v>
      </c>
      <c r="E3504">
        <v>2</v>
      </c>
      <c r="F3504">
        <v>2</v>
      </c>
      <c r="G3504">
        <v>4</v>
      </c>
      <c r="H3504">
        <v>256</v>
      </c>
    </row>
    <row r="3505" spans="1:8" x14ac:dyDescent="0.3">
      <c r="A3505" s="1">
        <f t="shared" si="54"/>
        <v>3504</v>
      </c>
      <c r="B3505" t="s">
        <v>6923</v>
      </c>
      <c r="C3505" t="s">
        <v>6924</v>
      </c>
      <c r="E3505">
        <v>2</v>
      </c>
      <c r="F3505">
        <v>2</v>
      </c>
      <c r="G3505">
        <v>4</v>
      </c>
      <c r="H3505">
        <v>256</v>
      </c>
    </row>
    <row r="3506" spans="1:8" x14ac:dyDescent="0.3">
      <c r="A3506" s="1">
        <f t="shared" si="54"/>
        <v>3505</v>
      </c>
      <c r="B3506" t="s">
        <v>6925</v>
      </c>
      <c r="C3506" t="s">
        <v>6926</v>
      </c>
      <c r="E3506">
        <v>2</v>
      </c>
      <c r="F3506">
        <v>2</v>
      </c>
      <c r="G3506">
        <v>4</v>
      </c>
      <c r="H3506">
        <v>256</v>
      </c>
    </row>
    <row r="3507" spans="1:8" x14ac:dyDescent="0.3">
      <c r="A3507" s="1">
        <f t="shared" si="54"/>
        <v>3506</v>
      </c>
      <c r="B3507" t="s">
        <v>6927</v>
      </c>
      <c r="C3507" t="s">
        <v>6928</v>
      </c>
      <c r="E3507">
        <v>2</v>
      </c>
      <c r="F3507">
        <v>2</v>
      </c>
      <c r="G3507">
        <v>4</v>
      </c>
      <c r="H3507">
        <v>256</v>
      </c>
    </row>
    <row r="3508" spans="1:8" x14ac:dyDescent="0.3">
      <c r="A3508" s="1">
        <f t="shared" si="54"/>
        <v>3507</v>
      </c>
      <c r="B3508" t="s">
        <v>6929</v>
      </c>
      <c r="C3508" t="s">
        <v>6930</v>
      </c>
      <c r="E3508">
        <v>3</v>
      </c>
      <c r="F3508">
        <v>3</v>
      </c>
      <c r="G3508">
        <v>6</v>
      </c>
      <c r="H3508">
        <v>256</v>
      </c>
    </row>
    <row r="3509" spans="1:8" x14ac:dyDescent="0.3">
      <c r="A3509" s="1">
        <f t="shared" si="54"/>
        <v>3508</v>
      </c>
      <c r="B3509" t="s">
        <v>6931</v>
      </c>
      <c r="C3509" t="s">
        <v>6932</v>
      </c>
      <c r="E3509">
        <v>2</v>
      </c>
      <c r="F3509">
        <v>2</v>
      </c>
      <c r="G3509">
        <v>4</v>
      </c>
      <c r="H3509">
        <v>256</v>
      </c>
    </row>
    <row r="3510" spans="1:8" x14ac:dyDescent="0.3">
      <c r="A3510" s="1">
        <f t="shared" si="54"/>
        <v>3509</v>
      </c>
      <c r="B3510" t="s">
        <v>6933</v>
      </c>
      <c r="C3510" t="s">
        <v>6934</v>
      </c>
      <c r="E3510">
        <v>2</v>
      </c>
      <c r="F3510">
        <v>2</v>
      </c>
      <c r="G3510">
        <v>4</v>
      </c>
      <c r="H3510">
        <v>256</v>
      </c>
    </row>
    <row r="3511" spans="1:8" x14ac:dyDescent="0.3">
      <c r="A3511" s="1">
        <f t="shared" si="54"/>
        <v>3510</v>
      </c>
      <c r="B3511" t="s">
        <v>6935</v>
      </c>
      <c r="C3511" t="s">
        <v>6936</v>
      </c>
      <c r="E3511">
        <v>11</v>
      </c>
      <c r="F3511">
        <v>11</v>
      </c>
      <c r="G3511">
        <v>22</v>
      </c>
      <c r="H3511">
        <v>256</v>
      </c>
    </row>
    <row r="3512" spans="1:8" x14ac:dyDescent="0.3">
      <c r="A3512" s="1">
        <f t="shared" si="54"/>
        <v>3511</v>
      </c>
      <c r="B3512" t="s">
        <v>6937</v>
      </c>
      <c r="C3512" t="s">
        <v>6938</v>
      </c>
      <c r="E3512">
        <v>2</v>
      </c>
      <c r="F3512">
        <v>2</v>
      </c>
      <c r="G3512">
        <v>4</v>
      </c>
      <c r="H3512">
        <v>256</v>
      </c>
    </row>
    <row r="3513" spans="1:8" x14ac:dyDescent="0.3">
      <c r="A3513" s="1">
        <f t="shared" si="54"/>
        <v>3512</v>
      </c>
      <c r="B3513" t="s">
        <v>6939</v>
      </c>
      <c r="C3513" t="s">
        <v>6940</v>
      </c>
      <c r="E3513">
        <v>12</v>
      </c>
      <c r="F3513">
        <v>12</v>
      </c>
      <c r="G3513">
        <v>24</v>
      </c>
      <c r="H3513">
        <v>256</v>
      </c>
    </row>
    <row r="3514" spans="1:8" x14ac:dyDescent="0.3">
      <c r="A3514" s="1">
        <f t="shared" si="54"/>
        <v>3513</v>
      </c>
      <c r="B3514" t="s">
        <v>6941</v>
      </c>
      <c r="C3514" t="s">
        <v>6942</v>
      </c>
      <c r="E3514">
        <v>2</v>
      </c>
      <c r="F3514">
        <v>2</v>
      </c>
      <c r="G3514">
        <v>4</v>
      </c>
      <c r="H3514">
        <v>256</v>
      </c>
    </row>
    <row r="3515" spans="1:8" x14ac:dyDescent="0.3">
      <c r="A3515" s="1">
        <f t="shared" si="54"/>
        <v>3514</v>
      </c>
      <c r="B3515" t="s">
        <v>6943</v>
      </c>
      <c r="C3515" t="s">
        <v>6944</v>
      </c>
      <c r="E3515">
        <v>2</v>
      </c>
      <c r="F3515">
        <v>2</v>
      </c>
      <c r="G3515">
        <v>4</v>
      </c>
      <c r="H3515">
        <v>256</v>
      </c>
    </row>
    <row r="3516" spans="1:8" x14ac:dyDescent="0.3">
      <c r="A3516" s="1">
        <f t="shared" si="54"/>
        <v>3515</v>
      </c>
      <c r="B3516" t="s">
        <v>6945</v>
      </c>
      <c r="C3516" t="s">
        <v>6946</v>
      </c>
      <c r="E3516">
        <v>6</v>
      </c>
      <c r="F3516">
        <v>6</v>
      </c>
      <c r="G3516">
        <v>12</v>
      </c>
      <c r="H3516">
        <v>256</v>
      </c>
    </row>
    <row r="3517" spans="1:8" x14ac:dyDescent="0.3">
      <c r="A3517" s="1">
        <f t="shared" si="54"/>
        <v>3516</v>
      </c>
      <c r="B3517" t="s">
        <v>6947</v>
      </c>
      <c r="C3517" t="s">
        <v>6948</v>
      </c>
      <c r="E3517">
        <v>16</v>
      </c>
      <c r="F3517">
        <v>16</v>
      </c>
      <c r="G3517">
        <v>32</v>
      </c>
      <c r="H3517">
        <v>256</v>
      </c>
    </row>
    <row r="3518" spans="1:8" x14ac:dyDescent="0.3">
      <c r="A3518" s="1">
        <f t="shared" si="54"/>
        <v>3517</v>
      </c>
      <c r="B3518" t="s">
        <v>6949</v>
      </c>
      <c r="C3518" t="s">
        <v>6950</v>
      </c>
      <c r="E3518">
        <v>7</v>
      </c>
      <c r="F3518">
        <v>7</v>
      </c>
      <c r="G3518">
        <v>14</v>
      </c>
      <c r="H3518">
        <v>256</v>
      </c>
    </row>
    <row r="3519" spans="1:8" x14ac:dyDescent="0.3">
      <c r="A3519" s="1">
        <f t="shared" si="54"/>
        <v>3518</v>
      </c>
      <c r="B3519" t="s">
        <v>6951</v>
      </c>
      <c r="C3519" t="s">
        <v>6952</v>
      </c>
      <c r="E3519">
        <v>2</v>
      </c>
      <c r="F3519">
        <v>2</v>
      </c>
      <c r="G3519">
        <v>4</v>
      </c>
      <c r="H3519">
        <v>256</v>
      </c>
    </row>
    <row r="3520" spans="1:8" x14ac:dyDescent="0.3">
      <c r="A3520" s="1">
        <f t="shared" si="54"/>
        <v>3519</v>
      </c>
      <c r="B3520" t="s">
        <v>6953</v>
      </c>
      <c r="C3520" t="s">
        <v>6954</v>
      </c>
      <c r="E3520">
        <v>3</v>
      </c>
      <c r="F3520">
        <v>3</v>
      </c>
      <c r="G3520">
        <v>6</v>
      </c>
      <c r="H3520">
        <v>256</v>
      </c>
    </row>
    <row r="3521" spans="1:8" x14ac:dyDescent="0.3">
      <c r="A3521" s="1">
        <f t="shared" si="54"/>
        <v>3520</v>
      </c>
      <c r="B3521" t="s">
        <v>6955</v>
      </c>
      <c r="C3521" t="s">
        <v>6956</v>
      </c>
      <c r="E3521">
        <v>4</v>
      </c>
      <c r="F3521">
        <v>4</v>
      </c>
      <c r="G3521">
        <v>8</v>
      </c>
      <c r="H3521">
        <v>256</v>
      </c>
    </row>
    <row r="3522" spans="1:8" x14ac:dyDescent="0.3">
      <c r="A3522" s="1">
        <f t="shared" si="54"/>
        <v>3521</v>
      </c>
      <c r="B3522" t="s">
        <v>6957</v>
      </c>
      <c r="C3522" t="s">
        <v>6958</v>
      </c>
      <c r="E3522">
        <v>5</v>
      </c>
      <c r="F3522">
        <v>5</v>
      </c>
      <c r="G3522">
        <v>10</v>
      </c>
      <c r="H3522">
        <v>256</v>
      </c>
    </row>
    <row r="3523" spans="1:8" x14ac:dyDescent="0.3">
      <c r="A3523" s="1">
        <f t="shared" si="54"/>
        <v>3522</v>
      </c>
      <c r="B3523" t="s">
        <v>6959</v>
      </c>
      <c r="C3523" t="s">
        <v>6960</v>
      </c>
      <c r="E3523">
        <v>3</v>
      </c>
      <c r="F3523">
        <v>3</v>
      </c>
      <c r="G3523">
        <v>6</v>
      </c>
      <c r="H3523">
        <v>256</v>
      </c>
    </row>
    <row r="3524" spans="1:8" x14ac:dyDescent="0.3">
      <c r="A3524" s="1">
        <f t="shared" ref="A3524:A3587" si="55">A3523+1</f>
        <v>3523</v>
      </c>
      <c r="B3524" t="s">
        <v>6961</v>
      </c>
      <c r="C3524" t="s">
        <v>6962</v>
      </c>
      <c r="E3524">
        <v>2</v>
      </c>
      <c r="F3524">
        <v>2</v>
      </c>
      <c r="G3524">
        <v>4</v>
      </c>
      <c r="H3524">
        <v>256</v>
      </c>
    </row>
    <row r="3525" spans="1:8" x14ac:dyDescent="0.3">
      <c r="A3525" s="1">
        <f t="shared" si="55"/>
        <v>3524</v>
      </c>
      <c r="B3525" t="s">
        <v>6963</v>
      </c>
      <c r="C3525" t="s">
        <v>6964</v>
      </c>
      <c r="E3525">
        <v>3</v>
      </c>
      <c r="F3525">
        <v>3</v>
      </c>
      <c r="G3525">
        <v>6</v>
      </c>
      <c r="H3525">
        <v>256</v>
      </c>
    </row>
    <row r="3526" spans="1:8" x14ac:dyDescent="0.3">
      <c r="A3526" s="1">
        <f t="shared" si="55"/>
        <v>3525</v>
      </c>
      <c r="B3526" t="s">
        <v>6965</v>
      </c>
      <c r="C3526" t="s">
        <v>6966</v>
      </c>
      <c r="E3526">
        <v>1</v>
      </c>
      <c r="F3526">
        <v>1</v>
      </c>
      <c r="G3526">
        <v>2</v>
      </c>
      <c r="H3526">
        <v>256</v>
      </c>
    </row>
    <row r="3527" spans="1:8" x14ac:dyDescent="0.3">
      <c r="A3527" s="1">
        <f t="shared" si="55"/>
        <v>3526</v>
      </c>
      <c r="B3527" t="s">
        <v>6967</v>
      </c>
      <c r="C3527" t="s">
        <v>6968</v>
      </c>
      <c r="E3527">
        <v>2</v>
      </c>
      <c r="F3527">
        <v>2</v>
      </c>
      <c r="G3527">
        <v>4</v>
      </c>
      <c r="H3527">
        <v>256</v>
      </c>
    </row>
    <row r="3528" spans="1:8" x14ac:dyDescent="0.3">
      <c r="A3528" s="1">
        <f t="shared" si="55"/>
        <v>3527</v>
      </c>
      <c r="B3528" t="s">
        <v>6969</v>
      </c>
      <c r="C3528" t="s">
        <v>6970</v>
      </c>
      <c r="E3528">
        <v>2</v>
      </c>
      <c r="F3528">
        <v>2</v>
      </c>
      <c r="G3528">
        <v>4</v>
      </c>
      <c r="H3528">
        <v>256</v>
      </c>
    </row>
    <row r="3529" spans="1:8" x14ac:dyDescent="0.3">
      <c r="A3529" s="1">
        <f t="shared" si="55"/>
        <v>3528</v>
      </c>
      <c r="B3529" t="s">
        <v>6971</v>
      </c>
      <c r="C3529" t="s">
        <v>6972</v>
      </c>
      <c r="E3529">
        <v>3</v>
      </c>
      <c r="F3529">
        <v>3</v>
      </c>
      <c r="G3529">
        <v>6</v>
      </c>
      <c r="H3529">
        <v>256</v>
      </c>
    </row>
    <row r="3530" spans="1:8" x14ac:dyDescent="0.3">
      <c r="A3530" s="1">
        <f t="shared" si="55"/>
        <v>3529</v>
      </c>
      <c r="B3530" t="s">
        <v>6973</v>
      </c>
      <c r="C3530" t="s">
        <v>6974</v>
      </c>
      <c r="E3530">
        <v>3</v>
      </c>
      <c r="F3530">
        <v>3</v>
      </c>
      <c r="G3530">
        <v>6</v>
      </c>
      <c r="H3530">
        <v>256</v>
      </c>
    </row>
    <row r="3531" spans="1:8" x14ac:dyDescent="0.3">
      <c r="A3531" s="1">
        <f t="shared" si="55"/>
        <v>3530</v>
      </c>
      <c r="B3531" t="s">
        <v>6975</v>
      </c>
      <c r="C3531" t="s">
        <v>6976</v>
      </c>
      <c r="E3531">
        <v>2</v>
      </c>
      <c r="F3531">
        <v>2</v>
      </c>
      <c r="G3531">
        <v>4</v>
      </c>
      <c r="H3531">
        <v>256</v>
      </c>
    </row>
    <row r="3532" spans="1:8" x14ac:dyDescent="0.3">
      <c r="A3532" s="1">
        <f t="shared" si="55"/>
        <v>3531</v>
      </c>
      <c r="B3532" t="s">
        <v>6977</v>
      </c>
      <c r="C3532" t="s">
        <v>6978</v>
      </c>
      <c r="E3532">
        <v>7</v>
      </c>
      <c r="F3532">
        <v>7</v>
      </c>
      <c r="G3532">
        <v>14</v>
      </c>
      <c r="H3532">
        <v>256</v>
      </c>
    </row>
    <row r="3533" spans="1:8" x14ac:dyDescent="0.3">
      <c r="A3533" s="1">
        <f t="shared" si="55"/>
        <v>3532</v>
      </c>
      <c r="B3533" t="s">
        <v>6979</v>
      </c>
      <c r="C3533" t="s">
        <v>6980</v>
      </c>
      <c r="E3533">
        <v>2</v>
      </c>
      <c r="F3533">
        <v>2</v>
      </c>
      <c r="G3533">
        <v>4</v>
      </c>
      <c r="H3533">
        <v>256</v>
      </c>
    </row>
    <row r="3534" spans="1:8" x14ac:dyDescent="0.3">
      <c r="A3534" s="1">
        <f t="shared" si="55"/>
        <v>3533</v>
      </c>
      <c r="B3534" t="s">
        <v>6981</v>
      </c>
      <c r="C3534" t="s">
        <v>6982</v>
      </c>
      <c r="E3534">
        <v>2</v>
      </c>
      <c r="F3534">
        <v>2</v>
      </c>
      <c r="G3534">
        <v>4</v>
      </c>
      <c r="H3534">
        <v>256</v>
      </c>
    </row>
    <row r="3535" spans="1:8" x14ac:dyDescent="0.3">
      <c r="A3535" s="1">
        <f t="shared" si="55"/>
        <v>3534</v>
      </c>
      <c r="B3535" t="s">
        <v>6983</v>
      </c>
      <c r="C3535" t="s">
        <v>6984</v>
      </c>
      <c r="E3535">
        <v>1</v>
      </c>
      <c r="F3535">
        <v>1</v>
      </c>
      <c r="G3535">
        <v>2</v>
      </c>
      <c r="H3535">
        <v>256</v>
      </c>
    </row>
    <row r="3536" spans="1:8" x14ac:dyDescent="0.3">
      <c r="A3536" s="1">
        <f t="shared" si="55"/>
        <v>3535</v>
      </c>
      <c r="B3536" t="s">
        <v>6985</v>
      </c>
      <c r="C3536" t="s">
        <v>6986</v>
      </c>
      <c r="E3536">
        <v>2</v>
      </c>
      <c r="F3536">
        <v>2</v>
      </c>
      <c r="G3536">
        <v>4</v>
      </c>
      <c r="H3536">
        <v>256</v>
      </c>
    </row>
    <row r="3537" spans="1:8" x14ac:dyDescent="0.3">
      <c r="A3537" s="1">
        <f t="shared" si="55"/>
        <v>3536</v>
      </c>
      <c r="B3537" t="s">
        <v>6987</v>
      </c>
      <c r="C3537" t="s">
        <v>6988</v>
      </c>
      <c r="E3537">
        <v>2</v>
      </c>
      <c r="F3537">
        <v>2</v>
      </c>
      <c r="G3537">
        <v>4</v>
      </c>
      <c r="H3537">
        <v>256</v>
      </c>
    </row>
    <row r="3538" spans="1:8" x14ac:dyDescent="0.3">
      <c r="A3538" s="1">
        <f t="shared" si="55"/>
        <v>3537</v>
      </c>
      <c r="B3538" t="s">
        <v>6989</v>
      </c>
      <c r="C3538" t="s">
        <v>6990</v>
      </c>
      <c r="E3538">
        <v>2</v>
      </c>
      <c r="F3538">
        <v>2</v>
      </c>
      <c r="G3538">
        <v>4</v>
      </c>
      <c r="H3538">
        <v>256</v>
      </c>
    </row>
    <row r="3539" spans="1:8" x14ac:dyDescent="0.3">
      <c r="A3539" s="1">
        <f t="shared" si="55"/>
        <v>3538</v>
      </c>
      <c r="B3539" t="s">
        <v>6991</v>
      </c>
      <c r="C3539" t="s">
        <v>6992</v>
      </c>
      <c r="E3539">
        <v>2</v>
      </c>
      <c r="F3539">
        <v>2</v>
      </c>
      <c r="G3539">
        <v>4</v>
      </c>
      <c r="H3539">
        <v>256</v>
      </c>
    </row>
    <row r="3540" spans="1:8" x14ac:dyDescent="0.3">
      <c r="A3540" s="1">
        <f t="shared" si="55"/>
        <v>3539</v>
      </c>
      <c r="B3540" t="s">
        <v>6993</v>
      </c>
      <c r="C3540" t="s">
        <v>6994</v>
      </c>
      <c r="E3540">
        <v>2</v>
      </c>
      <c r="F3540">
        <v>2</v>
      </c>
      <c r="G3540">
        <v>4</v>
      </c>
      <c r="H3540">
        <v>256</v>
      </c>
    </row>
    <row r="3541" spans="1:8" x14ac:dyDescent="0.3">
      <c r="A3541" s="1">
        <f t="shared" si="55"/>
        <v>3540</v>
      </c>
      <c r="B3541" t="s">
        <v>6995</v>
      </c>
      <c r="C3541" t="s">
        <v>6996</v>
      </c>
      <c r="E3541">
        <v>2</v>
      </c>
      <c r="F3541">
        <v>2</v>
      </c>
      <c r="G3541">
        <v>4</v>
      </c>
      <c r="H3541">
        <v>256</v>
      </c>
    </row>
    <row r="3542" spans="1:8" x14ac:dyDescent="0.3">
      <c r="A3542" s="1">
        <f t="shared" si="55"/>
        <v>3541</v>
      </c>
      <c r="B3542" t="s">
        <v>6997</v>
      </c>
      <c r="C3542" t="s">
        <v>6998</v>
      </c>
      <c r="E3542">
        <v>3</v>
      </c>
      <c r="F3542">
        <v>3</v>
      </c>
      <c r="G3542">
        <v>6</v>
      </c>
      <c r="H3542">
        <v>256</v>
      </c>
    </row>
    <row r="3543" spans="1:8" x14ac:dyDescent="0.3">
      <c r="A3543" s="1">
        <f t="shared" si="55"/>
        <v>3542</v>
      </c>
      <c r="B3543" t="s">
        <v>6999</v>
      </c>
      <c r="C3543" t="s">
        <v>7000</v>
      </c>
      <c r="E3543">
        <v>2</v>
      </c>
      <c r="F3543">
        <v>2</v>
      </c>
      <c r="G3543">
        <v>4</v>
      </c>
      <c r="H3543">
        <v>256</v>
      </c>
    </row>
    <row r="3544" spans="1:8" x14ac:dyDescent="0.3">
      <c r="A3544" s="1">
        <f t="shared" si="55"/>
        <v>3543</v>
      </c>
      <c r="B3544" t="s">
        <v>7001</v>
      </c>
      <c r="C3544" t="s">
        <v>7002</v>
      </c>
      <c r="E3544">
        <v>1</v>
      </c>
      <c r="F3544">
        <v>1</v>
      </c>
      <c r="G3544">
        <v>2</v>
      </c>
      <c r="H3544">
        <v>256</v>
      </c>
    </row>
    <row r="3545" spans="1:8" x14ac:dyDescent="0.3">
      <c r="A3545" s="1">
        <f t="shared" si="55"/>
        <v>3544</v>
      </c>
      <c r="B3545" t="s">
        <v>7003</v>
      </c>
      <c r="C3545" t="s">
        <v>7004</v>
      </c>
      <c r="E3545">
        <v>2</v>
      </c>
      <c r="F3545">
        <v>2</v>
      </c>
      <c r="G3545">
        <v>4</v>
      </c>
      <c r="H3545">
        <v>256</v>
      </c>
    </row>
    <row r="3546" spans="1:8" x14ac:dyDescent="0.3">
      <c r="A3546" s="1">
        <f t="shared" si="55"/>
        <v>3545</v>
      </c>
      <c r="B3546" t="s">
        <v>7005</v>
      </c>
      <c r="C3546" t="s">
        <v>7006</v>
      </c>
      <c r="E3546">
        <v>1</v>
      </c>
      <c r="F3546">
        <v>1</v>
      </c>
      <c r="G3546">
        <v>2</v>
      </c>
      <c r="H3546">
        <v>256</v>
      </c>
    </row>
    <row r="3547" spans="1:8" x14ac:dyDescent="0.3">
      <c r="A3547" s="1">
        <f t="shared" si="55"/>
        <v>3546</v>
      </c>
      <c r="B3547" t="s">
        <v>7007</v>
      </c>
      <c r="C3547" t="s">
        <v>7008</v>
      </c>
      <c r="E3547">
        <v>3</v>
      </c>
      <c r="F3547">
        <v>3</v>
      </c>
      <c r="G3547">
        <v>6</v>
      </c>
      <c r="H3547">
        <v>256</v>
      </c>
    </row>
    <row r="3548" spans="1:8" x14ac:dyDescent="0.3">
      <c r="A3548" s="1">
        <f t="shared" si="55"/>
        <v>3547</v>
      </c>
      <c r="B3548" t="s">
        <v>7009</v>
      </c>
      <c r="C3548" t="s">
        <v>7010</v>
      </c>
      <c r="E3548">
        <v>2</v>
      </c>
      <c r="F3548">
        <v>2</v>
      </c>
      <c r="G3548">
        <v>4</v>
      </c>
      <c r="H3548">
        <v>256</v>
      </c>
    </row>
    <row r="3549" spans="1:8" x14ac:dyDescent="0.3">
      <c r="A3549" s="1">
        <f t="shared" si="55"/>
        <v>3548</v>
      </c>
      <c r="B3549" t="s">
        <v>7011</v>
      </c>
      <c r="C3549" t="s">
        <v>7012</v>
      </c>
      <c r="E3549">
        <v>2</v>
      </c>
      <c r="F3549">
        <v>2</v>
      </c>
      <c r="G3549">
        <v>4</v>
      </c>
      <c r="H3549">
        <v>256</v>
      </c>
    </row>
    <row r="3550" spans="1:8" x14ac:dyDescent="0.3">
      <c r="A3550" s="1">
        <f t="shared" si="55"/>
        <v>3549</v>
      </c>
      <c r="B3550" t="s">
        <v>7013</v>
      </c>
      <c r="C3550" t="s">
        <v>7014</v>
      </c>
      <c r="E3550">
        <v>2</v>
      </c>
      <c r="F3550">
        <v>2</v>
      </c>
      <c r="G3550">
        <v>4</v>
      </c>
      <c r="H3550">
        <v>256</v>
      </c>
    </row>
    <row r="3551" spans="1:8" x14ac:dyDescent="0.3">
      <c r="A3551" s="1">
        <f t="shared" si="55"/>
        <v>3550</v>
      </c>
      <c r="B3551" t="s">
        <v>7015</v>
      </c>
      <c r="C3551" t="s">
        <v>7016</v>
      </c>
      <c r="E3551">
        <v>2</v>
      </c>
      <c r="F3551">
        <v>2</v>
      </c>
      <c r="G3551">
        <v>4</v>
      </c>
      <c r="H3551">
        <v>256</v>
      </c>
    </row>
    <row r="3552" spans="1:8" x14ac:dyDescent="0.3">
      <c r="A3552" s="1">
        <f t="shared" si="55"/>
        <v>3551</v>
      </c>
      <c r="B3552" t="s">
        <v>7017</v>
      </c>
      <c r="C3552" t="s">
        <v>7018</v>
      </c>
      <c r="E3552">
        <v>3</v>
      </c>
      <c r="F3552">
        <v>3</v>
      </c>
      <c r="G3552">
        <v>6</v>
      </c>
      <c r="H3552">
        <v>256</v>
      </c>
    </row>
    <row r="3553" spans="1:8" x14ac:dyDescent="0.3">
      <c r="A3553" s="1">
        <f t="shared" si="55"/>
        <v>3552</v>
      </c>
      <c r="B3553" t="s">
        <v>7019</v>
      </c>
      <c r="C3553" t="s">
        <v>7020</v>
      </c>
      <c r="E3553">
        <v>3</v>
      </c>
      <c r="F3553">
        <v>3</v>
      </c>
      <c r="G3553">
        <v>6</v>
      </c>
      <c r="H3553">
        <v>256</v>
      </c>
    </row>
    <row r="3554" spans="1:8" x14ac:dyDescent="0.3">
      <c r="A3554" s="1">
        <f t="shared" si="55"/>
        <v>3553</v>
      </c>
      <c r="B3554" t="s">
        <v>7021</v>
      </c>
      <c r="C3554" t="s">
        <v>7022</v>
      </c>
      <c r="E3554">
        <v>2</v>
      </c>
      <c r="F3554">
        <v>2</v>
      </c>
      <c r="G3554">
        <v>4</v>
      </c>
      <c r="H3554">
        <v>256</v>
      </c>
    </row>
    <row r="3555" spans="1:8" x14ac:dyDescent="0.3">
      <c r="A3555" s="1">
        <f t="shared" si="55"/>
        <v>3554</v>
      </c>
      <c r="B3555" t="s">
        <v>7023</v>
      </c>
      <c r="C3555" t="s">
        <v>7024</v>
      </c>
      <c r="E3555">
        <v>8</v>
      </c>
      <c r="F3555">
        <v>8</v>
      </c>
      <c r="G3555">
        <v>16</v>
      </c>
      <c r="H3555">
        <v>256</v>
      </c>
    </row>
    <row r="3556" spans="1:8" x14ac:dyDescent="0.3">
      <c r="A3556" s="1">
        <f t="shared" si="55"/>
        <v>3555</v>
      </c>
      <c r="B3556" t="s">
        <v>7025</v>
      </c>
      <c r="C3556" t="s">
        <v>7026</v>
      </c>
      <c r="E3556">
        <v>2</v>
      </c>
      <c r="F3556">
        <v>2</v>
      </c>
      <c r="G3556">
        <v>4</v>
      </c>
      <c r="H3556">
        <v>256</v>
      </c>
    </row>
    <row r="3557" spans="1:8" x14ac:dyDescent="0.3">
      <c r="A3557" s="1">
        <f t="shared" si="55"/>
        <v>3556</v>
      </c>
      <c r="B3557" t="s">
        <v>7027</v>
      </c>
      <c r="C3557" t="s">
        <v>7028</v>
      </c>
      <c r="E3557">
        <v>2</v>
      </c>
      <c r="F3557">
        <v>2</v>
      </c>
      <c r="G3557">
        <v>4</v>
      </c>
      <c r="H3557">
        <v>256</v>
      </c>
    </row>
    <row r="3558" spans="1:8" x14ac:dyDescent="0.3">
      <c r="A3558" s="1">
        <f t="shared" si="55"/>
        <v>3557</v>
      </c>
      <c r="B3558" t="s">
        <v>7029</v>
      </c>
      <c r="C3558" t="s">
        <v>7030</v>
      </c>
      <c r="E3558">
        <v>4</v>
      </c>
      <c r="F3558">
        <v>4</v>
      </c>
      <c r="G3558">
        <v>8</v>
      </c>
      <c r="H3558">
        <v>256</v>
      </c>
    </row>
    <row r="3559" spans="1:8" x14ac:dyDescent="0.3">
      <c r="A3559" s="1">
        <f t="shared" si="55"/>
        <v>3558</v>
      </c>
      <c r="B3559" t="s">
        <v>7031</v>
      </c>
      <c r="C3559" t="s">
        <v>7032</v>
      </c>
      <c r="E3559">
        <v>2</v>
      </c>
      <c r="F3559">
        <v>2</v>
      </c>
      <c r="G3559">
        <v>4</v>
      </c>
      <c r="H3559">
        <v>256</v>
      </c>
    </row>
    <row r="3560" spans="1:8" x14ac:dyDescent="0.3">
      <c r="A3560" s="1">
        <f t="shared" si="55"/>
        <v>3559</v>
      </c>
      <c r="B3560" t="s">
        <v>7033</v>
      </c>
      <c r="C3560" t="s">
        <v>7034</v>
      </c>
      <c r="E3560">
        <v>12</v>
      </c>
      <c r="F3560">
        <v>12</v>
      </c>
      <c r="G3560">
        <v>24</v>
      </c>
      <c r="H3560">
        <v>256</v>
      </c>
    </row>
    <row r="3561" spans="1:8" x14ac:dyDescent="0.3">
      <c r="A3561" s="1">
        <f t="shared" si="55"/>
        <v>3560</v>
      </c>
      <c r="B3561" t="s">
        <v>7035</v>
      </c>
      <c r="C3561" t="s">
        <v>7036</v>
      </c>
      <c r="E3561">
        <v>4</v>
      </c>
      <c r="F3561">
        <v>4</v>
      </c>
      <c r="G3561">
        <v>8</v>
      </c>
      <c r="H3561">
        <v>256</v>
      </c>
    </row>
    <row r="3562" spans="1:8" x14ac:dyDescent="0.3">
      <c r="A3562" s="1">
        <f t="shared" si="55"/>
        <v>3561</v>
      </c>
      <c r="B3562" t="s">
        <v>7037</v>
      </c>
      <c r="C3562" t="s">
        <v>7038</v>
      </c>
      <c r="E3562">
        <v>2</v>
      </c>
      <c r="F3562">
        <v>2</v>
      </c>
      <c r="G3562">
        <v>4</v>
      </c>
      <c r="H3562">
        <v>256</v>
      </c>
    </row>
    <row r="3563" spans="1:8" x14ac:dyDescent="0.3">
      <c r="A3563" s="1">
        <f t="shared" si="55"/>
        <v>3562</v>
      </c>
      <c r="B3563" t="s">
        <v>7039</v>
      </c>
      <c r="C3563" t="s">
        <v>7038</v>
      </c>
      <c r="E3563">
        <v>4</v>
      </c>
      <c r="F3563">
        <v>4</v>
      </c>
      <c r="G3563">
        <v>8</v>
      </c>
      <c r="H3563">
        <v>256</v>
      </c>
    </row>
    <row r="3564" spans="1:8" x14ac:dyDescent="0.3">
      <c r="A3564" s="1">
        <f t="shared" si="55"/>
        <v>3563</v>
      </c>
      <c r="B3564" t="s">
        <v>7040</v>
      </c>
      <c r="C3564" t="s">
        <v>7041</v>
      </c>
      <c r="E3564">
        <v>2</v>
      </c>
      <c r="F3564">
        <v>2</v>
      </c>
      <c r="G3564">
        <v>4</v>
      </c>
      <c r="H3564">
        <v>256</v>
      </c>
    </row>
    <row r="3565" spans="1:8" x14ac:dyDescent="0.3">
      <c r="A3565" s="1">
        <f t="shared" si="55"/>
        <v>3564</v>
      </c>
      <c r="B3565" t="s">
        <v>7042</v>
      </c>
      <c r="C3565" t="s">
        <v>7043</v>
      </c>
      <c r="E3565">
        <v>3</v>
      </c>
      <c r="F3565">
        <v>3</v>
      </c>
      <c r="G3565">
        <v>6</v>
      </c>
      <c r="H3565">
        <v>256</v>
      </c>
    </row>
    <row r="3566" spans="1:8" x14ac:dyDescent="0.3">
      <c r="A3566" s="1">
        <f t="shared" si="55"/>
        <v>3565</v>
      </c>
      <c r="B3566" t="s">
        <v>7044</v>
      </c>
      <c r="C3566" t="s">
        <v>7045</v>
      </c>
      <c r="E3566">
        <v>3</v>
      </c>
      <c r="F3566">
        <v>3</v>
      </c>
      <c r="G3566">
        <v>6</v>
      </c>
      <c r="H3566">
        <v>256</v>
      </c>
    </row>
    <row r="3567" spans="1:8" x14ac:dyDescent="0.3">
      <c r="A3567" s="1">
        <f t="shared" si="55"/>
        <v>3566</v>
      </c>
      <c r="B3567" t="s">
        <v>7046</v>
      </c>
      <c r="C3567" t="s">
        <v>539</v>
      </c>
      <c r="E3567">
        <v>1</v>
      </c>
      <c r="F3567">
        <v>1</v>
      </c>
      <c r="G3567">
        <v>2</v>
      </c>
      <c r="H3567">
        <v>256</v>
      </c>
    </row>
    <row r="3568" spans="1:8" x14ac:dyDescent="0.3">
      <c r="A3568" s="1">
        <f t="shared" si="55"/>
        <v>3567</v>
      </c>
      <c r="B3568" t="s">
        <v>7047</v>
      </c>
      <c r="C3568" t="s">
        <v>7048</v>
      </c>
      <c r="E3568">
        <v>3</v>
      </c>
      <c r="F3568">
        <v>3</v>
      </c>
      <c r="G3568">
        <v>6</v>
      </c>
      <c r="H3568">
        <v>256</v>
      </c>
    </row>
    <row r="3569" spans="1:8" x14ac:dyDescent="0.3">
      <c r="A3569" s="1">
        <f t="shared" si="55"/>
        <v>3568</v>
      </c>
      <c r="B3569" t="s">
        <v>7049</v>
      </c>
      <c r="C3569" t="s">
        <v>7050</v>
      </c>
      <c r="E3569">
        <v>2</v>
      </c>
      <c r="F3569">
        <v>2</v>
      </c>
      <c r="G3569">
        <v>4</v>
      </c>
      <c r="H3569">
        <v>256</v>
      </c>
    </row>
    <row r="3570" spans="1:8" x14ac:dyDescent="0.3">
      <c r="A3570" s="1">
        <f t="shared" si="55"/>
        <v>3569</v>
      </c>
      <c r="B3570" t="s">
        <v>7051</v>
      </c>
      <c r="C3570" t="s">
        <v>7052</v>
      </c>
      <c r="E3570">
        <v>2</v>
      </c>
      <c r="F3570">
        <v>2</v>
      </c>
      <c r="G3570">
        <v>4</v>
      </c>
      <c r="H3570">
        <v>256</v>
      </c>
    </row>
    <row r="3571" spans="1:8" x14ac:dyDescent="0.3">
      <c r="A3571" s="1">
        <f t="shared" si="55"/>
        <v>3570</v>
      </c>
      <c r="B3571" t="s">
        <v>7053</v>
      </c>
      <c r="C3571" t="s">
        <v>7054</v>
      </c>
      <c r="E3571">
        <v>2</v>
      </c>
      <c r="F3571">
        <v>2</v>
      </c>
      <c r="G3571">
        <v>4</v>
      </c>
      <c r="H3571">
        <v>256</v>
      </c>
    </row>
    <row r="3572" spans="1:8" x14ac:dyDescent="0.3">
      <c r="A3572" s="1">
        <f t="shared" si="55"/>
        <v>3571</v>
      </c>
      <c r="B3572" t="s">
        <v>7055</v>
      </c>
      <c r="C3572" t="s">
        <v>7056</v>
      </c>
      <c r="E3572">
        <v>2</v>
      </c>
      <c r="F3572">
        <v>2</v>
      </c>
      <c r="G3572">
        <v>4</v>
      </c>
      <c r="H3572">
        <v>256</v>
      </c>
    </row>
    <row r="3573" spans="1:8" x14ac:dyDescent="0.3">
      <c r="A3573" s="1">
        <f t="shared" si="55"/>
        <v>3572</v>
      </c>
      <c r="B3573" t="s">
        <v>7057</v>
      </c>
      <c r="C3573" t="s">
        <v>7058</v>
      </c>
      <c r="E3573">
        <v>2</v>
      </c>
      <c r="F3573">
        <v>2</v>
      </c>
      <c r="G3573">
        <v>4</v>
      </c>
      <c r="H3573">
        <v>256</v>
      </c>
    </row>
    <row r="3574" spans="1:8" x14ac:dyDescent="0.3">
      <c r="A3574" s="1">
        <f t="shared" si="55"/>
        <v>3573</v>
      </c>
      <c r="B3574" t="s">
        <v>7059</v>
      </c>
      <c r="C3574" t="s">
        <v>7060</v>
      </c>
      <c r="E3574">
        <v>2</v>
      </c>
      <c r="F3574">
        <v>2</v>
      </c>
      <c r="G3574">
        <v>4</v>
      </c>
      <c r="H3574">
        <v>256</v>
      </c>
    </row>
    <row r="3575" spans="1:8" x14ac:dyDescent="0.3">
      <c r="A3575" s="1">
        <f t="shared" si="55"/>
        <v>3574</v>
      </c>
      <c r="B3575" t="s">
        <v>7061</v>
      </c>
      <c r="C3575" t="s">
        <v>7062</v>
      </c>
      <c r="E3575">
        <v>2</v>
      </c>
      <c r="F3575">
        <v>2</v>
      </c>
      <c r="G3575">
        <v>4</v>
      </c>
      <c r="H3575">
        <v>256</v>
      </c>
    </row>
    <row r="3576" spans="1:8" x14ac:dyDescent="0.3">
      <c r="A3576" s="1">
        <f t="shared" si="55"/>
        <v>3575</v>
      </c>
      <c r="B3576" t="s">
        <v>7063</v>
      </c>
      <c r="C3576" t="s">
        <v>7064</v>
      </c>
      <c r="E3576">
        <v>2</v>
      </c>
      <c r="F3576">
        <v>2</v>
      </c>
      <c r="G3576">
        <v>4</v>
      </c>
      <c r="H3576">
        <v>256</v>
      </c>
    </row>
    <row r="3577" spans="1:8" x14ac:dyDescent="0.3">
      <c r="A3577" s="1">
        <f t="shared" si="55"/>
        <v>3576</v>
      </c>
      <c r="B3577" t="s">
        <v>7065</v>
      </c>
      <c r="C3577" t="s">
        <v>7066</v>
      </c>
      <c r="E3577">
        <v>4</v>
      </c>
      <c r="F3577">
        <v>4</v>
      </c>
      <c r="G3577">
        <v>8</v>
      </c>
      <c r="H3577">
        <v>256</v>
      </c>
    </row>
    <row r="3578" spans="1:8" x14ac:dyDescent="0.3">
      <c r="A3578" s="1">
        <f t="shared" si="55"/>
        <v>3577</v>
      </c>
      <c r="B3578" t="s">
        <v>7067</v>
      </c>
      <c r="C3578" t="s">
        <v>7068</v>
      </c>
      <c r="E3578">
        <v>2</v>
      </c>
      <c r="F3578">
        <v>2</v>
      </c>
      <c r="G3578">
        <v>4</v>
      </c>
      <c r="H3578">
        <v>256</v>
      </c>
    </row>
    <row r="3579" spans="1:8" x14ac:dyDescent="0.3">
      <c r="A3579" s="1">
        <f t="shared" si="55"/>
        <v>3578</v>
      </c>
      <c r="B3579" t="s">
        <v>7069</v>
      </c>
      <c r="C3579" t="s">
        <v>7070</v>
      </c>
      <c r="E3579">
        <v>3</v>
      </c>
      <c r="F3579">
        <v>3</v>
      </c>
      <c r="G3579">
        <v>6</v>
      </c>
      <c r="H3579">
        <v>256</v>
      </c>
    </row>
    <row r="3580" spans="1:8" x14ac:dyDescent="0.3">
      <c r="A3580" s="1">
        <f t="shared" si="55"/>
        <v>3579</v>
      </c>
      <c r="B3580" t="s">
        <v>7071</v>
      </c>
      <c r="C3580" t="s">
        <v>7072</v>
      </c>
      <c r="E3580">
        <v>1</v>
      </c>
      <c r="F3580">
        <v>1</v>
      </c>
      <c r="G3580">
        <v>2</v>
      </c>
      <c r="H3580">
        <v>256</v>
      </c>
    </row>
    <row r="3581" spans="1:8" x14ac:dyDescent="0.3">
      <c r="A3581" s="1">
        <f t="shared" si="55"/>
        <v>3580</v>
      </c>
      <c r="B3581" t="s">
        <v>7073</v>
      </c>
      <c r="C3581" t="s">
        <v>7074</v>
      </c>
      <c r="E3581">
        <v>3</v>
      </c>
      <c r="F3581">
        <v>3</v>
      </c>
      <c r="G3581">
        <v>6</v>
      </c>
      <c r="H3581">
        <v>256</v>
      </c>
    </row>
    <row r="3582" spans="1:8" x14ac:dyDescent="0.3">
      <c r="A3582" s="1">
        <f t="shared" si="55"/>
        <v>3581</v>
      </c>
      <c r="B3582" t="s">
        <v>7075</v>
      </c>
      <c r="C3582" t="s">
        <v>7076</v>
      </c>
      <c r="E3582">
        <v>1</v>
      </c>
      <c r="F3582">
        <v>1</v>
      </c>
      <c r="G3582">
        <v>2</v>
      </c>
      <c r="H3582">
        <v>256</v>
      </c>
    </row>
    <row r="3583" spans="1:8" x14ac:dyDescent="0.3">
      <c r="A3583" s="1">
        <f t="shared" si="55"/>
        <v>3582</v>
      </c>
      <c r="B3583" t="s">
        <v>7077</v>
      </c>
      <c r="C3583" t="s">
        <v>7078</v>
      </c>
      <c r="E3583">
        <v>3</v>
      </c>
      <c r="F3583">
        <v>3</v>
      </c>
      <c r="G3583">
        <v>6</v>
      </c>
      <c r="H3583">
        <v>256</v>
      </c>
    </row>
    <row r="3584" spans="1:8" x14ac:dyDescent="0.3">
      <c r="A3584" s="1">
        <f t="shared" si="55"/>
        <v>3583</v>
      </c>
      <c r="B3584" t="s">
        <v>7079</v>
      </c>
      <c r="C3584" t="s">
        <v>7080</v>
      </c>
      <c r="E3584">
        <v>2</v>
      </c>
      <c r="F3584">
        <v>2</v>
      </c>
      <c r="G3584">
        <v>4</v>
      </c>
      <c r="H3584">
        <v>256</v>
      </c>
    </row>
    <row r="3585" spans="1:8" x14ac:dyDescent="0.3">
      <c r="A3585" s="1">
        <f t="shared" si="55"/>
        <v>3584</v>
      </c>
      <c r="B3585" t="s">
        <v>7081</v>
      </c>
      <c r="C3585" t="s">
        <v>7082</v>
      </c>
      <c r="E3585">
        <v>1</v>
      </c>
      <c r="F3585">
        <v>1</v>
      </c>
      <c r="G3585">
        <v>2</v>
      </c>
      <c r="H3585">
        <v>256</v>
      </c>
    </row>
    <row r="3586" spans="1:8" x14ac:dyDescent="0.3">
      <c r="A3586" s="1">
        <f t="shared" si="55"/>
        <v>3585</v>
      </c>
      <c r="B3586" t="s">
        <v>7083</v>
      </c>
      <c r="C3586" t="s">
        <v>7084</v>
      </c>
      <c r="E3586">
        <v>1</v>
      </c>
      <c r="F3586">
        <v>1</v>
      </c>
      <c r="G3586">
        <v>2</v>
      </c>
      <c r="H3586">
        <v>256</v>
      </c>
    </row>
    <row r="3587" spans="1:8" x14ac:dyDescent="0.3">
      <c r="A3587" s="1">
        <f t="shared" si="55"/>
        <v>3586</v>
      </c>
      <c r="B3587" t="s">
        <v>7085</v>
      </c>
      <c r="C3587" t="s">
        <v>7086</v>
      </c>
      <c r="E3587">
        <v>2</v>
      </c>
      <c r="F3587">
        <v>2</v>
      </c>
      <c r="G3587">
        <v>4</v>
      </c>
      <c r="H3587">
        <v>256</v>
      </c>
    </row>
    <row r="3588" spans="1:8" x14ac:dyDescent="0.3">
      <c r="A3588" s="1">
        <f t="shared" ref="A3588:A3651" si="56">A3587+1</f>
        <v>3587</v>
      </c>
      <c r="B3588" t="s">
        <v>7087</v>
      </c>
      <c r="C3588" t="s">
        <v>7088</v>
      </c>
      <c r="E3588">
        <v>1</v>
      </c>
      <c r="F3588">
        <v>1</v>
      </c>
      <c r="G3588">
        <v>2</v>
      </c>
      <c r="H3588">
        <v>256</v>
      </c>
    </row>
    <row r="3589" spans="1:8" x14ac:dyDescent="0.3">
      <c r="A3589" s="1">
        <f t="shared" si="56"/>
        <v>3588</v>
      </c>
      <c r="B3589" t="s">
        <v>7089</v>
      </c>
      <c r="C3589" t="s">
        <v>7090</v>
      </c>
      <c r="E3589">
        <v>1</v>
      </c>
      <c r="F3589">
        <v>1</v>
      </c>
      <c r="G3589">
        <v>2</v>
      </c>
      <c r="H3589">
        <v>256</v>
      </c>
    </row>
    <row r="3590" spans="1:8" x14ac:dyDescent="0.3">
      <c r="A3590" s="1">
        <f t="shared" si="56"/>
        <v>3589</v>
      </c>
      <c r="B3590" t="s">
        <v>7091</v>
      </c>
      <c r="C3590" t="s">
        <v>7092</v>
      </c>
      <c r="E3590">
        <v>1</v>
      </c>
      <c r="F3590">
        <v>1</v>
      </c>
      <c r="G3590">
        <v>2</v>
      </c>
      <c r="H3590">
        <v>256</v>
      </c>
    </row>
    <row r="3591" spans="1:8" x14ac:dyDescent="0.3">
      <c r="A3591" s="1">
        <f t="shared" si="56"/>
        <v>3590</v>
      </c>
      <c r="B3591" t="s">
        <v>7093</v>
      </c>
      <c r="C3591" t="s">
        <v>7094</v>
      </c>
      <c r="E3591">
        <v>5</v>
      </c>
      <c r="F3591">
        <v>5</v>
      </c>
      <c r="G3591">
        <v>10</v>
      </c>
      <c r="H3591">
        <v>256</v>
      </c>
    </row>
    <row r="3592" spans="1:8" x14ac:dyDescent="0.3">
      <c r="A3592" s="1">
        <f t="shared" si="56"/>
        <v>3591</v>
      </c>
      <c r="B3592" t="s">
        <v>7095</v>
      </c>
      <c r="C3592" t="s">
        <v>7096</v>
      </c>
      <c r="E3592">
        <v>2</v>
      </c>
      <c r="F3592">
        <v>2</v>
      </c>
      <c r="G3592">
        <v>4</v>
      </c>
      <c r="H3592">
        <v>256</v>
      </c>
    </row>
    <row r="3593" spans="1:8" x14ac:dyDescent="0.3">
      <c r="A3593" s="1">
        <f t="shared" si="56"/>
        <v>3592</v>
      </c>
      <c r="B3593" t="s">
        <v>7097</v>
      </c>
      <c r="C3593" t="s">
        <v>7098</v>
      </c>
      <c r="E3593">
        <v>1</v>
      </c>
      <c r="F3593">
        <v>1</v>
      </c>
      <c r="G3593">
        <v>2</v>
      </c>
      <c r="H3593">
        <v>256</v>
      </c>
    </row>
    <row r="3594" spans="1:8" x14ac:dyDescent="0.3">
      <c r="A3594" s="1">
        <f t="shared" si="56"/>
        <v>3593</v>
      </c>
      <c r="B3594" t="s">
        <v>7099</v>
      </c>
      <c r="C3594" t="s">
        <v>7100</v>
      </c>
      <c r="E3594">
        <v>4</v>
      </c>
      <c r="F3594">
        <v>4</v>
      </c>
      <c r="G3594">
        <v>8</v>
      </c>
      <c r="H3594">
        <v>256</v>
      </c>
    </row>
    <row r="3595" spans="1:8" x14ac:dyDescent="0.3">
      <c r="A3595" s="1">
        <f t="shared" si="56"/>
        <v>3594</v>
      </c>
      <c r="B3595" t="s">
        <v>7101</v>
      </c>
      <c r="C3595" t="s">
        <v>7102</v>
      </c>
      <c r="E3595">
        <v>3</v>
      </c>
      <c r="F3595">
        <v>3</v>
      </c>
      <c r="G3595">
        <v>6</v>
      </c>
      <c r="H3595">
        <v>256</v>
      </c>
    </row>
    <row r="3596" spans="1:8" x14ac:dyDescent="0.3">
      <c r="A3596" s="1">
        <f t="shared" si="56"/>
        <v>3595</v>
      </c>
      <c r="B3596" t="s">
        <v>7103</v>
      </c>
      <c r="C3596" t="s">
        <v>7104</v>
      </c>
      <c r="E3596">
        <v>2</v>
      </c>
      <c r="F3596">
        <v>2</v>
      </c>
      <c r="G3596">
        <v>4</v>
      </c>
      <c r="H3596">
        <v>256</v>
      </c>
    </row>
    <row r="3597" spans="1:8" x14ac:dyDescent="0.3">
      <c r="A3597" s="1">
        <f t="shared" si="56"/>
        <v>3596</v>
      </c>
      <c r="B3597" t="s">
        <v>7105</v>
      </c>
      <c r="C3597" t="s">
        <v>7106</v>
      </c>
      <c r="E3597">
        <v>1</v>
      </c>
      <c r="F3597">
        <v>1</v>
      </c>
      <c r="G3597">
        <v>2</v>
      </c>
      <c r="H3597">
        <v>256</v>
      </c>
    </row>
    <row r="3598" spans="1:8" x14ac:dyDescent="0.3">
      <c r="A3598" s="1">
        <f t="shared" si="56"/>
        <v>3597</v>
      </c>
      <c r="B3598" t="s">
        <v>7107</v>
      </c>
      <c r="C3598" t="s">
        <v>7108</v>
      </c>
      <c r="E3598">
        <v>2</v>
      </c>
      <c r="F3598">
        <v>2</v>
      </c>
      <c r="G3598">
        <v>4</v>
      </c>
      <c r="H3598">
        <v>256</v>
      </c>
    </row>
    <row r="3599" spans="1:8" x14ac:dyDescent="0.3">
      <c r="A3599" s="1">
        <f t="shared" si="56"/>
        <v>3598</v>
      </c>
      <c r="B3599" t="s">
        <v>7109</v>
      </c>
      <c r="C3599" t="s">
        <v>7110</v>
      </c>
      <c r="E3599">
        <v>2</v>
      </c>
      <c r="F3599">
        <v>2</v>
      </c>
      <c r="G3599">
        <v>4</v>
      </c>
      <c r="H3599">
        <v>256</v>
      </c>
    </row>
    <row r="3600" spans="1:8" x14ac:dyDescent="0.3">
      <c r="A3600" s="1">
        <f t="shared" si="56"/>
        <v>3599</v>
      </c>
      <c r="B3600" t="s">
        <v>7111</v>
      </c>
      <c r="C3600" t="s">
        <v>7112</v>
      </c>
      <c r="E3600">
        <v>2</v>
      </c>
      <c r="F3600">
        <v>2</v>
      </c>
      <c r="G3600">
        <v>4</v>
      </c>
      <c r="H3600">
        <v>256</v>
      </c>
    </row>
    <row r="3601" spans="1:8" x14ac:dyDescent="0.3">
      <c r="A3601" s="1">
        <f t="shared" si="56"/>
        <v>3600</v>
      </c>
      <c r="B3601" t="s">
        <v>7113</v>
      </c>
      <c r="C3601" t="s">
        <v>7114</v>
      </c>
      <c r="E3601">
        <v>2</v>
      </c>
      <c r="F3601">
        <v>2</v>
      </c>
      <c r="G3601">
        <v>4</v>
      </c>
      <c r="H3601">
        <v>256</v>
      </c>
    </row>
    <row r="3602" spans="1:8" x14ac:dyDescent="0.3">
      <c r="A3602" s="1">
        <f t="shared" si="56"/>
        <v>3601</v>
      </c>
      <c r="B3602" t="s">
        <v>7115</v>
      </c>
      <c r="C3602" t="s">
        <v>7116</v>
      </c>
      <c r="E3602">
        <v>5</v>
      </c>
      <c r="F3602">
        <v>5</v>
      </c>
      <c r="G3602">
        <v>10</v>
      </c>
      <c r="H3602">
        <v>256</v>
      </c>
    </row>
    <row r="3603" spans="1:8" x14ac:dyDescent="0.3">
      <c r="A3603" s="1">
        <f t="shared" si="56"/>
        <v>3602</v>
      </c>
      <c r="B3603" t="s">
        <v>7117</v>
      </c>
      <c r="C3603" t="s">
        <v>7118</v>
      </c>
      <c r="E3603">
        <v>2</v>
      </c>
      <c r="F3603">
        <v>2</v>
      </c>
      <c r="G3603">
        <v>4</v>
      </c>
      <c r="H3603">
        <v>256</v>
      </c>
    </row>
    <row r="3604" spans="1:8" x14ac:dyDescent="0.3">
      <c r="A3604" s="1">
        <f t="shared" si="56"/>
        <v>3603</v>
      </c>
      <c r="B3604" t="s">
        <v>7119</v>
      </c>
      <c r="C3604" t="s">
        <v>7120</v>
      </c>
      <c r="E3604">
        <v>9</v>
      </c>
      <c r="F3604">
        <v>9</v>
      </c>
      <c r="G3604">
        <v>18</v>
      </c>
      <c r="H3604">
        <v>256</v>
      </c>
    </row>
    <row r="3605" spans="1:8" x14ac:dyDescent="0.3">
      <c r="A3605" s="1">
        <f t="shared" si="56"/>
        <v>3604</v>
      </c>
      <c r="B3605" t="s">
        <v>7121</v>
      </c>
      <c r="C3605" t="s">
        <v>7122</v>
      </c>
      <c r="E3605">
        <v>2</v>
      </c>
      <c r="F3605">
        <v>2</v>
      </c>
      <c r="G3605">
        <v>4</v>
      </c>
      <c r="H3605">
        <v>256</v>
      </c>
    </row>
    <row r="3606" spans="1:8" x14ac:dyDescent="0.3">
      <c r="A3606" s="1">
        <f t="shared" si="56"/>
        <v>3605</v>
      </c>
      <c r="B3606" t="s">
        <v>7123</v>
      </c>
      <c r="C3606" t="s">
        <v>7124</v>
      </c>
      <c r="E3606">
        <v>2</v>
      </c>
      <c r="F3606">
        <v>2</v>
      </c>
      <c r="G3606">
        <v>4</v>
      </c>
      <c r="H3606">
        <v>256</v>
      </c>
    </row>
    <row r="3607" spans="1:8" x14ac:dyDescent="0.3">
      <c r="A3607" s="1">
        <f t="shared" si="56"/>
        <v>3606</v>
      </c>
      <c r="B3607" t="s">
        <v>7125</v>
      </c>
      <c r="C3607" t="s">
        <v>7126</v>
      </c>
      <c r="E3607">
        <v>5</v>
      </c>
      <c r="F3607">
        <v>5</v>
      </c>
      <c r="G3607">
        <v>10</v>
      </c>
      <c r="H3607">
        <v>256</v>
      </c>
    </row>
    <row r="3608" spans="1:8" x14ac:dyDescent="0.3">
      <c r="A3608" s="1">
        <f t="shared" si="56"/>
        <v>3607</v>
      </c>
      <c r="B3608" t="s">
        <v>7127</v>
      </c>
      <c r="C3608" t="s">
        <v>7128</v>
      </c>
      <c r="E3608">
        <v>2</v>
      </c>
      <c r="F3608">
        <v>2</v>
      </c>
      <c r="G3608">
        <v>4</v>
      </c>
      <c r="H3608">
        <v>256</v>
      </c>
    </row>
    <row r="3609" spans="1:8" x14ac:dyDescent="0.3">
      <c r="A3609" s="1">
        <f t="shared" si="56"/>
        <v>3608</v>
      </c>
      <c r="B3609" t="s">
        <v>7129</v>
      </c>
      <c r="C3609" t="s">
        <v>7130</v>
      </c>
      <c r="E3609">
        <v>2</v>
      </c>
      <c r="F3609">
        <v>2</v>
      </c>
      <c r="G3609">
        <v>4</v>
      </c>
      <c r="H3609">
        <v>256</v>
      </c>
    </row>
    <row r="3610" spans="1:8" x14ac:dyDescent="0.3">
      <c r="A3610" s="1">
        <f t="shared" si="56"/>
        <v>3609</v>
      </c>
      <c r="B3610" t="s">
        <v>7131</v>
      </c>
      <c r="C3610" t="s">
        <v>7132</v>
      </c>
      <c r="E3610">
        <v>3</v>
      </c>
      <c r="F3610">
        <v>3</v>
      </c>
      <c r="G3610">
        <v>6</v>
      </c>
      <c r="H3610">
        <v>256</v>
      </c>
    </row>
    <row r="3611" spans="1:8" x14ac:dyDescent="0.3">
      <c r="A3611" s="1">
        <f t="shared" si="56"/>
        <v>3610</v>
      </c>
      <c r="B3611" t="s">
        <v>7133</v>
      </c>
      <c r="C3611" t="s">
        <v>7134</v>
      </c>
      <c r="E3611">
        <v>4</v>
      </c>
      <c r="F3611">
        <v>4</v>
      </c>
      <c r="G3611">
        <v>8</v>
      </c>
      <c r="H3611">
        <v>256</v>
      </c>
    </row>
    <row r="3612" spans="1:8" x14ac:dyDescent="0.3">
      <c r="A3612" s="1">
        <f t="shared" si="56"/>
        <v>3611</v>
      </c>
      <c r="B3612" t="s">
        <v>7135</v>
      </c>
      <c r="C3612" t="s">
        <v>7136</v>
      </c>
      <c r="E3612">
        <v>2</v>
      </c>
      <c r="F3612">
        <v>2</v>
      </c>
      <c r="G3612">
        <v>4</v>
      </c>
      <c r="H3612">
        <v>256</v>
      </c>
    </row>
    <row r="3613" spans="1:8" x14ac:dyDescent="0.3">
      <c r="A3613" s="1">
        <f t="shared" si="56"/>
        <v>3612</v>
      </c>
      <c r="B3613" t="s">
        <v>7137</v>
      </c>
      <c r="C3613" t="s">
        <v>7138</v>
      </c>
      <c r="E3613">
        <v>6</v>
      </c>
      <c r="F3613">
        <v>6</v>
      </c>
      <c r="G3613">
        <v>12</v>
      </c>
      <c r="H3613">
        <v>256</v>
      </c>
    </row>
    <row r="3614" spans="1:8" x14ac:dyDescent="0.3">
      <c r="A3614" s="1">
        <f t="shared" si="56"/>
        <v>3613</v>
      </c>
      <c r="B3614" t="s">
        <v>7139</v>
      </c>
      <c r="C3614" t="s">
        <v>7140</v>
      </c>
      <c r="E3614">
        <v>2</v>
      </c>
      <c r="F3614">
        <v>2</v>
      </c>
      <c r="G3614">
        <v>4</v>
      </c>
      <c r="H3614">
        <v>256</v>
      </c>
    </row>
    <row r="3615" spans="1:8" x14ac:dyDescent="0.3">
      <c r="A3615" s="1">
        <f t="shared" si="56"/>
        <v>3614</v>
      </c>
      <c r="B3615" t="s">
        <v>7141</v>
      </c>
      <c r="C3615" t="s">
        <v>7142</v>
      </c>
      <c r="E3615">
        <v>2</v>
      </c>
      <c r="F3615">
        <v>2</v>
      </c>
      <c r="G3615">
        <v>4</v>
      </c>
      <c r="H3615">
        <v>256</v>
      </c>
    </row>
    <row r="3616" spans="1:8" x14ac:dyDescent="0.3">
      <c r="A3616" s="1">
        <f t="shared" si="56"/>
        <v>3615</v>
      </c>
      <c r="B3616" t="s">
        <v>7143</v>
      </c>
      <c r="C3616" t="s">
        <v>7144</v>
      </c>
      <c r="E3616">
        <v>5</v>
      </c>
      <c r="F3616">
        <v>5</v>
      </c>
      <c r="G3616">
        <v>10</v>
      </c>
      <c r="H3616">
        <v>256</v>
      </c>
    </row>
    <row r="3617" spans="1:8" x14ac:dyDescent="0.3">
      <c r="A3617" s="1">
        <f t="shared" si="56"/>
        <v>3616</v>
      </c>
      <c r="B3617" t="s">
        <v>7145</v>
      </c>
      <c r="C3617" t="s">
        <v>7146</v>
      </c>
      <c r="E3617">
        <v>4</v>
      </c>
      <c r="F3617">
        <v>4</v>
      </c>
      <c r="G3617">
        <v>8</v>
      </c>
      <c r="H3617">
        <v>256</v>
      </c>
    </row>
    <row r="3618" spans="1:8" x14ac:dyDescent="0.3">
      <c r="A3618" s="1">
        <f t="shared" si="56"/>
        <v>3617</v>
      </c>
      <c r="B3618" t="s">
        <v>7147</v>
      </c>
      <c r="C3618" t="s">
        <v>7148</v>
      </c>
      <c r="E3618">
        <v>2</v>
      </c>
      <c r="F3618">
        <v>2</v>
      </c>
      <c r="G3618">
        <v>4</v>
      </c>
      <c r="H3618">
        <v>256</v>
      </c>
    </row>
    <row r="3619" spans="1:8" x14ac:dyDescent="0.3">
      <c r="A3619" s="1">
        <f t="shared" si="56"/>
        <v>3618</v>
      </c>
      <c r="B3619" t="s">
        <v>7149</v>
      </c>
      <c r="C3619" t="s">
        <v>7150</v>
      </c>
      <c r="E3619">
        <v>9</v>
      </c>
      <c r="F3619">
        <v>9</v>
      </c>
      <c r="G3619">
        <v>18</v>
      </c>
      <c r="H3619">
        <v>256</v>
      </c>
    </row>
    <row r="3620" spans="1:8" x14ac:dyDescent="0.3">
      <c r="A3620" s="1">
        <f t="shared" si="56"/>
        <v>3619</v>
      </c>
      <c r="B3620" t="s">
        <v>7151</v>
      </c>
      <c r="C3620" t="s">
        <v>7152</v>
      </c>
      <c r="E3620">
        <v>13</v>
      </c>
      <c r="F3620">
        <v>13</v>
      </c>
      <c r="G3620">
        <v>26</v>
      </c>
      <c r="H3620">
        <v>256</v>
      </c>
    </row>
    <row r="3621" spans="1:8" x14ac:dyDescent="0.3">
      <c r="A3621" s="1">
        <f t="shared" si="56"/>
        <v>3620</v>
      </c>
      <c r="B3621" t="s">
        <v>7153</v>
      </c>
      <c r="C3621" t="s">
        <v>7154</v>
      </c>
      <c r="E3621">
        <v>6</v>
      </c>
      <c r="F3621">
        <v>6</v>
      </c>
      <c r="G3621">
        <v>12</v>
      </c>
      <c r="H3621">
        <v>256</v>
      </c>
    </row>
    <row r="3622" spans="1:8" x14ac:dyDescent="0.3">
      <c r="A3622" s="1">
        <f t="shared" si="56"/>
        <v>3621</v>
      </c>
      <c r="B3622" t="s">
        <v>7155</v>
      </c>
      <c r="C3622" t="s">
        <v>7156</v>
      </c>
      <c r="E3622">
        <v>2</v>
      </c>
      <c r="F3622">
        <v>2</v>
      </c>
      <c r="G3622">
        <v>4</v>
      </c>
      <c r="H3622">
        <v>256</v>
      </c>
    </row>
    <row r="3623" spans="1:8" x14ac:dyDescent="0.3">
      <c r="A3623" s="1">
        <f t="shared" si="56"/>
        <v>3622</v>
      </c>
      <c r="B3623" t="s">
        <v>7157</v>
      </c>
      <c r="C3623" t="s">
        <v>7158</v>
      </c>
      <c r="E3623">
        <v>7</v>
      </c>
      <c r="F3623">
        <v>7</v>
      </c>
      <c r="G3623">
        <v>14</v>
      </c>
      <c r="H3623">
        <v>256</v>
      </c>
    </row>
    <row r="3624" spans="1:8" x14ac:dyDescent="0.3">
      <c r="A3624" s="1">
        <f t="shared" si="56"/>
        <v>3623</v>
      </c>
      <c r="B3624" t="s">
        <v>7159</v>
      </c>
      <c r="C3624" t="s">
        <v>7160</v>
      </c>
      <c r="E3624">
        <v>9</v>
      </c>
      <c r="F3624">
        <v>9</v>
      </c>
      <c r="G3624">
        <v>18</v>
      </c>
      <c r="H3624">
        <v>256</v>
      </c>
    </row>
    <row r="3625" spans="1:8" x14ac:dyDescent="0.3">
      <c r="A3625" s="1">
        <f t="shared" si="56"/>
        <v>3624</v>
      </c>
      <c r="B3625" t="s">
        <v>7161</v>
      </c>
      <c r="C3625" t="s">
        <v>7162</v>
      </c>
      <c r="E3625">
        <v>12</v>
      </c>
      <c r="F3625">
        <v>12</v>
      </c>
      <c r="G3625">
        <v>24</v>
      </c>
      <c r="H3625">
        <v>256</v>
      </c>
    </row>
    <row r="3626" spans="1:8" x14ac:dyDescent="0.3">
      <c r="A3626" s="1">
        <f t="shared" si="56"/>
        <v>3625</v>
      </c>
      <c r="B3626" t="s">
        <v>7163</v>
      </c>
      <c r="C3626" t="s">
        <v>7164</v>
      </c>
      <c r="E3626">
        <v>1</v>
      </c>
      <c r="F3626">
        <v>1</v>
      </c>
      <c r="G3626">
        <v>2</v>
      </c>
      <c r="H3626">
        <v>256</v>
      </c>
    </row>
    <row r="3627" spans="1:8" x14ac:dyDescent="0.3">
      <c r="A3627" s="1">
        <f t="shared" si="56"/>
        <v>3626</v>
      </c>
      <c r="B3627" t="s">
        <v>7165</v>
      </c>
      <c r="C3627" t="s">
        <v>7166</v>
      </c>
      <c r="E3627">
        <v>1</v>
      </c>
      <c r="F3627">
        <v>1</v>
      </c>
      <c r="G3627">
        <v>2</v>
      </c>
      <c r="H3627">
        <v>256</v>
      </c>
    </row>
    <row r="3628" spans="1:8" x14ac:dyDescent="0.3">
      <c r="A3628" s="1">
        <f t="shared" si="56"/>
        <v>3627</v>
      </c>
      <c r="B3628" t="s">
        <v>7167</v>
      </c>
      <c r="C3628" t="s">
        <v>7168</v>
      </c>
      <c r="E3628">
        <v>7</v>
      </c>
      <c r="F3628">
        <v>7</v>
      </c>
      <c r="G3628">
        <v>14</v>
      </c>
      <c r="H3628">
        <v>256</v>
      </c>
    </row>
    <row r="3629" spans="1:8" x14ac:dyDescent="0.3">
      <c r="A3629" s="1">
        <f t="shared" si="56"/>
        <v>3628</v>
      </c>
      <c r="B3629" t="s">
        <v>7169</v>
      </c>
      <c r="C3629" t="s">
        <v>7170</v>
      </c>
      <c r="E3629">
        <v>2</v>
      </c>
      <c r="F3629">
        <v>2</v>
      </c>
      <c r="G3629">
        <v>4</v>
      </c>
      <c r="H3629">
        <v>256</v>
      </c>
    </row>
    <row r="3630" spans="1:8" x14ac:dyDescent="0.3">
      <c r="A3630" s="1">
        <f t="shared" si="56"/>
        <v>3629</v>
      </c>
      <c r="B3630" t="s">
        <v>7171</v>
      </c>
      <c r="C3630" t="s">
        <v>7172</v>
      </c>
      <c r="E3630">
        <v>8</v>
      </c>
      <c r="F3630">
        <v>8</v>
      </c>
      <c r="G3630">
        <v>16</v>
      </c>
      <c r="H3630">
        <v>256</v>
      </c>
    </row>
    <row r="3631" spans="1:8" x14ac:dyDescent="0.3">
      <c r="A3631" s="1">
        <f t="shared" si="56"/>
        <v>3630</v>
      </c>
      <c r="B3631" t="s">
        <v>7173</v>
      </c>
      <c r="C3631" t="s">
        <v>7174</v>
      </c>
      <c r="E3631">
        <v>1</v>
      </c>
      <c r="F3631">
        <v>1</v>
      </c>
      <c r="G3631">
        <v>2</v>
      </c>
      <c r="H3631">
        <v>256</v>
      </c>
    </row>
    <row r="3632" spans="1:8" x14ac:dyDescent="0.3">
      <c r="A3632" s="1">
        <f t="shared" si="56"/>
        <v>3631</v>
      </c>
      <c r="B3632" t="s">
        <v>7175</v>
      </c>
      <c r="C3632" t="s">
        <v>7176</v>
      </c>
      <c r="E3632">
        <v>2</v>
      </c>
      <c r="F3632">
        <v>2</v>
      </c>
      <c r="G3632">
        <v>4</v>
      </c>
      <c r="H3632">
        <v>256</v>
      </c>
    </row>
    <row r="3633" spans="1:8" x14ac:dyDescent="0.3">
      <c r="A3633" s="1">
        <f t="shared" si="56"/>
        <v>3632</v>
      </c>
      <c r="B3633" t="s">
        <v>7177</v>
      </c>
      <c r="C3633" t="s">
        <v>7178</v>
      </c>
      <c r="E3633">
        <v>2</v>
      </c>
      <c r="F3633">
        <v>2</v>
      </c>
      <c r="G3633">
        <v>4</v>
      </c>
      <c r="H3633">
        <v>256</v>
      </c>
    </row>
    <row r="3634" spans="1:8" x14ac:dyDescent="0.3">
      <c r="A3634" s="1">
        <f t="shared" si="56"/>
        <v>3633</v>
      </c>
      <c r="B3634" t="s">
        <v>7179</v>
      </c>
      <c r="C3634" t="s">
        <v>7180</v>
      </c>
      <c r="E3634">
        <v>2</v>
      </c>
      <c r="F3634">
        <v>2</v>
      </c>
      <c r="G3634">
        <v>4</v>
      </c>
      <c r="H3634">
        <v>256</v>
      </c>
    </row>
    <row r="3635" spans="1:8" x14ac:dyDescent="0.3">
      <c r="A3635" s="1">
        <f t="shared" si="56"/>
        <v>3634</v>
      </c>
      <c r="B3635" t="s">
        <v>7181</v>
      </c>
      <c r="C3635" t="s">
        <v>7182</v>
      </c>
      <c r="E3635">
        <v>2</v>
      </c>
      <c r="F3635">
        <v>2</v>
      </c>
      <c r="G3635">
        <v>4</v>
      </c>
      <c r="H3635">
        <v>256</v>
      </c>
    </row>
    <row r="3636" spans="1:8" x14ac:dyDescent="0.3">
      <c r="A3636" s="1">
        <f t="shared" si="56"/>
        <v>3635</v>
      </c>
      <c r="B3636" t="s">
        <v>7183</v>
      </c>
      <c r="C3636" t="s">
        <v>7184</v>
      </c>
      <c r="E3636">
        <v>2</v>
      </c>
      <c r="F3636">
        <v>2</v>
      </c>
      <c r="G3636">
        <v>4</v>
      </c>
      <c r="H3636">
        <v>256</v>
      </c>
    </row>
    <row r="3637" spans="1:8" x14ac:dyDescent="0.3">
      <c r="A3637" s="1">
        <f t="shared" si="56"/>
        <v>3636</v>
      </c>
      <c r="B3637" t="s">
        <v>7185</v>
      </c>
      <c r="C3637" t="s">
        <v>7186</v>
      </c>
      <c r="E3637">
        <v>3</v>
      </c>
      <c r="F3637">
        <v>3</v>
      </c>
      <c r="G3637">
        <v>6</v>
      </c>
      <c r="H3637">
        <v>256</v>
      </c>
    </row>
    <row r="3638" spans="1:8" x14ac:dyDescent="0.3">
      <c r="A3638" s="1">
        <f t="shared" si="56"/>
        <v>3637</v>
      </c>
      <c r="B3638" t="s">
        <v>7187</v>
      </c>
      <c r="C3638" t="s">
        <v>7188</v>
      </c>
      <c r="E3638">
        <v>2</v>
      </c>
      <c r="F3638">
        <v>2</v>
      </c>
      <c r="G3638">
        <v>4</v>
      </c>
      <c r="H3638">
        <v>256</v>
      </c>
    </row>
    <row r="3639" spans="1:8" x14ac:dyDescent="0.3">
      <c r="A3639" s="1">
        <f t="shared" si="56"/>
        <v>3638</v>
      </c>
      <c r="B3639" t="s">
        <v>7189</v>
      </c>
      <c r="C3639" t="s">
        <v>7190</v>
      </c>
      <c r="E3639">
        <v>3</v>
      </c>
      <c r="F3639">
        <v>3</v>
      </c>
      <c r="G3639">
        <v>6</v>
      </c>
      <c r="H3639">
        <v>256</v>
      </c>
    </row>
    <row r="3640" spans="1:8" x14ac:dyDescent="0.3">
      <c r="A3640" s="1">
        <f t="shared" si="56"/>
        <v>3639</v>
      </c>
      <c r="B3640" t="s">
        <v>7191</v>
      </c>
      <c r="C3640" t="s">
        <v>7192</v>
      </c>
      <c r="E3640">
        <v>3</v>
      </c>
      <c r="F3640">
        <v>3</v>
      </c>
      <c r="G3640">
        <v>6</v>
      </c>
      <c r="H3640">
        <v>256</v>
      </c>
    </row>
    <row r="3641" spans="1:8" x14ac:dyDescent="0.3">
      <c r="A3641" s="1">
        <f t="shared" si="56"/>
        <v>3640</v>
      </c>
      <c r="B3641" t="s">
        <v>7193</v>
      </c>
      <c r="C3641" t="s">
        <v>7194</v>
      </c>
      <c r="E3641">
        <v>3</v>
      </c>
      <c r="F3641">
        <v>3</v>
      </c>
      <c r="G3641">
        <v>6</v>
      </c>
      <c r="H3641">
        <v>256</v>
      </c>
    </row>
    <row r="3642" spans="1:8" x14ac:dyDescent="0.3">
      <c r="A3642" s="1">
        <f t="shared" si="56"/>
        <v>3641</v>
      </c>
      <c r="B3642" t="s">
        <v>7195</v>
      </c>
      <c r="C3642" t="s">
        <v>7196</v>
      </c>
      <c r="E3642">
        <v>2</v>
      </c>
      <c r="F3642">
        <v>2</v>
      </c>
      <c r="G3642">
        <v>4</v>
      </c>
      <c r="H3642">
        <v>256</v>
      </c>
    </row>
    <row r="3643" spans="1:8" x14ac:dyDescent="0.3">
      <c r="A3643" s="1">
        <f t="shared" si="56"/>
        <v>3642</v>
      </c>
      <c r="B3643" t="s">
        <v>7197</v>
      </c>
      <c r="C3643" t="s">
        <v>7198</v>
      </c>
      <c r="E3643">
        <v>12</v>
      </c>
      <c r="F3643">
        <v>12</v>
      </c>
      <c r="G3643">
        <v>24</v>
      </c>
      <c r="H3643">
        <v>256</v>
      </c>
    </row>
    <row r="3644" spans="1:8" x14ac:dyDescent="0.3">
      <c r="A3644" s="1">
        <f t="shared" si="56"/>
        <v>3643</v>
      </c>
      <c r="B3644" t="s">
        <v>7199</v>
      </c>
      <c r="C3644" t="s">
        <v>7200</v>
      </c>
      <c r="E3644">
        <v>2</v>
      </c>
      <c r="F3644">
        <v>2</v>
      </c>
      <c r="G3644">
        <v>4</v>
      </c>
      <c r="H3644">
        <v>256</v>
      </c>
    </row>
    <row r="3645" spans="1:8" x14ac:dyDescent="0.3">
      <c r="A3645" s="1">
        <f t="shared" si="56"/>
        <v>3644</v>
      </c>
      <c r="B3645" t="s">
        <v>7201</v>
      </c>
      <c r="C3645" t="s">
        <v>7202</v>
      </c>
      <c r="E3645">
        <v>6</v>
      </c>
      <c r="F3645">
        <v>6</v>
      </c>
      <c r="G3645">
        <v>12</v>
      </c>
      <c r="H3645">
        <v>256</v>
      </c>
    </row>
    <row r="3646" spans="1:8" x14ac:dyDescent="0.3">
      <c r="A3646" s="1">
        <f t="shared" si="56"/>
        <v>3645</v>
      </c>
      <c r="B3646" t="s">
        <v>7203</v>
      </c>
      <c r="C3646" t="s">
        <v>7204</v>
      </c>
      <c r="E3646">
        <v>2</v>
      </c>
      <c r="F3646">
        <v>2</v>
      </c>
      <c r="G3646">
        <v>4</v>
      </c>
      <c r="H3646">
        <v>256</v>
      </c>
    </row>
    <row r="3647" spans="1:8" x14ac:dyDescent="0.3">
      <c r="A3647" s="1">
        <f t="shared" si="56"/>
        <v>3646</v>
      </c>
      <c r="B3647" t="s">
        <v>7205</v>
      </c>
      <c r="C3647" t="s">
        <v>7206</v>
      </c>
      <c r="E3647">
        <v>2</v>
      </c>
      <c r="F3647">
        <v>2</v>
      </c>
      <c r="G3647">
        <v>4</v>
      </c>
      <c r="H3647">
        <v>256</v>
      </c>
    </row>
    <row r="3648" spans="1:8" x14ac:dyDescent="0.3">
      <c r="A3648" s="1">
        <f t="shared" si="56"/>
        <v>3647</v>
      </c>
      <c r="B3648" t="s">
        <v>7207</v>
      </c>
      <c r="C3648" t="s">
        <v>7208</v>
      </c>
      <c r="E3648">
        <v>3</v>
      </c>
      <c r="F3648">
        <v>3</v>
      </c>
      <c r="G3648">
        <v>6</v>
      </c>
      <c r="H3648">
        <v>256</v>
      </c>
    </row>
    <row r="3649" spans="1:8" x14ac:dyDescent="0.3">
      <c r="A3649" s="1">
        <f t="shared" si="56"/>
        <v>3648</v>
      </c>
      <c r="B3649" t="s">
        <v>7209</v>
      </c>
      <c r="C3649" t="s">
        <v>7210</v>
      </c>
      <c r="E3649">
        <v>2</v>
      </c>
      <c r="F3649">
        <v>2</v>
      </c>
      <c r="G3649">
        <v>4</v>
      </c>
      <c r="H3649">
        <v>256</v>
      </c>
    </row>
    <row r="3650" spans="1:8" x14ac:dyDescent="0.3">
      <c r="A3650" s="1">
        <f t="shared" si="56"/>
        <v>3649</v>
      </c>
      <c r="B3650" t="s">
        <v>7211</v>
      </c>
      <c r="C3650" t="s">
        <v>7212</v>
      </c>
      <c r="E3650">
        <v>2</v>
      </c>
      <c r="F3650">
        <v>2</v>
      </c>
      <c r="G3650">
        <v>4</v>
      </c>
      <c r="H3650">
        <v>256</v>
      </c>
    </row>
    <row r="3651" spans="1:8" x14ac:dyDescent="0.3">
      <c r="A3651" s="1">
        <f t="shared" si="56"/>
        <v>3650</v>
      </c>
      <c r="B3651" t="s">
        <v>7213</v>
      </c>
      <c r="C3651" t="s">
        <v>7214</v>
      </c>
      <c r="E3651">
        <v>2</v>
      </c>
      <c r="F3651">
        <v>2</v>
      </c>
      <c r="G3651">
        <v>4</v>
      </c>
      <c r="H3651">
        <v>256</v>
      </c>
    </row>
    <row r="3652" spans="1:8" x14ac:dyDescent="0.3">
      <c r="A3652" s="1">
        <f t="shared" ref="A3652:A3715" si="57">A3651+1</f>
        <v>3651</v>
      </c>
      <c r="B3652" t="s">
        <v>7215</v>
      </c>
      <c r="C3652" t="s">
        <v>7216</v>
      </c>
      <c r="E3652">
        <v>2</v>
      </c>
      <c r="F3652">
        <v>2</v>
      </c>
      <c r="G3652">
        <v>4</v>
      </c>
      <c r="H3652">
        <v>256</v>
      </c>
    </row>
    <row r="3653" spans="1:8" x14ac:dyDescent="0.3">
      <c r="A3653" s="1">
        <f t="shared" si="57"/>
        <v>3652</v>
      </c>
      <c r="B3653" t="s">
        <v>7217</v>
      </c>
      <c r="C3653" t="s">
        <v>7218</v>
      </c>
      <c r="E3653">
        <v>4</v>
      </c>
      <c r="F3653">
        <v>4</v>
      </c>
      <c r="G3653">
        <v>8</v>
      </c>
      <c r="H3653">
        <v>256</v>
      </c>
    </row>
    <row r="3654" spans="1:8" x14ac:dyDescent="0.3">
      <c r="A3654" s="1">
        <f t="shared" si="57"/>
        <v>3653</v>
      </c>
      <c r="B3654" t="s">
        <v>7219</v>
      </c>
      <c r="C3654" t="s">
        <v>7220</v>
      </c>
      <c r="E3654">
        <v>2</v>
      </c>
      <c r="F3654">
        <v>2</v>
      </c>
      <c r="G3654">
        <v>4</v>
      </c>
      <c r="H3654">
        <v>256</v>
      </c>
    </row>
    <row r="3655" spans="1:8" x14ac:dyDescent="0.3">
      <c r="A3655" s="1">
        <f t="shared" si="57"/>
        <v>3654</v>
      </c>
      <c r="B3655" t="s">
        <v>7221</v>
      </c>
      <c r="C3655" t="s">
        <v>7222</v>
      </c>
      <c r="E3655">
        <v>5</v>
      </c>
      <c r="F3655">
        <v>5</v>
      </c>
      <c r="G3655">
        <v>10</v>
      </c>
      <c r="H3655">
        <v>256</v>
      </c>
    </row>
    <row r="3656" spans="1:8" x14ac:dyDescent="0.3">
      <c r="A3656" s="1">
        <f t="shared" si="57"/>
        <v>3655</v>
      </c>
      <c r="B3656" t="s">
        <v>7223</v>
      </c>
      <c r="C3656" t="s">
        <v>7224</v>
      </c>
      <c r="E3656">
        <v>2</v>
      </c>
      <c r="F3656">
        <v>2</v>
      </c>
      <c r="G3656">
        <v>4</v>
      </c>
      <c r="H3656">
        <v>256</v>
      </c>
    </row>
    <row r="3657" spans="1:8" x14ac:dyDescent="0.3">
      <c r="A3657" s="1">
        <f t="shared" si="57"/>
        <v>3656</v>
      </c>
      <c r="B3657" t="s">
        <v>7225</v>
      </c>
      <c r="C3657" t="s">
        <v>7226</v>
      </c>
      <c r="E3657">
        <v>3</v>
      </c>
      <c r="F3657">
        <v>3</v>
      </c>
      <c r="G3657">
        <v>6</v>
      </c>
      <c r="H3657">
        <v>256</v>
      </c>
    </row>
    <row r="3658" spans="1:8" x14ac:dyDescent="0.3">
      <c r="A3658" s="1">
        <f t="shared" si="57"/>
        <v>3657</v>
      </c>
      <c r="B3658" t="s">
        <v>7227</v>
      </c>
      <c r="C3658" t="s">
        <v>7228</v>
      </c>
      <c r="E3658">
        <v>2</v>
      </c>
      <c r="F3658">
        <v>2</v>
      </c>
      <c r="G3658">
        <v>4</v>
      </c>
      <c r="H3658">
        <v>256</v>
      </c>
    </row>
    <row r="3659" spans="1:8" x14ac:dyDescent="0.3">
      <c r="A3659" s="1">
        <f t="shared" si="57"/>
        <v>3658</v>
      </c>
      <c r="B3659" t="s">
        <v>7229</v>
      </c>
      <c r="C3659" t="s">
        <v>7230</v>
      </c>
      <c r="E3659">
        <v>2</v>
      </c>
      <c r="F3659">
        <v>2</v>
      </c>
      <c r="G3659">
        <v>4</v>
      </c>
      <c r="H3659">
        <v>256</v>
      </c>
    </row>
    <row r="3660" spans="1:8" x14ac:dyDescent="0.3">
      <c r="A3660" s="1">
        <f t="shared" si="57"/>
        <v>3659</v>
      </c>
      <c r="B3660" t="s">
        <v>7231</v>
      </c>
      <c r="C3660" t="s">
        <v>7232</v>
      </c>
      <c r="E3660">
        <v>2</v>
      </c>
      <c r="F3660">
        <v>2</v>
      </c>
      <c r="G3660">
        <v>4</v>
      </c>
      <c r="H3660">
        <v>256</v>
      </c>
    </row>
    <row r="3661" spans="1:8" x14ac:dyDescent="0.3">
      <c r="A3661" s="1">
        <f t="shared" si="57"/>
        <v>3660</v>
      </c>
      <c r="B3661" t="s">
        <v>7233</v>
      </c>
      <c r="C3661" t="s">
        <v>7234</v>
      </c>
      <c r="E3661">
        <v>1</v>
      </c>
      <c r="F3661">
        <v>1</v>
      </c>
      <c r="G3661">
        <v>2</v>
      </c>
      <c r="H3661">
        <v>256</v>
      </c>
    </row>
    <row r="3662" spans="1:8" x14ac:dyDescent="0.3">
      <c r="A3662" s="1">
        <f t="shared" si="57"/>
        <v>3661</v>
      </c>
      <c r="B3662" t="s">
        <v>7235</v>
      </c>
      <c r="C3662" t="s">
        <v>7236</v>
      </c>
      <c r="E3662">
        <v>2</v>
      </c>
      <c r="F3662">
        <v>2</v>
      </c>
      <c r="G3662">
        <v>4</v>
      </c>
      <c r="H3662">
        <v>256</v>
      </c>
    </row>
    <row r="3663" spans="1:8" x14ac:dyDescent="0.3">
      <c r="A3663" s="1">
        <f t="shared" si="57"/>
        <v>3662</v>
      </c>
      <c r="B3663" t="s">
        <v>7237</v>
      </c>
      <c r="C3663" t="s">
        <v>7238</v>
      </c>
      <c r="E3663">
        <v>2</v>
      </c>
      <c r="F3663">
        <v>2</v>
      </c>
      <c r="G3663">
        <v>4</v>
      </c>
      <c r="H3663">
        <v>256</v>
      </c>
    </row>
    <row r="3664" spans="1:8" x14ac:dyDescent="0.3">
      <c r="A3664" s="1">
        <f t="shared" si="57"/>
        <v>3663</v>
      </c>
      <c r="B3664" t="s">
        <v>7239</v>
      </c>
      <c r="C3664" t="s">
        <v>7240</v>
      </c>
      <c r="E3664">
        <v>2</v>
      </c>
      <c r="F3664">
        <v>2</v>
      </c>
      <c r="G3664">
        <v>4</v>
      </c>
      <c r="H3664">
        <v>256</v>
      </c>
    </row>
    <row r="3665" spans="1:8" x14ac:dyDescent="0.3">
      <c r="A3665" s="1">
        <f t="shared" si="57"/>
        <v>3664</v>
      </c>
      <c r="B3665" t="s">
        <v>7241</v>
      </c>
      <c r="C3665" t="s">
        <v>591</v>
      </c>
      <c r="E3665">
        <v>1</v>
      </c>
      <c r="F3665">
        <v>1</v>
      </c>
      <c r="G3665">
        <v>2</v>
      </c>
      <c r="H3665">
        <v>256</v>
      </c>
    </row>
    <row r="3666" spans="1:8" x14ac:dyDescent="0.3">
      <c r="A3666" s="1">
        <f t="shared" si="57"/>
        <v>3665</v>
      </c>
      <c r="B3666" t="s">
        <v>7242</v>
      </c>
      <c r="C3666" t="s">
        <v>7243</v>
      </c>
      <c r="E3666">
        <v>1</v>
      </c>
      <c r="F3666">
        <v>1</v>
      </c>
      <c r="G3666">
        <v>2</v>
      </c>
      <c r="H3666">
        <v>256</v>
      </c>
    </row>
    <row r="3667" spans="1:8" x14ac:dyDescent="0.3">
      <c r="A3667" s="1">
        <f t="shared" si="57"/>
        <v>3666</v>
      </c>
      <c r="B3667" t="s">
        <v>7244</v>
      </c>
      <c r="C3667" t="s">
        <v>7245</v>
      </c>
      <c r="E3667">
        <v>2</v>
      </c>
      <c r="F3667">
        <v>2</v>
      </c>
      <c r="G3667">
        <v>4</v>
      </c>
      <c r="H3667">
        <v>256</v>
      </c>
    </row>
    <row r="3668" spans="1:8" x14ac:dyDescent="0.3">
      <c r="A3668" s="1">
        <f t="shared" si="57"/>
        <v>3667</v>
      </c>
      <c r="B3668" t="s">
        <v>7246</v>
      </c>
      <c r="C3668" t="s">
        <v>7247</v>
      </c>
      <c r="E3668">
        <v>1</v>
      </c>
      <c r="F3668">
        <v>1</v>
      </c>
      <c r="G3668">
        <v>2</v>
      </c>
      <c r="H3668">
        <v>256</v>
      </c>
    </row>
    <row r="3669" spans="1:8" x14ac:dyDescent="0.3">
      <c r="A3669" s="1">
        <f t="shared" si="57"/>
        <v>3668</v>
      </c>
      <c r="B3669" t="s">
        <v>7248</v>
      </c>
      <c r="C3669" t="s">
        <v>7249</v>
      </c>
      <c r="E3669">
        <v>3</v>
      </c>
      <c r="F3669">
        <v>3</v>
      </c>
      <c r="G3669">
        <v>6</v>
      </c>
      <c r="H3669">
        <v>256</v>
      </c>
    </row>
    <row r="3670" spans="1:8" x14ac:dyDescent="0.3">
      <c r="A3670" s="1">
        <f t="shared" si="57"/>
        <v>3669</v>
      </c>
      <c r="B3670" t="s">
        <v>7250</v>
      </c>
      <c r="C3670" t="s">
        <v>7251</v>
      </c>
      <c r="E3670">
        <v>1</v>
      </c>
      <c r="F3670">
        <v>1</v>
      </c>
      <c r="G3670">
        <v>2</v>
      </c>
      <c r="H3670">
        <v>256</v>
      </c>
    </row>
    <row r="3671" spans="1:8" x14ac:dyDescent="0.3">
      <c r="A3671" s="1">
        <f t="shared" si="57"/>
        <v>3670</v>
      </c>
      <c r="B3671" t="s">
        <v>7252</v>
      </c>
      <c r="C3671" t="s">
        <v>7253</v>
      </c>
      <c r="E3671">
        <v>1</v>
      </c>
      <c r="F3671">
        <v>1</v>
      </c>
      <c r="G3671">
        <v>2</v>
      </c>
      <c r="H3671">
        <v>256</v>
      </c>
    </row>
    <row r="3672" spans="1:8" x14ac:dyDescent="0.3">
      <c r="A3672" s="1">
        <f t="shared" si="57"/>
        <v>3671</v>
      </c>
      <c r="B3672" t="s">
        <v>7254</v>
      </c>
      <c r="C3672" t="s">
        <v>7255</v>
      </c>
      <c r="E3672">
        <v>1</v>
      </c>
      <c r="F3672">
        <v>1</v>
      </c>
      <c r="G3672">
        <v>2</v>
      </c>
      <c r="H3672">
        <v>256</v>
      </c>
    </row>
    <row r="3673" spans="1:8" x14ac:dyDescent="0.3">
      <c r="A3673" s="1">
        <f t="shared" si="57"/>
        <v>3672</v>
      </c>
      <c r="B3673" t="s">
        <v>7256</v>
      </c>
      <c r="C3673" t="s">
        <v>7257</v>
      </c>
      <c r="E3673">
        <v>2</v>
      </c>
      <c r="F3673">
        <v>2</v>
      </c>
      <c r="G3673">
        <v>4</v>
      </c>
      <c r="H3673">
        <v>256</v>
      </c>
    </row>
    <row r="3674" spans="1:8" x14ac:dyDescent="0.3">
      <c r="A3674" s="1">
        <f t="shared" si="57"/>
        <v>3673</v>
      </c>
      <c r="B3674" t="s">
        <v>7258</v>
      </c>
      <c r="C3674" t="s">
        <v>7259</v>
      </c>
      <c r="E3674">
        <v>1</v>
      </c>
      <c r="F3674">
        <v>1</v>
      </c>
      <c r="G3674">
        <v>2</v>
      </c>
      <c r="H3674">
        <v>256</v>
      </c>
    </row>
    <row r="3675" spans="1:8" x14ac:dyDescent="0.3">
      <c r="A3675" s="1">
        <f t="shared" si="57"/>
        <v>3674</v>
      </c>
      <c r="B3675" t="s">
        <v>7260</v>
      </c>
      <c r="C3675" t="s">
        <v>7261</v>
      </c>
      <c r="E3675">
        <v>2</v>
      </c>
      <c r="F3675">
        <v>2</v>
      </c>
      <c r="G3675">
        <v>4</v>
      </c>
      <c r="H3675">
        <v>256</v>
      </c>
    </row>
    <row r="3676" spans="1:8" x14ac:dyDescent="0.3">
      <c r="A3676" s="1">
        <f t="shared" si="57"/>
        <v>3675</v>
      </c>
      <c r="B3676" t="s">
        <v>7262</v>
      </c>
      <c r="C3676" t="s">
        <v>7263</v>
      </c>
      <c r="E3676">
        <v>2</v>
      </c>
      <c r="F3676">
        <v>2</v>
      </c>
      <c r="G3676">
        <v>4</v>
      </c>
      <c r="H3676">
        <v>256</v>
      </c>
    </row>
    <row r="3677" spans="1:8" x14ac:dyDescent="0.3">
      <c r="A3677" s="1">
        <f t="shared" si="57"/>
        <v>3676</v>
      </c>
      <c r="B3677" t="s">
        <v>7264</v>
      </c>
      <c r="C3677" t="s">
        <v>7265</v>
      </c>
      <c r="E3677">
        <v>2</v>
      </c>
      <c r="F3677">
        <v>2</v>
      </c>
      <c r="G3677">
        <v>4</v>
      </c>
      <c r="H3677">
        <v>256</v>
      </c>
    </row>
    <row r="3678" spans="1:8" x14ac:dyDescent="0.3">
      <c r="A3678" s="1">
        <f t="shared" si="57"/>
        <v>3677</v>
      </c>
      <c r="B3678" t="s">
        <v>7266</v>
      </c>
      <c r="C3678" t="s">
        <v>7267</v>
      </c>
      <c r="E3678">
        <v>2</v>
      </c>
      <c r="F3678">
        <v>2</v>
      </c>
      <c r="G3678">
        <v>4</v>
      </c>
      <c r="H3678">
        <v>256</v>
      </c>
    </row>
    <row r="3679" spans="1:8" x14ac:dyDescent="0.3">
      <c r="A3679" s="1">
        <f t="shared" si="57"/>
        <v>3678</v>
      </c>
      <c r="B3679" t="s">
        <v>7268</v>
      </c>
      <c r="C3679" t="s">
        <v>7269</v>
      </c>
      <c r="E3679">
        <v>2</v>
      </c>
      <c r="F3679">
        <v>2</v>
      </c>
      <c r="G3679">
        <v>4</v>
      </c>
      <c r="H3679">
        <v>256</v>
      </c>
    </row>
    <row r="3680" spans="1:8" x14ac:dyDescent="0.3">
      <c r="A3680" s="1">
        <f t="shared" si="57"/>
        <v>3679</v>
      </c>
      <c r="B3680" t="s">
        <v>7270</v>
      </c>
      <c r="C3680" t="s">
        <v>7271</v>
      </c>
      <c r="E3680">
        <v>2</v>
      </c>
      <c r="F3680">
        <v>2</v>
      </c>
      <c r="G3680">
        <v>4</v>
      </c>
      <c r="H3680">
        <v>256</v>
      </c>
    </row>
    <row r="3681" spans="1:8" x14ac:dyDescent="0.3">
      <c r="A3681" s="1">
        <f t="shared" si="57"/>
        <v>3680</v>
      </c>
      <c r="B3681" t="s">
        <v>7272</v>
      </c>
      <c r="C3681" t="s">
        <v>7273</v>
      </c>
      <c r="E3681">
        <v>2</v>
      </c>
      <c r="F3681">
        <v>2</v>
      </c>
      <c r="G3681">
        <v>4</v>
      </c>
      <c r="H3681">
        <v>256</v>
      </c>
    </row>
    <row r="3682" spans="1:8" x14ac:dyDescent="0.3">
      <c r="A3682" s="1">
        <f t="shared" si="57"/>
        <v>3681</v>
      </c>
      <c r="B3682" t="s">
        <v>7274</v>
      </c>
      <c r="C3682" t="s">
        <v>7275</v>
      </c>
      <c r="E3682">
        <v>2</v>
      </c>
      <c r="F3682">
        <v>2</v>
      </c>
      <c r="G3682">
        <v>4</v>
      </c>
      <c r="H3682">
        <v>256</v>
      </c>
    </row>
    <row r="3683" spans="1:8" x14ac:dyDescent="0.3">
      <c r="A3683" s="1">
        <f t="shared" si="57"/>
        <v>3682</v>
      </c>
      <c r="B3683" t="s">
        <v>7276</v>
      </c>
      <c r="C3683" t="s">
        <v>7277</v>
      </c>
      <c r="E3683">
        <v>14</v>
      </c>
      <c r="F3683">
        <v>14</v>
      </c>
      <c r="G3683">
        <v>28</v>
      </c>
      <c r="H3683">
        <v>256</v>
      </c>
    </row>
    <row r="3684" spans="1:8" x14ac:dyDescent="0.3">
      <c r="A3684" s="1">
        <f t="shared" si="57"/>
        <v>3683</v>
      </c>
      <c r="B3684" t="s">
        <v>7278</v>
      </c>
      <c r="C3684" t="s">
        <v>7279</v>
      </c>
      <c r="E3684">
        <v>2</v>
      </c>
      <c r="F3684">
        <v>2</v>
      </c>
      <c r="G3684">
        <v>4</v>
      </c>
      <c r="H3684">
        <v>256</v>
      </c>
    </row>
    <row r="3685" spans="1:8" x14ac:dyDescent="0.3">
      <c r="A3685" s="1">
        <f t="shared" si="57"/>
        <v>3684</v>
      </c>
      <c r="B3685" t="s">
        <v>7280</v>
      </c>
      <c r="C3685" t="s">
        <v>7281</v>
      </c>
      <c r="E3685">
        <v>3</v>
      </c>
      <c r="F3685">
        <v>3</v>
      </c>
      <c r="G3685">
        <v>6</v>
      </c>
      <c r="H3685">
        <v>256</v>
      </c>
    </row>
    <row r="3686" spans="1:8" x14ac:dyDescent="0.3">
      <c r="A3686" s="1">
        <f t="shared" si="57"/>
        <v>3685</v>
      </c>
      <c r="B3686" t="s">
        <v>7282</v>
      </c>
      <c r="C3686" t="s">
        <v>7283</v>
      </c>
      <c r="E3686">
        <v>2</v>
      </c>
      <c r="F3686">
        <v>2</v>
      </c>
      <c r="G3686">
        <v>4</v>
      </c>
      <c r="H3686">
        <v>256</v>
      </c>
    </row>
    <row r="3687" spans="1:8" x14ac:dyDescent="0.3">
      <c r="A3687" s="1">
        <f t="shared" si="57"/>
        <v>3686</v>
      </c>
      <c r="B3687" t="s">
        <v>7284</v>
      </c>
      <c r="C3687" t="s">
        <v>7285</v>
      </c>
      <c r="E3687">
        <v>3</v>
      </c>
      <c r="F3687">
        <v>3</v>
      </c>
      <c r="G3687">
        <v>6</v>
      </c>
      <c r="H3687">
        <v>256</v>
      </c>
    </row>
    <row r="3688" spans="1:8" x14ac:dyDescent="0.3">
      <c r="A3688" s="1">
        <f t="shared" si="57"/>
        <v>3687</v>
      </c>
      <c r="B3688" t="s">
        <v>7286</v>
      </c>
      <c r="C3688" t="s">
        <v>7287</v>
      </c>
      <c r="E3688">
        <v>1</v>
      </c>
      <c r="F3688">
        <v>1</v>
      </c>
      <c r="G3688">
        <v>2</v>
      </c>
      <c r="H3688">
        <v>256</v>
      </c>
    </row>
    <row r="3689" spans="1:8" x14ac:dyDescent="0.3">
      <c r="A3689" s="1">
        <f t="shared" si="57"/>
        <v>3688</v>
      </c>
      <c r="B3689" t="s">
        <v>7288</v>
      </c>
      <c r="C3689" t="s">
        <v>7289</v>
      </c>
      <c r="E3689">
        <v>3</v>
      </c>
      <c r="F3689">
        <v>3</v>
      </c>
      <c r="G3689">
        <v>6</v>
      </c>
      <c r="H3689">
        <v>256</v>
      </c>
    </row>
    <row r="3690" spans="1:8" x14ac:dyDescent="0.3">
      <c r="A3690" s="1">
        <f t="shared" si="57"/>
        <v>3689</v>
      </c>
      <c r="B3690" t="s">
        <v>7290</v>
      </c>
      <c r="C3690" t="s">
        <v>7291</v>
      </c>
      <c r="E3690">
        <v>3</v>
      </c>
      <c r="F3690">
        <v>3</v>
      </c>
      <c r="G3690">
        <v>6</v>
      </c>
      <c r="H3690">
        <v>256</v>
      </c>
    </row>
    <row r="3691" spans="1:8" x14ac:dyDescent="0.3">
      <c r="A3691" s="1">
        <f t="shared" si="57"/>
        <v>3690</v>
      </c>
      <c r="B3691" t="s">
        <v>7292</v>
      </c>
      <c r="C3691" t="s">
        <v>7293</v>
      </c>
      <c r="E3691">
        <v>3</v>
      </c>
      <c r="F3691">
        <v>3</v>
      </c>
      <c r="G3691">
        <v>6</v>
      </c>
      <c r="H3691">
        <v>256</v>
      </c>
    </row>
    <row r="3692" spans="1:8" x14ac:dyDescent="0.3">
      <c r="A3692" s="1">
        <f t="shared" si="57"/>
        <v>3691</v>
      </c>
      <c r="B3692" t="s">
        <v>7294</v>
      </c>
      <c r="C3692" t="s">
        <v>7295</v>
      </c>
      <c r="E3692">
        <v>3</v>
      </c>
      <c r="F3692">
        <v>3</v>
      </c>
      <c r="G3692">
        <v>6</v>
      </c>
      <c r="H3692">
        <v>256</v>
      </c>
    </row>
    <row r="3693" spans="1:8" x14ac:dyDescent="0.3">
      <c r="A3693" s="1">
        <f t="shared" si="57"/>
        <v>3692</v>
      </c>
      <c r="B3693" t="s">
        <v>7296</v>
      </c>
      <c r="C3693" t="s">
        <v>7297</v>
      </c>
      <c r="E3693">
        <v>4</v>
      </c>
      <c r="F3693">
        <v>4</v>
      </c>
      <c r="G3693">
        <v>8</v>
      </c>
      <c r="H3693">
        <v>256</v>
      </c>
    </row>
    <row r="3694" spans="1:8" x14ac:dyDescent="0.3">
      <c r="A3694" s="1">
        <f t="shared" si="57"/>
        <v>3693</v>
      </c>
      <c r="B3694" t="s">
        <v>7298</v>
      </c>
      <c r="C3694" t="s">
        <v>7299</v>
      </c>
      <c r="E3694">
        <v>5</v>
      </c>
      <c r="F3694">
        <v>5</v>
      </c>
      <c r="G3694">
        <v>10</v>
      </c>
      <c r="H3694">
        <v>256</v>
      </c>
    </row>
    <row r="3695" spans="1:8" x14ac:dyDescent="0.3">
      <c r="A3695" s="1">
        <f t="shared" si="57"/>
        <v>3694</v>
      </c>
      <c r="B3695" t="s">
        <v>7300</v>
      </c>
      <c r="C3695" t="s">
        <v>7301</v>
      </c>
      <c r="E3695">
        <v>2</v>
      </c>
      <c r="F3695">
        <v>2</v>
      </c>
      <c r="G3695">
        <v>4</v>
      </c>
      <c r="H3695">
        <v>256</v>
      </c>
    </row>
    <row r="3696" spans="1:8" x14ac:dyDescent="0.3">
      <c r="A3696" s="1">
        <f t="shared" si="57"/>
        <v>3695</v>
      </c>
      <c r="B3696" t="s">
        <v>7302</v>
      </c>
      <c r="C3696" t="s">
        <v>7303</v>
      </c>
      <c r="E3696">
        <v>2</v>
      </c>
      <c r="F3696">
        <v>2</v>
      </c>
      <c r="G3696">
        <v>4</v>
      </c>
      <c r="H3696">
        <v>256</v>
      </c>
    </row>
    <row r="3697" spans="1:8" x14ac:dyDescent="0.3">
      <c r="A3697" s="1">
        <f t="shared" si="57"/>
        <v>3696</v>
      </c>
      <c r="B3697" t="s">
        <v>7304</v>
      </c>
      <c r="C3697" t="s">
        <v>7305</v>
      </c>
      <c r="E3697">
        <v>2</v>
      </c>
      <c r="F3697">
        <v>2</v>
      </c>
      <c r="G3697">
        <v>4</v>
      </c>
      <c r="H3697">
        <v>256</v>
      </c>
    </row>
    <row r="3698" spans="1:8" x14ac:dyDescent="0.3">
      <c r="A3698" s="1">
        <f t="shared" si="57"/>
        <v>3697</v>
      </c>
      <c r="B3698" t="s">
        <v>7306</v>
      </c>
      <c r="C3698" t="s">
        <v>7307</v>
      </c>
      <c r="E3698">
        <v>2</v>
      </c>
      <c r="F3698">
        <v>2</v>
      </c>
      <c r="G3698">
        <v>4</v>
      </c>
      <c r="H3698">
        <v>256</v>
      </c>
    </row>
    <row r="3699" spans="1:8" x14ac:dyDescent="0.3">
      <c r="A3699" s="1">
        <f t="shared" si="57"/>
        <v>3698</v>
      </c>
      <c r="B3699" t="s">
        <v>7308</v>
      </c>
      <c r="C3699" t="s">
        <v>7309</v>
      </c>
      <c r="E3699">
        <v>2</v>
      </c>
      <c r="F3699">
        <v>2</v>
      </c>
      <c r="G3699">
        <v>4</v>
      </c>
      <c r="H3699">
        <v>256</v>
      </c>
    </row>
    <row r="3700" spans="1:8" x14ac:dyDescent="0.3">
      <c r="A3700" s="1">
        <f t="shared" si="57"/>
        <v>3699</v>
      </c>
      <c r="B3700" t="s">
        <v>7310</v>
      </c>
      <c r="C3700" t="s">
        <v>7311</v>
      </c>
      <c r="E3700">
        <v>1</v>
      </c>
      <c r="F3700">
        <v>1</v>
      </c>
      <c r="G3700">
        <v>2</v>
      </c>
      <c r="H3700">
        <v>256</v>
      </c>
    </row>
    <row r="3701" spans="1:8" x14ac:dyDescent="0.3">
      <c r="A3701" s="1">
        <f t="shared" si="57"/>
        <v>3700</v>
      </c>
      <c r="B3701" t="s">
        <v>7312</v>
      </c>
      <c r="C3701" t="s">
        <v>7313</v>
      </c>
      <c r="E3701">
        <v>3</v>
      </c>
      <c r="F3701">
        <v>3</v>
      </c>
      <c r="G3701">
        <v>6</v>
      </c>
      <c r="H3701">
        <v>256</v>
      </c>
    </row>
    <row r="3702" spans="1:8" x14ac:dyDescent="0.3">
      <c r="A3702" s="1">
        <f t="shared" si="57"/>
        <v>3701</v>
      </c>
      <c r="B3702" t="s">
        <v>7314</v>
      </c>
      <c r="C3702" t="s">
        <v>7315</v>
      </c>
      <c r="E3702">
        <v>2</v>
      </c>
      <c r="F3702">
        <v>2</v>
      </c>
      <c r="G3702">
        <v>4</v>
      </c>
      <c r="H3702">
        <v>256</v>
      </c>
    </row>
    <row r="3703" spans="1:8" x14ac:dyDescent="0.3">
      <c r="A3703" s="1">
        <f t="shared" si="57"/>
        <v>3702</v>
      </c>
      <c r="B3703" t="s">
        <v>7316</v>
      </c>
      <c r="C3703" t="s">
        <v>7317</v>
      </c>
      <c r="E3703">
        <v>3</v>
      </c>
      <c r="F3703">
        <v>3</v>
      </c>
      <c r="G3703">
        <v>6</v>
      </c>
      <c r="H3703">
        <v>256</v>
      </c>
    </row>
    <row r="3704" spans="1:8" x14ac:dyDescent="0.3">
      <c r="A3704" s="1">
        <f t="shared" si="57"/>
        <v>3703</v>
      </c>
      <c r="B3704" t="s">
        <v>7318</v>
      </c>
      <c r="C3704" t="s">
        <v>7319</v>
      </c>
      <c r="E3704">
        <v>2</v>
      </c>
      <c r="F3704">
        <v>2</v>
      </c>
      <c r="G3704">
        <v>4</v>
      </c>
      <c r="H3704">
        <v>256</v>
      </c>
    </row>
    <row r="3705" spans="1:8" x14ac:dyDescent="0.3">
      <c r="A3705" s="1">
        <f t="shared" si="57"/>
        <v>3704</v>
      </c>
      <c r="B3705" t="s">
        <v>7320</v>
      </c>
      <c r="C3705" t="s">
        <v>7321</v>
      </c>
      <c r="E3705">
        <v>4</v>
      </c>
      <c r="F3705">
        <v>4</v>
      </c>
      <c r="G3705">
        <v>8</v>
      </c>
      <c r="H3705">
        <v>256</v>
      </c>
    </row>
    <row r="3706" spans="1:8" x14ac:dyDescent="0.3">
      <c r="A3706" s="1">
        <f t="shared" si="57"/>
        <v>3705</v>
      </c>
      <c r="B3706" t="s">
        <v>7322</v>
      </c>
      <c r="C3706" t="s">
        <v>7323</v>
      </c>
      <c r="E3706">
        <v>2</v>
      </c>
      <c r="F3706">
        <v>2</v>
      </c>
      <c r="G3706">
        <v>4</v>
      </c>
      <c r="H3706">
        <v>256</v>
      </c>
    </row>
    <row r="3707" spans="1:8" x14ac:dyDescent="0.3">
      <c r="A3707" s="1">
        <f t="shared" si="57"/>
        <v>3706</v>
      </c>
      <c r="B3707" t="s">
        <v>7324</v>
      </c>
      <c r="C3707" t="s">
        <v>7325</v>
      </c>
      <c r="E3707">
        <v>3</v>
      </c>
      <c r="F3707">
        <v>3</v>
      </c>
      <c r="G3707">
        <v>6</v>
      </c>
      <c r="H3707">
        <v>256</v>
      </c>
    </row>
    <row r="3708" spans="1:8" x14ac:dyDescent="0.3">
      <c r="A3708" s="1">
        <f t="shared" si="57"/>
        <v>3707</v>
      </c>
      <c r="B3708" t="s">
        <v>7326</v>
      </c>
      <c r="C3708" t="s">
        <v>7327</v>
      </c>
      <c r="E3708">
        <v>2</v>
      </c>
      <c r="F3708">
        <v>2</v>
      </c>
      <c r="G3708">
        <v>4</v>
      </c>
      <c r="H3708">
        <v>256</v>
      </c>
    </row>
    <row r="3709" spans="1:8" x14ac:dyDescent="0.3">
      <c r="A3709" s="1">
        <f t="shared" si="57"/>
        <v>3708</v>
      </c>
      <c r="B3709" t="s">
        <v>7328</v>
      </c>
      <c r="C3709" t="s">
        <v>7329</v>
      </c>
      <c r="E3709">
        <v>2</v>
      </c>
      <c r="F3709">
        <v>2</v>
      </c>
      <c r="G3709">
        <v>4</v>
      </c>
      <c r="H3709">
        <v>256</v>
      </c>
    </row>
    <row r="3710" spans="1:8" x14ac:dyDescent="0.3">
      <c r="A3710" s="1">
        <f t="shared" si="57"/>
        <v>3709</v>
      </c>
      <c r="B3710" t="s">
        <v>7330</v>
      </c>
      <c r="C3710" t="s">
        <v>7331</v>
      </c>
      <c r="E3710">
        <v>1</v>
      </c>
      <c r="F3710">
        <v>1</v>
      </c>
      <c r="G3710">
        <v>2</v>
      </c>
      <c r="H3710">
        <v>256</v>
      </c>
    </row>
    <row r="3711" spans="1:8" x14ac:dyDescent="0.3">
      <c r="A3711" s="1">
        <f t="shared" si="57"/>
        <v>3710</v>
      </c>
      <c r="B3711" t="s">
        <v>7332</v>
      </c>
      <c r="C3711" t="s">
        <v>7333</v>
      </c>
      <c r="E3711">
        <v>2</v>
      </c>
      <c r="F3711">
        <v>2</v>
      </c>
      <c r="G3711">
        <v>4</v>
      </c>
      <c r="H3711">
        <v>256</v>
      </c>
    </row>
    <row r="3712" spans="1:8" x14ac:dyDescent="0.3">
      <c r="A3712" s="1">
        <f t="shared" si="57"/>
        <v>3711</v>
      </c>
      <c r="B3712" t="s">
        <v>7334</v>
      </c>
      <c r="C3712" t="s">
        <v>7335</v>
      </c>
      <c r="E3712">
        <v>2</v>
      </c>
      <c r="F3712">
        <v>2</v>
      </c>
      <c r="G3712">
        <v>4</v>
      </c>
      <c r="H3712">
        <v>256</v>
      </c>
    </row>
    <row r="3713" spans="1:8" x14ac:dyDescent="0.3">
      <c r="A3713" s="1">
        <f t="shared" si="57"/>
        <v>3712</v>
      </c>
      <c r="B3713" t="s">
        <v>7336</v>
      </c>
      <c r="C3713" t="s">
        <v>7337</v>
      </c>
      <c r="E3713">
        <v>2</v>
      </c>
      <c r="F3713">
        <v>2</v>
      </c>
      <c r="G3713">
        <v>4</v>
      </c>
      <c r="H3713">
        <v>256</v>
      </c>
    </row>
    <row r="3714" spans="1:8" x14ac:dyDescent="0.3">
      <c r="A3714" s="1">
        <f t="shared" si="57"/>
        <v>3713</v>
      </c>
      <c r="B3714" t="s">
        <v>7338</v>
      </c>
      <c r="C3714" t="s">
        <v>7339</v>
      </c>
      <c r="E3714">
        <v>7</v>
      </c>
      <c r="F3714">
        <v>7</v>
      </c>
      <c r="G3714">
        <v>14</v>
      </c>
      <c r="H3714">
        <v>256</v>
      </c>
    </row>
    <row r="3715" spans="1:8" x14ac:dyDescent="0.3">
      <c r="A3715" s="1">
        <f t="shared" si="57"/>
        <v>3714</v>
      </c>
      <c r="B3715" t="s">
        <v>7340</v>
      </c>
      <c r="C3715" t="s">
        <v>7341</v>
      </c>
      <c r="E3715">
        <v>12</v>
      </c>
      <c r="F3715">
        <v>12</v>
      </c>
      <c r="G3715">
        <v>24</v>
      </c>
      <c r="H3715">
        <v>256</v>
      </c>
    </row>
    <row r="3716" spans="1:8" x14ac:dyDescent="0.3">
      <c r="A3716" s="1">
        <f t="shared" ref="A3716:A3779" si="58">A3715+1</f>
        <v>3715</v>
      </c>
      <c r="B3716" t="s">
        <v>7342</v>
      </c>
      <c r="C3716" t="s">
        <v>7343</v>
      </c>
      <c r="E3716">
        <v>4</v>
      </c>
      <c r="F3716">
        <v>4</v>
      </c>
      <c r="G3716">
        <v>8</v>
      </c>
      <c r="H3716">
        <v>256</v>
      </c>
    </row>
    <row r="3717" spans="1:8" x14ac:dyDescent="0.3">
      <c r="A3717" s="1">
        <f t="shared" si="58"/>
        <v>3716</v>
      </c>
      <c r="B3717" t="s">
        <v>7344</v>
      </c>
      <c r="C3717" t="s">
        <v>7345</v>
      </c>
      <c r="E3717">
        <v>2</v>
      </c>
      <c r="F3717">
        <v>2</v>
      </c>
      <c r="G3717">
        <v>4</v>
      </c>
      <c r="H3717">
        <v>256</v>
      </c>
    </row>
    <row r="3718" spans="1:8" x14ac:dyDescent="0.3">
      <c r="A3718" s="1">
        <f t="shared" si="58"/>
        <v>3717</v>
      </c>
      <c r="B3718" t="s">
        <v>7346</v>
      </c>
      <c r="C3718" t="s">
        <v>7347</v>
      </c>
      <c r="E3718">
        <v>3</v>
      </c>
      <c r="F3718">
        <v>3</v>
      </c>
      <c r="G3718">
        <v>6</v>
      </c>
      <c r="H3718">
        <v>256</v>
      </c>
    </row>
    <row r="3719" spans="1:8" x14ac:dyDescent="0.3">
      <c r="A3719" s="1">
        <f t="shared" si="58"/>
        <v>3718</v>
      </c>
      <c r="B3719" t="s">
        <v>7348</v>
      </c>
      <c r="C3719" t="s">
        <v>7349</v>
      </c>
      <c r="E3719">
        <v>13</v>
      </c>
      <c r="F3719">
        <v>13</v>
      </c>
      <c r="G3719">
        <v>26</v>
      </c>
      <c r="H3719">
        <v>256</v>
      </c>
    </row>
    <row r="3720" spans="1:8" x14ac:dyDescent="0.3">
      <c r="A3720" s="1">
        <f t="shared" si="58"/>
        <v>3719</v>
      </c>
      <c r="B3720" t="s">
        <v>7350</v>
      </c>
      <c r="C3720" t="s">
        <v>7351</v>
      </c>
      <c r="E3720">
        <v>2</v>
      </c>
      <c r="F3720">
        <v>2</v>
      </c>
      <c r="G3720">
        <v>4</v>
      </c>
      <c r="H3720">
        <v>256</v>
      </c>
    </row>
    <row r="3721" spans="1:8" x14ac:dyDescent="0.3">
      <c r="A3721" s="1">
        <f t="shared" si="58"/>
        <v>3720</v>
      </c>
      <c r="B3721" t="s">
        <v>7352</v>
      </c>
      <c r="C3721" t="s">
        <v>7353</v>
      </c>
      <c r="E3721">
        <v>2</v>
      </c>
      <c r="F3721">
        <v>2</v>
      </c>
      <c r="G3721">
        <v>4</v>
      </c>
      <c r="H3721">
        <v>256</v>
      </c>
    </row>
    <row r="3722" spans="1:8" x14ac:dyDescent="0.3">
      <c r="A3722" s="1">
        <f t="shared" si="58"/>
        <v>3721</v>
      </c>
      <c r="B3722" t="s">
        <v>7354</v>
      </c>
      <c r="C3722" t="s">
        <v>7355</v>
      </c>
      <c r="E3722">
        <v>7</v>
      </c>
      <c r="F3722">
        <v>7</v>
      </c>
      <c r="G3722">
        <v>14</v>
      </c>
      <c r="H3722">
        <v>256</v>
      </c>
    </row>
    <row r="3723" spans="1:8" x14ac:dyDescent="0.3">
      <c r="A3723" s="1">
        <f t="shared" si="58"/>
        <v>3722</v>
      </c>
      <c r="B3723" t="s">
        <v>7356</v>
      </c>
      <c r="C3723" t="s">
        <v>7357</v>
      </c>
      <c r="E3723">
        <v>5</v>
      </c>
      <c r="F3723">
        <v>5</v>
      </c>
      <c r="G3723">
        <v>10</v>
      </c>
      <c r="H3723">
        <v>256</v>
      </c>
    </row>
    <row r="3724" spans="1:8" x14ac:dyDescent="0.3">
      <c r="A3724" s="1">
        <f t="shared" si="58"/>
        <v>3723</v>
      </c>
      <c r="B3724" t="s">
        <v>7358</v>
      </c>
      <c r="C3724" t="s">
        <v>7359</v>
      </c>
      <c r="E3724">
        <v>2</v>
      </c>
      <c r="F3724">
        <v>2</v>
      </c>
      <c r="G3724">
        <v>4</v>
      </c>
      <c r="H3724">
        <v>256</v>
      </c>
    </row>
    <row r="3725" spans="1:8" x14ac:dyDescent="0.3">
      <c r="A3725" s="1">
        <f t="shared" si="58"/>
        <v>3724</v>
      </c>
      <c r="B3725" t="s">
        <v>7360</v>
      </c>
      <c r="C3725" t="s">
        <v>7361</v>
      </c>
      <c r="E3725">
        <v>2</v>
      </c>
      <c r="F3725">
        <v>2</v>
      </c>
      <c r="G3725">
        <v>4</v>
      </c>
      <c r="H3725">
        <v>256</v>
      </c>
    </row>
    <row r="3726" spans="1:8" x14ac:dyDescent="0.3">
      <c r="A3726" s="1">
        <f t="shared" si="58"/>
        <v>3725</v>
      </c>
      <c r="B3726" t="s">
        <v>7362</v>
      </c>
      <c r="C3726" t="s">
        <v>7363</v>
      </c>
      <c r="E3726">
        <v>7</v>
      </c>
      <c r="F3726">
        <v>7</v>
      </c>
      <c r="G3726">
        <v>14</v>
      </c>
      <c r="H3726">
        <v>256</v>
      </c>
    </row>
    <row r="3727" spans="1:8" x14ac:dyDescent="0.3">
      <c r="A3727" s="1">
        <f t="shared" si="58"/>
        <v>3726</v>
      </c>
      <c r="B3727" t="s">
        <v>7364</v>
      </c>
      <c r="C3727" t="s">
        <v>7365</v>
      </c>
      <c r="E3727">
        <v>2</v>
      </c>
      <c r="F3727">
        <v>2</v>
      </c>
      <c r="G3727">
        <v>4</v>
      </c>
      <c r="H3727">
        <v>256</v>
      </c>
    </row>
    <row r="3728" spans="1:8" x14ac:dyDescent="0.3">
      <c r="A3728" s="1">
        <f t="shared" si="58"/>
        <v>3727</v>
      </c>
      <c r="B3728" t="s">
        <v>7366</v>
      </c>
      <c r="C3728" t="s">
        <v>7367</v>
      </c>
      <c r="E3728">
        <v>4</v>
      </c>
      <c r="F3728">
        <v>4</v>
      </c>
      <c r="G3728">
        <v>8</v>
      </c>
      <c r="H3728">
        <v>256</v>
      </c>
    </row>
    <row r="3729" spans="1:8" x14ac:dyDescent="0.3">
      <c r="A3729" s="1">
        <f t="shared" si="58"/>
        <v>3728</v>
      </c>
      <c r="B3729" t="s">
        <v>7368</v>
      </c>
      <c r="C3729" t="s">
        <v>7369</v>
      </c>
      <c r="E3729">
        <v>2</v>
      </c>
      <c r="F3729">
        <v>2</v>
      </c>
      <c r="G3729">
        <v>4</v>
      </c>
      <c r="H3729">
        <v>256</v>
      </c>
    </row>
    <row r="3730" spans="1:8" x14ac:dyDescent="0.3">
      <c r="A3730" s="1">
        <f t="shared" si="58"/>
        <v>3729</v>
      </c>
      <c r="B3730" t="s">
        <v>7370</v>
      </c>
      <c r="C3730" t="s">
        <v>7371</v>
      </c>
      <c r="E3730">
        <v>3</v>
      </c>
      <c r="F3730">
        <v>3</v>
      </c>
      <c r="G3730">
        <v>6</v>
      </c>
      <c r="H3730">
        <v>256</v>
      </c>
    </row>
    <row r="3731" spans="1:8" x14ac:dyDescent="0.3">
      <c r="A3731" s="1">
        <f t="shared" si="58"/>
        <v>3730</v>
      </c>
      <c r="B3731" t="s">
        <v>7372</v>
      </c>
      <c r="C3731" t="s">
        <v>7373</v>
      </c>
      <c r="E3731">
        <v>7</v>
      </c>
      <c r="F3731">
        <v>7</v>
      </c>
      <c r="G3731">
        <v>14</v>
      </c>
      <c r="H3731">
        <v>256</v>
      </c>
    </row>
    <row r="3732" spans="1:8" x14ac:dyDescent="0.3">
      <c r="A3732" s="1">
        <f t="shared" si="58"/>
        <v>3731</v>
      </c>
      <c r="B3732" t="s">
        <v>7374</v>
      </c>
      <c r="C3732" t="s">
        <v>7375</v>
      </c>
      <c r="E3732">
        <v>2</v>
      </c>
      <c r="F3732">
        <v>2</v>
      </c>
      <c r="G3732">
        <v>4</v>
      </c>
      <c r="H3732">
        <v>256</v>
      </c>
    </row>
    <row r="3733" spans="1:8" x14ac:dyDescent="0.3">
      <c r="A3733" s="1">
        <f t="shared" si="58"/>
        <v>3732</v>
      </c>
      <c r="B3733" t="s">
        <v>7376</v>
      </c>
      <c r="C3733" t="s">
        <v>7377</v>
      </c>
      <c r="E3733">
        <v>6</v>
      </c>
      <c r="F3733">
        <v>6</v>
      </c>
      <c r="G3733">
        <v>12</v>
      </c>
      <c r="H3733">
        <v>256</v>
      </c>
    </row>
    <row r="3734" spans="1:8" x14ac:dyDescent="0.3">
      <c r="A3734" s="1">
        <f t="shared" si="58"/>
        <v>3733</v>
      </c>
      <c r="B3734" t="s">
        <v>7378</v>
      </c>
      <c r="C3734" t="s">
        <v>7379</v>
      </c>
      <c r="E3734">
        <v>3</v>
      </c>
      <c r="F3734">
        <v>3</v>
      </c>
      <c r="G3734">
        <v>6</v>
      </c>
      <c r="H3734">
        <v>256</v>
      </c>
    </row>
    <row r="3735" spans="1:8" x14ac:dyDescent="0.3">
      <c r="A3735" s="1">
        <f t="shared" si="58"/>
        <v>3734</v>
      </c>
      <c r="B3735" t="s">
        <v>7380</v>
      </c>
      <c r="C3735" t="s">
        <v>7381</v>
      </c>
      <c r="E3735">
        <v>2</v>
      </c>
      <c r="F3735">
        <v>2</v>
      </c>
      <c r="G3735">
        <v>4</v>
      </c>
      <c r="H3735">
        <v>256</v>
      </c>
    </row>
    <row r="3736" spans="1:8" x14ac:dyDescent="0.3">
      <c r="A3736" s="1">
        <f t="shared" si="58"/>
        <v>3735</v>
      </c>
      <c r="B3736" t="s">
        <v>7382</v>
      </c>
      <c r="C3736" t="s">
        <v>7383</v>
      </c>
      <c r="E3736">
        <v>6</v>
      </c>
      <c r="F3736">
        <v>6</v>
      </c>
      <c r="G3736">
        <v>12</v>
      </c>
      <c r="H3736">
        <v>256</v>
      </c>
    </row>
    <row r="3737" spans="1:8" x14ac:dyDescent="0.3">
      <c r="A3737" s="1">
        <f t="shared" si="58"/>
        <v>3736</v>
      </c>
      <c r="B3737" t="s">
        <v>7384</v>
      </c>
      <c r="C3737" t="s">
        <v>7385</v>
      </c>
      <c r="E3737">
        <v>6</v>
      </c>
      <c r="F3737">
        <v>6</v>
      </c>
      <c r="G3737">
        <v>12</v>
      </c>
      <c r="H3737">
        <v>256</v>
      </c>
    </row>
    <row r="3738" spans="1:8" x14ac:dyDescent="0.3">
      <c r="A3738" s="1">
        <f t="shared" si="58"/>
        <v>3737</v>
      </c>
      <c r="B3738" t="s">
        <v>7386</v>
      </c>
      <c r="C3738" t="s">
        <v>7387</v>
      </c>
      <c r="E3738">
        <v>2</v>
      </c>
      <c r="F3738">
        <v>2</v>
      </c>
      <c r="G3738">
        <v>4</v>
      </c>
      <c r="H3738">
        <v>256</v>
      </c>
    </row>
    <row r="3739" spans="1:8" x14ac:dyDescent="0.3">
      <c r="A3739" s="1">
        <f t="shared" si="58"/>
        <v>3738</v>
      </c>
      <c r="B3739" t="s">
        <v>7388</v>
      </c>
      <c r="C3739" t="s">
        <v>7389</v>
      </c>
      <c r="E3739">
        <v>2</v>
      </c>
      <c r="F3739">
        <v>2</v>
      </c>
      <c r="G3739">
        <v>4</v>
      </c>
      <c r="H3739">
        <v>256</v>
      </c>
    </row>
    <row r="3740" spans="1:8" x14ac:dyDescent="0.3">
      <c r="A3740" s="1">
        <f t="shared" si="58"/>
        <v>3739</v>
      </c>
      <c r="B3740" t="s">
        <v>7390</v>
      </c>
      <c r="C3740" t="s">
        <v>7391</v>
      </c>
      <c r="E3740">
        <v>2</v>
      </c>
      <c r="F3740">
        <v>2</v>
      </c>
      <c r="G3740">
        <v>4</v>
      </c>
      <c r="H3740">
        <v>256</v>
      </c>
    </row>
    <row r="3741" spans="1:8" x14ac:dyDescent="0.3">
      <c r="A3741" s="1">
        <f t="shared" si="58"/>
        <v>3740</v>
      </c>
      <c r="B3741" t="s">
        <v>7392</v>
      </c>
      <c r="C3741" t="s">
        <v>7393</v>
      </c>
      <c r="E3741">
        <v>2</v>
      </c>
      <c r="F3741">
        <v>2</v>
      </c>
      <c r="G3741">
        <v>4</v>
      </c>
      <c r="H3741">
        <v>256</v>
      </c>
    </row>
    <row r="3742" spans="1:8" x14ac:dyDescent="0.3">
      <c r="A3742" s="1">
        <f t="shared" si="58"/>
        <v>3741</v>
      </c>
      <c r="B3742" t="s">
        <v>7394</v>
      </c>
      <c r="C3742" t="s">
        <v>7395</v>
      </c>
      <c r="E3742">
        <v>2</v>
      </c>
      <c r="F3742">
        <v>2</v>
      </c>
      <c r="G3742">
        <v>4</v>
      </c>
      <c r="H3742">
        <v>256</v>
      </c>
    </row>
    <row r="3743" spans="1:8" x14ac:dyDescent="0.3">
      <c r="A3743" s="1">
        <f t="shared" si="58"/>
        <v>3742</v>
      </c>
      <c r="B3743" t="s">
        <v>7396</v>
      </c>
      <c r="C3743" t="s">
        <v>7397</v>
      </c>
      <c r="E3743">
        <v>2</v>
      </c>
      <c r="F3743">
        <v>2</v>
      </c>
      <c r="G3743">
        <v>4</v>
      </c>
      <c r="H3743">
        <v>256</v>
      </c>
    </row>
    <row r="3744" spans="1:8" x14ac:dyDescent="0.3">
      <c r="A3744" s="1">
        <f t="shared" si="58"/>
        <v>3743</v>
      </c>
      <c r="B3744" t="s">
        <v>7398</v>
      </c>
      <c r="C3744" t="s">
        <v>7399</v>
      </c>
      <c r="E3744">
        <v>6</v>
      </c>
      <c r="F3744">
        <v>6</v>
      </c>
      <c r="G3744">
        <v>12</v>
      </c>
      <c r="H3744">
        <v>256</v>
      </c>
    </row>
    <row r="3745" spans="1:8" x14ac:dyDescent="0.3">
      <c r="A3745" s="1">
        <f t="shared" si="58"/>
        <v>3744</v>
      </c>
      <c r="B3745" t="s">
        <v>7400</v>
      </c>
      <c r="C3745" t="s">
        <v>7401</v>
      </c>
      <c r="E3745">
        <v>4</v>
      </c>
      <c r="F3745">
        <v>4</v>
      </c>
      <c r="G3745">
        <v>8</v>
      </c>
      <c r="H3745">
        <v>256</v>
      </c>
    </row>
    <row r="3746" spans="1:8" x14ac:dyDescent="0.3">
      <c r="A3746" s="1">
        <f t="shared" si="58"/>
        <v>3745</v>
      </c>
      <c r="B3746" t="s">
        <v>7402</v>
      </c>
      <c r="C3746" t="s">
        <v>7403</v>
      </c>
      <c r="E3746">
        <v>5</v>
      </c>
      <c r="F3746">
        <v>5</v>
      </c>
      <c r="G3746">
        <v>10</v>
      </c>
      <c r="H3746">
        <v>256</v>
      </c>
    </row>
    <row r="3747" spans="1:8" x14ac:dyDescent="0.3">
      <c r="A3747" s="1">
        <f t="shared" si="58"/>
        <v>3746</v>
      </c>
      <c r="B3747" t="s">
        <v>7404</v>
      </c>
      <c r="C3747" t="s">
        <v>7405</v>
      </c>
      <c r="E3747">
        <v>2</v>
      </c>
      <c r="F3747">
        <v>2</v>
      </c>
      <c r="G3747">
        <v>4</v>
      </c>
      <c r="H3747">
        <v>256</v>
      </c>
    </row>
    <row r="3748" spans="1:8" x14ac:dyDescent="0.3">
      <c r="A3748" s="1">
        <f t="shared" si="58"/>
        <v>3747</v>
      </c>
      <c r="B3748" t="s">
        <v>7406</v>
      </c>
      <c r="C3748" t="s">
        <v>7407</v>
      </c>
      <c r="E3748">
        <v>4</v>
      </c>
      <c r="F3748">
        <v>4</v>
      </c>
      <c r="G3748">
        <v>8</v>
      </c>
      <c r="H3748">
        <v>256</v>
      </c>
    </row>
    <row r="3749" spans="1:8" x14ac:dyDescent="0.3">
      <c r="A3749" s="1">
        <f t="shared" si="58"/>
        <v>3748</v>
      </c>
      <c r="B3749" t="s">
        <v>7408</v>
      </c>
      <c r="C3749" t="s">
        <v>7409</v>
      </c>
      <c r="E3749">
        <v>2</v>
      </c>
      <c r="F3749">
        <v>2</v>
      </c>
      <c r="G3749">
        <v>4</v>
      </c>
      <c r="H3749">
        <v>256</v>
      </c>
    </row>
    <row r="3750" spans="1:8" x14ac:dyDescent="0.3">
      <c r="A3750" s="1">
        <f t="shared" si="58"/>
        <v>3749</v>
      </c>
      <c r="B3750" t="s">
        <v>7410</v>
      </c>
      <c r="C3750" t="s">
        <v>7411</v>
      </c>
      <c r="E3750">
        <v>3</v>
      </c>
      <c r="F3750">
        <v>3</v>
      </c>
      <c r="G3750">
        <v>6</v>
      </c>
      <c r="H3750">
        <v>256</v>
      </c>
    </row>
    <row r="3751" spans="1:8" x14ac:dyDescent="0.3">
      <c r="A3751" s="1">
        <f t="shared" si="58"/>
        <v>3750</v>
      </c>
      <c r="B3751" t="s">
        <v>7412</v>
      </c>
      <c r="C3751" t="s">
        <v>7413</v>
      </c>
      <c r="E3751">
        <v>2</v>
      </c>
      <c r="F3751">
        <v>2</v>
      </c>
      <c r="G3751">
        <v>4</v>
      </c>
      <c r="H3751">
        <v>256</v>
      </c>
    </row>
    <row r="3752" spans="1:8" x14ac:dyDescent="0.3">
      <c r="A3752" s="1">
        <f t="shared" si="58"/>
        <v>3751</v>
      </c>
      <c r="B3752" t="s">
        <v>7414</v>
      </c>
      <c r="C3752" t="s">
        <v>7415</v>
      </c>
      <c r="E3752">
        <v>8</v>
      </c>
      <c r="F3752">
        <v>8</v>
      </c>
      <c r="G3752">
        <v>16</v>
      </c>
      <c r="H3752">
        <v>256</v>
      </c>
    </row>
    <row r="3753" spans="1:8" x14ac:dyDescent="0.3">
      <c r="A3753" s="1">
        <f t="shared" si="58"/>
        <v>3752</v>
      </c>
      <c r="B3753" t="s">
        <v>7416</v>
      </c>
      <c r="C3753" t="s">
        <v>7417</v>
      </c>
      <c r="E3753">
        <v>10</v>
      </c>
      <c r="F3753">
        <v>10</v>
      </c>
      <c r="G3753">
        <v>20</v>
      </c>
      <c r="H3753">
        <v>256</v>
      </c>
    </row>
    <row r="3754" spans="1:8" x14ac:dyDescent="0.3">
      <c r="A3754" s="1">
        <f t="shared" si="58"/>
        <v>3753</v>
      </c>
      <c r="B3754" t="s">
        <v>7418</v>
      </c>
      <c r="C3754" t="s">
        <v>7419</v>
      </c>
      <c r="E3754">
        <v>2</v>
      </c>
      <c r="F3754">
        <v>2</v>
      </c>
      <c r="G3754">
        <v>4</v>
      </c>
      <c r="H3754">
        <v>256</v>
      </c>
    </row>
    <row r="3755" spans="1:8" x14ac:dyDescent="0.3">
      <c r="A3755" s="1">
        <f t="shared" si="58"/>
        <v>3754</v>
      </c>
      <c r="B3755" t="s">
        <v>7420</v>
      </c>
      <c r="C3755" t="s">
        <v>7421</v>
      </c>
      <c r="E3755">
        <v>2</v>
      </c>
      <c r="F3755">
        <v>2</v>
      </c>
      <c r="G3755">
        <v>4</v>
      </c>
      <c r="H3755">
        <v>256</v>
      </c>
    </row>
    <row r="3756" spans="1:8" x14ac:dyDescent="0.3">
      <c r="A3756" s="1">
        <f t="shared" si="58"/>
        <v>3755</v>
      </c>
      <c r="B3756" t="s">
        <v>7422</v>
      </c>
      <c r="C3756" t="s">
        <v>7423</v>
      </c>
      <c r="E3756">
        <v>4</v>
      </c>
      <c r="F3756">
        <v>4</v>
      </c>
      <c r="G3756">
        <v>8</v>
      </c>
      <c r="H3756">
        <v>256</v>
      </c>
    </row>
    <row r="3757" spans="1:8" x14ac:dyDescent="0.3">
      <c r="A3757" s="1">
        <f t="shared" si="58"/>
        <v>3756</v>
      </c>
      <c r="B3757" t="s">
        <v>7424</v>
      </c>
      <c r="C3757" t="s">
        <v>7425</v>
      </c>
      <c r="E3757">
        <v>2</v>
      </c>
      <c r="F3757">
        <v>2</v>
      </c>
      <c r="G3757">
        <v>4</v>
      </c>
      <c r="H3757">
        <v>256</v>
      </c>
    </row>
    <row r="3758" spans="1:8" x14ac:dyDescent="0.3">
      <c r="A3758" s="1">
        <f t="shared" si="58"/>
        <v>3757</v>
      </c>
      <c r="B3758" t="s">
        <v>7426</v>
      </c>
      <c r="C3758" t="s">
        <v>7427</v>
      </c>
      <c r="E3758">
        <v>2</v>
      </c>
      <c r="F3758">
        <v>2</v>
      </c>
      <c r="G3758">
        <v>4</v>
      </c>
      <c r="H3758">
        <v>256</v>
      </c>
    </row>
    <row r="3759" spans="1:8" x14ac:dyDescent="0.3">
      <c r="A3759" s="1">
        <f t="shared" si="58"/>
        <v>3758</v>
      </c>
      <c r="B3759" t="s">
        <v>7428</v>
      </c>
      <c r="C3759" t="s">
        <v>7429</v>
      </c>
      <c r="E3759">
        <v>2</v>
      </c>
      <c r="F3759">
        <v>2</v>
      </c>
      <c r="G3759">
        <v>4</v>
      </c>
      <c r="H3759">
        <v>256</v>
      </c>
    </row>
    <row r="3760" spans="1:8" x14ac:dyDescent="0.3">
      <c r="A3760" s="1">
        <f t="shared" si="58"/>
        <v>3759</v>
      </c>
      <c r="B3760" t="s">
        <v>7430</v>
      </c>
      <c r="C3760" t="s">
        <v>7431</v>
      </c>
      <c r="E3760">
        <v>3</v>
      </c>
      <c r="F3760">
        <v>3</v>
      </c>
      <c r="G3760">
        <v>6</v>
      </c>
      <c r="H3760">
        <v>256</v>
      </c>
    </row>
    <row r="3761" spans="1:8" x14ac:dyDescent="0.3">
      <c r="A3761" s="1">
        <f t="shared" si="58"/>
        <v>3760</v>
      </c>
      <c r="B3761" t="s">
        <v>7432</v>
      </c>
      <c r="C3761" t="s">
        <v>7433</v>
      </c>
      <c r="E3761">
        <v>4</v>
      </c>
      <c r="F3761">
        <v>4</v>
      </c>
      <c r="G3761">
        <v>8</v>
      </c>
      <c r="H3761">
        <v>256</v>
      </c>
    </row>
    <row r="3762" spans="1:8" x14ac:dyDescent="0.3">
      <c r="A3762" s="1">
        <f t="shared" si="58"/>
        <v>3761</v>
      </c>
      <c r="B3762" t="s">
        <v>7434</v>
      </c>
      <c r="C3762" t="s">
        <v>7435</v>
      </c>
      <c r="E3762">
        <v>2</v>
      </c>
      <c r="F3762">
        <v>2</v>
      </c>
      <c r="G3762">
        <v>4</v>
      </c>
      <c r="H3762">
        <v>256</v>
      </c>
    </row>
    <row r="3763" spans="1:8" x14ac:dyDescent="0.3">
      <c r="A3763" s="1">
        <f t="shared" si="58"/>
        <v>3762</v>
      </c>
      <c r="B3763" t="s">
        <v>7436</v>
      </c>
      <c r="C3763" t="s">
        <v>7437</v>
      </c>
      <c r="E3763">
        <v>3</v>
      </c>
      <c r="F3763">
        <v>3</v>
      </c>
      <c r="G3763">
        <v>6</v>
      </c>
      <c r="H3763">
        <v>256</v>
      </c>
    </row>
    <row r="3764" spans="1:8" x14ac:dyDescent="0.3">
      <c r="A3764" s="1">
        <f t="shared" si="58"/>
        <v>3763</v>
      </c>
      <c r="B3764" t="s">
        <v>7438</v>
      </c>
      <c r="C3764" t="s">
        <v>7439</v>
      </c>
      <c r="E3764">
        <v>2</v>
      </c>
      <c r="F3764">
        <v>2</v>
      </c>
      <c r="G3764">
        <v>4</v>
      </c>
      <c r="H3764">
        <v>256</v>
      </c>
    </row>
    <row r="3765" spans="1:8" x14ac:dyDescent="0.3">
      <c r="A3765" s="1">
        <f t="shared" si="58"/>
        <v>3764</v>
      </c>
      <c r="B3765" t="s">
        <v>7440</v>
      </c>
      <c r="C3765" t="s">
        <v>7441</v>
      </c>
      <c r="E3765">
        <v>2</v>
      </c>
      <c r="F3765">
        <v>2</v>
      </c>
      <c r="G3765">
        <v>4</v>
      </c>
      <c r="H3765">
        <v>256</v>
      </c>
    </row>
    <row r="3766" spans="1:8" x14ac:dyDescent="0.3">
      <c r="A3766" s="1">
        <f t="shared" si="58"/>
        <v>3765</v>
      </c>
      <c r="B3766" t="s">
        <v>7442</v>
      </c>
      <c r="C3766" t="s">
        <v>7443</v>
      </c>
      <c r="E3766">
        <v>4</v>
      </c>
      <c r="F3766">
        <v>4</v>
      </c>
      <c r="G3766">
        <v>8</v>
      </c>
      <c r="H3766">
        <v>256</v>
      </c>
    </row>
    <row r="3767" spans="1:8" x14ac:dyDescent="0.3">
      <c r="A3767" s="1">
        <f t="shared" si="58"/>
        <v>3766</v>
      </c>
      <c r="B3767" t="s">
        <v>7444</v>
      </c>
      <c r="C3767" t="s">
        <v>7445</v>
      </c>
      <c r="E3767">
        <v>2</v>
      </c>
      <c r="F3767">
        <v>2</v>
      </c>
      <c r="G3767">
        <v>4</v>
      </c>
      <c r="H3767">
        <v>256</v>
      </c>
    </row>
    <row r="3768" spans="1:8" x14ac:dyDescent="0.3">
      <c r="A3768" s="1">
        <f t="shared" si="58"/>
        <v>3767</v>
      </c>
      <c r="B3768" t="s">
        <v>7446</v>
      </c>
      <c r="C3768" t="s">
        <v>7447</v>
      </c>
      <c r="E3768">
        <v>2</v>
      </c>
      <c r="F3768">
        <v>2</v>
      </c>
      <c r="G3768">
        <v>4</v>
      </c>
      <c r="H3768">
        <v>256</v>
      </c>
    </row>
    <row r="3769" spans="1:8" x14ac:dyDescent="0.3">
      <c r="A3769" s="1">
        <f t="shared" si="58"/>
        <v>3768</v>
      </c>
      <c r="B3769" t="s">
        <v>7448</v>
      </c>
      <c r="C3769" t="s">
        <v>7449</v>
      </c>
      <c r="E3769">
        <v>3</v>
      </c>
      <c r="F3769">
        <v>3</v>
      </c>
      <c r="G3769">
        <v>6</v>
      </c>
      <c r="H3769">
        <v>256</v>
      </c>
    </row>
    <row r="3770" spans="1:8" x14ac:dyDescent="0.3">
      <c r="A3770" s="1">
        <f t="shared" si="58"/>
        <v>3769</v>
      </c>
      <c r="B3770" t="s">
        <v>7450</v>
      </c>
      <c r="C3770" t="s">
        <v>7451</v>
      </c>
      <c r="E3770">
        <v>3</v>
      </c>
      <c r="F3770">
        <v>3</v>
      </c>
      <c r="G3770">
        <v>6</v>
      </c>
      <c r="H3770">
        <v>256</v>
      </c>
    </row>
    <row r="3771" spans="1:8" x14ac:dyDescent="0.3">
      <c r="A3771" s="1">
        <f t="shared" si="58"/>
        <v>3770</v>
      </c>
      <c r="B3771" t="s">
        <v>7452</v>
      </c>
      <c r="C3771" t="s">
        <v>7453</v>
      </c>
      <c r="E3771">
        <v>2</v>
      </c>
      <c r="F3771">
        <v>2</v>
      </c>
      <c r="G3771">
        <v>4</v>
      </c>
      <c r="H3771">
        <v>256</v>
      </c>
    </row>
    <row r="3772" spans="1:8" x14ac:dyDescent="0.3">
      <c r="A3772" s="1">
        <f t="shared" si="58"/>
        <v>3771</v>
      </c>
      <c r="B3772" t="s">
        <v>7454</v>
      </c>
      <c r="C3772" t="s">
        <v>7455</v>
      </c>
      <c r="E3772">
        <v>3</v>
      </c>
      <c r="F3772">
        <v>3</v>
      </c>
      <c r="G3772">
        <v>6</v>
      </c>
      <c r="H3772">
        <v>256</v>
      </c>
    </row>
    <row r="3773" spans="1:8" x14ac:dyDescent="0.3">
      <c r="A3773" s="1">
        <f t="shared" si="58"/>
        <v>3772</v>
      </c>
      <c r="B3773" t="s">
        <v>7456</v>
      </c>
      <c r="C3773" t="s">
        <v>7457</v>
      </c>
      <c r="E3773">
        <v>3</v>
      </c>
      <c r="F3773">
        <v>3</v>
      </c>
      <c r="G3773">
        <v>6</v>
      </c>
      <c r="H3773">
        <v>256</v>
      </c>
    </row>
    <row r="3774" spans="1:8" x14ac:dyDescent="0.3">
      <c r="A3774" s="1">
        <f t="shared" si="58"/>
        <v>3773</v>
      </c>
      <c r="B3774" t="s">
        <v>7458</v>
      </c>
      <c r="C3774" t="s">
        <v>7459</v>
      </c>
      <c r="E3774">
        <v>2</v>
      </c>
      <c r="F3774">
        <v>2</v>
      </c>
      <c r="G3774">
        <v>4</v>
      </c>
      <c r="H3774">
        <v>256</v>
      </c>
    </row>
    <row r="3775" spans="1:8" x14ac:dyDescent="0.3">
      <c r="A3775" s="1">
        <f t="shared" si="58"/>
        <v>3774</v>
      </c>
      <c r="B3775" t="s">
        <v>7460</v>
      </c>
      <c r="C3775" t="s">
        <v>7461</v>
      </c>
      <c r="E3775">
        <v>3</v>
      </c>
      <c r="F3775">
        <v>3</v>
      </c>
      <c r="G3775">
        <v>6</v>
      </c>
      <c r="H3775">
        <v>256</v>
      </c>
    </row>
    <row r="3776" spans="1:8" x14ac:dyDescent="0.3">
      <c r="A3776" s="1">
        <f t="shared" si="58"/>
        <v>3775</v>
      </c>
      <c r="B3776" t="s">
        <v>7462</v>
      </c>
      <c r="C3776" t="s">
        <v>7463</v>
      </c>
      <c r="E3776">
        <v>2</v>
      </c>
      <c r="F3776">
        <v>2</v>
      </c>
      <c r="G3776">
        <v>4</v>
      </c>
      <c r="H3776">
        <v>256</v>
      </c>
    </row>
    <row r="3777" spans="1:8" x14ac:dyDescent="0.3">
      <c r="A3777" s="1">
        <f t="shared" si="58"/>
        <v>3776</v>
      </c>
      <c r="B3777" t="s">
        <v>7464</v>
      </c>
      <c r="C3777" t="s">
        <v>7465</v>
      </c>
      <c r="E3777">
        <v>5</v>
      </c>
      <c r="F3777">
        <v>5</v>
      </c>
      <c r="G3777">
        <v>10</v>
      </c>
      <c r="H3777">
        <v>256</v>
      </c>
    </row>
    <row r="3778" spans="1:8" x14ac:dyDescent="0.3">
      <c r="A3778" s="1">
        <f t="shared" si="58"/>
        <v>3777</v>
      </c>
      <c r="B3778" t="s">
        <v>7466</v>
      </c>
      <c r="C3778" t="s">
        <v>7467</v>
      </c>
      <c r="E3778">
        <v>2</v>
      </c>
      <c r="F3778">
        <v>2</v>
      </c>
      <c r="G3778">
        <v>4</v>
      </c>
      <c r="H3778">
        <v>256</v>
      </c>
    </row>
    <row r="3779" spans="1:8" x14ac:dyDescent="0.3">
      <c r="A3779" s="1">
        <f t="shared" si="58"/>
        <v>3778</v>
      </c>
      <c r="B3779" t="s">
        <v>7468</v>
      </c>
      <c r="C3779" t="s">
        <v>7469</v>
      </c>
      <c r="E3779">
        <v>2</v>
      </c>
      <c r="F3779">
        <v>2</v>
      </c>
      <c r="G3779">
        <v>4</v>
      </c>
      <c r="H3779">
        <v>256</v>
      </c>
    </row>
    <row r="3780" spans="1:8" x14ac:dyDescent="0.3">
      <c r="A3780" s="1">
        <f t="shared" ref="A3780:A3843" si="59">A3779+1</f>
        <v>3779</v>
      </c>
      <c r="B3780" t="s">
        <v>7470</v>
      </c>
      <c r="C3780" t="s">
        <v>7471</v>
      </c>
      <c r="E3780">
        <v>2</v>
      </c>
      <c r="F3780">
        <v>2</v>
      </c>
      <c r="G3780">
        <v>4</v>
      </c>
      <c r="H3780">
        <v>256</v>
      </c>
    </row>
    <row r="3781" spans="1:8" x14ac:dyDescent="0.3">
      <c r="A3781" s="1">
        <f t="shared" si="59"/>
        <v>3780</v>
      </c>
      <c r="B3781" t="s">
        <v>7472</v>
      </c>
      <c r="C3781" t="s">
        <v>7473</v>
      </c>
      <c r="E3781">
        <v>3</v>
      </c>
      <c r="F3781">
        <v>3</v>
      </c>
      <c r="G3781">
        <v>6</v>
      </c>
      <c r="H3781">
        <v>256</v>
      </c>
    </row>
    <row r="3782" spans="1:8" x14ac:dyDescent="0.3">
      <c r="A3782" s="1">
        <f t="shared" si="59"/>
        <v>3781</v>
      </c>
      <c r="B3782" t="s">
        <v>7474</v>
      </c>
      <c r="C3782" t="s">
        <v>7475</v>
      </c>
      <c r="E3782">
        <v>3</v>
      </c>
      <c r="F3782">
        <v>3</v>
      </c>
      <c r="G3782">
        <v>6</v>
      </c>
      <c r="H3782">
        <v>256</v>
      </c>
    </row>
    <row r="3783" spans="1:8" x14ac:dyDescent="0.3">
      <c r="A3783" s="1">
        <f t="shared" si="59"/>
        <v>3782</v>
      </c>
      <c r="B3783" t="s">
        <v>7476</v>
      </c>
      <c r="C3783" t="s">
        <v>7477</v>
      </c>
      <c r="E3783">
        <v>1</v>
      </c>
      <c r="F3783">
        <v>1</v>
      </c>
      <c r="G3783">
        <v>2</v>
      </c>
      <c r="H3783">
        <v>256</v>
      </c>
    </row>
    <row r="3784" spans="1:8" x14ac:dyDescent="0.3">
      <c r="A3784" s="1">
        <f t="shared" si="59"/>
        <v>3783</v>
      </c>
      <c r="B3784" t="s">
        <v>7478</v>
      </c>
      <c r="C3784" t="s">
        <v>7479</v>
      </c>
      <c r="E3784">
        <v>1</v>
      </c>
      <c r="F3784">
        <v>1</v>
      </c>
      <c r="G3784">
        <v>2</v>
      </c>
      <c r="H3784">
        <v>256</v>
      </c>
    </row>
    <row r="3785" spans="1:8" x14ac:dyDescent="0.3">
      <c r="A3785" s="1">
        <f t="shared" si="59"/>
        <v>3784</v>
      </c>
      <c r="B3785" t="s">
        <v>7480</v>
      </c>
      <c r="C3785" t="s">
        <v>7481</v>
      </c>
      <c r="E3785">
        <v>1</v>
      </c>
      <c r="F3785">
        <v>1</v>
      </c>
      <c r="G3785">
        <v>2</v>
      </c>
      <c r="H3785">
        <v>256</v>
      </c>
    </row>
    <row r="3786" spans="1:8" x14ac:dyDescent="0.3">
      <c r="A3786" s="1">
        <f t="shared" si="59"/>
        <v>3785</v>
      </c>
      <c r="B3786" t="s">
        <v>7482</v>
      </c>
      <c r="C3786" t="s">
        <v>7483</v>
      </c>
      <c r="E3786">
        <v>3</v>
      </c>
      <c r="F3786">
        <v>3</v>
      </c>
      <c r="G3786">
        <v>6</v>
      </c>
      <c r="H3786">
        <v>256</v>
      </c>
    </row>
    <row r="3787" spans="1:8" x14ac:dyDescent="0.3">
      <c r="A3787" s="1">
        <f t="shared" si="59"/>
        <v>3786</v>
      </c>
      <c r="B3787" t="s">
        <v>7484</v>
      </c>
      <c r="C3787" t="s">
        <v>7485</v>
      </c>
      <c r="E3787">
        <v>2</v>
      </c>
      <c r="F3787">
        <v>2</v>
      </c>
      <c r="G3787">
        <v>4</v>
      </c>
      <c r="H3787">
        <v>256</v>
      </c>
    </row>
    <row r="3788" spans="1:8" x14ac:dyDescent="0.3">
      <c r="A3788" s="1">
        <f t="shared" si="59"/>
        <v>3787</v>
      </c>
      <c r="B3788" t="s">
        <v>7486</v>
      </c>
      <c r="C3788" t="s">
        <v>7487</v>
      </c>
      <c r="E3788">
        <v>2</v>
      </c>
      <c r="F3788">
        <v>2</v>
      </c>
      <c r="G3788">
        <v>4</v>
      </c>
      <c r="H3788">
        <v>256</v>
      </c>
    </row>
    <row r="3789" spans="1:8" x14ac:dyDescent="0.3">
      <c r="A3789" s="1">
        <f t="shared" si="59"/>
        <v>3788</v>
      </c>
      <c r="B3789" t="s">
        <v>7488</v>
      </c>
      <c r="C3789" t="s">
        <v>7489</v>
      </c>
      <c r="E3789">
        <v>2</v>
      </c>
      <c r="F3789">
        <v>2</v>
      </c>
      <c r="G3789">
        <v>4</v>
      </c>
      <c r="H3789">
        <v>256</v>
      </c>
    </row>
    <row r="3790" spans="1:8" x14ac:dyDescent="0.3">
      <c r="A3790" s="1">
        <f t="shared" si="59"/>
        <v>3789</v>
      </c>
      <c r="B3790" t="s">
        <v>7490</v>
      </c>
      <c r="C3790" t="s">
        <v>7491</v>
      </c>
      <c r="E3790">
        <v>2</v>
      </c>
      <c r="F3790">
        <v>2</v>
      </c>
      <c r="G3790">
        <v>4</v>
      </c>
      <c r="H3790">
        <v>256</v>
      </c>
    </row>
    <row r="3791" spans="1:8" x14ac:dyDescent="0.3">
      <c r="A3791" s="1">
        <f t="shared" si="59"/>
        <v>3790</v>
      </c>
      <c r="B3791" t="s">
        <v>7492</v>
      </c>
      <c r="C3791" t="s">
        <v>7493</v>
      </c>
      <c r="E3791">
        <v>2</v>
      </c>
      <c r="F3791">
        <v>2</v>
      </c>
      <c r="G3791">
        <v>4</v>
      </c>
      <c r="H3791">
        <v>256</v>
      </c>
    </row>
    <row r="3792" spans="1:8" x14ac:dyDescent="0.3">
      <c r="A3792" s="1">
        <f t="shared" si="59"/>
        <v>3791</v>
      </c>
      <c r="B3792" t="s">
        <v>7494</v>
      </c>
      <c r="C3792" t="s">
        <v>7495</v>
      </c>
      <c r="E3792">
        <v>2</v>
      </c>
      <c r="F3792">
        <v>2</v>
      </c>
      <c r="G3792">
        <v>4</v>
      </c>
      <c r="H3792">
        <v>256</v>
      </c>
    </row>
    <row r="3793" spans="1:8" x14ac:dyDescent="0.3">
      <c r="A3793" s="1">
        <f t="shared" si="59"/>
        <v>3792</v>
      </c>
      <c r="B3793" t="s">
        <v>7496</v>
      </c>
      <c r="C3793" t="s">
        <v>7497</v>
      </c>
      <c r="E3793">
        <v>4</v>
      </c>
      <c r="F3793">
        <v>4</v>
      </c>
      <c r="G3793">
        <v>8</v>
      </c>
      <c r="H3793">
        <v>256</v>
      </c>
    </row>
    <row r="3794" spans="1:8" x14ac:dyDescent="0.3">
      <c r="A3794" s="1">
        <f t="shared" si="59"/>
        <v>3793</v>
      </c>
      <c r="B3794" t="s">
        <v>7498</v>
      </c>
      <c r="C3794" t="s">
        <v>7499</v>
      </c>
      <c r="E3794">
        <v>2</v>
      </c>
      <c r="F3794">
        <v>2</v>
      </c>
      <c r="G3794">
        <v>4</v>
      </c>
      <c r="H3794">
        <v>256</v>
      </c>
    </row>
    <row r="3795" spans="1:8" x14ac:dyDescent="0.3">
      <c r="A3795" s="1">
        <f t="shared" si="59"/>
        <v>3794</v>
      </c>
      <c r="B3795" t="s">
        <v>7500</v>
      </c>
      <c r="C3795" t="s">
        <v>7501</v>
      </c>
      <c r="E3795">
        <v>2</v>
      </c>
      <c r="F3795">
        <v>2</v>
      </c>
      <c r="G3795">
        <v>4</v>
      </c>
      <c r="H3795">
        <v>256</v>
      </c>
    </row>
    <row r="3796" spans="1:8" x14ac:dyDescent="0.3">
      <c r="A3796" s="1">
        <f t="shared" si="59"/>
        <v>3795</v>
      </c>
      <c r="B3796" t="s">
        <v>7502</v>
      </c>
      <c r="C3796" t="s">
        <v>7503</v>
      </c>
      <c r="E3796">
        <v>3</v>
      </c>
      <c r="F3796">
        <v>3</v>
      </c>
      <c r="G3796">
        <v>6</v>
      </c>
      <c r="H3796">
        <v>256</v>
      </c>
    </row>
    <row r="3797" spans="1:8" x14ac:dyDescent="0.3">
      <c r="A3797" s="1">
        <f t="shared" si="59"/>
        <v>3796</v>
      </c>
      <c r="B3797" t="s">
        <v>7504</v>
      </c>
      <c r="C3797" t="s">
        <v>7505</v>
      </c>
      <c r="E3797">
        <v>2</v>
      </c>
      <c r="F3797">
        <v>2</v>
      </c>
      <c r="G3797">
        <v>4</v>
      </c>
      <c r="H3797">
        <v>256</v>
      </c>
    </row>
    <row r="3798" spans="1:8" x14ac:dyDescent="0.3">
      <c r="A3798" s="1">
        <f t="shared" si="59"/>
        <v>3797</v>
      </c>
      <c r="B3798" t="s">
        <v>7506</v>
      </c>
      <c r="C3798" t="s">
        <v>7507</v>
      </c>
      <c r="E3798">
        <v>1</v>
      </c>
      <c r="F3798">
        <v>1</v>
      </c>
      <c r="G3798">
        <v>2</v>
      </c>
      <c r="H3798">
        <v>256</v>
      </c>
    </row>
    <row r="3799" spans="1:8" x14ac:dyDescent="0.3">
      <c r="A3799" s="1">
        <f t="shared" si="59"/>
        <v>3798</v>
      </c>
      <c r="B3799" t="s">
        <v>7508</v>
      </c>
      <c r="C3799" t="s">
        <v>7509</v>
      </c>
      <c r="E3799">
        <v>2</v>
      </c>
      <c r="F3799">
        <v>2</v>
      </c>
      <c r="G3799">
        <v>4</v>
      </c>
      <c r="H3799">
        <v>256</v>
      </c>
    </row>
    <row r="3800" spans="1:8" x14ac:dyDescent="0.3">
      <c r="A3800" s="1">
        <f t="shared" si="59"/>
        <v>3799</v>
      </c>
      <c r="B3800" t="s">
        <v>7510</v>
      </c>
      <c r="C3800" t="s">
        <v>7511</v>
      </c>
      <c r="E3800">
        <v>2</v>
      </c>
      <c r="F3800">
        <v>2</v>
      </c>
      <c r="G3800">
        <v>4</v>
      </c>
      <c r="H3800">
        <v>256</v>
      </c>
    </row>
    <row r="3801" spans="1:8" x14ac:dyDescent="0.3">
      <c r="A3801" s="1">
        <f t="shared" si="59"/>
        <v>3800</v>
      </c>
      <c r="B3801" t="s">
        <v>7512</v>
      </c>
      <c r="C3801" t="s">
        <v>7513</v>
      </c>
      <c r="E3801">
        <v>2</v>
      </c>
      <c r="F3801">
        <v>2</v>
      </c>
      <c r="G3801">
        <v>4</v>
      </c>
      <c r="H3801">
        <v>256</v>
      </c>
    </row>
    <row r="3802" spans="1:8" x14ac:dyDescent="0.3">
      <c r="A3802" s="1">
        <f t="shared" si="59"/>
        <v>3801</v>
      </c>
      <c r="B3802" t="s">
        <v>7514</v>
      </c>
      <c r="C3802" t="s">
        <v>7515</v>
      </c>
      <c r="E3802">
        <v>3</v>
      </c>
      <c r="F3802">
        <v>3</v>
      </c>
      <c r="G3802">
        <v>6</v>
      </c>
      <c r="H3802">
        <v>256</v>
      </c>
    </row>
    <row r="3803" spans="1:8" x14ac:dyDescent="0.3">
      <c r="A3803" s="1">
        <f t="shared" si="59"/>
        <v>3802</v>
      </c>
      <c r="B3803" t="s">
        <v>7516</v>
      </c>
      <c r="C3803" t="s">
        <v>7517</v>
      </c>
      <c r="E3803">
        <v>1</v>
      </c>
      <c r="F3803">
        <v>1</v>
      </c>
      <c r="G3803">
        <v>2</v>
      </c>
      <c r="H3803">
        <v>256</v>
      </c>
    </row>
    <row r="3804" spans="1:8" x14ac:dyDescent="0.3">
      <c r="A3804" s="1">
        <f t="shared" si="59"/>
        <v>3803</v>
      </c>
      <c r="B3804" t="s">
        <v>7518</v>
      </c>
      <c r="C3804" t="s">
        <v>7519</v>
      </c>
      <c r="E3804">
        <v>5</v>
      </c>
      <c r="F3804">
        <v>5</v>
      </c>
      <c r="G3804">
        <v>10</v>
      </c>
      <c r="H3804">
        <v>256</v>
      </c>
    </row>
    <row r="3805" spans="1:8" x14ac:dyDescent="0.3">
      <c r="A3805" s="1">
        <f t="shared" si="59"/>
        <v>3804</v>
      </c>
      <c r="B3805" t="s">
        <v>7520</v>
      </c>
      <c r="C3805" t="s">
        <v>7521</v>
      </c>
      <c r="E3805">
        <v>3</v>
      </c>
      <c r="F3805">
        <v>3</v>
      </c>
      <c r="G3805">
        <v>6</v>
      </c>
      <c r="H3805">
        <v>256</v>
      </c>
    </row>
    <row r="3806" spans="1:8" x14ac:dyDescent="0.3">
      <c r="A3806" s="1">
        <f t="shared" si="59"/>
        <v>3805</v>
      </c>
      <c r="B3806" t="s">
        <v>7522</v>
      </c>
      <c r="C3806" t="s">
        <v>7523</v>
      </c>
      <c r="E3806">
        <v>1</v>
      </c>
      <c r="F3806">
        <v>1</v>
      </c>
      <c r="G3806">
        <v>2</v>
      </c>
      <c r="H3806">
        <v>256</v>
      </c>
    </row>
    <row r="3807" spans="1:8" x14ac:dyDescent="0.3">
      <c r="A3807" s="1">
        <f t="shared" si="59"/>
        <v>3806</v>
      </c>
      <c r="B3807" t="s">
        <v>7524</v>
      </c>
      <c r="C3807" t="s">
        <v>7525</v>
      </c>
      <c r="E3807">
        <v>17</v>
      </c>
      <c r="F3807">
        <v>17</v>
      </c>
      <c r="G3807">
        <v>34</v>
      </c>
      <c r="H3807">
        <v>256</v>
      </c>
    </row>
    <row r="3808" spans="1:8" x14ac:dyDescent="0.3">
      <c r="A3808" s="1">
        <f t="shared" si="59"/>
        <v>3807</v>
      </c>
      <c r="B3808" t="s">
        <v>7526</v>
      </c>
      <c r="C3808" t="s">
        <v>7527</v>
      </c>
      <c r="E3808">
        <v>11</v>
      </c>
      <c r="F3808">
        <v>11</v>
      </c>
      <c r="G3808">
        <v>22</v>
      </c>
      <c r="H3808">
        <v>256</v>
      </c>
    </row>
    <row r="3809" spans="1:8" x14ac:dyDescent="0.3">
      <c r="A3809" s="1">
        <f t="shared" si="59"/>
        <v>3808</v>
      </c>
      <c r="B3809" t="s">
        <v>7528</v>
      </c>
      <c r="C3809" t="s">
        <v>7529</v>
      </c>
      <c r="E3809">
        <v>4</v>
      </c>
      <c r="F3809">
        <v>4</v>
      </c>
      <c r="G3809">
        <v>8</v>
      </c>
      <c r="H3809">
        <v>256</v>
      </c>
    </row>
    <row r="3810" spans="1:8" x14ac:dyDescent="0.3">
      <c r="A3810" s="1">
        <f t="shared" si="59"/>
        <v>3809</v>
      </c>
      <c r="B3810" t="s">
        <v>7530</v>
      </c>
      <c r="C3810" t="s">
        <v>7531</v>
      </c>
      <c r="E3810">
        <v>2</v>
      </c>
      <c r="F3810">
        <v>2</v>
      </c>
      <c r="G3810">
        <v>4</v>
      </c>
      <c r="H3810">
        <v>256</v>
      </c>
    </row>
    <row r="3811" spans="1:8" x14ac:dyDescent="0.3">
      <c r="A3811" s="1">
        <f t="shared" si="59"/>
        <v>3810</v>
      </c>
      <c r="B3811" t="s">
        <v>7532</v>
      </c>
      <c r="C3811" t="s">
        <v>7533</v>
      </c>
      <c r="E3811">
        <v>3</v>
      </c>
      <c r="F3811">
        <v>3</v>
      </c>
      <c r="G3811">
        <v>6</v>
      </c>
      <c r="H3811">
        <v>256</v>
      </c>
    </row>
    <row r="3812" spans="1:8" x14ac:dyDescent="0.3">
      <c r="A3812" s="1">
        <f t="shared" si="59"/>
        <v>3811</v>
      </c>
      <c r="B3812" t="s">
        <v>7534</v>
      </c>
      <c r="C3812" t="s">
        <v>7535</v>
      </c>
      <c r="E3812">
        <v>2</v>
      </c>
      <c r="F3812">
        <v>2</v>
      </c>
      <c r="G3812">
        <v>4</v>
      </c>
      <c r="H3812">
        <v>256</v>
      </c>
    </row>
    <row r="3813" spans="1:8" x14ac:dyDescent="0.3">
      <c r="A3813" s="1">
        <f t="shared" si="59"/>
        <v>3812</v>
      </c>
      <c r="B3813" t="s">
        <v>7536</v>
      </c>
      <c r="C3813" t="s">
        <v>7537</v>
      </c>
      <c r="E3813">
        <v>7</v>
      </c>
      <c r="F3813">
        <v>7</v>
      </c>
      <c r="G3813">
        <v>14</v>
      </c>
      <c r="H3813">
        <v>256</v>
      </c>
    </row>
    <row r="3814" spans="1:8" x14ac:dyDescent="0.3">
      <c r="A3814" s="1">
        <f t="shared" si="59"/>
        <v>3813</v>
      </c>
      <c r="B3814" t="s">
        <v>7538</v>
      </c>
      <c r="C3814" t="s">
        <v>7539</v>
      </c>
      <c r="E3814">
        <v>2</v>
      </c>
      <c r="F3814">
        <v>2</v>
      </c>
      <c r="G3814">
        <v>4</v>
      </c>
      <c r="H3814">
        <v>256</v>
      </c>
    </row>
    <row r="3815" spans="1:8" x14ac:dyDescent="0.3">
      <c r="A3815" s="1">
        <f t="shared" si="59"/>
        <v>3814</v>
      </c>
      <c r="B3815" t="s">
        <v>7540</v>
      </c>
      <c r="C3815" t="s">
        <v>7541</v>
      </c>
      <c r="E3815">
        <v>11</v>
      </c>
      <c r="F3815">
        <v>11</v>
      </c>
      <c r="G3815">
        <v>22</v>
      </c>
      <c r="H3815">
        <v>256</v>
      </c>
    </row>
    <row r="3816" spans="1:8" x14ac:dyDescent="0.3">
      <c r="A3816" s="1">
        <f t="shared" si="59"/>
        <v>3815</v>
      </c>
      <c r="B3816" t="s">
        <v>7542</v>
      </c>
      <c r="C3816" t="s">
        <v>7543</v>
      </c>
      <c r="E3816">
        <v>2</v>
      </c>
      <c r="F3816">
        <v>2</v>
      </c>
      <c r="G3816">
        <v>4</v>
      </c>
      <c r="H3816">
        <v>256</v>
      </c>
    </row>
    <row r="3817" spans="1:8" x14ac:dyDescent="0.3">
      <c r="A3817" s="1">
        <f t="shared" si="59"/>
        <v>3816</v>
      </c>
      <c r="B3817" t="s">
        <v>7544</v>
      </c>
      <c r="C3817" t="s">
        <v>7545</v>
      </c>
      <c r="E3817">
        <v>15</v>
      </c>
      <c r="F3817">
        <v>15</v>
      </c>
      <c r="G3817">
        <v>30</v>
      </c>
      <c r="H3817">
        <v>256</v>
      </c>
    </row>
    <row r="3818" spans="1:8" x14ac:dyDescent="0.3">
      <c r="A3818" s="1">
        <f t="shared" si="59"/>
        <v>3817</v>
      </c>
      <c r="B3818" t="s">
        <v>7546</v>
      </c>
      <c r="C3818" t="s">
        <v>7547</v>
      </c>
      <c r="E3818">
        <v>2</v>
      </c>
      <c r="F3818">
        <v>2</v>
      </c>
      <c r="G3818">
        <v>4</v>
      </c>
      <c r="H3818">
        <v>256</v>
      </c>
    </row>
    <row r="3819" spans="1:8" x14ac:dyDescent="0.3">
      <c r="A3819" s="1">
        <f t="shared" si="59"/>
        <v>3818</v>
      </c>
      <c r="B3819" t="s">
        <v>7548</v>
      </c>
      <c r="C3819" t="s">
        <v>7549</v>
      </c>
      <c r="E3819">
        <v>9</v>
      </c>
      <c r="F3819">
        <v>9</v>
      </c>
      <c r="G3819">
        <v>18</v>
      </c>
      <c r="H3819">
        <v>256</v>
      </c>
    </row>
    <row r="3820" spans="1:8" x14ac:dyDescent="0.3">
      <c r="A3820" s="1">
        <f t="shared" si="59"/>
        <v>3819</v>
      </c>
      <c r="B3820" t="s">
        <v>7550</v>
      </c>
      <c r="C3820" t="s">
        <v>7551</v>
      </c>
      <c r="E3820">
        <v>2</v>
      </c>
      <c r="F3820">
        <v>2</v>
      </c>
      <c r="G3820">
        <v>4</v>
      </c>
      <c r="H3820">
        <v>256</v>
      </c>
    </row>
    <row r="3821" spans="1:8" x14ac:dyDescent="0.3">
      <c r="A3821" s="1">
        <f t="shared" si="59"/>
        <v>3820</v>
      </c>
      <c r="B3821" t="s">
        <v>7552</v>
      </c>
      <c r="C3821" t="s">
        <v>7553</v>
      </c>
      <c r="E3821">
        <v>6</v>
      </c>
      <c r="F3821">
        <v>6</v>
      </c>
      <c r="G3821">
        <v>12</v>
      </c>
      <c r="H3821">
        <v>256</v>
      </c>
    </row>
    <row r="3822" spans="1:8" x14ac:dyDescent="0.3">
      <c r="A3822" s="1">
        <f t="shared" si="59"/>
        <v>3821</v>
      </c>
      <c r="B3822" t="s">
        <v>7554</v>
      </c>
      <c r="C3822" t="s">
        <v>7555</v>
      </c>
      <c r="E3822">
        <v>8</v>
      </c>
      <c r="F3822">
        <v>8</v>
      </c>
      <c r="G3822">
        <v>16</v>
      </c>
      <c r="H3822">
        <v>256</v>
      </c>
    </row>
    <row r="3823" spans="1:8" x14ac:dyDescent="0.3">
      <c r="A3823" s="1">
        <f t="shared" si="59"/>
        <v>3822</v>
      </c>
      <c r="B3823" t="s">
        <v>7556</v>
      </c>
      <c r="C3823" t="s">
        <v>7557</v>
      </c>
      <c r="E3823">
        <v>4</v>
      </c>
      <c r="F3823">
        <v>4</v>
      </c>
      <c r="G3823">
        <v>8</v>
      </c>
      <c r="H3823">
        <v>256</v>
      </c>
    </row>
    <row r="3824" spans="1:8" x14ac:dyDescent="0.3">
      <c r="A3824" s="1">
        <f t="shared" si="59"/>
        <v>3823</v>
      </c>
      <c r="B3824" t="s">
        <v>7558</v>
      </c>
      <c r="C3824" t="s">
        <v>7559</v>
      </c>
      <c r="E3824">
        <v>2</v>
      </c>
      <c r="F3824">
        <v>2</v>
      </c>
      <c r="G3824">
        <v>4</v>
      </c>
      <c r="H3824">
        <v>256</v>
      </c>
    </row>
    <row r="3825" spans="1:8" x14ac:dyDescent="0.3">
      <c r="A3825" s="1">
        <f t="shared" si="59"/>
        <v>3824</v>
      </c>
      <c r="B3825" t="s">
        <v>7560</v>
      </c>
      <c r="C3825" t="s">
        <v>7561</v>
      </c>
      <c r="E3825">
        <v>2</v>
      </c>
      <c r="F3825">
        <v>2</v>
      </c>
      <c r="G3825">
        <v>4</v>
      </c>
      <c r="H3825">
        <v>256</v>
      </c>
    </row>
    <row r="3826" spans="1:8" x14ac:dyDescent="0.3">
      <c r="A3826" s="1">
        <f t="shared" si="59"/>
        <v>3825</v>
      </c>
      <c r="B3826" t="s">
        <v>7562</v>
      </c>
      <c r="C3826" t="s">
        <v>7563</v>
      </c>
      <c r="E3826">
        <v>3</v>
      </c>
      <c r="F3826">
        <v>3</v>
      </c>
      <c r="G3826">
        <v>6</v>
      </c>
      <c r="H3826">
        <v>256</v>
      </c>
    </row>
    <row r="3827" spans="1:8" x14ac:dyDescent="0.3">
      <c r="A3827" s="1">
        <f t="shared" si="59"/>
        <v>3826</v>
      </c>
      <c r="B3827" t="s">
        <v>7564</v>
      </c>
      <c r="C3827" t="s">
        <v>7565</v>
      </c>
      <c r="E3827">
        <v>2</v>
      </c>
      <c r="F3827">
        <v>2</v>
      </c>
      <c r="G3827">
        <v>4</v>
      </c>
      <c r="H3827">
        <v>256</v>
      </c>
    </row>
    <row r="3828" spans="1:8" x14ac:dyDescent="0.3">
      <c r="A3828" s="1">
        <f t="shared" si="59"/>
        <v>3827</v>
      </c>
      <c r="B3828" t="s">
        <v>7566</v>
      </c>
      <c r="C3828" t="s">
        <v>7567</v>
      </c>
      <c r="E3828">
        <v>3</v>
      </c>
      <c r="F3828">
        <v>3</v>
      </c>
      <c r="G3828">
        <v>6</v>
      </c>
      <c r="H3828">
        <v>256</v>
      </c>
    </row>
    <row r="3829" spans="1:8" x14ac:dyDescent="0.3">
      <c r="A3829" s="1">
        <f t="shared" si="59"/>
        <v>3828</v>
      </c>
      <c r="B3829" t="s">
        <v>7568</v>
      </c>
      <c r="C3829" t="s">
        <v>7569</v>
      </c>
      <c r="E3829">
        <v>1</v>
      </c>
      <c r="F3829">
        <v>1</v>
      </c>
      <c r="G3829">
        <v>2</v>
      </c>
      <c r="H3829">
        <v>256</v>
      </c>
    </row>
    <row r="3830" spans="1:8" x14ac:dyDescent="0.3">
      <c r="A3830" s="1">
        <f t="shared" si="59"/>
        <v>3829</v>
      </c>
      <c r="B3830" t="s">
        <v>7570</v>
      </c>
      <c r="C3830" t="s">
        <v>7571</v>
      </c>
      <c r="E3830">
        <v>2</v>
      </c>
      <c r="F3830">
        <v>2</v>
      </c>
      <c r="G3830">
        <v>4</v>
      </c>
      <c r="H3830">
        <v>256</v>
      </c>
    </row>
    <row r="3831" spans="1:8" x14ac:dyDescent="0.3">
      <c r="A3831" s="1">
        <f t="shared" si="59"/>
        <v>3830</v>
      </c>
      <c r="B3831" t="s">
        <v>7572</v>
      </c>
      <c r="C3831" t="s">
        <v>7573</v>
      </c>
      <c r="E3831">
        <v>3</v>
      </c>
      <c r="F3831">
        <v>3</v>
      </c>
      <c r="G3831">
        <v>6</v>
      </c>
      <c r="H3831">
        <v>256</v>
      </c>
    </row>
    <row r="3832" spans="1:8" x14ac:dyDescent="0.3">
      <c r="A3832" s="1">
        <f t="shared" si="59"/>
        <v>3831</v>
      </c>
      <c r="B3832" t="s">
        <v>7574</v>
      </c>
      <c r="C3832" t="s">
        <v>7575</v>
      </c>
      <c r="E3832">
        <v>2</v>
      </c>
      <c r="F3832">
        <v>2</v>
      </c>
      <c r="G3832">
        <v>4</v>
      </c>
      <c r="H3832">
        <v>256</v>
      </c>
    </row>
    <row r="3833" spans="1:8" x14ac:dyDescent="0.3">
      <c r="A3833" s="1">
        <f t="shared" si="59"/>
        <v>3832</v>
      </c>
      <c r="B3833" t="s">
        <v>7576</v>
      </c>
      <c r="C3833" t="s">
        <v>7577</v>
      </c>
      <c r="E3833">
        <v>1</v>
      </c>
      <c r="F3833">
        <v>1</v>
      </c>
      <c r="G3833">
        <v>2</v>
      </c>
      <c r="H3833">
        <v>256</v>
      </c>
    </row>
    <row r="3834" spans="1:8" x14ac:dyDescent="0.3">
      <c r="A3834" s="1">
        <f t="shared" si="59"/>
        <v>3833</v>
      </c>
      <c r="B3834" t="s">
        <v>7578</v>
      </c>
      <c r="C3834" t="s">
        <v>7579</v>
      </c>
      <c r="E3834">
        <v>1</v>
      </c>
      <c r="F3834">
        <v>1</v>
      </c>
      <c r="G3834">
        <v>2</v>
      </c>
      <c r="H3834">
        <v>256</v>
      </c>
    </row>
    <row r="3835" spans="1:8" x14ac:dyDescent="0.3">
      <c r="A3835" s="1">
        <f t="shared" si="59"/>
        <v>3834</v>
      </c>
      <c r="B3835" t="s">
        <v>7580</v>
      </c>
      <c r="C3835" t="s">
        <v>7581</v>
      </c>
      <c r="E3835">
        <v>2</v>
      </c>
      <c r="F3835">
        <v>2</v>
      </c>
      <c r="G3835">
        <v>4</v>
      </c>
      <c r="H3835">
        <v>256</v>
      </c>
    </row>
    <row r="3836" spans="1:8" x14ac:dyDescent="0.3">
      <c r="A3836" s="1">
        <f t="shared" si="59"/>
        <v>3835</v>
      </c>
      <c r="B3836" t="s">
        <v>7582</v>
      </c>
      <c r="C3836" t="s">
        <v>7583</v>
      </c>
      <c r="E3836">
        <v>3</v>
      </c>
      <c r="F3836">
        <v>3</v>
      </c>
      <c r="G3836">
        <v>6</v>
      </c>
      <c r="H3836">
        <v>256</v>
      </c>
    </row>
    <row r="3837" spans="1:8" x14ac:dyDescent="0.3">
      <c r="A3837" s="1">
        <f t="shared" si="59"/>
        <v>3836</v>
      </c>
      <c r="B3837" t="s">
        <v>7584</v>
      </c>
      <c r="C3837" t="s">
        <v>7585</v>
      </c>
      <c r="E3837">
        <v>2</v>
      </c>
      <c r="F3837">
        <v>2</v>
      </c>
      <c r="G3837">
        <v>4</v>
      </c>
      <c r="H3837">
        <v>256</v>
      </c>
    </row>
    <row r="3838" spans="1:8" x14ac:dyDescent="0.3">
      <c r="A3838" s="1">
        <f t="shared" si="59"/>
        <v>3837</v>
      </c>
      <c r="B3838" t="s">
        <v>7586</v>
      </c>
      <c r="C3838" t="s">
        <v>7587</v>
      </c>
      <c r="E3838">
        <v>1</v>
      </c>
      <c r="F3838">
        <v>1</v>
      </c>
      <c r="G3838">
        <v>2</v>
      </c>
      <c r="H3838">
        <v>256</v>
      </c>
    </row>
    <row r="3839" spans="1:8" x14ac:dyDescent="0.3">
      <c r="A3839" s="1">
        <f t="shared" si="59"/>
        <v>3838</v>
      </c>
      <c r="B3839" t="s">
        <v>7588</v>
      </c>
      <c r="C3839" t="s">
        <v>7589</v>
      </c>
      <c r="E3839">
        <v>1</v>
      </c>
      <c r="F3839">
        <v>1</v>
      </c>
      <c r="G3839">
        <v>2</v>
      </c>
      <c r="H3839">
        <v>256</v>
      </c>
    </row>
    <row r="3840" spans="1:8" x14ac:dyDescent="0.3">
      <c r="A3840" s="1">
        <f t="shared" si="59"/>
        <v>3839</v>
      </c>
      <c r="B3840" t="s">
        <v>7590</v>
      </c>
      <c r="C3840" t="s">
        <v>7591</v>
      </c>
      <c r="E3840">
        <v>1</v>
      </c>
      <c r="F3840">
        <v>1</v>
      </c>
      <c r="G3840">
        <v>2</v>
      </c>
      <c r="H3840">
        <v>256</v>
      </c>
    </row>
    <row r="3841" spans="1:8" x14ac:dyDescent="0.3">
      <c r="A3841" s="1">
        <f t="shared" si="59"/>
        <v>3840</v>
      </c>
      <c r="B3841" t="s">
        <v>7592</v>
      </c>
      <c r="C3841" t="s">
        <v>7593</v>
      </c>
      <c r="E3841">
        <v>2</v>
      </c>
      <c r="F3841">
        <v>2</v>
      </c>
      <c r="G3841">
        <v>4</v>
      </c>
      <c r="H3841">
        <v>256</v>
      </c>
    </row>
    <row r="3842" spans="1:8" x14ac:dyDescent="0.3">
      <c r="A3842" s="1">
        <f t="shared" si="59"/>
        <v>3841</v>
      </c>
      <c r="B3842" t="s">
        <v>7594</v>
      </c>
      <c r="C3842" t="s">
        <v>7595</v>
      </c>
      <c r="E3842">
        <v>2</v>
      </c>
      <c r="F3842">
        <v>2</v>
      </c>
      <c r="G3842">
        <v>4</v>
      </c>
      <c r="H3842">
        <v>256</v>
      </c>
    </row>
    <row r="3843" spans="1:8" x14ac:dyDescent="0.3">
      <c r="A3843" s="1">
        <f t="shared" si="59"/>
        <v>3842</v>
      </c>
      <c r="B3843" t="s">
        <v>7596</v>
      </c>
      <c r="C3843" t="s">
        <v>7597</v>
      </c>
      <c r="E3843">
        <v>2</v>
      </c>
      <c r="F3843">
        <v>2</v>
      </c>
      <c r="G3843">
        <v>4</v>
      </c>
      <c r="H3843">
        <v>256</v>
      </c>
    </row>
    <row r="3844" spans="1:8" x14ac:dyDescent="0.3">
      <c r="A3844" s="1">
        <f t="shared" ref="A3844:A3907" si="60">A3843+1</f>
        <v>3843</v>
      </c>
      <c r="B3844" t="s">
        <v>7598</v>
      </c>
      <c r="C3844" t="s">
        <v>7599</v>
      </c>
      <c r="E3844">
        <v>8</v>
      </c>
      <c r="F3844">
        <v>8</v>
      </c>
      <c r="G3844">
        <v>16</v>
      </c>
      <c r="H3844">
        <v>256</v>
      </c>
    </row>
    <row r="3845" spans="1:8" x14ac:dyDescent="0.3">
      <c r="A3845" s="1">
        <f t="shared" si="60"/>
        <v>3844</v>
      </c>
      <c r="B3845" t="s">
        <v>7600</v>
      </c>
      <c r="C3845" t="s">
        <v>7601</v>
      </c>
      <c r="E3845">
        <v>2</v>
      </c>
      <c r="F3845">
        <v>2</v>
      </c>
      <c r="G3845">
        <v>4</v>
      </c>
      <c r="H3845">
        <v>256</v>
      </c>
    </row>
    <row r="3846" spans="1:8" x14ac:dyDescent="0.3">
      <c r="A3846" s="1">
        <f t="shared" si="60"/>
        <v>3845</v>
      </c>
      <c r="B3846" t="s">
        <v>7602</v>
      </c>
      <c r="C3846" t="s">
        <v>7603</v>
      </c>
      <c r="E3846">
        <v>1</v>
      </c>
      <c r="F3846">
        <v>1</v>
      </c>
      <c r="G3846">
        <v>2</v>
      </c>
      <c r="H3846">
        <v>256</v>
      </c>
    </row>
    <row r="3847" spans="1:8" x14ac:dyDescent="0.3">
      <c r="A3847" s="1">
        <f t="shared" si="60"/>
        <v>3846</v>
      </c>
      <c r="B3847" t="s">
        <v>7604</v>
      </c>
      <c r="C3847" t="s">
        <v>7605</v>
      </c>
      <c r="E3847">
        <v>1</v>
      </c>
      <c r="F3847">
        <v>1</v>
      </c>
      <c r="G3847">
        <v>2</v>
      </c>
      <c r="H3847">
        <v>256</v>
      </c>
    </row>
    <row r="3848" spans="1:8" x14ac:dyDescent="0.3">
      <c r="A3848" s="1">
        <f t="shared" si="60"/>
        <v>3847</v>
      </c>
      <c r="B3848" t="s">
        <v>7606</v>
      </c>
      <c r="C3848" t="s">
        <v>7607</v>
      </c>
      <c r="E3848">
        <v>5</v>
      </c>
      <c r="F3848">
        <v>5</v>
      </c>
      <c r="G3848">
        <v>10</v>
      </c>
      <c r="H3848">
        <v>256</v>
      </c>
    </row>
    <row r="3849" spans="1:8" x14ac:dyDescent="0.3">
      <c r="A3849" s="1">
        <f t="shared" si="60"/>
        <v>3848</v>
      </c>
      <c r="B3849" t="s">
        <v>7608</v>
      </c>
      <c r="C3849" t="s">
        <v>7609</v>
      </c>
      <c r="E3849">
        <v>1</v>
      </c>
      <c r="F3849">
        <v>1</v>
      </c>
      <c r="G3849">
        <v>2</v>
      </c>
      <c r="H3849">
        <v>256</v>
      </c>
    </row>
    <row r="3850" spans="1:8" x14ac:dyDescent="0.3">
      <c r="A3850" s="1">
        <f t="shared" si="60"/>
        <v>3849</v>
      </c>
      <c r="B3850" t="s">
        <v>7610</v>
      </c>
      <c r="C3850" t="s">
        <v>7611</v>
      </c>
      <c r="E3850">
        <v>10</v>
      </c>
      <c r="F3850">
        <v>10</v>
      </c>
      <c r="G3850">
        <v>20</v>
      </c>
      <c r="H3850">
        <v>256</v>
      </c>
    </row>
    <row r="3851" spans="1:8" x14ac:dyDescent="0.3">
      <c r="A3851" s="1">
        <f t="shared" si="60"/>
        <v>3850</v>
      </c>
      <c r="B3851" t="s">
        <v>7612</v>
      </c>
      <c r="C3851" t="s">
        <v>7613</v>
      </c>
      <c r="E3851">
        <v>8</v>
      </c>
      <c r="F3851">
        <v>8</v>
      </c>
      <c r="G3851">
        <v>16</v>
      </c>
      <c r="H3851">
        <v>256</v>
      </c>
    </row>
    <row r="3852" spans="1:8" x14ac:dyDescent="0.3">
      <c r="A3852" s="1">
        <f t="shared" si="60"/>
        <v>3851</v>
      </c>
      <c r="B3852" t="s">
        <v>7614</v>
      </c>
      <c r="C3852" t="s">
        <v>7615</v>
      </c>
      <c r="E3852">
        <v>1</v>
      </c>
      <c r="F3852">
        <v>1</v>
      </c>
      <c r="G3852">
        <v>2</v>
      </c>
      <c r="H3852">
        <v>256</v>
      </c>
    </row>
    <row r="3853" spans="1:8" x14ac:dyDescent="0.3">
      <c r="A3853" s="1">
        <f t="shared" si="60"/>
        <v>3852</v>
      </c>
      <c r="B3853" t="s">
        <v>7616</v>
      </c>
      <c r="C3853" t="s">
        <v>7617</v>
      </c>
      <c r="E3853">
        <v>6</v>
      </c>
      <c r="F3853">
        <v>6</v>
      </c>
      <c r="G3853">
        <v>12</v>
      </c>
      <c r="H3853">
        <v>256</v>
      </c>
    </row>
    <row r="3854" spans="1:8" x14ac:dyDescent="0.3">
      <c r="A3854" s="1">
        <f t="shared" si="60"/>
        <v>3853</v>
      </c>
      <c r="B3854" t="s">
        <v>7618</v>
      </c>
      <c r="C3854" t="s">
        <v>7619</v>
      </c>
      <c r="E3854">
        <v>5</v>
      </c>
      <c r="F3854">
        <v>5</v>
      </c>
      <c r="G3854">
        <v>10</v>
      </c>
      <c r="H3854">
        <v>256</v>
      </c>
    </row>
    <row r="3855" spans="1:8" x14ac:dyDescent="0.3">
      <c r="A3855" s="1">
        <f t="shared" si="60"/>
        <v>3854</v>
      </c>
      <c r="B3855" t="s">
        <v>7620</v>
      </c>
      <c r="C3855" t="s">
        <v>7621</v>
      </c>
      <c r="E3855">
        <v>2</v>
      </c>
      <c r="F3855">
        <v>2</v>
      </c>
      <c r="G3855">
        <v>4</v>
      </c>
      <c r="H3855">
        <v>256</v>
      </c>
    </row>
    <row r="3856" spans="1:8" x14ac:dyDescent="0.3">
      <c r="A3856" s="1">
        <f t="shared" si="60"/>
        <v>3855</v>
      </c>
      <c r="B3856" t="s">
        <v>7622</v>
      </c>
      <c r="C3856" t="s">
        <v>7623</v>
      </c>
      <c r="E3856">
        <v>2</v>
      </c>
      <c r="F3856">
        <v>2</v>
      </c>
      <c r="G3856">
        <v>4</v>
      </c>
      <c r="H3856">
        <v>256</v>
      </c>
    </row>
    <row r="3857" spans="1:8" x14ac:dyDescent="0.3">
      <c r="A3857" s="1">
        <f t="shared" si="60"/>
        <v>3856</v>
      </c>
      <c r="B3857" t="s">
        <v>7624</v>
      </c>
      <c r="C3857" t="s">
        <v>4774</v>
      </c>
      <c r="E3857">
        <v>1</v>
      </c>
      <c r="F3857">
        <v>1</v>
      </c>
      <c r="G3857">
        <v>2</v>
      </c>
      <c r="H3857">
        <v>256</v>
      </c>
    </row>
    <row r="3858" spans="1:8" x14ac:dyDescent="0.3">
      <c r="A3858" s="1">
        <f t="shared" si="60"/>
        <v>3857</v>
      </c>
      <c r="B3858" t="s">
        <v>7625</v>
      </c>
      <c r="C3858" t="s">
        <v>7626</v>
      </c>
      <c r="E3858">
        <v>7</v>
      </c>
      <c r="F3858">
        <v>7</v>
      </c>
      <c r="G3858">
        <v>14</v>
      </c>
      <c r="H3858">
        <v>256</v>
      </c>
    </row>
    <row r="3859" spans="1:8" x14ac:dyDescent="0.3">
      <c r="A3859" s="1">
        <f t="shared" si="60"/>
        <v>3858</v>
      </c>
      <c r="B3859" t="s">
        <v>7627</v>
      </c>
      <c r="C3859" t="s">
        <v>7628</v>
      </c>
      <c r="E3859">
        <v>6</v>
      </c>
      <c r="F3859">
        <v>6</v>
      </c>
      <c r="G3859">
        <v>12</v>
      </c>
      <c r="H3859">
        <v>256</v>
      </c>
    </row>
    <row r="3860" spans="1:8" x14ac:dyDescent="0.3">
      <c r="A3860" s="1">
        <f t="shared" si="60"/>
        <v>3859</v>
      </c>
      <c r="B3860" t="s">
        <v>7629</v>
      </c>
      <c r="C3860" t="s">
        <v>7630</v>
      </c>
      <c r="E3860">
        <v>1</v>
      </c>
      <c r="F3860">
        <v>1</v>
      </c>
      <c r="G3860">
        <v>2</v>
      </c>
      <c r="H3860">
        <v>256</v>
      </c>
    </row>
    <row r="3861" spans="1:8" x14ac:dyDescent="0.3">
      <c r="A3861" s="1">
        <f t="shared" si="60"/>
        <v>3860</v>
      </c>
      <c r="B3861" t="s">
        <v>7631</v>
      </c>
      <c r="C3861" t="s">
        <v>7632</v>
      </c>
      <c r="E3861">
        <v>3</v>
      </c>
      <c r="F3861">
        <v>3</v>
      </c>
      <c r="G3861">
        <v>6</v>
      </c>
      <c r="H3861">
        <v>256</v>
      </c>
    </row>
    <row r="3862" spans="1:8" x14ac:dyDescent="0.3">
      <c r="A3862" s="1">
        <f t="shared" si="60"/>
        <v>3861</v>
      </c>
      <c r="B3862" t="s">
        <v>7633</v>
      </c>
      <c r="C3862" t="s">
        <v>7634</v>
      </c>
      <c r="E3862">
        <v>1</v>
      </c>
      <c r="F3862">
        <v>1</v>
      </c>
      <c r="G3862">
        <v>2</v>
      </c>
      <c r="H3862">
        <v>256</v>
      </c>
    </row>
    <row r="3863" spans="1:8" x14ac:dyDescent="0.3">
      <c r="A3863" s="1">
        <f t="shared" si="60"/>
        <v>3862</v>
      </c>
      <c r="B3863" t="s">
        <v>7635</v>
      </c>
      <c r="C3863" t="s">
        <v>7636</v>
      </c>
      <c r="E3863">
        <v>2</v>
      </c>
      <c r="F3863">
        <v>2</v>
      </c>
      <c r="G3863">
        <v>4</v>
      </c>
      <c r="H3863">
        <v>256</v>
      </c>
    </row>
    <row r="3864" spans="1:8" x14ac:dyDescent="0.3">
      <c r="A3864" s="1">
        <f t="shared" si="60"/>
        <v>3863</v>
      </c>
      <c r="B3864" t="s">
        <v>7637</v>
      </c>
      <c r="C3864" t="s">
        <v>7638</v>
      </c>
      <c r="E3864">
        <v>2</v>
      </c>
      <c r="F3864">
        <v>2</v>
      </c>
      <c r="G3864">
        <v>4</v>
      </c>
      <c r="H3864">
        <v>256</v>
      </c>
    </row>
    <row r="3865" spans="1:8" x14ac:dyDescent="0.3">
      <c r="A3865" s="1">
        <f t="shared" si="60"/>
        <v>3864</v>
      </c>
      <c r="B3865" t="s">
        <v>7639</v>
      </c>
      <c r="C3865" t="s">
        <v>7640</v>
      </c>
      <c r="E3865">
        <v>4</v>
      </c>
      <c r="F3865">
        <v>4</v>
      </c>
      <c r="G3865">
        <v>8</v>
      </c>
      <c r="H3865">
        <v>256</v>
      </c>
    </row>
    <row r="3866" spans="1:8" x14ac:dyDescent="0.3">
      <c r="A3866" s="1">
        <f t="shared" si="60"/>
        <v>3865</v>
      </c>
      <c r="B3866" t="s">
        <v>7641</v>
      </c>
      <c r="C3866" t="s">
        <v>7642</v>
      </c>
      <c r="E3866">
        <v>6</v>
      </c>
      <c r="F3866">
        <v>6</v>
      </c>
      <c r="G3866">
        <v>12</v>
      </c>
      <c r="H3866">
        <v>256</v>
      </c>
    </row>
    <row r="3867" spans="1:8" x14ac:dyDescent="0.3">
      <c r="A3867" s="1">
        <f t="shared" si="60"/>
        <v>3866</v>
      </c>
      <c r="B3867" t="s">
        <v>7643</v>
      </c>
      <c r="C3867" t="s">
        <v>7644</v>
      </c>
      <c r="E3867">
        <v>2</v>
      </c>
      <c r="F3867">
        <v>2</v>
      </c>
      <c r="G3867">
        <v>4</v>
      </c>
      <c r="H3867">
        <v>256</v>
      </c>
    </row>
    <row r="3868" spans="1:8" x14ac:dyDescent="0.3">
      <c r="A3868" s="1">
        <f t="shared" si="60"/>
        <v>3867</v>
      </c>
      <c r="B3868" t="s">
        <v>7645</v>
      </c>
      <c r="C3868" t="s">
        <v>7646</v>
      </c>
      <c r="E3868">
        <v>2</v>
      </c>
      <c r="F3868">
        <v>2</v>
      </c>
      <c r="G3868">
        <v>4</v>
      </c>
      <c r="H3868">
        <v>256</v>
      </c>
    </row>
    <row r="3869" spans="1:8" x14ac:dyDescent="0.3">
      <c r="A3869" s="1">
        <f t="shared" si="60"/>
        <v>3868</v>
      </c>
      <c r="B3869" t="s">
        <v>7647</v>
      </c>
      <c r="C3869" t="s">
        <v>7648</v>
      </c>
      <c r="E3869">
        <v>4</v>
      </c>
      <c r="F3869">
        <v>4</v>
      </c>
      <c r="G3869">
        <v>8</v>
      </c>
      <c r="H3869">
        <v>256</v>
      </c>
    </row>
    <row r="3870" spans="1:8" x14ac:dyDescent="0.3">
      <c r="A3870" s="1">
        <f t="shared" si="60"/>
        <v>3869</v>
      </c>
      <c r="B3870" t="s">
        <v>7649</v>
      </c>
      <c r="C3870" t="s">
        <v>7650</v>
      </c>
      <c r="E3870">
        <v>1</v>
      </c>
      <c r="F3870">
        <v>1</v>
      </c>
      <c r="G3870">
        <v>2</v>
      </c>
      <c r="H3870">
        <v>256</v>
      </c>
    </row>
    <row r="3871" spans="1:8" x14ac:dyDescent="0.3">
      <c r="A3871" s="1">
        <f t="shared" si="60"/>
        <v>3870</v>
      </c>
      <c r="B3871" t="s">
        <v>7651</v>
      </c>
      <c r="C3871" t="s">
        <v>452</v>
      </c>
      <c r="E3871">
        <v>1</v>
      </c>
      <c r="F3871">
        <v>1</v>
      </c>
      <c r="G3871">
        <v>2</v>
      </c>
      <c r="H3871">
        <v>256</v>
      </c>
    </row>
    <row r="3872" spans="1:8" x14ac:dyDescent="0.3">
      <c r="A3872" s="1">
        <f t="shared" si="60"/>
        <v>3871</v>
      </c>
      <c r="B3872" t="s">
        <v>7652</v>
      </c>
      <c r="C3872" t="s">
        <v>452</v>
      </c>
      <c r="E3872">
        <v>1</v>
      </c>
      <c r="F3872">
        <v>1</v>
      </c>
      <c r="G3872">
        <v>2</v>
      </c>
      <c r="H3872">
        <v>256</v>
      </c>
    </row>
    <row r="3873" spans="1:8" x14ac:dyDescent="0.3">
      <c r="A3873" s="1">
        <f t="shared" si="60"/>
        <v>3872</v>
      </c>
      <c r="B3873" t="s">
        <v>7653</v>
      </c>
      <c r="C3873" t="s">
        <v>7654</v>
      </c>
      <c r="E3873">
        <v>9</v>
      </c>
      <c r="F3873">
        <v>9</v>
      </c>
      <c r="G3873">
        <v>18</v>
      </c>
      <c r="H3873">
        <v>256</v>
      </c>
    </row>
    <row r="3874" spans="1:8" x14ac:dyDescent="0.3">
      <c r="A3874" s="1">
        <f t="shared" si="60"/>
        <v>3873</v>
      </c>
      <c r="B3874" t="s">
        <v>7655</v>
      </c>
      <c r="C3874" t="s">
        <v>7656</v>
      </c>
      <c r="E3874">
        <v>2</v>
      </c>
      <c r="F3874">
        <v>2</v>
      </c>
      <c r="G3874">
        <v>4</v>
      </c>
      <c r="H3874">
        <v>256</v>
      </c>
    </row>
    <row r="3875" spans="1:8" x14ac:dyDescent="0.3">
      <c r="A3875" s="1">
        <f t="shared" si="60"/>
        <v>3874</v>
      </c>
      <c r="B3875" t="s">
        <v>7657</v>
      </c>
      <c r="C3875" t="s">
        <v>7658</v>
      </c>
      <c r="E3875">
        <v>2</v>
      </c>
      <c r="F3875">
        <v>2</v>
      </c>
      <c r="G3875">
        <v>4</v>
      </c>
      <c r="H3875">
        <v>256</v>
      </c>
    </row>
    <row r="3876" spans="1:8" x14ac:dyDescent="0.3">
      <c r="A3876" s="1">
        <f t="shared" si="60"/>
        <v>3875</v>
      </c>
      <c r="B3876" t="s">
        <v>7659</v>
      </c>
      <c r="C3876" t="s">
        <v>7660</v>
      </c>
      <c r="E3876">
        <v>1</v>
      </c>
      <c r="F3876">
        <v>1</v>
      </c>
      <c r="G3876">
        <v>2</v>
      </c>
      <c r="H3876">
        <v>256</v>
      </c>
    </row>
    <row r="3877" spans="1:8" x14ac:dyDescent="0.3">
      <c r="A3877" s="1">
        <f t="shared" si="60"/>
        <v>3876</v>
      </c>
      <c r="B3877" t="s">
        <v>7661</v>
      </c>
      <c r="C3877" t="s">
        <v>7662</v>
      </c>
      <c r="E3877">
        <v>2</v>
      </c>
      <c r="F3877">
        <v>2</v>
      </c>
      <c r="G3877">
        <v>4</v>
      </c>
      <c r="H3877">
        <v>256</v>
      </c>
    </row>
    <row r="3878" spans="1:8" x14ac:dyDescent="0.3">
      <c r="A3878" s="1">
        <f t="shared" si="60"/>
        <v>3877</v>
      </c>
      <c r="B3878" t="s">
        <v>7663</v>
      </c>
      <c r="C3878" t="s">
        <v>7664</v>
      </c>
      <c r="E3878">
        <v>1</v>
      </c>
      <c r="F3878">
        <v>1</v>
      </c>
      <c r="G3878">
        <v>2</v>
      </c>
      <c r="H3878">
        <v>256</v>
      </c>
    </row>
    <row r="3879" spans="1:8" x14ac:dyDescent="0.3">
      <c r="A3879" s="1">
        <f t="shared" si="60"/>
        <v>3878</v>
      </c>
      <c r="B3879" t="s">
        <v>7665</v>
      </c>
      <c r="C3879" t="s">
        <v>7666</v>
      </c>
      <c r="E3879">
        <v>1</v>
      </c>
      <c r="F3879">
        <v>1</v>
      </c>
      <c r="G3879">
        <v>2</v>
      </c>
      <c r="H3879">
        <v>256</v>
      </c>
    </row>
    <row r="3880" spans="1:8" x14ac:dyDescent="0.3">
      <c r="A3880" s="1">
        <f t="shared" si="60"/>
        <v>3879</v>
      </c>
      <c r="B3880" t="s">
        <v>7667</v>
      </c>
      <c r="C3880" t="s">
        <v>7668</v>
      </c>
      <c r="E3880">
        <v>2</v>
      </c>
      <c r="F3880">
        <v>2</v>
      </c>
      <c r="G3880">
        <v>4</v>
      </c>
      <c r="H3880">
        <v>256</v>
      </c>
    </row>
    <row r="3881" spans="1:8" x14ac:dyDescent="0.3">
      <c r="A3881" s="1">
        <f t="shared" si="60"/>
        <v>3880</v>
      </c>
      <c r="B3881" t="s">
        <v>7669</v>
      </c>
      <c r="C3881" t="s">
        <v>7670</v>
      </c>
      <c r="E3881">
        <v>2</v>
      </c>
      <c r="F3881">
        <v>2</v>
      </c>
      <c r="G3881">
        <v>4</v>
      </c>
      <c r="H3881">
        <v>256</v>
      </c>
    </row>
    <row r="3882" spans="1:8" x14ac:dyDescent="0.3">
      <c r="A3882" s="1">
        <f t="shared" si="60"/>
        <v>3881</v>
      </c>
      <c r="B3882" t="s">
        <v>7671</v>
      </c>
      <c r="C3882" t="s">
        <v>7672</v>
      </c>
      <c r="E3882">
        <v>2</v>
      </c>
      <c r="F3882">
        <v>2</v>
      </c>
      <c r="G3882">
        <v>4</v>
      </c>
      <c r="H3882">
        <v>256</v>
      </c>
    </row>
    <row r="3883" spans="1:8" x14ac:dyDescent="0.3">
      <c r="A3883" s="1">
        <f t="shared" si="60"/>
        <v>3882</v>
      </c>
      <c r="B3883" t="s">
        <v>7673</v>
      </c>
      <c r="C3883" t="s">
        <v>7674</v>
      </c>
      <c r="E3883">
        <v>1</v>
      </c>
      <c r="F3883">
        <v>1</v>
      </c>
      <c r="G3883">
        <v>2</v>
      </c>
      <c r="H3883">
        <v>256</v>
      </c>
    </row>
    <row r="3884" spans="1:8" x14ac:dyDescent="0.3">
      <c r="A3884" s="1">
        <f t="shared" si="60"/>
        <v>3883</v>
      </c>
      <c r="B3884" t="s">
        <v>7675</v>
      </c>
      <c r="C3884" t="s">
        <v>7676</v>
      </c>
      <c r="E3884">
        <v>1</v>
      </c>
      <c r="F3884">
        <v>1</v>
      </c>
      <c r="G3884">
        <v>2</v>
      </c>
      <c r="H3884">
        <v>256</v>
      </c>
    </row>
    <row r="3885" spans="1:8" x14ac:dyDescent="0.3">
      <c r="A3885" s="1">
        <f t="shared" si="60"/>
        <v>3884</v>
      </c>
      <c r="B3885" t="s">
        <v>7677</v>
      </c>
      <c r="C3885" t="s">
        <v>7678</v>
      </c>
      <c r="E3885">
        <v>1</v>
      </c>
      <c r="F3885">
        <v>1</v>
      </c>
      <c r="G3885">
        <v>2</v>
      </c>
      <c r="H3885">
        <v>256</v>
      </c>
    </row>
    <row r="3886" spans="1:8" x14ac:dyDescent="0.3">
      <c r="A3886" s="1">
        <f t="shared" si="60"/>
        <v>3885</v>
      </c>
      <c r="B3886" t="s">
        <v>7679</v>
      </c>
      <c r="C3886" t="s">
        <v>7680</v>
      </c>
      <c r="E3886">
        <v>2</v>
      </c>
      <c r="F3886">
        <v>2</v>
      </c>
      <c r="G3886">
        <v>4</v>
      </c>
      <c r="H3886">
        <v>256</v>
      </c>
    </row>
    <row r="3887" spans="1:8" x14ac:dyDescent="0.3">
      <c r="A3887" s="1">
        <f t="shared" si="60"/>
        <v>3886</v>
      </c>
      <c r="B3887" t="s">
        <v>7681</v>
      </c>
      <c r="C3887" t="s">
        <v>7682</v>
      </c>
      <c r="E3887">
        <v>2</v>
      </c>
      <c r="F3887">
        <v>2</v>
      </c>
      <c r="G3887">
        <v>4</v>
      </c>
      <c r="H3887">
        <v>256</v>
      </c>
    </row>
    <row r="3888" spans="1:8" x14ac:dyDescent="0.3">
      <c r="A3888" s="1">
        <f t="shared" si="60"/>
        <v>3887</v>
      </c>
      <c r="B3888" t="s">
        <v>7683</v>
      </c>
      <c r="C3888" t="s">
        <v>7684</v>
      </c>
      <c r="E3888">
        <v>2</v>
      </c>
      <c r="F3888">
        <v>2</v>
      </c>
      <c r="G3888">
        <v>4</v>
      </c>
      <c r="H3888">
        <v>256</v>
      </c>
    </row>
    <row r="3889" spans="1:8" x14ac:dyDescent="0.3">
      <c r="A3889" s="1">
        <f t="shared" si="60"/>
        <v>3888</v>
      </c>
      <c r="B3889" t="s">
        <v>7685</v>
      </c>
      <c r="C3889" t="s">
        <v>7686</v>
      </c>
      <c r="E3889">
        <v>2</v>
      </c>
      <c r="F3889">
        <v>2</v>
      </c>
      <c r="G3889">
        <v>4</v>
      </c>
      <c r="H3889">
        <v>256</v>
      </c>
    </row>
    <row r="3890" spans="1:8" x14ac:dyDescent="0.3">
      <c r="A3890" s="1">
        <f t="shared" si="60"/>
        <v>3889</v>
      </c>
      <c r="B3890" t="s">
        <v>7687</v>
      </c>
      <c r="C3890" t="s">
        <v>7688</v>
      </c>
      <c r="E3890">
        <v>2</v>
      </c>
      <c r="F3890">
        <v>2</v>
      </c>
      <c r="G3890">
        <v>4</v>
      </c>
      <c r="H3890">
        <v>256</v>
      </c>
    </row>
    <row r="3891" spans="1:8" x14ac:dyDescent="0.3">
      <c r="A3891" s="1">
        <f t="shared" si="60"/>
        <v>3890</v>
      </c>
      <c r="B3891" t="s">
        <v>7689</v>
      </c>
      <c r="C3891" t="s">
        <v>7690</v>
      </c>
      <c r="E3891">
        <v>1</v>
      </c>
      <c r="F3891">
        <v>1</v>
      </c>
      <c r="G3891">
        <v>2</v>
      </c>
      <c r="H3891">
        <v>256</v>
      </c>
    </row>
    <row r="3892" spans="1:8" x14ac:dyDescent="0.3">
      <c r="A3892" s="1">
        <f t="shared" si="60"/>
        <v>3891</v>
      </c>
      <c r="B3892" t="s">
        <v>7691</v>
      </c>
      <c r="C3892" t="s">
        <v>7692</v>
      </c>
      <c r="E3892">
        <v>8</v>
      </c>
      <c r="F3892">
        <v>8</v>
      </c>
      <c r="G3892">
        <v>16</v>
      </c>
      <c r="H3892">
        <v>256</v>
      </c>
    </row>
    <row r="3893" spans="1:8" x14ac:dyDescent="0.3">
      <c r="A3893" s="1">
        <f t="shared" si="60"/>
        <v>3892</v>
      </c>
      <c r="B3893" t="s">
        <v>7693</v>
      </c>
      <c r="C3893" t="s">
        <v>7694</v>
      </c>
      <c r="E3893">
        <v>2</v>
      </c>
      <c r="F3893">
        <v>2</v>
      </c>
      <c r="G3893">
        <v>4</v>
      </c>
      <c r="H3893">
        <v>256</v>
      </c>
    </row>
    <row r="3894" spans="1:8" x14ac:dyDescent="0.3">
      <c r="A3894" s="1">
        <f t="shared" si="60"/>
        <v>3893</v>
      </c>
      <c r="B3894" t="s">
        <v>7695</v>
      </c>
      <c r="C3894" t="s">
        <v>7696</v>
      </c>
      <c r="E3894">
        <v>1</v>
      </c>
      <c r="F3894">
        <v>1</v>
      </c>
      <c r="G3894">
        <v>2</v>
      </c>
      <c r="H3894">
        <v>256</v>
      </c>
    </row>
    <row r="3895" spans="1:8" x14ac:dyDescent="0.3">
      <c r="A3895" s="1">
        <f t="shared" si="60"/>
        <v>3894</v>
      </c>
      <c r="B3895" t="s">
        <v>7697</v>
      </c>
      <c r="C3895" t="s">
        <v>7698</v>
      </c>
      <c r="E3895">
        <v>1</v>
      </c>
      <c r="F3895">
        <v>1</v>
      </c>
      <c r="G3895">
        <v>2</v>
      </c>
      <c r="H3895">
        <v>256</v>
      </c>
    </row>
    <row r="3896" spans="1:8" x14ac:dyDescent="0.3">
      <c r="A3896" s="1">
        <f t="shared" si="60"/>
        <v>3895</v>
      </c>
      <c r="B3896" t="s">
        <v>7699</v>
      </c>
      <c r="C3896" t="s">
        <v>7700</v>
      </c>
      <c r="E3896">
        <v>2</v>
      </c>
      <c r="F3896">
        <v>2</v>
      </c>
      <c r="G3896">
        <v>4</v>
      </c>
      <c r="H3896">
        <v>256</v>
      </c>
    </row>
    <row r="3897" spans="1:8" x14ac:dyDescent="0.3">
      <c r="A3897" s="1">
        <f t="shared" si="60"/>
        <v>3896</v>
      </c>
      <c r="B3897" t="s">
        <v>7701</v>
      </c>
      <c r="C3897" t="s">
        <v>7702</v>
      </c>
      <c r="E3897">
        <v>1</v>
      </c>
      <c r="F3897">
        <v>1</v>
      </c>
      <c r="G3897">
        <v>2</v>
      </c>
      <c r="H3897">
        <v>256</v>
      </c>
    </row>
    <row r="3898" spans="1:8" x14ac:dyDescent="0.3">
      <c r="A3898" s="1">
        <f t="shared" si="60"/>
        <v>3897</v>
      </c>
      <c r="B3898" t="s">
        <v>7703</v>
      </c>
      <c r="C3898" t="s">
        <v>7704</v>
      </c>
      <c r="E3898">
        <v>1</v>
      </c>
      <c r="F3898">
        <v>1</v>
      </c>
      <c r="G3898">
        <v>2</v>
      </c>
      <c r="H3898">
        <v>256</v>
      </c>
    </row>
    <row r="3899" spans="1:8" x14ac:dyDescent="0.3">
      <c r="A3899" s="1">
        <f t="shared" si="60"/>
        <v>3898</v>
      </c>
      <c r="B3899" t="s">
        <v>7705</v>
      </c>
      <c r="C3899" t="s">
        <v>7706</v>
      </c>
      <c r="E3899">
        <v>1</v>
      </c>
      <c r="F3899">
        <v>1</v>
      </c>
      <c r="G3899">
        <v>2</v>
      </c>
      <c r="H3899">
        <v>256</v>
      </c>
    </row>
    <row r="3900" spans="1:8" x14ac:dyDescent="0.3">
      <c r="A3900" s="1">
        <f t="shared" si="60"/>
        <v>3899</v>
      </c>
      <c r="B3900" t="s">
        <v>7707</v>
      </c>
      <c r="C3900" t="s">
        <v>7708</v>
      </c>
      <c r="E3900">
        <v>3</v>
      </c>
      <c r="F3900">
        <v>3</v>
      </c>
      <c r="G3900">
        <v>6</v>
      </c>
      <c r="H3900">
        <v>256</v>
      </c>
    </row>
    <row r="3901" spans="1:8" x14ac:dyDescent="0.3">
      <c r="A3901" s="1">
        <f t="shared" si="60"/>
        <v>3900</v>
      </c>
      <c r="B3901" t="s">
        <v>7709</v>
      </c>
      <c r="C3901" t="s">
        <v>7710</v>
      </c>
      <c r="E3901">
        <v>1</v>
      </c>
      <c r="F3901">
        <v>1</v>
      </c>
      <c r="G3901">
        <v>2</v>
      </c>
      <c r="H3901">
        <v>256</v>
      </c>
    </row>
    <row r="3902" spans="1:8" x14ac:dyDescent="0.3">
      <c r="A3902" s="1">
        <f t="shared" si="60"/>
        <v>3901</v>
      </c>
      <c r="B3902" t="s">
        <v>7711</v>
      </c>
      <c r="C3902" t="s">
        <v>7712</v>
      </c>
      <c r="E3902">
        <v>1</v>
      </c>
      <c r="F3902">
        <v>1</v>
      </c>
      <c r="G3902">
        <v>2</v>
      </c>
      <c r="H3902">
        <v>256</v>
      </c>
    </row>
    <row r="3903" spans="1:8" x14ac:dyDescent="0.3">
      <c r="A3903" s="1">
        <f t="shared" si="60"/>
        <v>3902</v>
      </c>
      <c r="B3903" t="s">
        <v>7713</v>
      </c>
      <c r="C3903" t="s">
        <v>7714</v>
      </c>
      <c r="E3903">
        <v>2</v>
      </c>
      <c r="F3903">
        <v>2</v>
      </c>
      <c r="G3903">
        <v>4</v>
      </c>
      <c r="H3903">
        <v>256</v>
      </c>
    </row>
    <row r="3904" spans="1:8" x14ac:dyDescent="0.3">
      <c r="A3904" s="1">
        <f t="shared" si="60"/>
        <v>3903</v>
      </c>
      <c r="B3904" t="s">
        <v>7715</v>
      </c>
      <c r="C3904" t="s">
        <v>7716</v>
      </c>
      <c r="E3904">
        <v>9</v>
      </c>
      <c r="F3904">
        <v>9</v>
      </c>
      <c r="G3904">
        <v>18</v>
      </c>
      <c r="H3904">
        <v>256</v>
      </c>
    </row>
    <row r="3905" spans="1:8" x14ac:dyDescent="0.3">
      <c r="A3905" s="1">
        <f t="shared" si="60"/>
        <v>3904</v>
      </c>
      <c r="B3905" t="s">
        <v>7717</v>
      </c>
      <c r="C3905" t="s">
        <v>7718</v>
      </c>
      <c r="E3905">
        <v>2</v>
      </c>
      <c r="F3905">
        <v>2</v>
      </c>
      <c r="G3905">
        <v>4</v>
      </c>
      <c r="H3905">
        <v>256</v>
      </c>
    </row>
    <row r="3906" spans="1:8" x14ac:dyDescent="0.3">
      <c r="A3906" s="1">
        <f t="shared" si="60"/>
        <v>3905</v>
      </c>
      <c r="B3906" t="s">
        <v>7719</v>
      </c>
      <c r="C3906" t="s">
        <v>7720</v>
      </c>
      <c r="E3906">
        <v>2</v>
      </c>
      <c r="F3906">
        <v>2</v>
      </c>
      <c r="G3906">
        <v>4</v>
      </c>
      <c r="H3906">
        <v>256</v>
      </c>
    </row>
    <row r="3907" spans="1:8" x14ac:dyDescent="0.3">
      <c r="A3907" s="1">
        <f t="shared" si="60"/>
        <v>3906</v>
      </c>
      <c r="B3907" t="s">
        <v>7721</v>
      </c>
      <c r="C3907" t="s">
        <v>7722</v>
      </c>
      <c r="E3907">
        <v>2</v>
      </c>
      <c r="F3907">
        <v>2</v>
      </c>
      <c r="G3907">
        <v>4</v>
      </c>
      <c r="H3907">
        <v>256</v>
      </c>
    </row>
    <row r="3908" spans="1:8" x14ac:dyDescent="0.3">
      <c r="A3908" s="1">
        <f t="shared" ref="A3908:A3971" si="61">A3907+1</f>
        <v>3907</v>
      </c>
      <c r="B3908" t="s">
        <v>7723</v>
      </c>
      <c r="C3908" t="s">
        <v>7724</v>
      </c>
      <c r="E3908">
        <v>2</v>
      </c>
      <c r="F3908">
        <v>2</v>
      </c>
      <c r="G3908">
        <v>4</v>
      </c>
      <c r="H3908">
        <v>256</v>
      </c>
    </row>
    <row r="3909" spans="1:8" x14ac:dyDescent="0.3">
      <c r="A3909" s="1">
        <f t="shared" si="61"/>
        <v>3908</v>
      </c>
      <c r="B3909" t="s">
        <v>7725</v>
      </c>
      <c r="C3909" t="s">
        <v>7726</v>
      </c>
      <c r="E3909">
        <v>5</v>
      </c>
      <c r="F3909">
        <v>5</v>
      </c>
      <c r="G3909">
        <v>10</v>
      </c>
      <c r="H3909">
        <v>256</v>
      </c>
    </row>
    <row r="3910" spans="1:8" x14ac:dyDescent="0.3">
      <c r="A3910" s="1">
        <f t="shared" si="61"/>
        <v>3909</v>
      </c>
      <c r="B3910" t="s">
        <v>7727</v>
      </c>
      <c r="C3910" t="s">
        <v>7728</v>
      </c>
      <c r="E3910">
        <v>1</v>
      </c>
      <c r="F3910">
        <v>1</v>
      </c>
      <c r="G3910">
        <v>2</v>
      </c>
      <c r="H3910">
        <v>256</v>
      </c>
    </row>
    <row r="3911" spans="1:8" x14ac:dyDescent="0.3">
      <c r="A3911" s="1">
        <f t="shared" si="61"/>
        <v>3910</v>
      </c>
      <c r="B3911" t="s">
        <v>7729</v>
      </c>
      <c r="C3911" t="s">
        <v>7730</v>
      </c>
      <c r="E3911">
        <v>2</v>
      </c>
      <c r="F3911">
        <v>2</v>
      </c>
      <c r="G3911">
        <v>4</v>
      </c>
      <c r="H3911">
        <v>256</v>
      </c>
    </row>
    <row r="3912" spans="1:8" x14ac:dyDescent="0.3">
      <c r="A3912" s="1">
        <f t="shared" si="61"/>
        <v>3911</v>
      </c>
      <c r="B3912" t="s">
        <v>7731</v>
      </c>
      <c r="C3912" t="s">
        <v>7732</v>
      </c>
      <c r="E3912">
        <v>2</v>
      </c>
      <c r="F3912">
        <v>2</v>
      </c>
      <c r="G3912">
        <v>4</v>
      </c>
      <c r="H3912">
        <v>256</v>
      </c>
    </row>
    <row r="3913" spans="1:8" x14ac:dyDescent="0.3">
      <c r="A3913" s="1">
        <f t="shared" si="61"/>
        <v>3912</v>
      </c>
      <c r="B3913" t="s">
        <v>7733</v>
      </c>
      <c r="C3913" t="s">
        <v>7734</v>
      </c>
      <c r="E3913">
        <v>2</v>
      </c>
      <c r="F3913">
        <v>2</v>
      </c>
      <c r="G3913">
        <v>4</v>
      </c>
      <c r="H3913">
        <v>256</v>
      </c>
    </row>
    <row r="3914" spans="1:8" x14ac:dyDescent="0.3">
      <c r="A3914" s="1">
        <f t="shared" si="61"/>
        <v>3913</v>
      </c>
      <c r="B3914" t="s">
        <v>7735</v>
      </c>
      <c r="C3914" t="s">
        <v>7736</v>
      </c>
      <c r="E3914">
        <v>1</v>
      </c>
      <c r="F3914">
        <v>1</v>
      </c>
      <c r="G3914">
        <v>2</v>
      </c>
      <c r="H3914">
        <v>256</v>
      </c>
    </row>
    <row r="3915" spans="1:8" x14ac:dyDescent="0.3">
      <c r="A3915" s="1">
        <f t="shared" si="61"/>
        <v>3914</v>
      </c>
      <c r="B3915" t="s">
        <v>7737</v>
      </c>
      <c r="C3915" t="s">
        <v>7738</v>
      </c>
      <c r="E3915">
        <v>1</v>
      </c>
      <c r="F3915">
        <v>1</v>
      </c>
      <c r="G3915">
        <v>2</v>
      </c>
      <c r="H3915">
        <v>256</v>
      </c>
    </row>
    <row r="3916" spans="1:8" x14ac:dyDescent="0.3">
      <c r="A3916" s="1">
        <f t="shared" si="61"/>
        <v>3915</v>
      </c>
      <c r="B3916" t="s">
        <v>7739</v>
      </c>
      <c r="C3916" t="s">
        <v>7740</v>
      </c>
      <c r="E3916">
        <v>1</v>
      </c>
      <c r="F3916">
        <v>1</v>
      </c>
      <c r="G3916">
        <v>2</v>
      </c>
      <c r="H3916">
        <v>256</v>
      </c>
    </row>
    <row r="3917" spans="1:8" x14ac:dyDescent="0.3">
      <c r="A3917" s="1">
        <f t="shared" si="61"/>
        <v>3916</v>
      </c>
      <c r="B3917" t="s">
        <v>7741</v>
      </c>
      <c r="C3917" t="s">
        <v>7742</v>
      </c>
      <c r="E3917">
        <v>1</v>
      </c>
      <c r="F3917">
        <v>1</v>
      </c>
      <c r="G3917">
        <v>2</v>
      </c>
      <c r="H3917">
        <v>256</v>
      </c>
    </row>
    <row r="3918" spans="1:8" x14ac:dyDescent="0.3">
      <c r="A3918" s="1">
        <f t="shared" si="61"/>
        <v>3917</v>
      </c>
      <c r="B3918" t="s">
        <v>7743</v>
      </c>
      <c r="C3918" t="s">
        <v>7744</v>
      </c>
      <c r="E3918">
        <v>3</v>
      </c>
      <c r="F3918">
        <v>3</v>
      </c>
      <c r="G3918">
        <v>6</v>
      </c>
      <c r="H3918">
        <v>256</v>
      </c>
    </row>
    <row r="3919" spans="1:8" x14ac:dyDescent="0.3">
      <c r="A3919" s="1">
        <f t="shared" si="61"/>
        <v>3918</v>
      </c>
      <c r="B3919" t="s">
        <v>7745</v>
      </c>
      <c r="C3919" t="s">
        <v>7746</v>
      </c>
      <c r="E3919">
        <v>1</v>
      </c>
      <c r="F3919">
        <v>1</v>
      </c>
      <c r="G3919">
        <v>2</v>
      </c>
      <c r="H3919">
        <v>256</v>
      </c>
    </row>
    <row r="3920" spans="1:8" x14ac:dyDescent="0.3">
      <c r="A3920" s="1">
        <f t="shared" si="61"/>
        <v>3919</v>
      </c>
      <c r="B3920" t="s">
        <v>7747</v>
      </c>
      <c r="C3920" t="s">
        <v>7748</v>
      </c>
      <c r="E3920">
        <v>2</v>
      </c>
      <c r="F3920">
        <v>2</v>
      </c>
      <c r="G3920">
        <v>4</v>
      </c>
      <c r="H3920">
        <v>256</v>
      </c>
    </row>
    <row r="3921" spans="1:8" x14ac:dyDescent="0.3">
      <c r="A3921" s="1">
        <f t="shared" si="61"/>
        <v>3920</v>
      </c>
      <c r="B3921" t="s">
        <v>7749</v>
      </c>
      <c r="C3921" t="s">
        <v>7750</v>
      </c>
      <c r="E3921">
        <v>9</v>
      </c>
      <c r="F3921">
        <v>9</v>
      </c>
      <c r="G3921">
        <v>18</v>
      </c>
      <c r="H3921">
        <v>256</v>
      </c>
    </row>
    <row r="3922" spans="1:8" x14ac:dyDescent="0.3">
      <c r="A3922" s="1">
        <f t="shared" si="61"/>
        <v>3921</v>
      </c>
      <c r="B3922" t="s">
        <v>7751</v>
      </c>
      <c r="C3922" t="s">
        <v>7752</v>
      </c>
      <c r="E3922">
        <v>2</v>
      </c>
      <c r="F3922">
        <v>2</v>
      </c>
      <c r="G3922">
        <v>4</v>
      </c>
      <c r="H3922">
        <v>256</v>
      </c>
    </row>
    <row r="3923" spans="1:8" x14ac:dyDescent="0.3">
      <c r="A3923" s="1">
        <f t="shared" si="61"/>
        <v>3922</v>
      </c>
      <c r="B3923" t="s">
        <v>7753</v>
      </c>
      <c r="C3923" t="s">
        <v>7754</v>
      </c>
      <c r="E3923">
        <v>2</v>
      </c>
      <c r="F3923">
        <v>2</v>
      </c>
      <c r="G3923">
        <v>4</v>
      </c>
      <c r="H3923">
        <v>256</v>
      </c>
    </row>
    <row r="3924" spans="1:8" x14ac:dyDescent="0.3">
      <c r="A3924" s="1">
        <f t="shared" si="61"/>
        <v>3923</v>
      </c>
      <c r="B3924" t="s">
        <v>7755</v>
      </c>
      <c r="C3924" t="s">
        <v>7756</v>
      </c>
      <c r="E3924">
        <v>2</v>
      </c>
      <c r="F3924">
        <v>2</v>
      </c>
      <c r="G3924">
        <v>4</v>
      </c>
      <c r="H3924">
        <v>256</v>
      </c>
    </row>
    <row r="3925" spans="1:8" x14ac:dyDescent="0.3">
      <c r="A3925" s="1">
        <f t="shared" si="61"/>
        <v>3924</v>
      </c>
      <c r="B3925" t="s">
        <v>7757</v>
      </c>
      <c r="C3925" t="s">
        <v>7758</v>
      </c>
      <c r="E3925">
        <v>2</v>
      </c>
      <c r="F3925">
        <v>2</v>
      </c>
      <c r="G3925">
        <v>4</v>
      </c>
      <c r="H3925">
        <v>256</v>
      </c>
    </row>
    <row r="3926" spans="1:8" x14ac:dyDescent="0.3">
      <c r="A3926" s="1">
        <f t="shared" si="61"/>
        <v>3925</v>
      </c>
      <c r="B3926" t="s">
        <v>7759</v>
      </c>
      <c r="C3926" t="s">
        <v>7760</v>
      </c>
      <c r="E3926">
        <v>1</v>
      </c>
      <c r="F3926">
        <v>1</v>
      </c>
      <c r="G3926">
        <v>2</v>
      </c>
      <c r="H3926">
        <v>256</v>
      </c>
    </row>
    <row r="3927" spans="1:8" x14ac:dyDescent="0.3">
      <c r="A3927" s="1">
        <f t="shared" si="61"/>
        <v>3926</v>
      </c>
      <c r="B3927" t="s">
        <v>7761</v>
      </c>
      <c r="C3927" t="s">
        <v>7762</v>
      </c>
      <c r="E3927">
        <v>1</v>
      </c>
      <c r="F3927">
        <v>1</v>
      </c>
      <c r="G3927">
        <v>2</v>
      </c>
      <c r="H3927">
        <v>256</v>
      </c>
    </row>
    <row r="3928" spans="1:8" x14ac:dyDescent="0.3">
      <c r="A3928" s="1">
        <f t="shared" si="61"/>
        <v>3927</v>
      </c>
      <c r="B3928" t="s">
        <v>7763</v>
      </c>
      <c r="C3928" t="s">
        <v>7764</v>
      </c>
      <c r="E3928">
        <v>3</v>
      </c>
      <c r="F3928">
        <v>3</v>
      </c>
      <c r="G3928">
        <v>6</v>
      </c>
      <c r="H3928">
        <v>256</v>
      </c>
    </row>
    <row r="3929" spans="1:8" x14ac:dyDescent="0.3">
      <c r="A3929" s="1">
        <f t="shared" si="61"/>
        <v>3928</v>
      </c>
      <c r="B3929" t="s">
        <v>7765</v>
      </c>
      <c r="C3929" t="s">
        <v>7766</v>
      </c>
      <c r="E3929">
        <v>2</v>
      </c>
      <c r="F3929">
        <v>2</v>
      </c>
      <c r="G3929">
        <v>4</v>
      </c>
      <c r="H3929">
        <v>256</v>
      </c>
    </row>
    <row r="3930" spans="1:8" x14ac:dyDescent="0.3">
      <c r="A3930" s="1">
        <f t="shared" si="61"/>
        <v>3929</v>
      </c>
      <c r="B3930" t="s">
        <v>7767</v>
      </c>
      <c r="C3930" t="s">
        <v>7768</v>
      </c>
      <c r="E3930">
        <v>3</v>
      </c>
      <c r="F3930">
        <v>3</v>
      </c>
      <c r="G3930">
        <v>6</v>
      </c>
      <c r="H3930">
        <v>256</v>
      </c>
    </row>
    <row r="3931" spans="1:8" x14ac:dyDescent="0.3">
      <c r="A3931" s="1">
        <f t="shared" si="61"/>
        <v>3930</v>
      </c>
      <c r="B3931" t="s">
        <v>7769</v>
      </c>
      <c r="C3931" t="s">
        <v>7770</v>
      </c>
      <c r="E3931">
        <v>3</v>
      </c>
      <c r="F3931">
        <v>3</v>
      </c>
      <c r="G3931">
        <v>6</v>
      </c>
      <c r="H3931">
        <v>256</v>
      </c>
    </row>
    <row r="3932" spans="1:8" x14ac:dyDescent="0.3">
      <c r="A3932" s="1">
        <f t="shared" si="61"/>
        <v>3931</v>
      </c>
      <c r="B3932" t="s">
        <v>7771</v>
      </c>
      <c r="C3932" t="s">
        <v>7772</v>
      </c>
      <c r="E3932">
        <v>3</v>
      </c>
      <c r="F3932">
        <v>3</v>
      </c>
      <c r="G3932">
        <v>6</v>
      </c>
      <c r="H3932">
        <v>256</v>
      </c>
    </row>
    <row r="3933" spans="1:8" x14ac:dyDescent="0.3">
      <c r="A3933" s="1">
        <f t="shared" si="61"/>
        <v>3932</v>
      </c>
      <c r="B3933" t="s">
        <v>7773</v>
      </c>
      <c r="C3933" t="s">
        <v>4774</v>
      </c>
      <c r="E3933">
        <v>1</v>
      </c>
      <c r="F3933">
        <v>1</v>
      </c>
      <c r="G3933">
        <v>2</v>
      </c>
      <c r="H3933">
        <v>256</v>
      </c>
    </row>
    <row r="3934" spans="1:8" x14ac:dyDescent="0.3">
      <c r="A3934" s="1">
        <f t="shared" si="61"/>
        <v>3933</v>
      </c>
      <c r="B3934" t="s">
        <v>7774</v>
      </c>
      <c r="C3934" t="s">
        <v>7775</v>
      </c>
      <c r="E3934">
        <v>2</v>
      </c>
      <c r="F3934">
        <v>2</v>
      </c>
      <c r="G3934">
        <v>4</v>
      </c>
      <c r="H3934">
        <v>256</v>
      </c>
    </row>
    <row r="3935" spans="1:8" x14ac:dyDescent="0.3">
      <c r="A3935" s="1">
        <f t="shared" si="61"/>
        <v>3934</v>
      </c>
      <c r="B3935" t="s">
        <v>7776</v>
      </c>
      <c r="C3935" t="s">
        <v>7777</v>
      </c>
      <c r="E3935">
        <v>7</v>
      </c>
      <c r="F3935">
        <v>7</v>
      </c>
      <c r="G3935">
        <v>14</v>
      </c>
      <c r="H3935">
        <v>256</v>
      </c>
    </row>
    <row r="3936" spans="1:8" x14ac:dyDescent="0.3">
      <c r="A3936" s="1">
        <f t="shared" si="61"/>
        <v>3935</v>
      </c>
      <c r="B3936" t="s">
        <v>7778</v>
      </c>
      <c r="C3936" t="s">
        <v>7779</v>
      </c>
      <c r="E3936">
        <v>2</v>
      </c>
      <c r="F3936">
        <v>2</v>
      </c>
      <c r="G3936">
        <v>4</v>
      </c>
      <c r="H3936">
        <v>256</v>
      </c>
    </row>
    <row r="3937" spans="1:8" x14ac:dyDescent="0.3">
      <c r="A3937" s="1">
        <f t="shared" si="61"/>
        <v>3936</v>
      </c>
      <c r="B3937" t="s">
        <v>7780</v>
      </c>
      <c r="C3937" t="s">
        <v>7781</v>
      </c>
      <c r="E3937">
        <v>1</v>
      </c>
      <c r="F3937">
        <v>1</v>
      </c>
      <c r="G3937">
        <v>2</v>
      </c>
      <c r="H3937">
        <v>256</v>
      </c>
    </row>
    <row r="3938" spans="1:8" x14ac:dyDescent="0.3">
      <c r="A3938" s="1">
        <f t="shared" si="61"/>
        <v>3937</v>
      </c>
      <c r="B3938" t="s">
        <v>7782</v>
      </c>
      <c r="C3938" t="s">
        <v>7783</v>
      </c>
      <c r="E3938">
        <v>4</v>
      </c>
      <c r="F3938">
        <v>4</v>
      </c>
      <c r="G3938">
        <v>8</v>
      </c>
      <c r="H3938">
        <v>256</v>
      </c>
    </row>
    <row r="3939" spans="1:8" x14ac:dyDescent="0.3">
      <c r="A3939" s="1">
        <f t="shared" si="61"/>
        <v>3938</v>
      </c>
      <c r="B3939" t="s">
        <v>7784</v>
      </c>
      <c r="C3939" t="s">
        <v>7785</v>
      </c>
      <c r="E3939">
        <v>1</v>
      </c>
      <c r="F3939">
        <v>1</v>
      </c>
      <c r="G3939">
        <v>2</v>
      </c>
      <c r="H3939">
        <v>256</v>
      </c>
    </row>
    <row r="3940" spans="1:8" x14ac:dyDescent="0.3">
      <c r="A3940" s="1">
        <f t="shared" si="61"/>
        <v>3939</v>
      </c>
      <c r="B3940" t="s">
        <v>7786</v>
      </c>
      <c r="C3940" t="s">
        <v>7787</v>
      </c>
      <c r="E3940">
        <v>1</v>
      </c>
      <c r="F3940">
        <v>1</v>
      </c>
      <c r="G3940">
        <v>2</v>
      </c>
      <c r="H3940">
        <v>256</v>
      </c>
    </row>
    <row r="3941" spans="1:8" x14ac:dyDescent="0.3">
      <c r="A3941" s="1">
        <f t="shared" si="61"/>
        <v>3940</v>
      </c>
      <c r="B3941" t="s">
        <v>7788</v>
      </c>
      <c r="C3941" t="s">
        <v>7789</v>
      </c>
      <c r="E3941">
        <v>1</v>
      </c>
      <c r="F3941">
        <v>1</v>
      </c>
      <c r="G3941">
        <v>2</v>
      </c>
      <c r="H3941">
        <v>256</v>
      </c>
    </row>
    <row r="3942" spans="1:8" x14ac:dyDescent="0.3">
      <c r="A3942" s="1">
        <f t="shared" si="61"/>
        <v>3941</v>
      </c>
      <c r="B3942" t="s">
        <v>7790</v>
      </c>
      <c r="C3942" t="s">
        <v>7791</v>
      </c>
      <c r="E3942">
        <v>1</v>
      </c>
      <c r="F3942">
        <v>1</v>
      </c>
      <c r="G3942">
        <v>2</v>
      </c>
      <c r="H3942">
        <v>256</v>
      </c>
    </row>
    <row r="3943" spans="1:8" x14ac:dyDescent="0.3">
      <c r="A3943" s="1">
        <f t="shared" si="61"/>
        <v>3942</v>
      </c>
      <c r="B3943" t="s">
        <v>7792</v>
      </c>
      <c r="C3943" t="s">
        <v>7793</v>
      </c>
      <c r="E3943">
        <v>3</v>
      </c>
      <c r="F3943">
        <v>3</v>
      </c>
      <c r="G3943">
        <v>6</v>
      </c>
      <c r="H3943">
        <v>256</v>
      </c>
    </row>
    <row r="3944" spans="1:8" x14ac:dyDescent="0.3">
      <c r="A3944" s="1">
        <f t="shared" si="61"/>
        <v>3943</v>
      </c>
      <c r="B3944" t="s">
        <v>7794</v>
      </c>
      <c r="C3944" t="s">
        <v>7795</v>
      </c>
      <c r="E3944">
        <v>8</v>
      </c>
      <c r="F3944">
        <v>8</v>
      </c>
      <c r="G3944">
        <v>16</v>
      </c>
      <c r="H3944">
        <v>256</v>
      </c>
    </row>
    <row r="3945" spans="1:8" x14ac:dyDescent="0.3">
      <c r="A3945" s="1">
        <f t="shared" si="61"/>
        <v>3944</v>
      </c>
      <c r="B3945" t="s">
        <v>7796</v>
      </c>
      <c r="C3945" t="s">
        <v>7797</v>
      </c>
      <c r="E3945">
        <v>2</v>
      </c>
      <c r="F3945">
        <v>2</v>
      </c>
      <c r="G3945">
        <v>4</v>
      </c>
      <c r="H3945">
        <v>256</v>
      </c>
    </row>
    <row r="3946" spans="1:8" x14ac:dyDescent="0.3">
      <c r="A3946" s="1">
        <f t="shared" si="61"/>
        <v>3945</v>
      </c>
      <c r="B3946" t="s">
        <v>7798</v>
      </c>
      <c r="C3946" t="s">
        <v>7799</v>
      </c>
      <c r="E3946">
        <v>1</v>
      </c>
      <c r="F3946">
        <v>1</v>
      </c>
      <c r="G3946">
        <v>2</v>
      </c>
      <c r="H3946">
        <v>256</v>
      </c>
    </row>
    <row r="3947" spans="1:8" x14ac:dyDescent="0.3">
      <c r="A3947" s="1">
        <f t="shared" si="61"/>
        <v>3946</v>
      </c>
      <c r="B3947" t="s">
        <v>7800</v>
      </c>
      <c r="C3947" t="s">
        <v>7801</v>
      </c>
      <c r="E3947">
        <v>1</v>
      </c>
      <c r="F3947">
        <v>1</v>
      </c>
      <c r="G3947">
        <v>2</v>
      </c>
      <c r="H3947">
        <v>256</v>
      </c>
    </row>
    <row r="3948" spans="1:8" x14ac:dyDescent="0.3">
      <c r="A3948" s="1">
        <f t="shared" si="61"/>
        <v>3947</v>
      </c>
      <c r="B3948" t="s">
        <v>7802</v>
      </c>
      <c r="C3948" t="s">
        <v>7803</v>
      </c>
      <c r="E3948">
        <v>1</v>
      </c>
      <c r="F3948">
        <v>1</v>
      </c>
      <c r="G3948">
        <v>2</v>
      </c>
      <c r="H3948">
        <v>256</v>
      </c>
    </row>
    <row r="3949" spans="1:8" x14ac:dyDescent="0.3">
      <c r="A3949" s="1">
        <f t="shared" si="61"/>
        <v>3948</v>
      </c>
      <c r="B3949" t="s">
        <v>7804</v>
      </c>
      <c r="C3949" t="s">
        <v>7805</v>
      </c>
      <c r="E3949">
        <v>1</v>
      </c>
      <c r="F3949">
        <v>1</v>
      </c>
      <c r="G3949">
        <v>2</v>
      </c>
      <c r="H3949">
        <v>256</v>
      </c>
    </row>
    <row r="3950" spans="1:8" x14ac:dyDescent="0.3">
      <c r="A3950" s="1">
        <f t="shared" si="61"/>
        <v>3949</v>
      </c>
      <c r="B3950" t="s">
        <v>7806</v>
      </c>
      <c r="C3950" t="s">
        <v>7807</v>
      </c>
      <c r="E3950">
        <v>2</v>
      </c>
      <c r="F3950">
        <v>2</v>
      </c>
      <c r="G3950">
        <v>4</v>
      </c>
      <c r="H3950">
        <v>256</v>
      </c>
    </row>
    <row r="3951" spans="1:8" x14ac:dyDescent="0.3">
      <c r="A3951" s="1">
        <f t="shared" si="61"/>
        <v>3950</v>
      </c>
      <c r="B3951" t="s">
        <v>7808</v>
      </c>
      <c r="C3951" t="s">
        <v>7809</v>
      </c>
      <c r="E3951">
        <v>1</v>
      </c>
      <c r="F3951">
        <v>1</v>
      </c>
      <c r="G3951">
        <v>2</v>
      </c>
      <c r="H3951">
        <v>256</v>
      </c>
    </row>
    <row r="3952" spans="1:8" x14ac:dyDescent="0.3">
      <c r="A3952" s="1">
        <f t="shared" si="61"/>
        <v>3951</v>
      </c>
      <c r="B3952" t="s">
        <v>7810</v>
      </c>
      <c r="C3952" t="s">
        <v>7811</v>
      </c>
      <c r="E3952">
        <v>2</v>
      </c>
      <c r="F3952">
        <v>2</v>
      </c>
      <c r="G3952">
        <v>4</v>
      </c>
      <c r="H3952">
        <v>256</v>
      </c>
    </row>
    <row r="3953" spans="1:8" x14ac:dyDescent="0.3">
      <c r="A3953" s="1">
        <f t="shared" si="61"/>
        <v>3952</v>
      </c>
      <c r="B3953" t="s">
        <v>7812</v>
      </c>
      <c r="C3953" t="s">
        <v>7813</v>
      </c>
      <c r="E3953">
        <v>2</v>
      </c>
      <c r="F3953">
        <v>2</v>
      </c>
      <c r="G3953">
        <v>4</v>
      </c>
      <c r="H3953">
        <v>256</v>
      </c>
    </row>
    <row r="3954" spans="1:8" x14ac:dyDescent="0.3">
      <c r="A3954" s="1">
        <f t="shared" si="61"/>
        <v>3953</v>
      </c>
      <c r="B3954" t="s">
        <v>7814</v>
      </c>
      <c r="C3954" t="s">
        <v>7815</v>
      </c>
      <c r="E3954">
        <v>2</v>
      </c>
      <c r="F3954">
        <v>2</v>
      </c>
      <c r="G3954">
        <v>4</v>
      </c>
      <c r="H3954">
        <v>256</v>
      </c>
    </row>
    <row r="3955" spans="1:8" x14ac:dyDescent="0.3">
      <c r="A3955" s="1">
        <f t="shared" si="61"/>
        <v>3954</v>
      </c>
      <c r="B3955" t="s">
        <v>7816</v>
      </c>
      <c r="C3955" t="s">
        <v>7817</v>
      </c>
      <c r="E3955">
        <v>1</v>
      </c>
      <c r="F3955">
        <v>1</v>
      </c>
      <c r="G3955">
        <v>2</v>
      </c>
      <c r="H3955">
        <v>256</v>
      </c>
    </row>
    <row r="3956" spans="1:8" x14ac:dyDescent="0.3">
      <c r="A3956" s="1">
        <f t="shared" si="61"/>
        <v>3955</v>
      </c>
      <c r="B3956" t="s">
        <v>7818</v>
      </c>
      <c r="C3956" t="s">
        <v>7819</v>
      </c>
      <c r="E3956">
        <v>1</v>
      </c>
      <c r="F3956">
        <v>1</v>
      </c>
      <c r="G3956">
        <v>2</v>
      </c>
      <c r="H3956">
        <v>256</v>
      </c>
    </row>
    <row r="3957" spans="1:8" x14ac:dyDescent="0.3">
      <c r="A3957" s="1">
        <f t="shared" si="61"/>
        <v>3956</v>
      </c>
      <c r="B3957" t="s">
        <v>7820</v>
      </c>
      <c r="C3957" t="s">
        <v>7821</v>
      </c>
      <c r="E3957">
        <v>1</v>
      </c>
      <c r="F3957">
        <v>1</v>
      </c>
      <c r="G3957">
        <v>2</v>
      </c>
      <c r="H3957">
        <v>256</v>
      </c>
    </row>
    <row r="3958" spans="1:8" x14ac:dyDescent="0.3">
      <c r="A3958" s="1">
        <f t="shared" si="61"/>
        <v>3957</v>
      </c>
      <c r="B3958" t="s">
        <v>7822</v>
      </c>
      <c r="C3958" t="s">
        <v>7823</v>
      </c>
      <c r="E3958">
        <v>3</v>
      </c>
      <c r="F3958">
        <v>3</v>
      </c>
      <c r="G3958">
        <v>6</v>
      </c>
      <c r="H3958">
        <v>256</v>
      </c>
    </row>
    <row r="3959" spans="1:8" x14ac:dyDescent="0.3">
      <c r="A3959" s="1">
        <f t="shared" si="61"/>
        <v>3958</v>
      </c>
      <c r="B3959" t="s">
        <v>7824</v>
      </c>
      <c r="C3959" t="s">
        <v>7825</v>
      </c>
      <c r="E3959">
        <v>8</v>
      </c>
      <c r="F3959">
        <v>8</v>
      </c>
      <c r="G3959">
        <v>16</v>
      </c>
      <c r="H3959">
        <v>256</v>
      </c>
    </row>
    <row r="3960" spans="1:8" x14ac:dyDescent="0.3">
      <c r="A3960" s="1">
        <f t="shared" si="61"/>
        <v>3959</v>
      </c>
      <c r="B3960" t="s">
        <v>7826</v>
      </c>
      <c r="C3960" t="s">
        <v>7827</v>
      </c>
      <c r="E3960">
        <v>1</v>
      </c>
      <c r="F3960">
        <v>1</v>
      </c>
      <c r="G3960">
        <v>2</v>
      </c>
      <c r="H3960">
        <v>256</v>
      </c>
    </row>
    <row r="3961" spans="1:8" x14ac:dyDescent="0.3">
      <c r="A3961" s="1">
        <f t="shared" si="61"/>
        <v>3960</v>
      </c>
      <c r="B3961" t="s">
        <v>7828</v>
      </c>
      <c r="C3961" t="s">
        <v>7829</v>
      </c>
      <c r="E3961">
        <v>1</v>
      </c>
      <c r="F3961">
        <v>1</v>
      </c>
      <c r="G3961">
        <v>2</v>
      </c>
      <c r="H3961">
        <v>256</v>
      </c>
    </row>
    <row r="3962" spans="1:8" x14ac:dyDescent="0.3">
      <c r="A3962" s="1">
        <f t="shared" si="61"/>
        <v>3961</v>
      </c>
      <c r="B3962" t="s">
        <v>7830</v>
      </c>
      <c r="C3962" t="s">
        <v>7831</v>
      </c>
      <c r="E3962">
        <v>5</v>
      </c>
      <c r="F3962">
        <v>5</v>
      </c>
      <c r="G3962">
        <v>10</v>
      </c>
      <c r="H3962">
        <v>256</v>
      </c>
    </row>
    <row r="3963" spans="1:8" x14ac:dyDescent="0.3">
      <c r="A3963" s="1">
        <f t="shared" si="61"/>
        <v>3962</v>
      </c>
      <c r="B3963" t="s">
        <v>7832</v>
      </c>
      <c r="C3963" t="s">
        <v>7833</v>
      </c>
      <c r="E3963">
        <v>4</v>
      </c>
      <c r="F3963">
        <v>4</v>
      </c>
      <c r="G3963">
        <v>8</v>
      </c>
      <c r="H3963">
        <v>256</v>
      </c>
    </row>
    <row r="3964" spans="1:8" x14ac:dyDescent="0.3">
      <c r="A3964" s="1">
        <f t="shared" si="61"/>
        <v>3963</v>
      </c>
      <c r="B3964" t="s">
        <v>7834</v>
      </c>
      <c r="C3964" t="s">
        <v>7835</v>
      </c>
      <c r="E3964">
        <v>6</v>
      </c>
      <c r="F3964">
        <v>6</v>
      </c>
      <c r="G3964">
        <v>12</v>
      </c>
      <c r="H3964">
        <v>256</v>
      </c>
    </row>
    <row r="3965" spans="1:8" x14ac:dyDescent="0.3">
      <c r="A3965" s="1">
        <f t="shared" si="61"/>
        <v>3964</v>
      </c>
      <c r="B3965" t="s">
        <v>7836</v>
      </c>
      <c r="C3965" t="s">
        <v>7837</v>
      </c>
      <c r="E3965">
        <v>2</v>
      </c>
      <c r="F3965">
        <v>2</v>
      </c>
      <c r="G3965">
        <v>4</v>
      </c>
      <c r="H3965">
        <v>256</v>
      </c>
    </row>
    <row r="3966" spans="1:8" x14ac:dyDescent="0.3">
      <c r="A3966" s="1">
        <f t="shared" si="61"/>
        <v>3965</v>
      </c>
      <c r="B3966" t="s">
        <v>7838</v>
      </c>
      <c r="C3966" t="s">
        <v>7839</v>
      </c>
      <c r="E3966">
        <v>2</v>
      </c>
      <c r="F3966">
        <v>2</v>
      </c>
      <c r="G3966">
        <v>4</v>
      </c>
      <c r="H3966">
        <v>256</v>
      </c>
    </row>
    <row r="3967" spans="1:8" x14ac:dyDescent="0.3">
      <c r="A3967" s="1">
        <f t="shared" si="61"/>
        <v>3966</v>
      </c>
      <c r="B3967" t="s">
        <v>7840</v>
      </c>
      <c r="C3967" t="s">
        <v>7841</v>
      </c>
      <c r="E3967">
        <v>2</v>
      </c>
      <c r="F3967">
        <v>2</v>
      </c>
      <c r="G3967">
        <v>4</v>
      </c>
      <c r="H3967">
        <v>256</v>
      </c>
    </row>
    <row r="3968" spans="1:8" x14ac:dyDescent="0.3">
      <c r="A3968" s="1">
        <f t="shared" si="61"/>
        <v>3967</v>
      </c>
      <c r="B3968" t="s">
        <v>7842</v>
      </c>
      <c r="C3968" t="s">
        <v>7843</v>
      </c>
      <c r="E3968">
        <v>2</v>
      </c>
      <c r="F3968">
        <v>2</v>
      </c>
      <c r="G3968">
        <v>4</v>
      </c>
      <c r="H3968">
        <v>256</v>
      </c>
    </row>
    <row r="3969" spans="1:8" x14ac:dyDescent="0.3">
      <c r="A3969" s="1">
        <f t="shared" si="61"/>
        <v>3968</v>
      </c>
      <c r="B3969" t="s">
        <v>7844</v>
      </c>
      <c r="C3969" t="s">
        <v>7845</v>
      </c>
      <c r="E3969">
        <v>2</v>
      </c>
      <c r="F3969">
        <v>2</v>
      </c>
      <c r="G3969">
        <v>4</v>
      </c>
      <c r="H3969">
        <v>256</v>
      </c>
    </row>
    <row r="3970" spans="1:8" x14ac:dyDescent="0.3">
      <c r="A3970" s="1">
        <f t="shared" si="61"/>
        <v>3969</v>
      </c>
      <c r="B3970" t="s">
        <v>7846</v>
      </c>
      <c r="C3970" t="s">
        <v>7847</v>
      </c>
      <c r="E3970">
        <v>2</v>
      </c>
      <c r="F3970">
        <v>2</v>
      </c>
      <c r="G3970">
        <v>4</v>
      </c>
      <c r="H3970">
        <v>256</v>
      </c>
    </row>
    <row r="3971" spans="1:8" x14ac:dyDescent="0.3">
      <c r="A3971" s="1">
        <f t="shared" si="61"/>
        <v>3970</v>
      </c>
      <c r="B3971" t="s">
        <v>7848</v>
      </c>
      <c r="C3971" t="s">
        <v>7849</v>
      </c>
      <c r="E3971">
        <v>2</v>
      </c>
      <c r="F3971">
        <v>2</v>
      </c>
      <c r="G3971">
        <v>4</v>
      </c>
      <c r="H3971">
        <v>256</v>
      </c>
    </row>
    <row r="3972" spans="1:8" x14ac:dyDescent="0.3">
      <c r="A3972" s="1">
        <f t="shared" ref="A3972:A4035" si="62">A3971+1</f>
        <v>3971</v>
      </c>
      <c r="B3972" t="s">
        <v>7850</v>
      </c>
      <c r="C3972" t="s">
        <v>7851</v>
      </c>
      <c r="E3972">
        <v>2</v>
      </c>
      <c r="F3972">
        <v>2</v>
      </c>
      <c r="G3972">
        <v>4</v>
      </c>
      <c r="H3972">
        <v>256</v>
      </c>
    </row>
    <row r="3973" spans="1:8" x14ac:dyDescent="0.3">
      <c r="A3973" s="1">
        <f t="shared" si="62"/>
        <v>3972</v>
      </c>
      <c r="B3973" t="s">
        <v>7852</v>
      </c>
      <c r="C3973" t="s">
        <v>7853</v>
      </c>
      <c r="E3973">
        <v>2</v>
      </c>
      <c r="F3973">
        <v>2</v>
      </c>
      <c r="G3973">
        <v>4</v>
      </c>
      <c r="H3973">
        <v>256</v>
      </c>
    </row>
    <row r="3974" spans="1:8" x14ac:dyDescent="0.3">
      <c r="A3974" s="1">
        <f t="shared" si="62"/>
        <v>3973</v>
      </c>
      <c r="B3974" t="s">
        <v>7854</v>
      </c>
      <c r="C3974" t="s">
        <v>7855</v>
      </c>
      <c r="E3974">
        <v>1</v>
      </c>
      <c r="F3974">
        <v>1</v>
      </c>
      <c r="G3974">
        <v>2</v>
      </c>
      <c r="H3974">
        <v>256</v>
      </c>
    </row>
    <row r="3975" spans="1:8" x14ac:dyDescent="0.3">
      <c r="A3975" s="1">
        <f t="shared" si="62"/>
        <v>3974</v>
      </c>
      <c r="B3975" t="s">
        <v>7856</v>
      </c>
      <c r="C3975" t="s">
        <v>7857</v>
      </c>
      <c r="E3975">
        <v>9</v>
      </c>
      <c r="F3975">
        <v>9</v>
      </c>
      <c r="G3975">
        <v>18</v>
      </c>
      <c r="H3975">
        <v>256</v>
      </c>
    </row>
    <row r="3976" spans="1:8" x14ac:dyDescent="0.3">
      <c r="A3976" s="1">
        <f t="shared" si="62"/>
        <v>3975</v>
      </c>
      <c r="B3976" t="s">
        <v>7858</v>
      </c>
      <c r="C3976" t="s">
        <v>7859</v>
      </c>
      <c r="E3976">
        <v>2</v>
      </c>
      <c r="F3976">
        <v>2</v>
      </c>
      <c r="G3976">
        <v>4</v>
      </c>
      <c r="H3976">
        <v>256</v>
      </c>
    </row>
    <row r="3977" spans="1:8" x14ac:dyDescent="0.3">
      <c r="A3977" s="1">
        <f t="shared" si="62"/>
        <v>3976</v>
      </c>
      <c r="B3977" t="s">
        <v>7860</v>
      </c>
      <c r="C3977" t="s">
        <v>7861</v>
      </c>
      <c r="E3977">
        <v>2</v>
      </c>
      <c r="F3977">
        <v>2</v>
      </c>
      <c r="G3977">
        <v>4</v>
      </c>
      <c r="H3977">
        <v>256</v>
      </c>
    </row>
    <row r="3978" spans="1:8" x14ac:dyDescent="0.3">
      <c r="A3978" s="1">
        <f t="shared" si="62"/>
        <v>3977</v>
      </c>
      <c r="B3978" t="s">
        <v>7862</v>
      </c>
      <c r="C3978" t="s">
        <v>7863</v>
      </c>
      <c r="E3978">
        <v>1</v>
      </c>
      <c r="F3978">
        <v>1</v>
      </c>
      <c r="G3978">
        <v>2</v>
      </c>
      <c r="H3978">
        <v>256</v>
      </c>
    </row>
    <row r="3979" spans="1:8" x14ac:dyDescent="0.3">
      <c r="A3979" s="1">
        <f t="shared" si="62"/>
        <v>3978</v>
      </c>
      <c r="B3979" t="s">
        <v>7864</v>
      </c>
      <c r="C3979" t="s">
        <v>7865</v>
      </c>
      <c r="E3979">
        <v>4</v>
      </c>
      <c r="F3979">
        <v>4</v>
      </c>
      <c r="G3979">
        <v>8</v>
      </c>
      <c r="H3979">
        <v>256</v>
      </c>
    </row>
    <row r="3980" spans="1:8" x14ac:dyDescent="0.3">
      <c r="A3980" s="1">
        <f t="shared" si="62"/>
        <v>3979</v>
      </c>
      <c r="B3980" t="s">
        <v>7866</v>
      </c>
      <c r="C3980" t="s">
        <v>7867</v>
      </c>
      <c r="E3980">
        <v>6</v>
      </c>
      <c r="F3980">
        <v>6</v>
      </c>
      <c r="G3980">
        <v>12</v>
      </c>
      <c r="H3980">
        <v>256</v>
      </c>
    </row>
    <row r="3981" spans="1:8" x14ac:dyDescent="0.3">
      <c r="A3981" s="1">
        <f t="shared" si="62"/>
        <v>3980</v>
      </c>
      <c r="B3981" t="s">
        <v>7868</v>
      </c>
      <c r="C3981" t="s">
        <v>4774</v>
      </c>
      <c r="E3981">
        <v>1</v>
      </c>
      <c r="F3981">
        <v>1</v>
      </c>
      <c r="G3981">
        <v>2</v>
      </c>
      <c r="H3981">
        <v>256</v>
      </c>
    </row>
    <row r="3982" spans="1:8" x14ac:dyDescent="0.3">
      <c r="A3982" s="1">
        <f t="shared" si="62"/>
        <v>3981</v>
      </c>
      <c r="B3982" t="s">
        <v>7869</v>
      </c>
      <c r="C3982" t="s">
        <v>7870</v>
      </c>
      <c r="E3982">
        <v>1</v>
      </c>
      <c r="F3982">
        <v>1</v>
      </c>
      <c r="G3982">
        <v>2</v>
      </c>
      <c r="H3982">
        <v>256</v>
      </c>
    </row>
    <row r="3983" spans="1:8" x14ac:dyDescent="0.3">
      <c r="A3983" s="1">
        <f t="shared" si="62"/>
        <v>3982</v>
      </c>
      <c r="B3983" t="s">
        <v>7871</v>
      </c>
      <c r="C3983" t="s">
        <v>7872</v>
      </c>
      <c r="E3983">
        <v>4</v>
      </c>
      <c r="F3983">
        <v>4</v>
      </c>
      <c r="G3983">
        <v>8</v>
      </c>
      <c r="H3983">
        <v>256</v>
      </c>
    </row>
    <row r="3984" spans="1:8" x14ac:dyDescent="0.3">
      <c r="A3984" s="1">
        <f t="shared" si="62"/>
        <v>3983</v>
      </c>
      <c r="B3984" t="s">
        <v>7873</v>
      </c>
      <c r="C3984" t="s">
        <v>7874</v>
      </c>
      <c r="E3984">
        <v>1</v>
      </c>
      <c r="F3984">
        <v>1</v>
      </c>
      <c r="G3984">
        <v>2</v>
      </c>
      <c r="H3984">
        <v>256</v>
      </c>
    </row>
    <row r="3985" spans="1:8" x14ac:dyDescent="0.3">
      <c r="A3985" s="1">
        <f t="shared" si="62"/>
        <v>3984</v>
      </c>
      <c r="B3985" t="s">
        <v>7875</v>
      </c>
      <c r="C3985" t="s">
        <v>7876</v>
      </c>
      <c r="E3985">
        <v>3</v>
      </c>
      <c r="F3985">
        <v>3</v>
      </c>
      <c r="G3985">
        <v>6</v>
      </c>
      <c r="H3985">
        <v>256</v>
      </c>
    </row>
    <row r="3986" spans="1:8" x14ac:dyDescent="0.3">
      <c r="A3986" s="1">
        <f t="shared" si="62"/>
        <v>3985</v>
      </c>
      <c r="B3986" t="s">
        <v>7877</v>
      </c>
      <c r="C3986" t="s">
        <v>7878</v>
      </c>
      <c r="E3986">
        <v>2</v>
      </c>
      <c r="F3986">
        <v>2</v>
      </c>
      <c r="G3986">
        <v>4</v>
      </c>
      <c r="H3986">
        <v>256</v>
      </c>
    </row>
    <row r="3987" spans="1:8" x14ac:dyDescent="0.3">
      <c r="A3987" s="1">
        <f t="shared" si="62"/>
        <v>3986</v>
      </c>
      <c r="B3987" t="s">
        <v>7879</v>
      </c>
      <c r="C3987" t="s">
        <v>7880</v>
      </c>
      <c r="E3987">
        <v>2</v>
      </c>
      <c r="F3987">
        <v>2</v>
      </c>
      <c r="G3987">
        <v>4</v>
      </c>
      <c r="H3987">
        <v>256</v>
      </c>
    </row>
    <row r="3988" spans="1:8" x14ac:dyDescent="0.3">
      <c r="A3988" s="1">
        <f t="shared" si="62"/>
        <v>3987</v>
      </c>
      <c r="B3988" t="s">
        <v>7881</v>
      </c>
      <c r="C3988" t="s">
        <v>7882</v>
      </c>
      <c r="E3988">
        <v>1</v>
      </c>
      <c r="F3988">
        <v>1</v>
      </c>
      <c r="G3988">
        <v>2</v>
      </c>
      <c r="H3988">
        <v>256</v>
      </c>
    </row>
    <row r="3989" spans="1:8" x14ac:dyDescent="0.3">
      <c r="A3989" s="1">
        <f t="shared" si="62"/>
        <v>3988</v>
      </c>
      <c r="B3989" t="s">
        <v>7883</v>
      </c>
      <c r="C3989" t="s">
        <v>7884</v>
      </c>
      <c r="E3989">
        <v>4</v>
      </c>
      <c r="F3989">
        <v>4</v>
      </c>
      <c r="G3989">
        <v>8</v>
      </c>
      <c r="H3989">
        <v>256</v>
      </c>
    </row>
    <row r="3990" spans="1:8" x14ac:dyDescent="0.3">
      <c r="A3990" s="1">
        <f t="shared" si="62"/>
        <v>3989</v>
      </c>
      <c r="B3990" t="s">
        <v>7885</v>
      </c>
      <c r="C3990" t="s">
        <v>7886</v>
      </c>
      <c r="E3990">
        <v>2</v>
      </c>
      <c r="F3990">
        <v>2</v>
      </c>
      <c r="G3990">
        <v>4</v>
      </c>
      <c r="H3990">
        <v>256</v>
      </c>
    </row>
    <row r="3991" spans="1:8" x14ac:dyDescent="0.3">
      <c r="A3991" s="1">
        <f t="shared" si="62"/>
        <v>3990</v>
      </c>
      <c r="B3991" t="s">
        <v>7887</v>
      </c>
      <c r="C3991" t="s">
        <v>7888</v>
      </c>
      <c r="E3991">
        <v>2</v>
      </c>
      <c r="F3991">
        <v>2</v>
      </c>
      <c r="G3991">
        <v>4</v>
      </c>
      <c r="H3991">
        <v>256</v>
      </c>
    </row>
    <row r="3992" spans="1:8" x14ac:dyDescent="0.3">
      <c r="A3992" s="1">
        <f t="shared" si="62"/>
        <v>3991</v>
      </c>
      <c r="B3992" t="s">
        <v>7889</v>
      </c>
      <c r="C3992" t="s">
        <v>7890</v>
      </c>
      <c r="E3992">
        <v>1</v>
      </c>
      <c r="F3992">
        <v>1</v>
      </c>
      <c r="G3992">
        <v>2</v>
      </c>
      <c r="H3992">
        <v>256</v>
      </c>
    </row>
    <row r="3993" spans="1:8" x14ac:dyDescent="0.3">
      <c r="A3993" s="1">
        <f t="shared" si="62"/>
        <v>3992</v>
      </c>
      <c r="B3993" t="s">
        <v>7891</v>
      </c>
      <c r="C3993" t="s">
        <v>7892</v>
      </c>
      <c r="E3993">
        <v>6</v>
      </c>
      <c r="F3993">
        <v>6</v>
      </c>
      <c r="G3993">
        <v>12</v>
      </c>
      <c r="H3993">
        <v>256</v>
      </c>
    </row>
    <row r="3994" spans="1:8" x14ac:dyDescent="0.3">
      <c r="A3994" s="1">
        <f t="shared" si="62"/>
        <v>3993</v>
      </c>
      <c r="B3994" t="s">
        <v>7893</v>
      </c>
      <c r="C3994" t="s">
        <v>7894</v>
      </c>
      <c r="E3994">
        <v>2</v>
      </c>
      <c r="F3994">
        <v>2</v>
      </c>
      <c r="G3994">
        <v>4</v>
      </c>
      <c r="H3994">
        <v>256</v>
      </c>
    </row>
    <row r="3995" spans="1:8" x14ac:dyDescent="0.3">
      <c r="A3995" s="1">
        <f t="shared" si="62"/>
        <v>3994</v>
      </c>
      <c r="B3995" t="s">
        <v>7895</v>
      </c>
      <c r="C3995" t="s">
        <v>7896</v>
      </c>
      <c r="E3995">
        <v>1</v>
      </c>
      <c r="F3995">
        <v>1</v>
      </c>
      <c r="G3995">
        <v>2</v>
      </c>
      <c r="H3995">
        <v>256</v>
      </c>
    </row>
    <row r="3996" spans="1:8" x14ac:dyDescent="0.3">
      <c r="A3996" s="1">
        <f t="shared" si="62"/>
        <v>3995</v>
      </c>
      <c r="B3996" t="s">
        <v>7897</v>
      </c>
      <c r="C3996" t="s">
        <v>7898</v>
      </c>
      <c r="E3996">
        <v>2</v>
      </c>
      <c r="F3996">
        <v>2</v>
      </c>
      <c r="G3996">
        <v>4</v>
      </c>
      <c r="H3996">
        <v>256</v>
      </c>
    </row>
    <row r="3997" spans="1:8" x14ac:dyDescent="0.3">
      <c r="A3997" s="1">
        <f t="shared" si="62"/>
        <v>3996</v>
      </c>
      <c r="B3997" t="s">
        <v>7899</v>
      </c>
      <c r="C3997" t="s">
        <v>7900</v>
      </c>
      <c r="E3997">
        <v>1</v>
      </c>
      <c r="F3997">
        <v>1</v>
      </c>
      <c r="G3997">
        <v>2</v>
      </c>
      <c r="H3997">
        <v>256</v>
      </c>
    </row>
    <row r="3998" spans="1:8" x14ac:dyDescent="0.3">
      <c r="A3998" s="1">
        <f t="shared" si="62"/>
        <v>3997</v>
      </c>
      <c r="B3998" t="s">
        <v>7901</v>
      </c>
      <c r="C3998" t="s">
        <v>7902</v>
      </c>
      <c r="E3998">
        <v>1</v>
      </c>
      <c r="F3998">
        <v>1</v>
      </c>
      <c r="G3998">
        <v>2</v>
      </c>
      <c r="H3998">
        <v>256</v>
      </c>
    </row>
    <row r="3999" spans="1:8" x14ac:dyDescent="0.3">
      <c r="A3999" s="1">
        <f t="shared" si="62"/>
        <v>3998</v>
      </c>
      <c r="B3999" t="s">
        <v>7903</v>
      </c>
      <c r="C3999" t="s">
        <v>7904</v>
      </c>
      <c r="E3999">
        <v>1</v>
      </c>
      <c r="F3999">
        <v>1</v>
      </c>
      <c r="G3999">
        <v>2</v>
      </c>
      <c r="H3999">
        <v>256</v>
      </c>
    </row>
    <row r="4000" spans="1:8" x14ac:dyDescent="0.3">
      <c r="A4000" s="1">
        <f t="shared" si="62"/>
        <v>3999</v>
      </c>
      <c r="B4000" t="s">
        <v>7905</v>
      </c>
      <c r="C4000" t="s">
        <v>7906</v>
      </c>
      <c r="E4000">
        <v>1</v>
      </c>
      <c r="F4000">
        <v>1</v>
      </c>
      <c r="G4000">
        <v>2</v>
      </c>
      <c r="H4000">
        <v>256</v>
      </c>
    </row>
    <row r="4001" spans="1:8" x14ac:dyDescent="0.3">
      <c r="A4001" s="1">
        <f t="shared" si="62"/>
        <v>4000</v>
      </c>
      <c r="B4001" t="s">
        <v>7907</v>
      </c>
      <c r="C4001" t="s">
        <v>7908</v>
      </c>
      <c r="E4001">
        <v>2</v>
      </c>
      <c r="F4001">
        <v>2</v>
      </c>
      <c r="G4001">
        <v>4</v>
      </c>
      <c r="H4001">
        <v>256</v>
      </c>
    </row>
    <row r="4002" spans="1:8" x14ac:dyDescent="0.3">
      <c r="A4002" s="1">
        <f t="shared" si="62"/>
        <v>4001</v>
      </c>
      <c r="B4002" t="s">
        <v>7909</v>
      </c>
      <c r="C4002" t="s">
        <v>7910</v>
      </c>
      <c r="E4002">
        <v>2</v>
      </c>
      <c r="F4002">
        <v>2</v>
      </c>
      <c r="G4002">
        <v>4</v>
      </c>
      <c r="H4002">
        <v>256</v>
      </c>
    </row>
    <row r="4003" spans="1:8" x14ac:dyDescent="0.3">
      <c r="A4003" s="1">
        <f t="shared" si="62"/>
        <v>4002</v>
      </c>
      <c r="B4003" t="s">
        <v>7911</v>
      </c>
      <c r="C4003" t="s">
        <v>7912</v>
      </c>
      <c r="E4003">
        <v>1</v>
      </c>
      <c r="F4003">
        <v>1</v>
      </c>
      <c r="G4003">
        <v>2</v>
      </c>
      <c r="H4003">
        <v>256</v>
      </c>
    </row>
    <row r="4004" spans="1:8" x14ac:dyDescent="0.3">
      <c r="A4004" s="1">
        <f t="shared" si="62"/>
        <v>4003</v>
      </c>
      <c r="B4004" t="s">
        <v>7913</v>
      </c>
      <c r="C4004" t="s">
        <v>7914</v>
      </c>
      <c r="E4004">
        <v>4</v>
      </c>
      <c r="F4004">
        <v>4</v>
      </c>
      <c r="G4004">
        <v>8</v>
      </c>
      <c r="H4004">
        <v>256</v>
      </c>
    </row>
    <row r="4005" spans="1:8" x14ac:dyDescent="0.3">
      <c r="A4005" s="1">
        <f t="shared" si="62"/>
        <v>4004</v>
      </c>
      <c r="B4005" t="s">
        <v>7915</v>
      </c>
      <c r="C4005" t="s">
        <v>7916</v>
      </c>
      <c r="E4005">
        <v>4</v>
      </c>
      <c r="F4005">
        <v>4</v>
      </c>
      <c r="G4005">
        <v>8</v>
      </c>
      <c r="H4005">
        <v>256</v>
      </c>
    </row>
    <row r="4006" spans="1:8" x14ac:dyDescent="0.3">
      <c r="A4006" s="1">
        <f t="shared" si="62"/>
        <v>4005</v>
      </c>
      <c r="B4006" t="s">
        <v>7917</v>
      </c>
      <c r="C4006" t="s">
        <v>7918</v>
      </c>
      <c r="E4006">
        <v>4</v>
      </c>
      <c r="F4006">
        <v>4</v>
      </c>
      <c r="G4006">
        <v>8</v>
      </c>
      <c r="H4006">
        <v>256</v>
      </c>
    </row>
    <row r="4007" spans="1:8" x14ac:dyDescent="0.3">
      <c r="A4007" s="1">
        <f t="shared" si="62"/>
        <v>4006</v>
      </c>
      <c r="B4007" t="s">
        <v>7919</v>
      </c>
      <c r="C4007" t="s">
        <v>7920</v>
      </c>
      <c r="E4007">
        <v>2</v>
      </c>
      <c r="F4007">
        <v>2</v>
      </c>
      <c r="G4007">
        <v>4</v>
      </c>
      <c r="H4007">
        <v>256</v>
      </c>
    </row>
    <row r="4008" spans="1:8" x14ac:dyDescent="0.3">
      <c r="A4008" s="1">
        <f t="shared" si="62"/>
        <v>4007</v>
      </c>
      <c r="B4008" t="s">
        <v>7921</v>
      </c>
      <c r="C4008" t="s">
        <v>2759</v>
      </c>
      <c r="E4008">
        <v>1</v>
      </c>
      <c r="F4008">
        <v>1</v>
      </c>
      <c r="G4008">
        <v>2</v>
      </c>
      <c r="H4008">
        <v>256</v>
      </c>
    </row>
    <row r="4009" spans="1:8" x14ac:dyDescent="0.3">
      <c r="A4009" s="1">
        <f t="shared" si="62"/>
        <v>4008</v>
      </c>
      <c r="B4009" t="s">
        <v>7922</v>
      </c>
      <c r="C4009" t="s">
        <v>7923</v>
      </c>
      <c r="E4009">
        <v>2</v>
      </c>
      <c r="F4009">
        <v>2</v>
      </c>
      <c r="G4009">
        <v>4</v>
      </c>
      <c r="H4009">
        <v>256</v>
      </c>
    </row>
    <row r="4010" spans="1:8" x14ac:dyDescent="0.3">
      <c r="A4010" s="1">
        <f t="shared" si="62"/>
        <v>4009</v>
      </c>
      <c r="B4010" t="s">
        <v>7924</v>
      </c>
      <c r="C4010" t="s">
        <v>2492</v>
      </c>
      <c r="E4010">
        <v>1</v>
      </c>
      <c r="F4010">
        <v>1</v>
      </c>
      <c r="G4010">
        <v>2</v>
      </c>
      <c r="H4010">
        <v>256</v>
      </c>
    </row>
    <row r="4011" spans="1:8" x14ac:dyDescent="0.3">
      <c r="A4011" s="1">
        <f t="shared" si="62"/>
        <v>4010</v>
      </c>
      <c r="B4011" t="s">
        <v>7925</v>
      </c>
      <c r="C4011" t="s">
        <v>7926</v>
      </c>
      <c r="E4011">
        <v>5</v>
      </c>
      <c r="F4011">
        <v>5</v>
      </c>
      <c r="G4011">
        <v>10</v>
      </c>
      <c r="H4011">
        <v>256</v>
      </c>
    </row>
    <row r="4012" spans="1:8" x14ac:dyDescent="0.3">
      <c r="A4012" s="1">
        <f t="shared" si="62"/>
        <v>4011</v>
      </c>
      <c r="B4012" t="s">
        <v>7927</v>
      </c>
      <c r="C4012" t="s">
        <v>7928</v>
      </c>
      <c r="E4012">
        <v>21</v>
      </c>
      <c r="F4012">
        <v>21</v>
      </c>
      <c r="G4012">
        <v>42</v>
      </c>
      <c r="H4012">
        <v>256</v>
      </c>
    </row>
    <row r="4013" spans="1:8" x14ac:dyDescent="0.3">
      <c r="A4013" s="1">
        <f t="shared" si="62"/>
        <v>4012</v>
      </c>
      <c r="B4013" t="s">
        <v>7929</v>
      </c>
      <c r="C4013" t="s">
        <v>7930</v>
      </c>
      <c r="E4013">
        <v>8</v>
      </c>
      <c r="F4013">
        <v>8</v>
      </c>
      <c r="G4013">
        <v>16</v>
      </c>
      <c r="H4013">
        <v>256</v>
      </c>
    </row>
    <row r="4014" spans="1:8" x14ac:dyDescent="0.3">
      <c r="A4014" s="1">
        <f t="shared" si="62"/>
        <v>4013</v>
      </c>
      <c r="B4014" t="s">
        <v>7931</v>
      </c>
      <c r="C4014" t="s">
        <v>7932</v>
      </c>
      <c r="E4014">
        <v>8</v>
      </c>
      <c r="F4014">
        <v>8</v>
      </c>
      <c r="G4014">
        <v>16</v>
      </c>
      <c r="H4014">
        <v>256</v>
      </c>
    </row>
    <row r="4015" spans="1:8" x14ac:dyDescent="0.3">
      <c r="A4015" s="1">
        <f t="shared" si="62"/>
        <v>4014</v>
      </c>
      <c r="B4015" t="s">
        <v>7933</v>
      </c>
      <c r="C4015" t="s">
        <v>7934</v>
      </c>
      <c r="E4015">
        <v>2</v>
      </c>
      <c r="F4015">
        <v>2</v>
      </c>
      <c r="G4015">
        <v>4</v>
      </c>
      <c r="H4015">
        <v>256</v>
      </c>
    </row>
    <row r="4016" spans="1:8" x14ac:dyDescent="0.3">
      <c r="A4016" s="1">
        <f t="shared" si="62"/>
        <v>4015</v>
      </c>
      <c r="B4016" t="s">
        <v>7935</v>
      </c>
      <c r="C4016" t="s">
        <v>7936</v>
      </c>
      <c r="E4016">
        <v>1</v>
      </c>
      <c r="F4016">
        <v>1</v>
      </c>
      <c r="G4016">
        <v>2</v>
      </c>
      <c r="H4016">
        <v>256</v>
      </c>
    </row>
    <row r="4017" spans="1:8" x14ac:dyDescent="0.3">
      <c r="A4017" s="1">
        <f t="shared" si="62"/>
        <v>4016</v>
      </c>
      <c r="B4017" t="s">
        <v>7937</v>
      </c>
      <c r="C4017" t="s">
        <v>7938</v>
      </c>
      <c r="E4017">
        <v>8</v>
      </c>
      <c r="F4017">
        <v>8</v>
      </c>
      <c r="G4017">
        <v>16</v>
      </c>
      <c r="H4017">
        <v>256</v>
      </c>
    </row>
    <row r="4018" spans="1:8" x14ac:dyDescent="0.3">
      <c r="A4018" s="1">
        <f t="shared" si="62"/>
        <v>4017</v>
      </c>
      <c r="B4018" t="s">
        <v>7939</v>
      </c>
      <c r="C4018" t="s">
        <v>7940</v>
      </c>
      <c r="E4018">
        <v>3</v>
      </c>
      <c r="F4018">
        <v>3</v>
      </c>
      <c r="G4018">
        <v>6</v>
      </c>
      <c r="H4018">
        <v>256</v>
      </c>
    </row>
    <row r="4019" spans="1:8" x14ac:dyDescent="0.3">
      <c r="A4019" s="1">
        <f t="shared" si="62"/>
        <v>4018</v>
      </c>
      <c r="B4019" t="s">
        <v>7941</v>
      </c>
      <c r="C4019" t="s">
        <v>7942</v>
      </c>
      <c r="E4019">
        <v>2</v>
      </c>
      <c r="F4019">
        <v>2</v>
      </c>
      <c r="G4019">
        <v>4</v>
      </c>
      <c r="H4019">
        <v>256</v>
      </c>
    </row>
    <row r="4020" spans="1:8" x14ac:dyDescent="0.3">
      <c r="A4020" s="1">
        <f t="shared" si="62"/>
        <v>4019</v>
      </c>
      <c r="B4020" t="s">
        <v>7943</v>
      </c>
      <c r="C4020" t="s">
        <v>7944</v>
      </c>
      <c r="E4020">
        <v>11</v>
      </c>
      <c r="F4020">
        <v>11</v>
      </c>
      <c r="G4020">
        <v>22</v>
      </c>
      <c r="H4020">
        <v>256</v>
      </c>
    </row>
    <row r="4021" spans="1:8" x14ac:dyDescent="0.3">
      <c r="A4021" s="1">
        <f t="shared" si="62"/>
        <v>4020</v>
      </c>
      <c r="B4021" t="s">
        <v>7945</v>
      </c>
      <c r="C4021" t="s">
        <v>7946</v>
      </c>
      <c r="E4021">
        <v>2</v>
      </c>
      <c r="F4021">
        <v>2</v>
      </c>
      <c r="G4021">
        <v>4</v>
      </c>
      <c r="H4021">
        <v>256</v>
      </c>
    </row>
    <row r="4022" spans="1:8" x14ac:dyDescent="0.3">
      <c r="A4022" s="1">
        <f t="shared" si="62"/>
        <v>4021</v>
      </c>
      <c r="B4022" t="s">
        <v>7947</v>
      </c>
      <c r="C4022" t="s">
        <v>7948</v>
      </c>
      <c r="E4022">
        <v>1</v>
      </c>
      <c r="F4022">
        <v>1</v>
      </c>
      <c r="G4022">
        <v>2</v>
      </c>
      <c r="H4022">
        <v>256</v>
      </c>
    </row>
    <row r="4023" spans="1:8" x14ac:dyDescent="0.3">
      <c r="A4023" s="1">
        <f t="shared" si="62"/>
        <v>4022</v>
      </c>
      <c r="B4023" t="s">
        <v>7949</v>
      </c>
      <c r="C4023" t="s">
        <v>7950</v>
      </c>
      <c r="E4023">
        <v>3</v>
      </c>
      <c r="F4023">
        <v>3</v>
      </c>
      <c r="G4023">
        <v>6</v>
      </c>
      <c r="H4023">
        <v>256</v>
      </c>
    </row>
    <row r="4024" spans="1:8" x14ac:dyDescent="0.3">
      <c r="A4024" s="1">
        <f t="shared" si="62"/>
        <v>4023</v>
      </c>
      <c r="B4024" t="s">
        <v>7951</v>
      </c>
      <c r="C4024" t="s">
        <v>7952</v>
      </c>
      <c r="E4024">
        <v>1</v>
      </c>
      <c r="F4024">
        <v>1</v>
      </c>
      <c r="G4024">
        <v>2</v>
      </c>
      <c r="H4024">
        <v>256</v>
      </c>
    </row>
    <row r="4025" spans="1:8" x14ac:dyDescent="0.3">
      <c r="A4025" s="1">
        <f t="shared" si="62"/>
        <v>4024</v>
      </c>
      <c r="B4025" t="s">
        <v>7953</v>
      </c>
      <c r="C4025" t="s">
        <v>7954</v>
      </c>
      <c r="E4025">
        <v>1</v>
      </c>
      <c r="F4025">
        <v>1</v>
      </c>
      <c r="G4025">
        <v>2</v>
      </c>
      <c r="H4025">
        <v>256</v>
      </c>
    </row>
    <row r="4026" spans="1:8" x14ac:dyDescent="0.3">
      <c r="A4026" s="1">
        <f t="shared" si="62"/>
        <v>4025</v>
      </c>
      <c r="B4026" t="s">
        <v>7955</v>
      </c>
      <c r="C4026" t="s">
        <v>7956</v>
      </c>
      <c r="E4026">
        <v>2</v>
      </c>
      <c r="F4026">
        <v>2</v>
      </c>
      <c r="G4026">
        <v>4</v>
      </c>
      <c r="H4026">
        <v>256</v>
      </c>
    </row>
    <row r="4027" spans="1:8" x14ac:dyDescent="0.3">
      <c r="A4027" s="1">
        <f t="shared" si="62"/>
        <v>4026</v>
      </c>
      <c r="B4027" t="s">
        <v>7957</v>
      </c>
      <c r="C4027" t="s">
        <v>7958</v>
      </c>
      <c r="E4027">
        <v>9</v>
      </c>
      <c r="F4027">
        <v>9</v>
      </c>
      <c r="G4027">
        <v>18</v>
      </c>
      <c r="H4027">
        <v>256</v>
      </c>
    </row>
    <row r="4028" spans="1:8" x14ac:dyDescent="0.3">
      <c r="A4028" s="1">
        <f t="shared" si="62"/>
        <v>4027</v>
      </c>
      <c r="B4028" t="s">
        <v>7959</v>
      </c>
      <c r="C4028" t="s">
        <v>7960</v>
      </c>
      <c r="E4028">
        <v>4</v>
      </c>
      <c r="F4028">
        <v>4</v>
      </c>
      <c r="G4028">
        <v>8</v>
      </c>
      <c r="H4028">
        <v>256</v>
      </c>
    </row>
    <row r="4029" spans="1:8" x14ac:dyDescent="0.3">
      <c r="A4029" s="1">
        <f t="shared" si="62"/>
        <v>4028</v>
      </c>
      <c r="B4029" t="s">
        <v>7961</v>
      </c>
      <c r="C4029" t="s">
        <v>7962</v>
      </c>
      <c r="E4029">
        <v>5</v>
      </c>
      <c r="F4029">
        <v>5</v>
      </c>
      <c r="G4029">
        <v>10</v>
      </c>
      <c r="H4029">
        <v>256</v>
      </c>
    </row>
    <row r="4030" spans="1:8" x14ac:dyDescent="0.3">
      <c r="A4030" s="1">
        <f t="shared" si="62"/>
        <v>4029</v>
      </c>
      <c r="B4030" t="s">
        <v>7963</v>
      </c>
      <c r="C4030" t="s">
        <v>7964</v>
      </c>
      <c r="E4030">
        <v>3</v>
      </c>
      <c r="F4030">
        <v>3</v>
      </c>
      <c r="G4030">
        <v>6</v>
      </c>
      <c r="H4030">
        <v>256</v>
      </c>
    </row>
    <row r="4031" spans="1:8" x14ac:dyDescent="0.3">
      <c r="A4031" s="1">
        <f t="shared" si="62"/>
        <v>4030</v>
      </c>
      <c r="B4031" t="s">
        <v>7965</v>
      </c>
      <c r="C4031" t="s">
        <v>7966</v>
      </c>
      <c r="E4031">
        <v>7</v>
      </c>
      <c r="F4031">
        <v>7</v>
      </c>
      <c r="G4031">
        <v>14</v>
      </c>
      <c r="H4031">
        <v>256</v>
      </c>
    </row>
    <row r="4032" spans="1:8" x14ac:dyDescent="0.3">
      <c r="A4032" s="1">
        <f t="shared" si="62"/>
        <v>4031</v>
      </c>
      <c r="B4032" t="s">
        <v>7967</v>
      </c>
      <c r="C4032" t="s">
        <v>7968</v>
      </c>
      <c r="E4032">
        <v>1</v>
      </c>
      <c r="F4032">
        <v>1</v>
      </c>
      <c r="G4032">
        <v>2</v>
      </c>
      <c r="H4032">
        <v>256</v>
      </c>
    </row>
    <row r="4033" spans="1:8" x14ac:dyDescent="0.3">
      <c r="A4033" s="1">
        <f t="shared" si="62"/>
        <v>4032</v>
      </c>
      <c r="B4033" t="s">
        <v>7969</v>
      </c>
      <c r="C4033" t="s">
        <v>7970</v>
      </c>
      <c r="E4033">
        <v>6</v>
      </c>
      <c r="F4033">
        <v>6</v>
      </c>
      <c r="G4033">
        <v>12</v>
      </c>
      <c r="H4033">
        <v>256</v>
      </c>
    </row>
    <row r="4034" spans="1:8" x14ac:dyDescent="0.3">
      <c r="A4034" s="1">
        <f t="shared" si="62"/>
        <v>4033</v>
      </c>
      <c r="B4034" t="s">
        <v>7971</v>
      </c>
      <c r="C4034" t="s">
        <v>7972</v>
      </c>
      <c r="E4034">
        <v>1</v>
      </c>
      <c r="F4034">
        <v>1</v>
      </c>
      <c r="G4034">
        <v>2</v>
      </c>
      <c r="H4034">
        <v>256</v>
      </c>
    </row>
    <row r="4035" spans="1:8" x14ac:dyDescent="0.3">
      <c r="A4035" s="1">
        <f t="shared" si="62"/>
        <v>4034</v>
      </c>
      <c r="B4035" t="s">
        <v>7973</v>
      </c>
      <c r="C4035" t="s">
        <v>7974</v>
      </c>
      <c r="E4035">
        <v>3</v>
      </c>
      <c r="F4035">
        <v>3</v>
      </c>
      <c r="G4035">
        <v>6</v>
      </c>
      <c r="H4035">
        <v>256</v>
      </c>
    </row>
    <row r="4036" spans="1:8" x14ac:dyDescent="0.3">
      <c r="A4036" s="1">
        <f t="shared" ref="A4036:A4099" si="63">A4035+1</f>
        <v>4035</v>
      </c>
      <c r="B4036" t="s">
        <v>7975</v>
      </c>
      <c r="C4036" t="s">
        <v>7976</v>
      </c>
      <c r="E4036">
        <v>2</v>
      </c>
      <c r="F4036">
        <v>2</v>
      </c>
      <c r="G4036">
        <v>4</v>
      </c>
      <c r="H4036">
        <v>256</v>
      </c>
    </row>
    <row r="4037" spans="1:8" x14ac:dyDescent="0.3">
      <c r="A4037" s="1">
        <f t="shared" si="63"/>
        <v>4036</v>
      </c>
      <c r="B4037" t="s">
        <v>7977</v>
      </c>
      <c r="C4037" t="s">
        <v>7978</v>
      </c>
      <c r="E4037">
        <v>1</v>
      </c>
      <c r="F4037">
        <v>1</v>
      </c>
      <c r="G4037">
        <v>2</v>
      </c>
      <c r="H4037">
        <v>256</v>
      </c>
    </row>
    <row r="4038" spans="1:8" x14ac:dyDescent="0.3">
      <c r="A4038" s="1">
        <f t="shared" si="63"/>
        <v>4037</v>
      </c>
      <c r="B4038" t="s">
        <v>7979</v>
      </c>
      <c r="C4038" t="s">
        <v>7980</v>
      </c>
      <c r="E4038">
        <v>7</v>
      </c>
      <c r="F4038">
        <v>7</v>
      </c>
      <c r="G4038">
        <v>14</v>
      </c>
      <c r="H4038">
        <v>256</v>
      </c>
    </row>
    <row r="4039" spans="1:8" x14ac:dyDescent="0.3">
      <c r="A4039" s="1">
        <f t="shared" si="63"/>
        <v>4038</v>
      </c>
      <c r="B4039" t="s">
        <v>7981</v>
      </c>
      <c r="C4039" t="s">
        <v>7982</v>
      </c>
      <c r="E4039">
        <v>1</v>
      </c>
      <c r="F4039">
        <v>1</v>
      </c>
      <c r="G4039">
        <v>2</v>
      </c>
      <c r="H4039">
        <v>256</v>
      </c>
    </row>
    <row r="4040" spans="1:8" x14ac:dyDescent="0.3">
      <c r="A4040" s="1">
        <f t="shared" si="63"/>
        <v>4039</v>
      </c>
      <c r="B4040" t="s">
        <v>7983</v>
      </c>
      <c r="C4040" t="s">
        <v>7984</v>
      </c>
      <c r="E4040">
        <v>4</v>
      </c>
      <c r="F4040">
        <v>4</v>
      </c>
      <c r="G4040">
        <v>8</v>
      </c>
      <c r="H4040">
        <v>256</v>
      </c>
    </row>
    <row r="4041" spans="1:8" x14ac:dyDescent="0.3">
      <c r="A4041" s="1">
        <f t="shared" si="63"/>
        <v>4040</v>
      </c>
      <c r="B4041" t="s">
        <v>7985</v>
      </c>
      <c r="C4041" t="s">
        <v>7986</v>
      </c>
      <c r="E4041">
        <v>2</v>
      </c>
      <c r="F4041">
        <v>2</v>
      </c>
      <c r="G4041">
        <v>4</v>
      </c>
      <c r="H4041">
        <v>256</v>
      </c>
    </row>
    <row r="4042" spans="1:8" x14ac:dyDescent="0.3">
      <c r="A4042" s="1">
        <f t="shared" si="63"/>
        <v>4041</v>
      </c>
      <c r="B4042" t="s">
        <v>7987</v>
      </c>
      <c r="C4042" t="s">
        <v>7988</v>
      </c>
      <c r="E4042">
        <v>2</v>
      </c>
      <c r="F4042">
        <v>2</v>
      </c>
      <c r="G4042">
        <v>4</v>
      </c>
      <c r="H4042">
        <v>256</v>
      </c>
    </row>
    <row r="4043" spans="1:8" x14ac:dyDescent="0.3">
      <c r="A4043" s="1">
        <f t="shared" si="63"/>
        <v>4042</v>
      </c>
      <c r="B4043" t="s">
        <v>7989</v>
      </c>
      <c r="C4043" t="s">
        <v>7990</v>
      </c>
      <c r="E4043">
        <v>6</v>
      </c>
      <c r="F4043">
        <v>6</v>
      </c>
      <c r="G4043">
        <v>12</v>
      </c>
      <c r="H4043">
        <v>256</v>
      </c>
    </row>
    <row r="4044" spans="1:8" x14ac:dyDescent="0.3">
      <c r="A4044" s="1">
        <f t="shared" si="63"/>
        <v>4043</v>
      </c>
      <c r="B4044" t="s">
        <v>7991</v>
      </c>
      <c r="C4044" t="s">
        <v>7992</v>
      </c>
      <c r="E4044">
        <v>4</v>
      </c>
      <c r="F4044">
        <v>4</v>
      </c>
      <c r="G4044">
        <v>8</v>
      </c>
      <c r="H4044">
        <v>256</v>
      </c>
    </row>
    <row r="4045" spans="1:8" x14ac:dyDescent="0.3">
      <c r="A4045" s="1">
        <f t="shared" si="63"/>
        <v>4044</v>
      </c>
      <c r="B4045" t="s">
        <v>7993</v>
      </c>
      <c r="C4045" t="s">
        <v>7994</v>
      </c>
      <c r="E4045">
        <v>5</v>
      </c>
      <c r="F4045">
        <v>5</v>
      </c>
      <c r="G4045">
        <v>10</v>
      </c>
      <c r="H4045">
        <v>256</v>
      </c>
    </row>
    <row r="4046" spans="1:8" x14ac:dyDescent="0.3">
      <c r="A4046" s="1">
        <f t="shared" si="63"/>
        <v>4045</v>
      </c>
      <c r="B4046" t="s">
        <v>7995</v>
      </c>
      <c r="C4046" t="s">
        <v>7996</v>
      </c>
      <c r="E4046">
        <v>2</v>
      </c>
      <c r="F4046">
        <v>2</v>
      </c>
      <c r="G4046">
        <v>4</v>
      </c>
      <c r="H4046">
        <v>256</v>
      </c>
    </row>
    <row r="4047" spans="1:8" x14ac:dyDescent="0.3">
      <c r="A4047" s="1">
        <f t="shared" si="63"/>
        <v>4046</v>
      </c>
      <c r="B4047" t="s">
        <v>7997</v>
      </c>
      <c r="C4047" t="s">
        <v>7998</v>
      </c>
      <c r="E4047">
        <v>1</v>
      </c>
      <c r="F4047">
        <v>1</v>
      </c>
      <c r="G4047">
        <v>2</v>
      </c>
      <c r="H4047">
        <v>256</v>
      </c>
    </row>
    <row r="4048" spans="1:8" x14ac:dyDescent="0.3">
      <c r="A4048" s="1">
        <f t="shared" si="63"/>
        <v>4047</v>
      </c>
      <c r="B4048" t="s">
        <v>7999</v>
      </c>
      <c r="C4048" t="s">
        <v>8000</v>
      </c>
      <c r="E4048">
        <v>10</v>
      </c>
      <c r="F4048">
        <v>10</v>
      </c>
      <c r="G4048">
        <v>20</v>
      </c>
      <c r="H4048">
        <v>256</v>
      </c>
    </row>
    <row r="4049" spans="1:8" x14ac:dyDescent="0.3">
      <c r="A4049" s="1">
        <f t="shared" si="63"/>
        <v>4048</v>
      </c>
      <c r="B4049" t="s">
        <v>8001</v>
      </c>
      <c r="C4049" t="s">
        <v>8002</v>
      </c>
      <c r="E4049">
        <v>1</v>
      </c>
      <c r="F4049">
        <v>1</v>
      </c>
      <c r="G4049">
        <v>2</v>
      </c>
      <c r="H4049">
        <v>256</v>
      </c>
    </row>
    <row r="4050" spans="1:8" x14ac:dyDescent="0.3">
      <c r="A4050" s="1">
        <f t="shared" si="63"/>
        <v>4049</v>
      </c>
      <c r="B4050" t="s">
        <v>8003</v>
      </c>
      <c r="C4050" t="s">
        <v>8004</v>
      </c>
      <c r="E4050">
        <v>9</v>
      </c>
      <c r="F4050">
        <v>9</v>
      </c>
      <c r="G4050">
        <v>18</v>
      </c>
      <c r="H4050">
        <v>256</v>
      </c>
    </row>
    <row r="4051" spans="1:8" x14ac:dyDescent="0.3">
      <c r="A4051" s="1">
        <f t="shared" si="63"/>
        <v>4050</v>
      </c>
      <c r="B4051" t="s">
        <v>8005</v>
      </c>
      <c r="C4051" t="s">
        <v>8006</v>
      </c>
      <c r="E4051">
        <v>1</v>
      </c>
      <c r="F4051">
        <v>1</v>
      </c>
      <c r="G4051">
        <v>2</v>
      </c>
      <c r="H4051">
        <v>256</v>
      </c>
    </row>
    <row r="4052" spans="1:8" x14ac:dyDescent="0.3">
      <c r="A4052" s="1">
        <f t="shared" si="63"/>
        <v>4051</v>
      </c>
      <c r="B4052" t="s">
        <v>8007</v>
      </c>
      <c r="C4052" t="s">
        <v>8008</v>
      </c>
      <c r="E4052">
        <v>3</v>
      </c>
      <c r="F4052">
        <v>3</v>
      </c>
      <c r="G4052">
        <v>6</v>
      </c>
      <c r="H4052">
        <v>256</v>
      </c>
    </row>
    <row r="4053" spans="1:8" x14ac:dyDescent="0.3">
      <c r="A4053" s="1">
        <f t="shared" si="63"/>
        <v>4052</v>
      </c>
      <c r="B4053" t="s">
        <v>8009</v>
      </c>
      <c r="C4053" t="s">
        <v>8010</v>
      </c>
      <c r="E4053">
        <v>1</v>
      </c>
      <c r="F4053">
        <v>1</v>
      </c>
      <c r="G4053">
        <v>2</v>
      </c>
      <c r="H4053">
        <v>256</v>
      </c>
    </row>
    <row r="4054" spans="1:8" x14ac:dyDescent="0.3">
      <c r="A4054" s="1">
        <f t="shared" si="63"/>
        <v>4053</v>
      </c>
      <c r="B4054" t="s">
        <v>8011</v>
      </c>
      <c r="C4054" t="s">
        <v>8012</v>
      </c>
      <c r="E4054">
        <v>3</v>
      </c>
      <c r="F4054">
        <v>3</v>
      </c>
      <c r="G4054">
        <v>6</v>
      </c>
      <c r="H4054">
        <v>256</v>
      </c>
    </row>
    <row r="4055" spans="1:8" x14ac:dyDescent="0.3">
      <c r="A4055" s="1">
        <f t="shared" si="63"/>
        <v>4054</v>
      </c>
      <c r="B4055" t="s">
        <v>8013</v>
      </c>
      <c r="C4055" t="s">
        <v>8014</v>
      </c>
      <c r="E4055">
        <v>2</v>
      </c>
      <c r="F4055">
        <v>2</v>
      </c>
      <c r="G4055">
        <v>4</v>
      </c>
      <c r="H4055">
        <v>256</v>
      </c>
    </row>
    <row r="4056" spans="1:8" x14ac:dyDescent="0.3">
      <c r="A4056" s="1">
        <f t="shared" si="63"/>
        <v>4055</v>
      </c>
      <c r="B4056" t="s">
        <v>8015</v>
      </c>
      <c r="C4056" t="s">
        <v>8016</v>
      </c>
      <c r="E4056">
        <v>2</v>
      </c>
      <c r="F4056">
        <v>2</v>
      </c>
      <c r="G4056">
        <v>4</v>
      </c>
      <c r="H4056">
        <v>256</v>
      </c>
    </row>
    <row r="4057" spans="1:8" x14ac:dyDescent="0.3">
      <c r="A4057" s="1">
        <f t="shared" si="63"/>
        <v>4056</v>
      </c>
      <c r="B4057" t="s">
        <v>8017</v>
      </c>
      <c r="C4057" t="s">
        <v>8018</v>
      </c>
      <c r="E4057">
        <v>2</v>
      </c>
      <c r="F4057">
        <v>2</v>
      </c>
      <c r="G4057">
        <v>4</v>
      </c>
      <c r="H4057">
        <v>256</v>
      </c>
    </row>
    <row r="4058" spans="1:8" x14ac:dyDescent="0.3">
      <c r="A4058" s="1">
        <f t="shared" si="63"/>
        <v>4057</v>
      </c>
      <c r="B4058" t="s">
        <v>8019</v>
      </c>
      <c r="C4058" t="s">
        <v>8020</v>
      </c>
      <c r="E4058">
        <v>2</v>
      </c>
      <c r="F4058">
        <v>2</v>
      </c>
      <c r="G4058">
        <v>4</v>
      </c>
      <c r="H4058">
        <v>256</v>
      </c>
    </row>
    <row r="4059" spans="1:8" x14ac:dyDescent="0.3">
      <c r="A4059" s="1">
        <f t="shared" si="63"/>
        <v>4058</v>
      </c>
      <c r="B4059" t="s">
        <v>8021</v>
      </c>
      <c r="C4059" t="s">
        <v>8022</v>
      </c>
      <c r="E4059">
        <v>2</v>
      </c>
      <c r="F4059">
        <v>2</v>
      </c>
      <c r="G4059">
        <v>4</v>
      </c>
      <c r="H4059">
        <v>256</v>
      </c>
    </row>
    <row r="4060" spans="1:8" x14ac:dyDescent="0.3">
      <c r="A4060" s="1">
        <f t="shared" si="63"/>
        <v>4059</v>
      </c>
      <c r="B4060" t="s">
        <v>8023</v>
      </c>
      <c r="C4060" t="s">
        <v>8024</v>
      </c>
      <c r="E4060">
        <v>2</v>
      </c>
      <c r="F4060">
        <v>2</v>
      </c>
      <c r="G4060">
        <v>4</v>
      </c>
      <c r="H4060">
        <v>256</v>
      </c>
    </row>
    <row r="4061" spans="1:8" x14ac:dyDescent="0.3">
      <c r="A4061" s="1">
        <f t="shared" si="63"/>
        <v>4060</v>
      </c>
      <c r="B4061" t="s">
        <v>8025</v>
      </c>
      <c r="C4061" t="s">
        <v>8026</v>
      </c>
      <c r="E4061">
        <v>2</v>
      </c>
      <c r="F4061">
        <v>2</v>
      </c>
      <c r="G4061">
        <v>4</v>
      </c>
      <c r="H4061">
        <v>256</v>
      </c>
    </row>
    <row r="4062" spans="1:8" x14ac:dyDescent="0.3">
      <c r="A4062" s="1">
        <f t="shared" si="63"/>
        <v>4061</v>
      </c>
      <c r="B4062" t="s">
        <v>8027</v>
      </c>
      <c r="C4062" t="s">
        <v>8028</v>
      </c>
      <c r="E4062">
        <v>1</v>
      </c>
      <c r="F4062">
        <v>1</v>
      </c>
      <c r="G4062">
        <v>2</v>
      </c>
      <c r="H4062">
        <v>256</v>
      </c>
    </row>
    <row r="4063" spans="1:8" x14ac:dyDescent="0.3">
      <c r="A4063" s="1">
        <f t="shared" si="63"/>
        <v>4062</v>
      </c>
      <c r="B4063" t="s">
        <v>8029</v>
      </c>
      <c r="C4063" t="s">
        <v>8030</v>
      </c>
      <c r="E4063">
        <v>5</v>
      </c>
      <c r="F4063">
        <v>5</v>
      </c>
      <c r="G4063">
        <v>10</v>
      </c>
      <c r="H4063">
        <v>256</v>
      </c>
    </row>
    <row r="4064" spans="1:8" x14ac:dyDescent="0.3">
      <c r="A4064" s="1">
        <f t="shared" si="63"/>
        <v>4063</v>
      </c>
      <c r="B4064" t="s">
        <v>8031</v>
      </c>
      <c r="C4064" t="s">
        <v>8032</v>
      </c>
      <c r="E4064">
        <v>1</v>
      </c>
      <c r="F4064">
        <v>1</v>
      </c>
      <c r="G4064">
        <v>2</v>
      </c>
      <c r="H4064">
        <v>256</v>
      </c>
    </row>
    <row r="4065" spans="1:8" x14ac:dyDescent="0.3">
      <c r="A4065" s="1">
        <f t="shared" si="63"/>
        <v>4064</v>
      </c>
      <c r="B4065" t="s">
        <v>8033</v>
      </c>
      <c r="C4065" t="s">
        <v>8034</v>
      </c>
      <c r="E4065">
        <v>4</v>
      </c>
      <c r="F4065">
        <v>4</v>
      </c>
      <c r="G4065">
        <v>8</v>
      </c>
      <c r="H4065">
        <v>256</v>
      </c>
    </row>
    <row r="4066" spans="1:8" x14ac:dyDescent="0.3">
      <c r="A4066" s="1">
        <f t="shared" si="63"/>
        <v>4065</v>
      </c>
      <c r="B4066" t="s">
        <v>8035</v>
      </c>
      <c r="C4066" t="s">
        <v>8036</v>
      </c>
      <c r="E4066">
        <v>3</v>
      </c>
      <c r="F4066">
        <v>3</v>
      </c>
      <c r="G4066">
        <v>6</v>
      </c>
      <c r="H4066">
        <v>256</v>
      </c>
    </row>
    <row r="4067" spans="1:8" x14ac:dyDescent="0.3">
      <c r="A4067" s="1">
        <f t="shared" si="63"/>
        <v>4066</v>
      </c>
      <c r="B4067" t="s">
        <v>8037</v>
      </c>
      <c r="C4067" t="s">
        <v>8038</v>
      </c>
      <c r="E4067">
        <v>2</v>
      </c>
      <c r="F4067">
        <v>2</v>
      </c>
      <c r="G4067">
        <v>4</v>
      </c>
      <c r="H4067">
        <v>256</v>
      </c>
    </row>
    <row r="4068" spans="1:8" x14ac:dyDescent="0.3">
      <c r="A4068" s="1">
        <f t="shared" si="63"/>
        <v>4067</v>
      </c>
      <c r="B4068" t="s">
        <v>8039</v>
      </c>
      <c r="C4068" t="s">
        <v>8040</v>
      </c>
      <c r="E4068">
        <v>1</v>
      </c>
      <c r="F4068">
        <v>1</v>
      </c>
      <c r="G4068">
        <v>2</v>
      </c>
      <c r="H4068">
        <v>256</v>
      </c>
    </row>
    <row r="4069" spans="1:8" x14ac:dyDescent="0.3">
      <c r="A4069" s="1">
        <f t="shared" si="63"/>
        <v>4068</v>
      </c>
      <c r="B4069" t="s">
        <v>8041</v>
      </c>
      <c r="C4069" t="s">
        <v>8042</v>
      </c>
      <c r="E4069">
        <v>5</v>
      </c>
      <c r="F4069">
        <v>5</v>
      </c>
      <c r="G4069">
        <v>10</v>
      </c>
      <c r="H4069">
        <v>256</v>
      </c>
    </row>
    <row r="4070" spans="1:8" x14ac:dyDescent="0.3">
      <c r="A4070" s="1">
        <f t="shared" si="63"/>
        <v>4069</v>
      </c>
      <c r="B4070" t="s">
        <v>8043</v>
      </c>
      <c r="C4070" t="s">
        <v>8044</v>
      </c>
      <c r="E4070">
        <v>3</v>
      </c>
      <c r="F4070">
        <v>3</v>
      </c>
      <c r="G4070">
        <v>6</v>
      </c>
      <c r="H4070">
        <v>256</v>
      </c>
    </row>
    <row r="4071" spans="1:8" x14ac:dyDescent="0.3">
      <c r="A4071" s="1">
        <f t="shared" si="63"/>
        <v>4070</v>
      </c>
      <c r="B4071" t="s">
        <v>8045</v>
      </c>
      <c r="C4071" t="s">
        <v>8046</v>
      </c>
      <c r="E4071">
        <v>4</v>
      </c>
      <c r="F4071">
        <v>4</v>
      </c>
      <c r="G4071">
        <v>8</v>
      </c>
      <c r="H4071">
        <v>256</v>
      </c>
    </row>
    <row r="4072" spans="1:8" x14ac:dyDescent="0.3">
      <c r="A4072" s="1">
        <f t="shared" si="63"/>
        <v>4071</v>
      </c>
      <c r="B4072" t="s">
        <v>8047</v>
      </c>
      <c r="C4072" t="s">
        <v>8048</v>
      </c>
      <c r="E4072">
        <v>1</v>
      </c>
      <c r="F4072">
        <v>1</v>
      </c>
      <c r="G4072">
        <v>2</v>
      </c>
      <c r="H4072">
        <v>256</v>
      </c>
    </row>
    <row r="4073" spans="1:8" x14ac:dyDescent="0.3">
      <c r="A4073" s="1">
        <f t="shared" si="63"/>
        <v>4072</v>
      </c>
      <c r="B4073" t="s">
        <v>8049</v>
      </c>
      <c r="C4073" t="s">
        <v>8050</v>
      </c>
      <c r="E4073">
        <v>7</v>
      </c>
      <c r="F4073">
        <v>7</v>
      </c>
      <c r="G4073">
        <v>14</v>
      </c>
      <c r="H4073">
        <v>256</v>
      </c>
    </row>
    <row r="4074" spans="1:8" x14ac:dyDescent="0.3">
      <c r="A4074" s="1">
        <f t="shared" si="63"/>
        <v>4073</v>
      </c>
      <c r="B4074" t="s">
        <v>8051</v>
      </c>
      <c r="C4074" t="s">
        <v>8052</v>
      </c>
      <c r="E4074">
        <v>1</v>
      </c>
      <c r="F4074">
        <v>1</v>
      </c>
      <c r="G4074">
        <v>2</v>
      </c>
      <c r="H4074">
        <v>256</v>
      </c>
    </row>
    <row r="4075" spans="1:8" x14ac:dyDescent="0.3">
      <c r="A4075" s="1">
        <f t="shared" si="63"/>
        <v>4074</v>
      </c>
      <c r="B4075" t="s">
        <v>8053</v>
      </c>
      <c r="C4075" t="s">
        <v>8054</v>
      </c>
      <c r="E4075">
        <v>9</v>
      </c>
      <c r="F4075">
        <v>9</v>
      </c>
      <c r="G4075">
        <v>18</v>
      </c>
      <c r="H4075">
        <v>256</v>
      </c>
    </row>
    <row r="4076" spans="1:8" x14ac:dyDescent="0.3">
      <c r="A4076" s="1">
        <f t="shared" si="63"/>
        <v>4075</v>
      </c>
      <c r="B4076" t="s">
        <v>8055</v>
      </c>
      <c r="C4076" t="s">
        <v>8056</v>
      </c>
      <c r="E4076">
        <v>1</v>
      </c>
      <c r="F4076">
        <v>1</v>
      </c>
      <c r="G4076">
        <v>2</v>
      </c>
      <c r="H4076">
        <v>256</v>
      </c>
    </row>
    <row r="4077" spans="1:8" x14ac:dyDescent="0.3">
      <c r="A4077" s="1">
        <f t="shared" si="63"/>
        <v>4076</v>
      </c>
      <c r="B4077" t="s">
        <v>8057</v>
      </c>
      <c r="C4077" t="s">
        <v>8058</v>
      </c>
      <c r="E4077">
        <v>6</v>
      </c>
      <c r="F4077">
        <v>6</v>
      </c>
      <c r="G4077">
        <v>12</v>
      </c>
      <c r="H4077">
        <v>256</v>
      </c>
    </row>
    <row r="4078" spans="1:8" x14ac:dyDescent="0.3">
      <c r="A4078" s="1">
        <f t="shared" si="63"/>
        <v>4077</v>
      </c>
      <c r="B4078" t="s">
        <v>8059</v>
      </c>
      <c r="C4078" t="s">
        <v>8060</v>
      </c>
      <c r="E4078">
        <v>1</v>
      </c>
      <c r="F4078">
        <v>1</v>
      </c>
      <c r="G4078">
        <v>2</v>
      </c>
      <c r="H4078">
        <v>256</v>
      </c>
    </row>
    <row r="4079" spans="1:8" x14ac:dyDescent="0.3">
      <c r="A4079" s="1">
        <f t="shared" si="63"/>
        <v>4078</v>
      </c>
      <c r="B4079" t="s">
        <v>8061</v>
      </c>
      <c r="C4079" t="s">
        <v>8062</v>
      </c>
      <c r="E4079">
        <v>2</v>
      </c>
      <c r="F4079">
        <v>2</v>
      </c>
      <c r="G4079">
        <v>4</v>
      </c>
      <c r="H4079">
        <v>256</v>
      </c>
    </row>
    <row r="4080" spans="1:8" x14ac:dyDescent="0.3">
      <c r="A4080" s="1">
        <f t="shared" si="63"/>
        <v>4079</v>
      </c>
      <c r="B4080" t="s">
        <v>8063</v>
      </c>
      <c r="C4080" t="s">
        <v>8064</v>
      </c>
      <c r="E4080">
        <v>2</v>
      </c>
      <c r="F4080">
        <v>2</v>
      </c>
      <c r="G4080">
        <v>4</v>
      </c>
      <c r="H4080">
        <v>256</v>
      </c>
    </row>
    <row r="4081" spans="1:8" x14ac:dyDescent="0.3">
      <c r="A4081" s="1">
        <f t="shared" si="63"/>
        <v>4080</v>
      </c>
      <c r="B4081" t="s">
        <v>8065</v>
      </c>
      <c r="C4081" t="s">
        <v>8066</v>
      </c>
      <c r="E4081">
        <v>1</v>
      </c>
      <c r="F4081">
        <v>1</v>
      </c>
      <c r="G4081">
        <v>2</v>
      </c>
      <c r="H4081">
        <v>256</v>
      </c>
    </row>
    <row r="4082" spans="1:8" x14ac:dyDescent="0.3">
      <c r="A4082" s="1">
        <f t="shared" si="63"/>
        <v>4081</v>
      </c>
      <c r="B4082" t="s">
        <v>8067</v>
      </c>
      <c r="C4082" t="s">
        <v>8068</v>
      </c>
      <c r="E4082">
        <v>6</v>
      </c>
      <c r="F4082">
        <v>6</v>
      </c>
      <c r="G4082">
        <v>12</v>
      </c>
      <c r="H4082">
        <v>256</v>
      </c>
    </row>
    <row r="4083" spans="1:8" x14ac:dyDescent="0.3">
      <c r="A4083" s="1">
        <f t="shared" si="63"/>
        <v>4082</v>
      </c>
      <c r="B4083" t="s">
        <v>8069</v>
      </c>
      <c r="C4083" t="s">
        <v>8070</v>
      </c>
      <c r="E4083">
        <v>4</v>
      </c>
      <c r="F4083">
        <v>4</v>
      </c>
      <c r="G4083">
        <v>8</v>
      </c>
      <c r="H4083">
        <v>256</v>
      </c>
    </row>
    <row r="4084" spans="1:8" x14ac:dyDescent="0.3">
      <c r="A4084" s="1">
        <f t="shared" si="63"/>
        <v>4083</v>
      </c>
      <c r="B4084" t="s">
        <v>8071</v>
      </c>
      <c r="C4084" t="s">
        <v>8072</v>
      </c>
      <c r="E4084">
        <v>10</v>
      </c>
      <c r="F4084">
        <v>10</v>
      </c>
      <c r="G4084">
        <v>20</v>
      </c>
      <c r="H4084">
        <v>256</v>
      </c>
    </row>
    <row r="4085" spans="1:8" x14ac:dyDescent="0.3">
      <c r="A4085" s="1">
        <f t="shared" si="63"/>
        <v>4084</v>
      </c>
      <c r="B4085" t="s">
        <v>8073</v>
      </c>
      <c r="C4085" t="s">
        <v>8074</v>
      </c>
      <c r="E4085">
        <v>9</v>
      </c>
      <c r="F4085">
        <v>9</v>
      </c>
      <c r="G4085">
        <v>18</v>
      </c>
      <c r="H4085">
        <v>256</v>
      </c>
    </row>
    <row r="4086" spans="1:8" x14ac:dyDescent="0.3">
      <c r="A4086" s="1">
        <f t="shared" si="63"/>
        <v>4085</v>
      </c>
      <c r="B4086" t="s">
        <v>8075</v>
      </c>
      <c r="C4086" t="s">
        <v>8076</v>
      </c>
      <c r="E4086">
        <v>2</v>
      </c>
      <c r="F4086">
        <v>2</v>
      </c>
      <c r="G4086">
        <v>4</v>
      </c>
      <c r="H4086">
        <v>256</v>
      </c>
    </row>
    <row r="4087" spans="1:8" x14ac:dyDescent="0.3">
      <c r="A4087" s="1">
        <f t="shared" si="63"/>
        <v>4086</v>
      </c>
      <c r="B4087" t="s">
        <v>8077</v>
      </c>
      <c r="C4087" t="s">
        <v>8078</v>
      </c>
      <c r="E4087">
        <v>3</v>
      </c>
      <c r="F4087">
        <v>3</v>
      </c>
      <c r="G4087">
        <v>6</v>
      </c>
      <c r="H4087">
        <v>256</v>
      </c>
    </row>
    <row r="4088" spans="1:8" x14ac:dyDescent="0.3">
      <c r="A4088" s="1">
        <f t="shared" si="63"/>
        <v>4087</v>
      </c>
      <c r="B4088" t="s">
        <v>8079</v>
      </c>
      <c r="C4088" t="s">
        <v>8080</v>
      </c>
      <c r="E4088">
        <v>2</v>
      </c>
      <c r="F4088">
        <v>2</v>
      </c>
      <c r="G4088">
        <v>4</v>
      </c>
      <c r="H4088">
        <v>256</v>
      </c>
    </row>
    <row r="4089" spans="1:8" x14ac:dyDescent="0.3">
      <c r="A4089" s="1">
        <f t="shared" si="63"/>
        <v>4088</v>
      </c>
      <c r="B4089" t="s">
        <v>8081</v>
      </c>
      <c r="C4089" t="s">
        <v>8082</v>
      </c>
      <c r="E4089">
        <v>2</v>
      </c>
      <c r="F4089">
        <v>2</v>
      </c>
      <c r="G4089">
        <v>4</v>
      </c>
      <c r="H4089">
        <v>256</v>
      </c>
    </row>
    <row r="4090" spans="1:8" x14ac:dyDescent="0.3">
      <c r="A4090" s="1">
        <f t="shared" si="63"/>
        <v>4089</v>
      </c>
      <c r="B4090" t="s">
        <v>8083</v>
      </c>
      <c r="C4090" t="s">
        <v>8084</v>
      </c>
      <c r="E4090">
        <v>3</v>
      </c>
      <c r="F4090">
        <v>3</v>
      </c>
      <c r="G4090">
        <v>6</v>
      </c>
      <c r="H4090">
        <v>256</v>
      </c>
    </row>
    <row r="4091" spans="1:8" x14ac:dyDescent="0.3">
      <c r="A4091" s="1">
        <f t="shared" si="63"/>
        <v>4090</v>
      </c>
      <c r="B4091" t="s">
        <v>8085</v>
      </c>
      <c r="C4091" t="s">
        <v>8086</v>
      </c>
      <c r="E4091">
        <v>1</v>
      </c>
      <c r="F4091">
        <v>1</v>
      </c>
      <c r="G4091">
        <v>2</v>
      </c>
      <c r="H4091">
        <v>256</v>
      </c>
    </row>
    <row r="4092" spans="1:8" x14ac:dyDescent="0.3">
      <c r="A4092" s="1">
        <f t="shared" si="63"/>
        <v>4091</v>
      </c>
      <c r="B4092" t="s">
        <v>8087</v>
      </c>
      <c r="C4092" t="s">
        <v>8088</v>
      </c>
      <c r="E4092">
        <v>2</v>
      </c>
      <c r="F4092">
        <v>2</v>
      </c>
      <c r="G4092">
        <v>4</v>
      </c>
      <c r="H4092">
        <v>256</v>
      </c>
    </row>
    <row r="4093" spans="1:8" x14ac:dyDescent="0.3">
      <c r="A4093" s="1">
        <f t="shared" si="63"/>
        <v>4092</v>
      </c>
      <c r="B4093" t="s">
        <v>8089</v>
      </c>
      <c r="C4093" t="s">
        <v>8090</v>
      </c>
      <c r="E4093">
        <v>1</v>
      </c>
      <c r="F4093">
        <v>1</v>
      </c>
      <c r="G4093">
        <v>2</v>
      </c>
      <c r="H4093">
        <v>256</v>
      </c>
    </row>
    <row r="4094" spans="1:8" x14ac:dyDescent="0.3">
      <c r="A4094" s="1">
        <f t="shared" si="63"/>
        <v>4093</v>
      </c>
      <c r="B4094" t="s">
        <v>8091</v>
      </c>
      <c r="C4094" t="s">
        <v>8092</v>
      </c>
      <c r="E4094">
        <v>10</v>
      </c>
      <c r="F4094">
        <v>10</v>
      </c>
      <c r="G4094">
        <v>20</v>
      </c>
      <c r="H4094">
        <v>256</v>
      </c>
    </row>
    <row r="4095" spans="1:8" x14ac:dyDescent="0.3">
      <c r="A4095" s="1">
        <f t="shared" si="63"/>
        <v>4094</v>
      </c>
      <c r="B4095" t="s">
        <v>8093</v>
      </c>
      <c r="C4095" t="s">
        <v>8094</v>
      </c>
      <c r="E4095">
        <v>1</v>
      </c>
      <c r="F4095">
        <v>1</v>
      </c>
      <c r="G4095">
        <v>2</v>
      </c>
      <c r="H4095">
        <v>256</v>
      </c>
    </row>
    <row r="4096" spans="1:8" x14ac:dyDescent="0.3">
      <c r="A4096" s="1">
        <f t="shared" si="63"/>
        <v>4095</v>
      </c>
      <c r="B4096" t="s">
        <v>8095</v>
      </c>
      <c r="C4096" t="s">
        <v>8096</v>
      </c>
      <c r="E4096">
        <v>2</v>
      </c>
      <c r="F4096">
        <v>2</v>
      </c>
      <c r="G4096">
        <v>4</v>
      </c>
      <c r="H4096">
        <v>256</v>
      </c>
    </row>
    <row r="4097" spans="1:8" x14ac:dyDescent="0.3">
      <c r="A4097" s="1">
        <f t="shared" si="63"/>
        <v>4096</v>
      </c>
      <c r="B4097" t="s">
        <v>8097</v>
      </c>
      <c r="C4097" t="s">
        <v>8098</v>
      </c>
      <c r="E4097">
        <v>1</v>
      </c>
      <c r="F4097">
        <v>1</v>
      </c>
      <c r="G4097">
        <v>2</v>
      </c>
      <c r="H4097">
        <v>256</v>
      </c>
    </row>
    <row r="4098" spans="1:8" x14ac:dyDescent="0.3">
      <c r="A4098" s="1">
        <f t="shared" si="63"/>
        <v>4097</v>
      </c>
      <c r="B4098" t="s">
        <v>8099</v>
      </c>
      <c r="C4098" t="s">
        <v>8100</v>
      </c>
      <c r="E4098">
        <v>3</v>
      </c>
      <c r="F4098">
        <v>3</v>
      </c>
      <c r="G4098">
        <v>6</v>
      </c>
      <c r="H4098">
        <v>256</v>
      </c>
    </row>
    <row r="4099" spans="1:8" x14ac:dyDescent="0.3">
      <c r="A4099" s="1">
        <f t="shared" si="63"/>
        <v>4098</v>
      </c>
      <c r="B4099" t="s">
        <v>8101</v>
      </c>
      <c r="C4099" t="s">
        <v>8102</v>
      </c>
      <c r="E4099">
        <v>5</v>
      </c>
      <c r="F4099">
        <v>5</v>
      </c>
      <c r="G4099">
        <v>10</v>
      </c>
      <c r="H4099">
        <v>256</v>
      </c>
    </row>
    <row r="4100" spans="1:8" x14ac:dyDescent="0.3">
      <c r="A4100" s="1">
        <f t="shared" ref="A4100:A4163" si="64">A4099+1</f>
        <v>4099</v>
      </c>
      <c r="B4100" t="s">
        <v>8103</v>
      </c>
      <c r="C4100" t="s">
        <v>8104</v>
      </c>
      <c r="E4100">
        <v>2</v>
      </c>
      <c r="F4100">
        <v>2</v>
      </c>
      <c r="G4100">
        <v>4</v>
      </c>
      <c r="H4100">
        <v>256</v>
      </c>
    </row>
    <row r="4101" spans="1:8" x14ac:dyDescent="0.3">
      <c r="A4101" s="1">
        <f t="shared" si="64"/>
        <v>4100</v>
      </c>
      <c r="B4101" t="s">
        <v>8105</v>
      </c>
      <c r="C4101" t="s">
        <v>8106</v>
      </c>
      <c r="E4101">
        <v>1</v>
      </c>
      <c r="F4101">
        <v>1</v>
      </c>
      <c r="G4101">
        <v>2</v>
      </c>
      <c r="H4101">
        <v>256</v>
      </c>
    </row>
    <row r="4102" spans="1:8" x14ac:dyDescent="0.3">
      <c r="A4102" s="1">
        <f t="shared" si="64"/>
        <v>4101</v>
      </c>
      <c r="B4102" t="s">
        <v>8107</v>
      </c>
      <c r="C4102" t="s">
        <v>8108</v>
      </c>
      <c r="E4102">
        <v>2</v>
      </c>
      <c r="F4102">
        <v>2</v>
      </c>
      <c r="G4102">
        <v>4</v>
      </c>
      <c r="H4102">
        <v>256</v>
      </c>
    </row>
    <row r="4103" spans="1:8" x14ac:dyDescent="0.3">
      <c r="A4103" s="1">
        <f t="shared" si="64"/>
        <v>4102</v>
      </c>
      <c r="B4103" t="s">
        <v>8109</v>
      </c>
      <c r="C4103" t="s">
        <v>8110</v>
      </c>
      <c r="E4103">
        <v>1</v>
      </c>
      <c r="F4103">
        <v>1</v>
      </c>
      <c r="G4103">
        <v>2</v>
      </c>
      <c r="H4103">
        <v>256</v>
      </c>
    </row>
    <row r="4104" spans="1:8" x14ac:dyDescent="0.3">
      <c r="A4104" s="1">
        <f t="shared" si="64"/>
        <v>4103</v>
      </c>
      <c r="B4104" t="s">
        <v>8111</v>
      </c>
      <c r="C4104" t="s">
        <v>8112</v>
      </c>
      <c r="E4104">
        <v>2</v>
      </c>
      <c r="F4104">
        <v>2</v>
      </c>
      <c r="G4104">
        <v>4</v>
      </c>
      <c r="H4104">
        <v>256</v>
      </c>
    </row>
    <row r="4105" spans="1:8" x14ac:dyDescent="0.3">
      <c r="A4105" s="1">
        <f t="shared" si="64"/>
        <v>4104</v>
      </c>
      <c r="B4105" t="s">
        <v>8113</v>
      </c>
      <c r="C4105" t="s">
        <v>8114</v>
      </c>
      <c r="E4105">
        <v>4</v>
      </c>
      <c r="F4105">
        <v>4</v>
      </c>
      <c r="G4105">
        <v>8</v>
      </c>
      <c r="H4105">
        <v>256</v>
      </c>
    </row>
    <row r="4106" spans="1:8" x14ac:dyDescent="0.3">
      <c r="A4106" s="1">
        <f t="shared" si="64"/>
        <v>4105</v>
      </c>
      <c r="B4106" t="s">
        <v>8115</v>
      </c>
      <c r="C4106" t="s">
        <v>8116</v>
      </c>
      <c r="E4106">
        <v>5</v>
      </c>
      <c r="F4106">
        <v>5</v>
      </c>
      <c r="G4106">
        <v>10</v>
      </c>
      <c r="H4106">
        <v>256</v>
      </c>
    </row>
    <row r="4107" spans="1:8" x14ac:dyDescent="0.3">
      <c r="A4107" s="1">
        <f t="shared" si="64"/>
        <v>4106</v>
      </c>
      <c r="B4107" t="s">
        <v>8117</v>
      </c>
      <c r="C4107" t="s">
        <v>8118</v>
      </c>
      <c r="E4107">
        <v>9</v>
      </c>
      <c r="F4107">
        <v>9</v>
      </c>
      <c r="G4107">
        <v>18</v>
      </c>
      <c r="H4107">
        <v>256</v>
      </c>
    </row>
    <row r="4108" spans="1:8" x14ac:dyDescent="0.3">
      <c r="A4108" s="1">
        <f t="shared" si="64"/>
        <v>4107</v>
      </c>
      <c r="B4108" t="s">
        <v>8119</v>
      </c>
      <c r="C4108" t="s">
        <v>8120</v>
      </c>
      <c r="E4108">
        <v>1</v>
      </c>
      <c r="F4108">
        <v>1</v>
      </c>
      <c r="G4108">
        <v>2</v>
      </c>
      <c r="H4108">
        <v>256</v>
      </c>
    </row>
    <row r="4109" spans="1:8" x14ac:dyDescent="0.3">
      <c r="A4109" s="1">
        <f t="shared" si="64"/>
        <v>4108</v>
      </c>
      <c r="B4109" t="s">
        <v>8121</v>
      </c>
      <c r="C4109" t="s">
        <v>8122</v>
      </c>
      <c r="E4109">
        <v>1</v>
      </c>
      <c r="F4109">
        <v>1</v>
      </c>
      <c r="G4109">
        <v>2</v>
      </c>
      <c r="H4109">
        <v>256</v>
      </c>
    </row>
    <row r="4110" spans="1:8" x14ac:dyDescent="0.3">
      <c r="A4110" s="1">
        <f t="shared" si="64"/>
        <v>4109</v>
      </c>
      <c r="B4110" t="s">
        <v>8123</v>
      </c>
      <c r="C4110" t="s">
        <v>8124</v>
      </c>
      <c r="E4110">
        <v>2</v>
      </c>
      <c r="F4110">
        <v>2</v>
      </c>
      <c r="G4110">
        <v>4</v>
      </c>
      <c r="H4110">
        <v>256</v>
      </c>
    </row>
    <row r="4111" spans="1:8" x14ac:dyDescent="0.3">
      <c r="A4111" s="1">
        <f t="shared" si="64"/>
        <v>4110</v>
      </c>
      <c r="B4111" t="s">
        <v>8125</v>
      </c>
      <c r="C4111" t="s">
        <v>8126</v>
      </c>
      <c r="E4111">
        <v>1</v>
      </c>
      <c r="F4111">
        <v>1</v>
      </c>
      <c r="G4111">
        <v>2</v>
      </c>
      <c r="H4111">
        <v>256</v>
      </c>
    </row>
    <row r="4112" spans="1:8" x14ac:dyDescent="0.3">
      <c r="A4112" s="1">
        <f t="shared" si="64"/>
        <v>4111</v>
      </c>
      <c r="B4112" t="s">
        <v>8127</v>
      </c>
      <c r="C4112" t="s">
        <v>8128</v>
      </c>
      <c r="E4112">
        <v>8</v>
      </c>
      <c r="F4112">
        <v>8</v>
      </c>
      <c r="G4112">
        <v>16</v>
      </c>
      <c r="H4112">
        <v>256</v>
      </c>
    </row>
    <row r="4113" spans="1:8" x14ac:dyDescent="0.3">
      <c r="A4113" s="1">
        <f t="shared" si="64"/>
        <v>4112</v>
      </c>
      <c r="B4113" t="s">
        <v>8129</v>
      </c>
      <c r="C4113" t="s">
        <v>8130</v>
      </c>
      <c r="E4113">
        <v>2</v>
      </c>
      <c r="F4113">
        <v>2</v>
      </c>
      <c r="G4113">
        <v>4</v>
      </c>
      <c r="H4113">
        <v>256</v>
      </c>
    </row>
    <row r="4114" spans="1:8" x14ac:dyDescent="0.3">
      <c r="A4114" s="1">
        <f t="shared" si="64"/>
        <v>4113</v>
      </c>
      <c r="B4114" t="s">
        <v>8131</v>
      </c>
      <c r="C4114" t="s">
        <v>8132</v>
      </c>
      <c r="E4114">
        <v>3</v>
      </c>
      <c r="F4114">
        <v>3</v>
      </c>
      <c r="G4114">
        <v>6</v>
      </c>
      <c r="H4114">
        <v>256</v>
      </c>
    </row>
    <row r="4115" spans="1:8" x14ac:dyDescent="0.3">
      <c r="A4115" s="1">
        <f t="shared" si="64"/>
        <v>4114</v>
      </c>
      <c r="B4115" t="s">
        <v>8133</v>
      </c>
      <c r="C4115" t="s">
        <v>8134</v>
      </c>
      <c r="E4115">
        <v>1</v>
      </c>
      <c r="F4115">
        <v>1</v>
      </c>
      <c r="G4115">
        <v>2</v>
      </c>
      <c r="H4115">
        <v>256</v>
      </c>
    </row>
    <row r="4116" spans="1:8" x14ac:dyDescent="0.3">
      <c r="A4116" s="1">
        <f t="shared" si="64"/>
        <v>4115</v>
      </c>
      <c r="B4116" t="s">
        <v>8135</v>
      </c>
      <c r="C4116" t="s">
        <v>8136</v>
      </c>
      <c r="E4116">
        <v>3</v>
      </c>
      <c r="F4116">
        <v>3</v>
      </c>
      <c r="G4116">
        <v>6</v>
      </c>
      <c r="H4116">
        <v>256</v>
      </c>
    </row>
    <row r="4117" spans="1:8" x14ac:dyDescent="0.3">
      <c r="A4117" s="1">
        <f t="shared" si="64"/>
        <v>4116</v>
      </c>
      <c r="B4117" t="s">
        <v>8137</v>
      </c>
      <c r="C4117" t="s">
        <v>8138</v>
      </c>
      <c r="E4117">
        <v>1</v>
      </c>
      <c r="F4117">
        <v>1</v>
      </c>
      <c r="G4117">
        <v>2</v>
      </c>
      <c r="H4117">
        <v>256</v>
      </c>
    </row>
    <row r="4118" spans="1:8" x14ac:dyDescent="0.3">
      <c r="A4118" s="1">
        <f t="shared" si="64"/>
        <v>4117</v>
      </c>
      <c r="B4118" t="s">
        <v>8139</v>
      </c>
      <c r="C4118" t="s">
        <v>8140</v>
      </c>
      <c r="E4118">
        <v>8</v>
      </c>
      <c r="F4118">
        <v>8</v>
      </c>
      <c r="G4118">
        <v>16</v>
      </c>
      <c r="H4118">
        <v>256</v>
      </c>
    </row>
    <row r="4119" spans="1:8" x14ac:dyDescent="0.3">
      <c r="A4119" s="1">
        <f t="shared" si="64"/>
        <v>4118</v>
      </c>
      <c r="B4119" t="s">
        <v>8141</v>
      </c>
      <c r="C4119" t="s">
        <v>8142</v>
      </c>
      <c r="E4119">
        <v>1</v>
      </c>
      <c r="F4119">
        <v>1</v>
      </c>
      <c r="G4119">
        <v>2</v>
      </c>
      <c r="H4119">
        <v>256</v>
      </c>
    </row>
    <row r="4120" spans="1:8" x14ac:dyDescent="0.3">
      <c r="A4120" s="1">
        <f t="shared" si="64"/>
        <v>4119</v>
      </c>
      <c r="B4120" t="s">
        <v>8143</v>
      </c>
      <c r="C4120" t="s">
        <v>8144</v>
      </c>
      <c r="E4120">
        <v>4</v>
      </c>
      <c r="F4120">
        <v>4</v>
      </c>
      <c r="G4120">
        <v>8</v>
      </c>
      <c r="H4120">
        <v>256</v>
      </c>
    </row>
    <row r="4121" spans="1:8" x14ac:dyDescent="0.3">
      <c r="A4121" s="1">
        <f t="shared" si="64"/>
        <v>4120</v>
      </c>
      <c r="B4121" t="s">
        <v>8145</v>
      </c>
      <c r="C4121" t="s">
        <v>8146</v>
      </c>
      <c r="E4121">
        <v>1</v>
      </c>
      <c r="F4121">
        <v>1</v>
      </c>
      <c r="G4121">
        <v>2</v>
      </c>
      <c r="H4121">
        <v>256</v>
      </c>
    </row>
    <row r="4122" spans="1:8" x14ac:dyDescent="0.3">
      <c r="A4122" s="1">
        <f t="shared" si="64"/>
        <v>4121</v>
      </c>
      <c r="B4122" t="s">
        <v>8147</v>
      </c>
      <c r="C4122" t="s">
        <v>8148</v>
      </c>
      <c r="E4122">
        <v>4</v>
      </c>
      <c r="F4122">
        <v>4</v>
      </c>
      <c r="G4122">
        <v>8</v>
      </c>
      <c r="H4122">
        <v>256</v>
      </c>
    </row>
    <row r="4123" spans="1:8" x14ac:dyDescent="0.3">
      <c r="A4123" s="1">
        <f t="shared" si="64"/>
        <v>4122</v>
      </c>
      <c r="B4123" t="s">
        <v>8149</v>
      </c>
      <c r="C4123" t="s">
        <v>8150</v>
      </c>
      <c r="E4123">
        <v>1</v>
      </c>
      <c r="F4123">
        <v>1</v>
      </c>
      <c r="G4123">
        <v>2</v>
      </c>
      <c r="H4123">
        <v>256</v>
      </c>
    </row>
    <row r="4124" spans="1:8" x14ac:dyDescent="0.3">
      <c r="A4124" s="1">
        <f t="shared" si="64"/>
        <v>4123</v>
      </c>
      <c r="B4124" t="s">
        <v>8151</v>
      </c>
      <c r="C4124" t="s">
        <v>8152</v>
      </c>
      <c r="E4124">
        <v>3</v>
      </c>
      <c r="F4124">
        <v>3</v>
      </c>
      <c r="G4124">
        <v>6</v>
      </c>
      <c r="H4124">
        <v>256</v>
      </c>
    </row>
    <row r="4125" spans="1:8" x14ac:dyDescent="0.3">
      <c r="A4125" s="1">
        <f t="shared" si="64"/>
        <v>4124</v>
      </c>
      <c r="B4125" t="s">
        <v>8153</v>
      </c>
      <c r="C4125" t="s">
        <v>8154</v>
      </c>
      <c r="E4125">
        <v>2</v>
      </c>
      <c r="F4125">
        <v>2</v>
      </c>
      <c r="G4125">
        <v>4</v>
      </c>
      <c r="H4125">
        <v>256</v>
      </c>
    </row>
    <row r="4126" spans="1:8" x14ac:dyDescent="0.3">
      <c r="A4126" s="1">
        <f t="shared" si="64"/>
        <v>4125</v>
      </c>
      <c r="B4126" t="s">
        <v>8155</v>
      </c>
      <c r="C4126" t="s">
        <v>8156</v>
      </c>
      <c r="E4126">
        <v>3</v>
      </c>
      <c r="F4126">
        <v>3</v>
      </c>
      <c r="G4126">
        <v>6</v>
      </c>
      <c r="H4126">
        <v>256</v>
      </c>
    </row>
    <row r="4127" spans="1:8" x14ac:dyDescent="0.3">
      <c r="A4127" s="1">
        <f t="shared" si="64"/>
        <v>4126</v>
      </c>
      <c r="B4127" t="s">
        <v>8157</v>
      </c>
      <c r="C4127" t="s">
        <v>8158</v>
      </c>
      <c r="E4127">
        <v>2</v>
      </c>
      <c r="F4127">
        <v>2</v>
      </c>
      <c r="G4127">
        <v>4</v>
      </c>
      <c r="H4127">
        <v>256</v>
      </c>
    </row>
    <row r="4128" spans="1:8" x14ac:dyDescent="0.3">
      <c r="A4128" s="1">
        <f t="shared" si="64"/>
        <v>4127</v>
      </c>
      <c r="B4128" t="s">
        <v>8159</v>
      </c>
      <c r="C4128" t="s">
        <v>8160</v>
      </c>
      <c r="E4128">
        <v>1</v>
      </c>
      <c r="F4128">
        <v>1</v>
      </c>
      <c r="G4128">
        <v>2</v>
      </c>
      <c r="H4128">
        <v>256</v>
      </c>
    </row>
    <row r="4129" spans="1:8" x14ac:dyDescent="0.3">
      <c r="A4129" s="1">
        <f t="shared" si="64"/>
        <v>4128</v>
      </c>
      <c r="B4129" t="s">
        <v>8161</v>
      </c>
      <c r="C4129" t="s">
        <v>8162</v>
      </c>
      <c r="E4129">
        <v>2</v>
      </c>
      <c r="F4129">
        <v>2</v>
      </c>
      <c r="G4129">
        <v>4</v>
      </c>
      <c r="H4129">
        <v>256</v>
      </c>
    </row>
    <row r="4130" spans="1:8" x14ac:dyDescent="0.3">
      <c r="A4130" s="1">
        <f t="shared" si="64"/>
        <v>4129</v>
      </c>
      <c r="B4130" t="s">
        <v>8163</v>
      </c>
      <c r="C4130" t="s">
        <v>8164</v>
      </c>
      <c r="E4130">
        <v>1</v>
      </c>
      <c r="F4130">
        <v>1</v>
      </c>
      <c r="G4130">
        <v>2</v>
      </c>
      <c r="H4130">
        <v>256</v>
      </c>
    </row>
    <row r="4131" spans="1:8" x14ac:dyDescent="0.3">
      <c r="A4131" s="1">
        <f t="shared" si="64"/>
        <v>4130</v>
      </c>
      <c r="B4131" t="s">
        <v>8165</v>
      </c>
      <c r="C4131" t="s">
        <v>8166</v>
      </c>
      <c r="E4131">
        <v>2</v>
      </c>
      <c r="F4131">
        <v>2</v>
      </c>
      <c r="G4131">
        <v>4</v>
      </c>
      <c r="H4131">
        <v>256</v>
      </c>
    </row>
    <row r="4132" spans="1:8" x14ac:dyDescent="0.3">
      <c r="A4132" s="1">
        <f t="shared" si="64"/>
        <v>4131</v>
      </c>
      <c r="B4132" t="s">
        <v>8167</v>
      </c>
      <c r="C4132" t="s">
        <v>8168</v>
      </c>
      <c r="E4132">
        <v>2</v>
      </c>
      <c r="F4132">
        <v>2</v>
      </c>
      <c r="G4132">
        <v>4</v>
      </c>
      <c r="H4132">
        <v>256</v>
      </c>
    </row>
    <row r="4133" spans="1:8" x14ac:dyDescent="0.3">
      <c r="A4133" s="1">
        <f t="shared" si="64"/>
        <v>4132</v>
      </c>
      <c r="B4133" t="s">
        <v>8169</v>
      </c>
      <c r="C4133" t="s">
        <v>8170</v>
      </c>
      <c r="E4133">
        <v>4</v>
      </c>
      <c r="F4133">
        <v>4</v>
      </c>
      <c r="G4133">
        <v>8</v>
      </c>
      <c r="H4133">
        <v>256</v>
      </c>
    </row>
    <row r="4134" spans="1:8" x14ac:dyDescent="0.3">
      <c r="A4134" s="1">
        <f t="shared" si="64"/>
        <v>4133</v>
      </c>
      <c r="B4134" t="s">
        <v>8171</v>
      </c>
      <c r="C4134" t="s">
        <v>8172</v>
      </c>
      <c r="E4134">
        <v>2</v>
      </c>
      <c r="F4134">
        <v>2</v>
      </c>
      <c r="G4134">
        <v>4</v>
      </c>
      <c r="H4134">
        <v>256</v>
      </c>
    </row>
    <row r="4135" spans="1:8" x14ac:dyDescent="0.3">
      <c r="A4135" s="1">
        <f t="shared" si="64"/>
        <v>4134</v>
      </c>
      <c r="B4135" t="s">
        <v>8173</v>
      </c>
      <c r="C4135" t="s">
        <v>8174</v>
      </c>
      <c r="E4135">
        <v>6</v>
      </c>
      <c r="F4135">
        <v>6</v>
      </c>
      <c r="G4135">
        <v>12</v>
      </c>
      <c r="H4135">
        <v>256</v>
      </c>
    </row>
    <row r="4136" spans="1:8" x14ac:dyDescent="0.3">
      <c r="A4136" s="1">
        <f t="shared" si="64"/>
        <v>4135</v>
      </c>
      <c r="B4136" t="s">
        <v>8175</v>
      </c>
      <c r="C4136" t="s">
        <v>8176</v>
      </c>
      <c r="E4136">
        <v>7</v>
      </c>
      <c r="F4136">
        <v>7</v>
      </c>
      <c r="G4136">
        <v>14</v>
      </c>
      <c r="H4136">
        <v>256</v>
      </c>
    </row>
    <row r="4137" spans="1:8" x14ac:dyDescent="0.3">
      <c r="A4137" s="1">
        <f t="shared" si="64"/>
        <v>4136</v>
      </c>
      <c r="B4137" t="s">
        <v>8177</v>
      </c>
      <c r="C4137" t="s">
        <v>8178</v>
      </c>
      <c r="E4137">
        <v>2</v>
      </c>
      <c r="F4137">
        <v>2</v>
      </c>
      <c r="G4137">
        <v>4</v>
      </c>
      <c r="H4137">
        <v>256</v>
      </c>
    </row>
    <row r="4138" spans="1:8" x14ac:dyDescent="0.3">
      <c r="A4138" s="1">
        <f t="shared" si="64"/>
        <v>4137</v>
      </c>
      <c r="B4138" t="s">
        <v>8179</v>
      </c>
      <c r="C4138" t="s">
        <v>8180</v>
      </c>
      <c r="E4138">
        <v>2</v>
      </c>
      <c r="F4138">
        <v>2</v>
      </c>
      <c r="G4138">
        <v>4</v>
      </c>
      <c r="H4138">
        <v>256</v>
      </c>
    </row>
    <row r="4139" spans="1:8" x14ac:dyDescent="0.3">
      <c r="A4139" s="1">
        <f t="shared" si="64"/>
        <v>4138</v>
      </c>
      <c r="B4139" t="s">
        <v>8181</v>
      </c>
      <c r="C4139" t="s">
        <v>8182</v>
      </c>
      <c r="E4139">
        <v>1</v>
      </c>
      <c r="F4139">
        <v>1</v>
      </c>
      <c r="G4139">
        <v>2</v>
      </c>
      <c r="H4139">
        <v>256</v>
      </c>
    </row>
    <row r="4140" spans="1:8" x14ac:dyDescent="0.3">
      <c r="A4140" s="1">
        <f t="shared" si="64"/>
        <v>4139</v>
      </c>
      <c r="B4140" t="s">
        <v>8183</v>
      </c>
      <c r="C4140" t="s">
        <v>8184</v>
      </c>
      <c r="E4140">
        <v>2</v>
      </c>
      <c r="F4140">
        <v>2</v>
      </c>
      <c r="G4140">
        <v>4</v>
      </c>
      <c r="H4140">
        <v>256</v>
      </c>
    </row>
    <row r="4141" spans="1:8" x14ac:dyDescent="0.3">
      <c r="A4141" s="1">
        <f t="shared" si="64"/>
        <v>4140</v>
      </c>
      <c r="B4141" t="s">
        <v>8185</v>
      </c>
      <c r="C4141" t="s">
        <v>8186</v>
      </c>
      <c r="E4141">
        <v>1</v>
      </c>
      <c r="F4141">
        <v>1</v>
      </c>
      <c r="G4141">
        <v>2</v>
      </c>
      <c r="H4141">
        <v>256</v>
      </c>
    </row>
    <row r="4142" spans="1:8" x14ac:dyDescent="0.3">
      <c r="A4142" s="1">
        <f t="shared" si="64"/>
        <v>4141</v>
      </c>
      <c r="B4142" t="s">
        <v>8187</v>
      </c>
      <c r="C4142" t="s">
        <v>8188</v>
      </c>
      <c r="E4142">
        <v>2</v>
      </c>
      <c r="F4142">
        <v>2</v>
      </c>
      <c r="G4142">
        <v>4</v>
      </c>
      <c r="H4142">
        <v>256</v>
      </c>
    </row>
    <row r="4143" spans="1:8" x14ac:dyDescent="0.3">
      <c r="A4143" s="1">
        <f t="shared" si="64"/>
        <v>4142</v>
      </c>
      <c r="B4143" t="s">
        <v>8189</v>
      </c>
      <c r="C4143" t="s">
        <v>8190</v>
      </c>
      <c r="E4143">
        <v>2</v>
      </c>
      <c r="F4143">
        <v>2</v>
      </c>
      <c r="G4143">
        <v>4</v>
      </c>
      <c r="H4143">
        <v>256</v>
      </c>
    </row>
    <row r="4144" spans="1:8" x14ac:dyDescent="0.3">
      <c r="A4144" s="1">
        <f t="shared" si="64"/>
        <v>4143</v>
      </c>
      <c r="B4144" t="s">
        <v>8191</v>
      </c>
      <c r="C4144" t="s">
        <v>8192</v>
      </c>
      <c r="E4144">
        <v>3</v>
      </c>
      <c r="F4144">
        <v>3</v>
      </c>
      <c r="G4144">
        <v>6</v>
      </c>
      <c r="H4144">
        <v>256</v>
      </c>
    </row>
    <row r="4145" spans="1:8" x14ac:dyDescent="0.3">
      <c r="A4145" s="1">
        <f t="shared" si="64"/>
        <v>4144</v>
      </c>
      <c r="B4145" t="s">
        <v>8193</v>
      </c>
      <c r="C4145" t="s">
        <v>8194</v>
      </c>
      <c r="E4145">
        <v>1</v>
      </c>
      <c r="F4145">
        <v>1</v>
      </c>
      <c r="G4145">
        <v>2</v>
      </c>
      <c r="H4145">
        <v>256</v>
      </c>
    </row>
    <row r="4146" spans="1:8" x14ac:dyDescent="0.3">
      <c r="A4146" s="1">
        <f t="shared" si="64"/>
        <v>4145</v>
      </c>
      <c r="B4146" t="s">
        <v>8195</v>
      </c>
      <c r="C4146" t="s">
        <v>8196</v>
      </c>
      <c r="E4146">
        <v>1</v>
      </c>
      <c r="F4146">
        <v>1</v>
      </c>
      <c r="G4146">
        <v>2</v>
      </c>
      <c r="H4146">
        <v>256</v>
      </c>
    </row>
    <row r="4147" spans="1:8" x14ac:dyDescent="0.3">
      <c r="A4147" s="1">
        <f t="shared" si="64"/>
        <v>4146</v>
      </c>
      <c r="B4147" t="s">
        <v>8197</v>
      </c>
      <c r="C4147" t="s">
        <v>8198</v>
      </c>
      <c r="E4147">
        <v>7</v>
      </c>
      <c r="F4147">
        <v>7</v>
      </c>
      <c r="G4147">
        <v>14</v>
      </c>
      <c r="H4147">
        <v>256</v>
      </c>
    </row>
    <row r="4148" spans="1:8" x14ac:dyDescent="0.3">
      <c r="A4148" s="1">
        <f t="shared" si="64"/>
        <v>4147</v>
      </c>
      <c r="B4148" t="s">
        <v>8199</v>
      </c>
      <c r="C4148" t="s">
        <v>8200</v>
      </c>
      <c r="E4148">
        <v>1</v>
      </c>
      <c r="F4148">
        <v>1</v>
      </c>
      <c r="G4148">
        <v>2</v>
      </c>
      <c r="H4148">
        <v>256</v>
      </c>
    </row>
    <row r="4149" spans="1:8" x14ac:dyDescent="0.3">
      <c r="A4149" s="1">
        <f t="shared" si="64"/>
        <v>4148</v>
      </c>
      <c r="B4149" t="s">
        <v>8201</v>
      </c>
      <c r="C4149" t="s">
        <v>8202</v>
      </c>
      <c r="E4149">
        <v>2</v>
      </c>
      <c r="F4149">
        <v>2</v>
      </c>
      <c r="G4149">
        <v>4</v>
      </c>
      <c r="H4149">
        <v>256</v>
      </c>
    </row>
    <row r="4150" spans="1:8" x14ac:dyDescent="0.3">
      <c r="A4150" s="1">
        <f t="shared" si="64"/>
        <v>4149</v>
      </c>
      <c r="B4150" t="s">
        <v>8203</v>
      </c>
      <c r="C4150" t="s">
        <v>8204</v>
      </c>
      <c r="E4150">
        <v>1</v>
      </c>
      <c r="F4150">
        <v>1</v>
      </c>
      <c r="G4150">
        <v>2</v>
      </c>
      <c r="H4150">
        <v>256</v>
      </c>
    </row>
    <row r="4151" spans="1:8" x14ac:dyDescent="0.3">
      <c r="A4151" s="1">
        <f t="shared" si="64"/>
        <v>4150</v>
      </c>
      <c r="B4151" t="s">
        <v>8205</v>
      </c>
      <c r="C4151" t="s">
        <v>8206</v>
      </c>
      <c r="E4151">
        <v>3</v>
      </c>
      <c r="F4151">
        <v>3</v>
      </c>
      <c r="G4151">
        <v>6</v>
      </c>
      <c r="H4151">
        <v>256</v>
      </c>
    </row>
    <row r="4152" spans="1:8" x14ac:dyDescent="0.3">
      <c r="A4152" s="1">
        <f t="shared" si="64"/>
        <v>4151</v>
      </c>
      <c r="B4152" t="s">
        <v>8207</v>
      </c>
      <c r="C4152" t="s">
        <v>8208</v>
      </c>
      <c r="E4152">
        <v>1</v>
      </c>
      <c r="F4152">
        <v>1</v>
      </c>
      <c r="G4152">
        <v>2</v>
      </c>
      <c r="H4152">
        <v>256</v>
      </c>
    </row>
    <row r="4153" spans="1:8" x14ac:dyDescent="0.3">
      <c r="A4153" s="1">
        <f t="shared" si="64"/>
        <v>4152</v>
      </c>
      <c r="B4153" t="s">
        <v>8209</v>
      </c>
      <c r="C4153" t="s">
        <v>8210</v>
      </c>
      <c r="E4153">
        <v>5</v>
      </c>
      <c r="F4153">
        <v>5</v>
      </c>
      <c r="G4153">
        <v>10</v>
      </c>
      <c r="H4153">
        <v>256</v>
      </c>
    </row>
    <row r="4154" spans="1:8" x14ac:dyDescent="0.3">
      <c r="A4154" s="1">
        <f t="shared" si="64"/>
        <v>4153</v>
      </c>
      <c r="B4154" t="s">
        <v>8211</v>
      </c>
      <c r="C4154" t="s">
        <v>8212</v>
      </c>
      <c r="E4154">
        <v>1</v>
      </c>
      <c r="F4154">
        <v>1</v>
      </c>
      <c r="G4154">
        <v>2</v>
      </c>
      <c r="H4154">
        <v>256</v>
      </c>
    </row>
    <row r="4155" spans="1:8" x14ac:dyDescent="0.3">
      <c r="A4155" s="1">
        <f t="shared" si="64"/>
        <v>4154</v>
      </c>
      <c r="B4155" t="s">
        <v>8213</v>
      </c>
      <c r="C4155" t="s">
        <v>8214</v>
      </c>
      <c r="E4155">
        <v>8</v>
      </c>
      <c r="F4155">
        <v>8</v>
      </c>
      <c r="G4155">
        <v>16</v>
      </c>
      <c r="H4155">
        <v>256</v>
      </c>
    </row>
    <row r="4156" spans="1:8" x14ac:dyDescent="0.3">
      <c r="A4156" s="1">
        <f t="shared" si="64"/>
        <v>4155</v>
      </c>
      <c r="B4156" t="s">
        <v>8215</v>
      </c>
      <c r="C4156" t="s">
        <v>8216</v>
      </c>
      <c r="E4156">
        <v>1</v>
      </c>
      <c r="F4156">
        <v>1</v>
      </c>
      <c r="G4156">
        <v>2</v>
      </c>
      <c r="H4156">
        <v>256</v>
      </c>
    </row>
    <row r="4157" spans="1:8" x14ac:dyDescent="0.3">
      <c r="A4157" s="1">
        <f t="shared" si="64"/>
        <v>4156</v>
      </c>
      <c r="B4157" t="s">
        <v>8217</v>
      </c>
      <c r="C4157" t="s">
        <v>8218</v>
      </c>
      <c r="E4157">
        <v>7</v>
      </c>
      <c r="F4157">
        <v>7</v>
      </c>
      <c r="G4157">
        <v>14</v>
      </c>
      <c r="H4157">
        <v>256</v>
      </c>
    </row>
    <row r="4158" spans="1:8" x14ac:dyDescent="0.3">
      <c r="A4158" s="1">
        <f t="shared" si="64"/>
        <v>4157</v>
      </c>
      <c r="B4158" t="s">
        <v>8219</v>
      </c>
      <c r="C4158" t="s">
        <v>8220</v>
      </c>
      <c r="E4158">
        <v>1</v>
      </c>
      <c r="F4158">
        <v>1</v>
      </c>
      <c r="G4158">
        <v>2</v>
      </c>
      <c r="H4158">
        <v>256</v>
      </c>
    </row>
    <row r="4159" spans="1:8" x14ac:dyDescent="0.3">
      <c r="A4159" s="1">
        <f t="shared" si="64"/>
        <v>4158</v>
      </c>
      <c r="B4159" t="s">
        <v>8221</v>
      </c>
      <c r="C4159" t="s">
        <v>8222</v>
      </c>
      <c r="E4159">
        <v>5</v>
      </c>
      <c r="F4159">
        <v>5</v>
      </c>
      <c r="G4159">
        <v>10</v>
      </c>
      <c r="H4159">
        <v>256</v>
      </c>
    </row>
    <row r="4160" spans="1:8" x14ac:dyDescent="0.3">
      <c r="A4160" s="1">
        <f t="shared" si="64"/>
        <v>4159</v>
      </c>
      <c r="B4160" t="s">
        <v>8223</v>
      </c>
      <c r="C4160" t="s">
        <v>8224</v>
      </c>
      <c r="E4160">
        <v>1</v>
      </c>
      <c r="F4160">
        <v>1</v>
      </c>
      <c r="G4160">
        <v>2</v>
      </c>
      <c r="H4160">
        <v>256</v>
      </c>
    </row>
    <row r="4161" spans="1:8" x14ac:dyDescent="0.3">
      <c r="A4161" s="1">
        <f t="shared" si="64"/>
        <v>4160</v>
      </c>
      <c r="B4161" t="s">
        <v>8225</v>
      </c>
      <c r="C4161" t="s">
        <v>8226</v>
      </c>
      <c r="E4161">
        <v>4</v>
      </c>
      <c r="F4161">
        <v>4</v>
      </c>
      <c r="G4161">
        <v>8</v>
      </c>
      <c r="H4161">
        <v>256</v>
      </c>
    </row>
    <row r="4162" spans="1:8" x14ac:dyDescent="0.3">
      <c r="A4162" s="1">
        <f t="shared" si="64"/>
        <v>4161</v>
      </c>
      <c r="B4162" t="s">
        <v>8227</v>
      </c>
      <c r="C4162" t="s">
        <v>8228</v>
      </c>
      <c r="E4162">
        <v>1</v>
      </c>
      <c r="F4162">
        <v>1</v>
      </c>
      <c r="G4162">
        <v>2</v>
      </c>
      <c r="H4162">
        <v>256</v>
      </c>
    </row>
    <row r="4163" spans="1:8" x14ac:dyDescent="0.3">
      <c r="A4163" s="1">
        <f t="shared" si="64"/>
        <v>4162</v>
      </c>
      <c r="B4163" t="s">
        <v>8229</v>
      </c>
      <c r="C4163" t="s">
        <v>8230</v>
      </c>
      <c r="E4163">
        <v>4</v>
      </c>
      <c r="F4163">
        <v>4</v>
      </c>
      <c r="G4163">
        <v>8</v>
      </c>
      <c r="H4163">
        <v>256</v>
      </c>
    </row>
    <row r="4164" spans="1:8" x14ac:dyDescent="0.3">
      <c r="A4164" s="1">
        <f t="shared" ref="A4164:A4227" si="65">A4163+1</f>
        <v>4163</v>
      </c>
      <c r="B4164" t="s">
        <v>8231</v>
      </c>
      <c r="C4164" t="s">
        <v>8232</v>
      </c>
      <c r="E4164">
        <v>1</v>
      </c>
      <c r="F4164">
        <v>1</v>
      </c>
      <c r="G4164">
        <v>2</v>
      </c>
      <c r="H4164">
        <v>256</v>
      </c>
    </row>
    <row r="4165" spans="1:8" x14ac:dyDescent="0.3">
      <c r="A4165" s="1">
        <f t="shared" si="65"/>
        <v>4164</v>
      </c>
      <c r="B4165" t="s">
        <v>8233</v>
      </c>
      <c r="C4165" t="s">
        <v>8234</v>
      </c>
      <c r="E4165">
        <v>2</v>
      </c>
      <c r="F4165">
        <v>2</v>
      </c>
      <c r="G4165">
        <v>4</v>
      </c>
      <c r="H4165">
        <v>256</v>
      </c>
    </row>
    <row r="4166" spans="1:8" x14ac:dyDescent="0.3">
      <c r="A4166" s="1">
        <f t="shared" si="65"/>
        <v>4165</v>
      </c>
      <c r="B4166" t="s">
        <v>8235</v>
      </c>
      <c r="C4166" t="s">
        <v>8236</v>
      </c>
      <c r="E4166">
        <v>1</v>
      </c>
      <c r="F4166">
        <v>1</v>
      </c>
      <c r="G4166">
        <v>2</v>
      </c>
      <c r="H4166">
        <v>256</v>
      </c>
    </row>
    <row r="4167" spans="1:8" x14ac:dyDescent="0.3">
      <c r="A4167" s="1">
        <f t="shared" si="65"/>
        <v>4166</v>
      </c>
      <c r="B4167" t="s">
        <v>8237</v>
      </c>
      <c r="C4167" t="s">
        <v>8238</v>
      </c>
      <c r="E4167">
        <v>3</v>
      </c>
      <c r="F4167">
        <v>3</v>
      </c>
      <c r="G4167">
        <v>6</v>
      </c>
      <c r="H4167">
        <v>256</v>
      </c>
    </row>
    <row r="4168" spans="1:8" x14ac:dyDescent="0.3">
      <c r="A4168" s="1">
        <f t="shared" si="65"/>
        <v>4167</v>
      </c>
      <c r="B4168" t="s">
        <v>8239</v>
      </c>
      <c r="C4168" t="s">
        <v>8240</v>
      </c>
      <c r="E4168">
        <v>4</v>
      </c>
      <c r="F4168">
        <v>4</v>
      </c>
      <c r="G4168">
        <v>8</v>
      </c>
      <c r="H4168">
        <v>256</v>
      </c>
    </row>
    <row r="4169" spans="1:8" x14ac:dyDescent="0.3">
      <c r="A4169" s="1">
        <f t="shared" si="65"/>
        <v>4168</v>
      </c>
      <c r="B4169" t="s">
        <v>8241</v>
      </c>
      <c r="C4169" t="s">
        <v>8242</v>
      </c>
      <c r="E4169">
        <v>1</v>
      </c>
      <c r="F4169">
        <v>1</v>
      </c>
      <c r="G4169">
        <v>2</v>
      </c>
      <c r="H4169">
        <v>256</v>
      </c>
    </row>
    <row r="4170" spans="1:8" x14ac:dyDescent="0.3">
      <c r="A4170" s="1">
        <f t="shared" si="65"/>
        <v>4169</v>
      </c>
      <c r="B4170" t="s">
        <v>8243</v>
      </c>
      <c r="C4170" t="s">
        <v>8244</v>
      </c>
      <c r="E4170">
        <v>12</v>
      </c>
      <c r="F4170">
        <v>12</v>
      </c>
      <c r="G4170">
        <v>24</v>
      </c>
      <c r="H4170">
        <v>256</v>
      </c>
    </row>
    <row r="4171" spans="1:8" x14ac:dyDescent="0.3">
      <c r="A4171" s="1">
        <f t="shared" si="65"/>
        <v>4170</v>
      </c>
      <c r="B4171" t="s">
        <v>8245</v>
      </c>
      <c r="C4171" t="s">
        <v>8246</v>
      </c>
      <c r="E4171">
        <v>1</v>
      </c>
      <c r="F4171">
        <v>1</v>
      </c>
      <c r="G4171">
        <v>2</v>
      </c>
      <c r="H4171">
        <v>256</v>
      </c>
    </row>
    <row r="4172" spans="1:8" x14ac:dyDescent="0.3">
      <c r="A4172" s="1">
        <f t="shared" si="65"/>
        <v>4171</v>
      </c>
      <c r="B4172" t="s">
        <v>8247</v>
      </c>
      <c r="C4172" t="s">
        <v>8248</v>
      </c>
      <c r="E4172">
        <v>1</v>
      </c>
      <c r="F4172">
        <v>1</v>
      </c>
      <c r="G4172">
        <v>2</v>
      </c>
      <c r="H4172">
        <v>256</v>
      </c>
    </row>
    <row r="4173" spans="1:8" x14ac:dyDescent="0.3">
      <c r="A4173" s="1">
        <f t="shared" si="65"/>
        <v>4172</v>
      </c>
      <c r="B4173" t="s">
        <v>8249</v>
      </c>
      <c r="C4173" t="s">
        <v>8250</v>
      </c>
      <c r="E4173">
        <v>1</v>
      </c>
      <c r="F4173">
        <v>1</v>
      </c>
      <c r="G4173">
        <v>2</v>
      </c>
      <c r="H4173">
        <v>256</v>
      </c>
    </row>
    <row r="4174" spans="1:8" x14ac:dyDescent="0.3">
      <c r="A4174" s="1">
        <f t="shared" si="65"/>
        <v>4173</v>
      </c>
      <c r="B4174" t="s">
        <v>8251</v>
      </c>
      <c r="C4174" t="s">
        <v>8252</v>
      </c>
      <c r="E4174">
        <v>1</v>
      </c>
      <c r="F4174">
        <v>1</v>
      </c>
      <c r="G4174">
        <v>2</v>
      </c>
      <c r="H4174">
        <v>256</v>
      </c>
    </row>
    <row r="4175" spans="1:8" x14ac:dyDescent="0.3">
      <c r="A4175" s="1">
        <f t="shared" si="65"/>
        <v>4174</v>
      </c>
      <c r="B4175" t="s">
        <v>8253</v>
      </c>
      <c r="C4175" t="s">
        <v>8254</v>
      </c>
      <c r="E4175">
        <v>5</v>
      </c>
      <c r="F4175">
        <v>5</v>
      </c>
      <c r="G4175">
        <v>10</v>
      </c>
      <c r="H4175">
        <v>256</v>
      </c>
    </row>
    <row r="4176" spans="1:8" x14ac:dyDescent="0.3">
      <c r="A4176" s="1">
        <f t="shared" si="65"/>
        <v>4175</v>
      </c>
      <c r="B4176" t="s">
        <v>8255</v>
      </c>
      <c r="C4176" t="s">
        <v>8256</v>
      </c>
      <c r="E4176">
        <v>2</v>
      </c>
      <c r="F4176">
        <v>2</v>
      </c>
      <c r="G4176">
        <v>4</v>
      </c>
      <c r="H4176">
        <v>256</v>
      </c>
    </row>
    <row r="4177" spans="1:8" x14ac:dyDescent="0.3">
      <c r="A4177" s="1">
        <f t="shared" si="65"/>
        <v>4176</v>
      </c>
      <c r="B4177" t="s">
        <v>8257</v>
      </c>
      <c r="C4177" t="s">
        <v>8258</v>
      </c>
      <c r="E4177">
        <v>9</v>
      </c>
      <c r="F4177">
        <v>9</v>
      </c>
      <c r="G4177">
        <v>18</v>
      </c>
      <c r="H4177">
        <v>256</v>
      </c>
    </row>
    <row r="4178" spans="1:8" x14ac:dyDescent="0.3">
      <c r="A4178" s="1">
        <f t="shared" si="65"/>
        <v>4177</v>
      </c>
      <c r="B4178" t="s">
        <v>8259</v>
      </c>
      <c r="C4178" t="s">
        <v>8260</v>
      </c>
      <c r="E4178">
        <v>1</v>
      </c>
      <c r="F4178">
        <v>1</v>
      </c>
      <c r="G4178">
        <v>2</v>
      </c>
      <c r="H4178">
        <v>256</v>
      </c>
    </row>
    <row r="4179" spans="1:8" x14ac:dyDescent="0.3">
      <c r="A4179" s="1">
        <f t="shared" si="65"/>
        <v>4178</v>
      </c>
      <c r="B4179" t="s">
        <v>8261</v>
      </c>
      <c r="C4179" t="s">
        <v>8262</v>
      </c>
      <c r="E4179">
        <v>11</v>
      </c>
      <c r="F4179">
        <v>11</v>
      </c>
      <c r="G4179">
        <v>22</v>
      </c>
      <c r="H4179">
        <v>256</v>
      </c>
    </row>
    <row r="4180" spans="1:8" x14ac:dyDescent="0.3">
      <c r="A4180" s="1">
        <f t="shared" si="65"/>
        <v>4179</v>
      </c>
      <c r="B4180" t="s">
        <v>8263</v>
      </c>
      <c r="C4180" t="s">
        <v>8264</v>
      </c>
      <c r="E4180">
        <v>1</v>
      </c>
      <c r="F4180">
        <v>1</v>
      </c>
      <c r="G4180">
        <v>2</v>
      </c>
      <c r="H4180">
        <v>256</v>
      </c>
    </row>
    <row r="4181" spans="1:8" x14ac:dyDescent="0.3">
      <c r="A4181" s="1">
        <f t="shared" si="65"/>
        <v>4180</v>
      </c>
      <c r="B4181" t="s">
        <v>8265</v>
      </c>
      <c r="C4181" t="s">
        <v>8266</v>
      </c>
      <c r="E4181">
        <v>5</v>
      </c>
      <c r="F4181">
        <v>5</v>
      </c>
      <c r="G4181">
        <v>10</v>
      </c>
      <c r="H4181">
        <v>256</v>
      </c>
    </row>
    <row r="4182" spans="1:8" x14ac:dyDescent="0.3">
      <c r="A4182" s="1">
        <f t="shared" si="65"/>
        <v>4181</v>
      </c>
      <c r="B4182" t="s">
        <v>8267</v>
      </c>
      <c r="C4182" t="s">
        <v>8268</v>
      </c>
      <c r="E4182">
        <v>1</v>
      </c>
      <c r="F4182">
        <v>1</v>
      </c>
      <c r="G4182">
        <v>2</v>
      </c>
      <c r="H4182">
        <v>256</v>
      </c>
    </row>
    <row r="4183" spans="1:8" x14ac:dyDescent="0.3">
      <c r="A4183" s="1">
        <f t="shared" si="65"/>
        <v>4182</v>
      </c>
      <c r="B4183" t="s">
        <v>8269</v>
      </c>
      <c r="C4183" t="s">
        <v>8270</v>
      </c>
      <c r="E4183">
        <v>5</v>
      </c>
      <c r="F4183">
        <v>5</v>
      </c>
      <c r="G4183">
        <v>10</v>
      </c>
      <c r="H4183">
        <v>256</v>
      </c>
    </row>
    <row r="4184" spans="1:8" x14ac:dyDescent="0.3">
      <c r="A4184" s="1">
        <f t="shared" si="65"/>
        <v>4183</v>
      </c>
      <c r="B4184" t="s">
        <v>8271</v>
      </c>
      <c r="C4184" t="s">
        <v>8272</v>
      </c>
      <c r="E4184">
        <v>1</v>
      </c>
      <c r="F4184">
        <v>1</v>
      </c>
      <c r="G4184">
        <v>2</v>
      </c>
      <c r="H4184">
        <v>256</v>
      </c>
    </row>
    <row r="4185" spans="1:8" x14ac:dyDescent="0.3">
      <c r="A4185" s="1">
        <f t="shared" si="65"/>
        <v>4184</v>
      </c>
      <c r="B4185" t="s">
        <v>8273</v>
      </c>
      <c r="C4185" t="s">
        <v>8274</v>
      </c>
      <c r="E4185">
        <v>2</v>
      </c>
      <c r="F4185">
        <v>2</v>
      </c>
      <c r="G4185">
        <v>4</v>
      </c>
      <c r="H4185">
        <v>256</v>
      </c>
    </row>
    <row r="4186" spans="1:8" x14ac:dyDescent="0.3">
      <c r="A4186" s="1">
        <f t="shared" si="65"/>
        <v>4185</v>
      </c>
      <c r="B4186" t="s">
        <v>8275</v>
      </c>
      <c r="C4186" t="s">
        <v>8276</v>
      </c>
      <c r="E4186">
        <v>1</v>
      </c>
      <c r="F4186">
        <v>1</v>
      </c>
      <c r="G4186">
        <v>2</v>
      </c>
      <c r="H4186">
        <v>256</v>
      </c>
    </row>
    <row r="4187" spans="1:8" x14ac:dyDescent="0.3">
      <c r="A4187" s="1">
        <f t="shared" si="65"/>
        <v>4186</v>
      </c>
      <c r="B4187" t="s">
        <v>8277</v>
      </c>
      <c r="C4187" t="s">
        <v>8278</v>
      </c>
      <c r="E4187">
        <v>2</v>
      </c>
      <c r="F4187">
        <v>2</v>
      </c>
      <c r="G4187">
        <v>4</v>
      </c>
      <c r="H4187">
        <v>256</v>
      </c>
    </row>
    <row r="4188" spans="1:8" x14ac:dyDescent="0.3">
      <c r="A4188" s="1">
        <f t="shared" si="65"/>
        <v>4187</v>
      </c>
      <c r="B4188" t="s">
        <v>8279</v>
      </c>
      <c r="C4188" t="s">
        <v>8280</v>
      </c>
      <c r="E4188">
        <v>1</v>
      </c>
      <c r="F4188">
        <v>1</v>
      </c>
      <c r="G4188">
        <v>2</v>
      </c>
      <c r="H4188">
        <v>256</v>
      </c>
    </row>
    <row r="4189" spans="1:8" x14ac:dyDescent="0.3">
      <c r="A4189" s="1">
        <f t="shared" si="65"/>
        <v>4188</v>
      </c>
      <c r="B4189" t="s">
        <v>8281</v>
      </c>
      <c r="C4189" t="s">
        <v>8282</v>
      </c>
      <c r="E4189">
        <v>2</v>
      </c>
      <c r="F4189">
        <v>2</v>
      </c>
      <c r="G4189">
        <v>4</v>
      </c>
      <c r="H4189">
        <v>256</v>
      </c>
    </row>
    <row r="4190" spans="1:8" x14ac:dyDescent="0.3">
      <c r="A4190" s="1">
        <f t="shared" si="65"/>
        <v>4189</v>
      </c>
      <c r="B4190" t="s">
        <v>8283</v>
      </c>
      <c r="C4190" t="s">
        <v>8284</v>
      </c>
      <c r="E4190">
        <v>1</v>
      </c>
      <c r="F4190">
        <v>1</v>
      </c>
      <c r="G4190">
        <v>2</v>
      </c>
      <c r="H4190">
        <v>256</v>
      </c>
    </row>
    <row r="4191" spans="1:8" x14ac:dyDescent="0.3">
      <c r="A4191" s="1">
        <f t="shared" si="65"/>
        <v>4190</v>
      </c>
      <c r="B4191" t="s">
        <v>8285</v>
      </c>
      <c r="C4191" t="s">
        <v>8286</v>
      </c>
      <c r="E4191">
        <v>1</v>
      </c>
      <c r="F4191">
        <v>1</v>
      </c>
      <c r="G4191">
        <v>2</v>
      </c>
      <c r="H4191">
        <v>256</v>
      </c>
    </row>
    <row r="4192" spans="1:8" x14ac:dyDescent="0.3">
      <c r="A4192" s="1">
        <f t="shared" si="65"/>
        <v>4191</v>
      </c>
      <c r="B4192" t="s">
        <v>8287</v>
      </c>
      <c r="C4192" t="s">
        <v>8288</v>
      </c>
      <c r="E4192">
        <v>2</v>
      </c>
      <c r="F4192">
        <v>2</v>
      </c>
      <c r="G4192">
        <v>4</v>
      </c>
      <c r="H4192">
        <v>256</v>
      </c>
    </row>
    <row r="4193" spans="1:8" x14ac:dyDescent="0.3">
      <c r="A4193" s="1">
        <f t="shared" si="65"/>
        <v>4192</v>
      </c>
      <c r="B4193" t="s">
        <v>8289</v>
      </c>
      <c r="C4193" t="s">
        <v>8290</v>
      </c>
      <c r="E4193">
        <v>1</v>
      </c>
      <c r="F4193">
        <v>1</v>
      </c>
      <c r="G4193">
        <v>2</v>
      </c>
      <c r="H4193">
        <v>256</v>
      </c>
    </row>
    <row r="4194" spans="1:8" x14ac:dyDescent="0.3">
      <c r="A4194" s="1">
        <f t="shared" si="65"/>
        <v>4193</v>
      </c>
      <c r="B4194" t="s">
        <v>8291</v>
      </c>
      <c r="C4194" t="s">
        <v>8292</v>
      </c>
      <c r="E4194">
        <v>2</v>
      </c>
      <c r="F4194">
        <v>2</v>
      </c>
      <c r="G4194">
        <v>4</v>
      </c>
      <c r="H4194">
        <v>256</v>
      </c>
    </row>
    <row r="4195" spans="1:8" x14ac:dyDescent="0.3">
      <c r="A4195" s="1">
        <f t="shared" si="65"/>
        <v>4194</v>
      </c>
      <c r="B4195" t="s">
        <v>8293</v>
      </c>
      <c r="C4195" t="s">
        <v>8294</v>
      </c>
      <c r="E4195">
        <v>1</v>
      </c>
      <c r="F4195">
        <v>1</v>
      </c>
      <c r="G4195">
        <v>2</v>
      </c>
      <c r="H4195">
        <v>256</v>
      </c>
    </row>
    <row r="4196" spans="1:8" x14ac:dyDescent="0.3">
      <c r="A4196" s="1">
        <f t="shared" si="65"/>
        <v>4195</v>
      </c>
      <c r="B4196" t="s">
        <v>8295</v>
      </c>
      <c r="C4196" t="s">
        <v>8296</v>
      </c>
      <c r="E4196">
        <v>8</v>
      </c>
      <c r="F4196">
        <v>8</v>
      </c>
      <c r="G4196">
        <v>16</v>
      </c>
      <c r="H4196">
        <v>256</v>
      </c>
    </row>
    <row r="4197" spans="1:8" x14ac:dyDescent="0.3">
      <c r="A4197" s="1">
        <f t="shared" si="65"/>
        <v>4196</v>
      </c>
      <c r="B4197" t="s">
        <v>8297</v>
      </c>
      <c r="C4197" t="s">
        <v>8298</v>
      </c>
      <c r="E4197">
        <v>2</v>
      </c>
      <c r="F4197">
        <v>2</v>
      </c>
      <c r="G4197">
        <v>4</v>
      </c>
      <c r="H4197">
        <v>256</v>
      </c>
    </row>
    <row r="4198" spans="1:8" x14ac:dyDescent="0.3">
      <c r="A4198" s="1">
        <f t="shared" si="65"/>
        <v>4197</v>
      </c>
      <c r="B4198" t="s">
        <v>8299</v>
      </c>
      <c r="C4198" t="s">
        <v>8300</v>
      </c>
      <c r="E4198">
        <v>1</v>
      </c>
      <c r="F4198">
        <v>1</v>
      </c>
      <c r="G4198">
        <v>2</v>
      </c>
      <c r="H4198">
        <v>256</v>
      </c>
    </row>
    <row r="4199" spans="1:8" x14ac:dyDescent="0.3">
      <c r="A4199" s="1">
        <f t="shared" si="65"/>
        <v>4198</v>
      </c>
      <c r="B4199" t="s">
        <v>8301</v>
      </c>
      <c r="C4199" t="s">
        <v>8302</v>
      </c>
      <c r="E4199">
        <v>2</v>
      </c>
      <c r="F4199">
        <v>2</v>
      </c>
      <c r="G4199">
        <v>4</v>
      </c>
      <c r="H4199">
        <v>256</v>
      </c>
    </row>
    <row r="4200" spans="1:8" x14ac:dyDescent="0.3">
      <c r="A4200" s="1">
        <f t="shared" si="65"/>
        <v>4199</v>
      </c>
      <c r="B4200" t="s">
        <v>8303</v>
      </c>
      <c r="C4200" t="s">
        <v>8304</v>
      </c>
      <c r="E4200">
        <v>1</v>
      </c>
      <c r="F4200">
        <v>1</v>
      </c>
      <c r="G4200">
        <v>2</v>
      </c>
      <c r="H4200">
        <v>256</v>
      </c>
    </row>
    <row r="4201" spans="1:8" x14ac:dyDescent="0.3">
      <c r="A4201" s="1">
        <f t="shared" si="65"/>
        <v>4200</v>
      </c>
      <c r="B4201" t="s">
        <v>8305</v>
      </c>
      <c r="C4201" t="s">
        <v>8306</v>
      </c>
      <c r="E4201">
        <v>2</v>
      </c>
      <c r="F4201">
        <v>2</v>
      </c>
      <c r="G4201">
        <v>4</v>
      </c>
      <c r="H4201">
        <v>256</v>
      </c>
    </row>
    <row r="4202" spans="1:8" x14ac:dyDescent="0.3">
      <c r="A4202" s="1">
        <f t="shared" si="65"/>
        <v>4201</v>
      </c>
      <c r="B4202" t="s">
        <v>8307</v>
      </c>
      <c r="C4202" t="s">
        <v>8308</v>
      </c>
      <c r="E4202">
        <v>1</v>
      </c>
      <c r="F4202">
        <v>1</v>
      </c>
      <c r="G4202">
        <v>2</v>
      </c>
      <c r="H4202">
        <v>256</v>
      </c>
    </row>
    <row r="4203" spans="1:8" x14ac:dyDescent="0.3">
      <c r="A4203" s="1">
        <f t="shared" si="65"/>
        <v>4202</v>
      </c>
      <c r="B4203" t="s">
        <v>8309</v>
      </c>
      <c r="C4203" t="s">
        <v>8310</v>
      </c>
      <c r="E4203">
        <v>3</v>
      </c>
      <c r="F4203">
        <v>3</v>
      </c>
      <c r="G4203">
        <v>6</v>
      </c>
      <c r="H4203">
        <v>256</v>
      </c>
    </row>
    <row r="4204" spans="1:8" x14ac:dyDescent="0.3">
      <c r="A4204" s="1">
        <f t="shared" si="65"/>
        <v>4203</v>
      </c>
      <c r="B4204" t="s">
        <v>8311</v>
      </c>
      <c r="C4204" t="s">
        <v>8312</v>
      </c>
      <c r="E4204">
        <v>1</v>
      </c>
      <c r="F4204">
        <v>1</v>
      </c>
      <c r="G4204">
        <v>2</v>
      </c>
      <c r="H4204">
        <v>256</v>
      </c>
    </row>
    <row r="4205" spans="1:8" x14ac:dyDescent="0.3">
      <c r="A4205" s="1">
        <f t="shared" si="65"/>
        <v>4204</v>
      </c>
      <c r="B4205" t="s">
        <v>8313</v>
      </c>
      <c r="C4205" t="s">
        <v>8314</v>
      </c>
      <c r="E4205">
        <v>5</v>
      </c>
      <c r="F4205">
        <v>5</v>
      </c>
      <c r="G4205">
        <v>10</v>
      </c>
      <c r="H4205">
        <v>256</v>
      </c>
    </row>
    <row r="4206" spans="1:8" x14ac:dyDescent="0.3">
      <c r="A4206" s="1">
        <f t="shared" si="65"/>
        <v>4205</v>
      </c>
      <c r="B4206" t="s">
        <v>8315</v>
      </c>
      <c r="C4206" t="s">
        <v>8316</v>
      </c>
      <c r="E4206">
        <v>3</v>
      </c>
      <c r="F4206">
        <v>3</v>
      </c>
      <c r="G4206">
        <v>6</v>
      </c>
      <c r="H4206">
        <v>256</v>
      </c>
    </row>
    <row r="4207" spans="1:8" x14ac:dyDescent="0.3">
      <c r="A4207" s="1">
        <f t="shared" si="65"/>
        <v>4206</v>
      </c>
      <c r="B4207" t="s">
        <v>8317</v>
      </c>
      <c r="C4207" t="s">
        <v>8318</v>
      </c>
      <c r="E4207">
        <v>1</v>
      </c>
      <c r="F4207">
        <v>1</v>
      </c>
      <c r="G4207">
        <v>2</v>
      </c>
      <c r="H4207">
        <v>256</v>
      </c>
    </row>
    <row r="4208" spans="1:8" x14ac:dyDescent="0.3">
      <c r="A4208" s="1">
        <f t="shared" si="65"/>
        <v>4207</v>
      </c>
      <c r="B4208" t="s">
        <v>8319</v>
      </c>
      <c r="C4208" t="s">
        <v>8320</v>
      </c>
      <c r="E4208">
        <v>1</v>
      </c>
      <c r="F4208">
        <v>1</v>
      </c>
      <c r="G4208">
        <v>2</v>
      </c>
      <c r="H4208">
        <v>256</v>
      </c>
    </row>
    <row r="4209" spans="1:8" x14ac:dyDescent="0.3">
      <c r="A4209" s="1">
        <f t="shared" si="65"/>
        <v>4208</v>
      </c>
      <c r="B4209" t="s">
        <v>8321</v>
      </c>
      <c r="C4209" t="s">
        <v>8322</v>
      </c>
      <c r="E4209">
        <v>2</v>
      </c>
      <c r="F4209">
        <v>2</v>
      </c>
      <c r="G4209">
        <v>4</v>
      </c>
      <c r="H4209">
        <v>256</v>
      </c>
    </row>
    <row r="4210" spans="1:8" x14ac:dyDescent="0.3">
      <c r="A4210" s="1">
        <f t="shared" si="65"/>
        <v>4209</v>
      </c>
      <c r="B4210" t="s">
        <v>8323</v>
      </c>
      <c r="C4210" t="s">
        <v>8324</v>
      </c>
      <c r="E4210">
        <v>2</v>
      </c>
      <c r="F4210">
        <v>2</v>
      </c>
      <c r="G4210">
        <v>4</v>
      </c>
      <c r="H4210">
        <v>256</v>
      </c>
    </row>
    <row r="4211" spans="1:8" x14ac:dyDescent="0.3">
      <c r="A4211" s="1">
        <f t="shared" si="65"/>
        <v>4210</v>
      </c>
      <c r="B4211" t="s">
        <v>8325</v>
      </c>
      <c r="C4211" t="s">
        <v>8326</v>
      </c>
      <c r="E4211">
        <v>2</v>
      </c>
      <c r="F4211">
        <v>2</v>
      </c>
      <c r="G4211">
        <v>4</v>
      </c>
      <c r="H4211">
        <v>256</v>
      </c>
    </row>
    <row r="4212" spans="1:8" x14ac:dyDescent="0.3">
      <c r="A4212" s="1">
        <f t="shared" si="65"/>
        <v>4211</v>
      </c>
      <c r="B4212" t="s">
        <v>8327</v>
      </c>
      <c r="C4212" t="s">
        <v>8328</v>
      </c>
      <c r="E4212">
        <v>1</v>
      </c>
      <c r="F4212">
        <v>1</v>
      </c>
      <c r="G4212">
        <v>2</v>
      </c>
      <c r="H4212">
        <v>256</v>
      </c>
    </row>
    <row r="4213" spans="1:8" x14ac:dyDescent="0.3">
      <c r="A4213" s="1">
        <f t="shared" si="65"/>
        <v>4212</v>
      </c>
      <c r="B4213" t="s">
        <v>8329</v>
      </c>
      <c r="C4213" t="s">
        <v>8330</v>
      </c>
      <c r="E4213">
        <v>4</v>
      </c>
      <c r="F4213">
        <v>4</v>
      </c>
      <c r="G4213">
        <v>8</v>
      </c>
      <c r="H4213">
        <v>256</v>
      </c>
    </row>
    <row r="4214" spans="1:8" x14ac:dyDescent="0.3">
      <c r="A4214" s="1">
        <f t="shared" si="65"/>
        <v>4213</v>
      </c>
      <c r="B4214" t="s">
        <v>8331</v>
      </c>
      <c r="C4214" t="s">
        <v>8332</v>
      </c>
      <c r="E4214">
        <v>1</v>
      </c>
      <c r="F4214">
        <v>1</v>
      </c>
      <c r="G4214">
        <v>2</v>
      </c>
      <c r="H4214">
        <v>256</v>
      </c>
    </row>
    <row r="4215" spans="1:8" x14ac:dyDescent="0.3">
      <c r="A4215" s="1">
        <f t="shared" si="65"/>
        <v>4214</v>
      </c>
      <c r="B4215" t="s">
        <v>8333</v>
      </c>
      <c r="C4215" t="s">
        <v>8334</v>
      </c>
      <c r="E4215">
        <v>2</v>
      </c>
      <c r="F4215">
        <v>2</v>
      </c>
      <c r="G4215">
        <v>4</v>
      </c>
      <c r="H4215">
        <v>256</v>
      </c>
    </row>
    <row r="4216" spans="1:8" x14ac:dyDescent="0.3">
      <c r="A4216" s="1">
        <f t="shared" si="65"/>
        <v>4215</v>
      </c>
      <c r="B4216" t="s">
        <v>8335</v>
      </c>
      <c r="C4216" t="s">
        <v>8336</v>
      </c>
      <c r="E4216">
        <v>3</v>
      </c>
      <c r="F4216">
        <v>3</v>
      </c>
      <c r="G4216">
        <v>6</v>
      </c>
      <c r="H4216">
        <v>256</v>
      </c>
    </row>
    <row r="4217" spans="1:8" x14ac:dyDescent="0.3">
      <c r="A4217" s="1">
        <f t="shared" si="65"/>
        <v>4216</v>
      </c>
      <c r="B4217" t="s">
        <v>8337</v>
      </c>
      <c r="C4217" t="s">
        <v>8338</v>
      </c>
      <c r="E4217">
        <v>2</v>
      </c>
      <c r="F4217">
        <v>2</v>
      </c>
      <c r="G4217">
        <v>4</v>
      </c>
      <c r="H4217">
        <v>256</v>
      </c>
    </row>
    <row r="4218" spans="1:8" x14ac:dyDescent="0.3">
      <c r="A4218" s="1">
        <f t="shared" si="65"/>
        <v>4217</v>
      </c>
      <c r="B4218" t="s">
        <v>8339</v>
      </c>
      <c r="C4218" t="s">
        <v>8340</v>
      </c>
      <c r="E4218">
        <v>1</v>
      </c>
      <c r="F4218">
        <v>1</v>
      </c>
      <c r="G4218">
        <v>2</v>
      </c>
      <c r="H4218">
        <v>256</v>
      </c>
    </row>
    <row r="4219" spans="1:8" x14ac:dyDescent="0.3">
      <c r="A4219" s="1">
        <f t="shared" si="65"/>
        <v>4218</v>
      </c>
      <c r="B4219" t="s">
        <v>8341</v>
      </c>
      <c r="C4219" t="s">
        <v>8342</v>
      </c>
      <c r="E4219">
        <v>2</v>
      </c>
      <c r="F4219">
        <v>2</v>
      </c>
      <c r="G4219">
        <v>4</v>
      </c>
      <c r="H4219">
        <v>256</v>
      </c>
    </row>
    <row r="4220" spans="1:8" x14ac:dyDescent="0.3">
      <c r="A4220" s="1">
        <f t="shared" si="65"/>
        <v>4219</v>
      </c>
      <c r="B4220" t="s">
        <v>8343</v>
      </c>
      <c r="C4220" t="s">
        <v>8344</v>
      </c>
      <c r="E4220">
        <v>1</v>
      </c>
      <c r="F4220">
        <v>1</v>
      </c>
      <c r="G4220">
        <v>2</v>
      </c>
      <c r="H4220">
        <v>256</v>
      </c>
    </row>
    <row r="4221" spans="1:8" x14ac:dyDescent="0.3">
      <c r="A4221" s="1">
        <f t="shared" si="65"/>
        <v>4220</v>
      </c>
      <c r="B4221" t="s">
        <v>8345</v>
      </c>
      <c r="C4221" t="s">
        <v>8346</v>
      </c>
      <c r="E4221">
        <v>2</v>
      </c>
      <c r="F4221">
        <v>2</v>
      </c>
      <c r="G4221">
        <v>4</v>
      </c>
      <c r="H4221">
        <v>256</v>
      </c>
    </row>
    <row r="4222" spans="1:8" x14ac:dyDescent="0.3">
      <c r="A4222" s="1">
        <f t="shared" si="65"/>
        <v>4221</v>
      </c>
      <c r="B4222" t="s">
        <v>8347</v>
      </c>
      <c r="C4222" t="s">
        <v>8348</v>
      </c>
      <c r="E4222">
        <v>1</v>
      </c>
      <c r="F4222">
        <v>1</v>
      </c>
      <c r="G4222">
        <v>2</v>
      </c>
      <c r="H4222">
        <v>256</v>
      </c>
    </row>
    <row r="4223" spans="1:8" x14ac:dyDescent="0.3">
      <c r="A4223" s="1">
        <f t="shared" si="65"/>
        <v>4222</v>
      </c>
      <c r="B4223" t="s">
        <v>8349</v>
      </c>
      <c r="C4223" t="s">
        <v>8350</v>
      </c>
      <c r="E4223">
        <v>2</v>
      </c>
      <c r="F4223">
        <v>2</v>
      </c>
      <c r="G4223">
        <v>4</v>
      </c>
      <c r="H4223">
        <v>256</v>
      </c>
    </row>
    <row r="4224" spans="1:8" x14ac:dyDescent="0.3">
      <c r="A4224" s="1">
        <f t="shared" si="65"/>
        <v>4223</v>
      </c>
      <c r="B4224" t="s">
        <v>8351</v>
      </c>
      <c r="C4224" t="s">
        <v>8352</v>
      </c>
      <c r="E4224">
        <v>1</v>
      </c>
      <c r="F4224">
        <v>1</v>
      </c>
      <c r="G4224">
        <v>2</v>
      </c>
      <c r="H4224">
        <v>256</v>
      </c>
    </row>
    <row r="4225" spans="1:8" x14ac:dyDescent="0.3">
      <c r="A4225" s="1">
        <f t="shared" si="65"/>
        <v>4224</v>
      </c>
      <c r="B4225" t="s">
        <v>8353</v>
      </c>
      <c r="C4225" t="s">
        <v>8354</v>
      </c>
      <c r="E4225">
        <v>2</v>
      </c>
      <c r="F4225">
        <v>2</v>
      </c>
      <c r="G4225">
        <v>4</v>
      </c>
      <c r="H4225">
        <v>256</v>
      </c>
    </row>
    <row r="4226" spans="1:8" x14ac:dyDescent="0.3">
      <c r="A4226" s="1">
        <f t="shared" si="65"/>
        <v>4225</v>
      </c>
      <c r="B4226" t="s">
        <v>8355</v>
      </c>
      <c r="C4226" t="s">
        <v>8356</v>
      </c>
      <c r="E4226">
        <v>1</v>
      </c>
      <c r="F4226">
        <v>1</v>
      </c>
      <c r="G4226">
        <v>2</v>
      </c>
      <c r="H4226">
        <v>256</v>
      </c>
    </row>
    <row r="4227" spans="1:8" x14ac:dyDescent="0.3">
      <c r="A4227" s="1">
        <f t="shared" si="65"/>
        <v>4226</v>
      </c>
      <c r="B4227" t="s">
        <v>8357</v>
      </c>
      <c r="C4227" t="s">
        <v>8358</v>
      </c>
      <c r="E4227">
        <v>2</v>
      </c>
      <c r="F4227">
        <v>2</v>
      </c>
      <c r="G4227">
        <v>4</v>
      </c>
      <c r="H4227">
        <v>256</v>
      </c>
    </row>
    <row r="4228" spans="1:8" x14ac:dyDescent="0.3">
      <c r="A4228" s="1">
        <f t="shared" ref="A4228:A4291" si="66">A4227+1</f>
        <v>4227</v>
      </c>
      <c r="B4228" t="s">
        <v>8359</v>
      </c>
      <c r="C4228" t="s">
        <v>8360</v>
      </c>
      <c r="E4228">
        <v>1</v>
      </c>
      <c r="F4228">
        <v>1</v>
      </c>
      <c r="G4228">
        <v>2</v>
      </c>
      <c r="H4228">
        <v>256</v>
      </c>
    </row>
    <row r="4229" spans="1:8" x14ac:dyDescent="0.3">
      <c r="A4229" s="1">
        <f t="shared" si="66"/>
        <v>4228</v>
      </c>
      <c r="B4229" t="s">
        <v>8361</v>
      </c>
      <c r="C4229" t="s">
        <v>8362</v>
      </c>
      <c r="E4229">
        <v>3</v>
      </c>
      <c r="F4229">
        <v>3</v>
      </c>
      <c r="G4229">
        <v>6</v>
      </c>
      <c r="H4229">
        <v>256</v>
      </c>
    </row>
    <row r="4230" spans="1:8" x14ac:dyDescent="0.3">
      <c r="A4230" s="1">
        <f t="shared" si="66"/>
        <v>4229</v>
      </c>
      <c r="B4230" t="s">
        <v>8363</v>
      </c>
      <c r="C4230" t="s">
        <v>8364</v>
      </c>
      <c r="E4230">
        <v>1</v>
      </c>
      <c r="F4230">
        <v>1</v>
      </c>
      <c r="G4230">
        <v>2</v>
      </c>
      <c r="H4230">
        <v>256</v>
      </c>
    </row>
    <row r="4231" spans="1:8" x14ac:dyDescent="0.3">
      <c r="A4231" s="1">
        <f t="shared" si="66"/>
        <v>4230</v>
      </c>
      <c r="B4231" t="s">
        <v>8365</v>
      </c>
      <c r="C4231" t="s">
        <v>8366</v>
      </c>
      <c r="E4231">
        <v>1</v>
      </c>
      <c r="F4231">
        <v>1</v>
      </c>
      <c r="G4231">
        <v>2</v>
      </c>
      <c r="H4231">
        <v>256</v>
      </c>
    </row>
    <row r="4232" spans="1:8" x14ac:dyDescent="0.3">
      <c r="A4232" s="1">
        <f t="shared" si="66"/>
        <v>4231</v>
      </c>
      <c r="B4232" t="s">
        <v>8367</v>
      </c>
      <c r="C4232" t="s">
        <v>8368</v>
      </c>
      <c r="E4232">
        <v>3</v>
      </c>
      <c r="F4232">
        <v>3</v>
      </c>
      <c r="G4232">
        <v>6</v>
      </c>
      <c r="H4232">
        <v>256</v>
      </c>
    </row>
    <row r="4233" spans="1:8" x14ac:dyDescent="0.3">
      <c r="A4233" s="1">
        <f t="shared" si="66"/>
        <v>4232</v>
      </c>
      <c r="B4233" t="s">
        <v>8369</v>
      </c>
      <c r="C4233" t="s">
        <v>8370</v>
      </c>
      <c r="E4233">
        <v>2</v>
      </c>
      <c r="F4233">
        <v>2</v>
      </c>
      <c r="G4233">
        <v>4</v>
      </c>
      <c r="H4233">
        <v>256</v>
      </c>
    </row>
    <row r="4234" spans="1:8" x14ac:dyDescent="0.3">
      <c r="A4234" s="1">
        <f t="shared" si="66"/>
        <v>4233</v>
      </c>
      <c r="B4234" t="s">
        <v>8371</v>
      </c>
      <c r="C4234" t="s">
        <v>8372</v>
      </c>
      <c r="E4234">
        <v>1</v>
      </c>
      <c r="F4234">
        <v>1</v>
      </c>
      <c r="G4234">
        <v>2</v>
      </c>
      <c r="H4234">
        <v>256</v>
      </c>
    </row>
    <row r="4235" spans="1:8" x14ac:dyDescent="0.3">
      <c r="A4235" s="1">
        <f t="shared" si="66"/>
        <v>4234</v>
      </c>
      <c r="B4235" t="s">
        <v>8373</v>
      </c>
      <c r="C4235" t="s">
        <v>8374</v>
      </c>
      <c r="E4235">
        <v>4</v>
      </c>
      <c r="F4235">
        <v>4</v>
      </c>
      <c r="G4235">
        <v>8</v>
      </c>
      <c r="H4235">
        <v>256</v>
      </c>
    </row>
    <row r="4236" spans="1:8" x14ac:dyDescent="0.3">
      <c r="A4236" s="1">
        <f t="shared" si="66"/>
        <v>4235</v>
      </c>
      <c r="B4236" t="s">
        <v>8375</v>
      </c>
      <c r="C4236" t="s">
        <v>8376</v>
      </c>
      <c r="E4236">
        <v>1</v>
      </c>
      <c r="F4236">
        <v>1</v>
      </c>
      <c r="G4236">
        <v>2</v>
      </c>
      <c r="H4236">
        <v>256</v>
      </c>
    </row>
    <row r="4237" spans="1:8" x14ac:dyDescent="0.3">
      <c r="A4237" s="1">
        <f t="shared" si="66"/>
        <v>4236</v>
      </c>
      <c r="B4237" t="s">
        <v>8377</v>
      </c>
      <c r="C4237" t="s">
        <v>8378</v>
      </c>
      <c r="E4237">
        <v>1</v>
      </c>
      <c r="F4237">
        <v>1</v>
      </c>
      <c r="G4237">
        <v>2</v>
      </c>
      <c r="H4237">
        <v>256</v>
      </c>
    </row>
    <row r="4238" spans="1:8" x14ac:dyDescent="0.3">
      <c r="A4238" s="1">
        <f t="shared" si="66"/>
        <v>4237</v>
      </c>
      <c r="B4238" t="s">
        <v>8379</v>
      </c>
      <c r="C4238" t="s">
        <v>8380</v>
      </c>
      <c r="E4238">
        <v>1</v>
      </c>
      <c r="F4238">
        <v>1</v>
      </c>
      <c r="G4238">
        <v>2</v>
      </c>
      <c r="H4238">
        <v>256</v>
      </c>
    </row>
    <row r="4239" spans="1:8" x14ac:dyDescent="0.3">
      <c r="A4239" s="1">
        <f t="shared" si="66"/>
        <v>4238</v>
      </c>
      <c r="B4239" t="s">
        <v>8381</v>
      </c>
      <c r="C4239" t="s">
        <v>8382</v>
      </c>
      <c r="E4239">
        <v>2</v>
      </c>
      <c r="F4239">
        <v>2</v>
      </c>
      <c r="G4239">
        <v>4</v>
      </c>
      <c r="H4239">
        <v>256</v>
      </c>
    </row>
    <row r="4240" spans="1:8" x14ac:dyDescent="0.3">
      <c r="A4240" s="1">
        <f t="shared" si="66"/>
        <v>4239</v>
      </c>
      <c r="B4240" t="s">
        <v>8383</v>
      </c>
      <c r="C4240" t="s">
        <v>8384</v>
      </c>
      <c r="E4240">
        <v>1</v>
      </c>
      <c r="F4240">
        <v>1</v>
      </c>
      <c r="G4240">
        <v>2</v>
      </c>
      <c r="H4240">
        <v>256</v>
      </c>
    </row>
    <row r="4241" spans="1:8" x14ac:dyDescent="0.3">
      <c r="A4241" s="1">
        <f t="shared" si="66"/>
        <v>4240</v>
      </c>
      <c r="B4241" t="s">
        <v>8385</v>
      </c>
      <c r="C4241" t="s">
        <v>8386</v>
      </c>
      <c r="E4241">
        <v>2</v>
      </c>
      <c r="F4241">
        <v>2</v>
      </c>
      <c r="G4241">
        <v>4</v>
      </c>
      <c r="H4241">
        <v>256</v>
      </c>
    </row>
    <row r="4242" spans="1:8" x14ac:dyDescent="0.3">
      <c r="A4242" s="1">
        <f t="shared" si="66"/>
        <v>4241</v>
      </c>
      <c r="B4242" t="s">
        <v>8387</v>
      </c>
      <c r="C4242" t="s">
        <v>8388</v>
      </c>
      <c r="E4242">
        <v>1</v>
      </c>
      <c r="F4242">
        <v>1</v>
      </c>
      <c r="G4242">
        <v>2</v>
      </c>
      <c r="H4242">
        <v>256</v>
      </c>
    </row>
    <row r="4243" spans="1:8" x14ac:dyDescent="0.3">
      <c r="A4243" s="1">
        <f t="shared" si="66"/>
        <v>4242</v>
      </c>
      <c r="B4243" t="s">
        <v>8389</v>
      </c>
      <c r="C4243" t="s">
        <v>8390</v>
      </c>
      <c r="E4243">
        <v>2</v>
      </c>
      <c r="F4243">
        <v>2</v>
      </c>
      <c r="G4243">
        <v>4</v>
      </c>
      <c r="H4243">
        <v>256</v>
      </c>
    </row>
    <row r="4244" spans="1:8" x14ac:dyDescent="0.3">
      <c r="A4244" s="1">
        <f t="shared" si="66"/>
        <v>4243</v>
      </c>
      <c r="B4244" t="s">
        <v>8391</v>
      </c>
      <c r="C4244" t="s">
        <v>8392</v>
      </c>
      <c r="E4244">
        <v>4</v>
      </c>
      <c r="F4244">
        <v>4</v>
      </c>
      <c r="G4244">
        <v>8</v>
      </c>
      <c r="H4244">
        <v>256</v>
      </c>
    </row>
    <row r="4245" spans="1:8" x14ac:dyDescent="0.3">
      <c r="A4245" s="1">
        <f t="shared" si="66"/>
        <v>4244</v>
      </c>
      <c r="B4245" t="s">
        <v>8393</v>
      </c>
      <c r="C4245" t="s">
        <v>8394</v>
      </c>
      <c r="E4245">
        <v>2</v>
      </c>
      <c r="F4245">
        <v>2</v>
      </c>
      <c r="G4245">
        <v>4</v>
      </c>
      <c r="H4245">
        <v>256</v>
      </c>
    </row>
    <row r="4246" spans="1:8" x14ac:dyDescent="0.3">
      <c r="A4246" s="1">
        <f t="shared" si="66"/>
        <v>4245</v>
      </c>
      <c r="B4246" t="s">
        <v>8395</v>
      </c>
      <c r="C4246" t="s">
        <v>8396</v>
      </c>
      <c r="E4246">
        <v>1</v>
      </c>
      <c r="F4246">
        <v>1</v>
      </c>
      <c r="G4246">
        <v>2</v>
      </c>
      <c r="H4246">
        <v>256</v>
      </c>
    </row>
    <row r="4247" spans="1:8" x14ac:dyDescent="0.3">
      <c r="A4247" s="1">
        <f t="shared" si="66"/>
        <v>4246</v>
      </c>
      <c r="B4247" t="s">
        <v>8397</v>
      </c>
      <c r="C4247" t="s">
        <v>8398</v>
      </c>
      <c r="E4247">
        <v>3</v>
      </c>
      <c r="F4247">
        <v>3</v>
      </c>
      <c r="G4247">
        <v>6</v>
      </c>
      <c r="H4247">
        <v>256</v>
      </c>
    </row>
    <row r="4248" spans="1:8" x14ac:dyDescent="0.3">
      <c r="A4248" s="1">
        <f t="shared" si="66"/>
        <v>4247</v>
      </c>
      <c r="B4248" t="s">
        <v>8399</v>
      </c>
      <c r="C4248" t="s">
        <v>8400</v>
      </c>
      <c r="E4248">
        <v>1</v>
      </c>
      <c r="F4248">
        <v>1</v>
      </c>
      <c r="G4248">
        <v>2</v>
      </c>
      <c r="H4248">
        <v>256</v>
      </c>
    </row>
    <row r="4249" spans="1:8" x14ac:dyDescent="0.3">
      <c r="A4249" s="1">
        <f t="shared" si="66"/>
        <v>4248</v>
      </c>
      <c r="B4249" t="s">
        <v>8401</v>
      </c>
      <c r="C4249" t="s">
        <v>8402</v>
      </c>
      <c r="E4249">
        <v>1</v>
      </c>
      <c r="F4249">
        <v>1</v>
      </c>
      <c r="G4249">
        <v>2</v>
      </c>
      <c r="H4249">
        <v>256</v>
      </c>
    </row>
    <row r="4250" spans="1:8" x14ac:dyDescent="0.3">
      <c r="A4250" s="1">
        <f t="shared" si="66"/>
        <v>4249</v>
      </c>
      <c r="B4250" t="s">
        <v>8403</v>
      </c>
      <c r="C4250" t="s">
        <v>8404</v>
      </c>
      <c r="E4250">
        <v>2</v>
      </c>
      <c r="F4250">
        <v>2</v>
      </c>
      <c r="G4250">
        <v>4</v>
      </c>
      <c r="H4250">
        <v>256</v>
      </c>
    </row>
    <row r="4251" spans="1:8" x14ac:dyDescent="0.3">
      <c r="A4251" s="1">
        <f t="shared" si="66"/>
        <v>4250</v>
      </c>
      <c r="B4251" t="s">
        <v>8405</v>
      </c>
      <c r="C4251" t="s">
        <v>8406</v>
      </c>
      <c r="E4251">
        <v>1</v>
      </c>
      <c r="F4251">
        <v>1</v>
      </c>
      <c r="G4251">
        <v>2</v>
      </c>
      <c r="H4251">
        <v>256</v>
      </c>
    </row>
    <row r="4252" spans="1:8" x14ac:dyDescent="0.3">
      <c r="A4252" s="1">
        <f t="shared" si="66"/>
        <v>4251</v>
      </c>
      <c r="B4252" t="s">
        <v>8407</v>
      </c>
      <c r="C4252" t="s">
        <v>8408</v>
      </c>
      <c r="E4252">
        <v>3</v>
      </c>
      <c r="F4252">
        <v>3</v>
      </c>
      <c r="G4252">
        <v>6</v>
      </c>
      <c r="H4252">
        <v>256</v>
      </c>
    </row>
    <row r="4253" spans="1:8" x14ac:dyDescent="0.3">
      <c r="A4253" s="1">
        <f t="shared" si="66"/>
        <v>4252</v>
      </c>
      <c r="B4253" t="s">
        <v>8409</v>
      </c>
      <c r="C4253" t="s">
        <v>8410</v>
      </c>
      <c r="E4253">
        <v>1</v>
      </c>
      <c r="F4253">
        <v>1</v>
      </c>
      <c r="G4253">
        <v>2</v>
      </c>
      <c r="H4253">
        <v>256</v>
      </c>
    </row>
    <row r="4254" spans="1:8" x14ac:dyDescent="0.3">
      <c r="A4254" s="1">
        <f t="shared" si="66"/>
        <v>4253</v>
      </c>
      <c r="B4254" t="s">
        <v>8411</v>
      </c>
      <c r="C4254" t="s">
        <v>8412</v>
      </c>
      <c r="E4254">
        <v>2</v>
      </c>
      <c r="F4254">
        <v>2</v>
      </c>
      <c r="G4254">
        <v>4</v>
      </c>
      <c r="H4254">
        <v>256</v>
      </c>
    </row>
    <row r="4255" spans="1:8" x14ac:dyDescent="0.3">
      <c r="A4255" s="1">
        <f t="shared" si="66"/>
        <v>4254</v>
      </c>
      <c r="B4255" t="s">
        <v>8413</v>
      </c>
      <c r="C4255" t="s">
        <v>8414</v>
      </c>
      <c r="E4255">
        <v>1</v>
      </c>
      <c r="F4255">
        <v>1</v>
      </c>
      <c r="G4255">
        <v>2</v>
      </c>
      <c r="H4255">
        <v>256</v>
      </c>
    </row>
    <row r="4256" spans="1:8" x14ac:dyDescent="0.3">
      <c r="A4256" s="1">
        <f t="shared" si="66"/>
        <v>4255</v>
      </c>
      <c r="B4256" t="s">
        <v>8415</v>
      </c>
      <c r="C4256" t="s">
        <v>8416</v>
      </c>
      <c r="E4256">
        <v>4</v>
      </c>
      <c r="F4256">
        <v>4</v>
      </c>
      <c r="G4256">
        <v>8</v>
      </c>
      <c r="H4256">
        <v>256</v>
      </c>
    </row>
    <row r="4257" spans="1:8" x14ac:dyDescent="0.3">
      <c r="A4257" s="1">
        <f t="shared" si="66"/>
        <v>4256</v>
      </c>
      <c r="B4257" t="s">
        <v>8417</v>
      </c>
      <c r="C4257" t="s">
        <v>8418</v>
      </c>
      <c r="E4257">
        <v>1</v>
      </c>
      <c r="F4257">
        <v>1</v>
      </c>
      <c r="G4257">
        <v>2</v>
      </c>
      <c r="H4257">
        <v>256</v>
      </c>
    </row>
    <row r="4258" spans="1:8" x14ac:dyDescent="0.3">
      <c r="A4258" s="1">
        <f t="shared" si="66"/>
        <v>4257</v>
      </c>
      <c r="B4258" t="s">
        <v>8419</v>
      </c>
      <c r="C4258" t="s">
        <v>8420</v>
      </c>
      <c r="E4258">
        <v>2</v>
      </c>
      <c r="F4258">
        <v>2</v>
      </c>
      <c r="G4258">
        <v>4</v>
      </c>
      <c r="H4258">
        <v>256</v>
      </c>
    </row>
    <row r="4259" spans="1:8" x14ac:dyDescent="0.3">
      <c r="A4259" s="1">
        <f t="shared" si="66"/>
        <v>4258</v>
      </c>
      <c r="B4259" t="s">
        <v>8421</v>
      </c>
      <c r="C4259" t="s">
        <v>8422</v>
      </c>
      <c r="E4259">
        <v>1</v>
      </c>
      <c r="F4259">
        <v>1</v>
      </c>
      <c r="G4259">
        <v>2</v>
      </c>
      <c r="H4259">
        <v>256</v>
      </c>
    </row>
    <row r="4260" spans="1:8" x14ac:dyDescent="0.3">
      <c r="A4260" s="1">
        <f t="shared" si="66"/>
        <v>4259</v>
      </c>
      <c r="B4260" t="s">
        <v>8423</v>
      </c>
      <c r="C4260" t="s">
        <v>8424</v>
      </c>
      <c r="E4260">
        <v>1</v>
      </c>
      <c r="F4260">
        <v>1</v>
      </c>
      <c r="G4260">
        <v>2</v>
      </c>
      <c r="H4260">
        <v>256</v>
      </c>
    </row>
    <row r="4261" spans="1:8" x14ac:dyDescent="0.3">
      <c r="A4261" s="1">
        <f t="shared" si="66"/>
        <v>4260</v>
      </c>
      <c r="B4261" t="s">
        <v>8425</v>
      </c>
      <c r="C4261" t="s">
        <v>8426</v>
      </c>
      <c r="E4261">
        <v>10</v>
      </c>
      <c r="F4261">
        <v>10</v>
      </c>
      <c r="G4261">
        <v>20</v>
      </c>
      <c r="H4261">
        <v>256</v>
      </c>
    </row>
    <row r="4262" spans="1:8" x14ac:dyDescent="0.3">
      <c r="A4262" s="1">
        <f t="shared" si="66"/>
        <v>4261</v>
      </c>
      <c r="B4262" t="s">
        <v>8427</v>
      </c>
      <c r="C4262" t="s">
        <v>8428</v>
      </c>
      <c r="E4262">
        <v>2</v>
      </c>
      <c r="F4262">
        <v>2</v>
      </c>
      <c r="G4262">
        <v>4</v>
      </c>
      <c r="H4262">
        <v>256</v>
      </c>
    </row>
    <row r="4263" spans="1:8" x14ac:dyDescent="0.3">
      <c r="A4263" s="1">
        <f t="shared" si="66"/>
        <v>4262</v>
      </c>
      <c r="B4263" t="s">
        <v>8429</v>
      </c>
      <c r="C4263" t="s">
        <v>8430</v>
      </c>
      <c r="E4263">
        <v>1</v>
      </c>
      <c r="F4263">
        <v>1</v>
      </c>
      <c r="G4263">
        <v>2</v>
      </c>
      <c r="H4263">
        <v>256</v>
      </c>
    </row>
    <row r="4264" spans="1:8" x14ac:dyDescent="0.3">
      <c r="A4264" s="1">
        <f t="shared" si="66"/>
        <v>4263</v>
      </c>
      <c r="B4264" t="s">
        <v>8431</v>
      </c>
      <c r="C4264" t="s">
        <v>8432</v>
      </c>
      <c r="E4264">
        <v>3</v>
      </c>
      <c r="F4264">
        <v>3</v>
      </c>
      <c r="G4264">
        <v>6</v>
      </c>
      <c r="H4264">
        <v>256</v>
      </c>
    </row>
    <row r="4265" spans="1:8" x14ac:dyDescent="0.3">
      <c r="A4265" s="1">
        <f t="shared" si="66"/>
        <v>4264</v>
      </c>
      <c r="B4265" t="s">
        <v>8433</v>
      </c>
      <c r="C4265" t="s">
        <v>8434</v>
      </c>
      <c r="E4265">
        <v>3</v>
      </c>
      <c r="F4265">
        <v>3</v>
      </c>
      <c r="G4265">
        <v>6</v>
      </c>
      <c r="H4265">
        <v>256</v>
      </c>
    </row>
    <row r="4266" spans="1:8" x14ac:dyDescent="0.3">
      <c r="A4266" s="1">
        <f t="shared" si="66"/>
        <v>4265</v>
      </c>
      <c r="B4266" t="s">
        <v>8435</v>
      </c>
      <c r="C4266" t="s">
        <v>8436</v>
      </c>
      <c r="E4266">
        <v>1</v>
      </c>
      <c r="F4266">
        <v>1</v>
      </c>
      <c r="G4266">
        <v>2</v>
      </c>
      <c r="H4266">
        <v>256</v>
      </c>
    </row>
    <row r="4267" spans="1:8" x14ac:dyDescent="0.3">
      <c r="A4267" s="1">
        <f t="shared" si="66"/>
        <v>4266</v>
      </c>
      <c r="B4267" t="s">
        <v>8437</v>
      </c>
      <c r="C4267" t="s">
        <v>8438</v>
      </c>
      <c r="E4267">
        <v>2</v>
      </c>
      <c r="F4267">
        <v>2</v>
      </c>
      <c r="G4267">
        <v>4</v>
      </c>
      <c r="H4267">
        <v>256</v>
      </c>
    </row>
    <row r="4268" spans="1:8" x14ac:dyDescent="0.3">
      <c r="A4268" s="1">
        <f t="shared" si="66"/>
        <v>4267</v>
      </c>
      <c r="B4268" t="s">
        <v>8439</v>
      </c>
      <c r="C4268" t="s">
        <v>8440</v>
      </c>
      <c r="E4268">
        <v>1</v>
      </c>
      <c r="F4268">
        <v>1</v>
      </c>
      <c r="G4268">
        <v>2</v>
      </c>
      <c r="H4268">
        <v>256</v>
      </c>
    </row>
    <row r="4269" spans="1:8" x14ac:dyDescent="0.3">
      <c r="A4269" s="1">
        <f t="shared" si="66"/>
        <v>4268</v>
      </c>
      <c r="B4269" t="s">
        <v>8441</v>
      </c>
      <c r="C4269" t="s">
        <v>8442</v>
      </c>
      <c r="E4269">
        <v>1</v>
      </c>
      <c r="F4269">
        <v>1</v>
      </c>
      <c r="G4269">
        <v>2</v>
      </c>
      <c r="H4269">
        <v>256</v>
      </c>
    </row>
    <row r="4270" spans="1:8" x14ac:dyDescent="0.3">
      <c r="A4270" s="1">
        <f t="shared" si="66"/>
        <v>4269</v>
      </c>
      <c r="B4270" t="s">
        <v>8443</v>
      </c>
      <c r="C4270" t="s">
        <v>8444</v>
      </c>
      <c r="E4270">
        <v>2</v>
      </c>
      <c r="F4270">
        <v>2</v>
      </c>
      <c r="G4270">
        <v>4</v>
      </c>
      <c r="H4270">
        <v>256</v>
      </c>
    </row>
    <row r="4271" spans="1:8" x14ac:dyDescent="0.3">
      <c r="A4271" s="1">
        <f t="shared" si="66"/>
        <v>4270</v>
      </c>
      <c r="B4271" t="s">
        <v>8445</v>
      </c>
      <c r="C4271" t="s">
        <v>8446</v>
      </c>
      <c r="E4271">
        <v>1</v>
      </c>
      <c r="F4271">
        <v>1</v>
      </c>
      <c r="G4271">
        <v>2</v>
      </c>
      <c r="H4271">
        <v>256</v>
      </c>
    </row>
    <row r="4272" spans="1:8" x14ac:dyDescent="0.3">
      <c r="A4272" s="1">
        <f t="shared" si="66"/>
        <v>4271</v>
      </c>
      <c r="B4272" t="s">
        <v>8447</v>
      </c>
      <c r="C4272" t="s">
        <v>8448</v>
      </c>
      <c r="E4272">
        <v>2</v>
      </c>
      <c r="F4272">
        <v>2</v>
      </c>
      <c r="G4272">
        <v>4</v>
      </c>
      <c r="H4272">
        <v>256</v>
      </c>
    </row>
    <row r="4273" spans="1:8" x14ac:dyDescent="0.3">
      <c r="A4273" s="1">
        <f t="shared" si="66"/>
        <v>4272</v>
      </c>
      <c r="B4273" t="s">
        <v>8449</v>
      </c>
      <c r="C4273" t="s">
        <v>8450</v>
      </c>
      <c r="E4273">
        <v>1</v>
      </c>
      <c r="F4273">
        <v>1</v>
      </c>
      <c r="G4273">
        <v>2</v>
      </c>
      <c r="H4273">
        <v>256</v>
      </c>
    </row>
    <row r="4274" spans="1:8" x14ac:dyDescent="0.3">
      <c r="A4274" s="1">
        <f t="shared" si="66"/>
        <v>4273</v>
      </c>
      <c r="B4274" t="s">
        <v>8451</v>
      </c>
      <c r="C4274" t="s">
        <v>8452</v>
      </c>
      <c r="E4274">
        <v>2</v>
      </c>
      <c r="F4274">
        <v>2</v>
      </c>
      <c r="G4274">
        <v>4</v>
      </c>
      <c r="H4274">
        <v>256</v>
      </c>
    </row>
    <row r="4275" spans="1:8" x14ac:dyDescent="0.3">
      <c r="A4275" s="1">
        <f t="shared" si="66"/>
        <v>4274</v>
      </c>
      <c r="B4275" t="s">
        <v>8453</v>
      </c>
      <c r="C4275" t="s">
        <v>8454</v>
      </c>
      <c r="E4275">
        <v>1</v>
      </c>
      <c r="F4275">
        <v>1</v>
      </c>
      <c r="G4275">
        <v>2</v>
      </c>
      <c r="H4275">
        <v>256</v>
      </c>
    </row>
    <row r="4276" spans="1:8" x14ac:dyDescent="0.3">
      <c r="A4276" s="1">
        <f t="shared" si="66"/>
        <v>4275</v>
      </c>
      <c r="B4276" t="s">
        <v>8455</v>
      </c>
      <c r="C4276" t="s">
        <v>8456</v>
      </c>
      <c r="E4276">
        <v>2</v>
      </c>
      <c r="F4276">
        <v>2</v>
      </c>
      <c r="G4276">
        <v>4</v>
      </c>
      <c r="H4276">
        <v>256</v>
      </c>
    </row>
    <row r="4277" spans="1:8" x14ac:dyDescent="0.3">
      <c r="A4277" s="1">
        <f t="shared" si="66"/>
        <v>4276</v>
      </c>
      <c r="B4277" t="s">
        <v>8457</v>
      </c>
      <c r="C4277" t="s">
        <v>8458</v>
      </c>
      <c r="E4277">
        <v>1</v>
      </c>
      <c r="F4277">
        <v>1</v>
      </c>
      <c r="G4277">
        <v>2</v>
      </c>
      <c r="H4277">
        <v>256</v>
      </c>
    </row>
    <row r="4278" spans="1:8" x14ac:dyDescent="0.3">
      <c r="A4278" s="1">
        <f t="shared" si="66"/>
        <v>4277</v>
      </c>
      <c r="B4278" t="s">
        <v>8459</v>
      </c>
      <c r="C4278" t="s">
        <v>8460</v>
      </c>
      <c r="E4278">
        <v>2</v>
      </c>
      <c r="F4278">
        <v>2</v>
      </c>
      <c r="G4278">
        <v>4</v>
      </c>
      <c r="H4278">
        <v>256</v>
      </c>
    </row>
    <row r="4279" spans="1:8" x14ac:dyDescent="0.3">
      <c r="A4279" s="1">
        <f t="shared" si="66"/>
        <v>4278</v>
      </c>
      <c r="B4279" t="s">
        <v>8461</v>
      </c>
      <c r="C4279" t="s">
        <v>8462</v>
      </c>
      <c r="E4279">
        <v>1</v>
      </c>
      <c r="F4279">
        <v>1</v>
      </c>
      <c r="G4279">
        <v>2</v>
      </c>
      <c r="H4279">
        <v>256</v>
      </c>
    </row>
    <row r="4280" spans="1:8" x14ac:dyDescent="0.3">
      <c r="A4280" s="1">
        <f t="shared" si="66"/>
        <v>4279</v>
      </c>
      <c r="B4280" t="s">
        <v>8463</v>
      </c>
      <c r="C4280" t="s">
        <v>8464</v>
      </c>
      <c r="E4280">
        <v>2</v>
      </c>
      <c r="F4280">
        <v>2</v>
      </c>
      <c r="G4280">
        <v>4</v>
      </c>
      <c r="H4280">
        <v>256</v>
      </c>
    </row>
    <row r="4281" spans="1:8" x14ac:dyDescent="0.3">
      <c r="A4281" s="1">
        <f t="shared" si="66"/>
        <v>4280</v>
      </c>
      <c r="B4281" t="s">
        <v>8465</v>
      </c>
      <c r="C4281" t="s">
        <v>8466</v>
      </c>
      <c r="E4281">
        <v>1</v>
      </c>
      <c r="F4281">
        <v>1</v>
      </c>
      <c r="G4281">
        <v>2</v>
      </c>
      <c r="H4281">
        <v>256</v>
      </c>
    </row>
    <row r="4282" spans="1:8" x14ac:dyDescent="0.3">
      <c r="A4282" s="1">
        <f t="shared" si="66"/>
        <v>4281</v>
      </c>
      <c r="B4282" t="s">
        <v>8467</v>
      </c>
      <c r="C4282" t="s">
        <v>8468</v>
      </c>
      <c r="E4282">
        <v>2</v>
      </c>
      <c r="F4282">
        <v>2</v>
      </c>
      <c r="G4282">
        <v>4</v>
      </c>
      <c r="H4282">
        <v>256</v>
      </c>
    </row>
    <row r="4283" spans="1:8" x14ac:dyDescent="0.3">
      <c r="A4283" s="1">
        <f t="shared" si="66"/>
        <v>4282</v>
      </c>
      <c r="B4283" t="s">
        <v>8469</v>
      </c>
      <c r="C4283" t="s">
        <v>8470</v>
      </c>
      <c r="E4283">
        <v>1</v>
      </c>
      <c r="F4283">
        <v>1</v>
      </c>
      <c r="G4283">
        <v>2</v>
      </c>
      <c r="H4283">
        <v>256</v>
      </c>
    </row>
    <row r="4284" spans="1:8" x14ac:dyDescent="0.3">
      <c r="A4284" s="1">
        <f t="shared" si="66"/>
        <v>4283</v>
      </c>
      <c r="B4284" t="s">
        <v>8471</v>
      </c>
      <c r="C4284" t="s">
        <v>8472</v>
      </c>
      <c r="E4284">
        <v>2</v>
      </c>
      <c r="F4284">
        <v>2</v>
      </c>
      <c r="G4284">
        <v>4</v>
      </c>
      <c r="H4284">
        <v>256</v>
      </c>
    </row>
    <row r="4285" spans="1:8" x14ac:dyDescent="0.3">
      <c r="A4285" s="1">
        <f t="shared" si="66"/>
        <v>4284</v>
      </c>
      <c r="B4285" t="s">
        <v>8473</v>
      </c>
      <c r="C4285" t="s">
        <v>8474</v>
      </c>
      <c r="E4285">
        <v>1</v>
      </c>
      <c r="F4285">
        <v>1</v>
      </c>
      <c r="G4285">
        <v>2</v>
      </c>
      <c r="H4285">
        <v>256</v>
      </c>
    </row>
    <row r="4286" spans="1:8" x14ac:dyDescent="0.3">
      <c r="A4286" s="1">
        <f t="shared" si="66"/>
        <v>4285</v>
      </c>
      <c r="B4286" t="s">
        <v>8475</v>
      </c>
      <c r="C4286" t="s">
        <v>8476</v>
      </c>
      <c r="E4286">
        <v>1</v>
      </c>
      <c r="F4286">
        <v>1</v>
      </c>
      <c r="G4286">
        <v>2</v>
      </c>
      <c r="H4286">
        <v>256</v>
      </c>
    </row>
    <row r="4287" spans="1:8" x14ac:dyDescent="0.3">
      <c r="A4287" s="1">
        <f t="shared" si="66"/>
        <v>4286</v>
      </c>
      <c r="B4287" t="s">
        <v>8477</v>
      </c>
      <c r="C4287" t="s">
        <v>8478</v>
      </c>
      <c r="E4287">
        <v>2</v>
      </c>
      <c r="F4287">
        <v>2</v>
      </c>
      <c r="G4287">
        <v>4</v>
      </c>
      <c r="H4287">
        <v>256</v>
      </c>
    </row>
    <row r="4288" spans="1:8" x14ac:dyDescent="0.3">
      <c r="A4288" s="1">
        <f t="shared" si="66"/>
        <v>4287</v>
      </c>
      <c r="B4288" t="s">
        <v>8479</v>
      </c>
      <c r="C4288" t="s">
        <v>8480</v>
      </c>
      <c r="E4288">
        <v>1</v>
      </c>
      <c r="F4288">
        <v>1</v>
      </c>
      <c r="G4288">
        <v>2</v>
      </c>
      <c r="H4288">
        <v>256</v>
      </c>
    </row>
    <row r="4289" spans="1:8" x14ac:dyDescent="0.3">
      <c r="A4289" s="1">
        <f t="shared" si="66"/>
        <v>4288</v>
      </c>
      <c r="B4289" t="s">
        <v>8481</v>
      </c>
      <c r="C4289" t="s">
        <v>8482</v>
      </c>
      <c r="E4289">
        <v>2</v>
      </c>
      <c r="F4289">
        <v>2</v>
      </c>
      <c r="G4289">
        <v>4</v>
      </c>
      <c r="H4289">
        <v>256</v>
      </c>
    </row>
    <row r="4290" spans="1:8" x14ac:dyDescent="0.3">
      <c r="A4290" s="1">
        <f t="shared" si="66"/>
        <v>4289</v>
      </c>
      <c r="B4290" t="s">
        <v>8483</v>
      </c>
      <c r="C4290" t="s">
        <v>8484</v>
      </c>
      <c r="E4290">
        <v>1</v>
      </c>
      <c r="F4290">
        <v>1</v>
      </c>
      <c r="G4290">
        <v>2</v>
      </c>
      <c r="H4290">
        <v>256</v>
      </c>
    </row>
    <row r="4291" spans="1:8" x14ac:dyDescent="0.3">
      <c r="A4291" s="1">
        <f t="shared" si="66"/>
        <v>4290</v>
      </c>
      <c r="B4291" t="s">
        <v>8485</v>
      </c>
      <c r="C4291" t="s">
        <v>8486</v>
      </c>
      <c r="E4291">
        <v>2</v>
      </c>
      <c r="F4291">
        <v>2</v>
      </c>
      <c r="G4291">
        <v>4</v>
      </c>
      <c r="H4291">
        <v>256</v>
      </c>
    </row>
    <row r="4292" spans="1:8" x14ac:dyDescent="0.3">
      <c r="A4292" s="1">
        <f t="shared" ref="A4292:A4355" si="67">A4291+1</f>
        <v>4291</v>
      </c>
      <c r="B4292" t="s">
        <v>8487</v>
      </c>
      <c r="C4292" t="s">
        <v>8488</v>
      </c>
      <c r="E4292">
        <v>1</v>
      </c>
      <c r="F4292">
        <v>1</v>
      </c>
      <c r="G4292">
        <v>2</v>
      </c>
      <c r="H4292">
        <v>256</v>
      </c>
    </row>
    <row r="4293" spans="1:8" x14ac:dyDescent="0.3">
      <c r="A4293" s="1">
        <f t="shared" si="67"/>
        <v>4292</v>
      </c>
      <c r="B4293" t="s">
        <v>8489</v>
      </c>
      <c r="C4293" t="s">
        <v>8490</v>
      </c>
      <c r="E4293">
        <v>1</v>
      </c>
      <c r="F4293">
        <v>1</v>
      </c>
      <c r="G4293">
        <v>2</v>
      </c>
      <c r="H4293">
        <v>256</v>
      </c>
    </row>
    <row r="4294" spans="1:8" x14ac:dyDescent="0.3">
      <c r="A4294" s="1">
        <f t="shared" si="67"/>
        <v>4293</v>
      </c>
      <c r="B4294" t="s">
        <v>8491</v>
      </c>
      <c r="C4294" t="s">
        <v>8492</v>
      </c>
      <c r="E4294">
        <v>2</v>
      </c>
      <c r="F4294">
        <v>2</v>
      </c>
      <c r="G4294">
        <v>4</v>
      </c>
      <c r="H4294">
        <v>256</v>
      </c>
    </row>
    <row r="4295" spans="1:8" x14ac:dyDescent="0.3">
      <c r="A4295" s="1">
        <f t="shared" si="67"/>
        <v>4294</v>
      </c>
      <c r="B4295" t="s">
        <v>8493</v>
      </c>
      <c r="C4295" t="s">
        <v>8494</v>
      </c>
      <c r="E4295">
        <v>1</v>
      </c>
      <c r="F4295">
        <v>1</v>
      </c>
      <c r="G4295">
        <v>2</v>
      </c>
      <c r="H4295">
        <v>256</v>
      </c>
    </row>
    <row r="4296" spans="1:8" x14ac:dyDescent="0.3">
      <c r="A4296" s="1">
        <f t="shared" si="67"/>
        <v>4295</v>
      </c>
      <c r="B4296" t="s">
        <v>8495</v>
      </c>
      <c r="C4296" t="s">
        <v>8496</v>
      </c>
      <c r="E4296">
        <v>2</v>
      </c>
      <c r="F4296">
        <v>2</v>
      </c>
      <c r="G4296">
        <v>4</v>
      </c>
      <c r="H4296">
        <v>256</v>
      </c>
    </row>
    <row r="4297" spans="1:8" x14ac:dyDescent="0.3">
      <c r="A4297" s="1">
        <f t="shared" si="67"/>
        <v>4296</v>
      </c>
      <c r="B4297" t="s">
        <v>8497</v>
      </c>
      <c r="C4297" t="s">
        <v>8498</v>
      </c>
      <c r="E4297">
        <v>1</v>
      </c>
      <c r="F4297">
        <v>1</v>
      </c>
      <c r="G4297">
        <v>2</v>
      </c>
      <c r="H4297">
        <v>256</v>
      </c>
    </row>
    <row r="4298" spans="1:8" x14ac:dyDescent="0.3">
      <c r="A4298" s="1">
        <f t="shared" si="67"/>
        <v>4297</v>
      </c>
      <c r="B4298" t="s">
        <v>8499</v>
      </c>
      <c r="C4298" t="s">
        <v>8500</v>
      </c>
      <c r="E4298">
        <v>2</v>
      </c>
      <c r="F4298">
        <v>2</v>
      </c>
      <c r="G4298">
        <v>4</v>
      </c>
      <c r="H4298">
        <v>256</v>
      </c>
    </row>
    <row r="4299" spans="1:8" x14ac:dyDescent="0.3">
      <c r="A4299" s="1">
        <f t="shared" si="67"/>
        <v>4298</v>
      </c>
      <c r="B4299" t="s">
        <v>8501</v>
      </c>
      <c r="C4299" t="s">
        <v>8502</v>
      </c>
      <c r="E4299">
        <v>1</v>
      </c>
      <c r="F4299">
        <v>1</v>
      </c>
      <c r="G4299">
        <v>2</v>
      </c>
      <c r="H4299">
        <v>256</v>
      </c>
    </row>
    <row r="4300" spans="1:8" x14ac:dyDescent="0.3">
      <c r="A4300" s="1">
        <f t="shared" si="67"/>
        <v>4299</v>
      </c>
      <c r="B4300" t="s">
        <v>8503</v>
      </c>
      <c r="C4300" t="s">
        <v>8504</v>
      </c>
      <c r="E4300">
        <v>2</v>
      </c>
      <c r="F4300">
        <v>2</v>
      </c>
      <c r="G4300">
        <v>4</v>
      </c>
      <c r="H4300">
        <v>256</v>
      </c>
    </row>
    <row r="4301" spans="1:8" x14ac:dyDescent="0.3">
      <c r="A4301" s="1">
        <f t="shared" si="67"/>
        <v>4300</v>
      </c>
      <c r="B4301" t="s">
        <v>8505</v>
      </c>
      <c r="C4301" t="s">
        <v>8506</v>
      </c>
      <c r="E4301">
        <v>2</v>
      </c>
      <c r="F4301">
        <v>2</v>
      </c>
      <c r="G4301">
        <v>4</v>
      </c>
      <c r="H4301">
        <v>256</v>
      </c>
    </row>
    <row r="4302" spans="1:8" x14ac:dyDescent="0.3">
      <c r="A4302" s="1">
        <f t="shared" si="67"/>
        <v>4301</v>
      </c>
      <c r="B4302" t="s">
        <v>8507</v>
      </c>
      <c r="C4302" t="s">
        <v>8508</v>
      </c>
      <c r="E4302">
        <v>2</v>
      </c>
      <c r="F4302">
        <v>2</v>
      </c>
      <c r="G4302">
        <v>4</v>
      </c>
      <c r="H4302">
        <v>256</v>
      </c>
    </row>
    <row r="4303" spans="1:8" x14ac:dyDescent="0.3">
      <c r="A4303" s="1">
        <f t="shared" si="67"/>
        <v>4302</v>
      </c>
      <c r="B4303" t="s">
        <v>8509</v>
      </c>
      <c r="C4303" t="s">
        <v>8510</v>
      </c>
      <c r="E4303">
        <v>1</v>
      </c>
      <c r="F4303">
        <v>1</v>
      </c>
      <c r="G4303">
        <v>2</v>
      </c>
      <c r="H4303">
        <v>256</v>
      </c>
    </row>
    <row r="4304" spans="1:8" x14ac:dyDescent="0.3">
      <c r="A4304" s="1">
        <f t="shared" si="67"/>
        <v>4303</v>
      </c>
      <c r="B4304" t="s">
        <v>8511</v>
      </c>
      <c r="C4304" t="s">
        <v>8512</v>
      </c>
      <c r="E4304">
        <v>4</v>
      </c>
      <c r="F4304">
        <v>4</v>
      </c>
      <c r="G4304">
        <v>8</v>
      </c>
      <c r="H4304">
        <v>256</v>
      </c>
    </row>
    <row r="4305" spans="1:8" x14ac:dyDescent="0.3">
      <c r="A4305" s="1">
        <f t="shared" si="67"/>
        <v>4304</v>
      </c>
      <c r="B4305" t="s">
        <v>8513</v>
      </c>
      <c r="C4305" t="s">
        <v>8514</v>
      </c>
      <c r="E4305">
        <v>1</v>
      </c>
      <c r="F4305">
        <v>1</v>
      </c>
      <c r="G4305">
        <v>2</v>
      </c>
      <c r="H4305">
        <v>256</v>
      </c>
    </row>
    <row r="4306" spans="1:8" x14ac:dyDescent="0.3">
      <c r="A4306" s="1">
        <f t="shared" si="67"/>
        <v>4305</v>
      </c>
      <c r="B4306" t="s">
        <v>8515</v>
      </c>
      <c r="C4306" t="s">
        <v>8516</v>
      </c>
      <c r="E4306">
        <v>6</v>
      </c>
      <c r="F4306">
        <v>6</v>
      </c>
      <c r="G4306">
        <v>12</v>
      </c>
      <c r="H4306">
        <v>256</v>
      </c>
    </row>
    <row r="4307" spans="1:8" x14ac:dyDescent="0.3">
      <c r="A4307" s="1">
        <f t="shared" si="67"/>
        <v>4306</v>
      </c>
      <c r="B4307" t="s">
        <v>8517</v>
      </c>
      <c r="C4307" t="s">
        <v>8518</v>
      </c>
      <c r="E4307">
        <v>1</v>
      </c>
      <c r="F4307">
        <v>1</v>
      </c>
      <c r="G4307">
        <v>2</v>
      </c>
      <c r="H4307">
        <v>256</v>
      </c>
    </row>
    <row r="4308" spans="1:8" x14ac:dyDescent="0.3">
      <c r="A4308" s="1">
        <f t="shared" si="67"/>
        <v>4307</v>
      </c>
      <c r="B4308" t="s">
        <v>8519</v>
      </c>
      <c r="C4308" t="s">
        <v>8520</v>
      </c>
      <c r="E4308">
        <v>1</v>
      </c>
      <c r="F4308">
        <v>1</v>
      </c>
      <c r="G4308">
        <v>2</v>
      </c>
      <c r="H4308">
        <v>256</v>
      </c>
    </row>
    <row r="4309" spans="1:8" x14ac:dyDescent="0.3">
      <c r="A4309" s="1">
        <f t="shared" si="67"/>
        <v>4308</v>
      </c>
      <c r="B4309" t="s">
        <v>8521</v>
      </c>
      <c r="C4309" t="s">
        <v>8522</v>
      </c>
      <c r="E4309">
        <v>4</v>
      </c>
      <c r="F4309">
        <v>4</v>
      </c>
      <c r="G4309">
        <v>8</v>
      </c>
      <c r="H4309">
        <v>256</v>
      </c>
    </row>
    <row r="4310" spans="1:8" x14ac:dyDescent="0.3">
      <c r="A4310" s="1">
        <f t="shared" si="67"/>
        <v>4309</v>
      </c>
      <c r="B4310" t="s">
        <v>8523</v>
      </c>
      <c r="C4310" t="s">
        <v>8524</v>
      </c>
      <c r="E4310">
        <v>1</v>
      </c>
      <c r="F4310">
        <v>1</v>
      </c>
      <c r="G4310">
        <v>2</v>
      </c>
      <c r="H4310">
        <v>256</v>
      </c>
    </row>
    <row r="4311" spans="1:8" x14ac:dyDescent="0.3">
      <c r="A4311" s="1">
        <f t="shared" si="67"/>
        <v>4310</v>
      </c>
      <c r="B4311" t="s">
        <v>8525</v>
      </c>
      <c r="C4311" t="s">
        <v>8526</v>
      </c>
      <c r="E4311">
        <v>1</v>
      </c>
      <c r="F4311">
        <v>1</v>
      </c>
      <c r="G4311">
        <v>2</v>
      </c>
      <c r="H4311">
        <v>256</v>
      </c>
    </row>
    <row r="4312" spans="1:8" x14ac:dyDescent="0.3">
      <c r="A4312" s="1">
        <f t="shared" si="67"/>
        <v>4311</v>
      </c>
      <c r="B4312" t="s">
        <v>8527</v>
      </c>
      <c r="C4312" t="s">
        <v>8528</v>
      </c>
      <c r="E4312">
        <v>1</v>
      </c>
      <c r="F4312">
        <v>1</v>
      </c>
      <c r="G4312">
        <v>2</v>
      </c>
      <c r="H4312">
        <v>256</v>
      </c>
    </row>
    <row r="4313" spans="1:8" x14ac:dyDescent="0.3">
      <c r="A4313" s="1">
        <f t="shared" si="67"/>
        <v>4312</v>
      </c>
      <c r="B4313" t="s">
        <v>8529</v>
      </c>
      <c r="C4313" t="s">
        <v>8530</v>
      </c>
      <c r="E4313">
        <v>1</v>
      </c>
      <c r="F4313">
        <v>1</v>
      </c>
      <c r="G4313">
        <v>2</v>
      </c>
      <c r="H4313">
        <v>256</v>
      </c>
    </row>
    <row r="4314" spans="1:8" x14ac:dyDescent="0.3">
      <c r="A4314" s="1">
        <f t="shared" si="67"/>
        <v>4313</v>
      </c>
      <c r="B4314" t="s">
        <v>8531</v>
      </c>
      <c r="C4314" t="s">
        <v>8532</v>
      </c>
      <c r="E4314">
        <v>1</v>
      </c>
      <c r="F4314">
        <v>1</v>
      </c>
      <c r="G4314">
        <v>2</v>
      </c>
      <c r="H4314">
        <v>256</v>
      </c>
    </row>
    <row r="4315" spans="1:8" x14ac:dyDescent="0.3">
      <c r="A4315" s="1">
        <f t="shared" si="67"/>
        <v>4314</v>
      </c>
      <c r="B4315" t="s">
        <v>8533</v>
      </c>
      <c r="C4315" t="s">
        <v>8534</v>
      </c>
      <c r="E4315">
        <v>1</v>
      </c>
      <c r="F4315">
        <v>1</v>
      </c>
      <c r="G4315">
        <v>2</v>
      </c>
      <c r="H4315">
        <v>256</v>
      </c>
    </row>
    <row r="4316" spans="1:8" x14ac:dyDescent="0.3">
      <c r="A4316" s="1">
        <f t="shared" si="67"/>
        <v>4315</v>
      </c>
      <c r="B4316" t="s">
        <v>8535</v>
      </c>
      <c r="C4316" t="s">
        <v>8536</v>
      </c>
      <c r="E4316">
        <v>1</v>
      </c>
      <c r="F4316">
        <v>1</v>
      </c>
      <c r="G4316">
        <v>2</v>
      </c>
      <c r="H4316">
        <v>256</v>
      </c>
    </row>
    <row r="4317" spans="1:8" x14ac:dyDescent="0.3">
      <c r="A4317" s="1">
        <f t="shared" si="67"/>
        <v>4316</v>
      </c>
      <c r="B4317" t="s">
        <v>8537</v>
      </c>
      <c r="C4317" t="s">
        <v>8538</v>
      </c>
      <c r="E4317">
        <v>8</v>
      </c>
      <c r="F4317">
        <v>8</v>
      </c>
      <c r="G4317">
        <v>16</v>
      </c>
      <c r="H4317">
        <v>256</v>
      </c>
    </row>
    <row r="4318" spans="1:8" x14ac:dyDescent="0.3">
      <c r="A4318" s="1">
        <f t="shared" si="67"/>
        <v>4317</v>
      </c>
      <c r="B4318" t="s">
        <v>8539</v>
      </c>
      <c r="C4318" t="s">
        <v>8540</v>
      </c>
      <c r="E4318">
        <v>2</v>
      </c>
      <c r="F4318">
        <v>2</v>
      </c>
      <c r="G4318">
        <v>4</v>
      </c>
      <c r="H4318">
        <v>256</v>
      </c>
    </row>
    <row r="4319" spans="1:8" x14ac:dyDescent="0.3">
      <c r="A4319" s="1">
        <f t="shared" si="67"/>
        <v>4318</v>
      </c>
      <c r="B4319" t="s">
        <v>8541</v>
      </c>
      <c r="C4319" t="s">
        <v>8542</v>
      </c>
      <c r="E4319">
        <v>1</v>
      </c>
      <c r="F4319">
        <v>1</v>
      </c>
      <c r="G4319">
        <v>2</v>
      </c>
      <c r="H4319">
        <v>256</v>
      </c>
    </row>
    <row r="4320" spans="1:8" x14ac:dyDescent="0.3">
      <c r="A4320" s="1">
        <f t="shared" si="67"/>
        <v>4319</v>
      </c>
      <c r="B4320" t="s">
        <v>8543</v>
      </c>
      <c r="C4320" t="s">
        <v>8544</v>
      </c>
      <c r="E4320">
        <v>9</v>
      </c>
      <c r="F4320">
        <v>9</v>
      </c>
      <c r="G4320">
        <v>18</v>
      </c>
      <c r="H4320">
        <v>256</v>
      </c>
    </row>
    <row r="4321" spans="1:8" x14ac:dyDescent="0.3">
      <c r="A4321" s="1">
        <f t="shared" si="67"/>
        <v>4320</v>
      </c>
      <c r="B4321" t="s">
        <v>8545</v>
      </c>
      <c r="C4321" t="s">
        <v>8546</v>
      </c>
      <c r="E4321">
        <v>5</v>
      </c>
      <c r="F4321">
        <v>5</v>
      </c>
      <c r="G4321">
        <v>10</v>
      </c>
      <c r="H4321">
        <v>256</v>
      </c>
    </row>
    <row r="4322" spans="1:8" x14ac:dyDescent="0.3">
      <c r="A4322" s="1">
        <f t="shared" si="67"/>
        <v>4321</v>
      </c>
      <c r="B4322" t="s">
        <v>8547</v>
      </c>
      <c r="C4322" t="s">
        <v>8548</v>
      </c>
      <c r="E4322">
        <v>1</v>
      </c>
      <c r="F4322">
        <v>1</v>
      </c>
      <c r="G4322">
        <v>2</v>
      </c>
      <c r="H4322">
        <v>256</v>
      </c>
    </row>
    <row r="4323" spans="1:8" x14ac:dyDescent="0.3">
      <c r="A4323" s="1">
        <f t="shared" si="67"/>
        <v>4322</v>
      </c>
      <c r="B4323" t="s">
        <v>8549</v>
      </c>
      <c r="C4323" t="s">
        <v>8550</v>
      </c>
      <c r="E4323">
        <v>1</v>
      </c>
      <c r="F4323">
        <v>1</v>
      </c>
      <c r="G4323">
        <v>2</v>
      </c>
      <c r="H4323">
        <v>256</v>
      </c>
    </row>
    <row r="4324" spans="1:8" x14ac:dyDescent="0.3">
      <c r="A4324" s="1">
        <f t="shared" si="67"/>
        <v>4323</v>
      </c>
      <c r="B4324" t="s">
        <v>8551</v>
      </c>
      <c r="C4324" t="s">
        <v>8552</v>
      </c>
      <c r="E4324">
        <v>5</v>
      </c>
      <c r="F4324">
        <v>5</v>
      </c>
      <c r="G4324">
        <v>10</v>
      </c>
      <c r="H4324">
        <v>256</v>
      </c>
    </row>
    <row r="4325" spans="1:8" x14ac:dyDescent="0.3">
      <c r="A4325" s="1">
        <f t="shared" si="67"/>
        <v>4324</v>
      </c>
      <c r="B4325" t="s">
        <v>8553</v>
      </c>
      <c r="C4325" t="s">
        <v>8554</v>
      </c>
      <c r="E4325">
        <v>1</v>
      </c>
      <c r="F4325">
        <v>1</v>
      </c>
      <c r="G4325">
        <v>2</v>
      </c>
      <c r="H4325">
        <v>256</v>
      </c>
    </row>
    <row r="4326" spans="1:8" x14ac:dyDescent="0.3">
      <c r="A4326" s="1">
        <f t="shared" si="67"/>
        <v>4325</v>
      </c>
      <c r="B4326" t="s">
        <v>8555</v>
      </c>
      <c r="C4326" t="s">
        <v>8556</v>
      </c>
      <c r="E4326">
        <v>3</v>
      </c>
      <c r="F4326">
        <v>3</v>
      </c>
      <c r="G4326">
        <v>6</v>
      </c>
      <c r="H4326">
        <v>256</v>
      </c>
    </row>
    <row r="4327" spans="1:8" x14ac:dyDescent="0.3">
      <c r="A4327" s="1">
        <f t="shared" si="67"/>
        <v>4326</v>
      </c>
      <c r="B4327" t="s">
        <v>8557</v>
      </c>
      <c r="C4327" t="s">
        <v>8558</v>
      </c>
      <c r="E4327">
        <v>4</v>
      </c>
      <c r="F4327">
        <v>4</v>
      </c>
      <c r="G4327">
        <v>8</v>
      </c>
      <c r="H4327">
        <v>256</v>
      </c>
    </row>
    <row r="4328" spans="1:8" x14ac:dyDescent="0.3">
      <c r="A4328" s="1">
        <f t="shared" si="67"/>
        <v>4327</v>
      </c>
      <c r="B4328" t="s">
        <v>8559</v>
      </c>
      <c r="C4328" t="s">
        <v>8560</v>
      </c>
      <c r="E4328">
        <v>1</v>
      </c>
      <c r="F4328">
        <v>1</v>
      </c>
      <c r="G4328">
        <v>2</v>
      </c>
      <c r="H4328">
        <v>256</v>
      </c>
    </row>
    <row r="4329" spans="1:8" x14ac:dyDescent="0.3">
      <c r="A4329" s="1">
        <f t="shared" si="67"/>
        <v>4328</v>
      </c>
      <c r="B4329" t="s">
        <v>8561</v>
      </c>
      <c r="C4329" t="s">
        <v>8562</v>
      </c>
      <c r="E4329">
        <v>5</v>
      </c>
      <c r="F4329">
        <v>5</v>
      </c>
      <c r="G4329">
        <v>10</v>
      </c>
      <c r="H4329">
        <v>256</v>
      </c>
    </row>
    <row r="4330" spans="1:8" x14ac:dyDescent="0.3">
      <c r="A4330" s="1">
        <f t="shared" si="67"/>
        <v>4329</v>
      </c>
      <c r="B4330" t="s">
        <v>8563</v>
      </c>
      <c r="C4330" t="s">
        <v>8564</v>
      </c>
      <c r="E4330">
        <v>2</v>
      </c>
      <c r="F4330">
        <v>2</v>
      </c>
      <c r="G4330">
        <v>4</v>
      </c>
      <c r="H4330">
        <v>256</v>
      </c>
    </row>
    <row r="4331" spans="1:8" x14ac:dyDescent="0.3">
      <c r="A4331" s="1">
        <f t="shared" si="67"/>
        <v>4330</v>
      </c>
      <c r="B4331" t="s">
        <v>8565</v>
      </c>
      <c r="C4331" t="s">
        <v>8566</v>
      </c>
      <c r="E4331">
        <v>3</v>
      </c>
      <c r="F4331">
        <v>3</v>
      </c>
      <c r="G4331">
        <v>6</v>
      </c>
      <c r="H4331">
        <v>256</v>
      </c>
    </row>
    <row r="4332" spans="1:8" x14ac:dyDescent="0.3">
      <c r="A4332" s="1">
        <f t="shared" si="67"/>
        <v>4331</v>
      </c>
      <c r="B4332" t="s">
        <v>8567</v>
      </c>
      <c r="C4332" t="s">
        <v>8568</v>
      </c>
      <c r="E4332">
        <v>4</v>
      </c>
      <c r="F4332">
        <v>4</v>
      </c>
      <c r="G4332">
        <v>8</v>
      </c>
      <c r="H4332">
        <v>256</v>
      </c>
    </row>
    <row r="4333" spans="1:8" x14ac:dyDescent="0.3">
      <c r="A4333" s="1">
        <f t="shared" si="67"/>
        <v>4332</v>
      </c>
      <c r="B4333" t="s">
        <v>8569</v>
      </c>
      <c r="C4333" t="s">
        <v>8570</v>
      </c>
      <c r="E4333">
        <v>1</v>
      </c>
      <c r="F4333">
        <v>1</v>
      </c>
      <c r="G4333">
        <v>2</v>
      </c>
      <c r="H4333">
        <v>256</v>
      </c>
    </row>
    <row r="4334" spans="1:8" x14ac:dyDescent="0.3">
      <c r="A4334" s="1">
        <f t="shared" si="67"/>
        <v>4333</v>
      </c>
      <c r="B4334" t="s">
        <v>8571</v>
      </c>
      <c r="C4334" t="s">
        <v>8572</v>
      </c>
      <c r="E4334">
        <v>8</v>
      </c>
      <c r="F4334">
        <v>8</v>
      </c>
      <c r="G4334">
        <v>16</v>
      </c>
      <c r="H4334">
        <v>256</v>
      </c>
    </row>
    <row r="4335" spans="1:8" x14ac:dyDescent="0.3">
      <c r="A4335" s="1">
        <f t="shared" si="67"/>
        <v>4334</v>
      </c>
      <c r="B4335" t="s">
        <v>8573</v>
      </c>
      <c r="C4335" t="s">
        <v>8574</v>
      </c>
      <c r="E4335">
        <v>1</v>
      </c>
      <c r="F4335">
        <v>1</v>
      </c>
      <c r="G4335">
        <v>2</v>
      </c>
      <c r="H4335">
        <v>256</v>
      </c>
    </row>
    <row r="4336" spans="1:8" x14ac:dyDescent="0.3">
      <c r="A4336" s="1">
        <f t="shared" si="67"/>
        <v>4335</v>
      </c>
      <c r="B4336" t="s">
        <v>8575</v>
      </c>
      <c r="C4336" t="s">
        <v>8576</v>
      </c>
      <c r="E4336">
        <v>1</v>
      </c>
      <c r="F4336">
        <v>1</v>
      </c>
      <c r="G4336">
        <v>2</v>
      </c>
      <c r="H4336">
        <v>256</v>
      </c>
    </row>
    <row r="4337" spans="1:8" x14ac:dyDescent="0.3">
      <c r="A4337" s="1">
        <f t="shared" si="67"/>
        <v>4336</v>
      </c>
      <c r="B4337" t="s">
        <v>8577</v>
      </c>
      <c r="C4337" t="s">
        <v>8578</v>
      </c>
      <c r="E4337">
        <v>9</v>
      </c>
      <c r="F4337">
        <v>9</v>
      </c>
      <c r="G4337">
        <v>18</v>
      </c>
      <c r="H4337">
        <v>256</v>
      </c>
    </row>
    <row r="4338" spans="1:8" x14ac:dyDescent="0.3">
      <c r="A4338" s="1">
        <f t="shared" si="67"/>
        <v>4337</v>
      </c>
      <c r="B4338" t="s">
        <v>8579</v>
      </c>
      <c r="C4338" t="s">
        <v>8580</v>
      </c>
      <c r="E4338">
        <v>1</v>
      </c>
      <c r="F4338">
        <v>1</v>
      </c>
      <c r="G4338">
        <v>2</v>
      </c>
      <c r="H4338">
        <v>256</v>
      </c>
    </row>
    <row r="4339" spans="1:8" x14ac:dyDescent="0.3">
      <c r="A4339" s="1">
        <f t="shared" si="67"/>
        <v>4338</v>
      </c>
      <c r="B4339" t="s">
        <v>8581</v>
      </c>
      <c r="C4339" t="s">
        <v>8582</v>
      </c>
      <c r="E4339">
        <v>1</v>
      </c>
      <c r="F4339">
        <v>1</v>
      </c>
      <c r="G4339">
        <v>2</v>
      </c>
      <c r="H4339">
        <v>256</v>
      </c>
    </row>
    <row r="4340" spans="1:8" x14ac:dyDescent="0.3">
      <c r="A4340" s="1">
        <f t="shared" si="67"/>
        <v>4339</v>
      </c>
      <c r="B4340" t="s">
        <v>8583</v>
      </c>
      <c r="C4340" t="s">
        <v>8584</v>
      </c>
      <c r="E4340">
        <v>1</v>
      </c>
      <c r="F4340">
        <v>1</v>
      </c>
      <c r="G4340">
        <v>2</v>
      </c>
      <c r="H4340">
        <v>256</v>
      </c>
    </row>
    <row r="4341" spans="1:8" x14ac:dyDescent="0.3">
      <c r="A4341" s="1">
        <f t="shared" si="67"/>
        <v>4340</v>
      </c>
      <c r="B4341" t="s">
        <v>8585</v>
      </c>
      <c r="C4341" t="s">
        <v>8586</v>
      </c>
      <c r="E4341">
        <v>1</v>
      </c>
      <c r="F4341">
        <v>1</v>
      </c>
      <c r="G4341">
        <v>2</v>
      </c>
      <c r="H4341">
        <v>256</v>
      </c>
    </row>
    <row r="4342" spans="1:8" x14ac:dyDescent="0.3">
      <c r="A4342" s="1">
        <f t="shared" si="67"/>
        <v>4341</v>
      </c>
      <c r="B4342" t="s">
        <v>8587</v>
      </c>
      <c r="C4342" t="s">
        <v>8588</v>
      </c>
      <c r="E4342">
        <v>1</v>
      </c>
      <c r="F4342">
        <v>1</v>
      </c>
      <c r="G4342">
        <v>2</v>
      </c>
      <c r="H4342">
        <v>256</v>
      </c>
    </row>
    <row r="4343" spans="1:8" x14ac:dyDescent="0.3">
      <c r="A4343" s="1">
        <f t="shared" si="67"/>
        <v>4342</v>
      </c>
      <c r="B4343" t="s">
        <v>8589</v>
      </c>
      <c r="C4343" t="s">
        <v>8590</v>
      </c>
      <c r="E4343">
        <v>1</v>
      </c>
      <c r="F4343">
        <v>1</v>
      </c>
      <c r="G4343">
        <v>2</v>
      </c>
      <c r="H4343">
        <v>256</v>
      </c>
    </row>
    <row r="4344" spans="1:8" x14ac:dyDescent="0.3">
      <c r="A4344" s="1">
        <f t="shared" si="67"/>
        <v>4343</v>
      </c>
      <c r="B4344" t="s">
        <v>8591</v>
      </c>
      <c r="C4344" t="s">
        <v>8592</v>
      </c>
      <c r="E4344">
        <v>1</v>
      </c>
      <c r="F4344">
        <v>1</v>
      </c>
      <c r="G4344">
        <v>2</v>
      </c>
      <c r="H4344">
        <v>256</v>
      </c>
    </row>
    <row r="4345" spans="1:8" x14ac:dyDescent="0.3">
      <c r="A4345" s="1">
        <f t="shared" si="67"/>
        <v>4344</v>
      </c>
      <c r="B4345" t="s">
        <v>8593</v>
      </c>
      <c r="C4345" t="s">
        <v>8594</v>
      </c>
      <c r="E4345">
        <v>1</v>
      </c>
      <c r="F4345">
        <v>1</v>
      </c>
      <c r="G4345">
        <v>2</v>
      </c>
      <c r="H4345">
        <v>256</v>
      </c>
    </row>
    <row r="4346" spans="1:8" x14ac:dyDescent="0.3">
      <c r="A4346" s="1">
        <f t="shared" si="67"/>
        <v>4345</v>
      </c>
      <c r="B4346" t="s">
        <v>8595</v>
      </c>
      <c r="C4346" t="s">
        <v>8596</v>
      </c>
      <c r="E4346">
        <v>1</v>
      </c>
      <c r="F4346">
        <v>1</v>
      </c>
      <c r="G4346">
        <v>2</v>
      </c>
      <c r="H4346">
        <v>256</v>
      </c>
    </row>
    <row r="4347" spans="1:8" x14ac:dyDescent="0.3">
      <c r="A4347" s="1">
        <f t="shared" si="67"/>
        <v>4346</v>
      </c>
      <c r="B4347" t="s">
        <v>8597</v>
      </c>
      <c r="C4347" t="s">
        <v>8598</v>
      </c>
      <c r="E4347">
        <v>1</v>
      </c>
      <c r="F4347">
        <v>1</v>
      </c>
      <c r="G4347">
        <v>2</v>
      </c>
      <c r="H4347">
        <v>256</v>
      </c>
    </row>
    <row r="4348" spans="1:8" x14ac:dyDescent="0.3">
      <c r="A4348" s="1">
        <f t="shared" si="67"/>
        <v>4347</v>
      </c>
      <c r="B4348" t="s">
        <v>8599</v>
      </c>
      <c r="C4348" t="s">
        <v>8600</v>
      </c>
      <c r="E4348">
        <v>4</v>
      </c>
      <c r="F4348">
        <v>4</v>
      </c>
      <c r="G4348">
        <v>8</v>
      </c>
      <c r="H4348">
        <v>256</v>
      </c>
    </row>
    <row r="4349" spans="1:8" x14ac:dyDescent="0.3">
      <c r="A4349" s="1">
        <f t="shared" si="67"/>
        <v>4348</v>
      </c>
      <c r="B4349" t="s">
        <v>8601</v>
      </c>
      <c r="C4349" t="s">
        <v>8602</v>
      </c>
      <c r="E4349">
        <v>1</v>
      </c>
      <c r="F4349">
        <v>1</v>
      </c>
      <c r="G4349">
        <v>2</v>
      </c>
      <c r="H4349">
        <v>256</v>
      </c>
    </row>
    <row r="4350" spans="1:8" x14ac:dyDescent="0.3">
      <c r="A4350" s="1">
        <f t="shared" si="67"/>
        <v>4349</v>
      </c>
      <c r="B4350" t="s">
        <v>8603</v>
      </c>
      <c r="C4350" t="s">
        <v>8604</v>
      </c>
      <c r="E4350">
        <v>4</v>
      </c>
      <c r="F4350">
        <v>4</v>
      </c>
      <c r="G4350">
        <v>8</v>
      </c>
      <c r="H4350">
        <v>256</v>
      </c>
    </row>
    <row r="4351" spans="1:8" x14ac:dyDescent="0.3">
      <c r="A4351" s="1">
        <f t="shared" si="67"/>
        <v>4350</v>
      </c>
      <c r="B4351" t="s">
        <v>8605</v>
      </c>
      <c r="C4351" t="s">
        <v>8606</v>
      </c>
      <c r="E4351">
        <v>6</v>
      </c>
      <c r="F4351">
        <v>6</v>
      </c>
      <c r="G4351">
        <v>12</v>
      </c>
      <c r="H4351">
        <v>256</v>
      </c>
    </row>
    <row r="4352" spans="1:8" x14ac:dyDescent="0.3">
      <c r="A4352" s="1">
        <f t="shared" si="67"/>
        <v>4351</v>
      </c>
      <c r="B4352" t="s">
        <v>8607</v>
      </c>
      <c r="C4352" t="s">
        <v>8608</v>
      </c>
      <c r="E4352">
        <v>2</v>
      </c>
      <c r="F4352">
        <v>2</v>
      </c>
      <c r="G4352">
        <v>4</v>
      </c>
      <c r="H4352">
        <v>256</v>
      </c>
    </row>
    <row r="4353" spans="1:8" x14ac:dyDescent="0.3">
      <c r="A4353" s="1">
        <f t="shared" si="67"/>
        <v>4352</v>
      </c>
      <c r="B4353" t="s">
        <v>8609</v>
      </c>
      <c r="C4353" t="s">
        <v>8610</v>
      </c>
      <c r="E4353">
        <v>4</v>
      </c>
      <c r="F4353">
        <v>4</v>
      </c>
      <c r="G4353">
        <v>8</v>
      </c>
      <c r="H4353">
        <v>256</v>
      </c>
    </row>
    <row r="4354" spans="1:8" x14ac:dyDescent="0.3">
      <c r="A4354" s="1">
        <f t="shared" si="67"/>
        <v>4353</v>
      </c>
      <c r="B4354" t="s">
        <v>8611</v>
      </c>
      <c r="C4354" t="s">
        <v>8612</v>
      </c>
      <c r="E4354">
        <v>3</v>
      </c>
      <c r="F4354">
        <v>3</v>
      </c>
      <c r="G4354">
        <v>6</v>
      </c>
      <c r="H4354">
        <v>256</v>
      </c>
    </row>
    <row r="4355" spans="1:8" x14ac:dyDescent="0.3">
      <c r="A4355" s="1">
        <f t="shared" si="67"/>
        <v>4354</v>
      </c>
      <c r="B4355" t="s">
        <v>8613</v>
      </c>
      <c r="C4355" t="s">
        <v>8614</v>
      </c>
      <c r="E4355">
        <v>1</v>
      </c>
      <c r="F4355">
        <v>1</v>
      </c>
      <c r="G4355">
        <v>2</v>
      </c>
      <c r="H4355">
        <v>256</v>
      </c>
    </row>
    <row r="4356" spans="1:8" x14ac:dyDescent="0.3">
      <c r="A4356" s="1">
        <f t="shared" ref="A4356:A4419" si="68">A4355+1</f>
        <v>4355</v>
      </c>
      <c r="B4356" t="s">
        <v>8615</v>
      </c>
      <c r="C4356" t="s">
        <v>8616</v>
      </c>
      <c r="E4356">
        <v>1</v>
      </c>
      <c r="F4356">
        <v>1</v>
      </c>
      <c r="G4356">
        <v>2</v>
      </c>
      <c r="H4356">
        <v>256</v>
      </c>
    </row>
    <row r="4357" spans="1:8" x14ac:dyDescent="0.3">
      <c r="A4357" s="1">
        <f t="shared" si="68"/>
        <v>4356</v>
      </c>
      <c r="B4357" t="s">
        <v>8617</v>
      </c>
      <c r="C4357" t="s">
        <v>8618</v>
      </c>
      <c r="E4357">
        <v>1</v>
      </c>
      <c r="F4357">
        <v>1</v>
      </c>
      <c r="G4357">
        <v>2</v>
      </c>
      <c r="H4357">
        <v>256</v>
      </c>
    </row>
    <row r="4358" spans="1:8" x14ac:dyDescent="0.3">
      <c r="A4358" s="1">
        <f t="shared" si="68"/>
        <v>4357</v>
      </c>
      <c r="B4358" t="s">
        <v>8619</v>
      </c>
      <c r="C4358" t="s">
        <v>8620</v>
      </c>
      <c r="E4358">
        <v>1</v>
      </c>
      <c r="F4358">
        <v>1</v>
      </c>
      <c r="G4358">
        <v>2</v>
      </c>
      <c r="H4358">
        <v>256</v>
      </c>
    </row>
    <row r="4359" spans="1:8" x14ac:dyDescent="0.3">
      <c r="A4359" s="1">
        <f t="shared" si="68"/>
        <v>4358</v>
      </c>
      <c r="B4359" t="s">
        <v>8621</v>
      </c>
      <c r="C4359" t="s">
        <v>8622</v>
      </c>
      <c r="E4359">
        <v>2</v>
      </c>
      <c r="F4359">
        <v>2</v>
      </c>
      <c r="G4359">
        <v>4</v>
      </c>
      <c r="H4359">
        <v>256</v>
      </c>
    </row>
    <row r="4360" spans="1:8" x14ac:dyDescent="0.3">
      <c r="A4360" s="1">
        <f t="shared" si="68"/>
        <v>4359</v>
      </c>
      <c r="B4360" t="s">
        <v>8623</v>
      </c>
      <c r="C4360" t="s">
        <v>8624</v>
      </c>
      <c r="E4360">
        <v>1</v>
      </c>
      <c r="F4360">
        <v>1</v>
      </c>
      <c r="G4360">
        <v>2</v>
      </c>
      <c r="H4360">
        <v>256</v>
      </c>
    </row>
    <row r="4361" spans="1:8" x14ac:dyDescent="0.3">
      <c r="A4361" s="1">
        <f t="shared" si="68"/>
        <v>4360</v>
      </c>
      <c r="B4361" t="s">
        <v>8625</v>
      </c>
      <c r="C4361" t="s">
        <v>8626</v>
      </c>
      <c r="E4361">
        <v>6</v>
      </c>
      <c r="F4361">
        <v>6</v>
      </c>
      <c r="G4361">
        <v>12</v>
      </c>
      <c r="H4361">
        <v>256</v>
      </c>
    </row>
    <row r="4362" spans="1:8" x14ac:dyDescent="0.3">
      <c r="A4362" s="1">
        <f t="shared" si="68"/>
        <v>4361</v>
      </c>
      <c r="B4362" t="s">
        <v>8627</v>
      </c>
      <c r="C4362" t="s">
        <v>8628</v>
      </c>
      <c r="E4362">
        <v>2</v>
      </c>
      <c r="F4362">
        <v>2</v>
      </c>
      <c r="G4362">
        <v>4</v>
      </c>
      <c r="H4362">
        <v>256</v>
      </c>
    </row>
    <row r="4363" spans="1:8" x14ac:dyDescent="0.3">
      <c r="A4363" s="1">
        <f t="shared" si="68"/>
        <v>4362</v>
      </c>
      <c r="B4363" t="s">
        <v>8629</v>
      </c>
      <c r="C4363" t="s">
        <v>8630</v>
      </c>
      <c r="E4363">
        <v>1</v>
      </c>
      <c r="F4363">
        <v>1</v>
      </c>
      <c r="G4363">
        <v>2</v>
      </c>
      <c r="H4363">
        <v>256</v>
      </c>
    </row>
    <row r="4364" spans="1:8" x14ac:dyDescent="0.3">
      <c r="A4364" s="1">
        <f t="shared" si="68"/>
        <v>4363</v>
      </c>
      <c r="B4364" t="s">
        <v>8631</v>
      </c>
      <c r="C4364" t="s">
        <v>8632</v>
      </c>
      <c r="E4364">
        <v>1</v>
      </c>
      <c r="F4364">
        <v>1</v>
      </c>
      <c r="G4364">
        <v>2</v>
      </c>
      <c r="H4364">
        <v>256</v>
      </c>
    </row>
    <row r="4365" spans="1:8" x14ac:dyDescent="0.3">
      <c r="A4365" s="1">
        <f t="shared" si="68"/>
        <v>4364</v>
      </c>
      <c r="B4365" t="s">
        <v>8633</v>
      </c>
      <c r="C4365" t="s">
        <v>8634</v>
      </c>
      <c r="E4365">
        <v>1</v>
      </c>
      <c r="F4365">
        <v>1</v>
      </c>
      <c r="G4365">
        <v>2</v>
      </c>
      <c r="H4365">
        <v>256</v>
      </c>
    </row>
    <row r="4366" spans="1:8" x14ac:dyDescent="0.3">
      <c r="A4366" s="1">
        <f t="shared" si="68"/>
        <v>4365</v>
      </c>
      <c r="B4366" t="s">
        <v>8635</v>
      </c>
      <c r="C4366" t="s">
        <v>8636</v>
      </c>
      <c r="E4366">
        <v>7</v>
      </c>
      <c r="F4366">
        <v>7</v>
      </c>
      <c r="G4366">
        <v>14</v>
      </c>
      <c r="H4366">
        <v>256</v>
      </c>
    </row>
    <row r="4367" spans="1:8" x14ac:dyDescent="0.3">
      <c r="A4367" s="1">
        <f t="shared" si="68"/>
        <v>4366</v>
      </c>
      <c r="B4367" t="s">
        <v>8637</v>
      </c>
      <c r="C4367" t="s">
        <v>8638</v>
      </c>
      <c r="E4367">
        <v>1</v>
      </c>
      <c r="F4367">
        <v>1</v>
      </c>
      <c r="G4367">
        <v>2</v>
      </c>
      <c r="H4367">
        <v>256</v>
      </c>
    </row>
    <row r="4368" spans="1:8" x14ac:dyDescent="0.3">
      <c r="A4368" s="1">
        <f t="shared" si="68"/>
        <v>4367</v>
      </c>
      <c r="B4368" t="s">
        <v>8639</v>
      </c>
      <c r="C4368" t="s">
        <v>8640</v>
      </c>
      <c r="E4368">
        <v>7</v>
      </c>
      <c r="F4368">
        <v>7</v>
      </c>
      <c r="G4368">
        <v>14</v>
      </c>
      <c r="H4368">
        <v>256</v>
      </c>
    </row>
    <row r="4369" spans="1:8" x14ac:dyDescent="0.3">
      <c r="A4369" s="1">
        <f t="shared" si="68"/>
        <v>4368</v>
      </c>
      <c r="B4369" t="s">
        <v>8641</v>
      </c>
      <c r="C4369" t="s">
        <v>8642</v>
      </c>
      <c r="E4369">
        <v>2</v>
      </c>
      <c r="F4369">
        <v>2</v>
      </c>
      <c r="G4369">
        <v>4</v>
      </c>
      <c r="H4369">
        <v>256</v>
      </c>
    </row>
    <row r="4370" spans="1:8" x14ac:dyDescent="0.3">
      <c r="A4370" s="1">
        <f t="shared" si="68"/>
        <v>4369</v>
      </c>
      <c r="B4370" t="s">
        <v>8643</v>
      </c>
      <c r="C4370" t="s">
        <v>8644</v>
      </c>
      <c r="E4370">
        <v>3</v>
      </c>
      <c r="F4370">
        <v>3</v>
      </c>
      <c r="G4370">
        <v>6</v>
      </c>
      <c r="H4370">
        <v>256</v>
      </c>
    </row>
    <row r="4371" spans="1:8" x14ac:dyDescent="0.3">
      <c r="A4371" s="1">
        <f t="shared" si="68"/>
        <v>4370</v>
      </c>
      <c r="B4371" t="s">
        <v>8645</v>
      </c>
      <c r="C4371" t="s">
        <v>8646</v>
      </c>
      <c r="E4371">
        <v>1</v>
      </c>
      <c r="F4371">
        <v>1</v>
      </c>
      <c r="G4371">
        <v>2</v>
      </c>
      <c r="H4371">
        <v>256</v>
      </c>
    </row>
    <row r="4372" spans="1:8" x14ac:dyDescent="0.3">
      <c r="A4372" s="1">
        <f t="shared" si="68"/>
        <v>4371</v>
      </c>
      <c r="B4372" t="s">
        <v>8647</v>
      </c>
      <c r="C4372" t="s">
        <v>8648</v>
      </c>
      <c r="E4372">
        <v>1</v>
      </c>
      <c r="F4372">
        <v>1</v>
      </c>
      <c r="G4372">
        <v>2</v>
      </c>
      <c r="H4372">
        <v>256</v>
      </c>
    </row>
    <row r="4373" spans="1:8" x14ac:dyDescent="0.3">
      <c r="A4373" s="1">
        <f t="shared" si="68"/>
        <v>4372</v>
      </c>
      <c r="B4373" t="s">
        <v>8649</v>
      </c>
      <c r="C4373" t="s">
        <v>8650</v>
      </c>
      <c r="E4373">
        <v>7</v>
      </c>
      <c r="F4373">
        <v>7</v>
      </c>
      <c r="G4373">
        <v>14</v>
      </c>
      <c r="H4373">
        <v>256</v>
      </c>
    </row>
    <row r="4374" spans="1:8" x14ac:dyDescent="0.3">
      <c r="A4374" s="1">
        <f t="shared" si="68"/>
        <v>4373</v>
      </c>
      <c r="B4374" t="s">
        <v>8651</v>
      </c>
      <c r="C4374" t="s">
        <v>8652</v>
      </c>
      <c r="E4374">
        <v>1</v>
      </c>
      <c r="F4374">
        <v>1</v>
      </c>
      <c r="G4374">
        <v>2</v>
      </c>
      <c r="H4374">
        <v>256</v>
      </c>
    </row>
    <row r="4375" spans="1:8" x14ac:dyDescent="0.3">
      <c r="A4375" s="1">
        <f t="shared" si="68"/>
        <v>4374</v>
      </c>
      <c r="B4375" t="s">
        <v>8653</v>
      </c>
      <c r="C4375" t="s">
        <v>8654</v>
      </c>
      <c r="E4375">
        <v>1</v>
      </c>
      <c r="F4375">
        <v>1</v>
      </c>
      <c r="G4375">
        <v>2</v>
      </c>
      <c r="H4375">
        <v>256</v>
      </c>
    </row>
    <row r="4376" spans="1:8" x14ac:dyDescent="0.3">
      <c r="A4376" s="1">
        <f t="shared" si="68"/>
        <v>4375</v>
      </c>
      <c r="B4376" t="s">
        <v>8655</v>
      </c>
      <c r="C4376" t="s">
        <v>8656</v>
      </c>
      <c r="E4376">
        <v>4</v>
      </c>
      <c r="F4376">
        <v>4</v>
      </c>
      <c r="G4376">
        <v>8</v>
      </c>
      <c r="H4376">
        <v>256</v>
      </c>
    </row>
    <row r="4377" spans="1:8" x14ac:dyDescent="0.3">
      <c r="A4377" s="1">
        <f t="shared" si="68"/>
        <v>4376</v>
      </c>
      <c r="B4377" t="s">
        <v>8657</v>
      </c>
      <c r="C4377" t="s">
        <v>8658</v>
      </c>
      <c r="E4377">
        <v>1</v>
      </c>
      <c r="F4377">
        <v>1</v>
      </c>
      <c r="G4377">
        <v>2</v>
      </c>
      <c r="H4377">
        <v>256</v>
      </c>
    </row>
    <row r="4378" spans="1:8" x14ac:dyDescent="0.3">
      <c r="A4378" s="1">
        <f t="shared" si="68"/>
        <v>4377</v>
      </c>
      <c r="B4378" t="s">
        <v>8659</v>
      </c>
      <c r="C4378" t="s">
        <v>8660</v>
      </c>
      <c r="E4378">
        <v>2</v>
      </c>
      <c r="F4378">
        <v>2</v>
      </c>
      <c r="G4378">
        <v>4</v>
      </c>
      <c r="H4378">
        <v>256</v>
      </c>
    </row>
    <row r="4379" spans="1:8" x14ac:dyDescent="0.3">
      <c r="A4379" s="1">
        <f t="shared" si="68"/>
        <v>4378</v>
      </c>
      <c r="B4379" t="s">
        <v>8661</v>
      </c>
      <c r="C4379" t="s">
        <v>8662</v>
      </c>
      <c r="E4379">
        <v>1</v>
      </c>
      <c r="F4379">
        <v>1</v>
      </c>
      <c r="G4379">
        <v>2</v>
      </c>
      <c r="H4379">
        <v>256</v>
      </c>
    </row>
    <row r="4380" spans="1:8" x14ac:dyDescent="0.3">
      <c r="A4380" s="1">
        <f t="shared" si="68"/>
        <v>4379</v>
      </c>
      <c r="B4380" t="s">
        <v>8663</v>
      </c>
      <c r="C4380" t="s">
        <v>8664</v>
      </c>
      <c r="E4380">
        <v>2</v>
      </c>
      <c r="F4380">
        <v>2</v>
      </c>
      <c r="G4380">
        <v>4</v>
      </c>
      <c r="H4380">
        <v>256</v>
      </c>
    </row>
    <row r="4381" spans="1:8" x14ac:dyDescent="0.3">
      <c r="A4381" s="1">
        <f t="shared" si="68"/>
        <v>4380</v>
      </c>
      <c r="B4381" t="s">
        <v>8665</v>
      </c>
      <c r="C4381" t="s">
        <v>8666</v>
      </c>
      <c r="E4381">
        <v>1</v>
      </c>
      <c r="F4381">
        <v>1</v>
      </c>
      <c r="G4381">
        <v>2</v>
      </c>
      <c r="H4381">
        <v>256</v>
      </c>
    </row>
    <row r="4382" spans="1:8" x14ac:dyDescent="0.3">
      <c r="A4382" s="1">
        <f t="shared" si="68"/>
        <v>4381</v>
      </c>
      <c r="B4382" t="s">
        <v>8667</v>
      </c>
      <c r="C4382" t="s">
        <v>8668</v>
      </c>
      <c r="E4382">
        <v>1</v>
      </c>
      <c r="F4382">
        <v>1</v>
      </c>
      <c r="G4382">
        <v>2</v>
      </c>
      <c r="H4382">
        <v>256</v>
      </c>
    </row>
    <row r="4383" spans="1:8" x14ac:dyDescent="0.3">
      <c r="A4383" s="1">
        <f t="shared" si="68"/>
        <v>4382</v>
      </c>
      <c r="B4383" t="s">
        <v>8669</v>
      </c>
      <c r="C4383" t="s">
        <v>8670</v>
      </c>
      <c r="E4383">
        <v>5</v>
      </c>
      <c r="F4383">
        <v>5</v>
      </c>
      <c r="G4383">
        <v>10</v>
      </c>
      <c r="H4383">
        <v>256</v>
      </c>
    </row>
    <row r="4384" spans="1:8" x14ac:dyDescent="0.3">
      <c r="A4384" s="1">
        <f t="shared" si="68"/>
        <v>4383</v>
      </c>
      <c r="B4384" t="s">
        <v>8671</v>
      </c>
      <c r="C4384" t="s">
        <v>8672</v>
      </c>
      <c r="E4384">
        <v>4</v>
      </c>
      <c r="F4384">
        <v>4</v>
      </c>
      <c r="G4384">
        <v>8</v>
      </c>
      <c r="H4384">
        <v>256</v>
      </c>
    </row>
    <row r="4385" spans="1:8" x14ac:dyDescent="0.3">
      <c r="A4385" s="1">
        <f t="shared" si="68"/>
        <v>4384</v>
      </c>
      <c r="B4385" t="s">
        <v>8673</v>
      </c>
      <c r="C4385" t="s">
        <v>8674</v>
      </c>
      <c r="E4385">
        <v>1</v>
      </c>
      <c r="F4385">
        <v>1</v>
      </c>
      <c r="G4385">
        <v>2</v>
      </c>
      <c r="H4385">
        <v>256</v>
      </c>
    </row>
    <row r="4386" spans="1:8" x14ac:dyDescent="0.3">
      <c r="A4386" s="1">
        <f t="shared" si="68"/>
        <v>4385</v>
      </c>
      <c r="B4386" t="s">
        <v>8675</v>
      </c>
      <c r="C4386" t="s">
        <v>8676</v>
      </c>
      <c r="E4386">
        <v>2</v>
      </c>
      <c r="F4386">
        <v>2</v>
      </c>
      <c r="G4386">
        <v>4</v>
      </c>
      <c r="H4386">
        <v>256</v>
      </c>
    </row>
    <row r="4387" spans="1:8" x14ac:dyDescent="0.3">
      <c r="A4387" s="1">
        <f t="shared" si="68"/>
        <v>4386</v>
      </c>
      <c r="B4387" t="s">
        <v>8677</v>
      </c>
      <c r="C4387" t="s">
        <v>8678</v>
      </c>
      <c r="E4387">
        <v>2</v>
      </c>
      <c r="F4387">
        <v>2</v>
      </c>
      <c r="G4387">
        <v>4</v>
      </c>
      <c r="H4387">
        <v>256</v>
      </c>
    </row>
    <row r="4388" spans="1:8" x14ac:dyDescent="0.3">
      <c r="A4388" s="1">
        <f t="shared" si="68"/>
        <v>4387</v>
      </c>
      <c r="B4388" t="s">
        <v>8679</v>
      </c>
      <c r="C4388" t="s">
        <v>8680</v>
      </c>
      <c r="E4388">
        <v>6</v>
      </c>
      <c r="F4388">
        <v>6</v>
      </c>
      <c r="G4388">
        <v>12</v>
      </c>
      <c r="H4388">
        <v>256</v>
      </c>
    </row>
    <row r="4389" spans="1:8" x14ac:dyDescent="0.3">
      <c r="A4389" s="1">
        <f t="shared" si="68"/>
        <v>4388</v>
      </c>
      <c r="B4389" t="s">
        <v>8681</v>
      </c>
      <c r="C4389" t="s">
        <v>8682</v>
      </c>
      <c r="E4389">
        <v>2</v>
      </c>
      <c r="F4389">
        <v>2</v>
      </c>
      <c r="G4389">
        <v>4</v>
      </c>
      <c r="H4389">
        <v>256</v>
      </c>
    </row>
    <row r="4390" spans="1:8" x14ac:dyDescent="0.3">
      <c r="A4390" s="1">
        <f t="shared" si="68"/>
        <v>4389</v>
      </c>
      <c r="B4390" t="s">
        <v>8683</v>
      </c>
      <c r="C4390" t="s">
        <v>8684</v>
      </c>
      <c r="E4390">
        <v>1</v>
      </c>
      <c r="F4390">
        <v>1</v>
      </c>
      <c r="G4390">
        <v>2</v>
      </c>
      <c r="H4390">
        <v>256</v>
      </c>
    </row>
    <row r="4391" spans="1:8" x14ac:dyDescent="0.3">
      <c r="A4391" s="1">
        <f t="shared" si="68"/>
        <v>4390</v>
      </c>
      <c r="B4391" t="s">
        <v>8685</v>
      </c>
      <c r="C4391" t="s">
        <v>8686</v>
      </c>
      <c r="E4391">
        <v>3</v>
      </c>
      <c r="F4391">
        <v>3</v>
      </c>
      <c r="G4391">
        <v>6</v>
      </c>
      <c r="H4391">
        <v>256</v>
      </c>
    </row>
    <row r="4392" spans="1:8" x14ac:dyDescent="0.3">
      <c r="A4392" s="1">
        <f t="shared" si="68"/>
        <v>4391</v>
      </c>
      <c r="B4392" t="s">
        <v>8687</v>
      </c>
      <c r="C4392" t="s">
        <v>8688</v>
      </c>
      <c r="E4392">
        <v>1</v>
      </c>
      <c r="F4392">
        <v>1</v>
      </c>
      <c r="G4392">
        <v>2</v>
      </c>
      <c r="H4392">
        <v>256</v>
      </c>
    </row>
    <row r="4393" spans="1:8" x14ac:dyDescent="0.3">
      <c r="A4393" s="1">
        <f t="shared" si="68"/>
        <v>4392</v>
      </c>
      <c r="B4393" t="s">
        <v>8689</v>
      </c>
      <c r="C4393" t="s">
        <v>8690</v>
      </c>
      <c r="E4393">
        <v>1</v>
      </c>
      <c r="F4393">
        <v>1</v>
      </c>
      <c r="G4393">
        <v>2</v>
      </c>
      <c r="H4393">
        <v>256</v>
      </c>
    </row>
    <row r="4394" spans="1:8" x14ac:dyDescent="0.3">
      <c r="A4394" s="1">
        <f t="shared" si="68"/>
        <v>4393</v>
      </c>
      <c r="B4394" t="s">
        <v>8691</v>
      </c>
      <c r="C4394" t="s">
        <v>8692</v>
      </c>
      <c r="E4394">
        <v>1</v>
      </c>
      <c r="F4394">
        <v>1</v>
      </c>
      <c r="G4394">
        <v>2</v>
      </c>
      <c r="H4394">
        <v>256</v>
      </c>
    </row>
    <row r="4395" spans="1:8" x14ac:dyDescent="0.3">
      <c r="A4395" s="1">
        <f t="shared" si="68"/>
        <v>4394</v>
      </c>
      <c r="B4395" t="s">
        <v>8693</v>
      </c>
      <c r="C4395" t="s">
        <v>8694</v>
      </c>
      <c r="E4395">
        <v>1</v>
      </c>
      <c r="F4395">
        <v>1</v>
      </c>
      <c r="G4395">
        <v>2</v>
      </c>
      <c r="H4395">
        <v>256</v>
      </c>
    </row>
    <row r="4396" spans="1:8" x14ac:dyDescent="0.3">
      <c r="A4396" s="1">
        <f t="shared" si="68"/>
        <v>4395</v>
      </c>
      <c r="B4396" t="s">
        <v>8695</v>
      </c>
      <c r="C4396" t="s">
        <v>8696</v>
      </c>
      <c r="E4396">
        <v>3</v>
      </c>
      <c r="F4396">
        <v>3</v>
      </c>
      <c r="G4396">
        <v>6</v>
      </c>
      <c r="H4396">
        <v>256</v>
      </c>
    </row>
    <row r="4397" spans="1:8" x14ac:dyDescent="0.3">
      <c r="A4397" s="1">
        <f t="shared" si="68"/>
        <v>4396</v>
      </c>
      <c r="B4397" t="s">
        <v>8697</v>
      </c>
      <c r="C4397" t="s">
        <v>8698</v>
      </c>
      <c r="E4397">
        <v>2</v>
      </c>
      <c r="F4397">
        <v>2</v>
      </c>
      <c r="G4397">
        <v>4</v>
      </c>
      <c r="H4397">
        <v>256</v>
      </c>
    </row>
    <row r="4398" spans="1:8" x14ac:dyDescent="0.3">
      <c r="A4398" s="1">
        <f t="shared" si="68"/>
        <v>4397</v>
      </c>
      <c r="B4398" t="s">
        <v>8699</v>
      </c>
      <c r="C4398" t="s">
        <v>8700</v>
      </c>
      <c r="E4398">
        <v>1</v>
      </c>
      <c r="F4398">
        <v>1</v>
      </c>
      <c r="G4398">
        <v>2</v>
      </c>
      <c r="H4398">
        <v>256</v>
      </c>
    </row>
    <row r="4399" spans="1:8" x14ac:dyDescent="0.3">
      <c r="A4399" s="1">
        <f t="shared" si="68"/>
        <v>4398</v>
      </c>
      <c r="B4399" t="s">
        <v>8701</v>
      </c>
      <c r="C4399" t="s">
        <v>8702</v>
      </c>
      <c r="E4399">
        <v>3</v>
      </c>
      <c r="F4399">
        <v>3</v>
      </c>
      <c r="G4399">
        <v>6</v>
      </c>
      <c r="H4399">
        <v>256</v>
      </c>
    </row>
    <row r="4400" spans="1:8" x14ac:dyDescent="0.3">
      <c r="A4400" s="1">
        <f t="shared" si="68"/>
        <v>4399</v>
      </c>
      <c r="B4400" t="s">
        <v>8703</v>
      </c>
      <c r="C4400" t="s">
        <v>8704</v>
      </c>
      <c r="E4400">
        <v>1</v>
      </c>
      <c r="F4400">
        <v>1</v>
      </c>
      <c r="G4400">
        <v>2</v>
      </c>
      <c r="H4400">
        <v>256</v>
      </c>
    </row>
    <row r="4401" spans="1:8" x14ac:dyDescent="0.3">
      <c r="A4401" s="1">
        <f t="shared" si="68"/>
        <v>4400</v>
      </c>
      <c r="B4401" t="s">
        <v>8705</v>
      </c>
      <c r="C4401" t="s">
        <v>8706</v>
      </c>
      <c r="E4401">
        <v>6</v>
      </c>
      <c r="F4401">
        <v>6</v>
      </c>
      <c r="G4401">
        <v>12</v>
      </c>
      <c r="H4401">
        <v>256</v>
      </c>
    </row>
    <row r="4402" spans="1:8" x14ac:dyDescent="0.3">
      <c r="A4402" s="1">
        <f t="shared" si="68"/>
        <v>4401</v>
      </c>
      <c r="B4402" t="s">
        <v>8707</v>
      </c>
      <c r="C4402" t="s">
        <v>8708</v>
      </c>
      <c r="E4402">
        <v>1</v>
      </c>
      <c r="F4402">
        <v>1</v>
      </c>
      <c r="G4402">
        <v>2</v>
      </c>
      <c r="H4402">
        <v>256</v>
      </c>
    </row>
    <row r="4403" spans="1:8" x14ac:dyDescent="0.3">
      <c r="A4403" s="1">
        <f t="shared" si="68"/>
        <v>4402</v>
      </c>
      <c r="B4403" t="s">
        <v>8709</v>
      </c>
      <c r="C4403" t="s">
        <v>8710</v>
      </c>
      <c r="E4403">
        <v>1</v>
      </c>
      <c r="F4403">
        <v>1</v>
      </c>
      <c r="G4403">
        <v>2</v>
      </c>
      <c r="H4403">
        <v>256</v>
      </c>
    </row>
    <row r="4404" spans="1:8" x14ac:dyDescent="0.3">
      <c r="A4404" s="1">
        <f t="shared" si="68"/>
        <v>4403</v>
      </c>
      <c r="B4404" t="s">
        <v>8711</v>
      </c>
      <c r="C4404" t="s">
        <v>8712</v>
      </c>
      <c r="E4404">
        <v>1</v>
      </c>
      <c r="F4404">
        <v>1</v>
      </c>
      <c r="G4404">
        <v>2</v>
      </c>
      <c r="H4404">
        <v>256</v>
      </c>
    </row>
    <row r="4405" spans="1:8" x14ac:dyDescent="0.3">
      <c r="A4405" s="1">
        <f t="shared" si="68"/>
        <v>4404</v>
      </c>
      <c r="B4405" t="s">
        <v>8713</v>
      </c>
      <c r="C4405" t="s">
        <v>8714</v>
      </c>
      <c r="E4405">
        <v>15</v>
      </c>
      <c r="F4405">
        <v>15</v>
      </c>
      <c r="G4405">
        <v>30</v>
      </c>
      <c r="H4405">
        <v>256</v>
      </c>
    </row>
    <row r="4406" spans="1:8" x14ac:dyDescent="0.3">
      <c r="A4406" s="1">
        <f t="shared" si="68"/>
        <v>4405</v>
      </c>
      <c r="B4406" t="s">
        <v>8715</v>
      </c>
      <c r="C4406" t="s">
        <v>8716</v>
      </c>
      <c r="E4406">
        <v>2</v>
      </c>
      <c r="F4406">
        <v>2</v>
      </c>
      <c r="G4406">
        <v>4</v>
      </c>
      <c r="H4406">
        <v>256</v>
      </c>
    </row>
    <row r="4407" spans="1:8" x14ac:dyDescent="0.3">
      <c r="A4407" s="1">
        <f t="shared" si="68"/>
        <v>4406</v>
      </c>
      <c r="B4407" t="s">
        <v>8717</v>
      </c>
      <c r="C4407" t="s">
        <v>8718</v>
      </c>
      <c r="E4407">
        <v>2</v>
      </c>
      <c r="F4407">
        <v>2</v>
      </c>
      <c r="G4407">
        <v>4</v>
      </c>
      <c r="H4407">
        <v>256</v>
      </c>
    </row>
    <row r="4408" spans="1:8" x14ac:dyDescent="0.3">
      <c r="A4408" s="1">
        <f t="shared" si="68"/>
        <v>4407</v>
      </c>
      <c r="B4408" t="s">
        <v>8719</v>
      </c>
      <c r="C4408" t="s">
        <v>8720</v>
      </c>
      <c r="E4408">
        <v>1</v>
      </c>
      <c r="F4408">
        <v>1</v>
      </c>
      <c r="G4408">
        <v>2</v>
      </c>
      <c r="H4408">
        <v>256</v>
      </c>
    </row>
    <row r="4409" spans="1:8" x14ac:dyDescent="0.3">
      <c r="A4409" s="1">
        <f t="shared" si="68"/>
        <v>4408</v>
      </c>
      <c r="B4409" t="s">
        <v>8721</v>
      </c>
      <c r="C4409" t="s">
        <v>8722</v>
      </c>
      <c r="E4409">
        <v>1</v>
      </c>
      <c r="F4409">
        <v>1</v>
      </c>
      <c r="G4409">
        <v>2</v>
      </c>
      <c r="H4409">
        <v>256</v>
      </c>
    </row>
    <row r="4410" spans="1:8" x14ac:dyDescent="0.3">
      <c r="A4410" s="1">
        <f t="shared" si="68"/>
        <v>4409</v>
      </c>
      <c r="B4410" t="s">
        <v>8723</v>
      </c>
      <c r="C4410" t="s">
        <v>8724</v>
      </c>
      <c r="E4410">
        <v>1</v>
      </c>
      <c r="F4410">
        <v>1</v>
      </c>
      <c r="G4410">
        <v>2</v>
      </c>
      <c r="H4410">
        <v>256</v>
      </c>
    </row>
    <row r="4411" spans="1:8" x14ac:dyDescent="0.3">
      <c r="A4411" s="1">
        <f t="shared" si="68"/>
        <v>4410</v>
      </c>
      <c r="B4411" t="s">
        <v>8725</v>
      </c>
      <c r="C4411" t="s">
        <v>8726</v>
      </c>
      <c r="E4411">
        <v>1</v>
      </c>
      <c r="F4411">
        <v>1</v>
      </c>
      <c r="G4411">
        <v>2</v>
      </c>
      <c r="H4411">
        <v>256</v>
      </c>
    </row>
    <row r="4412" spans="1:8" x14ac:dyDescent="0.3">
      <c r="A4412" s="1">
        <f t="shared" si="68"/>
        <v>4411</v>
      </c>
      <c r="B4412" t="s">
        <v>8727</v>
      </c>
      <c r="C4412" t="s">
        <v>8728</v>
      </c>
      <c r="E4412">
        <v>3</v>
      </c>
      <c r="F4412">
        <v>3</v>
      </c>
      <c r="G4412">
        <v>6</v>
      </c>
      <c r="H4412">
        <v>256</v>
      </c>
    </row>
    <row r="4413" spans="1:8" x14ac:dyDescent="0.3">
      <c r="A4413" s="1">
        <f t="shared" si="68"/>
        <v>4412</v>
      </c>
      <c r="B4413" t="s">
        <v>8729</v>
      </c>
      <c r="C4413" t="s">
        <v>8730</v>
      </c>
      <c r="E4413">
        <v>1</v>
      </c>
      <c r="F4413">
        <v>1</v>
      </c>
      <c r="G4413">
        <v>2</v>
      </c>
      <c r="H4413">
        <v>256</v>
      </c>
    </row>
    <row r="4414" spans="1:8" x14ac:dyDescent="0.3">
      <c r="A4414" s="1">
        <f t="shared" si="68"/>
        <v>4413</v>
      </c>
      <c r="B4414" t="s">
        <v>8731</v>
      </c>
      <c r="C4414" t="s">
        <v>8732</v>
      </c>
      <c r="E4414">
        <v>2</v>
      </c>
      <c r="F4414">
        <v>2</v>
      </c>
      <c r="G4414">
        <v>4</v>
      </c>
      <c r="H4414">
        <v>256</v>
      </c>
    </row>
    <row r="4415" spans="1:8" x14ac:dyDescent="0.3">
      <c r="A4415" s="1">
        <f t="shared" si="68"/>
        <v>4414</v>
      </c>
      <c r="B4415" t="s">
        <v>8733</v>
      </c>
      <c r="C4415" t="s">
        <v>8734</v>
      </c>
      <c r="E4415">
        <v>6</v>
      </c>
      <c r="F4415">
        <v>6</v>
      </c>
      <c r="G4415">
        <v>12</v>
      </c>
      <c r="H4415">
        <v>256</v>
      </c>
    </row>
    <row r="4416" spans="1:8" x14ac:dyDescent="0.3">
      <c r="A4416" s="1">
        <f t="shared" si="68"/>
        <v>4415</v>
      </c>
      <c r="B4416" t="s">
        <v>8735</v>
      </c>
      <c r="C4416" t="s">
        <v>8736</v>
      </c>
      <c r="E4416">
        <v>1</v>
      </c>
      <c r="F4416">
        <v>1</v>
      </c>
      <c r="G4416">
        <v>2</v>
      </c>
      <c r="H4416">
        <v>256</v>
      </c>
    </row>
    <row r="4417" spans="1:8" x14ac:dyDescent="0.3">
      <c r="A4417" s="1">
        <f t="shared" si="68"/>
        <v>4416</v>
      </c>
      <c r="B4417" t="s">
        <v>8737</v>
      </c>
      <c r="C4417" t="s">
        <v>8738</v>
      </c>
      <c r="E4417">
        <v>1</v>
      </c>
      <c r="F4417">
        <v>1</v>
      </c>
      <c r="G4417">
        <v>2</v>
      </c>
      <c r="H4417">
        <v>256</v>
      </c>
    </row>
    <row r="4418" spans="1:8" x14ac:dyDescent="0.3">
      <c r="A4418" s="1">
        <f t="shared" si="68"/>
        <v>4417</v>
      </c>
      <c r="B4418" t="s">
        <v>8739</v>
      </c>
      <c r="C4418" t="s">
        <v>8740</v>
      </c>
      <c r="E4418">
        <v>1</v>
      </c>
      <c r="F4418">
        <v>1</v>
      </c>
      <c r="G4418">
        <v>2</v>
      </c>
      <c r="H4418">
        <v>256</v>
      </c>
    </row>
    <row r="4419" spans="1:8" x14ac:dyDescent="0.3">
      <c r="A4419" s="1">
        <f t="shared" si="68"/>
        <v>4418</v>
      </c>
      <c r="B4419" t="s">
        <v>8741</v>
      </c>
      <c r="C4419" t="s">
        <v>8742</v>
      </c>
      <c r="E4419">
        <v>1</v>
      </c>
      <c r="F4419">
        <v>1</v>
      </c>
      <c r="G4419">
        <v>2</v>
      </c>
      <c r="H4419">
        <v>256</v>
      </c>
    </row>
    <row r="4420" spans="1:8" x14ac:dyDescent="0.3">
      <c r="A4420" s="1">
        <f t="shared" ref="A4420:A4483" si="69">A4419+1</f>
        <v>4419</v>
      </c>
      <c r="B4420" t="s">
        <v>8743</v>
      </c>
      <c r="C4420" t="s">
        <v>8744</v>
      </c>
      <c r="E4420">
        <v>1</v>
      </c>
      <c r="F4420">
        <v>1</v>
      </c>
      <c r="G4420">
        <v>2</v>
      </c>
      <c r="H4420">
        <v>256</v>
      </c>
    </row>
    <row r="4421" spans="1:8" x14ac:dyDescent="0.3">
      <c r="A4421" s="1">
        <f t="shared" si="69"/>
        <v>4420</v>
      </c>
      <c r="B4421" t="s">
        <v>8745</v>
      </c>
      <c r="C4421" t="s">
        <v>8746</v>
      </c>
      <c r="E4421">
        <v>17</v>
      </c>
      <c r="F4421">
        <v>17</v>
      </c>
      <c r="G4421">
        <v>34</v>
      </c>
      <c r="H4421">
        <v>256</v>
      </c>
    </row>
    <row r="4422" spans="1:8" x14ac:dyDescent="0.3">
      <c r="A4422" s="1">
        <f t="shared" si="69"/>
        <v>4421</v>
      </c>
      <c r="B4422" t="s">
        <v>8747</v>
      </c>
      <c r="C4422" t="s">
        <v>8748</v>
      </c>
      <c r="E4422">
        <v>2</v>
      </c>
      <c r="F4422">
        <v>2</v>
      </c>
      <c r="G4422">
        <v>4</v>
      </c>
      <c r="H4422">
        <v>256</v>
      </c>
    </row>
    <row r="4423" spans="1:8" x14ac:dyDescent="0.3">
      <c r="A4423" s="1">
        <f t="shared" si="69"/>
        <v>4422</v>
      </c>
      <c r="B4423" t="s">
        <v>8749</v>
      </c>
      <c r="C4423" t="s">
        <v>8750</v>
      </c>
      <c r="E4423">
        <v>3</v>
      </c>
      <c r="F4423">
        <v>3</v>
      </c>
      <c r="G4423">
        <v>6</v>
      </c>
      <c r="H4423">
        <v>256</v>
      </c>
    </row>
    <row r="4424" spans="1:8" x14ac:dyDescent="0.3">
      <c r="A4424" s="1">
        <f t="shared" si="69"/>
        <v>4423</v>
      </c>
      <c r="B4424" t="s">
        <v>8751</v>
      </c>
      <c r="C4424" t="s">
        <v>8752</v>
      </c>
      <c r="E4424">
        <v>7</v>
      </c>
      <c r="F4424">
        <v>7</v>
      </c>
      <c r="G4424">
        <v>14</v>
      </c>
      <c r="H4424">
        <v>256</v>
      </c>
    </row>
    <row r="4425" spans="1:8" x14ac:dyDescent="0.3">
      <c r="A4425" s="1">
        <f t="shared" si="69"/>
        <v>4424</v>
      </c>
      <c r="B4425" t="s">
        <v>8753</v>
      </c>
      <c r="C4425" t="s">
        <v>8754</v>
      </c>
      <c r="E4425">
        <v>6</v>
      </c>
      <c r="F4425">
        <v>6</v>
      </c>
      <c r="G4425">
        <v>12</v>
      </c>
      <c r="H4425">
        <v>256</v>
      </c>
    </row>
    <row r="4426" spans="1:8" x14ac:dyDescent="0.3">
      <c r="A4426" s="1">
        <f t="shared" si="69"/>
        <v>4425</v>
      </c>
      <c r="B4426" t="s">
        <v>8755</v>
      </c>
      <c r="C4426" t="s">
        <v>8756</v>
      </c>
      <c r="E4426">
        <v>1</v>
      </c>
      <c r="F4426">
        <v>1</v>
      </c>
      <c r="G4426">
        <v>2</v>
      </c>
      <c r="H4426">
        <v>256</v>
      </c>
    </row>
    <row r="4427" spans="1:8" x14ac:dyDescent="0.3">
      <c r="A4427" s="1">
        <f t="shared" si="69"/>
        <v>4426</v>
      </c>
      <c r="B4427" t="s">
        <v>8757</v>
      </c>
      <c r="C4427" t="s">
        <v>8758</v>
      </c>
      <c r="E4427">
        <v>6</v>
      </c>
      <c r="F4427">
        <v>6</v>
      </c>
      <c r="G4427">
        <v>12</v>
      </c>
      <c r="H4427">
        <v>256</v>
      </c>
    </row>
    <row r="4428" spans="1:8" x14ac:dyDescent="0.3">
      <c r="A4428" s="1">
        <f t="shared" si="69"/>
        <v>4427</v>
      </c>
      <c r="B4428" t="s">
        <v>8759</v>
      </c>
      <c r="C4428" t="s">
        <v>8760</v>
      </c>
      <c r="E4428">
        <v>10</v>
      </c>
      <c r="F4428">
        <v>10</v>
      </c>
      <c r="G4428">
        <v>20</v>
      </c>
      <c r="H4428">
        <v>256</v>
      </c>
    </row>
    <row r="4429" spans="1:8" x14ac:dyDescent="0.3">
      <c r="A4429" s="1">
        <f t="shared" si="69"/>
        <v>4428</v>
      </c>
      <c r="B4429" t="s">
        <v>8761</v>
      </c>
      <c r="C4429" t="s">
        <v>8762</v>
      </c>
      <c r="E4429">
        <v>1</v>
      </c>
      <c r="F4429">
        <v>1</v>
      </c>
      <c r="G4429">
        <v>2</v>
      </c>
      <c r="H4429">
        <v>256</v>
      </c>
    </row>
    <row r="4430" spans="1:8" x14ac:dyDescent="0.3">
      <c r="A4430" s="1">
        <f t="shared" si="69"/>
        <v>4429</v>
      </c>
      <c r="B4430" t="s">
        <v>8763</v>
      </c>
      <c r="C4430" t="s">
        <v>8764</v>
      </c>
      <c r="E4430">
        <v>7</v>
      </c>
      <c r="F4430">
        <v>7</v>
      </c>
      <c r="G4430">
        <v>14</v>
      </c>
      <c r="H4430">
        <v>256</v>
      </c>
    </row>
    <row r="4431" spans="1:8" x14ac:dyDescent="0.3">
      <c r="A4431" s="1">
        <f t="shared" si="69"/>
        <v>4430</v>
      </c>
      <c r="B4431" t="s">
        <v>8765</v>
      </c>
      <c r="C4431" t="s">
        <v>8766</v>
      </c>
      <c r="E4431">
        <v>1</v>
      </c>
      <c r="F4431">
        <v>1</v>
      </c>
      <c r="G4431">
        <v>2</v>
      </c>
      <c r="H4431">
        <v>256</v>
      </c>
    </row>
    <row r="4432" spans="1:8" x14ac:dyDescent="0.3">
      <c r="A4432" s="1">
        <f t="shared" si="69"/>
        <v>4431</v>
      </c>
      <c r="B4432" t="s">
        <v>8767</v>
      </c>
      <c r="C4432" t="s">
        <v>8768</v>
      </c>
      <c r="E4432">
        <v>1</v>
      </c>
      <c r="F4432">
        <v>1</v>
      </c>
      <c r="G4432">
        <v>2</v>
      </c>
      <c r="H4432">
        <v>256</v>
      </c>
    </row>
    <row r="4433" spans="1:8" x14ac:dyDescent="0.3">
      <c r="A4433" s="1">
        <f t="shared" si="69"/>
        <v>4432</v>
      </c>
      <c r="B4433" t="s">
        <v>8769</v>
      </c>
      <c r="C4433" t="s">
        <v>8770</v>
      </c>
      <c r="E4433">
        <v>1</v>
      </c>
      <c r="F4433">
        <v>1</v>
      </c>
      <c r="G4433">
        <v>2</v>
      </c>
      <c r="H4433">
        <v>256</v>
      </c>
    </row>
    <row r="4434" spans="1:8" x14ac:dyDescent="0.3">
      <c r="A4434" s="1">
        <f t="shared" si="69"/>
        <v>4433</v>
      </c>
      <c r="B4434" t="s">
        <v>8771</v>
      </c>
      <c r="C4434" t="s">
        <v>8772</v>
      </c>
      <c r="E4434">
        <v>1</v>
      </c>
      <c r="F4434">
        <v>1</v>
      </c>
      <c r="G4434">
        <v>2</v>
      </c>
      <c r="H4434">
        <v>256</v>
      </c>
    </row>
    <row r="4435" spans="1:8" x14ac:dyDescent="0.3">
      <c r="A4435" s="1">
        <f t="shared" si="69"/>
        <v>4434</v>
      </c>
      <c r="B4435" t="s">
        <v>8773</v>
      </c>
      <c r="C4435" t="s">
        <v>8774</v>
      </c>
      <c r="E4435">
        <v>3</v>
      </c>
      <c r="F4435">
        <v>3</v>
      </c>
      <c r="G4435">
        <v>6</v>
      </c>
      <c r="H4435">
        <v>256</v>
      </c>
    </row>
    <row r="4436" spans="1:8" x14ac:dyDescent="0.3">
      <c r="A4436" s="1">
        <f t="shared" si="69"/>
        <v>4435</v>
      </c>
      <c r="B4436" t="s">
        <v>8775</v>
      </c>
      <c r="C4436" t="s">
        <v>8776</v>
      </c>
      <c r="E4436">
        <v>2</v>
      </c>
      <c r="F4436">
        <v>2</v>
      </c>
      <c r="G4436">
        <v>4</v>
      </c>
      <c r="H4436">
        <v>256</v>
      </c>
    </row>
    <row r="4437" spans="1:8" x14ac:dyDescent="0.3">
      <c r="A4437" s="1">
        <f t="shared" si="69"/>
        <v>4436</v>
      </c>
      <c r="B4437" t="s">
        <v>8777</v>
      </c>
      <c r="C4437" t="s">
        <v>8778</v>
      </c>
      <c r="E4437">
        <v>1</v>
      </c>
      <c r="F4437">
        <v>1</v>
      </c>
      <c r="G4437">
        <v>2</v>
      </c>
      <c r="H4437">
        <v>256</v>
      </c>
    </row>
    <row r="4438" spans="1:8" x14ac:dyDescent="0.3">
      <c r="A4438" s="1">
        <f t="shared" si="69"/>
        <v>4437</v>
      </c>
      <c r="B4438" t="s">
        <v>8779</v>
      </c>
      <c r="C4438" t="s">
        <v>8780</v>
      </c>
      <c r="E4438">
        <v>7</v>
      </c>
      <c r="F4438">
        <v>7</v>
      </c>
      <c r="G4438">
        <v>14</v>
      </c>
      <c r="H4438">
        <v>256</v>
      </c>
    </row>
    <row r="4439" spans="1:8" x14ac:dyDescent="0.3">
      <c r="A4439" s="1">
        <f t="shared" si="69"/>
        <v>4438</v>
      </c>
      <c r="B4439" t="s">
        <v>8781</v>
      </c>
      <c r="C4439" t="s">
        <v>8782</v>
      </c>
      <c r="E4439">
        <v>1</v>
      </c>
      <c r="F4439">
        <v>1</v>
      </c>
      <c r="G4439">
        <v>2</v>
      </c>
      <c r="H4439">
        <v>256</v>
      </c>
    </row>
    <row r="4440" spans="1:8" x14ac:dyDescent="0.3">
      <c r="A4440" s="1">
        <f t="shared" si="69"/>
        <v>4439</v>
      </c>
      <c r="B4440" t="s">
        <v>8783</v>
      </c>
      <c r="C4440" t="s">
        <v>8784</v>
      </c>
      <c r="E4440">
        <v>1</v>
      </c>
      <c r="F4440">
        <v>1</v>
      </c>
      <c r="G4440">
        <v>2</v>
      </c>
      <c r="H4440">
        <v>256</v>
      </c>
    </row>
    <row r="4441" spans="1:8" x14ac:dyDescent="0.3">
      <c r="A4441" s="1">
        <f t="shared" si="69"/>
        <v>4440</v>
      </c>
      <c r="B4441" t="s">
        <v>8785</v>
      </c>
      <c r="C4441" t="s">
        <v>8786</v>
      </c>
      <c r="E4441">
        <v>1</v>
      </c>
      <c r="F4441">
        <v>1</v>
      </c>
      <c r="G4441">
        <v>2</v>
      </c>
      <c r="H4441">
        <v>256</v>
      </c>
    </row>
    <row r="4442" spans="1:8" x14ac:dyDescent="0.3">
      <c r="A4442" s="1">
        <f t="shared" si="69"/>
        <v>4441</v>
      </c>
      <c r="B4442" t="s">
        <v>8787</v>
      </c>
      <c r="C4442" t="s">
        <v>8788</v>
      </c>
      <c r="E4442">
        <v>5</v>
      </c>
      <c r="F4442">
        <v>5</v>
      </c>
      <c r="G4442">
        <v>10</v>
      </c>
      <c r="H4442">
        <v>256</v>
      </c>
    </row>
    <row r="4443" spans="1:8" x14ac:dyDescent="0.3">
      <c r="A4443" s="1">
        <f t="shared" si="69"/>
        <v>4442</v>
      </c>
      <c r="B4443" t="s">
        <v>8789</v>
      </c>
      <c r="C4443" t="s">
        <v>8790</v>
      </c>
      <c r="E4443">
        <v>4</v>
      </c>
      <c r="F4443">
        <v>4</v>
      </c>
      <c r="G4443">
        <v>8</v>
      </c>
      <c r="H4443">
        <v>256</v>
      </c>
    </row>
    <row r="4444" spans="1:8" x14ac:dyDescent="0.3">
      <c r="A4444" s="1">
        <f t="shared" si="69"/>
        <v>4443</v>
      </c>
      <c r="B4444" t="s">
        <v>8791</v>
      </c>
      <c r="C4444" t="s">
        <v>8792</v>
      </c>
      <c r="E4444">
        <v>3</v>
      </c>
      <c r="F4444">
        <v>3</v>
      </c>
      <c r="G4444">
        <v>6</v>
      </c>
      <c r="H4444">
        <v>256</v>
      </c>
    </row>
    <row r="4445" spans="1:8" x14ac:dyDescent="0.3">
      <c r="A4445" s="1">
        <f t="shared" si="69"/>
        <v>4444</v>
      </c>
      <c r="B4445" t="s">
        <v>8793</v>
      </c>
      <c r="C4445" t="s">
        <v>8794</v>
      </c>
      <c r="E4445">
        <v>3</v>
      </c>
      <c r="F4445">
        <v>3</v>
      </c>
      <c r="G4445">
        <v>6</v>
      </c>
      <c r="H4445">
        <v>256</v>
      </c>
    </row>
    <row r="4446" spans="1:8" x14ac:dyDescent="0.3">
      <c r="A4446" s="1">
        <f t="shared" si="69"/>
        <v>4445</v>
      </c>
      <c r="B4446" t="s">
        <v>8795</v>
      </c>
      <c r="C4446" t="s">
        <v>8796</v>
      </c>
      <c r="E4446">
        <v>2</v>
      </c>
      <c r="F4446">
        <v>2</v>
      </c>
      <c r="G4446">
        <v>4</v>
      </c>
      <c r="H4446">
        <v>256</v>
      </c>
    </row>
    <row r="4447" spans="1:8" x14ac:dyDescent="0.3">
      <c r="A4447" s="1">
        <f t="shared" si="69"/>
        <v>4446</v>
      </c>
      <c r="B4447" t="s">
        <v>8797</v>
      </c>
      <c r="C4447" t="s">
        <v>8798</v>
      </c>
      <c r="E4447">
        <v>5</v>
      </c>
      <c r="F4447">
        <v>5</v>
      </c>
      <c r="G4447">
        <v>10</v>
      </c>
      <c r="H4447">
        <v>256</v>
      </c>
    </row>
    <row r="4448" spans="1:8" x14ac:dyDescent="0.3">
      <c r="A4448" s="1">
        <f t="shared" si="69"/>
        <v>4447</v>
      </c>
      <c r="B4448" t="s">
        <v>8799</v>
      </c>
      <c r="C4448" t="s">
        <v>8800</v>
      </c>
      <c r="E4448">
        <v>2</v>
      </c>
      <c r="F4448">
        <v>2</v>
      </c>
      <c r="G4448">
        <v>4</v>
      </c>
      <c r="H4448">
        <v>256</v>
      </c>
    </row>
    <row r="4449" spans="1:8" x14ac:dyDescent="0.3">
      <c r="A4449" s="1">
        <f t="shared" si="69"/>
        <v>4448</v>
      </c>
      <c r="B4449" t="s">
        <v>8801</v>
      </c>
      <c r="C4449" t="s">
        <v>8802</v>
      </c>
      <c r="E4449">
        <v>7</v>
      </c>
      <c r="F4449">
        <v>7</v>
      </c>
      <c r="G4449">
        <v>14</v>
      </c>
      <c r="H4449">
        <v>256</v>
      </c>
    </row>
    <row r="4450" spans="1:8" x14ac:dyDescent="0.3">
      <c r="A4450" s="1">
        <f t="shared" si="69"/>
        <v>4449</v>
      </c>
      <c r="B4450" t="s">
        <v>8803</v>
      </c>
      <c r="C4450" t="s">
        <v>8804</v>
      </c>
      <c r="E4450">
        <v>1</v>
      </c>
      <c r="F4450">
        <v>1</v>
      </c>
      <c r="G4450">
        <v>2</v>
      </c>
      <c r="H4450">
        <v>256</v>
      </c>
    </row>
    <row r="4451" spans="1:8" x14ac:dyDescent="0.3">
      <c r="A4451" s="1">
        <f t="shared" si="69"/>
        <v>4450</v>
      </c>
      <c r="B4451" t="s">
        <v>8805</v>
      </c>
      <c r="C4451" t="s">
        <v>8806</v>
      </c>
      <c r="E4451">
        <v>1</v>
      </c>
      <c r="F4451">
        <v>1</v>
      </c>
      <c r="G4451">
        <v>2</v>
      </c>
      <c r="H4451">
        <v>256</v>
      </c>
    </row>
    <row r="4452" spans="1:8" x14ac:dyDescent="0.3">
      <c r="A4452" s="1">
        <f t="shared" si="69"/>
        <v>4451</v>
      </c>
      <c r="B4452" t="s">
        <v>8807</v>
      </c>
      <c r="C4452" t="s">
        <v>8808</v>
      </c>
      <c r="E4452">
        <v>1</v>
      </c>
      <c r="F4452">
        <v>1</v>
      </c>
      <c r="G4452">
        <v>2</v>
      </c>
      <c r="H4452">
        <v>256</v>
      </c>
    </row>
    <row r="4453" spans="1:8" x14ac:dyDescent="0.3">
      <c r="A4453" s="1">
        <f t="shared" si="69"/>
        <v>4452</v>
      </c>
      <c r="B4453" t="s">
        <v>8809</v>
      </c>
      <c r="C4453" t="s">
        <v>8810</v>
      </c>
      <c r="E4453">
        <v>2</v>
      </c>
      <c r="F4453">
        <v>2</v>
      </c>
      <c r="G4453">
        <v>4</v>
      </c>
      <c r="H4453">
        <v>256</v>
      </c>
    </row>
    <row r="4454" spans="1:8" x14ac:dyDescent="0.3">
      <c r="A4454" s="1">
        <f t="shared" si="69"/>
        <v>4453</v>
      </c>
      <c r="B4454" t="s">
        <v>8811</v>
      </c>
      <c r="C4454" t="s">
        <v>8812</v>
      </c>
      <c r="E4454">
        <v>2</v>
      </c>
      <c r="F4454">
        <v>2</v>
      </c>
      <c r="G4454">
        <v>4</v>
      </c>
      <c r="H4454">
        <v>256</v>
      </c>
    </row>
    <row r="4455" spans="1:8" x14ac:dyDescent="0.3">
      <c r="A4455" s="1">
        <f t="shared" si="69"/>
        <v>4454</v>
      </c>
      <c r="B4455" t="s">
        <v>8813</v>
      </c>
      <c r="C4455" t="s">
        <v>8814</v>
      </c>
      <c r="E4455">
        <v>5</v>
      </c>
      <c r="F4455">
        <v>5</v>
      </c>
      <c r="G4455">
        <v>10</v>
      </c>
      <c r="H4455">
        <v>256</v>
      </c>
    </row>
    <row r="4456" spans="1:8" x14ac:dyDescent="0.3">
      <c r="A4456" s="1">
        <f t="shared" si="69"/>
        <v>4455</v>
      </c>
      <c r="B4456" t="s">
        <v>8815</v>
      </c>
      <c r="C4456" t="s">
        <v>8816</v>
      </c>
      <c r="E4456">
        <v>6</v>
      </c>
      <c r="F4456">
        <v>6</v>
      </c>
      <c r="G4456">
        <v>12</v>
      </c>
      <c r="H4456">
        <v>256</v>
      </c>
    </row>
    <row r="4457" spans="1:8" x14ac:dyDescent="0.3">
      <c r="A4457" s="1">
        <f t="shared" si="69"/>
        <v>4456</v>
      </c>
      <c r="B4457" t="s">
        <v>8817</v>
      </c>
      <c r="C4457" t="s">
        <v>8818</v>
      </c>
      <c r="E4457">
        <v>1</v>
      </c>
      <c r="F4457">
        <v>1</v>
      </c>
      <c r="G4457">
        <v>2</v>
      </c>
      <c r="H4457">
        <v>256</v>
      </c>
    </row>
    <row r="4458" spans="1:8" x14ac:dyDescent="0.3">
      <c r="A4458" s="1">
        <f t="shared" si="69"/>
        <v>4457</v>
      </c>
      <c r="B4458" t="s">
        <v>8819</v>
      </c>
      <c r="C4458" t="s">
        <v>8820</v>
      </c>
      <c r="E4458">
        <v>1</v>
      </c>
      <c r="F4458">
        <v>1</v>
      </c>
      <c r="G4458">
        <v>2</v>
      </c>
      <c r="H4458">
        <v>256</v>
      </c>
    </row>
    <row r="4459" spans="1:8" x14ac:dyDescent="0.3">
      <c r="A4459" s="1">
        <f t="shared" si="69"/>
        <v>4458</v>
      </c>
      <c r="B4459" t="s">
        <v>8821</v>
      </c>
      <c r="C4459" t="s">
        <v>8822</v>
      </c>
      <c r="E4459">
        <v>1</v>
      </c>
      <c r="F4459">
        <v>1</v>
      </c>
      <c r="G4459">
        <v>2</v>
      </c>
      <c r="H4459">
        <v>256</v>
      </c>
    </row>
    <row r="4460" spans="1:8" x14ac:dyDescent="0.3">
      <c r="A4460" s="1">
        <f t="shared" si="69"/>
        <v>4459</v>
      </c>
      <c r="B4460" t="s">
        <v>8823</v>
      </c>
      <c r="C4460" t="s">
        <v>8824</v>
      </c>
      <c r="E4460">
        <v>6</v>
      </c>
      <c r="F4460">
        <v>6</v>
      </c>
      <c r="G4460">
        <v>12</v>
      </c>
      <c r="H4460">
        <v>256</v>
      </c>
    </row>
    <row r="4461" spans="1:8" x14ac:dyDescent="0.3">
      <c r="A4461" s="1">
        <f t="shared" si="69"/>
        <v>4460</v>
      </c>
      <c r="B4461" t="s">
        <v>8825</v>
      </c>
      <c r="C4461" t="s">
        <v>8826</v>
      </c>
      <c r="E4461">
        <v>1</v>
      </c>
      <c r="F4461">
        <v>1</v>
      </c>
      <c r="G4461">
        <v>2</v>
      </c>
      <c r="H4461">
        <v>256</v>
      </c>
    </row>
    <row r="4462" spans="1:8" x14ac:dyDescent="0.3">
      <c r="A4462" s="1">
        <f t="shared" si="69"/>
        <v>4461</v>
      </c>
      <c r="B4462" t="s">
        <v>8827</v>
      </c>
      <c r="C4462" t="s">
        <v>8828</v>
      </c>
      <c r="E4462">
        <v>1</v>
      </c>
      <c r="F4462">
        <v>1</v>
      </c>
      <c r="G4462">
        <v>2</v>
      </c>
      <c r="H4462">
        <v>256</v>
      </c>
    </row>
    <row r="4463" spans="1:8" x14ac:dyDescent="0.3">
      <c r="A4463" s="1">
        <f t="shared" si="69"/>
        <v>4462</v>
      </c>
      <c r="B4463" t="s">
        <v>8829</v>
      </c>
      <c r="C4463" t="s">
        <v>8830</v>
      </c>
      <c r="E4463">
        <v>1</v>
      </c>
      <c r="F4463">
        <v>1</v>
      </c>
      <c r="G4463">
        <v>2</v>
      </c>
      <c r="H4463">
        <v>256</v>
      </c>
    </row>
    <row r="4464" spans="1:8" x14ac:dyDescent="0.3">
      <c r="A4464" s="1">
        <f t="shared" si="69"/>
        <v>4463</v>
      </c>
      <c r="B4464" t="s">
        <v>8831</v>
      </c>
      <c r="C4464" t="s">
        <v>8832</v>
      </c>
      <c r="E4464">
        <v>1</v>
      </c>
      <c r="F4464">
        <v>1</v>
      </c>
      <c r="G4464">
        <v>2</v>
      </c>
      <c r="H4464">
        <v>256</v>
      </c>
    </row>
    <row r="4465" spans="1:8" x14ac:dyDescent="0.3">
      <c r="A4465" s="1">
        <f t="shared" si="69"/>
        <v>4464</v>
      </c>
      <c r="B4465" t="s">
        <v>8833</v>
      </c>
      <c r="C4465" t="s">
        <v>8834</v>
      </c>
      <c r="E4465">
        <v>1</v>
      </c>
      <c r="F4465">
        <v>1</v>
      </c>
      <c r="G4465">
        <v>2</v>
      </c>
      <c r="H4465">
        <v>256</v>
      </c>
    </row>
    <row r="4466" spans="1:8" x14ac:dyDescent="0.3">
      <c r="A4466" s="1">
        <f t="shared" si="69"/>
        <v>4465</v>
      </c>
      <c r="B4466" t="s">
        <v>8835</v>
      </c>
      <c r="C4466" t="s">
        <v>8836</v>
      </c>
      <c r="E4466">
        <v>1</v>
      </c>
      <c r="F4466">
        <v>1</v>
      </c>
      <c r="G4466">
        <v>2</v>
      </c>
      <c r="H4466">
        <v>256</v>
      </c>
    </row>
    <row r="4467" spans="1:8" x14ac:dyDescent="0.3">
      <c r="A4467" s="1">
        <f t="shared" si="69"/>
        <v>4466</v>
      </c>
      <c r="B4467" t="s">
        <v>8837</v>
      </c>
      <c r="C4467" t="s">
        <v>8838</v>
      </c>
      <c r="E4467">
        <v>1</v>
      </c>
      <c r="F4467">
        <v>1</v>
      </c>
      <c r="G4467">
        <v>2</v>
      </c>
      <c r="H4467">
        <v>256</v>
      </c>
    </row>
    <row r="4468" spans="1:8" x14ac:dyDescent="0.3">
      <c r="A4468" s="1">
        <f t="shared" si="69"/>
        <v>4467</v>
      </c>
      <c r="B4468" t="s">
        <v>8839</v>
      </c>
      <c r="C4468" t="s">
        <v>8840</v>
      </c>
      <c r="E4468">
        <v>1</v>
      </c>
      <c r="F4468">
        <v>1</v>
      </c>
      <c r="G4468">
        <v>2</v>
      </c>
      <c r="H4468">
        <v>256</v>
      </c>
    </row>
    <row r="4469" spans="1:8" x14ac:dyDescent="0.3">
      <c r="A4469" s="1">
        <f t="shared" si="69"/>
        <v>4468</v>
      </c>
      <c r="B4469" t="s">
        <v>8841</v>
      </c>
      <c r="C4469" t="s">
        <v>8842</v>
      </c>
      <c r="E4469">
        <v>1</v>
      </c>
      <c r="F4469">
        <v>1</v>
      </c>
      <c r="G4469">
        <v>2</v>
      </c>
      <c r="H4469">
        <v>256</v>
      </c>
    </row>
    <row r="4470" spans="1:8" x14ac:dyDescent="0.3">
      <c r="A4470" s="1">
        <f t="shared" si="69"/>
        <v>4469</v>
      </c>
      <c r="B4470" t="s">
        <v>8843</v>
      </c>
      <c r="C4470" t="s">
        <v>8844</v>
      </c>
      <c r="E4470">
        <v>1</v>
      </c>
      <c r="F4470">
        <v>1</v>
      </c>
      <c r="G4470">
        <v>2</v>
      </c>
      <c r="H4470">
        <v>256</v>
      </c>
    </row>
    <row r="4471" spans="1:8" x14ac:dyDescent="0.3">
      <c r="A4471" s="1">
        <f t="shared" si="69"/>
        <v>4470</v>
      </c>
      <c r="B4471" t="s">
        <v>8845</v>
      </c>
      <c r="C4471" t="s">
        <v>8846</v>
      </c>
      <c r="E4471">
        <v>1</v>
      </c>
      <c r="F4471">
        <v>1</v>
      </c>
      <c r="G4471">
        <v>2</v>
      </c>
      <c r="H4471">
        <v>256</v>
      </c>
    </row>
    <row r="4472" spans="1:8" x14ac:dyDescent="0.3">
      <c r="A4472" s="1">
        <f t="shared" si="69"/>
        <v>4471</v>
      </c>
      <c r="B4472" t="s">
        <v>8847</v>
      </c>
      <c r="C4472" t="s">
        <v>8848</v>
      </c>
      <c r="E4472">
        <v>1</v>
      </c>
      <c r="F4472">
        <v>1</v>
      </c>
      <c r="G4472">
        <v>2</v>
      </c>
      <c r="H4472">
        <v>256</v>
      </c>
    </row>
    <row r="4473" spans="1:8" x14ac:dyDescent="0.3">
      <c r="A4473" s="1">
        <f t="shared" si="69"/>
        <v>4472</v>
      </c>
      <c r="B4473" t="s">
        <v>8849</v>
      </c>
      <c r="C4473" t="s">
        <v>8850</v>
      </c>
      <c r="E4473">
        <v>1</v>
      </c>
      <c r="F4473">
        <v>1</v>
      </c>
      <c r="G4473">
        <v>2</v>
      </c>
      <c r="H4473">
        <v>256</v>
      </c>
    </row>
    <row r="4474" spans="1:8" x14ac:dyDescent="0.3">
      <c r="A4474" s="1">
        <f t="shared" si="69"/>
        <v>4473</v>
      </c>
      <c r="B4474" t="s">
        <v>8851</v>
      </c>
      <c r="C4474" t="s">
        <v>8852</v>
      </c>
      <c r="E4474">
        <v>1</v>
      </c>
      <c r="F4474">
        <v>1</v>
      </c>
      <c r="G4474">
        <v>2</v>
      </c>
      <c r="H4474">
        <v>256</v>
      </c>
    </row>
    <row r="4475" spans="1:8" x14ac:dyDescent="0.3">
      <c r="A4475" s="1">
        <f t="shared" si="69"/>
        <v>4474</v>
      </c>
      <c r="B4475" t="s">
        <v>8853</v>
      </c>
      <c r="C4475" t="s">
        <v>8854</v>
      </c>
      <c r="E4475">
        <v>1</v>
      </c>
      <c r="F4475">
        <v>1</v>
      </c>
      <c r="G4475">
        <v>2</v>
      </c>
      <c r="H4475">
        <v>256</v>
      </c>
    </row>
    <row r="4476" spans="1:8" x14ac:dyDescent="0.3">
      <c r="A4476" s="1">
        <f t="shared" si="69"/>
        <v>4475</v>
      </c>
      <c r="B4476" t="s">
        <v>8855</v>
      </c>
      <c r="C4476" t="s">
        <v>8856</v>
      </c>
      <c r="E4476">
        <v>7</v>
      </c>
      <c r="F4476">
        <v>7</v>
      </c>
      <c r="G4476">
        <v>14</v>
      </c>
      <c r="H4476">
        <v>256</v>
      </c>
    </row>
    <row r="4477" spans="1:8" x14ac:dyDescent="0.3">
      <c r="A4477" s="1">
        <f t="shared" si="69"/>
        <v>4476</v>
      </c>
      <c r="B4477" t="s">
        <v>8857</v>
      </c>
      <c r="C4477" t="s">
        <v>8858</v>
      </c>
      <c r="E4477">
        <v>1</v>
      </c>
      <c r="F4477">
        <v>1</v>
      </c>
      <c r="G4477">
        <v>2</v>
      </c>
      <c r="H4477">
        <v>256</v>
      </c>
    </row>
    <row r="4478" spans="1:8" x14ac:dyDescent="0.3">
      <c r="A4478" s="1">
        <f t="shared" si="69"/>
        <v>4477</v>
      </c>
      <c r="B4478" t="s">
        <v>8859</v>
      </c>
      <c r="C4478" t="s">
        <v>8860</v>
      </c>
      <c r="E4478">
        <v>3</v>
      </c>
      <c r="F4478">
        <v>3</v>
      </c>
      <c r="G4478">
        <v>6</v>
      </c>
      <c r="H4478">
        <v>256</v>
      </c>
    </row>
    <row r="4479" spans="1:8" x14ac:dyDescent="0.3">
      <c r="A4479" s="1">
        <f t="shared" si="69"/>
        <v>4478</v>
      </c>
      <c r="B4479" t="s">
        <v>8861</v>
      </c>
      <c r="C4479" t="s">
        <v>8862</v>
      </c>
      <c r="E4479">
        <v>1</v>
      </c>
      <c r="F4479">
        <v>1</v>
      </c>
      <c r="G4479">
        <v>2</v>
      </c>
      <c r="H4479">
        <v>256</v>
      </c>
    </row>
    <row r="4480" spans="1:8" x14ac:dyDescent="0.3">
      <c r="A4480" s="1">
        <f t="shared" si="69"/>
        <v>4479</v>
      </c>
      <c r="B4480" t="s">
        <v>8863</v>
      </c>
      <c r="C4480" t="s">
        <v>8864</v>
      </c>
      <c r="E4480">
        <v>1</v>
      </c>
      <c r="F4480">
        <v>1</v>
      </c>
      <c r="G4480">
        <v>2</v>
      </c>
      <c r="H4480">
        <v>256</v>
      </c>
    </row>
    <row r="4481" spans="1:8" x14ac:dyDescent="0.3">
      <c r="A4481" s="1">
        <f t="shared" si="69"/>
        <v>4480</v>
      </c>
      <c r="B4481" t="s">
        <v>8865</v>
      </c>
      <c r="C4481" t="s">
        <v>8866</v>
      </c>
      <c r="E4481">
        <v>3</v>
      </c>
      <c r="F4481">
        <v>3</v>
      </c>
      <c r="G4481">
        <v>6</v>
      </c>
      <c r="H4481">
        <v>256</v>
      </c>
    </row>
    <row r="4482" spans="1:8" x14ac:dyDescent="0.3">
      <c r="A4482" s="1">
        <f t="shared" si="69"/>
        <v>4481</v>
      </c>
      <c r="B4482" t="s">
        <v>8867</v>
      </c>
      <c r="C4482" t="s">
        <v>8868</v>
      </c>
      <c r="E4482">
        <v>4</v>
      </c>
      <c r="F4482">
        <v>4</v>
      </c>
      <c r="G4482">
        <v>8</v>
      </c>
      <c r="H4482">
        <v>256</v>
      </c>
    </row>
    <row r="4483" spans="1:8" x14ac:dyDescent="0.3">
      <c r="A4483" s="1">
        <f t="shared" si="69"/>
        <v>4482</v>
      </c>
      <c r="B4483" t="s">
        <v>8869</v>
      </c>
      <c r="C4483" t="s">
        <v>8870</v>
      </c>
      <c r="E4483">
        <v>1</v>
      </c>
      <c r="F4483">
        <v>1</v>
      </c>
      <c r="G4483">
        <v>2</v>
      </c>
      <c r="H4483">
        <v>256</v>
      </c>
    </row>
    <row r="4484" spans="1:8" x14ac:dyDescent="0.3">
      <c r="A4484" s="1">
        <f t="shared" ref="A4484:A4547" si="70">A4483+1</f>
        <v>4483</v>
      </c>
      <c r="B4484" t="s">
        <v>8871</v>
      </c>
      <c r="C4484" t="s">
        <v>8872</v>
      </c>
      <c r="E4484">
        <v>1</v>
      </c>
      <c r="F4484">
        <v>1</v>
      </c>
      <c r="G4484">
        <v>2</v>
      </c>
      <c r="H4484">
        <v>256</v>
      </c>
    </row>
    <row r="4485" spans="1:8" x14ac:dyDescent="0.3">
      <c r="A4485" s="1">
        <f t="shared" si="70"/>
        <v>4484</v>
      </c>
      <c r="B4485" t="s">
        <v>8873</v>
      </c>
      <c r="C4485" t="s">
        <v>8874</v>
      </c>
      <c r="E4485">
        <v>4</v>
      </c>
      <c r="F4485">
        <v>4</v>
      </c>
      <c r="G4485">
        <v>8</v>
      </c>
      <c r="H4485">
        <v>256</v>
      </c>
    </row>
    <row r="4486" spans="1:8" x14ac:dyDescent="0.3">
      <c r="A4486" s="1">
        <f t="shared" si="70"/>
        <v>4485</v>
      </c>
      <c r="B4486" t="s">
        <v>8875</v>
      </c>
      <c r="C4486" t="s">
        <v>8876</v>
      </c>
      <c r="E4486">
        <v>1</v>
      </c>
      <c r="F4486">
        <v>1</v>
      </c>
      <c r="G4486">
        <v>2</v>
      </c>
      <c r="H4486">
        <v>256</v>
      </c>
    </row>
    <row r="4487" spans="1:8" x14ac:dyDescent="0.3">
      <c r="A4487" s="1">
        <f t="shared" si="70"/>
        <v>4486</v>
      </c>
      <c r="B4487" t="s">
        <v>8877</v>
      </c>
      <c r="C4487" t="s">
        <v>8878</v>
      </c>
      <c r="E4487">
        <v>5</v>
      </c>
      <c r="F4487">
        <v>5</v>
      </c>
      <c r="G4487">
        <v>10</v>
      </c>
      <c r="H4487">
        <v>256</v>
      </c>
    </row>
    <row r="4488" spans="1:8" x14ac:dyDescent="0.3">
      <c r="A4488" s="1">
        <f t="shared" si="70"/>
        <v>4487</v>
      </c>
      <c r="B4488" t="s">
        <v>8879</v>
      </c>
      <c r="C4488" t="s">
        <v>8880</v>
      </c>
      <c r="E4488">
        <v>1</v>
      </c>
      <c r="F4488">
        <v>1</v>
      </c>
      <c r="G4488">
        <v>2</v>
      </c>
      <c r="H4488">
        <v>256</v>
      </c>
    </row>
    <row r="4489" spans="1:8" x14ac:dyDescent="0.3">
      <c r="A4489" s="1">
        <f t="shared" si="70"/>
        <v>4488</v>
      </c>
      <c r="B4489" t="s">
        <v>8881</v>
      </c>
      <c r="C4489" t="s">
        <v>8882</v>
      </c>
      <c r="E4489">
        <v>3</v>
      </c>
      <c r="F4489">
        <v>3</v>
      </c>
      <c r="G4489">
        <v>6</v>
      </c>
      <c r="H4489">
        <v>256</v>
      </c>
    </row>
    <row r="4490" spans="1:8" x14ac:dyDescent="0.3">
      <c r="A4490" s="1">
        <f t="shared" si="70"/>
        <v>4489</v>
      </c>
      <c r="B4490" t="s">
        <v>8883</v>
      </c>
      <c r="C4490" t="s">
        <v>8884</v>
      </c>
      <c r="E4490">
        <v>2</v>
      </c>
      <c r="F4490">
        <v>2</v>
      </c>
      <c r="G4490">
        <v>4</v>
      </c>
      <c r="H4490">
        <v>256</v>
      </c>
    </row>
    <row r="4491" spans="1:8" x14ac:dyDescent="0.3">
      <c r="A4491" s="1">
        <f t="shared" si="70"/>
        <v>4490</v>
      </c>
      <c r="B4491" t="s">
        <v>8885</v>
      </c>
      <c r="C4491" t="s">
        <v>8886</v>
      </c>
      <c r="E4491">
        <v>7</v>
      </c>
      <c r="F4491">
        <v>7</v>
      </c>
      <c r="G4491">
        <v>14</v>
      </c>
      <c r="H4491">
        <v>256</v>
      </c>
    </row>
    <row r="4492" spans="1:8" x14ac:dyDescent="0.3">
      <c r="A4492" s="1">
        <f t="shared" si="70"/>
        <v>4491</v>
      </c>
      <c r="B4492" t="s">
        <v>8887</v>
      </c>
      <c r="C4492" t="s">
        <v>8888</v>
      </c>
      <c r="E4492">
        <v>2</v>
      </c>
      <c r="F4492">
        <v>2</v>
      </c>
      <c r="G4492">
        <v>4</v>
      </c>
      <c r="H4492">
        <v>256</v>
      </c>
    </row>
    <row r="4493" spans="1:8" x14ac:dyDescent="0.3">
      <c r="A4493" s="1">
        <f t="shared" si="70"/>
        <v>4492</v>
      </c>
      <c r="B4493" t="s">
        <v>8889</v>
      </c>
      <c r="C4493" t="s">
        <v>8890</v>
      </c>
      <c r="E4493">
        <v>1</v>
      </c>
      <c r="F4493">
        <v>1</v>
      </c>
      <c r="G4493">
        <v>2</v>
      </c>
      <c r="H4493">
        <v>256</v>
      </c>
    </row>
    <row r="4494" spans="1:8" x14ac:dyDescent="0.3">
      <c r="A4494" s="1">
        <f t="shared" si="70"/>
        <v>4493</v>
      </c>
      <c r="B4494" t="s">
        <v>8891</v>
      </c>
      <c r="C4494" t="s">
        <v>8892</v>
      </c>
      <c r="E4494">
        <v>7</v>
      </c>
      <c r="F4494">
        <v>7</v>
      </c>
      <c r="G4494">
        <v>14</v>
      </c>
      <c r="H4494">
        <v>256</v>
      </c>
    </row>
    <row r="4495" spans="1:8" x14ac:dyDescent="0.3">
      <c r="A4495" s="1">
        <f t="shared" si="70"/>
        <v>4494</v>
      </c>
      <c r="B4495" t="s">
        <v>8893</v>
      </c>
      <c r="C4495" t="s">
        <v>8894</v>
      </c>
      <c r="E4495">
        <v>1</v>
      </c>
      <c r="F4495">
        <v>1</v>
      </c>
      <c r="G4495">
        <v>2</v>
      </c>
      <c r="H4495">
        <v>256</v>
      </c>
    </row>
    <row r="4496" spans="1:8" x14ac:dyDescent="0.3">
      <c r="A4496" s="1">
        <f t="shared" si="70"/>
        <v>4495</v>
      </c>
      <c r="B4496" t="s">
        <v>8895</v>
      </c>
      <c r="C4496" t="s">
        <v>8896</v>
      </c>
      <c r="E4496">
        <v>3</v>
      </c>
      <c r="F4496">
        <v>3</v>
      </c>
      <c r="G4496">
        <v>6</v>
      </c>
      <c r="H4496">
        <v>256</v>
      </c>
    </row>
    <row r="4497" spans="1:8" x14ac:dyDescent="0.3">
      <c r="A4497" s="1">
        <f t="shared" si="70"/>
        <v>4496</v>
      </c>
      <c r="B4497" t="s">
        <v>8897</v>
      </c>
      <c r="C4497" t="s">
        <v>8898</v>
      </c>
      <c r="E4497">
        <v>7</v>
      </c>
      <c r="F4497">
        <v>7</v>
      </c>
      <c r="G4497">
        <v>14</v>
      </c>
      <c r="H4497">
        <v>256</v>
      </c>
    </row>
    <row r="4498" spans="1:8" x14ac:dyDescent="0.3">
      <c r="A4498" s="1">
        <f t="shared" si="70"/>
        <v>4497</v>
      </c>
      <c r="B4498" t="s">
        <v>8899</v>
      </c>
      <c r="C4498" t="s">
        <v>8900</v>
      </c>
      <c r="E4498">
        <v>3</v>
      </c>
      <c r="F4498">
        <v>3</v>
      </c>
      <c r="G4498">
        <v>6</v>
      </c>
      <c r="H4498">
        <v>256</v>
      </c>
    </row>
    <row r="4499" spans="1:8" x14ac:dyDescent="0.3">
      <c r="A4499" s="1">
        <f t="shared" si="70"/>
        <v>4498</v>
      </c>
      <c r="B4499" t="s">
        <v>8901</v>
      </c>
      <c r="C4499" t="s">
        <v>8902</v>
      </c>
      <c r="E4499">
        <v>1</v>
      </c>
      <c r="F4499">
        <v>1</v>
      </c>
      <c r="G4499">
        <v>2</v>
      </c>
      <c r="H4499">
        <v>256</v>
      </c>
    </row>
    <row r="4500" spans="1:8" x14ac:dyDescent="0.3">
      <c r="A4500" s="1">
        <f t="shared" si="70"/>
        <v>4499</v>
      </c>
      <c r="B4500" t="s">
        <v>8903</v>
      </c>
      <c r="C4500" t="s">
        <v>8904</v>
      </c>
      <c r="E4500">
        <v>9</v>
      </c>
      <c r="F4500">
        <v>9</v>
      </c>
      <c r="G4500">
        <v>18</v>
      </c>
      <c r="H4500">
        <v>256</v>
      </c>
    </row>
    <row r="4501" spans="1:8" x14ac:dyDescent="0.3">
      <c r="A4501" s="1">
        <f t="shared" si="70"/>
        <v>4500</v>
      </c>
      <c r="B4501" t="s">
        <v>8905</v>
      </c>
      <c r="C4501" t="s">
        <v>8906</v>
      </c>
      <c r="E4501">
        <v>1</v>
      </c>
      <c r="F4501">
        <v>1</v>
      </c>
      <c r="G4501">
        <v>2</v>
      </c>
      <c r="H4501">
        <v>256</v>
      </c>
    </row>
    <row r="4502" spans="1:8" x14ac:dyDescent="0.3">
      <c r="A4502" s="1">
        <f t="shared" si="70"/>
        <v>4501</v>
      </c>
      <c r="B4502" t="s">
        <v>8907</v>
      </c>
      <c r="C4502" t="s">
        <v>8908</v>
      </c>
      <c r="E4502">
        <v>1</v>
      </c>
      <c r="F4502">
        <v>1</v>
      </c>
      <c r="G4502">
        <v>2</v>
      </c>
      <c r="H4502">
        <v>256</v>
      </c>
    </row>
    <row r="4503" spans="1:8" x14ac:dyDescent="0.3">
      <c r="A4503" s="1">
        <f t="shared" si="70"/>
        <v>4502</v>
      </c>
      <c r="B4503" t="s">
        <v>8909</v>
      </c>
      <c r="C4503" t="s">
        <v>8910</v>
      </c>
      <c r="E4503">
        <v>1</v>
      </c>
      <c r="F4503">
        <v>1</v>
      </c>
      <c r="G4503">
        <v>2</v>
      </c>
      <c r="H4503">
        <v>256</v>
      </c>
    </row>
    <row r="4504" spans="1:8" x14ac:dyDescent="0.3">
      <c r="A4504" s="1">
        <f t="shared" si="70"/>
        <v>4503</v>
      </c>
      <c r="B4504" t="s">
        <v>8911</v>
      </c>
      <c r="C4504" t="s">
        <v>8912</v>
      </c>
      <c r="E4504">
        <v>3</v>
      </c>
      <c r="F4504">
        <v>3</v>
      </c>
      <c r="G4504">
        <v>6</v>
      </c>
      <c r="H4504">
        <v>256</v>
      </c>
    </row>
    <row r="4505" spans="1:8" x14ac:dyDescent="0.3">
      <c r="A4505" s="1">
        <f t="shared" si="70"/>
        <v>4504</v>
      </c>
      <c r="B4505" t="s">
        <v>8913</v>
      </c>
      <c r="C4505" t="s">
        <v>8914</v>
      </c>
      <c r="E4505">
        <v>1</v>
      </c>
      <c r="F4505">
        <v>1</v>
      </c>
      <c r="G4505">
        <v>2</v>
      </c>
      <c r="H4505">
        <v>256</v>
      </c>
    </row>
    <row r="4506" spans="1:8" x14ac:dyDescent="0.3">
      <c r="A4506" s="1">
        <f t="shared" si="70"/>
        <v>4505</v>
      </c>
      <c r="B4506" t="s">
        <v>8915</v>
      </c>
      <c r="C4506" t="s">
        <v>8916</v>
      </c>
      <c r="E4506">
        <v>1</v>
      </c>
      <c r="F4506">
        <v>1</v>
      </c>
      <c r="G4506">
        <v>2</v>
      </c>
      <c r="H4506">
        <v>256</v>
      </c>
    </row>
    <row r="4507" spans="1:8" x14ac:dyDescent="0.3">
      <c r="A4507" s="1">
        <f t="shared" si="70"/>
        <v>4506</v>
      </c>
      <c r="B4507" t="s">
        <v>8917</v>
      </c>
      <c r="C4507" t="s">
        <v>8918</v>
      </c>
      <c r="E4507">
        <v>23</v>
      </c>
      <c r="F4507">
        <v>23</v>
      </c>
      <c r="G4507">
        <v>46</v>
      </c>
      <c r="H4507">
        <v>256</v>
      </c>
    </row>
    <row r="4508" spans="1:8" x14ac:dyDescent="0.3">
      <c r="A4508" s="1">
        <f t="shared" si="70"/>
        <v>4507</v>
      </c>
      <c r="B4508" t="s">
        <v>8919</v>
      </c>
      <c r="C4508" t="s">
        <v>8920</v>
      </c>
      <c r="E4508">
        <v>1</v>
      </c>
      <c r="F4508">
        <v>1</v>
      </c>
      <c r="G4508">
        <v>2</v>
      </c>
      <c r="H4508">
        <v>256</v>
      </c>
    </row>
    <row r="4509" spans="1:8" x14ac:dyDescent="0.3">
      <c r="A4509" s="1">
        <f t="shared" si="70"/>
        <v>4508</v>
      </c>
      <c r="B4509" t="s">
        <v>8921</v>
      </c>
      <c r="C4509" t="s">
        <v>8922</v>
      </c>
      <c r="E4509">
        <v>1</v>
      </c>
      <c r="F4509">
        <v>1</v>
      </c>
      <c r="G4509">
        <v>2</v>
      </c>
      <c r="H4509">
        <v>256</v>
      </c>
    </row>
    <row r="4510" spans="1:8" x14ac:dyDescent="0.3">
      <c r="A4510" s="1">
        <f t="shared" si="70"/>
        <v>4509</v>
      </c>
      <c r="B4510" t="s">
        <v>8923</v>
      </c>
      <c r="C4510" t="s">
        <v>8924</v>
      </c>
      <c r="E4510">
        <v>1</v>
      </c>
      <c r="F4510">
        <v>1</v>
      </c>
      <c r="G4510">
        <v>2</v>
      </c>
      <c r="H4510">
        <v>256</v>
      </c>
    </row>
    <row r="4511" spans="1:8" x14ac:dyDescent="0.3">
      <c r="A4511" s="1">
        <f t="shared" si="70"/>
        <v>4510</v>
      </c>
      <c r="B4511" t="s">
        <v>8925</v>
      </c>
      <c r="C4511" t="s">
        <v>8926</v>
      </c>
      <c r="E4511">
        <v>1</v>
      </c>
      <c r="F4511">
        <v>1</v>
      </c>
      <c r="G4511">
        <v>2</v>
      </c>
      <c r="H4511">
        <v>256</v>
      </c>
    </row>
    <row r="4512" spans="1:8" x14ac:dyDescent="0.3">
      <c r="A4512" s="1">
        <f t="shared" si="70"/>
        <v>4511</v>
      </c>
      <c r="B4512" t="s">
        <v>8927</v>
      </c>
      <c r="C4512" t="s">
        <v>8928</v>
      </c>
      <c r="E4512">
        <v>1</v>
      </c>
      <c r="F4512">
        <v>1</v>
      </c>
      <c r="G4512">
        <v>2</v>
      </c>
      <c r="H4512">
        <v>256</v>
      </c>
    </row>
    <row r="4513" spans="1:8" x14ac:dyDescent="0.3">
      <c r="A4513" s="1">
        <f t="shared" si="70"/>
        <v>4512</v>
      </c>
      <c r="B4513" t="s">
        <v>8929</v>
      </c>
      <c r="C4513" t="s">
        <v>8930</v>
      </c>
      <c r="E4513">
        <v>1</v>
      </c>
      <c r="F4513">
        <v>1</v>
      </c>
      <c r="G4513">
        <v>2</v>
      </c>
      <c r="H4513">
        <v>256</v>
      </c>
    </row>
    <row r="4514" spans="1:8" x14ac:dyDescent="0.3">
      <c r="A4514" s="1">
        <f t="shared" si="70"/>
        <v>4513</v>
      </c>
      <c r="B4514" t="s">
        <v>8931</v>
      </c>
      <c r="C4514" t="s">
        <v>8932</v>
      </c>
      <c r="E4514">
        <v>1</v>
      </c>
      <c r="F4514">
        <v>1</v>
      </c>
      <c r="G4514">
        <v>2</v>
      </c>
      <c r="H4514">
        <v>256</v>
      </c>
    </row>
    <row r="4515" spans="1:8" x14ac:dyDescent="0.3">
      <c r="A4515" s="1">
        <f t="shared" si="70"/>
        <v>4514</v>
      </c>
      <c r="B4515" t="s">
        <v>8933</v>
      </c>
      <c r="C4515" t="s">
        <v>8934</v>
      </c>
      <c r="E4515">
        <v>1</v>
      </c>
      <c r="F4515">
        <v>1</v>
      </c>
      <c r="G4515">
        <v>2</v>
      </c>
      <c r="H4515">
        <v>256</v>
      </c>
    </row>
    <row r="4516" spans="1:8" x14ac:dyDescent="0.3">
      <c r="A4516" s="1">
        <f t="shared" si="70"/>
        <v>4515</v>
      </c>
      <c r="B4516" t="s">
        <v>8935</v>
      </c>
      <c r="C4516" t="s">
        <v>8936</v>
      </c>
      <c r="E4516">
        <v>1</v>
      </c>
      <c r="F4516">
        <v>1</v>
      </c>
      <c r="G4516">
        <v>2</v>
      </c>
      <c r="H4516">
        <v>256</v>
      </c>
    </row>
    <row r="4517" spans="1:8" x14ac:dyDescent="0.3">
      <c r="A4517" s="1">
        <f t="shared" si="70"/>
        <v>4516</v>
      </c>
      <c r="B4517" t="s">
        <v>8937</v>
      </c>
      <c r="C4517" t="s">
        <v>8938</v>
      </c>
      <c r="E4517">
        <v>1</v>
      </c>
      <c r="F4517">
        <v>1</v>
      </c>
      <c r="G4517">
        <v>2</v>
      </c>
      <c r="H4517">
        <v>256</v>
      </c>
    </row>
    <row r="4518" spans="1:8" x14ac:dyDescent="0.3">
      <c r="A4518" s="1">
        <f t="shared" si="70"/>
        <v>4517</v>
      </c>
      <c r="B4518" t="s">
        <v>8939</v>
      </c>
      <c r="C4518" t="s">
        <v>8940</v>
      </c>
      <c r="E4518">
        <v>1</v>
      </c>
      <c r="F4518">
        <v>1</v>
      </c>
      <c r="G4518">
        <v>2</v>
      </c>
      <c r="H4518">
        <v>256</v>
      </c>
    </row>
    <row r="4519" spans="1:8" x14ac:dyDescent="0.3">
      <c r="A4519" s="1">
        <f t="shared" si="70"/>
        <v>4518</v>
      </c>
      <c r="B4519" t="s">
        <v>8941</v>
      </c>
      <c r="C4519" t="s">
        <v>8942</v>
      </c>
      <c r="E4519">
        <v>1</v>
      </c>
      <c r="F4519">
        <v>1</v>
      </c>
      <c r="G4519">
        <v>2</v>
      </c>
      <c r="H4519">
        <v>256</v>
      </c>
    </row>
    <row r="4520" spans="1:8" x14ac:dyDescent="0.3">
      <c r="A4520" s="1">
        <f t="shared" si="70"/>
        <v>4519</v>
      </c>
      <c r="B4520" t="s">
        <v>8943</v>
      </c>
      <c r="C4520" t="s">
        <v>8944</v>
      </c>
      <c r="E4520">
        <v>1</v>
      </c>
      <c r="F4520">
        <v>1</v>
      </c>
      <c r="G4520">
        <v>2</v>
      </c>
      <c r="H4520">
        <v>256</v>
      </c>
    </row>
    <row r="4521" spans="1:8" x14ac:dyDescent="0.3">
      <c r="A4521" s="1">
        <f t="shared" si="70"/>
        <v>4520</v>
      </c>
      <c r="B4521" t="s">
        <v>8945</v>
      </c>
      <c r="C4521" t="s">
        <v>8946</v>
      </c>
      <c r="E4521">
        <v>1</v>
      </c>
      <c r="F4521">
        <v>1</v>
      </c>
      <c r="G4521">
        <v>2</v>
      </c>
      <c r="H4521">
        <v>256</v>
      </c>
    </row>
    <row r="4522" spans="1:8" x14ac:dyDescent="0.3">
      <c r="A4522" s="1">
        <f t="shared" si="70"/>
        <v>4521</v>
      </c>
      <c r="B4522" t="s">
        <v>8947</v>
      </c>
      <c r="C4522" t="s">
        <v>8948</v>
      </c>
      <c r="E4522">
        <v>5</v>
      </c>
      <c r="F4522">
        <v>5</v>
      </c>
      <c r="G4522">
        <v>10</v>
      </c>
      <c r="H4522">
        <v>256</v>
      </c>
    </row>
    <row r="4523" spans="1:8" x14ac:dyDescent="0.3">
      <c r="A4523" s="1">
        <f t="shared" si="70"/>
        <v>4522</v>
      </c>
      <c r="B4523" t="s">
        <v>8949</v>
      </c>
      <c r="C4523" t="s">
        <v>8950</v>
      </c>
      <c r="E4523">
        <v>1</v>
      </c>
      <c r="F4523">
        <v>1</v>
      </c>
      <c r="G4523">
        <v>2</v>
      </c>
      <c r="H4523">
        <v>256</v>
      </c>
    </row>
    <row r="4524" spans="1:8" x14ac:dyDescent="0.3">
      <c r="A4524" s="1">
        <f t="shared" si="70"/>
        <v>4523</v>
      </c>
      <c r="B4524" t="s">
        <v>8951</v>
      </c>
      <c r="C4524" t="s">
        <v>8952</v>
      </c>
      <c r="E4524">
        <v>1</v>
      </c>
      <c r="F4524">
        <v>1</v>
      </c>
      <c r="G4524">
        <v>2</v>
      </c>
      <c r="H4524">
        <v>256</v>
      </c>
    </row>
    <row r="4525" spans="1:8" x14ac:dyDescent="0.3">
      <c r="A4525" s="1">
        <f t="shared" si="70"/>
        <v>4524</v>
      </c>
      <c r="B4525" t="s">
        <v>8953</v>
      </c>
      <c r="C4525" t="s">
        <v>8954</v>
      </c>
      <c r="E4525">
        <v>8</v>
      </c>
      <c r="F4525">
        <v>8</v>
      </c>
      <c r="G4525">
        <v>16</v>
      </c>
      <c r="H4525">
        <v>256</v>
      </c>
    </row>
    <row r="4526" spans="1:8" x14ac:dyDescent="0.3">
      <c r="A4526" s="1">
        <f t="shared" si="70"/>
        <v>4525</v>
      </c>
      <c r="B4526" t="s">
        <v>8955</v>
      </c>
      <c r="C4526" t="s">
        <v>8956</v>
      </c>
      <c r="E4526">
        <v>1</v>
      </c>
      <c r="F4526">
        <v>1</v>
      </c>
      <c r="G4526">
        <v>2</v>
      </c>
      <c r="H4526">
        <v>256</v>
      </c>
    </row>
    <row r="4527" spans="1:8" x14ac:dyDescent="0.3">
      <c r="A4527" s="1">
        <f t="shared" si="70"/>
        <v>4526</v>
      </c>
      <c r="B4527" t="s">
        <v>8957</v>
      </c>
      <c r="C4527" t="s">
        <v>8958</v>
      </c>
      <c r="E4527">
        <v>3</v>
      </c>
      <c r="F4527">
        <v>3</v>
      </c>
      <c r="G4527">
        <v>6</v>
      </c>
      <c r="H4527">
        <v>256</v>
      </c>
    </row>
    <row r="4528" spans="1:8" x14ac:dyDescent="0.3">
      <c r="A4528" s="1">
        <f t="shared" si="70"/>
        <v>4527</v>
      </c>
      <c r="B4528" t="s">
        <v>8959</v>
      </c>
      <c r="C4528" t="s">
        <v>8960</v>
      </c>
      <c r="E4528">
        <v>1</v>
      </c>
      <c r="F4528">
        <v>1</v>
      </c>
      <c r="G4528">
        <v>2</v>
      </c>
      <c r="H4528">
        <v>256</v>
      </c>
    </row>
    <row r="4529" spans="1:8" x14ac:dyDescent="0.3">
      <c r="A4529" s="1">
        <f t="shared" si="70"/>
        <v>4528</v>
      </c>
      <c r="B4529" t="s">
        <v>8961</v>
      </c>
      <c r="C4529" t="s">
        <v>8962</v>
      </c>
      <c r="E4529">
        <v>1</v>
      </c>
      <c r="F4529">
        <v>1</v>
      </c>
      <c r="G4529">
        <v>2</v>
      </c>
      <c r="H4529">
        <v>256</v>
      </c>
    </row>
    <row r="4530" spans="1:8" x14ac:dyDescent="0.3">
      <c r="A4530" s="1">
        <f t="shared" si="70"/>
        <v>4529</v>
      </c>
      <c r="B4530" t="s">
        <v>8963</v>
      </c>
      <c r="C4530" t="s">
        <v>8964</v>
      </c>
      <c r="E4530">
        <v>1</v>
      </c>
      <c r="F4530">
        <v>1</v>
      </c>
      <c r="G4530">
        <v>2</v>
      </c>
      <c r="H4530">
        <v>256</v>
      </c>
    </row>
    <row r="4531" spans="1:8" x14ac:dyDescent="0.3">
      <c r="A4531" s="1">
        <f t="shared" si="70"/>
        <v>4530</v>
      </c>
      <c r="B4531" t="s">
        <v>8965</v>
      </c>
      <c r="C4531" t="s">
        <v>8966</v>
      </c>
      <c r="E4531">
        <v>1</v>
      </c>
      <c r="F4531">
        <v>1</v>
      </c>
      <c r="G4531">
        <v>2</v>
      </c>
      <c r="H4531">
        <v>256</v>
      </c>
    </row>
    <row r="4532" spans="1:8" x14ac:dyDescent="0.3">
      <c r="A4532" s="1">
        <f t="shared" si="70"/>
        <v>4531</v>
      </c>
      <c r="B4532" t="s">
        <v>8967</v>
      </c>
      <c r="C4532" t="s">
        <v>8968</v>
      </c>
      <c r="E4532">
        <v>1</v>
      </c>
      <c r="F4532">
        <v>1</v>
      </c>
      <c r="G4532">
        <v>2</v>
      </c>
      <c r="H4532">
        <v>256</v>
      </c>
    </row>
    <row r="4533" spans="1:8" x14ac:dyDescent="0.3">
      <c r="A4533" s="1">
        <f t="shared" si="70"/>
        <v>4532</v>
      </c>
      <c r="B4533" t="s">
        <v>8969</v>
      </c>
      <c r="C4533" t="s">
        <v>8970</v>
      </c>
      <c r="E4533">
        <v>1</v>
      </c>
      <c r="F4533">
        <v>1</v>
      </c>
      <c r="G4533">
        <v>2</v>
      </c>
      <c r="H4533">
        <v>256</v>
      </c>
    </row>
    <row r="4534" spans="1:8" x14ac:dyDescent="0.3">
      <c r="A4534" s="1">
        <f t="shared" si="70"/>
        <v>4533</v>
      </c>
      <c r="B4534" t="s">
        <v>8971</v>
      </c>
      <c r="C4534" t="s">
        <v>8972</v>
      </c>
      <c r="E4534">
        <v>1</v>
      </c>
      <c r="F4534">
        <v>1</v>
      </c>
      <c r="G4534">
        <v>2</v>
      </c>
      <c r="H4534">
        <v>256</v>
      </c>
    </row>
    <row r="4535" spans="1:8" x14ac:dyDescent="0.3">
      <c r="A4535" s="1">
        <f t="shared" si="70"/>
        <v>4534</v>
      </c>
      <c r="B4535" t="s">
        <v>8973</v>
      </c>
      <c r="C4535" t="s">
        <v>8974</v>
      </c>
      <c r="E4535">
        <v>1</v>
      </c>
      <c r="F4535">
        <v>1</v>
      </c>
      <c r="G4535">
        <v>2</v>
      </c>
      <c r="H4535">
        <v>256</v>
      </c>
    </row>
    <row r="4536" spans="1:8" x14ac:dyDescent="0.3">
      <c r="A4536" s="1">
        <f t="shared" si="70"/>
        <v>4535</v>
      </c>
      <c r="B4536" t="s">
        <v>8975</v>
      </c>
      <c r="C4536" t="s">
        <v>8976</v>
      </c>
      <c r="E4536">
        <v>1</v>
      </c>
      <c r="F4536">
        <v>1</v>
      </c>
      <c r="G4536">
        <v>2</v>
      </c>
      <c r="H4536">
        <v>256</v>
      </c>
    </row>
    <row r="4537" spans="1:8" x14ac:dyDescent="0.3">
      <c r="A4537" s="1">
        <f t="shared" si="70"/>
        <v>4536</v>
      </c>
      <c r="B4537" t="s">
        <v>8977</v>
      </c>
      <c r="C4537" t="s">
        <v>8978</v>
      </c>
      <c r="E4537">
        <v>1</v>
      </c>
      <c r="F4537">
        <v>1</v>
      </c>
      <c r="G4537">
        <v>2</v>
      </c>
      <c r="H4537">
        <v>256</v>
      </c>
    </row>
    <row r="4538" spans="1:8" x14ac:dyDescent="0.3">
      <c r="A4538" s="1">
        <f t="shared" si="70"/>
        <v>4537</v>
      </c>
      <c r="B4538" t="s">
        <v>8979</v>
      </c>
      <c r="C4538" t="s">
        <v>8980</v>
      </c>
      <c r="E4538">
        <v>1</v>
      </c>
      <c r="F4538">
        <v>1</v>
      </c>
      <c r="G4538">
        <v>2</v>
      </c>
      <c r="H4538">
        <v>256</v>
      </c>
    </row>
    <row r="4539" spans="1:8" x14ac:dyDescent="0.3">
      <c r="A4539" s="1">
        <f t="shared" si="70"/>
        <v>4538</v>
      </c>
      <c r="B4539" t="s">
        <v>8981</v>
      </c>
      <c r="C4539" t="s">
        <v>8982</v>
      </c>
      <c r="E4539">
        <v>1</v>
      </c>
      <c r="F4539">
        <v>1</v>
      </c>
      <c r="G4539">
        <v>2</v>
      </c>
      <c r="H4539">
        <v>256</v>
      </c>
    </row>
    <row r="4540" spans="1:8" x14ac:dyDescent="0.3">
      <c r="A4540" s="1">
        <f t="shared" si="70"/>
        <v>4539</v>
      </c>
      <c r="B4540" t="s">
        <v>8983</v>
      </c>
      <c r="C4540" t="s">
        <v>8984</v>
      </c>
      <c r="E4540">
        <v>1</v>
      </c>
      <c r="F4540">
        <v>1</v>
      </c>
      <c r="G4540">
        <v>2</v>
      </c>
      <c r="H4540">
        <v>256</v>
      </c>
    </row>
    <row r="4541" spans="1:8" x14ac:dyDescent="0.3">
      <c r="A4541" s="1">
        <f t="shared" si="70"/>
        <v>4540</v>
      </c>
      <c r="B4541" t="s">
        <v>8985</v>
      </c>
      <c r="C4541" t="s">
        <v>8986</v>
      </c>
      <c r="E4541">
        <v>1</v>
      </c>
      <c r="F4541">
        <v>1</v>
      </c>
      <c r="G4541">
        <v>2</v>
      </c>
      <c r="H4541">
        <v>256</v>
      </c>
    </row>
    <row r="4542" spans="1:8" x14ac:dyDescent="0.3">
      <c r="A4542" s="1">
        <f t="shared" si="70"/>
        <v>4541</v>
      </c>
      <c r="B4542" t="s">
        <v>8987</v>
      </c>
      <c r="C4542" t="s">
        <v>8988</v>
      </c>
      <c r="E4542">
        <v>9</v>
      </c>
      <c r="F4542">
        <v>9</v>
      </c>
      <c r="G4542">
        <v>18</v>
      </c>
      <c r="H4542">
        <v>256</v>
      </c>
    </row>
    <row r="4543" spans="1:8" x14ac:dyDescent="0.3">
      <c r="A4543" s="1">
        <f t="shared" si="70"/>
        <v>4542</v>
      </c>
      <c r="B4543" t="s">
        <v>8989</v>
      </c>
      <c r="C4543" t="s">
        <v>8990</v>
      </c>
      <c r="E4543">
        <v>1</v>
      </c>
      <c r="F4543">
        <v>1</v>
      </c>
      <c r="G4543">
        <v>2</v>
      </c>
      <c r="H4543">
        <v>256</v>
      </c>
    </row>
    <row r="4544" spans="1:8" x14ac:dyDescent="0.3">
      <c r="A4544" s="1">
        <f t="shared" si="70"/>
        <v>4543</v>
      </c>
      <c r="B4544" t="s">
        <v>8991</v>
      </c>
      <c r="C4544" t="s">
        <v>8992</v>
      </c>
      <c r="E4544">
        <v>5</v>
      </c>
      <c r="F4544">
        <v>5</v>
      </c>
      <c r="G4544">
        <v>10</v>
      </c>
      <c r="H4544">
        <v>256</v>
      </c>
    </row>
    <row r="4545" spans="1:8" x14ac:dyDescent="0.3">
      <c r="A4545" s="1">
        <f t="shared" si="70"/>
        <v>4544</v>
      </c>
      <c r="B4545" t="s">
        <v>8993</v>
      </c>
      <c r="C4545" t="s">
        <v>8994</v>
      </c>
      <c r="E4545">
        <v>1</v>
      </c>
      <c r="F4545">
        <v>1</v>
      </c>
      <c r="G4545">
        <v>2</v>
      </c>
      <c r="H4545">
        <v>256</v>
      </c>
    </row>
    <row r="4546" spans="1:8" x14ac:dyDescent="0.3">
      <c r="A4546" s="1">
        <f t="shared" si="70"/>
        <v>4545</v>
      </c>
      <c r="B4546" t="s">
        <v>8995</v>
      </c>
      <c r="C4546" t="s">
        <v>8996</v>
      </c>
      <c r="E4546">
        <v>6</v>
      </c>
      <c r="F4546">
        <v>6</v>
      </c>
      <c r="G4546">
        <v>12</v>
      </c>
      <c r="H4546">
        <v>256</v>
      </c>
    </row>
    <row r="4547" spans="1:8" x14ac:dyDescent="0.3">
      <c r="A4547" s="1">
        <f t="shared" si="70"/>
        <v>4546</v>
      </c>
      <c r="B4547" t="s">
        <v>8997</v>
      </c>
      <c r="C4547" t="s">
        <v>8998</v>
      </c>
      <c r="E4547">
        <v>1</v>
      </c>
      <c r="F4547">
        <v>1</v>
      </c>
      <c r="G4547">
        <v>2</v>
      </c>
      <c r="H4547">
        <v>256</v>
      </c>
    </row>
    <row r="4548" spans="1:8" x14ac:dyDescent="0.3">
      <c r="A4548" s="1">
        <f t="shared" ref="A4548:A4611" si="71">A4547+1</f>
        <v>4547</v>
      </c>
      <c r="B4548" t="s">
        <v>8999</v>
      </c>
      <c r="C4548" t="s">
        <v>9000</v>
      </c>
      <c r="E4548">
        <v>1</v>
      </c>
      <c r="F4548">
        <v>1</v>
      </c>
      <c r="G4548">
        <v>2</v>
      </c>
      <c r="H4548">
        <v>256</v>
      </c>
    </row>
    <row r="4549" spans="1:8" x14ac:dyDescent="0.3">
      <c r="A4549" s="1">
        <f t="shared" si="71"/>
        <v>4548</v>
      </c>
      <c r="B4549" t="s">
        <v>9001</v>
      </c>
      <c r="C4549" t="s">
        <v>9002</v>
      </c>
      <c r="E4549">
        <v>1</v>
      </c>
      <c r="F4549">
        <v>1</v>
      </c>
      <c r="G4549">
        <v>2</v>
      </c>
      <c r="H4549">
        <v>256</v>
      </c>
    </row>
    <row r="4550" spans="1:8" x14ac:dyDescent="0.3">
      <c r="A4550" s="1">
        <f t="shared" si="71"/>
        <v>4549</v>
      </c>
      <c r="B4550" t="s">
        <v>9003</v>
      </c>
      <c r="C4550" t="s">
        <v>9004</v>
      </c>
      <c r="E4550">
        <v>1</v>
      </c>
      <c r="F4550">
        <v>1</v>
      </c>
      <c r="G4550">
        <v>2</v>
      </c>
      <c r="H4550">
        <v>256</v>
      </c>
    </row>
    <row r="4551" spans="1:8" x14ac:dyDescent="0.3">
      <c r="A4551" s="1">
        <f t="shared" si="71"/>
        <v>4550</v>
      </c>
      <c r="B4551" t="s">
        <v>9005</v>
      </c>
      <c r="C4551" t="s">
        <v>9006</v>
      </c>
      <c r="E4551">
        <v>1</v>
      </c>
      <c r="F4551">
        <v>1</v>
      </c>
      <c r="G4551">
        <v>2</v>
      </c>
      <c r="H4551">
        <v>256</v>
      </c>
    </row>
    <row r="4552" spans="1:8" x14ac:dyDescent="0.3">
      <c r="A4552" s="1">
        <f t="shared" si="71"/>
        <v>4551</v>
      </c>
      <c r="B4552" t="s">
        <v>9007</v>
      </c>
      <c r="C4552" t="s">
        <v>9008</v>
      </c>
      <c r="E4552">
        <v>1</v>
      </c>
      <c r="F4552">
        <v>1</v>
      </c>
      <c r="G4552">
        <v>2</v>
      </c>
      <c r="H4552">
        <v>256</v>
      </c>
    </row>
    <row r="4553" spans="1:8" x14ac:dyDescent="0.3">
      <c r="A4553" s="1">
        <f t="shared" si="71"/>
        <v>4552</v>
      </c>
      <c r="B4553" t="s">
        <v>9009</v>
      </c>
      <c r="C4553" t="s">
        <v>9010</v>
      </c>
      <c r="E4553">
        <v>1</v>
      </c>
      <c r="F4553">
        <v>1</v>
      </c>
      <c r="G4553">
        <v>2</v>
      </c>
      <c r="H4553">
        <v>256</v>
      </c>
    </row>
    <row r="4554" spans="1:8" x14ac:dyDescent="0.3">
      <c r="A4554" s="1">
        <f t="shared" si="71"/>
        <v>4553</v>
      </c>
      <c r="B4554" t="s">
        <v>9011</v>
      </c>
      <c r="C4554" t="s">
        <v>9012</v>
      </c>
      <c r="E4554">
        <v>1</v>
      </c>
      <c r="F4554">
        <v>1</v>
      </c>
      <c r="G4554">
        <v>2</v>
      </c>
      <c r="H4554">
        <v>256</v>
      </c>
    </row>
    <row r="4555" spans="1:8" x14ac:dyDescent="0.3">
      <c r="A4555" s="1">
        <f t="shared" si="71"/>
        <v>4554</v>
      </c>
      <c r="B4555" t="s">
        <v>9013</v>
      </c>
      <c r="C4555" t="s">
        <v>9014</v>
      </c>
      <c r="E4555">
        <v>1</v>
      </c>
      <c r="F4555">
        <v>1</v>
      </c>
      <c r="G4555">
        <v>2</v>
      </c>
      <c r="H4555">
        <v>256</v>
      </c>
    </row>
    <row r="4556" spans="1:8" x14ac:dyDescent="0.3">
      <c r="A4556" s="1">
        <f t="shared" si="71"/>
        <v>4555</v>
      </c>
      <c r="B4556" t="s">
        <v>9015</v>
      </c>
      <c r="C4556" t="s">
        <v>9016</v>
      </c>
      <c r="E4556">
        <v>1</v>
      </c>
      <c r="F4556">
        <v>1</v>
      </c>
      <c r="G4556">
        <v>2</v>
      </c>
      <c r="H4556">
        <v>256</v>
      </c>
    </row>
    <row r="4557" spans="1:8" x14ac:dyDescent="0.3">
      <c r="A4557" s="1">
        <f t="shared" si="71"/>
        <v>4556</v>
      </c>
      <c r="B4557" t="s">
        <v>9017</v>
      </c>
      <c r="C4557" t="s">
        <v>9018</v>
      </c>
      <c r="E4557">
        <v>1</v>
      </c>
      <c r="F4557">
        <v>1</v>
      </c>
      <c r="G4557">
        <v>2</v>
      </c>
      <c r="H4557">
        <v>256</v>
      </c>
    </row>
    <row r="4558" spans="1:8" x14ac:dyDescent="0.3">
      <c r="A4558" s="1">
        <f t="shared" si="71"/>
        <v>4557</v>
      </c>
      <c r="B4558" t="s">
        <v>9019</v>
      </c>
      <c r="C4558" t="s">
        <v>9020</v>
      </c>
      <c r="E4558">
        <v>1</v>
      </c>
      <c r="F4558">
        <v>1</v>
      </c>
      <c r="G4558">
        <v>2</v>
      </c>
      <c r="H4558">
        <v>256</v>
      </c>
    </row>
    <row r="4559" spans="1:8" x14ac:dyDescent="0.3">
      <c r="A4559" s="1">
        <f t="shared" si="71"/>
        <v>4558</v>
      </c>
      <c r="B4559" t="s">
        <v>9021</v>
      </c>
      <c r="C4559" t="s">
        <v>9022</v>
      </c>
      <c r="E4559">
        <v>1</v>
      </c>
      <c r="F4559">
        <v>1</v>
      </c>
      <c r="G4559">
        <v>2</v>
      </c>
      <c r="H4559">
        <v>256</v>
      </c>
    </row>
    <row r="4560" spans="1:8" x14ac:dyDescent="0.3">
      <c r="A4560" s="1">
        <f t="shared" si="71"/>
        <v>4559</v>
      </c>
      <c r="B4560" t="s">
        <v>9023</v>
      </c>
      <c r="C4560" t="s">
        <v>9024</v>
      </c>
      <c r="E4560">
        <v>1</v>
      </c>
      <c r="F4560">
        <v>1</v>
      </c>
      <c r="G4560">
        <v>2</v>
      </c>
      <c r="H4560">
        <v>256</v>
      </c>
    </row>
    <row r="4561" spans="1:8" x14ac:dyDescent="0.3">
      <c r="A4561" s="1">
        <f t="shared" si="71"/>
        <v>4560</v>
      </c>
      <c r="B4561" t="s">
        <v>9025</v>
      </c>
      <c r="C4561" t="s">
        <v>9026</v>
      </c>
      <c r="E4561">
        <v>1</v>
      </c>
      <c r="F4561">
        <v>1</v>
      </c>
      <c r="G4561">
        <v>2</v>
      </c>
      <c r="H4561">
        <v>256</v>
      </c>
    </row>
    <row r="4562" spans="1:8" x14ac:dyDescent="0.3">
      <c r="A4562" s="1">
        <f t="shared" si="71"/>
        <v>4561</v>
      </c>
      <c r="B4562" t="s">
        <v>9027</v>
      </c>
      <c r="C4562" t="s">
        <v>9028</v>
      </c>
      <c r="E4562">
        <v>1</v>
      </c>
      <c r="F4562">
        <v>1</v>
      </c>
      <c r="G4562">
        <v>2</v>
      </c>
      <c r="H4562">
        <v>256</v>
      </c>
    </row>
    <row r="4563" spans="1:8" x14ac:dyDescent="0.3">
      <c r="A4563" s="1">
        <f t="shared" si="71"/>
        <v>4562</v>
      </c>
      <c r="B4563" t="s">
        <v>9029</v>
      </c>
      <c r="C4563" t="s">
        <v>9030</v>
      </c>
      <c r="E4563">
        <v>5</v>
      </c>
      <c r="F4563">
        <v>5</v>
      </c>
      <c r="G4563">
        <v>10</v>
      </c>
      <c r="H4563">
        <v>256</v>
      </c>
    </row>
    <row r="4564" spans="1:8" x14ac:dyDescent="0.3">
      <c r="A4564" s="1">
        <f t="shared" si="71"/>
        <v>4563</v>
      </c>
      <c r="B4564" t="s">
        <v>9031</v>
      </c>
      <c r="C4564" t="s">
        <v>9032</v>
      </c>
      <c r="E4564">
        <v>1</v>
      </c>
      <c r="F4564">
        <v>1</v>
      </c>
      <c r="G4564">
        <v>2</v>
      </c>
      <c r="H4564">
        <v>256</v>
      </c>
    </row>
    <row r="4565" spans="1:8" x14ac:dyDescent="0.3">
      <c r="A4565" s="1">
        <f t="shared" si="71"/>
        <v>4564</v>
      </c>
      <c r="B4565" t="s">
        <v>9033</v>
      </c>
      <c r="C4565" t="s">
        <v>9034</v>
      </c>
      <c r="E4565">
        <v>1</v>
      </c>
      <c r="F4565">
        <v>1</v>
      </c>
      <c r="G4565">
        <v>2</v>
      </c>
      <c r="H4565">
        <v>256</v>
      </c>
    </row>
    <row r="4566" spans="1:8" x14ac:dyDescent="0.3">
      <c r="A4566" s="1">
        <f t="shared" si="71"/>
        <v>4565</v>
      </c>
      <c r="B4566" t="s">
        <v>9035</v>
      </c>
      <c r="C4566" t="s">
        <v>9036</v>
      </c>
      <c r="E4566">
        <v>1</v>
      </c>
      <c r="F4566">
        <v>1</v>
      </c>
      <c r="G4566">
        <v>2</v>
      </c>
      <c r="H4566">
        <v>256</v>
      </c>
    </row>
    <row r="4567" spans="1:8" x14ac:dyDescent="0.3">
      <c r="A4567" s="1">
        <f t="shared" si="71"/>
        <v>4566</v>
      </c>
      <c r="B4567" t="s">
        <v>9037</v>
      </c>
      <c r="C4567" t="s">
        <v>9038</v>
      </c>
      <c r="E4567">
        <v>1</v>
      </c>
      <c r="F4567">
        <v>1</v>
      </c>
      <c r="G4567">
        <v>2</v>
      </c>
      <c r="H4567">
        <v>256</v>
      </c>
    </row>
    <row r="4568" spans="1:8" x14ac:dyDescent="0.3">
      <c r="A4568" s="1">
        <f t="shared" si="71"/>
        <v>4567</v>
      </c>
      <c r="B4568" t="s">
        <v>9039</v>
      </c>
      <c r="C4568" t="s">
        <v>9040</v>
      </c>
      <c r="E4568">
        <v>1</v>
      </c>
      <c r="F4568">
        <v>1</v>
      </c>
      <c r="G4568">
        <v>2</v>
      </c>
      <c r="H4568">
        <v>256</v>
      </c>
    </row>
    <row r="4569" spans="1:8" x14ac:dyDescent="0.3">
      <c r="A4569" s="1">
        <f t="shared" si="71"/>
        <v>4568</v>
      </c>
      <c r="B4569" t="s">
        <v>9041</v>
      </c>
      <c r="C4569" t="s">
        <v>9042</v>
      </c>
      <c r="E4569">
        <v>1</v>
      </c>
      <c r="F4569">
        <v>1</v>
      </c>
      <c r="G4569">
        <v>2</v>
      </c>
      <c r="H4569">
        <v>256</v>
      </c>
    </row>
    <row r="4570" spans="1:8" x14ac:dyDescent="0.3">
      <c r="A4570" s="1">
        <f t="shared" si="71"/>
        <v>4569</v>
      </c>
      <c r="B4570" t="s">
        <v>9043</v>
      </c>
      <c r="C4570" t="s">
        <v>9044</v>
      </c>
      <c r="E4570">
        <v>1</v>
      </c>
      <c r="F4570">
        <v>1</v>
      </c>
      <c r="G4570">
        <v>2</v>
      </c>
      <c r="H4570">
        <v>256</v>
      </c>
    </row>
    <row r="4571" spans="1:8" x14ac:dyDescent="0.3">
      <c r="A4571" s="1">
        <f t="shared" si="71"/>
        <v>4570</v>
      </c>
      <c r="B4571" t="s">
        <v>9045</v>
      </c>
      <c r="C4571" t="s">
        <v>9046</v>
      </c>
      <c r="E4571">
        <v>1</v>
      </c>
      <c r="F4571">
        <v>1</v>
      </c>
      <c r="G4571">
        <v>2</v>
      </c>
      <c r="H4571">
        <v>256</v>
      </c>
    </row>
    <row r="4572" spans="1:8" x14ac:dyDescent="0.3">
      <c r="A4572" s="1">
        <f t="shared" si="71"/>
        <v>4571</v>
      </c>
      <c r="B4572" t="s">
        <v>9047</v>
      </c>
      <c r="C4572" t="s">
        <v>9048</v>
      </c>
      <c r="E4572">
        <v>1</v>
      </c>
      <c r="F4572">
        <v>1</v>
      </c>
      <c r="G4572">
        <v>2</v>
      </c>
      <c r="H4572">
        <v>256</v>
      </c>
    </row>
    <row r="4573" spans="1:8" x14ac:dyDescent="0.3">
      <c r="A4573" s="1">
        <f t="shared" si="71"/>
        <v>4572</v>
      </c>
      <c r="B4573" t="s">
        <v>9049</v>
      </c>
      <c r="C4573" t="s">
        <v>9050</v>
      </c>
      <c r="E4573">
        <v>1</v>
      </c>
      <c r="F4573">
        <v>1</v>
      </c>
      <c r="G4573">
        <v>2</v>
      </c>
      <c r="H4573">
        <v>256</v>
      </c>
    </row>
    <row r="4574" spans="1:8" x14ac:dyDescent="0.3">
      <c r="A4574" s="1">
        <f t="shared" si="71"/>
        <v>4573</v>
      </c>
      <c r="B4574" t="s">
        <v>9051</v>
      </c>
      <c r="C4574" t="s">
        <v>9052</v>
      </c>
      <c r="E4574">
        <v>1</v>
      </c>
      <c r="F4574">
        <v>1</v>
      </c>
      <c r="G4574">
        <v>2</v>
      </c>
      <c r="H4574">
        <v>256</v>
      </c>
    </row>
    <row r="4575" spans="1:8" x14ac:dyDescent="0.3">
      <c r="A4575" s="1">
        <f t="shared" si="71"/>
        <v>4574</v>
      </c>
      <c r="B4575" t="s">
        <v>9053</v>
      </c>
      <c r="C4575" t="s">
        <v>9054</v>
      </c>
      <c r="E4575">
        <v>1</v>
      </c>
      <c r="F4575">
        <v>1</v>
      </c>
      <c r="G4575">
        <v>2</v>
      </c>
      <c r="H4575">
        <v>256</v>
      </c>
    </row>
    <row r="4576" spans="1:8" x14ac:dyDescent="0.3">
      <c r="A4576" s="1">
        <f t="shared" si="71"/>
        <v>4575</v>
      </c>
      <c r="B4576" t="s">
        <v>9055</v>
      </c>
      <c r="C4576" t="s">
        <v>9056</v>
      </c>
      <c r="E4576">
        <v>1</v>
      </c>
      <c r="F4576">
        <v>1</v>
      </c>
      <c r="G4576">
        <v>2</v>
      </c>
      <c r="H4576">
        <v>256</v>
      </c>
    </row>
    <row r="4577" spans="1:8" x14ac:dyDescent="0.3">
      <c r="A4577" s="1">
        <f t="shared" si="71"/>
        <v>4576</v>
      </c>
      <c r="B4577" t="s">
        <v>9057</v>
      </c>
      <c r="C4577" t="s">
        <v>9058</v>
      </c>
      <c r="E4577">
        <v>1</v>
      </c>
      <c r="F4577">
        <v>1</v>
      </c>
      <c r="G4577">
        <v>2</v>
      </c>
      <c r="H4577">
        <v>256</v>
      </c>
    </row>
    <row r="4578" spans="1:8" x14ac:dyDescent="0.3">
      <c r="A4578" s="1">
        <f t="shared" si="71"/>
        <v>4577</v>
      </c>
      <c r="B4578" t="s">
        <v>9059</v>
      </c>
      <c r="C4578" t="s">
        <v>9060</v>
      </c>
      <c r="E4578">
        <v>1</v>
      </c>
      <c r="F4578">
        <v>1</v>
      </c>
      <c r="G4578">
        <v>2</v>
      </c>
      <c r="H4578">
        <v>256</v>
      </c>
    </row>
    <row r="4579" spans="1:8" x14ac:dyDescent="0.3">
      <c r="A4579" s="1">
        <f t="shared" si="71"/>
        <v>4578</v>
      </c>
      <c r="B4579" t="s">
        <v>9061</v>
      </c>
      <c r="C4579" t="s">
        <v>9062</v>
      </c>
      <c r="E4579">
        <v>1</v>
      </c>
      <c r="F4579">
        <v>1</v>
      </c>
      <c r="G4579">
        <v>2</v>
      </c>
      <c r="H4579">
        <v>256</v>
      </c>
    </row>
    <row r="4580" spans="1:8" x14ac:dyDescent="0.3">
      <c r="A4580" s="1">
        <f t="shared" si="71"/>
        <v>4579</v>
      </c>
      <c r="B4580" t="s">
        <v>9063</v>
      </c>
      <c r="C4580" t="s">
        <v>9064</v>
      </c>
      <c r="E4580">
        <v>1</v>
      </c>
      <c r="F4580">
        <v>1</v>
      </c>
      <c r="G4580">
        <v>2</v>
      </c>
      <c r="H4580">
        <v>256</v>
      </c>
    </row>
    <row r="4581" spans="1:8" x14ac:dyDescent="0.3">
      <c r="A4581" s="1">
        <f t="shared" si="71"/>
        <v>4580</v>
      </c>
      <c r="B4581" t="s">
        <v>9065</v>
      </c>
      <c r="C4581" t="s">
        <v>9066</v>
      </c>
      <c r="E4581">
        <v>2</v>
      </c>
      <c r="F4581">
        <v>2</v>
      </c>
      <c r="G4581">
        <v>4</v>
      </c>
      <c r="H4581">
        <v>256</v>
      </c>
    </row>
    <row r="4582" spans="1:8" x14ac:dyDescent="0.3">
      <c r="A4582" s="1">
        <f t="shared" si="71"/>
        <v>4581</v>
      </c>
      <c r="B4582" t="s">
        <v>9067</v>
      </c>
      <c r="C4582" t="s">
        <v>9068</v>
      </c>
      <c r="E4582">
        <v>1</v>
      </c>
      <c r="F4582">
        <v>1</v>
      </c>
      <c r="G4582">
        <v>2</v>
      </c>
      <c r="H4582">
        <v>256</v>
      </c>
    </row>
    <row r="4583" spans="1:8" x14ac:dyDescent="0.3">
      <c r="A4583" s="1">
        <f t="shared" si="71"/>
        <v>4582</v>
      </c>
      <c r="B4583" t="s">
        <v>9069</v>
      </c>
      <c r="C4583" t="s">
        <v>9070</v>
      </c>
      <c r="E4583">
        <v>1</v>
      </c>
      <c r="F4583">
        <v>1</v>
      </c>
      <c r="G4583">
        <v>2</v>
      </c>
      <c r="H4583">
        <v>256</v>
      </c>
    </row>
    <row r="4584" spans="1:8" x14ac:dyDescent="0.3">
      <c r="A4584" s="1">
        <f t="shared" si="71"/>
        <v>4583</v>
      </c>
      <c r="B4584" t="s">
        <v>9071</v>
      </c>
      <c r="C4584" t="s">
        <v>9072</v>
      </c>
      <c r="E4584">
        <v>1</v>
      </c>
      <c r="F4584">
        <v>1</v>
      </c>
      <c r="G4584">
        <v>2</v>
      </c>
      <c r="H4584">
        <v>256</v>
      </c>
    </row>
    <row r="4585" spans="1:8" x14ac:dyDescent="0.3">
      <c r="A4585" s="1">
        <f t="shared" si="71"/>
        <v>4584</v>
      </c>
      <c r="B4585" t="s">
        <v>9073</v>
      </c>
      <c r="C4585" t="s">
        <v>9074</v>
      </c>
      <c r="E4585">
        <v>1</v>
      </c>
      <c r="F4585">
        <v>1</v>
      </c>
      <c r="G4585">
        <v>2</v>
      </c>
      <c r="H4585">
        <v>256</v>
      </c>
    </row>
    <row r="4586" spans="1:8" x14ac:dyDescent="0.3">
      <c r="A4586" s="1">
        <f t="shared" si="71"/>
        <v>4585</v>
      </c>
      <c r="B4586" t="s">
        <v>9075</v>
      </c>
      <c r="C4586" t="s">
        <v>9076</v>
      </c>
      <c r="E4586">
        <v>1</v>
      </c>
      <c r="F4586">
        <v>1</v>
      </c>
      <c r="G4586">
        <v>2</v>
      </c>
      <c r="H4586">
        <v>256</v>
      </c>
    </row>
    <row r="4587" spans="1:8" x14ac:dyDescent="0.3">
      <c r="A4587" s="1">
        <f t="shared" si="71"/>
        <v>4586</v>
      </c>
      <c r="B4587" t="s">
        <v>9077</v>
      </c>
      <c r="C4587" t="s">
        <v>9078</v>
      </c>
      <c r="E4587">
        <v>1</v>
      </c>
      <c r="F4587">
        <v>1</v>
      </c>
      <c r="G4587">
        <v>2</v>
      </c>
      <c r="H4587">
        <v>256</v>
      </c>
    </row>
    <row r="4588" spans="1:8" x14ac:dyDescent="0.3">
      <c r="A4588" s="1">
        <f t="shared" si="71"/>
        <v>4587</v>
      </c>
      <c r="B4588" t="s">
        <v>9079</v>
      </c>
      <c r="C4588" t="s">
        <v>9080</v>
      </c>
      <c r="E4588">
        <v>1</v>
      </c>
      <c r="F4588">
        <v>1</v>
      </c>
      <c r="G4588">
        <v>2</v>
      </c>
      <c r="H4588">
        <v>256</v>
      </c>
    </row>
    <row r="4589" spans="1:8" x14ac:dyDescent="0.3">
      <c r="A4589" s="1">
        <f t="shared" si="71"/>
        <v>4588</v>
      </c>
      <c r="B4589" t="s">
        <v>9081</v>
      </c>
      <c r="C4589" t="s">
        <v>9082</v>
      </c>
      <c r="E4589">
        <v>1</v>
      </c>
      <c r="F4589">
        <v>1</v>
      </c>
      <c r="G4589">
        <v>2</v>
      </c>
      <c r="H4589">
        <v>256</v>
      </c>
    </row>
    <row r="4590" spans="1:8" x14ac:dyDescent="0.3">
      <c r="A4590" s="1">
        <f t="shared" si="71"/>
        <v>4589</v>
      </c>
      <c r="B4590" t="s">
        <v>9083</v>
      </c>
      <c r="C4590" t="s">
        <v>9084</v>
      </c>
      <c r="E4590">
        <v>1</v>
      </c>
      <c r="F4590">
        <v>1</v>
      </c>
      <c r="G4590">
        <v>2</v>
      </c>
      <c r="H4590">
        <v>256</v>
      </c>
    </row>
    <row r="4591" spans="1:8" x14ac:dyDescent="0.3">
      <c r="A4591" s="1">
        <f t="shared" si="71"/>
        <v>4590</v>
      </c>
      <c r="B4591" t="s">
        <v>9085</v>
      </c>
      <c r="C4591" t="s">
        <v>9086</v>
      </c>
      <c r="E4591">
        <v>1</v>
      </c>
      <c r="F4591">
        <v>1</v>
      </c>
      <c r="G4591">
        <v>2</v>
      </c>
      <c r="H4591">
        <v>256</v>
      </c>
    </row>
    <row r="4592" spans="1:8" x14ac:dyDescent="0.3">
      <c r="A4592" s="1">
        <f t="shared" si="71"/>
        <v>4591</v>
      </c>
      <c r="B4592" t="s">
        <v>9087</v>
      </c>
      <c r="C4592" t="s">
        <v>9088</v>
      </c>
      <c r="E4592">
        <v>1</v>
      </c>
      <c r="F4592">
        <v>1</v>
      </c>
      <c r="G4592">
        <v>2</v>
      </c>
      <c r="H4592">
        <v>256</v>
      </c>
    </row>
    <row r="4593" spans="1:8" x14ac:dyDescent="0.3">
      <c r="A4593" s="1">
        <f t="shared" si="71"/>
        <v>4592</v>
      </c>
      <c r="B4593" t="s">
        <v>9089</v>
      </c>
      <c r="C4593" t="s">
        <v>9090</v>
      </c>
      <c r="E4593">
        <v>1</v>
      </c>
      <c r="F4593">
        <v>1</v>
      </c>
      <c r="G4593">
        <v>2</v>
      </c>
      <c r="H4593">
        <v>256</v>
      </c>
    </row>
    <row r="4594" spans="1:8" x14ac:dyDescent="0.3">
      <c r="A4594" s="1">
        <f t="shared" si="71"/>
        <v>4593</v>
      </c>
      <c r="B4594" t="s">
        <v>9091</v>
      </c>
      <c r="C4594" t="s">
        <v>9092</v>
      </c>
      <c r="E4594">
        <v>1</v>
      </c>
      <c r="F4594">
        <v>1</v>
      </c>
      <c r="G4594">
        <v>2</v>
      </c>
      <c r="H4594">
        <v>256</v>
      </c>
    </row>
    <row r="4595" spans="1:8" x14ac:dyDescent="0.3">
      <c r="A4595" s="1">
        <f t="shared" si="71"/>
        <v>4594</v>
      </c>
      <c r="B4595" t="s">
        <v>9093</v>
      </c>
      <c r="C4595" t="s">
        <v>9094</v>
      </c>
      <c r="E4595">
        <v>1</v>
      </c>
      <c r="F4595">
        <v>1</v>
      </c>
      <c r="G4595">
        <v>2</v>
      </c>
      <c r="H4595">
        <v>256</v>
      </c>
    </row>
    <row r="4596" spans="1:8" x14ac:dyDescent="0.3">
      <c r="A4596" s="1">
        <f t="shared" si="71"/>
        <v>4595</v>
      </c>
      <c r="B4596" t="s">
        <v>9095</v>
      </c>
      <c r="C4596" t="s">
        <v>9096</v>
      </c>
      <c r="E4596">
        <v>1</v>
      </c>
      <c r="F4596">
        <v>1</v>
      </c>
      <c r="G4596">
        <v>2</v>
      </c>
      <c r="H4596">
        <v>256</v>
      </c>
    </row>
    <row r="4597" spans="1:8" x14ac:dyDescent="0.3">
      <c r="A4597" s="1">
        <f t="shared" si="71"/>
        <v>4596</v>
      </c>
      <c r="B4597" t="s">
        <v>9097</v>
      </c>
      <c r="C4597" t="s">
        <v>9098</v>
      </c>
      <c r="E4597">
        <v>1</v>
      </c>
      <c r="F4597">
        <v>1</v>
      </c>
      <c r="G4597">
        <v>2</v>
      </c>
      <c r="H4597">
        <v>256</v>
      </c>
    </row>
    <row r="4598" spans="1:8" x14ac:dyDescent="0.3">
      <c r="A4598" s="1">
        <f t="shared" si="71"/>
        <v>4597</v>
      </c>
      <c r="B4598" t="s">
        <v>9099</v>
      </c>
      <c r="C4598" t="s">
        <v>9100</v>
      </c>
      <c r="E4598">
        <v>1</v>
      </c>
      <c r="F4598">
        <v>1</v>
      </c>
      <c r="G4598">
        <v>2</v>
      </c>
      <c r="H4598">
        <v>256</v>
      </c>
    </row>
    <row r="4599" spans="1:8" x14ac:dyDescent="0.3">
      <c r="A4599" s="1">
        <f t="shared" si="71"/>
        <v>4598</v>
      </c>
      <c r="B4599" t="s">
        <v>9101</v>
      </c>
      <c r="C4599" t="s">
        <v>9102</v>
      </c>
      <c r="E4599">
        <v>1</v>
      </c>
      <c r="F4599">
        <v>1</v>
      </c>
      <c r="G4599">
        <v>2</v>
      </c>
      <c r="H4599">
        <v>256</v>
      </c>
    </row>
    <row r="4600" spans="1:8" x14ac:dyDescent="0.3">
      <c r="A4600" s="1">
        <f t="shared" si="71"/>
        <v>4599</v>
      </c>
      <c r="B4600" t="s">
        <v>9103</v>
      </c>
      <c r="C4600" t="s">
        <v>9104</v>
      </c>
      <c r="E4600">
        <v>1</v>
      </c>
      <c r="F4600">
        <v>1</v>
      </c>
      <c r="G4600">
        <v>2</v>
      </c>
      <c r="H4600">
        <v>256</v>
      </c>
    </row>
    <row r="4601" spans="1:8" x14ac:dyDescent="0.3">
      <c r="A4601" s="1">
        <f t="shared" si="71"/>
        <v>4600</v>
      </c>
      <c r="B4601" t="s">
        <v>9105</v>
      </c>
      <c r="C4601" t="s">
        <v>9106</v>
      </c>
      <c r="E4601">
        <v>1</v>
      </c>
      <c r="F4601">
        <v>1</v>
      </c>
      <c r="G4601">
        <v>2</v>
      </c>
      <c r="H4601">
        <v>256</v>
      </c>
    </row>
    <row r="4602" spans="1:8" x14ac:dyDescent="0.3">
      <c r="A4602" s="1">
        <f t="shared" si="71"/>
        <v>4601</v>
      </c>
      <c r="B4602" t="s">
        <v>9107</v>
      </c>
      <c r="C4602" t="s">
        <v>9108</v>
      </c>
      <c r="E4602">
        <v>1</v>
      </c>
      <c r="F4602">
        <v>1</v>
      </c>
      <c r="G4602">
        <v>2</v>
      </c>
      <c r="H4602">
        <v>256</v>
      </c>
    </row>
    <row r="4603" spans="1:8" x14ac:dyDescent="0.3">
      <c r="A4603" s="1">
        <f t="shared" si="71"/>
        <v>4602</v>
      </c>
      <c r="B4603" t="s">
        <v>9109</v>
      </c>
      <c r="C4603" t="s">
        <v>9110</v>
      </c>
      <c r="E4603">
        <v>1</v>
      </c>
      <c r="F4603">
        <v>1</v>
      </c>
      <c r="G4603">
        <v>2</v>
      </c>
      <c r="H4603">
        <v>256</v>
      </c>
    </row>
    <row r="4604" spans="1:8" x14ac:dyDescent="0.3">
      <c r="A4604" s="1">
        <f t="shared" si="71"/>
        <v>4603</v>
      </c>
      <c r="B4604" t="s">
        <v>9111</v>
      </c>
      <c r="C4604" t="s">
        <v>9112</v>
      </c>
      <c r="E4604">
        <v>1</v>
      </c>
      <c r="F4604">
        <v>1</v>
      </c>
      <c r="G4604">
        <v>2</v>
      </c>
      <c r="H4604">
        <v>256</v>
      </c>
    </row>
    <row r="4605" spans="1:8" x14ac:dyDescent="0.3">
      <c r="A4605" s="1">
        <f t="shared" si="71"/>
        <v>4604</v>
      </c>
      <c r="B4605" t="s">
        <v>9113</v>
      </c>
      <c r="C4605" t="s">
        <v>9114</v>
      </c>
      <c r="E4605">
        <v>1</v>
      </c>
      <c r="F4605">
        <v>1</v>
      </c>
      <c r="G4605">
        <v>2</v>
      </c>
      <c r="H4605">
        <v>256</v>
      </c>
    </row>
    <row r="4606" spans="1:8" x14ac:dyDescent="0.3">
      <c r="A4606" s="1">
        <f t="shared" si="71"/>
        <v>4605</v>
      </c>
      <c r="B4606" t="s">
        <v>9115</v>
      </c>
      <c r="C4606" t="s">
        <v>9116</v>
      </c>
      <c r="E4606">
        <v>1</v>
      </c>
      <c r="F4606">
        <v>1</v>
      </c>
      <c r="G4606">
        <v>2</v>
      </c>
      <c r="H4606">
        <v>256</v>
      </c>
    </row>
    <row r="4607" spans="1:8" x14ac:dyDescent="0.3">
      <c r="A4607" s="1">
        <f t="shared" si="71"/>
        <v>4606</v>
      </c>
      <c r="B4607" t="s">
        <v>9117</v>
      </c>
      <c r="C4607" t="s">
        <v>9118</v>
      </c>
      <c r="E4607">
        <v>1</v>
      </c>
      <c r="F4607">
        <v>1</v>
      </c>
      <c r="G4607">
        <v>2</v>
      </c>
      <c r="H4607">
        <v>256</v>
      </c>
    </row>
    <row r="4608" spans="1:8" x14ac:dyDescent="0.3">
      <c r="A4608" s="1">
        <f t="shared" si="71"/>
        <v>4607</v>
      </c>
      <c r="B4608" t="s">
        <v>9119</v>
      </c>
      <c r="C4608" t="s">
        <v>9120</v>
      </c>
      <c r="E4608">
        <v>1</v>
      </c>
      <c r="F4608">
        <v>1</v>
      </c>
      <c r="G4608">
        <v>2</v>
      </c>
      <c r="H4608">
        <v>256</v>
      </c>
    </row>
    <row r="4609" spans="1:8" x14ac:dyDescent="0.3">
      <c r="A4609" s="1">
        <f t="shared" si="71"/>
        <v>4608</v>
      </c>
      <c r="B4609" t="s">
        <v>9121</v>
      </c>
      <c r="C4609" t="s">
        <v>9122</v>
      </c>
      <c r="E4609">
        <v>3</v>
      </c>
      <c r="F4609">
        <v>3</v>
      </c>
      <c r="G4609">
        <v>6</v>
      </c>
      <c r="H4609">
        <v>256</v>
      </c>
    </row>
    <row r="4610" spans="1:8" x14ac:dyDescent="0.3">
      <c r="A4610" s="1">
        <f t="shared" si="71"/>
        <v>4609</v>
      </c>
      <c r="B4610" t="s">
        <v>9123</v>
      </c>
      <c r="C4610" t="s">
        <v>9124</v>
      </c>
      <c r="E4610">
        <v>2</v>
      </c>
      <c r="F4610">
        <v>2</v>
      </c>
      <c r="G4610">
        <v>4</v>
      </c>
      <c r="H4610">
        <v>256</v>
      </c>
    </row>
    <row r="4611" spans="1:8" x14ac:dyDescent="0.3">
      <c r="A4611" s="1">
        <f t="shared" si="71"/>
        <v>4610</v>
      </c>
      <c r="B4611" t="s">
        <v>9125</v>
      </c>
      <c r="C4611" t="s">
        <v>9126</v>
      </c>
      <c r="E4611">
        <v>4</v>
      </c>
      <c r="F4611">
        <v>4</v>
      </c>
      <c r="G4611">
        <v>8</v>
      </c>
      <c r="H4611">
        <v>256</v>
      </c>
    </row>
    <row r="4612" spans="1:8" x14ac:dyDescent="0.3">
      <c r="A4612" s="1">
        <f t="shared" ref="A4612:A4675" si="72">A4611+1</f>
        <v>4611</v>
      </c>
      <c r="B4612" t="s">
        <v>9127</v>
      </c>
      <c r="C4612" t="s">
        <v>9128</v>
      </c>
      <c r="E4612">
        <v>5</v>
      </c>
      <c r="F4612">
        <v>5</v>
      </c>
      <c r="G4612">
        <v>10</v>
      </c>
      <c r="H4612">
        <v>256</v>
      </c>
    </row>
    <row r="4613" spans="1:8" x14ac:dyDescent="0.3">
      <c r="A4613" s="1">
        <f t="shared" si="72"/>
        <v>4612</v>
      </c>
      <c r="B4613" t="s">
        <v>9129</v>
      </c>
      <c r="C4613" t="s">
        <v>9130</v>
      </c>
      <c r="E4613">
        <v>1</v>
      </c>
      <c r="F4613">
        <v>1</v>
      </c>
      <c r="G4613">
        <v>2</v>
      </c>
      <c r="H4613">
        <v>256</v>
      </c>
    </row>
    <row r="4614" spans="1:8" x14ac:dyDescent="0.3">
      <c r="A4614" s="1">
        <f t="shared" si="72"/>
        <v>4613</v>
      </c>
      <c r="B4614" t="s">
        <v>9131</v>
      </c>
      <c r="C4614" t="s">
        <v>9132</v>
      </c>
      <c r="E4614">
        <v>1</v>
      </c>
      <c r="F4614">
        <v>1</v>
      </c>
      <c r="G4614">
        <v>2</v>
      </c>
      <c r="H4614">
        <v>256</v>
      </c>
    </row>
    <row r="4615" spans="1:8" x14ac:dyDescent="0.3">
      <c r="A4615" s="1">
        <f t="shared" si="72"/>
        <v>4614</v>
      </c>
      <c r="B4615" t="s">
        <v>9133</v>
      </c>
      <c r="C4615" t="s">
        <v>9134</v>
      </c>
      <c r="E4615">
        <v>3</v>
      </c>
      <c r="F4615">
        <v>3</v>
      </c>
      <c r="G4615">
        <v>6</v>
      </c>
      <c r="H4615">
        <v>256</v>
      </c>
    </row>
    <row r="4616" spans="1:8" x14ac:dyDescent="0.3">
      <c r="A4616" s="1">
        <f t="shared" si="72"/>
        <v>4615</v>
      </c>
      <c r="B4616" t="s">
        <v>9135</v>
      </c>
      <c r="C4616" t="s">
        <v>9136</v>
      </c>
      <c r="E4616">
        <v>2</v>
      </c>
      <c r="F4616">
        <v>2</v>
      </c>
      <c r="G4616">
        <v>4</v>
      </c>
      <c r="H4616">
        <v>256</v>
      </c>
    </row>
    <row r="4617" spans="1:8" x14ac:dyDescent="0.3">
      <c r="A4617" s="1">
        <f t="shared" si="72"/>
        <v>4616</v>
      </c>
      <c r="B4617" t="s">
        <v>9137</v>
      </c>
      <c r="C4617" t="s">
        <v>9138</v>
      </c>
      <c r="E4617">
        <v>1</v>
      </c>
      <c r="F4617">
        <v>1</v>
      </c>
      <c r="G4617">
        <v>2</v>
      </c>
      <c r="H4617">
        <v>256</v>
      </c>
    </row>
    <row r="4618" spans="1:8" x14ac:dyDescent="0.3">
      <c r="A4618" s="1">
        <f t="shared" si="72"/>
        <v>4617</v>
      </c>
      <c r="B4618" t="s">
        <v>9139</v>
      </c>
      <c r="C4618" t="s">
        <v>9140</v>
      </c>
      <c r="E4618">
        <v>1</v>
      </c>
      <c r="F4618">
        <v>1</v>
      </c>
      <c r="G4618">
        <v>2</v>
      </c>
      <c r="H4618">
        <v>256</v>
      </c>
    </row>
    <row r="4619" spans="1:8" x14ac:dyDescent="0.3">
      <c r="A4619" s="1">
        <f t="shared" si="72"/>
        <v>4618</v>
      </c>
      <c r="B4619" t="s">
        <v>9141</v>
      </c>
      <c r="C4619" t="s">
        <v>9142</v>
      </c>
      <c r="E4619">
        <v>1</v>
      </c>
      <c r="F4619">
        <v>1</v>
      </c>
      <c r="G4619">
        <v>2</v>
      </c>
      <c r="H4619">
        <v>256</v>
      </c>
    </row>
    <row r="4620" spans="1:8" x14ac:dyDescent="0.3">
      <c r="A4620" s="1">
        <f t="shared" si="72"/>
        <v>4619</v>
      </c>
      <c r="B4620" t="s">
        <v>9143</v>
      </c>
      <c r="C4620" t="s">
        <v>9144</v>
      </c>
      <c r="E4620">
        <v>1</v>
      </c>
      <c r="F4620">
        <v>1</v>
      </c>
      <c r="G4620">
        <v>2</v>
      </c>
      <c r="H4620">
        <v>256</v>
      </c>
    </row>
    <row r="4621" spans="1:8" x14ac:dyDescent="0.3">
      <c r="A4621" s="1">
        <f t="shared" si="72"/>
        <v>4620</v>
      </c>
      <c r="B4621" t="s">
        <v>9145</v>
      </c>
      <c r="C4621" t="s">
        <v>9146</v>
      </c>
      <c r="E4621">
        <v>4</v>
      </c>
      <c r="F4621">
        <v>4</v>
      </c>
      <c r="G4621">
        <v>8</v>
      </c>
      <c r="H4621">
        <v>256</v>
      </c>
    </row>
    <row r="4622" spans="1:8" x14ac:dyDescent="0.3">
      <c r="A4622" s="1">
        <f t="shared" si="72"/>
        <v>4621</v>
      </c>
      <c r="B4622" t="s">
        <v>9147</v>
      </c>
      <c r="C4622" t="s">
        <v>9148</v>
      </c>
      <c r="E4622">
        <v>6</v>
      </c>
      <c r="F4622">
        <v>6</v>
      </c>
      <c r="G4622">
        <v>12</v>
      </c>
      <c r="H4622">
        <v>256</v>
      </c>
    </row>
    <row r="4623" spans="1:8" x14ac:dyDescent="0.3">
      <c r="A4623" s="1">
        <f t="shared" si="72"/>
        <v>4622</v>
      </c>
      <c r="B4623" t="s">
        <v>9149</v>
      </c>
      <c r="C4623" t="s">
        <v>9150</v>
      </c>
      <c r="E4623">
        <v>5</v>
      </c>
      <c r="F4623">
        <v>5</v>
      </c>
      <c r="G4623">
        <v>10</v>
      </c>
      <c r="H4623">
        <v>256</v>
      </c>
    </row>
    <row r="4624" spans="1:8" x14ac:dyDescent="0.3">
      <c r="A4624" s="1">
        <f t="shared" si="72"/>
        <v>4623</v>
      </c>
      <c r="B4624" t="s">
        <v>9151</v>
      </c>
      <c r="C4624" t="s">
        <v>9152</v>
      </c>
      <c r="E4624">
        <v>3</v>
      </c>
      <c r="F4624">
        <v>3</v>
      </c>
      <c r="G4624">
        <v>6</v>
      </c>
      <c r="H4624">
        <v>256</v>
      </c>
    </row>
    <row r="4625" spans="1:8" x14ac:dyDescent="0.3">
      <c r="A4625" s="1">
        <f t="shared" si="72"/>
        <v>4624</v>
      </c>
      <c r="B4625" t="s">
        <v>9153</v>
      </c>
      <c r="C4625" t="s">
        <v>9154</v>
      </c>
      <c r="E4625">
        <v>2</v>
      </c>
      <c r="F4625">
        <v>2</v>
      </c>
      <c r="G4625">
        <v>4</v>
      </c>
      <c r="H4625">
        <v>256</v>
      </c>
    </row>
    <row r="4626" spans="1:8" x14ac:dyDescent="0.3">
      <c r="A4626" s="1">
        <f t="shared" si="72"/>
        <v>4625</v>
      </c>
      <c r="B4626" t="s">
        <v>9155</v>
      </c>
      <c r="C4626" t="s">
        <v>9156</v>
      </c>
      <c r="E4626">
        <v>4</v>
      </c>
      <c r="F4626">
        <v>4</v>
      </c>
      <c r="G4626">
        <v>8</v>
      </c>
      <c r="H4626">
        <v>256</v>
      </c>
    </row>
    <row r="4627" spans="1:8" x14ac:dyDescent="0.3">
      <c r="A4627" s="1">
        <f t="shared" si="72"/>
        <v>4626</v>
      </c>
      <c r="B4627" t="s">
        <v>9157</v>
      </c>
      <c r="C4627" t="s">
        <v>9158</v>
      </c>
      <c r="E4627">
        <v>1</v>
      </c>
      <c r="F4627">
        <v>1</v>
      </c>
      <c r="G4627">
        <v>2</v>
      </c>
      <c r="H4627">
        <v>256</v>
      </c>
    </row>
    <row r="4628" spans="1:8" x14ac:dyDescent="0.3">
      <c r="A4628" s="1">
        <f t="shared" si="72"/>
        <v>4627</v>
      </c>
      <c r="B4628" t="s">
        <v>9159</v>
      </c>
      <c r="C4628" t="s">
        <v>9160</v>
      </c>
      <c r="E4628">
        <v>1</v>
      </c>
      <c r="F4628">
        <v>1</v>
      </c>
      <c r="G4628">
        <v>2</v>
      </c>
      <c r="H4628">
        <v>256</v>
      </c>
    </row>
    <row r="4629" spans="1:8" x14ac:dyDescent="0.3">
      <c r="A4629" s="1">
        <f t="shared" si="72"/>
        <v>4628</v>
      </c>
      <c r="B4629" t="s">
        <v>9161</v>
      </c>
      <c r="C4629" t="s">
        <v>9162</v>
      </c>
      <c r="E4629">
        <v>1</v>
      </c>
      <c r="F4629">
        <v>1</v>
      </c>
      <c r="G4629">
        <v>2</v>
      </c>
      <c r="H4629">
        <v>256</v>
      </c>
    </row>
    <row r="4630" spans="1:8" x14ac:dyDescent="0.3">
      <c r="A4630" s="1">
        <f t="shared" si="72"/>
        <v>4629</v>
      </c>
      <c r="B4630" t="s">
        <v>9163</v>
      </c>
      <c r="C4630" t="s">
        <v>9164</v>
      </c>
      <c r="E4630">
        <v>1</v>
      </c>
      <c r="F4630">
        <v>1</v>
      </c>
      <c r="G4630">
        <v>2</v>
      </c>
      <c r="H4630">
        <v>256</v>
      </c>
    </row>
    <row r="4631" spans="1:8" x14ac:dyDescent="0.3">
      <c r="A4631" s="1">
        <f t="shared" si="72"/>
        <v>4630</v>
      </c>
      <c r="B4631" t="s">
        <v>9165</v>
      </c>
      <c r="C4631" t="s">
        <v>9166</v>
      </c>
      <c r="E4631">
        <v>1</v>
      </c>
      <c r="F4631">
        <v>1</v>
      </c>
      <c r="G4631">
        <v>2</v>
      </c>
      <c r="H4631">
        <v>256</v>
      </c>
    </row>
    <row r="4632" spans="1:8" x14ac:dyDescent="0.3">
      <c r="A4632" s="1">
        <f t="shared" si="72"/>
        <v>4631</v>
      </c>
      <c r="B4632" t="s">
        <v>9167</v>
      </c>
      <c r="C4632" t="s">
        <v>9168</v>
      </c>
      <c r="E4632">
        <v>1</v>
      </c>
      <c r="F4632">
        <v>1</v>
      </c>
      <c r="G4632">
        <v>2</v>
      </c>
      <c r="H4632">
        <v>256</v>
      </c>
    </row>
    <row r="4633" spans="1:8" x14ac:dyDescent="0.3">
      <c r="A4633" s="1">
        <f t="shared" si="72"/>
        <v>4632</v>
      </c>
      <c r="B4633" t="s">
        <v>9169</v>
      </c>
      <c r="C4633" t="s">
        <v>9170</v>
      </c>
      <c r="E4633">
        <v>1</v>
      </c>
      <c r="F4633">
        <v>1</v>
      </c>
      <c r="G4633">
        <v>2</v>
      </c>
      <c r="H4633">
        <v>256</v>
      </c>
    </row>
    <row r="4634" spans="1:8" x14ac:dyDescent="0.3">
      <c r="A4634" s="1">
        <f t="shared" si="72"/>
        <v>4633</v>
      </c>
      <c r="B4634" t="s">
        <v>9171</v>
      </c>
      <c r="C4634" t="s">
        <v>9172</v>
      </c>
      <c r="E4634">
        <v>1</v>
      </c>
      <c r="F4634">
        <v>1</v>
      </c>
      <c r="G4634">
        <v>2</v>
      </c>
      <c r="H4634">
        <v>256</v>
      </c>
    </row>
    <row r="4635" spans="1:8" x14ac:dyDescent="0.3">
      <c r="A4635" s="1">
        <f t="shared" si="72"/>
        <v>4634</v>
      </c>
      <c r="B4635" t="s">
        <v>9173</v>
      </c>
      <c r="C4635" t="s">
        <v>9174</v>
      </c>
      <c r="E4635">
        <v>4</v>
      </c>
      <c r="F4635">
        <v>4</v>
      </c>
      <c r="G4635">
        <v>8</v>
      </c>
      <c r="H4635">
        <v>256</v>
      </c>
    </row>
    <row r="4636" spans="1:8" x14ac:dyDescent="0.3">
      <c r="A4636" s="1">
        <f t="shared" si="72"/>
        <v>4635</v>
      </c>
      <c r="B4636" t="s">
        <v>9175</v>
      </c>
      <c r="C4636" t="s">
        <v>9176</v>
      </c>
      <c r="E4636">
        <v>2</v>
      </c>
      <c r="F4636">
        <v>2</v>
      </c>
      <c r="G4636">
        <v>4</v>
      </c>
      <c r="H4636">
        <v>256</v>
      </c>
    </row>
    <row r="4637" spans="1:8" x14ac:dyDescent="0.3">
      <c r="A4637" s="1">
        <f t="shared" si="72"/>
        <v>4636</v>
      </c>
      <c r="B4637" t="s">
        <v>9177</v>
      </c>
      <c r="C4637" t="s">
        <v>9178</v>
      </c>
      <c r="E4637">
        <v>2</v>
      </c>
      <c r="F4637">
        <v>2</v>
      </c>
      <c r="G4637">
        <v>4</v>
      </c>
      <c r="H4637">
        <v>256</v>
      </c>
    </row>
    <row r="4638" spans="1:8" x14ac:dyDescent="0.3">
      <c r="A4638" s="1">
        <f t="shared" si="72"/>
        <v>4637</v>
      </c>
      <c r="B4638" t="s">
        <v>9179</v>
      </c>
      <c r="C4638" t="s">
        <v>9180</v>
      </c>
      <c r="E4638">
        <v>3</v>
      </c>
      <c r="F4638">
        <v>3</v>
      </c>
      <c r="G4638">
        <v>6</v>
      </c>
      <c r="H4638">
        <v>256</v>
      </c>
    </row>
    <row r="4639" spans="1:8" x14ac:dyDescent="0.3">
      <c r="A4639" s="1">
        <f t="shared" si="72"/>
        <v>4638</v>
      </c>
      <c r="B4639" t="s">
        <v>9181</v>
      </c>
      <c r="C4639" t="s">
        <v>9182</v>
      </c>
      <c r="E4639">
        <v>2</v>
      </c>
      <c r="F4639">
        <v>2</v>
      </c>
      <c r="G4639">
        <v>4</v>
      </c>
      <c r="H4639">
        <v>256</v>
      </c>
    </row>
    <row r="4640" spans="1:8" x14ac:dyDescent="0.3">
      <c r="A4640" s="1">
        <f t="shared" si="72"/>
        <v>4639</v>
      </c>
      <c r="B4640" t="s">
        <v>9183</v>
      </c>
      <c r="C4640" t="s">
        <v>9184</v>
      </c>
      <c r="E4640">
        <v>2</v>
      </c>
      <c r="F4640">
        <v>2</v>
      </c>
      <c r="G4640">
        <v>4</v>
      </c>
      <c r="H4640">
        <v>256</v>
      </c>
    </row>
    <row r="4641" spans="1:8" x14ac:dyDescent="0.3">
      <c r="A4641" s="1">
        <f t="shared" si="72"/>
        <v>4640</v>
      </c>
      <c r="B4641" t="s">
        <v>9185</v>
      </c>
      <c r="C4641" t="s">
        <v>9186</v>
      </c>
      <c r="E4641">
        <v>5</v>
      </c>
      <c r="F4641">
        <v>5</v>
      </c>
      <c r="G4641">
        <v>10</v>
      </c>
      <c r="H4641">
        <v>256</v>
      </c>
    </row>
    <row r="4642" spans="1:8" x14ac:dyDescent="0.3">
      <c r="A4642" s="1">
        <f t="shared" si="72"/>
        <v>4641</v>
      </c>
      <c r="B4642" t="s">
        <v>9187</v>
      </c>
      <c r="C4642" t="s">
        <v>9188</v>
      </c>
      <c r="E4642">
        <v>2</v>
      </c>
      <c r="F4642">
        <v>2</v>
      </c>
      <c r="G4642">
        <v>4</v>
      </c>
      <c r="H4642">
        <v>256</v>
      </c>
    </row>
    <row r="4643" spans="1:8" x14ac:dyDescent="0.3">
      <c r="A4643" s="1">
        <f t="shared" si="72"/>
        <v>4642</v>
      </c>
      <c r="B4643" t="s">
        <v>9189</v>
      </c>
      <c r="C4643" t="s">
        <v>9190</v>
      </c>
      <c r="E4643">
        <v>1</v>
      </c>
      <c r="F4643">
        <v>1</v>
      </c>
      <c r="G4643">
        <v>2</v>
      </c>
      <c r="H4643">
        <v>256</v>
      </c>
    </row>
    <row r="4644" spans="1:8" x14ac:dyDescent="0.3">
      <c r="A4644" s="1">
        <f t="shared" si="72"/>
        <v>4643</v>
      </c>
      <c r="B4644" t="s">
        <v>9191</v>
      </c>
      <c r="C4644" t="s">
        <v>9192</v>
      </c>
      <c r="E4644">
        <v>1</v>
      </c>
      <c r="F4644">
        <v>1</v>
      </c>
      <c r="G4644">
        <v>2</v>
      </c>
      <c r="H4644">
        <v>256</v>
      </c>
    </row>
    <row r="4645" spans="1:8" x14ac:dyDescent="0.3">
      <c r="A4645" s="1">
        <f t="shared" si="72"/>
        <v>4644</v>
      </c>
      <c r="B4645" t="s">
        <v>9193</v>
      </c>
      <c r="C4645" t="s">
        <v>9194</v>
      </c>
      <c r="E4645">
        <v>1</v>
      </c>
      <c r="F4645">
        <v>1</v>
      </c>
      <c r="G4645">
        <v>2</v>
      </c>
      <c r="H4645">
        <v>256</v>
      </c>
    </row>
    <row r="4646" spans="1:8" x14ac:dyDescent="0.3">
      <c r="A4646" s="1">
        <f t="shared" si="72"/>
        <v>4645</v>
      </c>
      <c r="B4646" t="s">
        <v>9195</v>
      </c>
      <c r="C4646" t="s">
        <v>9196</v>
      </c>
      <c r="E4646">
        <v>1</v>
      </c>
      <c r="F4646">
        <v>1</v>
      </c>
      <c r="G4646">
        <v>2</v>
      </c>
      <c r="H4646">
        <v>256</v>
      </c>
    </row>
    <row r="4647" spans="1:8" x14ac:dyDescent="0.3">
      <c r="A4647" s="1">
        <f t="shared" si="72"/>
        <v>4646</v>
      </c>
      <c r="B4647" t="s">
        <v>9197</v>
      </c>
      <c r="C4647" t="s">
        <v>9198</v>
      </c>
      <c r="E4647">
        <v>1</v>
      </c>
      <c r="F4647">
        <v>1</v>
      </c>
      <c r="G4647">
        <v>2</v>
      </c>
      <c r="H4647">
        <v>256</v>
      </c>
    </row>
    <row r="4648" spans="1:8" x14ac:dyDescent="0.3">
      <c r="A4648" s="1">
        <f t="shared" si="72"/>
        <v>4647</v>
      </c>
      <c r="B4648" t="s">
        <v>9199</v>
      </c>
      <c r="C4648" t="s">
        <v>9200</v>
      </c>
      <c r="E4648">
        <v>1</v>
      </c>
      <c r="F4648">
        <v>1</v>
      </c>
      <c r="G4648">
        <v>2</v>
      </c>
      <c r="H4648">
        <v>256</v>
      </c>
    </row>
    <row r="4649" spans="1:8" x14ac:dyDescent="0.3">
      <c r="A4649" s="1">
        <f t="shared" si="72"/>
        <v>4648</v>
      </c>
      <c r="B4649" t="s">
        <v>9201</v>
      </c>
      <c r="C4649" t="s">
        <v>9202</v>
      </c>
      <c r="E4649">
        <v>1</v>
      </c>
      <c r="F4649">
        <v>1</v>
      </c>
      <c r="G4649">
        <v>2</v>
      </c>
      <c r="H4649">
        <v>256</v>
      </c>
    </row>
    <row r="4650" spans="1:8" x14ac:dyDescent="0.3">
      <c r="A4650" s="1">
        <f t="shared" si="72"/>
        <v>4649</v>
      </c>
      <c r="B4650" t="s">
        <v>9203</v>
      </c>
      <c r="C4650" t="s">
        <v>9204</v>
      </c>
      <c r="E4650">
        <v>1</v>
      </c>
      <c r="F4650">
        <v>1</v>
      </c>
      <c r="G4650">
        <v>2</v>
      </c>
      <c r="H4650">
        <v>256</v>
      </c>
    </row>
    <row r="4651" spans="1:8" x14ac:dyDescent="0.3">
      <c r="A4651" s="1">
        <f t="shared" si="72"/>
        <v>4650</v>
      </c>
      <c r="B4651" t="s">
        <v>9205</v>
      </c>
      <c r="C4651" t="s">
        <v>9206</v>
      </c>
      <c r="E4651">
        <v>5</v>
      </c>
      <c r="F4651">
        <v>5</v>
      </c>
      <c r="G4651">
        <v>10</v>
      </c>
      <c r="H4651">
        <v>256</v>
      </c>
    </row>
    <row r="4652" spans="1:8" x14ac:dyDescent="0.3">
      <c r="A4652" s="1">
        <f t="shared" si="72"/>
        <v>4651</v>
      </c>
      <c r="B4652" t="s">
        <v>9207</v>
      </c>
      <c r="C4652" t="s">
        <v>9208</v>
      </c>
      <c r="E4652">
        <v>3</v>
      </c>
      <c r="F4652">
        <v>3</v>
      </c>
      <c r="G4652">
        <v>6</v>
      </c>
      <c r="H4652">
        <v>256</v>
      </c>
    </row>
    <row r="4653" spans="1:8" x14ac:dyDescent="0.3">
      <c r="A4653" s="1">
        <f t="shared" si="72"/>
        <v>4652</v>
      </c>
      <c r="B4653" t="s">
        <v>9209</v>
      </c>
      <c r="C4653" t="s">
        <v>9210</v>
      </c>
      <c r="E4653">
        <v>1</v>
      </c>
      <c r="F4653">
        <v>1</v>
      </c>
      <c r="G4653">
        <v>2</v>
      </c>
      <c r="H4653">
        <v>256</v>
      </c>
    </row>
    <row r="4654" spans="1:8" x14ac:dyDescent="0.3">
      <c r="A4654" s="1">
        <f t="shared" si="72"/>
        <v>4653</v>
      </c>
      <c r="B4654" t="s">
        <v>9211</v>
      </c>
      <c r="C4654" t="s">
        <v>9212</v>
      </c>
      <c r="E4654">
        <v>2</v>
      </c>
      <c r="F4654">
        <v>2</v>
      </c>
      <c r="G4654">
        <v>4</v>
      </c>
      <c r="H4654">
        <v>256</v>
      </c>
    </row>
    <row r="4655" spans="1:8" x14ac:dyDescent="0.3">
      <c r="A4655" s="1">
        <f t="shared" si="72"/>
        <v>4654</v>
      </c>
      <c r="B4655" t="s">
        <v>9213</v>
      </c>
      <c r="C4655" t="s">
        <v>9214</v>
      </c>
      <c r="E4655">
        <v>3</v>
      </c>
      <c r="F4655">
        <v>3</v>
      </c>
      <c r="G4655">
        <v>6</v>
      </c>
      <c r="H4655">
        <v>256</v>
      </c>
    </row>
    <row r="4656" spans="1:8" x14ac:dyDescent="0.3">
      <c r="A4656" s="1">
        <f t="shared" si="72"/>
        <v>4655</v>
      </c>
      <c r="B4656" t="s">
        <v>9215</v>
      </c>
      <c r="C4656" t="s">
        <v>9216</v>
      </c>
      <c r="E4656">
        <v>2</v>
      </c>
      <c r="F4656">
        <v>2</v>
      </c>
      <c r="G4656">
        <v>4</v>
      </c>
      <c r="H4656">
        <v>256</v>
      </c>
    </row>
    <row r="4657" spans="1:8" x14ac:dyDescent="0.3">
      <c r="A4657" s="1">
        <f t="shared" si="72"/>
        <v>4656</v>
      </c>
      <c r="B4657" t="s">
        <v>9217</v>
      </c>
      <c r="C4657" t="s">
        <v>9218</v>
      </c>
      <c r="E4657">
        <v>1</v>
      </c>
      <c r="F4657">
        <v>1</v>
      </c>
      <c r="G4657">
        <v>2</v>
      </c>
      <c r="H4657">
        <v>256</v>
      </c>
    </row>
    <row r="4658" spans="1:8" x14ac:dyDescent="0.3">
      <c r="A4658" s="1">
        <f t="shared" si="72"/>
        <v>4657</v>
      </c>
      <c r="B4658" t="s">
        <v>9219</v>
      </c>
      <c r="C4658" t="s">
        <v>9220</v>
      </c>
      <c r="E4658">
        <v>1</v>
      </c>
      <c r="F4658">
        <v>1</v>
      </c>
      <c r="G4658">
        <v>2</v>
      </c>
      <c r="H4658">
        <v>256</v>
      </c>
    </row>
    <row r="4659" spans="1:8" x14ac:dyDescent="0.3">
      <c r="A4659" s="1">
        <f t="shared" si="72"/>
        <v>4658</v>
      </c>
      <c r="B4659" t="s">
        <v>9221</v>
      </c>
      <c r="C4659" t="s">
        <v>9222</v>
      </c>
      <c r="E4659">
        <v>2</v>
      </c>
      <c r="F4659">
        <v>2</v>
      </c>
      <c r="G4659">
        <v>4</v>
      </c>
      <c r="H4659">
        <v>256</v>
      </c>
    </row>
    <row r="4660" spans="1:8" x14ac:dyDescent="0.3">
      <c r="A4660" s="1">
        <f t="shared" si="72"/>
        <v>4659</v>
      </c>
      <c r="B4660" t="s">
        <v>9223</v>
      </c>
      <c r="C4660" t="s">
        <v>9224</v>
      </c>
      <c r="E4660">
        <v>9</v>
      </c>
      <c r="F4660">
        <v>9</v>
      </c>
      <c r="G4660">
        <v>18</v>
      </c>
      <c r="H4660">
        <v>256</v>
      </c>
    </row>
    <row r="4661" spans="1:8" x14ac:dyDescent="0.3">
      <c r="A4661" s="1">
        <f t="shared" si="72"/>
        <v>4660</v>
      </c>
      <c r="B4661" t="s">
        <v>9225</v>
      </c>
      <c r="C4661" t="s">
        <v>9226</v>
      </c>
      <c r="E4661">
        <v>1</v>
      </c>
      <c r="F4661">
        <v>1</v>
      </c>
      <c r="G4661">
        <v>2</v>
      </c>
      <c r="H4661">
        <v>256</v>
      </c>
    </row>
    <row r="4662" spans="1:8" x14ac:dyDescent="0.3">
      <c r="A4662" s="1">
        <f t="shared" si="72"/>
        <v>4661</v>
      </c>
      <c r="B4662" t="s">
        <v>9227</v>
      </c>
      <c r="C4662" t="s">
        <v>9228</v>
      </c>
      <c r="E4662">
        <v>1</v>
      </c>
      <c r="F4662">
        <v>1</v>
      </c>
      <c r="G4662">
        <v>2</v>
      </c>
      <c r="H4662">
        <v>256</v>
      </c>
    </row>
    <row r="4663" spans="1:8" x14ac:dyDescent="0.3">
      <c r="A4663" s="1">
        <f t="shared" si="72"/>
        <v>4662</v>
      </c>
      <c r="B4663" t="s">
        <v>9229</v>
      </c>
      <c r="C4663" t="s">
        <v>9230</v>
      </c>
      <c r="E4663">
        <v>8</v>
      </c>
      <c r="F4663">
        <v>8</v>
      </c>
      <c r="G4663">
        <v>16</v>
      </c>
      <c r="H4663">
        <v>256</v>
      </c>
    </row>
    <row r="4664" spans="1:8" x14ac:dyDescent="0.3">
      <c r="A4664" s="1">
        <f t="shared" si="72"/>
        <v>4663</v>
      </c>
      <c r="B4664" t="s">
        <v>9231</v>
      </c>
      <c r="C4664" t="s">
        <v>9232</v>
      </c>
      <c r="E4664">
        <v>3</v>
      </c>
      <c r="F4664">
        <v>3</v>
      </c>
      <c r="G4664">
        <v>6</v>
      </c>
      <c r="H4664">
        <v>256</v>
      </c>
    </row>
    <row r="4665" spans="1:8" x14ac:dyDescent="0.3">
      <c r="A4665" s="1">
        <f t="shared" si="72"/>
        <v>4664</v>
      </c>
      <c r="B4665" t="s">
        <v>9233</v>
      </c>
      <c r="C4665" t="s">
        <v>9234</v>
      </c>
      <c r="E4665">
        <v>2</v>
      </c>
      <c r="F4665">
        <v>2</v>
      </c>
      <c r="G4665">
        <v>4</v>
      </c>
      <c r="H4665">
        <v>256</v>
      </c>
    </row>
    <row r="4666" spans="1:8" x14ac:dyDescent="0.3">
      <c r="A4666" s="1">
        <f t="shared" si="72"/>
        <v>4665</v>
      </c>
      <c r="B4666" t="s">
        <v>9235</v>
      </c>
      <c r="C4666" t="s">
        <v>9236</v>
      </c>
      <c r="E4666">
        <v>1</v>
      </c>
      <c r="F4666">
        <v>1</v>
      </c>
      <c r="G4666">
        <v>2</v>
      </c>
      <c r="H4666">
        <v>256</v>
      </c>
    </row>
    <row r="4667" spans="1:8" x14ac:dyDescent="0.3">
      <c r="A4667" s="1">
        <f t="shared" si="72"/>
        <v>4666</v>
      </c>
      <c r="B4667" t="s">
        <v>9237</v>
      </c>
      <c r="C4667" t="s">
        <v>9238</v>
      </c>
      <c r="E4667">
        <v>5</v>
      </c>
      <c r="F4667">
        <v>5</v>
      </c>
      <c r="G4667">
        <v>10</v>
      </c>
      <c r="H4667">
        <v>256</v>
      </c>
    </row>
    <row r="4668" spans="1:8" x14ac:dyDescent="0.3">
      <c r="A4668" s="1">
        <f t="shared" si="72"/>
        <v>4667</v>
      </c>
      <c r="B4668" t="s">
        <v>9239</v>
      </c>
      <c r="C4668" t="s">
        <v>9240</v>
      </c>
      <c r="E4668">
        <v>4</v>
      </c>
      <c r="F4668">
        <v>4</v>
      </c>
      <c r="G4668">
        <v>8</v>
      </c>
      <c r="H4668">
        <v>256</v>
      </c>
    </row>
    <row r="4669" spans="1:8" x14ac:dyDescent="0.3">
      <c r="A4669" s="1">
        <f t="shared" si="72"/>
        <v>4668</v>
      </c>
      <c r="B4669" t="s">
        <v>9241</v>
      </c>
      <c r="C4669" t="s">
        <v>9242</v>
      </c>
      <c r="E4669">
        <v>1</v>
      </c>
      <c r="F4669">
        <v>1</v>
      </c>
      <c r="G4669">
        <v>2</v>
      </c>
      <c r="H4669">
        <v>256</v>
      </c>
    </row>
    <row r="4670" spans="1:8" x14ac:dyDescent="0.3">
      <c r="A4670" s="1">
        <f t="shared" si="72"/>
        <v>4669</v>
      </c>
      <c r="B4670" t="s">
        <v>9243</v>
      </c>
      <c r="C4670" t="s">
        <v>9244</v>
      </c>
      <c r="E4670">
        <v>1</v>
      </c>
      <c r="F4670">
        <v>1</v>
      </c>
      <c r="G4670">
        <v>2</v>
      </c>
      <c r="H4670">
        <v>256</v>
      </c>
    </row>
    <row r="4671" spans="1:8" x14ac:dyDescent="0.3">
      <c r="A4671" s="1">
        <f t="shared" si="72"/>
        <v>4670</v>
      </c>
      <c r="B4671" t="s">
        <v>9245</v>
      </c>
      <c r="C4671" t="s">
        <v>9246</v>
      </c>
      <c r="E4671">
        <v>1</v>
      </c>
      <c r="F4671">
        <v>1</v>
      </c>
      <c r="G4671">
        <v>2</v>
      </c>
      <c r="H4671">
        <v>256</v>
      </c>
    </row>
    <row r="4672" spans="1:8" x14ac:dyDescent="0.3">
      <c r="A4672" s="1">
        <f t="shared" si="72"/>
        <v>4671</v>
      </c>
      <c r="B4672" t="s">
        <v>9247</v>
      </c>
      <c r="C4672" t="s">
        <v>9248</v>
      </c>
      <c r="E4672">
        <v>1</v>
      </c>
      <c r="F4672">
        <v>1</v>
      </c>
      <c r="G4672">
        <v>2</v>
      </c>
      <c r="H4672">
        <v>256</v>
      </c>
    </row>
    <row r="4673" spans="1:8" x14ac:dyDescent="0.3">
      <c r="A4673" s="1">
        <f t="shared" si="72"/>
        <v>4672</v>
      </c>
      <c r="B4673" t="s">
        <v>9249</v>
      </c>
      <c r="C4673" t="s">
        <v>9250</v>
      </c>
      <c r="E4673">
        <v>1</v>
      </c>
      <c r="F4673">
        <v>1</v>
      </c>
      <c r="G4673">
        <v>2</v>
      </c>
      <c r="H4673">
        <v>256</v>
      </c>
    </row>
    <row r="4674" spans="1:8" x14ac:dyDescent="0.3">
      <c r="A4674" s="1">
        <f t="shared" si="72"/>
        <v>4673</v>
      </c>
      <c r="B4674" t="s">
        <v>9251</v>
      </c>
      <c r="C4674" t="s">
        <v>9252</v>
      </c>
      <c r="E4674">
        <v>1</v>
      </c>
      <c r="F4674">
        <v>1</v>
      </c>
      <c r="G4674">
        <v>2</v>
      </c>
      <c r="H4674">
        <v>256</v>
      </c>
    </row>
    <row r="4675" spans="1:8" x14ac:dyDescent="0.3">
      <c r="A4675" s="1">
        <f t="shared" si="72"/>
        <v>4674</v>
      </c>
      <c r="B4675" t="s">
        <v>9253</v>
      </c>
      <c r="C4675" t="s">
        <v>9254</v>
      </c>
      <c r="E4675">
        <v>2</v>
      </c>
      <c r="F4675">
        <v>2</v>
      </c>
      <c r="G4675">
        <v>4</v>
      </c>
      <c r="H4675">
        <v>256</v>
      </c>
    </row>
    <row r="4676" spans="1:8" x14ac:dyDescent="0.3">
      <c r="A4676" s="1">
        <f t="shared" ref="A4676:A4739" si="73">A4675+1</f>
        <v>4675</v>
      </c>
      <c r="B4676" t="s">
        <v>9255</v>
      </c>
      <c r="C4676" t="s">
        <v>9256</v>
      </c>
      <c r="E4676">
        <v>4</v>
      </c>
      <c r="F4676">
        <v>4</v>
      </c>
      <c r="G4676">
        <v>8</v>
      </c>
      <c r="H4676">
        <v>256</v>
      </c>
    </row>
    <row r="4677" spans="1:8" x14ac:dyDescent="0.3">
      <c r="A4677" s="1">
        <f t="shared" si="73"/>
        <v>4676</v>
      </c>
      <c r="B4677" t="s">
        <v>9257</v>
      </c>
      <c r="C4677" t="s">
        <v>9258</v>
      </c>
      <c r="E4677">
        <v>5</v>
      </c>
      <c r="F4677">
        <v>5</v>
      </c>
      <c r="G4677">
        <v>10</v>
      </c>
      <c r="H4677">
        <v>256</v>
      </c>
    </row>
    <row r="4678" spans="1:8" x14ac:dyDescent="0.3">
      <c r="A4678" s="1">
        <f t="shared" si="73"/>
        <v>4677</v>
      </c>
      <c r="B4678" t="s">
        <v>9259</v>
      </c>
      <c r="C4678" t="s">
        <v>9260</v>
      </c>
      <c r="E4678">
        <v>5</v>
      </c>
      <c r="F4678">
        <v>5</v>
      </c>
      <c r="G4678">
        <v>10</v>
      </c>
      <c r="H4678">
        <v>256</v>
      </c>
    </row>
    <row r="4679" spans="1:8" x14ac:dyDescent="0.3">
      <c r="A4679" s="1">
        <f t="shared" si="73"/>
        <v>4678</v>
      </c>
      <c r="B4679" t="s">
        <v>9261</v>
      </c>
      <c r="C4679" t="s">
        <v>9262</v>
      </c>
      <c r="E4679">
        <v>2</v>
      </c>
      <c r="F4679">
        <v>2</v>
      </c>
      <c r="G4679">
        <v>4</v>
      </c>
      <c r="H4679">
        <v>256</v>
      </c>
    </row>
    <row r="4680" spans="1:8" x14ac:dyDescent="0.3">
      <c r="A4680" s="1">
        <f t="shared" si="73"/>
        <v>4679</v>
      </c>
      <c r="B4680" t="s">
        <v>9263</v>
      </c>
      <c r="C4680" t="s">
        <v>9264</v>
      </c>
      <c r="E4680">
        <v>3</v>
      </c>
      <c r="F4680">
        <v>3</v>
      </c>
      <c r="G4680">
        <v>6</v>
      </c>
      <c r="H4680">
        <v>256</v>
      </c>
    </row>
    <row r="4681" spans="1:8" x14ac:dyDescent="0.3">
      <c r="A4681" s="1">
        <f t="shared" si="73"/>
        <v>4680</v>
      </c>
      <c r="B4681" t="s">
        <v>9265</v>
      </c>
      <c r="C4681" t="s">
        <v>9266</v>
      </c>
      <c r="E4681">
        <v>1</v>
      </c>
      <c r="F4681">
        <v>1</v>
      </c>
      <c r="G4681">
        <v>2</v>
      </c>
      <c r="H4681">
        <v>256</v>
      </c>
    </row>
    <row r="4682" spans="1:8" x14ac:dyDescent="0.3">
      <c r="A4682" s="1">
        <f t="shared" si="73"/>
        <v>4681</v>
      </c>
      <c r="B4682" t="s">
        <v>9267</v>
      </c>
      <c r="C4682" t="s">
        <v>9268</v>
      </c>
      <c r="E4682">
        <v>1</v>
      </c>
      <c r="F4682">
        <v>1</v>
      </c>
      <c r="G4682">
        <v>2</v>
      </c>
      <c r="H4682">
        <v>256</v>
      </c>
    </row>
    <row r="4683" spans="1:8" x14ac:dyDescent="0.3">
      <c r="A4683" s="1">
        <f t="shared" si="73"/>
        <v>4682</v>
      </c>
      <c r="B4683" t="s">
        <v>9269</v>
      </c>
      <c r="C4683" t="s">
        <v>9270</v>
      </c>
      <c r="E4683">
        <v>1</v>
      </c>
      <c r="F4683">
        <v>1</v>
      </c>
      <c r="G4683">
        <v>2</v>
      </c>
      <c r="H4683">
        <v>256</v>
      </c>
    </row>
    <row r="4684" spans="1:8" x14ac:dyDescent="0.3">
      <c r="A4684" s="1">
        <f t="shared" si="73"/>
        <v>4683</v>
      </c>
      <c r="B4684" t="s">
        <v>9271</v>
      </c>
      <c r="C4684" t="s">
        <v>9272</v>
      </c>
      <c r="E4684">
        <v>1</v>
      </c>
      <c r="F4684">
        <v>1</v>
      </c>
      <c r="G4684">
        <v>2</v>
      </c>
      <c r="H4684">
        <v>256</v>
      </c>
    </row>
    <row r="4685" spans="1:8" x14ac:dyDescent="0.3">
      <c r="A4685" s="1">
        <f t="shared" si="73"/>
        <v>4684</v>
      </c>
      <c r="B4685" t="s">
        <v>9273</v>
      </c>
      <c r="C4685" t="s">
        <v>9274</v>
      </c>
      <c r="E4685">
        <v>1</v>
      </c>
      <c r="F4685">
        <v>1</v>
      </c>
      <c r="G4685">
        <v>2</v>
      </c>
      <c r="H4685">
        <v>256</v>
      </c>
    </row>
    <row r="4686" spans="1:8" x14ac:dyDescent="0.3">
      <c r="A4686" s="1">
        <f t="shared" si="73"/>
        <v>4685</v>
      </c>
      <c r="B4686" t="s">
        <v>9275</v>
      </c>
      <c r="C4686" t="s">
        <v>9276</v>
      </c>
      <c r="E4686">
        <v>1</v>
      </c>
      <c r="F4686">
        <v>1</v>
      </c>
      <c r="G4686">
        <v>2</v>
      </c>
      <c r="H4686">
        <v>256</v>
      </c>
    </row>
    <row r="4687" spans="1:8" x14ac:dyDescent="0.3">
      <c r="A4687" s="1">
        <f t="shared" si="73"/>
        <v>4686</v>
      </c>
      <c r="B4687" t="s">
        <v>9277</v>
      </c>
      <c r="C4687" t="s">
        <v>9278</v>
      </c>
      <c r="E4687">
        <v>1</v>
      </c>
      <c r="F4687">
        <v>1</v>
      </c>
      <c r="G4687">
        <v>2</v>
      </c>
      <c r="H4687">
        <v>256</v>
      </c>
    </row>
    <row r="4688" spans="1:8" x14ac:dyDescent="0.3">
      <c r="A4688" s="1">
        <f t="shared" si="73"/>
        <v>4687</v>
      </c>
      <c r="B4688" t="s">
        <v>9279</v>
      </c>
      <c r="C4688" t="s">
        <v>9280</v>
      </c>
      <c r="E4688">
        <v>1</v>
      </c>
      <c r="F4688">
        <v>1</v>
      </c>
      <c r="G4688">
        <v>2</v>
      </c>
      <c r="H4688">
        <v>256</v>
      </c>
    </row>
    <row r="4689" spans="1:8" x14ac:dyDescent="0.3">
      <c r="A4689" s="1">
        <f t="shared" si="73"/>
        <v>4688</v>
      </c>
      <c r="B4689" t="s">
        <v>9281</v>
      </c>
      <c r="C4689" t="s">
        <v>9282</v>
      </c>
      <c r="E4689">
        <v>3</v>
      </c>
      <c r="F4689">
        <v>3</v>
      </c>
      <c r="G4689">
        <v>6</v>
      </c>
      <c r="H4689">
        <v>256</v>
      </c>
    </row>
    <row r="4690" spans="1:8" x14ac:dyDescent="0.3">
      <c r="A4690" s="1">
        <f t="shared" si="73"/>
        <v>4689</v>
      </c>
      <c r="B4690" t="s">
        <v>9283</v>
      </c>
      <c r="C4690" t="s">
        <v>9284</v>
      </c>
      <c r="E4690">
        <v>4</v>
      </c>
      <c r="F4690">
        <v>4</v>
      </c>
      <c r="G4690">
        <v>8</v>
      </c>
      <c r="H4690">
        <v>256</v>
      </c>
    </row>
    <row r="4691" spans="1:8" x14ac:dyDescent="0.3">
      <c r="A4691" s="1">
        <f t="shared" si="73"/>
        <v>4690</v>
      </c>
      <c r="B4691" t="s">
        <v>9285</v>
      </c>
      <c r="C4691" t="s">
        <v>9286</v>
      </c>
      <c r="E4691">
        <v>2</v>
      </c>
      <c r="F4691">
        <v>2</v>
      </c>
      <c r="G4691">
        <v>4</v>
      </c>
      <c r="H4691">
        <v>256</v>
      </c>
    </row>
    <row r="4692" spans="1:8" x14ac:dyDescent="0.3">
      <c r="A4692" s="1">
        <f t="shared" si="73"/>
        <v>4691</v>
      </c>
      <c r="B4692" t="s">
        <v>9287</v>
      </c>
      <c r="C4692" t="s">
        <v>9288</v>
      </c>
      <c r="E4692">
        <v>4</v>
      </c>
      <c r="F4692">
        <v>4</v>
      </c>
      <c r="G4692">
        <v>8</v>
      </c>
      <c r="H4692">
        <v>256</v>
      </c>
    </row>
    <row r="4693" spans="1:8" x14ac:dyDescent="0.3">
      <c r="A4693" s="1">
        <f t="shared" si="73"/>
        <v>4692</v>
      </c>
      <c r="B4693" t="s">
        <v>9289</v>
      </c>
      <c r="C4693" t="s">
        <v>9290</v>
      </c>
      <c r="E4693">
        <v>2</v>
      </c>
      <c r="F4693">
        <v>2</v>
      </c>
      <c r="G4693">
        <v>4</v>
      </c>
      <c r="H4693">
        <v>256</v>
      </c>
    </row>
    <row r="4694" spans="1:8" x14ac:dyDescent="0.3">
      <c r="A4694" s="1">
        <f t="shared" si="73"/>
        <v>4693</v>
      </c>
      <c r="B4694" t="s">
        <v>9291</v>
      </c>
      <c r="C4694" t="s">
        <v>9292</v>
      </c>
      <c r="E4694">
        <v>3</v>
      </c>
      <c r="F4694">
        <v>3</v>
      </c>
      <c r="G4694">
        <v>6</v>
      </c>
      <c r="H4694">
        <v>256</v>
      </c>
    </row>
    <row r="4695" spans="1:8" x14ac:dyDescent="0.3">
      <c r="A4695" s="1">
        <f t="shared" si="73"/>
        <v>4694</v>
      </c>
      <c r="B4695" t="s">
        <v>9293</v>
      </c>
      <c r="C4695" t="s">
        <v>9294</v>
      </c>
      <c r="E4695">
        <v>1</v>
      </c>
      <c r="F4695">
        <v>1</v>
      </c>
      <c r="G4695">
        <v>2</v>
      </c>
      <c r="H4695">
        <v>256</v>
      </c>
    </row>
    <row r="4696" spans="1:8" x14ac:dyDescent="0.3">
      <c r="A4696" s="1">
        <f t="shared" si="73"/>
        <v>4695</v>
      </c>
      <c r="B4696" t="s">
        <v>9295</v>
      </c>
      <c r="C4696" t="s">
        <v>9296</v>
      </c>
      <c r="E4696">
        <v>1</v>
      </c>
      <c r="F4696">
        <v>1</v>
      </c>
      <c r="G4696">
        <v>2</v>
      </c>
      <c r="H4696">
        <v>256</v>
      </c>
    </row>
    <row r="4697" spans="1:8" x14ac:dyDescent="0.3">
      <c r="A4697" s="1">
        <f t="shared" si="73"/>
        <v>4696</v>
      </c>
      <c r="B4697" t="s">
        <v>9297</v>
      </c>
      <c r="C4697" t="s">
        <v>9298</v>
      </c>
      <c r="E4697">
        <v>2</v>
      </c>
      <c r="F4697">
        <v>2</v>
      </c>
      <c r="G4697">
        <v>4</v>
      </c>
      <c r="H4697">
        <v>256</v>
      </c>
    </row>
    <row r="4698" spans="1:8" x14ac:dyDescent="0.3">
      <c r="A4698" s="1">
        <f t="shared" si="73"/>
        <v>4697</v>
      </c>
      <c r="B4698" t="s">
        <v>9299</v>
      </c>
      <c r="C4698" t="s">
        <v>9300</v>
      </c>
      <c r="E4698">
        <v>1</v>
      </c>
      <c r="F4698">
        <v>1</v>
      </c>
      <c r="G4698">
        <v>2</v>
      </c>
      <c r="H4698">
        <v>256</v>
      </c>
    </row>
    <row r="4699" spans="1:8" x14ac:dyDescent="0.3">
      <c r="A4699" s="1">
        <f t="shared" si="73"/>
        <v>4698</v>
      </c>
      <c r="B4699" t="s">
        <v>9301</v>
      </c>
      <c r="C4699" t="s">
        <v>9302</v>
      </c>
      <c r="E4699">
        <v>1</v>
      </c>
      <c r="F4699">
        <v>1</v>
      </c>
      <c r="G4699">
        <v>2</v>
      </c>
      <c r="H4699">
        <v>256</v>
      </c>
    </row>
    <row r="4700" spans="1:8" x14ac:dyDescent="0.3">
      <c r="A4700" s="1">
        <f t="shared" si="73"/>
        <v>4699</v>
      </c>
      <c r="B4700" t="s">
        <v>9303</v>
      </c>
      <c r="C4700" t="s">
        <v>9304</v>
      </c>
      <c r="E4700">
        <v>1</v>
      </c>
      <c r="F4700">
        <v>1</v>
      </c>
      <c r="G4700">
        <v>2</v>
      </c>
      <c r="H4700">
        <v>256</v>
      </c>
    </row>
    <row r="4701" spans="1:8" x14ac:dyDescent="0.3">
      <c r="A4701" s="1">
        <f t="shared" si="73"/>
        <v>4700</v>
      </c>
      <c r="B4701" t="s">
        <v>9305</v>
      </c>
      <c r="C4701" t="s">
        <v>9306</v>
      </c>
      <c r="E4701">
        <v>3</v>
      </c>
      <c r="F4701">
        <v>3</v>
      </c>
      <c r="G4701">
        <v>6</v>
      </c>
      <c r="H4701">
        <v>256</v>
      </c>
    </row>
    <row r="4702" spans="1:8" x14ac:dyDescent="0.3">
      <c r="A4702" s="1">
        <f t="shared" si="73"/>
        <v>4701</v>
      </c>
      <c r="B4702" t="s">
        <v>9307</v>
      </c>
      <c r="C4702" t="s">
        <v>9308</v>
      </c>
      <c r="E4702">
        <v>3</v>
      </c>
      <c r="F4702">
        <v>3</v>
      </c>
      <c r="G4702">
        <v>6</v>
      </c>
      <c r="H4702">
        <v>256</v>
      </c>
    </row>
    <row r="4703" spans="1:8" x14ac:dyDescent="0.3">
      <c r="A4703" s="1">
        <f t="shared" si="73"/>
        <v>4702</v>
      </c>
      <c r="B4703" t="s">
        <v>9309</v>
      </c>
      <c r="C4703" t="s">
        <v>9310</v>
      </c>
      <c r="E4703">
        <v>1</v>
      </c>
      <c r="F4703">
        <v>1</v>
      </c>
      <c r="G4703">
        <v>2</v>
      </c>
      <c r="H4703">
        <v>256</v>
      </c>
    </row>
    <row r="4704" spans="1:8" x14ac:dyDescent="0.3">
      <c r="A4704" s="1">
        <f t="shared" si="73"/>
        <v>4703</v>
      </c>
      <c r="B4704" t="s">
        <v>9311</v>
      </c>
      <c r="C4704" t="s">
        <v>9312</v>
      </c>
      <c r="E4704">
        <v>2</v>
      </c>
      <c r="F4704">
        <v>2</v>
      </c>
      <c r="G4704">
        <v>4</v>
      </c>
      <c r="H4704">
        <v>256</v>
      </c>
    </row>
    <row r="4705" spans="1:8" x14ac:dyDescent="0.3">
      <c r="A4705" s="1">
        <f t="shared" si="73"/>
        <v>4704</v>
      </c>
      <c r="B4705" t="s">
        <v>9313</v>
      </c>
      <c r="C4705" t="s">
        <v>9314</v>
      </c>
      <c r="E4705">
        <v>4</v>
      </c>
      <c r="F4705">
        <v>4</v>
      </c>
      <c r="G4705">
        <v>8</v>
      </c>
      <c r="H4705">
        <v>256</v>
      </c>
    </row>
    <row r="4706" spans="1:8" x14ac:dyDescent="0.3">
      <c r="A4706" s="1">
        <f t="shared" si="73"/>
        <v>4705</v>
      </c>
      <c r="B4706" t="s">
        <v>9315</v>
      </c>
      <c r="C4706" t="s">
        <v>9316</v>
      </c>
      <c r="E4706">
        <v>4</v>
      </c>
      <c r="F4706">
        <v>4</v>
      </c>
      <c r="G4706">
        <v>8</v>
      </c>
      <c r="H4706">
        <v>256</v>
      </c>
    </row>
    <row r="4707" spans="1:8" x14ac:dyDescent="0.3">
      <c r="A4707" s="1">
        <f t="shared" si="73"/>
        <v>4706</v>
      </c>
      <c r="B4707" t="s">
        <v>9317</v>
      </c>
      <c r="C4707" t="s">
        <v>9318</v>
      </c>
      <c r="E4707">
        <v>1</v>
      </c>
      <c r="F4707">
        <v>1</v>
      </c>
      <c r="G4707">
        <v>2</v>
      </c>
      <c r="H4707">
        <v>256</v>
      </c>
    </row>
    <row r="4708" spans="1:8" x14ac:dyDescent="0.3">
      <c r="A4708" s="1">
        <f t="shared" si="73"/>
        <v>4707</v>
      </c>
      <c r="B4708" t="s">
        <v>9319</v>
      </c>
      <c r="C4708" t="s">
        <v>9320</v>
      </c>
      <c r="E4708">
        <v>1</v>
      </c>
      <c r="F4708">
        <v>1</v>
      </c>
      <c r="G4708">
        <v>2</v>
      </c>
      <c r="H4708">
        <v>256</v>
      </c>
    </row>
    <row r="4709" spans="1:8" x14ac:dyDescent="0.3">
      <c r="A4709" s="1">
        <f t="shared" si="73"/>
        <v>4708</v>
      </c>
      <c r="B4709" t="s">
        <v>9321</v>
      </c>
      <c r="C4709" t="s">
        <v>9322</v>
      </c>
      <c r="E4709">
        <v>1</v>
      </c>
      <c r="F4709">
        <v>1</v>
      </c>
      <c r="G4709">
        <v>2</v>
      </c>
      <c r="H4709">
        <v>256</v>
      </c>
    </row>
    <row r="4710" spans="1:8" x14ac:dyDescent="0.3">
      <c r="A4710" s="1">
        <f t="shared" si="73"/>
        <v>4709</v>
      </c>
      <c r="B4710" t="s">
        <v>9323</v>
      </c>
      <c r="C4710" t="s">
        <v>9324</v>
      </c>
      <c r="E4710">
        <v>1</v>
      </c>
      <c r="F4710">
        <v>1</v>
      </c>
      <c r="G4710">
        <v>2</v>
      </c>
      <c r="H4710">
        <v>256</v>
      </c>
    </row>
    <row r="4711" spans="1:8" x14ac:dyDescent="0.3">
      <c r="A4711" s="1">
        <f t="shared" si="73"/>
        <v>4710</v>
      </c>
      <c r="B4711" t="s">
        <v>9325</v>
      </c>
      <c r="C4711" t="s">
        <v>9326</v>
      </c>
      <c r="E4711">
        <v>3</v>
      </c>
      <c r="F4711">
        <v>3</v>
      </c>
      <c r="G4711">
        <v>6</v>
      </c>
      <c r="H4711">
        <v>256</v>
      </c>
    </row>
    <row r="4712" spans="1:8" x14ac:dyDescent="0.3">
      <c r="A4712" s="1">
        <f t="shared" si="73"/>
        <v>4711</v>
      </c>
      <c r="B4712" t="s">
        <v>9327</v>
      </c>
      <c r="C4712" t="s">
        <v>9328</v>
      </c>
      <c r="E4712">
        <v>3</v>
      </c>
      <c r="F4712">
        <v>3</v>
      </c>
      <c r="G4712">
        <v>6</v>
      </c>
      <c r="H4712">
        <v>256</v>
      </c>
    </row>
    <row r="4713" spans="1:8" x14ac:dyDescent="0.3">
      <c r="A4713" s="1">
        <f t="shared" si="73"/>
        <v>4712</v>
      </c>
      <c r="B4713" t="s">
        <v>9329</v>
      </c>
      <c r="C4713" t="s">
        <v>9330</v>
      </c>
      <c r="E4713">
        <v>2</v>
      </c>
      <c r="F4713">
        <v>2</v>
      </c>
      <c r="G4713">
        <v>4</v>
      </c>
      <c r="H4713">
        <v>256</v>
      </c>
    </row>
    <row r="4714" spans="1:8" x14ac:dyDescent="0.3">
      <c r="A4714" s="1">
        <f t="shared" si="73"/>
        <v>4713</v>
      </c>
      <c r="B4714" t="s">
        <v>9331</v>
      </c>
      <c r="C4714" t="s">
        <v>9332</v>
      </c>
      <c r="E4714">
        <v>2</v>
      </c>
      <c r="F4714">
        <v>2</v>
      </c>
      <c r="G4714">
        <v>4</v>
      </c>
      <c r="H4714">
        <v>256</v>
      </c>
    </row>
    <row r="4715" spans="1:8" x14ac:dyDescent="0.3">
      <c r="A4715" s="1">
        <f t="shared" si="73"/>
        <v>4714</v>
      </c>
      <c r="B4715" t="s">
        <v>9333</v>
      </c>
      <c r="C4715" t="s">
        <v>9334</v>
      </c>
      <c r="E4715">
        <v>3</v>
      </c>
      <c r="F4715">
        <v>3</v>
      </c>
      <c r="G4715">
        <v>6</v>
      </c>
      <c r="H4715">
        <v>256</v>
      </c>
    </row>
    <row r="4716" spans="1:8" x14ac:dyDescent="0.3">
      <c r="A4716" s="1">
        <f t="shared" si="73"/>
        <v>4715</v>
      </c>
      <c r="B4716" t="s">
        <v>9335</v>
      </c>
      <c r="C4716" t="s">
        <v>9336</v>
      </c>
      <c r="E4716">
        <v>1</v>
      </c>
      <c r="F4716">
        <v>1</v>
      </c>
      <c r="G4716">
        <v>2</v>
      </c>
      <c r="H4716">
        <v>256</v>
      </c>
    </row>
    <row r="4717" spans="1:8" x14ac:dyDescent="0.3">
      <c r="A4717" s="1">
        <f t="shared" si="73"/>
        <v>4716</v>
      </c>
      <c r="B4717" t="s">
        <v>9337</v>
      </c>
      <c r="C4717" t="s">
        <v>9338</v>
      </c>
      <c r="E4717">
        <v>1</v>
      </c>
      <c r="F4717">
        <v>1</v>
      </c>
      <c r="G4717">
        <v>2</v>
      </c>
      <c r="H4717">
        <v>256</v>
      </c>
    </row>
    <row r="4718" spans="1:8" x14ac:dyDescent="0.3">
      <c r="A4718" s="1">
        <f t="shared" si="73"/>
        <v>4717</v>
      </c>
      <c r="B4718" t="s">
        <v>9339</v>
      </c>
      <c r="C4718" t="s">
        <v>9340</v>
      </c>
      <c r="E4718">
        <v>1</v>
      </c>
      <c r="F4718">
        <v>1</v>
      </c>
      <c r="G4718">
        <v>2</v>
      </c>
      <c r="H4718">
        <v>256</v>
      </c>
    </row>
    <row r="4719" spans="1:8" x14ac:dyDescent="0.3">
      <c r="A4719" s="1">
        <f t="shared" si="73"/>
        <v>4718</v>
      </c>
      <c r="B4719" t="s">
        <v>9341</v>
      </c>
      <c r="C4719" t="s">
        <v>9342</v>
      </c>
      <c r="E4719">
        <v>4</v>
      </c>
      <c r="F4719">
        <v>4</v>
      </c>
      <c r="G4719">
        <v>8</v>
      </c>
      <c r="H4719">
        <v>256</v>
      </c>
    </row>
    <row r="4720" spans="1:8" x14ac:dyDescent="0.3">
      <c r="A4720" s="1">
        <f t="shared" si="73"/>
        <v>4719</v>
      </c>
      <c r="B4720" t="s">
        <v>9343</v>
      </c>
      <c r="C4720" t="s">
        <v>9344</v>
      </c>
      <c r="E4720">
        <v>3</v>
      </c>
      <c r="F4720">
        <v>3</v>
      </c>
      <c r="G4720">
        <v>6</v>
      </c>
      <c r="H4720">
        <v>256</v>
      </c>
    </row>
    <row r="4721" spans="1:8" x14ac:dyDescent="0.3">
      <c r="A4721" s="1">
        <f t="shared" si="73"/>
        <v>4720</v>
      </c>
      <c r="B4721" t="s">
        <v>9345</v>
      </c>
      <c r="C4721" t="s">
        <v>9346</v>
      </c>
      <c r="E4721">
        <v>2</v>
      </c>
      <c r="F4721">
        <v>2</v>
      </c>
      <c r="G4721">
        <v>4</v>
      </c>
      <c r="H4721">
        <v>256</v>
      </c>
    </row>
    <row r="4722" spans="1:8" x14ac:dyDescent="0.3">
      <c r="A4722" s="1">
        <f t="shared" si="73"/>
        <v>4721</v>
      </c>
      <c r="B4722" t="s">
        <v>9347</v>
      </c>
      <c r="C4722" t="s">
        <v>9348</v>
      </c>
      <c r="E4722">
        <v>4</v>
      </c>
      <c r="F4722">
        <v>4</v>
      </c>
      <c r="G4722">
        <v>8</v>
      </c>
      <c r="H4722">
        <v>256</v>
      </c>
    </row>
    <row r="4723" spans="1:8" x14ac:dyDescent="0.3">
      <c r="A4723" s="1">
        <f t="shared" si="73"/>
        <v>4722</v>
      </c>
      <c r="B4723" t="s">
        <v>9349</v>
      </c>
      <c r="C4723" t="s">
        <v>9350</v>
      </c>
      <c r="E4723">
        <v>1</v>
      </c>
      <c r="F4723">
        <v>1</v>
      </c>
      <c r="G4723">
        <v>2</v>
      </c>
      <c r="H4723">
        <v>256</v>
      </c>
    </row>
    <row r="4724" spans="1:8" x14ac:dyDescent="0.3">
      <c r="A4724" s="1">
        <f t="shared" si="73"/>
        <v>4723</v>
      </c>
      <c r="B4724" t="s">
        <v>9351</v>
      </c>
      <c r="C4724" t="s">
        <v>9352</v>
      </c>
      <c r="E4724">
        <v>3</v>
      </c>
      <c r="F4724">
        <v>3</v>
      </c>
      <c r="G4724">
        <v>6</v>
      </c>
      <c r="H4724">
        <v>256</v>
      </c>
    </row>
    <row r="4725" spans="1:8" x14ac:dyDescent="0.3">
      <c r="A4725" s="1">
        <f t="shared" si="73"/>
        <v>4724</v>
      </c>
      <c r="B4725" t="s">
        <v>9353</v>
      </c>
      <c r="C4725" t="s">
        <v>9354</v>
      </c>
      <c r="E4725">
        <v>4</v>
      </c>
      <c r="F4725">
        <v>4</v>
      </c>
      <c r="G4725">
        <v>8</v>
      </c>
      <c r="H4725">
        <v>256</v>
      </c>
    </row>
    <row r="4726" spans="1:8" x14ac:dyDescent="0.3">
      <c r="A4726" s="1">
        <f t="shared" si="73"/>
        <v>4725</v>
      </c>
      <c r="B4726" t="s">
        <v>9355</v>
      </c>
      <c r="C4726" t="s">
        <v>9356</v>
      </c>
      <c r="E4726">
        <v>1</v>
      </c>
      <c r="F4726">
        <v>1</v>
      </c>
      <c r="G4726">
        <v>2</v>
      </c>
      <c r="H4726">
        <v>256</v>
      </c>
    </row>
    <row r="4727" spans="1:8" x14ac:dyDescent="0.3">
      <c r="A4727" s="1">
        <f t="shared" si="73"/>
        <v>4726</v>
      </c>
      <c r="B4727" t="s">
        <v>9357</v>
      </c>
      <c r="C4727" t="s">
        <v>9358</v>
      </c>
      <c r="E4727">
        <v>1</v>
      </c>
      <c r="F4727">
        <v>1</v>
      </c>
      <c r="G4727">
        <v>2</v>
      </c>
      <c r="H4727">
        <v>256</v>
      </c>
    </row>
    <row r="4728" spans="1:8" x14ac:dyDescent="0.3">
      <c r="A4728" s="1">
        <f t="shared" si="73"/>
        <v>4727</v>
      </c>
      <c r="B4728" t="s">
        <v>9359</v>
      </c>
      <c r="C4728" t="s">
        <v>9360</v>
      </c>
      <c r="E4728">
        <v>1</v>
      </c>
      <c r="F4728">
        <v>1</v>
      </c>
      <c r="G4728">
        <v>2</v>
      </c>
      <c r="H4728">
        <v>256</v>
      </c>
    </row>
    <row r="4729" spans="1:8" x14ac:dyDescent="0.3">
      <c r="A4729" s="1">
        <f t="shared" si="73"/>
        <v>4728</v>
      </c>
      <c r="B4729" t="s">
        <v>9361</v>
      </c>
      <c r="C4729" t="s">
        <v>9362</v>
      </c>
      <c r="E4729">
        <v>2</v>
      </c>
      <c r="F4729">
        <v>2</v>
      </c>
      <c r="G4729">
        <v>4</v>
      </c>
      <c r="H4729">
        <v>256</v>
      </c>
    </row>
    <row r="4730" spans="1:8" x14ac:dyDescent="0.3">
      <c r="A4730" s="1">
        <f t="shared" si="73"/>
        <v>4729</v>
      </c>
      <c r="B4730" t="s">
        <v>9363</v>
      </c>
      <c r="C4730" t="s">
        <v>9364</v>
      </c>
      <c r="E4730">
        <v>3</v>
      </c>
      <c r="F4730">
        <v>3</v>
      </c>
      <c r="G4730">
        <v>6</v>
      </c>
      <c r="H4730">
        <v>256</v>
      </c>
    </row>
    <row r="4731" spans="1:8" x14ac:dyDescent="0.3">
      <c r="A4731" s="1">
        <f t="shared" si="73"/>
        <v>4730</v>
      </c>
      <c r="B4731" t="s">
        <v>9365</v>
      </c>
      <c r="C4731" t="s">
        <v>9366</v>
      </c>
      <c r="E4731">
        <v>2</v>
      </c>
      <c r="F4731">
        <v>2</v>
      </c>
      <c r="G4731">
        <v>4</v>
      </c>
      <c r="H4731">
        <v>256</v>
      </c>
    </row>
    <row r="4732" spans="1:8" x14ac:dyDescent="0.3">
      <c r="A4732" s="1">
        <f t="shared" si="73"/>
        <v>4731</v>
      </c>
      <c r="B4732" t="s">
        <v>9367</v>
      </c>
      <c r="C4732" t="s">
        <v>9368</v>
      </c>
      <c r="E4732">
        <v>3</v>
      </c>
      <c r="F4732">
        <v>3</v>
      </c>
      <c r="G4732">
        <v>6</v>
      </c>
      <c r="H4732">
        <v>256</v>
      </c>
    </row>
    <row r="4733" spans="1:8" x14ac:dyDescent="0.3">
      <c r="A4733" s="1">
        <f t="shared" si="73"/>
        <v>4732</v>
      </c>
      <c r="B4733" t="s">
        <v>9369</v>
      </c>
      <c r="C4733" t="s">
        <v>9370</v>
      </c>
      <c r="E4733">
        <v>1</v>
      </c>
      <c r="F4733">
        <v>1</v>
      </c>
      <c r="G4733">
        <v>2</v>
      </c>
      <c r="H4733">
        <v>256</v>
      </c>
    </row>
    <row r="4734" spans="1:8" x14ac:dyDescent="0.3">
      <c r="A4734" s="1">
        <f t="shared" si="73"/>
        <v>4733</v>
      </c>
      <c r="B4734" t="s">
        <v>9371</v>
      </c>
      <c r="C4734" t="s">
        <v>9372</v>
      </c>
      <c r="E4734">
        <v>1</v>
      </c>
      <c r="F4734">
        <v>1</v>
      </c>
      <c r="G4734">
        <v>2</v>
      </c>
      <c r="H4734">
        <v>256</v>
      </c>
    </row>
    <row r="4735" spans="1:8" x14ac:dyDescent="0.3">
      <c r="A4735" s="1">
        <f t="shared" si="73"/>
        <v>4734</v>
      </c>
      <c r="B4735" t="s">
        <v>9373</v>
      </c>
      <c r="C4735" t="s">
        <v>9374</v>
      </c>
      <c r="E4735">
        <v>1</v>
      </c>
      <c r="F4735">
        <v>1</v>
      </c>
      <c r="G4735">
        <v>2</v>
      </c>
      <c r="H4735">
        <v>256</v>
      </c>
    </row>
    <row r="4736" spans="1:8" x14ac:dyDescent="0.3">
      <c r="A4736" s="1">
        <f t="shared" si="73"/>
        <v>4735</v>
      </c>
      <c r="B4736" t="s">
        <v>9375</v>
      </c>
      <c r="C4736" t="s">
        <v>9376</v>
      </c>
      <c r="E4736">
        <v>1</v>
      </c>
      <c r="F4736">
        <v>1</v>
      </c>
      <c r="G4736">
        <v>2</v>
      </c>
      <c r="H4736">
        <v>256</v>
      </c>
    </row>
    <row r="4737" spans="1:8" x14ac:dyDescent="0.3">
      <c r="A4737" s="1">
        <f t="shared" si="73"/>
        <v>4736</v>
      </c>
      <c r="B4737" t="s">
        <v>9377</v>
      </c>
      <c r="C4737" t="s">
        <v>9378</v>
      </c>
      <c r="E4737">
        <v>1</v>
      </c>
      <c r="F4737">
        <v>1</v>
      </c>
      <c r="G4737">
        <v>2</v>
      </c>
      <c r="H4737">
        <v>256</v>
      </c>
    </row>
    <row r="4738" spans="1:8" x14ac:dyDescent="0.3">
      <c r="A4738" s="1">
        <f t="shared" si="73"/>
        <v>4737</v>
      </c>
      <c r="B4738" t="s">
        <v>9379</v>
      </c>
      <c r="C4738" t="s">
        <v>9380</v>
      </c>
      <c r="E4738">
        <v>1</v>
      </c>
      <c r="F4738">
        <v>1</v>
      </c>
      <c r="G4738">
        <v>2</v>
      </c>
      <c r="H4738">
        <v>256</v>
      </c>
    </row>
    <row r="4739" spans="1:8" x14ac:dyDescent="0.3">
      <c r="A4739" s="1">
        <f t="shared" si="73"/>
        <v>4738</v>
      </c>
      <c r="B4739" t="s">
        <v>9381</v>
      </c>
      <c r="C4739" t="s">
        <v>9382</v>
      </c>
      <c r="E4739">
        <v>4</v>
      </c>
      <c r="F4739">
        <v>4</v>
      </c>
      <c r="G4739">
        <v>8</v>
      </c>
      <c r="H4739">
        <v>256</v>
      </c>
    </row>
    <row r="4740" spans="1:8" x14ac:dyDescent="0.3">
      <c r="A4740" s="1">
        <f t="shared" ref="A4740:A4803" si="74">A4739+1</f>
        <v>4739</v>
      </c>
      <c r="B4740" t="s">
        <v>9383</v>
      </c>
      <c r="C4740" t="s">
        <v>9384</v>
      </c>
      <c r="E4740">
        <v>1</v>
      </c>
      <c r="F4740">
        <v>1</v>
      </c>
      <c r="G4740">
        <v>2</v>
      </c>
      <c r="H4740">
        <v>256</v>
      </c>
    </row>
    <row r="4741" spans="1:8" x14ac:dyDescent="0.3">
      <c r="A4741" s="1">
        <f t="shared" si="74"/>
        <v>4740</v>
      </c>
      <c r="B4741" t="s">
        <v>9385</v>
      </c>
      <c r="C4741" t="s">
        <v>9386</v>
      </c>
      <c r="E4741">
        <v>1</v>
      </c>
      <c r="F4741">
        <v>1</v>
      </c>
      <c r="G4741">
        <v>2</v>
      </c>
      <c r="H4741">
        <v>256</v>
      </c>
    </row>
    <row r="4742" spans="1:8" x14ac:dyDescent="0.3">
      <c r="A4742" s="1">
        <f t="shared" si="74"/>
        <v>4741</v>
      </c>
      <c r="B4742" t="s">
        <v>9387</v>
      </c>
      <c r="C4742" t="s">
        <v>9388</v>
      </c>
      <c r="E4742">
        <v>1</v>
      </c>
      <c r="F4742">
        <v>1</v>
      </c>
      <c r="G4742">
        <v>2</v>
      </c>
      <c r="H4742">
        <v>256</v>
      </c>
    </row>
    <row r="4743" spans="1:8" x14ac:dyDescent="0.3">
      <c r="A4743" s="1">
        <f t="shared" si="74"/>
        <v>4742</v>
      </c>
      <c r="B4743" t="s">
        <v>9389</v>
      </c>
      <c r="C4743" t="s">
        <v>9390</v>
      </c>
      <c r="E4743">
        <v>1</v>
      </c>
      <c r="F4743">
        <v>1</v>
      </c>
      <c r="G4743">
        <v>2</v>
      </c>
      <c r="H4743">
        <v>256</v>
      </c>
    </row>
    <row r="4744" spans="1:8" x14ac:dyDescent="0.3">
      <c r="A4744" s="1">
        <f t="shared" si="74"/>
        <v>4743</v>
      </c>
      <c r="B4744" t="s">
        <v>9391</v>
      </c>
      <c r="C4744" t="s">
        <v>9392</v>
      </c>
      <c r="E4744">
        <v>1</v>
      </c>
      <c r="F4744">
        <v>1</v>
      </c>
      <c r="G4744">
        <v>2</v>
      </c>
      <c r="H4744">
        <v>256</v>
      </c>
    </row>
    <row r="4745" spans="1:8" x14ac:dyDescent="0.3">
      <c r="A4745" s="1">
        <f t="shared" si="74"/>
        <v>4744</v>
      </c>
      <c r="B4745" t="s">
        <v>9393</v>
      </c>
      <c r="C4745" t="s">
        <v>9394</v>
      </c>
      <c r="E4745">
        <v>1</v>
      </c>
      <c r="F4745">
        <v>1</v>
      </c>
      <c r="G4745">
        <v>2</v>
      </c>
      <c r="H4745">
        <v>256</v>
      </c>
    </row>
    <row r="4746" spans="1:8" x14ac:dyDescent="0.3">
      <c r="A4746" s="1">
        <f t="shared" si="74"/>
        <v>4745</v>
      </c>
      <c r="B4746" t="s">
        <v>9395</v>
      </c>
      <c r="C4746" t="s">
        <v>9396</v>
      </c>
      <c r="E4746">
        <v>3</v>
      </c>
      <c r="F4746">
        <v>3</v>
      </c>
      <c r="G4746">
        <v>6</v>
      </c>
      <c r="H4746">
        <v>256</v>
      </c>
    </row>
    <row r="4747" spans="1:8" x14ac:dyDescent="0.3">
      <c r="A4747" s="1">
        <f t="shared" si="74"/>
        <v>4746</v>
      </c>
      <c r="B4747" t="s">
        <v>9397</v>
      </c>
      <c r="C4747" t="s">
        <v>9398</v>
      </c>
      <c r="E4747">
        <v>7</v>
      </c>
      <c r="F4747">
        <v>7</v>
      </c>
      <c r="G4747">
        <v>14</v>
      </c>
      <c r="H4747">
        <v>256</v>
      </c>
    </row>
    <row r="4748" spans="1:8" x14ac:dyDescent="0.3">
      <c r="A4748" s="1">
        <f t="shared" si="74"/>
        <v>4747</v>
      </c>
      <c r="B4748" t="s">
        <v>9399</v>
      </c>
      <c r="C4748" t="s">
        <v>9400</v>
      </c>
      <c r="E4748">
        <v>1</v>
      </c>
      <c r="F4748">
        <v>1</v>
      </c>
      <c r="G4748">
        <v>2</v>
      </c>
      <c r="H4748">
        <v>256</v>
      </c>
    </row>
    <row r="4749" spans="1:8" x14ac:dyDescent="0.3">
      <c r="A4749" s="1">
        <f t="shared" si="74"/>
        <v>4748</v>
      </c>
      <c r="B4749" t="s">
        <v>9401</v>
      </c>
      <c r="C4749" t="s">
        <v>9402</v>
      </c>
      <c r="E4749">
        <v>1</v>
      </c>
      <c r="F4749">
        <v>1</v>
      </c>
      <c r="G4749">
        <v>2</v>
      </c>
      <c r="H4749">
        <v>256</v>
      </c>
    </row>
    <row r="4750" spans="1:8" x14ac:dyDescent="0.3">
      <c r="A4750" s="1">
        <f t="shared" si="74"/>
        <v>4749</v>
      </c>
      <c r="B4750" t="s">
        <v>9403</v>
      </c>
      <c r="C4750" t="s">
        <v>9404</v>
      </c>
      <c r="E4750">
        <v>4</v>
      </c>
      <c r="F4750">
        <v>4</v>
      </c>
      <c r="G4750">
        <v>8</v>
      </c>
      <c r="H4750">
        <v>256</v>
      </c>
    </row>
    <row r="4751" spans="1:8" x14ac:dyDescent="0.3">
      <c r="A4751" s="1">
        <f t="shared" si="74"/>
        <v>4750</v>
      </c>
      <c r="B4751" t="s">
        <v>9405</v>
      </c>
      <c r="C4751" t="s">
        <v>9406</v>
      </c>
      <c r="E4751">
        <v>4</v>
      </c>
      <c r="F4751">
        <v>4</v>
      </c>
      <c r="G4751">
        <v>8</v>
      </c>
      <c r="H4751">
        <v>256</v>
      </c>
    </row>
    <row r="4752" spans="1:8" x14ac:dyDescent="0.3">
      <c r="A4752" s="1">
        <f t="shared" si="74"/>
        <v>4751</v>
      </c>
      <c r="B4752" t="s">
        <v>9407</v>
      </c>
      <c r="C4752" t="s">
        <v>9408</v>
      </c>
      <c r="E4752">
        <v>3</v>
      </c>
      <c r="F4752">
        <v>3</v>
      </c>
      <c r="G4752">
        <v>6</v>
      </c>
      <c r="H4752">
        <v>256</v>
      </c>
    </row>
    <row r="4753" spans="1:8" x14ac:dyDescent="0.3">
      <c r="A4753" s="1">
        <f t="shared" si="74"/>
        <v>4752</v>
      </c>
      <c r="B4753" t="s">
        <v>9409</v>
      </c>
      <c r="C4753" t="s">
        <v>9410</v>
      </c>
      <c r="E4753">
        <v>5</v>
      </c>
      <c r="F4753">
        <v>5</v>
      </c>
      <c r="G4753">
        <v>10</v>
      </c>
      <c r="H4753">
        <v>256</v>
      </c>
    </row>
    <row r="4754" spans="1:8" x14ac:dyDescent="0.3">
      <c r="A4754" s="1">
        <f t="shared" si="74"/>
        <v>4753</v>
      </c>
      <c r="B4754" t="s">
        <v>9411</v>
      </c>
      <c r="C4754" t="s">
        <v>9412</v>
      </c>
      <c r="E4754">
        <v>3</v>
      </c>
      <c r="F4754">
        <v>3</v>
      </c>
      <c r="G4754">
        <v>6</v>
      </c>
      <c r="H4754">
        <v>256</v>
      </c>
    </row>
    <row r="4755" spans="1:8" x14ac:dyDescent="0.3">
      <c r="A4755" s="1">
        <f t="shared" si="74"/>
        <v>4754</v>
      </c>
      <c r="B4755" t="s">
        <v>9413</v>
      </c>
      <c r="C4755" t="s">
        <v>9414</v>
      </c>
      <c r="E4755">
        <v>5</v>
      </c>
      <c r="F4755">
        <v>5</v>
      </c>
      <c r="G4755">
        <v>10</v>
      </c>
      <c r="H4755">
        <v>256</v>
      </c>
    </row>
    <row r="4756" spans="1:8" x14ac:dyDescent="0.3">
      <c r="A4756" s="1">
        <f t="shared" si="74"/>
        <v>4755</v>
      </c>
      <c r="B4756" t="s">
        <v>9415</v>
      </c>
      <c r="C4756" t="s">
        <v>9416</v>
      </c>
      <c r="E4756">
        <v>1</v>
      </c>
      <c r="F4756">
        <v>1</v>
      </c>
      <c r="G4756">
        <v>2</v>
      </c>
      <c r="H4756">
        <v>256</v>
      </c>
    </row>
    <row r="4757" spans="1:8" x14ac:dyDescent="0.3">
      <c r="A4757" s="1">
        <f t="shared" si="74"/>
        <v>4756</v>
      </c>
      <c r="B4757" t="s">
        <v>9417</v>
      </c>
      <c r="C4757" t="s">
        <v>9418</v>
      </c>
      <c r="E4757">
        <v>1</v>
      </c>
      <c r="F4757">
        <v>1</v>
      </c>
      <c r="G4757">
        <v>2</v>
      </c>
      <c r="H4757">
        <v>256</v>
      </c>
    </row>
    <row r="4758" spans="1:8" x14ac:dyDescent="0.3">
      <c r="A4758" s="1">
        <f t="shared" si="74"/>
        <v>4757</v>
      </c>
      <c r="B4758" t="s">
        <v>9419</v>
      </c>
      <c r="C4758" t="s">
        <v>9420</v>
      </c>
      <c r="E4758">
        <v>1</v>
      </c>
      <c r="F4758">
        <v>1</v>
      </c>
      <c r="G4758">
        <v>2</v>
      </c>
      <c r="H4758">
        <v>256</v>
      </c>
    </row>
    <row r="4759" spans="1:8" x14ac:dyDescent="0.3">
      <c r="A4759" s="1">
        <f t="shared" si="74"/>
        <v>4758</v>
      </c>
      <c r="B4759" t="s">
        <v>9421</v>
      </c>
      <c r="C4759" t="s">
        <v>9422</v>
      </c>
      <c r="E4759">
        <v>1</v>
      </c>
      <c r="F4759">
        <v>1</v>
      </c>
      <c r="G4759">
        <v>2</v>
      </c>
      <c r="H4759">
        <v>256</v>
      </c>
    </row>
    <row r="4760" spans="1:8" x14ac:dyDescent="0.3">
      <c r="A4760" s="1">
        <f t="shared" si="74"/>
        <v>4759</v>
      </c>
      <c r="B4760" t="s">
        <v>9423</v>
      </c>
      <c r="C4760" t="s">
        <v>9424</v>
      </c>
      <c r="E4760">
        <v>2</v>
      </c>
      <c r="F4760">
        <v>2</v>
      </c>
      <c r="G4760">
        <v>4</v>
      </c>
      <c r="H4760">
        <v>256</v>
      </c>
    </row>
    <row r="4761" spans="1:8" x14ac:dyDescent="0.3">
      <c r="A4761" s="1">
        <f t="shared" si="74"/>
        <v>4760</v>
      </c>
      <c r="B4761" t="s">
        <v>9425</v>
      </c>
      <c r="C4761" t="s">
        <v>9426</v>
      </c>
      <c r="E4761">
        <v>2</v>
      </c>
      <c r="F4761">
        <v>2</v>
      </c>
      <c r="G4761">
        <v>4</v>
      </c>
      <c r="H4761">
        <v>256</v>
      </c>
    </row>
    <row r="4762" spans="1:8" x14ac:dyDescent="0.3">
      <c r="A4762" s="1">
        <f t="shared" si="74"/>
        <v>4761</v>
      </c>
      <c r="B4762" t="s">
        <v>9427</v>
      </c>
      <c r="C4762" t="s">
        <v>9428</v>
      </c>
      <c r="E4762">
        <v>2</v>
      </c>
      <c r="F4762">
        <v>2</v>
      </c>
      <c r="G4762">
        <v>4</v>
      </c>
      <c r="H4762">
        <v>256</v>
      </c>
    </row>
    <row r="4763" spans="1:8" x14ac:dyDescent="0.3">
      <c r="A4763" s="1">
        <f t="shared" si="74"/>
        <v>4762</v>
      </c>
      <c r="B4763" t="s">
        <v>9429</v>
      </c>
      <c r="C4763" t="s">
        <v>9430</v>
      </c>
      <c r="E4763">
        <v>5</v>
      </c>
      <c r="F4763">
        <v>5</v>
      </c>
      <c r="G4763">
        <v>10</v>
      </c>
      <c r="H4763">
        <v>256</v>
      </c>
    </row>
    <row r="4764" spans="1:8" x14ac:dyDescent="0.3">
      <c r="A4764" s="1">
        <f t="shared" si="74"/>
        <v>4763</v>
      </c>
      <c r="B4764" t="s">
        <v>9431</v>
      </c>
      <c r="C4764" t="s">
        <v>9432</v>
      </c>
      <c r="E4764">
        <v>1</v>
      </c>
      <c r="F4764">
        <v>1</v>
      </c>
      <c r="G4764">
        <v>2</v>
      </c>
      <c r="H4764">
        <v>256</v>
      </c>
    </row>
    <row r="4765" spans="1:8" x14ac:dyDescent="0.3">
      <c r="A4765" s="1">
        <f t="shared" si="74"/>
        <v>4764</v>
      </c>
      <c r="B4765" t="s">
        <v>9433</v>
      </c>
      <c r="C4765" t="s">
        <v>9434</v>
      </c>
      <c r="E4765">
        <v>1</v>
      </c>
      <c r="F4765">
        <v>1</v>
      </c>
      <c r="G4765">
        <v>2</v>
      </c>
      <c r="H4765">
        <v>256</v>
      </c>
    </row>
    <row r="4766" spans="1:8" x14ac:dyDescent="0.3">
      <c r="A4766" s="1">
        <f t="shared" si="74"/>
        <v>4765</v>
      </c>
      <c r="B4766" t="s">
        <v>9435</v>
      </c>
      <c r="C4766" t="s">
        <v>9436</v>
      </c>
      <c r="E4766">
        <v>5</v>
      </c>
      <c r="F4766">
        <v>5</v>
      </c>
      <c r="G4766">
        <v>10</v>
      </c>
      <c r="H4766">
        <v>256</v>
      </c>
    </row>
    <row r="4767" spans="1:8" x14ac:dyDescent="0.3">
      <c r="A4767" s="1">
        <f t="shared" si="74"/>
        <v>4766</v>
      </c>
      <c r="B4767" t="s">
        <v>9437</v>
      </c>
      <c r="C4767" t="s">
        <v>9438</v>
      </c>
      <c r="E4767">
        <v>4</v>
      </c>
      <c r="F4767">
        <v>4</v>
      </c>
      <c r="G4767">
        <v>8</v>
      </c>
      <c r="H4767">
        <v>256</v>
      </c>
    </row>
    <row r="4768" spans="1:8" x14ac:dyDescent="0.3">
      <c r="A4768" s="1">
        <f t="shared" si="74"/>
        <v>4767</v>
      </c>
      <c r="B4768" t="s">
        <v>9439</v>
      </c>
      <c r="C4768" t="s">
        <v>9440</v>
      </c>
      <c r="E4768">
        <v>3</v>
      </c>
      <c r="F4768">
        <v>3</v>
      </c>
      <c r="G4768">
        <v>6</v>
      </c>
      <c r="H4768">
        <v>256</v>
      </c>
    </row>
    <row r="4769" spans="1:8" x14ac:dyDescent="0.3">
      <c r="A4769" s="1">
        <f t="shared" si="74"/>
        <v>4768</v>
      </c>
      <c r="B4769" t="s">
        <v>9441</v>
      </c>
      <c r="C4769" t="s">
        <v>9442</v>
      </c>
      <c r="E4769">
        <v>5</v>
      </c>
      <c r="F4769">
        <v>5</v>
      </c>
      <c r="G4769">
        <v>10</v>
      </c>
      <c r="H4769">
        <v>256</v>
      </c>
    </row>
    <row r="4770" spans="1:8" x14ac:dyDescent="0.3">
      <c r="A4770" s="1">
        <f t="shared" si="74"/>
        <v>4769</v>
      </c>
      <c r="B4770" t="s">
        <v>9443</v>
      </c>
      <c r="C4770" t="s">
        <v>9444</v>
      </c>
      <c r="E4770">
        <v>1</v>
      </c>
      <c r="F4770">
        <v>1</v>
      </c>
      <c r="G4770">
        <v>2</v>
      </c>
      <c r="H4770">
        <v>256</v>
      </c>
    </row>
    <row r="4771" spans="1:8" x14ac:dyDescent="0.3">
      <c r="A4771" s="1">
        <f t="shared" si="74"/>
        <v>4770</v>
      </c>
      <c r="B4771" t="s">
        <v>9445</v>
      </c>
      <c r="C4771" t="s">
        <v>9446</v>
      </c>
      <c r="E4771">
        <v>1</v>
      </c>
      <c r="F4771">
        <v>1</v>
      </c>
      <c r="G4771">
        <v>2</v>
      </c>
      <c r="H4771">
        <v>256</v>
      </c>
    </row>
    <row r="4772" spans="1:8" x14ac:dyDescent="0.3">
      <c r="A4772" s="1">
        <f t="shared" si="74"/>
        <v>4771</v>
      </c>
      <c r="B4772" t="s">
        <v>9447</v>
      </c>
      <c r="C4772" t="s">
        <v>9448</v>
      </c>
      <c r="E4772">
        <v>5</v>
      </c>
      <c r="F4772">
        <v>5</v>
      </c>
      <c r="G4772">
        <v>10</v>
      </c>
      <c r="H4772">
        <v>256</v>
      </c>
    </row>
    <row r="4773" spans="1:8" x14ac:dyDescent="0.3">
      <c r="A4773" s="1">
        <f t="shared" si="74"/>
        <v>4772</v>
      </c>
      <c r="B4773" t="s">
        <v>9449</v>
      </c>
      <c r="C4773" t="s">
        <v>9450</v>
      </c>
      <c r="E4773">
        <v>1</v>
      </c>
      <c r="F4773">
        <v>1</v>
      </c>
      <c r="G4773">
        <v>2</v>
      </c>
      <c r="H4773">
        <v>256</v>
      </c>
    </row>
    <row r="4774" spans="1:8" x14ac:dyDescent="0.3">
      <c r="A4774" s="1">
        <f t="shared" si="74"/>
        <v>4773</v>
      </c>
      <c r="B4774" t="s">
        <v>9451</v>
      </c>
      <c r="C4774" t="s">
        <v>9452</v>
      </c>
      <c r="E4774">
        <v>2</v>
      </c>
      <c r="F4774">
        <v>2</v>
      </c>
      <c r="G4774">
        <v>4</v>
      </c>
      <c r="H4774">
        <v>256</v>
      </c>
    </row>
    <row r="4775" spans="1:8" x14ac:dyDescent="0.3">
      <c r="A4775" s="1">
        <f t="shared" si="74"/>
        <v>4774</v>
      </c>
      <c r="B4775" t="s">
        <v>9453</v>
      </c>
      <c r="C4775" t="s">
        <v>9454</v>
      </c>
      <c r="E4775">
        <v>1</v>
      </c>
      <c r="F4775">
        <v>1</v>
      </c>
      <c r="G4775">
        <v>2</v>
      </c>
      <c r="H4775">
        <v>256</v>
      </c>
    </row>
    <row r="4776" spans="1:8" x14ac:dyDescent="0.3">
      <c r="A4776" s="1">
        <f t="shared" si="74"/>
        <v>4775</v>
      </c>
      <c r="B4776" t="s">
        <v>9455</v>
      </c>
      <c r="C4776" t="s">
        <v>9456</v>
      </c>
      <c r="E4776">
        <v>1</v>
      </c>
      <c r="F4776">
        <v>1</v>
      </c>
      <c r="G4776">
        <v>2</v>
      </c>
      <c r="H4776">
        <v>256</v>
      </c>
    </row>
    <row r="4777" spans="1:8" x14ac:dyDescent="0.3">
      <c r="A4777" s="1">
        <f t="shared" si="74"/>
        <v>4776</v>
      </c>
      <c r="B4777" t="s">
        <v>9457</v>
      </c>
      <c r="C4777" t="s">
        <v>9458</v>
      </c>
      <c r="E4777">
        <v>4</v>
      </c>
      <c r="F4777">
        <v>4</v>
      </c>
      <c r="G4777">
        <v>8</v>
      </c>
      <c r="H4777">
        <v>256</v>
      </c>
    </row>
    <row r="4778" spans="1:8" x14ac:dyDescent="0.3">
      <c r="A4778" s="1">
        <f t="shared" si="74"/>
        <v>4777</v>
      </c>
      <c r="B4778" t="s">
        <v>9459</v>
      </c>
      <c r="C4778" t="s">
        <v>9460</v>
      </c>
      <c r="E4778">
        <v>1</v>
      </c>
      <c r="F4778">
        <v>1</v>
      </c>
      <c r="G4778">
        <v>2</v>
      </c>
      <c r="H4778">
        <v>256</v>
      </c>
    </row>
    <row r="4779" spans="1:8" x14ac:dyDescent="0.3">
      <c r="A4779" s="1">
        <f t="shared" si="74"/>
        <v>4778</v>
      </c>
      <c r="B4779" t="s">
        <v>9461</v>
      </c>
      <c r="C4779" t="s">
        <v>9462</v>
      </c>
      <c r="E4779">
        <v>1</v>
      </c>
      <c r="F4779">
        <v>1</v>
      </c>
      <c r="G4779">
        <v>2</v>
      </c>
      <c r="H4779">
        <v>256</v>
      </c>
    </row>
    <row r="4780" spans="1:8" x14ac:dyDescent="0.3">
      <c r="A4780" s="1">
        <f t="shared" si="74"/>
        <v>4779</v>
      </c>
      <c r="B4780" t="s">
        <v>9463</v>
      </c>
      <c r="C4780" t="s">
        <v>9464</v>
      </c>
      <c r="E4780">
        <v>3</v>
      </c>
      <c r="F4780">
        <v>3</v>
      </c>
      <c r="G4780">
        <v>6</v>
      </c>
      <c r="H4780">
        <v>256</v>
      </c>
    </row>
    <row r="4781" spans="1:8" x14ac:dyDescent="0.3">
      <c r="A4781" s="1">
        <f t="shared" si="74"/>
        <v>4780</v>
      </c>
      <c r="B4781" t="s">
        <v>9465</v>
      </c>
      <c r="C4781" t="s">
        <v>9466</v>
      </c>
      <c r="E4781">
        <v>1</v>
      </c>
      <c r="F4781">
        <v>1</v>
      </c>
      <c r="G4781">
        <v>2</v>
      </c>
      <c r="H4781">
        <v>256</v>
      </c>
    </row>
    <row r="4782" spans="1:8" x14ac:dyDescent="0.3">
      <c r="A4782" s="1">
        <f t="shared" si="74"/>
        <v>4781</v>
      </c>
      <c r="B4782" t="s">
        <v>9467</v>
      </c>
      <c r="C4782" t="s">
        <v>9468</v>
      </c>
      <c r="E4782">
        <v>8</v>
      </c>
      <c r="F4782">
        <v>8</v>
      </c>
      <c r="G4782">
        <v>16</v>
      </c>
      <c r="H4782">
        <v>256</v>
      </c>
    </row>
    <row r="4783" spans="1:8" x14ac:dyDescent="0.3">
      <c r="A4783" s="1">
        <f t="shared" si="74"/>
        <v>4782</v>
      </c>
      <c r="B4783" t="s">
        <v>9469</v>
      </c>
      <c r="C4783" t="s">
        <v>9470</v>
      </c>
      <c r="E4783">
        <v>4</v>
      </c>
      <c r="F4783">
        <v>4</v>
      </c>
      <c r="G4783">
        <v>8</v>
      </c>
      <c r="H4783">
        <v>256</v>
      </c>
    </row>
    <row r="4784" spans="1:8" x14ac:dyDescent="0.3">
      <c r="A4784" s="1">
        <f t="shared" si="74"/>
        <v>4783</v>
      </c>
      <c r="B4784" t="s">
        <v>9471</v>
      </c>
      <c r="C4784" t="s">
        <v>9472</v>
      </c>
      <c r="E4784">
        <v>4</v>
      </c>
      <c r="F4784">
        <v>4</v>
      </c>
      <c r="G4784">
        <v>8</v>
      </c>
      <c r="H4784">
        <v>256</v>
      </c>
    </row>
    <row r="4785" spans="1:8" x14ac:dyDescent="0.3">
      <c r="A4785" s="1">
        <f t="shared" si="74"/>
        <v>4784</v>
      </c>
      <c r="B4785" t="s">
        <v>9473</v>
      </c>
      <c r="C4785" t="s">
        <v>9474</v>
      </c>
      <c r="E4785">
        <v>4</v>
      </c>
      <c r="F4785">
        <v>4</v>
      </c>
      <c r="G4785">
        <v>8</v>
      </c>
      <c r="H4785">
        <v>256</v>
      </c>
    </row>
    <row r="4786" spans="1:8" x14ac:dyDescent="0.3">
      <c r="A4786" s="1">
        <f t="shared" si="74"/>
        <v>4785</v>
      </c>
      <c r="B4786" t="s">
        <v>9475</v>
      </c>
      <c r="C4786" t="s">
        <v>9476</v>
      </c>
      <c r="E4786">
        <v>2</v>
      </c>
      <c r="F4786">
        <v>2</v>
      </c>
      <c r="G4786">
        <v>4</v>
      </c>
      <c r="H4786">
        <v>256</v>
      </c>
    </row>
    <row r="4787" spans="1:8" x14ac:dyDescent="0.3">
      <c r="A4787" s="1">
        <f t="shared" si="74"/>
        <v>4786</v>
      </c>
      <c r="B4787" t="s">
        <v>9477</v>
      </c>
      <c r="C4787" t="s">
        <v>9478</v>
      </c>
      <c r="E4787">
        <v>5</v>
      </c>
      <c r="F4787">
        <v>5</v>
      </c>
      <c r="G4787">
        <v>10</v>
      </c>
      <c r="H4787">
        <v>256</v>
      </c>
    </row>
    <row r="4788" spans="1:8" x14ac:dyDescent="0.3">
      <c r="A4788" s="1">
        <f t="shared" si="74"/>
        <v>4787</v>
      </c>
      <c r="B4788" t="s">
        <v>9479</v>
      </c>
      <c r="C4788" t="s">
        <v>9480</v>
      </c>
      <c r="E4788">
        <v>2</v>
      </c>
      <c r="F4788">
        <v>2</v>
      </c>
      <c r="G4788">
        <v>4</v>
      </c>
      <c r="H4788">
        <v>256</v>
      </c>
    </row>
    <row r="4789" spans="1:8" x14ac:dyDescent="0.3">
      <c r="A4789" s="1">
        <f t="shared" si="74"/>
        <v>4788</v>
      </c>
      <c r="B4789" t="s">
        <v>9481</v>
      </c>
      <c r="C4789" t="s">
        <v>9482</v>
      </c>
      <c r="E4789">
        <v>2</v>
      </c>
      <c r="F4789">
        <v>2</v>
      </c>
      <c r="G4789">
        <v>4</v>
      </c>
      <c r="H4789">
        <v>256</v>
      </c>
    </row>
    <row r="4790" spans="1:8" x14ac:dyDescent="0.3">
      <c r="A4790" s="1">
        <f t="shared" si="74"/>
        <v>4789</v>
      </c>
      <c r="B4790" t="s">
        <v>9483</v>
      </c>
      <c r="C4790" t="s">
        <v>9484</v>
      </c>
      <c r="E4790">
        <v>2</v>
      </c>
      <c r="F4790">
        <v>2</v>
      </c>
      <c r="G4790">
        <v>4</v>
      </c>
      <c r="H4790">
        <v>256</v>
      </c>
    </row>
    <row r="4791" spans="1:8" x14ac:dyDescent="0.3">
      <c r="A4791" s="1">
        <f t="shared" si="74"/>
        <v>4790</v>
      </c>
      <c r="B4791" t="s">
        <v>9485</v>
      </c>
      <c r="C4791" t="s">
        <v>9486</v>
      </c>
      <c r="E4791">
        <v>3</v>
      </c>
      <c r="F4791">
        <v>3</v>
      </c>
      <c r="G4791">
        <v>6</v>
      </c>
      <c r="H4791">
        <v>256</v>
      </c>
    </row>
    <row r="4792" spans="1:8" x14ac:dyDescent="0.3">
      <c r="A4792" s="1">
        <f t="shared" si="74"/>
        <v>4791</v>
      </c>
      <c r="B4792" t="s">
        <v>9487</v>
      </c>
      <c r="C4792" t="s">
        <v>9488</v>
      </c>
      <c r="E4792">
        <v>1</v>
      </c>
      <c r="F4792">
        <v>1</v>
      </c>
      <c r="G4792">
        <v>2</v>
      </c>
      <c r="H4792">
        <v>256</v>
      </c>
    </row>
    <row r="4793" spans="1:8" x14ac:dyDescent="0.3">
      <c r="A4793" s="1">
        <f t="shared" si="74"/>
        <v>4792</v>
      </c>
      <c r="B4793" t="s">
        <v>9489</v>
      </c>
      <c r="C4793" t="s">
        <v>9490</v>
      </c>
      <c r="E4793">
        <v>3</v>
      </c>
      <c r="F4793">
        <v>3</v>
      </c>
      <c r="G4793">
        <v>6</v>
      </c>
      <c r="H4793">
        <v>256</v>
      </c>
    </row>
    <row r="4794" spans="1:8" x14ac:dyDescent="0.3">
      <c r="A4794" s="1">
        <f t="shared" si="74"/>
        <v>4793</v>
      </c>
      <c r="B4794" t="s">
        <v>9491</v>
      </c>
      <c r="C4794" t="s">
        <v>9492</v>
      </c>
      <c r="E4794">
        <v>1</v>
      </c>
      <c r="F4794">
        <v>1</v>
      </c>
      <c r="G4794">
        <v>2</v>
      </c>
      <c r="H4794">
        <v>256</v>
      </c>
    </row>
    <row r="4795" spans="1:8" x14ac:dyDescent="0.3">
      <c r="A4795" s="1">
        <f t="shared" si="74"/>
        <v>4794</v>
      </c>
      <c r="B4795" t="s">
        <v>9493</v>
      </c>
      <c r="C4795" t="s">
        <v>9494</v>
      </c>
      <c r="E4795">
        <v>1</v>
      </c>
      <c r="F4795">
        <v>1</v>
      </c>
      <c r="G4795">
        <v>2</v>
      </c>
      <c r="H4795">
        <v>256</v>
      </c>
    </row>
    <row r="4796" spans="1:8" x14ac:dyDescent="0.3">
      <c r="A4796" s="1">
        <f t="shared" si="74"/>
        <v>4795</v>
      </c>
      <c r="B4796" t="s">
        <v>9495</v>
      </c>
      <c r="C4796" t="s">
        <v>9496</v>
      </c>
      <c r="E4796">
        <v>3</v>
      </c>
      <c r="F4796">
        <v>3</v>
      </c>
      <c r="G4796">
        <v>6</v>
      </c>
      <c r="H4796">
        <v>256</v>
      </c>
    </row>
    <row r="4797" spans="1:8" x14ac:dyDescent="0.3">
      <c r="A4797" s="1">
        <f t="shared" si="74"/>
        <v>4796</v>
      </c>
      <c r="B4797" t="s">
        <v>9497</v>
      </c>
      <c r="C4797" t="s">
        <v>9498</v>
      </c>
      <c r="E4797">
        <v>1</v>
      </c>
      <c r="F4797">
        <v>1</v>
      </c>
      <c r="G4797">
        <v>2</v>
      </c>
      <c r="H4797">
        <v>256</v>
      </c>
    </row>
    <row r="4798" spans="1:8" x14ac:dyDescent="0.3">
      <c r="A4798" s="1">
        <f t="shared" si="74"/>
        <v>4797</v>
      </c>
      <c r="B4798" t="s">
        <v>9499</v>
      </c>
      <c r="C4798" t="s">
        <v>9500</v>
      </c>
      <c r="E4798">
        <v>1</v>
      </c>
      <c r="F4798">
        <v>1</v>
      </c>
      <c r="G4798">
        <v>2</v>
      </c>
      <c r="H4798">
        <v>256</v>
      </c>
    </row>
    <row r="4799" spans="1:8" x14ac:dyDescent="0.3">
      <c r="A4799" s="1">
        <f t="shared" si="74"/>
        <v>4798</v>
      </c>
      <c r="B4799" t="s">
        <v>9501</v>
      </c>
      <c r="C4799" t="s">
        <v>9502</v>
      </c>
      <c r="E4799">
        <v>1</v>
      </c>
      <c r="F4799">
        <v>1</v>
      </c>
      <c r="G4799">
        <v>2</v>
      </c>
      <c r="H4799">
        <v>256</v>
      </c>
    </row>
    <row r="4800" spans="1:8" x14ac:dyDescent="0.3">
      <c r="A4800" s="1">
        <f t="shared" si="74"/>
        <v>4799</v>
      </c>
      <c r="B4800" t="s">
        <v>9503</v>
      </c>
      <c r="C4800" t="s">
        <v>9504</v>
      </c>
      <c r="E4800">
        <v>1</v>
      </c>
      <c r="F4800">
        <v>1</v>
      </c>
      <c r="G4800">
        <v>2</v>
      </c>
      <c r="H4800">
        <v>256</v>
      </c>
    </row>
    <row r="4801" spans="1:8" x14ac:dyDescent="0.3">
      <c r="A4801" s="1">
        <f t="shared" si="74"/>
        <v>4800</v>
      </c>
      <c r="B4801" t="s">
        <v>9505</v>
      </c>
      <c r="C4801" t="s">
        <v>9506</v>
      </c>
      <c r="E4801">
        <v>1</v>
      </c>
      <c r="F4801">
        <v>1</v>
      </c>
      <c r="G4801">
        <v>2</v>
      </c>
      <c r="H4801">
        <v>256</v>
      </c>
    </row>
    <row r="4802" spans="1:8" x14ac:dyDescent="0.3">
      <c r="A4802" s="1">
        <f t="shared" si="74"/>
        <v>4801</v>
      </c>
      <c r="B4802" t="s">
        <v>9507</v>
      </c>
      <c r="C4802" t="s">
        <v>9508</v>
      </c>
      <c r="E4802">
        <v>1</v>
      </c>
      <c r="F4802">
        <v>1</v>
      </c>
      <c r="G4802">
        <v>2</v>
      </c>
      <c r="H4802">
        <v>256</v>
      </c>
    </row>
    <row r="4803" spans="1:8" x14ac:dyDescent="0.3">
      <c r="A4803" s="1">
        <f t="shared" si="74"/>
        <v>4802</v>
      </c>
      <c r="B4803" t="s">
        <v>9509</v>
      </c>
      <c r="C4803" t="s">
        <v>9510</v>
      </c>
      <c r="E4803">
        <v>2</v>
      </c>
      <c r="F4803">
        <v>2</v>
      </c>
      <c r="G4803">
        <v>4</v>
      </c>
      <c r="H4803">
        <v>256</v>
      </c>
    </row>
    <row r="4804" spans="1:8" x14ac:dyDescent="0.3">
      <c r="A4804" s="1">
        <f t="shared" ref="A4804:A4867" si="75">A4803+1</f>
        <v>4803</v>
      </c>
      <c r="B4804" t="s">
        <v>9511</v>
      </c>
      <c r="C4804" t="s">
        <v>9512</v>
      </c>
      <c r="E4804">
        <v>3</v>
      </c>
      <c r="F4804">
        <v>3</v>
      </c>
      <c r="G4804">
        <v>6</v>
      </c>
      <c r="H4804">
        <v>256</v>
      </c>
    </row>
    <row r="4805" spans="1:8" x14ac:dyDescent="0.3">
      <c r="A4805" s="1">
        <f t="shared" si="75"/>
        <v>4804</v>
      </c>
      <c r="B4805" t="s">
        <v>9513</v>
      </c>
      <c r="C4805" t="s">
        <v>9514</v>
      </c>
      <c r="E4805">
        <v>1</v>
      </c>
      <c r="F4805">
        <v>1</v>
      </c>
      <c r="G4805">
        <v>2</v>
      </c>
      <c r="H4805">
        <v>256</v>
      </c>
    </row>
    <row r="4806" spans="1:8" x14ac:dyDescent="0.3">
      <c r="A4806" s="1">
        <f t="shared" si="75"/>
        <v>4805</v>
      </c>
      <c r="B4806" t="s">
        <v>9515</v>
      </c>
      <c r="C4806" t="s">
        <v>9516</v>
      </c>
      <c r="E4806">
        <v>2</v>
      </c>
      <c r="F4806">
        <v>2</v>
      </c>
      <c r="G4806">
        <v>4</v>
      </c>
      <c r="H4806">
        <v>256</v>
      </c>
    </row>
    <row r="4807" spans="1:8" x14ac:dyDescent="0.3">
      <c r="A4807" s="1">
        <f t="shared" si="75"/>
        <v>4806</v>
      </c>
      <c r="B4807" t="s">
        <v>9517</v>
      </c>
      <c r="C4807" t="s">
        <v>9518</v>
      </c>
      <c r="E4807">
        <v>3</v>
      </c>
      <c r="F4807">
        <v>3</v>
      </c>
      <c r="G4807">
        <v>6</v>
      </c>
      <c r="H4807">
        <v>256</v>
      </c>
    </row>
    <row r="4808" spans="1:8" x14ac:dyDescent="0.3">
      <c r="A4808" s="1">
        <f t="shared" si="75"/>
        <v>4807</v>
      </c>
      <c r="B4808" t="s">
        <v>9519</v>
      </c>
      <c r="C4808" t="s">
        <v>9520</v>
      </c>
      <c r="E4808">
        <v>4</v>
      </c>
      <c r="F4808">
        <v>4</v>
      </c>
      <c r="G4808">
        <v>8</v>
      </c>
      <c r="H4808">
        <v>256</v>
      </c>
    </row>
    <row r="4809" spans="1:8" x14ac:dyDescent="0.3">
      <c r="A4809" s="1">
        <f t="shared" si="75"/>
        <v>4808</v>
      </c>
      <c r="B4809" t="s">
        <v>9521</v>
      </c>
      <c r="C4809" t="s">
        <v>9522</v>
      </c>
      <c r="E4809">
        <v>3</v>
      </c>
      <c r="F4809">
        <v>3</v>
      </c>
      <c r="G4809">
        <v>6</v>
      </c>
      <c r="H4809">
        <v>256</v>
      </c>
    </row>
    <row r="4810" spans="1:8" x14ac:dyDescent="0.3">
      <c r="A4810" s="1">
        <f t="shared" si="75"/>
        <v>4809</v>
      </c>
      <c r="B4810" t="s">
        <v>9523</v>
      </c>
      <c r="C4810" t="s">
        <v>9524</v>
      </c>
      <c r="E4810">
        <v>7</v>
      </c>
      <c r="F4810">
        <v>7</v>
      </c>
      <c r="G4810">
        <v>14</v>
      </c>
      <c r="H4810">
        <v>256</v>
      </c>
    </row>
    <row r="4811" spans="1:8" x14ac:dyDescent="0.3">
      <c r="A4811" s="1">
        <f t="shared" si="75"/>
        <v>4810</v>
      </c>
      <c r="B4811" t="s">
        <v>9525</v>
      </c>
      <c r="C4811" t="s">
        <v>9526</v>
      </c>
      <c r="E4811">
        <v>1</v>
      </c>
      <c r="F4811">
        <v>1</v>
      </c>
      <c r="G4811">
        <v>2</v>
      </c>
      <c r="H4811">
        <v>256</v>
      </c>
    </row>
    <row r="4812" spans="1:8" x14ac:dyDescent="0.3">
      <c r="A4812" s="1">
        <f t="shared" si="75"/>
        <v>4811</v>
      </c>
      <c r="B4812" t="s">
        <v>9527</v>
      </c>
      <c r="C4812" t="s">
        <v>9528</v>
      </c>
      <c r="E4812">
        <v>1</v>
      </c>
      <c r="F4812">
        <v>1</v>
      </c>
      <c r="G4812">
        <v>2</v>
      </c>
      <c r="H4812">
        <v>256</v>
      </c>
    </row>
    <row r="4813" spans="1:8" x14ac:dyDescent="0.3">
      <c r="A4813" s="1">
        <f t="shared" si="75"/>
        <v>4812</v>
      </c>
      <c r="B4813" t="s">
        <v>9529</v>
      </c>
      <c r="C4813" t="s">
        <v>9530</v>
      </c>
      <c r="E4813">
        <v>2</v>
      </c>
      <c r="F4813">
        <v>2</v>
      </c>
      <c r="G4813">
        <v>4</v>
      </c>
      <c r="H4813">
        <v>256</v>
      </c>
    </row>
    <row r="4814" spans="1:8" x14ac:dyDescent="0.3">
      <c r="A4814" s="1">
        <f t="shared" si="75"/>
        <v>4813</v>
      </c>
      <c r="B4814" t="s">
        <v>9531</v>
      </c>
      <c r="C4814" t="s">
        <v>9532</v>
      </c>
      <c r="E4814">
        <v>1</v>
      </c>
      <c r="F4814">
        <v>1</v>
      </c>
      <c r="G4814">
        <v>2</v>
      </c>
      <c r="H4814">
        <v>256</v>
      </c>
    </row>
    <row r="4815" spans="1:8" x14ac:dyDescent="0.3">
      <c r="A4815" s="1">
        <f t="shared" si="75"/>
        <v>4814</v>
      </c>
      <c r="B4815" t="s">
        <v>9533</v>
      </c>
      <c r="C4815" t="s">
        <v>9534</v>
      </c>
      <c r="E4815">
        <v>5</v>
      </c>
      <c r="F4815">
        <v>5</v>
      </c>
      <c r="G4815">
        <v>10</v>
      </c>
      <c r="H4815">
        <v>256</v>
      </c>
    </row>
    <row r="4816" spans="1:8" x14ac:dyDescent="0.3">
      <c r="A4816" s="1">
        <f t="shared" si="75"/>
        <v>4815</v>
      </c>
      <c r="B4816" t="s">
        <v>9535</v>
      </c>
      <c r="C4816" t="s">
        <v>9536</v>
      </c>
      <c r="E4816">
        <v>10</v>
      </c>
      <c r="F4816">
        <v>10</v>
      </c>
      <c r="G4816">
        <v>20</v>
      </c>
      <c r="H4816">
        <v>256</v>
      </c>
    </row>
    <row r="4817" spans="1:8" x14ac:dyDescent="0.3">
      <c r="A4817" s="1">
        <f t="shared" si="75"/>
        <v>4816</v>
      </c>
      <c r="B4817" t="s">
        <v>9537</v>
      </c>
      <c r="C4817" t="s">
        <v>9538</v>
      </c>
      <c r="E4817">
        <v>1</v>
      </c>
      <c r="F4817">
        <v>1</v>
      </c>
      <c r="G4817">
        <v>2</v>
      </c>
      <c r="H4817">
        <v>256</v>
      </c>
    </row>
    <row r="4818" spans="1:8" x14ac:dyDescent="0.3">
      <c r="A4818" s="1">
        <f t="shared" si="75"/>
        <v>4817</v>
      </c>
      <c r="B4818" t="s">
        <v>9539</v>
      </c>
      <c r="C4818" t="s">
        <v>9540</v>
      </c>
      <c r="E4818">
        <v>1</v>
      </c>
      <c r="F4818">
        <v>1</v>
      </c>
      <c r="G4818">
        <v>2</v>
      </c>
      <c r="H4818">
        <v>256</v>
      </c>
    </row>
    <row r="4819" spans="1:8" x14ac:dyDescent="0.3">
      <c r="A4819" s="1">
        <f t="shared" si="75"/>
        <v>4818</v>
      </c>
      <c r="B4819" t="s">
        <v>9541</v>
      </c>
      <c r="C4819" t="s">
        <v>9542</v>
      </c>
      <c r="E4819">
        <v>3</v>
      </c>
      <c r="F4819">
        <v>3</v>
      </c>
      <c r="G4819">
        <v>6</v>
      </c>
      <c r="H4819">
        <v>256</v>
      </c>
    </row>
    <row r="4820" spans="1:8" x14ac:dyDescent="0.3">
      <c r="A4820" s="1">
        <f t="shared" si="75"/>
        <v>4819</v>
      </c>
      <c r="B4820" t="s">
        <v>9543</v>
      </c>
      <c r="C4820" t="s">
        <v>9544</v>
      </c>
      <c r="E4820">
        <v>1</v>
      </c>
      <c r="F4820">
        <v>1</v>
      </c>
      <c r="G4820">
        <v>2</v>
      </c>
      <c r="H4820">
        <v>256</v>
      </c>
    </row>
    <row r="4821" spans="1:8" x14ac:dyDescent="0.3">
      <c r="A4821" s="1">
        <f t="shared" si="75"/>
        <v>4820</v>
      </c>
      <c r="B4821" t="s">
        <v>9545</v>
      </c>
      <c r="C4821" t="s">
        <v>9546</v>
      </c>
      <c r="E4821">
        <v>1</v>
      </c>
      <c r="F4821">
        <v>1</v>
      </c>
      <c r="G4821">
        <v>2</v>
      </c>
      <c r="H4821">
        <v>256</v>
      </c>
    </row>
    <row r="4822" spans="1:8" x14ac:dyDescent="0.3">
      <c r="A4822" s="1">
        <f t="shared" si="75"/>
        <v>4821</v>
      </c>
      <c r="B4822" t="s">
        <v>9547</v>
      </c>
      <c r="C4822" t="s">
        <v>9548</v>
      </c>
      <c r="E4822">
        <v>1</v>
      </c>
      <c r="F4822">
        <v>1</v>
      </c>
      <c r="G4822">
        <v>2</v>
      </c>
      <c r="H4822">
        <v>256</v>
      </c>
    </row>
    <row r="4823" spans="1:8" x14ac:dyDescent="0.3">
      <c r="A4823" s="1">
        <f t="shared" si="75"/>
        <v>4822</v>
      </c>
      <c r="B4823" t="s">
        <v>9549</v>
      </c>
      <c r="C4823" t="s">
        <v>9550</v>
      </c>
      <c r="E4823">
        <v>1</v>
      </c>
      <c r="F4823">
        <v>1</v>
      </c>
      <c r="G4823">
        <v>2</v>
      </c>
      <c r="H4823">
        <v>256</v>
      </c>
    </row>
    <row r="4824" spans="1:8" x14ac:dyDescent="0.3">
      <c r="A4824" s="1">
        <f t="shared" si="75"/>
        <v>4823</v>
      </c>
      <c r="B4824" t="s">
        <v>9551</v>
      </c>
      <c r="C4824" t="s">
        <v>9552</v>
      </c>
      <c r="E4824">
        <v>1</v>
      </c>
      <c r="F4824">
        <v>1</v>
      </c>
      <c r="G4824">
        <v>2</v>
      </c>
      <c r="H4824">
        <v>256</v>
      </c>
    </row>
    <row r="4825" spans="1:8" x14ac:dyDescent="0.3">
      <c r="A4825" s="1">
        <f t="shared" si="75"/>
        <v>4824</v>
      </c>
      <c r="B4825" t="s">
        <v>9553</v>
      </c>
      <c r="C4825" t="s">
        <v>9554</v>
      </c>
      <c r="E4825">
        <v>1</v>
      </c>
      <c r="F4825">
        <v>1</v>
      </c>
      <c r="G4825">
        <v>2</v>
      </c>
      <c r="H4825">
        <v>256</v>
      </c>
    </row>
    <row r="4826" spans="1:8" x14ac:dyDescent="0.3">
      <c r="A4826" s="1">
        <f t="shared" si="75"/>
        <v>4825</v>
      </c>
      <c r="B4826" t="s">
        <v>9555</v>
      </c>
      <c r="C4826" t="s">
        <v>9556</v>
      </c>
      <c r="E4826">
        <v>1</v>
      </c>
      <c r="F4826">
        <v>1</v>
      </c>
      <c r="G4826">
        <v>2</v>
      </c>
      <c r="H4826">
        <v>256</v>
      </c>
    </row>
    <row r="4827" spans="1:8" x14ac:dyDescent="0.3">
      <c r="A4827" s="1">
        <f t="shared" si="75"/>
        <v>4826</v>
      </c>
      <c r="B4827" t="s">
        <v>9557</v>
      </c>
      <c r="C4827" t="s">
        <v>9558</v>
      </c>
      <c r="E4827">
        <v>3</v>
      </c>
      <c r="F4827">
        <v>3</v>
      </c>
      <c r="G4827">
        <v>6</v>
      </c>
      <c r="H4827">
        <v>256</v>
      </c>
    </row>
    <row r="4828" spans="1:8" x14ac:dyDescent="0.3">
      <c r="A4828" s="1">
        <f t="shared" si="75"/>
        <v>4827</v>
      </c>
      <c r="B4828" t="s">
        <v>9559</v>
      </c>
      <c r="C4828" t="s">
        <v>9560</v>
      </c>
      <c r="E4828">
        <v>5</v>
      </c>
      <c r="F4828">
        <v>5</v>
      </c>
      <c r="G4828">
        <v>10</v>
      </c>
      <c r="H4828">
        <v>256</v>
      </c>
    </row>
    <row r="4829" spans="1:8" x14ac:dyDescent="0.3">
      <c r="A4829" s="1">
        <f t="shared" si="75"/>
        <v>4828</v>
      </c>
      <c r="B4829" t="s">
        <v>9561</v>
      </c>
      <c r="C4829" t="s">
        <v>9562</v>
      </c>
      <c r="E4829">
        <v>2</v>
      </c>
      <c r="F4829">
        <v>2</v>
      </c>
      <c r="G4829">
        <v>4</v>
      </c>
      <c r="H4829">
        <v>256</v>
      </c>
    </row>
    <row r="4830" spans="1:8" x14ac:dyDescent="0.3">
      <c r="A4830" s="1">
        <f t="shared" si="75"/>
        <v>4829</v>
      </c>
      <c r="B4830" t="s">
        <v>9563</v>
      </c>
      <c r="C4830" t="s">
        <v>9564</v>
      </c>
      <c r="E4830">
        <v>2</v>
      </c>
      <c r="F4830">
        <v>2</v>
      </c>
      <c r="G4830">
        <v>4</v>
      </c>
      <c r="H4830">
        <v>256</v>
      </c>
    </row>
    <row r="4831" spans="1:8" x14ac:dyDescent="0.3">
      <c r="A4831" s="1">
        <f t="shared" si="75"/>
        <v>4830</v>
      </c>
      <c r="B4831" t="s">
        <v>9565</v>
      </c>
      <c r="C4831" t="s">
        <v>9566</v>
      </c>
      <c r="E4831">
        <v>2</v>
      </c>
      <c r="F4831">
        <v>2</v>
      </c>
      <c r="G4831">
        <v>4</v>
      </c>
      <c r="H4831">
        <v>256</v>
      </c>
    </row>
    <row r="4832" spans="1:8" x14ac:dyDescent="0.3">
      <c r="A4832" s="1">
        <f t="shared" si="75"/>
        <v>4831</v>
      </c>
      <c r="B4832" t="s">
        <v>9567</v>
      </c>
      <c r="C4832" t="s">
        <v>9568</v>
      </c>
      <c r="E4832">
        <v>1</v>
      </c>
      <c r="F4832">
        <v>1</v>
      </c>
      <c r="G4832">
        <v>2</v>
      </c>
      <c r="H4832">
        <v>256</v>
      </c>
    </row>
    <row r="4833" spans="1:8" x14ac:dyDescent="0.3">
      <c r="A4833" s="1">
        <f t="shared" si="75"/>
        <v>4832</v>
      </c>
      <c r="B4833" t="s">
        <v>9569</v>
      </c>
      <c r="C4833" t="s">
        <v>9570</v>
      </c>
      <c r="E4833">
        <v>3</v>
      </c>
      <c r="F4833">
        <v>3</v>
      </c>
      <c r="G4833">
        <v>6</v>
      </c>
      <c r="H4833">
        <v>256</v>
      </c>
    </row>
    <row r="4834" spans="1:8" x14ac:dyDescent="0.3">
      <c r="A4834" s="1">
        <f t="shared" si="75"/>
        <v>4833</v>
      </c>
      <c r="B4834" t="s">
        <v>9571</v>
      </c>
      <c r="C4834" t="s">
        <v>9572</v>
      </c>
      <c r="E4834">
        <v>5</v>
      </c>
      <c r="F4834">
        <v>5</v>
      </c>
      <c r="G4834">
        <v>10</v>
      </c>
      <c r="H4834">
        <v>256</v>
      </c>
    </row>
    <row r="4835" spans="1:8" x14ac:dyDescent="0.3">
      <c r="A4835" s="1">
        <f t="shared" si="75"/>
        <v>4834</v>
      </c>
      <c r="B4835" t="s">
        <v>9573</v>
      </c>
      <c r="C4835" t="s">
        <v>9574</v>
      </c>
      <c r="E4835">
        <v>3</v>
      </c>
      <c r="F4835">
        <v>3</v>
      </c>
      <c r="G4835">
        <v>6</v>
      </c>
      <c r="H4835">
        <v>256</v>
      </c>
    </row>
    <row r="4836" spans="1:8" x14ac:dyDescent="0.3">
      <c r="A4836" s="1">
        <f t="shared" si="75"/>
        <v>4835</v>
      </c>
      <c r="B4836" t="s">
        <v>9575</v>
      </c>
      <c r="C4836" t="s">
        <v>9576</v>
      </c>
      <c r="E4836">
        <v>4</v>
      </c>
      <c r="F4836">
        <v>4</v>
      </c>
      <c r="G4836">
        <v>8</v>
      </c>
      <c r="H4836">
        <v>256</v>
      </c>
    </row>
    <row r="4837" spans="1:8" x14ac:dyDescent="0.3">
      <c r="A4837" s="1">
        <f t="shared" si="75"/>
        <v>4836</v>
      </c>
      <c r="B4837" t="s">
        <v>9577</v>
      </c>
      <c r="C4837" t="s">
        <v>9578</v>
      </c>
      <c r="E4837">
        <v>1</v>
      </c>
      <c r="F4837">
        <v>1</v>
      </c>
      <c r="G4837">
        <v>2</v>
      </c>
      <c r="H4837">
        <v>256</v>
      </c>
    </row>
    <row r="4838" spans="1:8" x14ac:dyDescent="0.3">
      <c r="A4838" s="1">
        <f t="shared" si="75"/>
        <v>4837</v>
      </c>
      <c r="B4838" t="s">
        <v>9579</v>
      </c>
      <c r="C4838" t="s">
        <v>9580</v>
      </c>
      <c r="E4838">
        <v>1</v>
      </c>
      <c r="F4838">
        <v>1</v>
      </c>
      <c r="G4838">
        <v>2</v>
      </c>
      <c r="H4838">
        <v>256</v>
      </c>
    </row>
    <row r="4839" spans="1:8" x14ac:dyDescent="0.3">
      <c r="A4839" s="1">
        <f t="shared" si="75"/>
        <v>4838</v>
      </c>
      <c r="B4839" t="s">
        <v>9581</v>
      </c>
      <c r="C4839" t="s">
        <v>9582</v>
      </c>
      <c r="E4839">
        <v>4</v>
      </c>
      <c r="F4839">
        <v>4</v>
      </c>
      <c r="G4839">
        <v>8</v>
      </c>
      <c r="H4839">
        <v>256</v>
      </c>
    </row>
    <row r="4840" spans="1:8" x14ac:dyDescent="0.3">
      <c r="A4840" s="1">
        <f t="shared" si="75"/>
        <v>4839</v>
      </c>
      <c r="B4840" t="s">
        <v>9583</v>
      </c>
      <c r="C4840" t="s">
        <v>9584</v>
      </c>
      <c r="E4840">
        <v>4</v>
      </c>
      <c r="F4840">
        <v>4</v>
      </c>
      <c r="G4840">
        <v>8</v>
      </c>
      <c r="H4840">
        <v>256</v>
      </c>
    </row>
    <row r="4841" spans="1:8" x14ac:dyDescent="0.3">
      <c r="A4841" s="1">
        <f t="shared" si="75"/>
        <v>4840</v>
      </c>
      <c r="B4841" t="s">
        <v>9585</v>
      </c>
      <c r="C4841" t="s">
        <v>9586</v>
      </c>
      <c r="E4841">
        <v>3</v>
      </c>
      <c r="F4841">
        <v>3</v>
      </c>
      <c r="G4841">
        <v>6</v>
      </c>
      <c r="H4841">
        <v>256</v>
      </c>
    </row>
    <row r="4842" spans="1:8" x14ac:dyDescent="0.3">
      <c r="A4842" s="1">
        <f t="shared" si="75"/>
        <v>4841</v>
      </c>
      <c r="B4842" t="s">
        <v>9587</v>
      </c>
      <c r="C4842" t="s">
        <v>9588</v>
      </c>
      <c r="E4842">
        <v>4</v>
      </c>
      <c r="F4842">
        <v>4</v>
      </c>
      <c r="G4842">
        <v>8</v>
      </c>
      <c r="H4842">
        <v>256</v>
      </c>
    </row>
    <row r="4843" spans="1:8" x14ac:dyDescent="0.3">
      <c r="A4843" s="1">
        <f t="shared" si="75"/>
        <v>4842</v>
      </c>
      <c r="B4843" t="s">
        <v>9589</v>
      </c>
      <c r="C4843" t="s">
        <v>9590</v>
      </c>
      <c r="E4843">
        <v>1</v>
      </c>
      <c r="F4843">
        <v>1</v>
      </c>
      <c r="G4843">
        <v>2</v>
      </c>
      <c r="H4843">
        <v>256</v>
      </c>
    </row>
    <row r="4844" spans="1:8" x14ac:dyDescent="0.3">
      <c r="A4844" s="1">
        <f t="shared" si="75"/>
        <v>4843</v>
      </c>
      <c r="B4844" t="s">
        <v>9591</v>
      </c>
      <c r="C4844" t="s">
        <v>9592</v>
      </c>
      <c r="E4844">
        <v>1</v>
      </c>
      <c r="F4844">
        <v>1</v>
      </c>
      <c r="G4844">
        <v>2</v>
      </c>
      <c r="H4844">
        <v>256</v>
      </c>
    </row>
    <row r="4845" spans="1:8" x14ac:dyDescent="0.3">
      <c r="A4845" s="1">
        <f t="shared" si="75"/>
        <v>4844</v>
      </c>
      <c r="B4845" t="s">
        <v>9593</v>
      </c>
      <c r="C4845" t="s">
        <v>9594</v>
      </c>
      <c r="E4845">
        <v>9</v>
      </c>
      <c r="F4845">
        <v>9</v>
      </c>
      <c r="G4845">
        <v>18</v>
      </c>
      <c r="H4845">
        <v>256</v>
      </c>
    </row>
    <row r="4846" spans="1:8" x14ac:dyDescent="0.3">
      <c r="A4846" s="1">
        <f t="shared" si="75"/>
        <v>4845</v>
      </c>
      <c r="B4846" t="s">
        <v>9595</v>
      </c>
      <c r="C4846" t="s">
        <v>9596</v>
      </c>
      <c r="E4846">
        <v>5</v>
      </c>
      <c r="F4846">
        <v>5</v>
      </c>
      <c r="G4846">
        <v>10</v>
      </c>
      <c r="H4846">
        <v>256</v>
      </c>
    </row>
    <row r="4847" spans="1:8" x14ac:dyDescent="0.3">
      <c r="A4847" s="1">
        <f t="shared" si="75"/>
        <v>4846</v>
      </c>
      <c r="B4847" t="s">
        <v>9597</v>
      </c>
      <c r="C4847" t="s">
        <v>9598</v>
      </c>
      <c r="E4847">
        <v>1</v>
      </c>
      <c r="F4847">
        <v>1</v>
      </c>
      <c r="G4847">
        <v>2</v>
      </c>
      <c r="H4847">
        <v>256</v>
      </c>
    </row>
    <row r="4848" spans="1:8" x14ac:dyDescent="0.3">
      <c r="A4848" s="1">
        <f t="shared" si="75"/>
        <v>4847</v>
      </c>
      <c r="B4848" t="s">
        <v>9599</v>
      </c>
      <c r="C4848" t="s">
        <v>9600</v>
      </c>
      <c r="E4848">
        <v>1</v>
      </c>
      <c r="F4848">
        <v>1</v>
      </c>
      <c r="G4848">
        <v>2</v>
      </c>
      <c r="H4848">
        <v>256</v>
      </c>
    </row>
    <row r="4849" spans="1:8" x14ac:dyDescent="0.3">
      <c r="A4849" s="1">
        <f t="shared" si="75"/>
        <v>4848</v>
      </c>
      <c r="B4849" t="s">
        <v>9601</v>
      </c>
      <c r="C4849" t="s">
        <v>9602</v>
      </c>
      <c r="E4849">
        <v>2</v>
      </c>
      <c r="F4849">
        <v>2</v>
      </c>
      <c r="G4849">
        <v>4</v>
      </c>
      <c r="H4849">
        <v>256</v>
      </c>
    </row>
    <row r="4850" spans="1:8" x14ac:dyDescent="0.3">
      <c r="A4850" s="1">
        <f t="shared" si="75"/>
        <v>4849</v>
      </c>
      <c r="B4850" t="s">
        <v>9603</v>
      </c>
      <c r="C4850" t="s">
        <v>9604</v>
      </c>
      <c r="E4850">
        <v>1</v>
      </c>
      <c r="F4850">
        <v>1</v>
      </c>
      <c r="G4850">
        <v>2</v>
      </c>
      <c r="H4850">
        <v>256</v>
      </c>
    </row>
    <row r="4851" spans="1:8" x14ac:dyDescent="0.3">
      <c r="A4851" s="1">
        <f t="shared" si="75"/>
        <v>4850</v>
      </c>
      <c r="B4851" t="s">
        <v>9605</v>
      </c>
      <c r="C4851" t="s">
        <v>9606</v>
      </c>
      <c r="E4851">
        <v>2</v>
      </c>
      <c r="F4851">
        <v>2</v>
      </c>
      <c r="G4851">
        <v>4</v>
      </c>
      <c r="H4851">
        <v>256</v>
      </c>
    </row>
    <row r="4852" spans="1:8" x14ac:dyDescent="0.3">
      <c r="A4852" s="1">
        <f t="shared" si="75"/>
        <v>4851</v>
      </c>
      <c r="B4852" t="s">
        <v>9607</v>
      </c>
      <c r="C4852" t="s">
        <v>9608</v>
      </c>
      <c r="E4852">
        <v>4</v>
      </c>
      <c r="F4852">
        <v>4</v>
      </c>
      <c r="G4852">
        <v>8</v>
      </c>
      <c r="H4852">
        <v>256</v>
      </c>
    </row>
    <row r="4853" spans="1:8" x14ac:dyDescent="0.3">
      <c r="A4853" s="1">
        <f t="shared" si="75"/>
        <v>4852</v>
      </c>
      <c r="B4853" t="s">
        <v>9609</v>
      </c>
      <c r="C4853" t="s">
        <v>9610</v>
      </c>
      <c r="E4853">
        <v>3</v>
      </c>
      <c r="F4853">
        <v>3</v>
      </c>
      <c r="G4853">
        <v>6</v>
      </c>
      <c r="H4853">
        <v>256</v>
      </c>
    </row>
    <row r="4854" spans="1:8" x14ac:dyDescent="0.3">
      <c r="A4854" s="1">
        <f t="shared" si="75"/>
        <v>4853</v>
      </c>
      <c r="B4854" t="s">
        <v>9611</v>
      </c>
      <c r="C4854" t="s">
        <v>9612</v>
      </c>
      <c r="E4854">
        <v>1</v>
      </c>
      <c r="F4854">
        <v>1</v>
      </c>
      <c r="G4854">
        <v>2</v>
      </c>
      <c r="H4854">
        <v>256</v>
      </c>
    </row>
    <row r="4855" spans="1:8" x14ac:dyDescent="0.3">
      <c r="A4855" s="1">
        <f t="shared" si="75"/>
        <v>4854</v>
      </c>
      <c r="B4855" t="s">
        <v>9613</v>
      </c>
      <c r="C4855" t="s">
        <v>9614</v>
      </c>
      <c r="E4855">
        <v>1</v>
      </c>
      <c r="F4855">
        <v>1</v>
      </c>
      <c r="G4855">
        <v>2</v>
      </c>
      <c r="H4855">
        <v>256</v>
      </c>
    </row>
    <row r="4856" spans="1:8" x14ac:dyDescent="0.3">
      <c r="A4856" s="1">
        <f t="shared" si="75"/>
        <v>4855</v>
      </c>
      <c r="B4856" t="s">
        <v>9615</v>
      </c>
      <c r="C4856" t="s">
        <v>9616</v>
      </c>
      <c r="E4856">
        <v>2</v>
      </c>
      <c r="F4856">
        <v>2</v>
      </c>
      <c r="G4856">
        <v>4</v>
      </c>
      <c r="H4856">
        <v>256</v>
      </c>
    </row>
    <row r="4857" spans="1:8" x14ac:dyDescent="0.3">
      <c r="A4857" s="1">
        <f t="shared" si="75"/>
        <v>4856</v>
      </c>
      <c r="B4857" t="s">
        <v>9617</v>
      </c>
      <c r="C4857" t="s">
        <v>9618</v>
      </c>
      <c r="E4857">
        <v>2</v>
      </c>
      <c r="F4857">
        <v>2</v>
      </c>
      <c r="G4857">
        <v>4</v>
      </c>
      <c r="H4857">
        <v>256</v>
      </c>
    </row>
    <row r="4858" spans="1:8" x14ac:dyDescent="0.3">
      <c r="A4858" s="1">
        <f t="shared" si="75"/>
        <v>4857</v>
      </c>
      <c r="B4858" t="s">
        <v>9619</v>
      </c>
      <c r="C4858" t="s">
        <v>9620</v>
      </c>
      <c r="E4858">
        <v>3</v>
      </c>
      <c r="F4858">
        <v>3</v>
      </c>
      <c r="G4858">
        <v>6</v>
      </c>
      <c r="H4858">
        <v>256</v>
      </c>
    </row>
    <row r="4859" spans="1:8" x14ac:dyDescent="0.3">
      <c r="A4859" s="1">
        <f t="shared" si="75"/>
        <v>4858</v>
      </c>
      <c r="B4859" t="s">
        <v>9621</v>
      </c>
      <c r="C4859" t="s">
        <v>9622</v>
      </c>
      <c r="E4859">
        <v>3</v>
      </c>
      <c r="F4859">
        <v>3</v>
      </c>
      <c r="G4859">
        <v>6</v>
      </c>
      <c r="H4859">
        <v>256</v>
      </c>
    </row>
    <row r="4860" spans="1:8" x14ac:dyDescent="0.3">
      <c r="A4860" s="1">
        <f t="shared" si="75"/>
        <v>4859</v>
      </c>
      <c r="B4860" t="s">
        <v>9623</v>
      </c>
      <c r="C4860" t="s">
        <v>9624</v>
      </c>
      <c r="E4860">
        <v>1</v>
      </c>
      <c r="F4860">
        <v>1</v>
      </c>
      <c r="G4860">
        <v>2</v>
      </c>
      <c r="H4860">
        <v>256</v>
      </c>
    </row>
    <row r="4861" spans="1:8" x14ac:dyDescent="0.3">
      <c r="A4861" s="1">
        <f t="shared" si="75"/>
        <v>4860</v>
      </c>
      <c r="B4861" t="s">
        <v>9625</v>
      </c>
      <c r="C4861" t="s">
        <v>9626</v>
      </c>
      <c r="E4861">
        <v>1</v>
      </c>
      <c r="F4861">
        <v>1</v>
      </c>
      <c r="G4861">
        <v>2</v>
      </c>
      <c r="H4861">
        <v>256</v>
      </c>
    </row>
    <row r="4862" spans="1:8" x14ac:dyDescent="0.3">
      <c r="A4862" s="1">
        <f t="shared" si="75"/>
        <v>4861</v>
      </c>
      <c r="B4862" t="s">
        <v>9627</v>
      </c>
      <c r="C4862" t="s">
        <v>9628</v>
      </c>
      <c r="E4862">
        <v>1</v>
      </c>
      <c r="F4862">
        <v>1</v>
      </c>
      <c r="G4862">
        <v>2</v>
      </c>
      <c r="H4862">
        <v>256</v>
      </c>
    </row>
    <row r="4863" spans="1:8" x14ac:dyDescent="0.3">
      <c r="A4863" s="1">
        <f t="shared" si="75"/>
        <v>4862</v>
      </c>
      <c r="B4863" t="s">
        <v>9629</v>
      </c>
      <c r="C4863" t="s">
        <v>9630</v>
      </c>
      <c r="E4863">
        <v>1</v>
      </c>
      <c r="F4863">
        <v>1</v>
      </c>
      <c r="G4863">
        <v>2</v>
      </c>
      <c r="H4863">
        <v>256</v>
      </c>
    </row>
    <row r="4864" spans="1:8" x14ac:dyDescent="0.3">
      <c r="A4864" s="1">
        <f t="shared" si="75"/>
        <v>4863</v>
      </c>
      <c r="B4864" t="s">
        <v>9631</v>
      </c>
      <c r="C4864" t="s">
        <v>9632</v>
      </c>
      <c r="E4864">
        <v>2</v>
      </c>
      <c r="F4864">
        <v>2</v>
      </c>
      <c r="G4864">
        <v>4</v>
      </c>
      <c r="H4864">
        <v>256</v>
      </c>
    </row>
    <row r="4865" spans="1:8" x14ac:dyDescent="0.3">
      <c r="A4865" s="1">
        <f t="shared" si="75"/>
        <v>4864</v>
      </c>
      <c r="B4865" t="s">
        <v>9633</v>
      </c>
      <c r="C4865" t="s">
        <v>9634</v>
      </c>
      <c r="E4865">
        <v>3</v>
      </c>
      <c r="F4865">
        <v>3</v>
      </c>
      <c r="G4865">
        <v>6</v>
      </c>
      <c r="H4865">
        <v>256</v>
      </c>
    </row>
    <row r="4866" spans="1:8" x14ac:dyDescent="0.3">
      <c r="A4866" s="1">
        <f t="shared" si="75"/>
        <v>4865</v>
      </c>
      <c r="B4866" t="s">
        <v>9635</v>
      </c>
      <c r="C4866" t="s">
        <v>9636</v>
      </c>
      <c r="E4866">
        <v>1</v>
      </c>
      <c r="F4866">
        <v>1</v>
      </c>
      <c r="G4866">
        <v>2</v>
      </c>
      <c r="H4866">
        <v>256</v>
      </c>
    </row>
    <row r="4867" spans="1:8" x14ac:dyDescent="0.3">
      <c r="A4867" s="1">
        <f t="shared" si="75"/>
        <v>4866</v>
      </c>
      <c r="B4867" t="s">
        <v>9637</v>
      </c>
      <c r="C4867" t="s">
        <v>9638</v>
      </c>
      <c r="E4867">
        <v>1</v>
      </c>
      <c r="F4867">
        <v>1</v>
      </c>
      <c r="G4867">
        <v>2</v>
      </c>
      <c r="H4867">
        <v>256</v>
      </c>
    </row>
    <row r="4868" spans="1:8" x14ac:dyDescent="0.3">
      <c r="A4868" s="1">
        <f t="shared" ref="A4868:A4931" si="76">A4867+1</f>
        <v>4867</v>
      </c>
      <c r="B4868" t="s">
        <v>9639</v>
      </c>
      <c r="C4868" t="s">
        <v>9640</v>
      </c>
      <c r="E4868">
        <v>1</v>
      </c>
      <c r="F4868">
        <v>1</v>
      </c>
      <c r="G4868">
        <v>2</v>
      </c>
      <c r="H4868">
        <v>256</v>
      </c>
    </row>
    <row r="4869" spans="1:8" x14ac:dyDescent="0.3">
      <c r="A4869" s="1">
        <f t="shared" si="76"/>
        <v>4868</v>
      </c>
      <c r="B4869" t="s">
        <v>9641</v>
      </c>
      <c r="C4869" t="s">
        <v>9642</v>
      </c>
      <c r="E4869">
        <v>1</v>
      </c>
      <c r="F4869">
        <v>1</v>
      </c>
      <c r="G4869">
        <v>2</v>
      </c>
      <c r="H4869">
        <v>256</v>
      </c>
    </row>
    <row r="4870" spans="1:8" x14ac:dyDescent="0.3">
      <c r="A4870" s="1">
        <f t="shared" si="76"/>
        <v>4869</v>
      </c>
      <c r="B4870" t="s">
        <v>9643</v>
      </c>
      <c r="C4870" t="s">
        <v>9644</v>
      </c>
      <c r="E4870">
        <v>1</v>
      </c>
      <c r="F4870">
        <v>1</v>
      </c>
      <c r="G4870">
        <v>2</v>
      </c>
      <c r="H4870">
        <v>256</v>
      </c>
    </row>
    <row r="4871" spans="1:8" x14ac:dyDescent="0.3">
      <c r="A4871" s="1">
        <f t="shared" si="76"/>
        <v>4870</v>
      </c>
      <c r="B4871" t="s">
        <v>9645</v>
      </c>
      <c r="C4871" t="s">
        <v>9646</v>
      </c>
      <c r="E4871">
        <v>1</v>
      </c>
      <c r="F4871">
        <v>1</v>
      </c>
      <c r="G4871">
        <v>2</v>
      </c>
      <c r="H4871">
        <v>256</v>
      </c>
    </row>
    <row r="4872" spans="1:8" x14ac:dyDescent="0.3">
      <c r="A4872" s="1">
        <f t="shared" si="76"/>
        <v>4871</v>
      </c>
      <c r="B4872" t="s">
        <v>9647</v>
      </c>
      <c r="C4872" t="s">
        <v>9648</v>
      </c>
      <c r="E4872">
        <v>4</v>
      </c>
      <c r="F4872">
        <v>4</v>
      </c>
      <c r="G4872">
        <v>8</v>
      </c>
      <c r="H4872">
        <v>256</v>
      </c>
    </row>
    <row r="4873" spans="1:8" x14ac:dyDescent="0.3">
      <c r="A4873" s="1">
        <f t="shared" si="76"/>
        <v>4872</v>
      </c>
      <c r="B4873" t="s">
        <v>9649</v>
      </c>
      <c r="C4873" t="s">
        <v>9650</v>
      </c>
      <c r="E4873">
        <v>4</v>
      </c>
      <c r="F4873">
        <v>4</v>
      </c>
      <c r="G4873">
        <v>8</v>
      </c>
      <c r="H4873">
        <v>256</v>
      </c>
    </row>
    <row r="4874" spans="1:8" x14ac:dyDescent="0.3">
      <c r="A4874" s="1">
        <f t="shared" si="76"/>
        <v>4873</v>
      </c>
      <c r="B4874" t="s">
        <v>9651</v>
      </c>
      <c r="C4874" t="s">
        <v>9652</v>
      </c>
      <c r="E4874">
        <v>1</v>
      </c>
      <c r="F4874">
        <v>1</v>
      </c>
      <c r="G4874">
        <v>2</v>
      </c>
      <c r="H4874">
        <v>256</v>
      </c>
    </row>
    <row r="4875" spans="1:8" x14ac:dyDescent="0.3">
      <c r="A4875" s="1">
        <f t="shared" si="76"/>
        <v>4874</v>
      </c>
      <c r="B4875" t="s">
        <v>9653</v>
      </c>
      <c r="C4875" t="s">
        <v>9654</v>
      </c>
      <c r="E4875">
        <v>1</v>
      </c>
      <c r="F4875">
        <v>1</v>
      </c>
      <c r="G4875">
        <v>2</v>
      </c>
      <c r="H4875">
        <v>256</v>
      </c>
    </row>
    <row r="4876" spans="1:8" x14ac:dyDescent="0.3">
      <c r="A4876" s="1">
        <f t="shared" si="76"/>
        <v>4875</v>
      </c>
      <c r="B4876" t="s">
        <v>9655</v>
      </c>
      <c r="C4876" t="s">
        <v>9656</v>
      </c>
      <c r="E4876">
        <v>2</v>
      </c>
      <c r="F4876">
        <v>2</v>
      </c>
      <c r="G4876">
        <v>4</v>
      </c>
      <c r="H4876">
        <v>256</v>
      </c>
    </row>
    <row r="4877" spans="1:8" x14ac:dyDescent="0.3">
      <c r="A4877" s="1">
        <f t="shared" si="76"/>
        <v>4876</v>
      </c>
      <c r="B4877" t="s">
        <v>9657</v>
      </c>
      <c r="C4877" t="s">
        <v>9658</v>
      </c>
      <c r="E4877">
        <v>5</v>
      </c>
      <c r="F4877">
        <v>5</v>
      </c>
      <c r="G4877">
        <v>10</v>
      </c>
      <c r="H4877">
        <v>256</v>
      </c>
    </row>
    <row r="4878" spans="1:8" x14ac:dyDescent="0.3">
      <c r="A4878" s="1">
        <f t="shared" si="76"/>
        <v>4877</v>
      </c>
      <c r="B4878" t="s">
        <v>9659</v>
      </c>
      <c r="C4878" t="s">
        <v>9660</v>
      </c>
      <c r="E4878">
        <v>3</v>
      </c>
      <c r="F4878">
        <v>3</v>
      </c>
      <c r="G4878">
        <v>6</v>
      </c>
      <c r="H4878">
        <v>256</v>
      </c>
    </row>
    <row r="4879" spans="1:8" x14ac:dyDescent="0.3">
      <c r="A4879" s="1">
        <f t="shared" si="76"/>
        <v>4878</v>
      </c>
      <c r="B4879" t="s">
        <v>9661</v>
      </c>
      <c r="C4879" t="s">
        <v>9662</v>
      </c>
      <c r="E4879">
        <v>3</v>
      </c>
      <c r="F4879">
        <v>3</v>
      </c>
      <c r="G4879">
        <v>6</v>
      </c>
      <c r="H4879">
        <v>256</v>
      </c>
    </row>
    <row r="4880" spans="1:8" x14ac:dyDescent="0.3">
      <c r="A4880" s="1">
        <f t="shared" si="76"/>
        <v>4879</v>
      </c>
      <c r="B4880" t="s">
        <v>9663</v>
      </c>
      <c r="C4880" t="s">
        <v>9664</v>
      </c>
      <c r="E4880">
        <v>4</v>
      </c>
      <c r="F4880">
        <v>4</v>
      </c>
      <c r="G4880">
        <v>8</v>
      </c>
      <c r="H4880">
        <v>256</v>
      </c>
    </row>
    <row r="4881" spans="1:8" x14ac:dyDescent="0.3">
      <c r="A4881" s="1">
        <f t="shared" si="76"/>
        <v>4880</v>
      </c>
      <c r="B4881" t="s">
        <v>9665</v>
      </c>
      <c r="C4881" t="s">
        <v>9666</v>
      </c>
      <c r="E4881">
        <v>2</v>
      </c>
      <c r="F4881">
        <v>2</v>
      </c>
      <c r="G4881">
        <v>4</v>
      </c>
      <c r="H4881">
        <v>256</v>
      </c>
    </row>
    <row r="4882" spans="1:8" x14ac:dyDescent="0.3">
      <c r="A4882" s="1">
        <f t="shared" si="76"/>
        <v>4881</v>
      </c>
      <c r="B4882" t="s">
        <v>9667</v>
      </c>
      <c r="C4882" t="s">
        <v>9668</v>
      </c>
      <c r="E4882">
        <v>2</v>
      </c>
      <c r="F4882">
        <v>2</v>
      </c>
      <c r="G4882">
        <v>4</v>
      </c>
      <c r="H4882">
        <v>256</v>
      </c>
    </row>
    <row r="4883" spans="1:8" x14ac:dyDescent="0.3">
      <c r="A4883" s="1">
        <f t="shared" si="76"/>
        <v>4882</v>
      </c>
      <c r="B4883" t="s">
        <v>9669</v>
      </c>
      <c r="C4883" t="s">
        <v>9670</v>
      </c>
      <c r="E4883">
        <v>4</v>
      </c>
      <c r="F4883">
        <v>4</v>
      </c>
      <c r="G4883">
        <v>8</v>
      </c>
      <c r="H4883">
        <v>256</v>
      </c>
    </row>
    <row r="4884" spans="1:8" x14ac:dyDescent="0.3">
      <c r="A4884" s="1">
        <f t="shared" si="76"/>
        <v>4883</v>
      </c>
      <c r="B4884" t="s">
        <v>9671</v>
      </c>
      <c r="C4884" t="s">
        <v>9672</v>
      </c>
      <c r="E4884">
        <v>2</v>
      </c>
      <c r="F4884">
        <v>2</v>
      </c>
      <c r="G4884">
        <v>4</v>
      </c>
      <c r="H4884">
        <v>256</v>
      </c>
    </row>
    <row r="4885" spans="1:8" x14ac:dyDescent="0.3">
      <c r="A4885" s="1">
        <f t="shared" si="76"/>
        <v>4884</v>
      </c>
      <c r="B4885" t="s">
        <v>9673</v>
      </c>
      <c r="C4885" t="s">
        <v>9674</v>
      </c>
      <c r="E4885">
        <v>1</v>
      </c>
      <c r="F4885">
        <v>1</v>
      </c>
      <c r="G4885">
        <v>2</v>
      </c>
      <c r="H4885">
        <v>256</v>
      </c>
    </row>
    <row r="4886" spans="1:8" x14ac:dyDescent="0.3">
      <c r="A4886" s="1">
        <f t="shared" si="76"/>
        <v>4885</v>
      </c>
      <c r="B4886" t="s">
        <v>9675</v>
      </c>
      <c r="C4886" t="s">
        <v>9676</v>
      </c>
      <c r="E4886">
        <v>1</v>
      </c>
      <c r="F4886">
        <v>1</v>
      </c>
      <c r="G4886">
        <v>2</v>
      </c>
      <c r="H4886">
        <v>256</v>
      </c>
    </row>
    <row r="4887" spans="1:8" x14ac:dyDescent="0.3">
      <c r="A4887" s="1">
        <f t="shared" si="76"/>
        <v>4886</v>
      </c>
      <c r="B4887" t="s">
        <v>9677</v>
      </c>
      <c r="C4887" t="s">
        <v>9678</v>
      </c>
      <c r="E4887">
        <v>3</v>
      </c>
      <c r="F4887">
        <v>3</v>
      </c>
      <c r="G4887">
        <v>6</v>
      </c>
      <c r="H4887">
        <v>256</v>
      </c>
    </row>
    <row r="4888" spans="1:8" x14ac:dyDescent="0.3">
      <c r="A4888" s="1">
        <f t="shared" si="76"/>
        <v>4887</v>
      </c>
      <c r="B4888" t="s">
        <v>9679</v>
      </c>
      <c r="C4888" t="s">
        <v>9680</v>
      </c>
      <c r="E4888">
        <v>4</v>
      </c>
      <c r="F4888">
        <v>4</v>
      </c>
      <c r="G4888">
        <v>8</v>
      </c>
      <c r="H4888">
        <v>256</v>
      </c>
    </row>
    <row r="4889" spans="1:8" x14ac:dyDescent="0.3">
      <c r="A4889" s="1">
        <f t="shared" si="76"/>
        <v>4888</v>
      </c>
      <c r="B4889" t="s">
        <v>9681</v>
      </c>
      <c r="C4889" t="s">
        <v>9682</v>
      </c>
      <c r="E4889">
        <v>4</v>
      </c>
      <c r="F4889">
        <v>4</v>
      </c>
      <c r="G4889">
        <v>8</v>
      </c>
      <c r="H4889">
        <v>256</v>
      </c>
    </row>
    <row r="4890" spans="1:8" x14ac:dyDescent="0.3">
      <c r="A4890" s="1">
        <f t="shared" si="76"/>
        <v>4889</v>
      </c>
      <c r="B4890" t="s">
        <v>9683</v>
      </c>
      <c r="C4890" t="s">
        <v>9684</v>
      </c>
      <c r="E4890">
        <v>4</v>
      </c>
      <c r="F4890">
        <v>4</v>
      </c>
      <c r="G4890">
        <v>8</v>
      </c>
      <c r="H4890">
        <v>256</v>
      </c>
    </row>
    <row r="4891" spans="1:8" x14ac:dyDescent="0.3">
      <c r="A4891" s="1">
        <f t="shared" si="76"/>
        <v>4890</v>
      </c>
      <c r="B4891" t="s">
        <v>9685</v>
      </c>
      <c r="C4891" t="s">
        <v>9686</v>
      </c>
      <c r="E4891">
        <v>2</v>
      </c>
      <c r="F4891">
        <v>2</v>
      </c>
      <c r="G4891">
        <v>4</v>
      </c>
      <c r="H4891">
        <v>256</v>
      </c>
    </row>
    <row r="4892" spans="1:8" x14ac:dyDescent="0.3">
      <c r="A4892" s="1">
        <f t="shared" si="76"/>
        <v>4891</v>
      </c>
      <c r="B4892" t="s">
        <v>9687</v>
      </c>
      <c r="C4892" t="s">
        <v>9688</v>
      </c>
      <c r="E4892">
        <v>2</v>
      </c>
      <c r="F4892">
        <v>2</v>
      </c>
      <c r="G4892">
        <v>4</v>
      </c>
      <c r="H4892">
        <v>256</v>
      </c>
    </row>
    <row r="4893" spans="1:8" x14ac:dyDescent="0.3">
      <c r="A4893" s="1">
        <f t="shared" si="76"/>
        <v>4892</v>
      </c>
      <c r="B4893" t="s">
        <v>9689</v>
      </c>
      <c r="C4893" t="s">
        <v>9690</v>
      </c>
      <c r="E4893">
        <v>2</v>
      </c>
      <c r="F4893">
        <v>2</v>
      </c>
      <c r="G4893">
        <v>4</v>
      </c>
      <c r="H4893">
        <v>256</v>
      </c>
    </row>
    <row r="4894" spans="1:8" x14ac:dyDescent="0.3">
      <c r="A4894" s="1">
        <f t="shared" si="76"/>
        <v>4893</v>
      </c>
      <c r="B4894" t="s">
        <v>9691</v>
      </c>
      <c r="C4894" t="s">
        <v>9692</v>
      </c>
      <c r="E4894">
        <v>5</v>
      </c>
      <c r="F4894">
        <v>5</v>
      </c>
      <c r="G4894">
        <v>10</v>
      </c>
      <c r="H4894">
        <v>256</v>
      </c>
    </row>
    <row r="4895" spans="1:8" x14ac:dyDescent="0.3">
      <c r="A4895" s="1">
        <f t="shared" si="76"/>
        <v>4894</v>
      </c>
      <c r="B4895" t="s">
        <v>9693</v>
      </c>
      <c r="C4895" t="s">
        <v>9694</v>
      </c>
      <c r="E4895">
        <v>1</v>
      </c>
      <c r="F4895">
        <v>1</v>
      </c>
      <c r="G4895">
        <v>2</v>
      </c>
      <c r="H4895">
        <v>256</v>
      </c>
    </row>
    <row r="4896" spans="1:8" x14ac:dyDescent="0.3">
      <c r="A4896" s="1">
        <f t="shared" si="76"/>
        <v>4895</v>
      </c>
      <c r="B4896" t="s">
        <v>9695</v>
      </c>
      <c r="C4896" t="s">
        <v>9696</v>
      </c>
      <c r="E4896">
        <v>1</v>
      </c>
      <c r="F4896">
        <v>1</v>
      </c>
      <c r="G4896">
        <v>2</v>
      </c>
      <c r="H4896">
        <v>256</v>
      </c>
    </row>
    <row r="4897" spans="1:8" x14ac:dyDescent="0.3">
      <c r="A4897" s="1">
        <f t="shared" si="76"/>
        <v>4896</v>
      </c>
      <c r="B4897" t="s">
        <v>9697</v>
      </c>
      <c r="C4897" t="s">
        <v>9698</v>
      </c>
      <c r="E4897">
        <v>2</v>
      </c>
      <c r="F4897">
        <v>2</v>
      </c>
      <c r="G4897">
        <v>4</v>
      </c>
      <c r="H4897">
        <v>256</v>
      </c>
    </row>
    <row r="4898" spans="1:8" x14ac:dyDescent="0.3">
      <c r="A4898" s="1">
        <f t="shared" si="76"/>
        <v>4897</v>
      </c>
      <c r="B4898" t="s">
        <v>9699</v>
      </c>
      <c r="C4898" t="s">
        <v>9700</v>
      </c>
      <c r="E4898">
        <v>2</v>
      </c>
      <c r="F4898">
        <v>2</v>
      </c>
      <c r="G4898">
        <v>4</v>
      </c>
      <c r="H4898">
        <v>256</v>
      </c>
    </row>
    <row r="4899" spans="1:8" x14ac:dyDescent="0.3">
      <c r="A4899" s="1">
        <f t="shared" si="76"/>
        <v>4898</v>
      </c>
      <c r="B4899" t="s">
        <v>9701</v>
      </c>
      <c r="C4899" t="s">
        <v>9702</v>
      </c>
      <c r="E4899">
        <v>1</v>
      </c>
      <c r="F4899">
        <v>1</v>
      </c>
      <c r="G4899">
        <v>2</v>
      </c>
      <c r="H4899">
        <v>256</v>
      </c>
    </row>
    <row r="4900" spans="1:8" x14ac:dyDescent="0.3">
      <c r="A4900" s="1">
        <f t="shared" si="76"/>
        <v>4899</v>
      </c>
      <c r="B4900" t="s">
        <v>9703</v>
      </c>
      <c r="C4900" t="s">
        <v>9704</v>
      </c>
      <c r="E4900">
        <v>1</v>
      </c>
      <c r="F4900">
        <v>1</v>
      </c>
      <c r="G4900">
        <v>2</v>
      </c>
      <c r="H4900">
        <v>256</v>
      </c>
    </row>
    <row r="4901" spans="1:8" x14ac:dyDescent="0.3">
      <c r="A4901" s="1">
        <f t="shared" si="76"/>
        <v>4900</v>
      </c>
      <c r="B4901" t="s">
        <v>9705</v>
      </c>
      <c r="C4901" t="s">
        <v>9706</v>
      </c>
      <c r="E4901">
        <v>3</v>
      </c>
      <c r="F4901">
        <v>3</v>
      </c>
      <c r="G4901">
        <v>6</v>
      </c>
      <c r="H4901">
        <v>256</v>
      </c>
    </row>
    <row r="4902" spans="1:8" x14ac:dyDescent="0.3">
      <c r="A4902" s="1">
        <f t="shared" si="76"/>
        <v>4901</v>
      </c>
      <c r="B4902" t="s">
        <v>9707</v>
      </c>
      <c r="C4902" t="s">
        <v>9708</v>
      </c>
      <c r="E4902">
        <v>3</v>
      </c>
      <c r="F4902">
        <v>3</v>
      </c>
      <c r="G4902">
        <v>6</v>
      </c>
      <c r="H4902">
        <v>256</v>
      </c>
    </row>
    <row r="4903" spans="1:8" x14ac:dyDescent="0.3">
      <c r="A4903" s="1">
        <f t="shared" si="76"/>
        <v>4902</v>
      </c>
      <c r="B4903" t="s">
        <v>9709</v>
      </c>
      <c r="C4903" t="s">
        <v>9710</v>
      </c>
      <c r="E4903">
        <v>3</v>
      </c>
      <c r="F4903">
        <v>3</v>
      </c>
      <c r="G4903">
        <v>6</v>
      </c>
      <c r="H4903">
        <v>256</v>
      </c>
    </row>
    <row r="4904" spans="1:8" x14ac:dyDescent="0.3">
      <c r="A4904" s="1">
        <f t="shared" si="76"/>
        <v>4903</v>
      </c>
      <c r="B4904" t="s">
        <v>9711</v>
      </c>
      <c r="C4904" t="s">
        <v>9712</v>
      </c>
      <c r="E4904">
        <v>3</v>
      </c>
      <c r="F4904">
        <v>3</v>
      </c>
      <c r="G4904">
        <v>6</v>
      </c>
      <c r="H4904">
        <v>256</v>
      </c>
    </row>
    <row r="4905" spans="1:8" x14ac:dyDescent="0.3">
      <c r="A4905" s="1">
        <f t="shared" si="76"/>
        <v>4904</v>
      </c>
      <c r="B4905" t="s">
        <v>9713</v>
      </c>
      <c r="C4905" t="s">
        <v>9714</v>
      </c>
      <c r="E4905">
        <v>3</v>
      </c>
      <c r="F4905">
        <v>3</v>
      </c>
      <c r="G4905">
        <v>6</v>
      </c>
      <c r="H4905">
        <v>256</v>
      </c>
    </row>
    <row r="4906" spans="1:8" x14ac:dyDescent="0.3">
      <c r="A4906" s="1">
        <f t="shared" si="76"/>
        <v>4905</v>
      </c>
      <c r="B4906" t="s">
        <v>9715</v>
      </c>
      <c r="C4906" t="s">
        <v>9716</v>
      </c>
      <c r="E4906">
        <v>1</v>
      </c>
      <c r="F4906">
        <v>1</v>
      </c>
      <c r="G4906">
        <v>2</v>
      </c>
      <c r="H4906">
        <v>256</v>
      </c>
    </row>
    <row r="4907" spans="1:8" x14ac:dyDescent="0.3">
      <c r="A4907" s="1">
        <f t="shared" si="76"/>
        <v>4906</v>
      </c>
      <c r="B4907" t="s">
        <v>9717</v>
      </c>
      <c r="C4907" t="s">
        <v>9718</v>
      </c>
      <c r="E4907">
        <v>3</v>
      </c>
      <c r="F4907">
        <v>3</v>
      </c>
      <c r="G4907">
        <v>6</v>
      </c>
      <c r="H4907">
        <v>256</v>
      </c>
    </row>
    <row r="4908" spans="1:8" x14ac:dyDescent="0.3">
      <c r="A4908" s="1">
        <f t="shared" si="76"/>
        <v>4907</v>
      </c>
      <c r="B4908" t="s">
        <v>9719</v>
      </c>
      <c r="C4908" t="s">
        <v>9720</v>
      </c>
      <c r="E4908">
        <v>6</v>
      </c>
      <c r="F4908">
        <v>6</v>
      </c>
      <c r="G4908">
        <v>12</v>
      </c>
      <c r="H4908">
        <v>256</v>
      </c>
    </row>
    <row r="4909" spans="1:8" x14ac:dyDescent="0.3">
      <c r="A4909" s="1">
        <f t="shared" si="76"/>
        <v>4908</v>
      </c>
      <c r="B4909" t="s">
        <v>9721</v>
      </c>
      <c r="C4909" t="s">
        <v>9722</v>
      </c>
      <c r="E4909">
        <v>2</v>
      </c>
      <c r="F4909">
        <v>2</v>
      </c>
      <c r="G4909">
        <v>4</v>
      </c>
      <c r="H4909">
        <v>256</v>
      </c>
    </row>
    <row r="4910" spans="1:8" x14ac:dyDescent="0.3">
      <c r="A4910" s="1">
        <f t="shared" si="76"/>
        <v>4909</v>
      </c>
      <c r="B4910" t="s">
        <v>9723</v>
      </c>
      <c r="C4910" t="s">
        <v>9724</v>
      </c>
      <c r="E4910">
        <v>4</v>
      </c>
      <c r="F4910">
        <v>4</v>
      </c>
      <c r="G4910">
        <v>8</v>
      </c>
      <c r="H4910">
        <v>256</v>
      </c>
    </row>
    <row r="4911" spans="1:8" x14ac:dyDescent="0.3">
      <c r="A4911" s="1">
        <f t="shared" si="76"/>
        <v>4910</v>
      </c>
      <c r="B4911" t="s">
        <v>9725</v>
      </c>
      <c r="C4911" t="s">
        <v>9726</v>
      </c>
      <c r="E4911">
        <v>3</v>
      </c>
      <c r="F4911">
        <v>3</v>
      </c>
      <c r="G4911">
        <v>6</v>
      </c>
      <c r="H4911">
        <v>256</v>
      </c>
    </row>
    <row r="4912" spans="1:8" x14ac:dyDescent="0.3">
      <c r="A4912" s="1">
        <f t="shared" si="76"/>
        <v>4911</v>
      </c>
      <c r="B4912" t="s">
        <v>9727</v>
      </c>
      <c r="C4912" t="s">
        <v>9728</v>
      </c>
      <c r="E4912">
        <v>5</v>
      </c>
      <c r="F4912">
        <v>5</v>
      </c>
      <c r="G4912">
        <v>10</v>
      </c>
      <c r="H4912">
        <v>256</v>
      </c>
    </row>
    <row r="4913" spans="1:8" x14ac:dyDescent="0.3">
      <c r="A4913" s="1">
        <f t="shared" si="76"/>
        <v>4912</v>
      </c>
      <c r="B4913" t="s">
        <v>9729</v>
      </c>
      <c r="C4913" t="s">
        <v>9730</v>
      </c>
      <c r="E4913">
        <v>2</v>
      </c>
      <c r="F4913">
        <v>2</v>
      </c>
      <c r="G4913">
        <v>4</v>
      </c>
      <c r="H4913">
        <v>256</v>
      </c>
    </row>
    <row r="4914" spans="1:8" x14ac:dyDescent="0.3">
      <c r="A4914" s="1">
        <f t="shared" si="76"/>
        <v>4913</v>
      </c>
      <c r="B4914" t="s">
        <v>9731</v>
      </c>
      <c r="C4914" t="s">
        <v>9732</v>
      </c>
      <c r="E4914">
        <v>3</v>
      </c>
      <c r="F4914">
        <v>3</v>
      </c>
      <c r="G4914">
        <v>6</v>
      </c>
      <c r="H4914">
        <v>256</v>
      </c>
    </row>
    <row r="4915" spans="1:8" x14ac:dyDescent="0.3">
      <c r="A4915" s="1">
        <f t="shared" si="76"/>
        <v>4914</v>
      </c>
      <c r="B4915" t="s">
        <v>9733</v>
      </c>
      <c r="C4915" t="s">
        <v>9734</v>
      </c>
      <c r="E4915">
        <v>1</v>
      </c>
      <c r="F4915">
        <v>1</v>
      </c>
      <c r="G4915">
        <v>2</v>
      </c>
      <c r="H4915">
        <v>256</v>
      </c>
    </row>
    <row r="4916" spans="1:8" x14ac:dyDescent="0.3">
      <c r="A4916" s="1">
        <f t="shared" si="76"/>
        <v>4915</v>
      </c>
      <c r="B4916" t="s">
        <v>9735</v>
      </c>
      <c r="C4916" t="s">
        <v>9736</v>
      </c>
      <c r="E4916">
        <v>2</v>
      </c>
      <c r="F4916">
        <v>2</v>
      </c>
      <c r="G4916">
        <v>4</v>
      </c>
      <c r="H4916">
        <v>256</v>
      </c>
    </row>
    <row r="4917" spans="1:8" x14ac:dyDescent="0.3">
      <c r="A4917" s="1">
        <f t="shared" si="76"/>
        <v>4916</v>
      </c>
      <c r="B4917" t="s">
        <v>9737</v>
      </c>
      <c r="C4917" t="s">
        <v>9738</v>
      </c>
      <c r="E4917">
        <v>3</v>
      </c>
      <c r="F4917">
        <v>3</v>
      </c>
      <c r="G4917">
        <v>6</v>
      </c>
      <c r="H4917">
        <v>256</v>
      </c>
    </row>
    <row r="4918" spans="1:8" x14ac:dyDescent="0.3">
      <c r="A4918" s="1">
        <f t="shared" si="76"/>
        <v>4917</v>
      </c>
      <c r="B4918" t="s">
        <v>9739</v>
      </c>
      <c r="C4918" t="s">
        <v>9740</v>
      </c>
      <c r="E4918">
        <v>1</v>
      </c>
      <c r="F4918">
        <v>1</v>
      </c>
      <c r="G4918">
        <v>2</v>
      </c>
      <c r="H4918">
        <v>256</v>
      </c>
    </row>
    <row r="4919" spans="1:8" x14ac:dyDescent="0.3">
      <c r="A4919" s="1">
        <f t="shared" si="76"/>
        <v>4918</v>
      </c>
      <c r="B4919" t="s">
        <v>9741</v>
      </c>
      <c r="C4919" t="s">
        <v>9742</v>
      </c>
      <c r="E4919">
        <v>1</v>
      </c>
      <c r="F4919">
        <v>1</v>
      </c>
      <c r="G4919">
        <v>2</v>
      </c>
      <c r="H4919">
        <v>256</v>
      </c>
    </row>
    <row r="4920" spans="1:8" x14ac:dyDescent="0.3">
      <c r="A4920" s="1">
        <f t="shared" si="76"/>
        <v>4919</v>
      </c>
      <c r="B4920" t="s">
        <v>9743</v>
      </c>
      <c r="C4920" t="s">
        <v>9744</v>
      </c>
      <c r="E4920">
        <v>2</v>
      </c>
      <c r="F4920">
        <v>2</v>
      </c>
      <c r="G4920">
        <v>4</v>
      </c>
      <c r="H4920">
        <v>256</v>
      </c>
    </row>
    <row r="4921" spans="1:8" x14ac:dyDescent="0.3">
      <c r="A4921" s="1">
        <f t="shared" si="76"/>
        <v>4920</v>
      </c>
      <c r="B4921" t="s">
        <v>9745</v>
      </c>
      <c r="C4921" t="s">
        <v>9746</v>
      </c>
      <c r="E4921">
        <v>5</v>
      </c>
      <c r="F4921">
        <v>5</v>
      </c>
      <c r="G4921">
        <v>10</v>
      </c>
      <c r="H4921">
        <v>256</v>
      </c>
    </row>
    <row r="4922" spans="1:8" x14ac:dyDescent="0.3">
      <c r="A4922" s="1">
        <f t="shared" si="76"/>
        <v>4921</v>
      </c>
      <c r="B4922" t="s">
        <v>9747</v>
      </c>
      <c r="C4922" t="s">
        <v>9510</v>
      </c>
      <c r="E4922">
        <v>3</v>
      </c>
      <c r="F4922">
        <v>3</v>
      </c>
      <c r="G4922">
        <v>6</v>
      </c>
      <c r="H4922">
        <v>256</v>
      </c>
    </row>
    <row r="4923" spans="1:8" x14ac:dyDescent="0.3">
      <c r="A4923" s="1">
        <f t="shared" si="76"/>
        <v>4922</v>
      </c>
      <c r="B4923" t="s">
        <v>9748</v>
      </c>
      <c r="C4923" t="s">
        <v>9749</v>
      </c>
      <c r="E4923">
        <v>3</v>
      </c>
      <c r="F4923">
        <v>3</v>
      </c>
      <c r="G4923">
        <v>6</v>
      </c>
      <c r="H4923">
        <v>256</v>
      </c>
    </row>
    <row r="4924" spans="1:8" x14ac:dyDescent="0.3">
      <c r="A4924" s="1">
        <f t="shared" si="76"/>
        <v>4923</v>
      </c>
      <c r="B4924" t="s">
        <v>9750</v>
      </c>
      <c r="C4924" t="s">
        <v>9751</v>
      </c>
      <c r="E4924">
        <v>1</v>
      </c>
      <c r="F4924">
        <v>1</v>
      </c>
      <c r="G4924">
        <v>2</v>
      </c>
      <c r="H4924">
        <v>256</v>
      </c>
    </row>
    <row r="4925" spans="1:8" x14ac:dyDescent="0.3">
      <c r="A4925" s="1">
        <f t="shared" si="76"/>
        <v>4924</v>
      </c>
      <c r="B4925" t="s">
        <v>9752</v>
      </c>
      <c r="C4925" t="s">
        <v>9753</v>
      </c>
      <c r="E4925">
        <v>1</v>
      </c>
      <c r="F4925">
        <v>1</v>
      </c>
      <c r="G4925">
        <v>2</v>
      </c>
      <c r="H4925">
        <v>256</v>
      </c>
    </row>
    <row r="4926" spans="1:8" x14ac:dyDescent="0.3">
      <c r="A4926" s="1">
        <f t="shared" si="76"/>
        <v>4925</v>
      </c>
      <c r="B4926" t="s">
        <v>9754</v>
      </c>
      <c r="C4926" t="s">
        <v>9755</v>
      </c>
      <c r="E4926">
        <v>3</v>
      </c>
      <c r="F4926">
        <v>3</v>
      </c>
      <c r="G4926">
        <v>6</v>
      </c>
      <c r="H4926">
        <v>256</v>
      </c>
    </row>
    <row r="4927" spans="1:8" x14ac:dyDescent="0.3">
      <c r="A4927" s="1">
        <f t="shared" si="76"/>
        <v>4926</v>
      </c>
      <c r="B4927" t="s">
        <v>9756</v>
      </c>
      <c r="C4927" t="s">
        <v>9757</v>
      </c>
      <c r="E4927">
        <v>1</v>
      </c>
      <c r="F4927">
        <v>1</v>
      </c>
      <c r="G4927">
        <v>2</v>
      </c>
      <c r="H4927">
        <v>256</v>
      </c>
    </row>
    <row r="4928" spans="1:8" x14ac:dyDescent="0.3">
      <c r="A4928" s="1">
        <f t="shared" si="76"/>
        <v>4927</v>
      </c>
      <c r="B4928" t="s">
        <v>9758</v>
      </c>
      <c r="C4928" t="s">
        <v>9759</v>
      </c>
      <c r="E4928">
        <v>3</v>
      </c>
      <c r="F4928">
        <v>3</v>
      </c>
      <c r="G4928">
        <v>6</v>
      </c>
      <c r="H4928">
        <v>256</v>
      </c>
    </row>
    <row r="4929" spans="1:8" x14ac:dyDescent="0.3">
      <c r="A4929" s="1">
        <f t="shared" si="76"/>
        <v>4928</v>
      </c>
      <c r="B4929" t="s">
        <v>9760</v>
      </c>
      <c r="C4929" t="s">
        <v>9761</v>
      </c>
      <c r="E4929">
        <v>4</v>
      </c>
      <c r="F4929">
        <v>4</v>
      </c>
      <c r="G4929">
        <v>8</v>
      </c>
      <c r="H4929">
        <v>256</v>
      </c>
    </row>
    <row r="4930" spans="1:8" x14ac:dyDescent="0.3">
      <c r="A4930" s="1">
        <f t="shared" si="76"/>
        <v>4929</v>
      </c>
      <c r="B4930" t="s">
        <v>9762</v>
      </c>
      <c r="C4930" t="s">
        <v>9763</v>
      </c>
      <c r="E4930">
        <v>4</v>
      </c>
      <c r="F4930">
        <v>4</v>
      </c>
      <c r="G4930">
        <v>8</v>
      </c>
      <c r="H4930">
        <v>256</v>
      </c>
    </row>
    <row r="4931" spans="1:8" x14ac:dyDescent="0.3">
      <c r="A4931" s="1">
        <f t="shared" si="76"/>
        <v>4930</v>
      </c>
      <c r="B4931" t="s">
        <v>9764</v>
      </c>
      <c r="C4931" t="s">
        <v>9765</v>
      </c>
      <c r="E4931">
        <v>3</v>
      </c>
      <c r="F4931">
        <v>3</v>
      </c>
      <c r="G4931">
        <v>6</v>
      </c>
      <c r="H4931">
        <v>256</v>
      </c>
    </row>
    <row r="4932" spans="1:8" x14ac:dyDescent="0.3">
      <c r="A4932" s="1">
        <f t="shared" ref="A4932:A4995" si="77">A4931+1</f>
        <v>4931</v>
      </c>
      <c r="B4932" t="s">
        <v>9766</v>
      </c>
      <c r="C4932" t="s">
        <v>9767</v>
      </c>
      <c r="E4932">
        <v>5</v>
      </c>
      <c r="F4932">
        <v>5</v>
      </c>
      <c r="G4932">
        <v>10</v>
      </c>
      <c r="H4932">
        <v>256</v>
      </c>
    </row>
    <row r="4933" spans="1:8" x14ac:dyDescent="0.3">
      <c r="A4933" s="1">
        <f t="shared" si="77"/>
        <v>4932</v>
      </c>
      <c r="B4933" t="s">
        <v>9768</v>
      </c>
      <c r="C4933" t="s">
        <v>9769</v>
      </c>
      <c r="E4933">
        <v>5</v>
      </c>
      <c r="F4933">
        <v>5</v>
      </c>
      <c r="G4933">
        <v>10</v>
      </c>
      <c r="H4933">
        <v>256</v>
      </c>
    </row>
    <row r="4934" spans="1:8" x14ac:dyDescent="0.3">
      <c r="A4934" s="1">
        <f t="shared" si="77"/>
        <v>4933</v>
      </c>
      <c r="B4934" t="s">
        <v>9770</v>
      </c>
      <c r="C4934" t="s">
        <v>9771</v>
      </c>
      <c r="E4934">
        <v>4</v>
      </c>
      <c r="F4934">
        <v>4</v>
      </c>
      <c r="G4934">
        <v>8</v>
      </c>
      <c r="H4934">
        <v>256</v>
      </c>
    </row>
    <row r="4935" spans="1:8" x14ac:dyDescent="0.3">
      <c r="A4935" s="1">
        <f t="shared" si="77"/>
        <v>4934</v>
      </c>
      <c r="B4935" t="s">
        <v>9772</v>
      </c>
      <c r="C4935" t="s">
        <v>9773</v>
      </c>
      <c r="E4935">
        <v>4</v>
      </c>
      <c r="F4935">
        <v>4</v>
      </c>
      <c r="G4935">
        <v>8</v>
      </c>
      <c r="H4935">
        <v>256</v>
      </c>
    </row>
    <row r="4936" spans="1:8" x14ac:dyDescent="0.3">
      <c r="A4936" s="1">
        <f t="shared" si="77"/>
        <v>4935</v>
      </c>
      <c r="B4936" t="s">
        <v>9774</v>
      </c>
      <c r="C4936" t="s">
        <v>9775</v>
      </c>
      <c r="E4936">
        <v>1</v>
      </c>
      <c r="F4936">
        <v>1</v>
      </c>
      <c r="G4936">
        <v>2</v>
      </c>
      <c r="H4936">
        <v>256</v>
      </c>
    </row>
    <row r="4937" spans="1:8" x14ac:dyDescent="0.3">
      <c r="A4937" s="1">
        <f t="shared" si="77"/>
        <v>4936</v>
      </c>
      <c r="B4937" t="s">
        <v>9776</v>
      </c>
      <c r="C4937" t="s">
        <v>9777</v>
      </c>
      <c r="E4937">
        <v>1</v>
      </c>
      <c r="F4937">
        <v>1</v>
      </c>
      <c r="G4937">
        <v>2</v>
      </c>
      <c r="H4937">
        <v>256</v>
      </c>
    </row>
    <row r="4938" spans="1:8" x14ac:dyDescent="0.3">
      <c r="A4938" s="1">
        <f t="shared" si="77"/>
        <v>4937</v>
      </c>
      <c r="B4938" t="s">
        <v>9778</v>
      </c>
      <c r="C4938" t="s">
        <v>9779</v>
      </c>
      <c r="E4938">
        <v>1</v>
      </c>
      <c r="F4938">
        <v>1</v>
      </c>
      <c r="G4938">
        <v>2</v>
      </c>
      <c r="H4938">
        <v>256</v>
      </c>
    </row>
    <row r="4939" spans="1:8" x14ac:dyDescent="0.3">
      <c r="A4939" s="1">
        <f t="shared" si="77"/>
        <v>4938</v>
      </c>
      <c r="B4939" t="s">
        <v>9780</v>
      </c>
      <c r="C4939" t="s">
        <v>9781</v>
      </c>
      <c r="E4939">
        <v>4</v>
      </c>
      <c r="F4939">
        <v>4</v>
      </c>
      <c r="G4939">
        <v>8</v>
      </c>
      <c r="H4939">
        <v>256</v>
      </c>
    </row>
    <row r="4940" spans="1:8" x14ac:dyDescent="0.3">
      <c r="A4940" s="1">
        <f t="shared" si="77"/>
        <v>4939</v>
      </c>
      <c r="B4940" t="s">
        <v>9782</v>
      </c>
      <c r="C4940" t="s">
        <v>9783</v>
      </c>
      <c r="E4940">
        <v>5</v>
      </c>
      <c r="F4940">
        <v>5</v>
      </c>
      <c r="G4940">
        <v>10</v>
      </c>
      <c r="H4940">
        <v>256</v>
      </c>
    </row>
    <row r="4941" spans="1:8" x14ac:dyDescent="0.3">
      <c r="A4941" s="1">
        <f t="shared" si="77"/>
        <v>4940</v>
      </c>
      <c r="B4941" t="s">
        <v>9784</v>
      </c>
      <c r="C4941" t="s">
        <v>9785</v>
      </c>
      <c r="E4941">
        <v>4</v>
      </c>
      <c r="F4941">
        <v>4</v>
      </c>
      <c r="G4941">
        <v>8</v>
      </c>
      <c r="H4941">
        <v>256</v>
      </c>
    </row>
    <row r="4942" spans="1:8" x14ac:dyDescent="0.3">
      <c r="A4942" s="1">
        <f t="shared" si="77"/>
        <v>4941</v>
      </c>
      <c r="B4942" t="s">
        <v>9786</v>
      </c>
      <c r="C4942" t="s">
        <v>9787</v>
      </c>
      <c r="E4942">
        <v>3</v>
      </c>
      <c r="F4942">
        <v>3</v>
      </c>
      <c r="G4942">
        <v>6</v>
      </c>
      <c r="H4942">
        <v>256</v>
      </c>
    </row>
    <row r="4943" spans="1:8" x14ac:dyDescent="0.3">
      <c r="A4943" s="1">
        <f t="shared" si="77"/>
        <v>4942</v>
      </c>
      <c r="B4943" t="s">
        <v>9788</v>
      </c>
      <c r="C4943" t="s">
        <v>9789</v>
      </c>
      <c r="E4943">
        <v>2</v>
      </c>
      <c r="F4943">
        <v>2</v>
      </c>
      <c r="G4943">
        <v>4</v>
      </c>
      <c r="H4943">
        <v>256</v>
      </c>
    </row>
    <row r="4944" spans="1:8" x14ac:dyDescent="0.3">
      <c r="A4944" s="1">
        <f t="shared" si="77"/>
        <v>4943</v>
      </c>
      <c r="B4944" t="s">
        <v>9790</v>
      </c>
      <c r="C4944" t="s">
        <v>9791</v>
      </c>
      <c r="E4944">
        <v>4</v>
      </c>
      <c r="F4944">
        <v>4</v>
      </c>
      <c r="G4944">
        <v>8</v>
      </c>
      <c r="H4944">
        <v>256</v>
      </c>
    </row>
    <row r="4945" spans="1:8" x14ac:dyDescent="0.3">
      <c r="A4945" s="1">
        <f t="shared" si="77"/>
        <v>4944</v>
      </c>
      <c r="B4945" t="s">
        <v>9792</v>
      </c>
      <c r="C4945" t="s">
        <v>9793</v>
      </c>
      <c r="E4945">
        <v>2</v>
      </c>
      <c r="F4945">
        <v>2</v>
      </c>
      <c r="G4945">
        <v>4</v>
      </c>
      <c r="H4945">
        <v>256</v>
      </c>
    </row>
    <row r="4946" spans="1:8" x14ac:dyDescent="0.3">
      <c r="A4946" s="1">
        <f t="shared" si="77"/>
        <v>4945</v>
      </c>
      <c r="B4946" t="s">
        <v>9794</v>
      </c>
      <c r="C4946" t="s">
        <v>9795</v>
      </c>
      <c r="E4946">
        <v>1</v>
      </c>
      <c r="F4946">
        <v>1</v>
      </c>
      <c r="G4946">
        <v>2</v>
      </c>
      <c r="H4946">
        <v>256</v>
      </c>
    </row>
    <row r="4947" spans="1:8" x14ac:dyDescent="0.3">
      <c r="A4947" s="1">
        <f t="shared" si="77"/>
        <v>4946</v>
      </c>
      <c r="B4947" t="s">
        <v>9796</v>
      </c>
      <c r="C4947" t="s">
        <v>9797</v>
      </c>
      <c r="E4947">
        <v>1</v>
      </c>
      <c r="F4947">
        <v>1</v>
      </c>
      <c r="G4947">
        <v>2</v>
      </c>
      <c r="H4947">
        <v>256</v>
      </c>
    </row>
    <row r="4948" spans="1:8" x14ac:dyDescent="0.3">
      <c r="A4948" s="1">
        <f t="shared" si="77"/>
        <v>4947</v>
      </c>
      <c r="B4948" t="s">
        <v>9798</v>
      </c>
      <c r="C4948" t="s">
        <v>9799</v>
      </c>
      <c r="E4948">
        <v>2</v>
      </c>
      <c r="F4948">
        <v>2</v>
      </c>
      <c r="G4948">
        <v>4</v>
      </c>
      <c r="H4948">
        <v>256</v>
      </c>
    </row>
    <row r="4949" spans="1:8" x14ac:dyDescent="0.3">
      <c r="A4949" s="1">
        <f t="shared" si="77"/>
        <v>4948</v>
      </c>
      <c r="B4949" t="s">
        <v>9800</v>
      </c>
      <c r="C4949" t="s">
        <v>9801</v>
      </c>
      <c r="E4949">
        <v>5</v>
      </c>
      <c r="F4949">
        <v>5</v>
      </c>
      <c r="G4949">
        <v>10</v>
      </c>
      <c r="H4949">
        <v>256</v>
      </c>
    </row>
    <row r="4950" spans="1:8" x14ac:dyDescent="0.3">
      <c r="A4950" s="1">
        <f t="shared" si="77"/>
        <v>4949</v>
      </c>
      <c r="B4950" t="s">
        <v>9802</v>
      </c>
      <c r="C4950" t="s">
        <v>9803</v>
      </c>
      <c r="E4950">
        <v>4</v>
      </c>
      <c r="F4950">
        <v>4</v>
      </c>
      <c r="G4950">
        <v>8</v>
      </c>
      <c r="H4950">
        <v>256</v>
      </c>
    </row>
    <row r="4951" spans="1:8" x14ac:dyDescent="0.3">
      <c r="A4951" s="1">
        <f t="shared" si="77"/>
        <v>4950</v>
      </c>
      <c r="B4951" t="s">
        <v>9804</v>
      </c>
      <c r="C4951" t="s">
        <v>9805</v>
      </c>
      <c r="E4951">
        <v>4</v>
      </c>
      <c r="F4951">
        <v>4</v>
      </c>
      <c r="G4951">
        <v>8</v>
      </c>
      <c r="H4951">
        <v>256</v>
      </c>
    </row>
    <row r="4952" spans="1:8" x14ac:dyDescent="0.3">
      <c r="A4952" s="1">
        <f t="shared" si="77"/>
        <v>4951</v>
      </c>
      <c r="B4952" t="s">
        <v>9806</v>
      </c>
      <c r="C4952" t="s">
        <v>9807</v>
      </c>
      <c r="E4952">
        <v>3</v>
      </c>
      <c r="F4952">
        <v>3</v>
      </c>
      <c r="G4952">
        <v>6</v>
      </c>
      <c r="H4952">
        <v>256</v>
      </c>
    </row>
    <row r="4953" spans="1:8" x14ac:dyDescent="0.3">
      <c r="A4953" s="1">
        <f t="shared" si="77"/>
        <v>4952</v>
      </c>
      <c r="B4953" t="s">
        <v>9808</v>
      </c>
      <c r="C4953" t="s">
        <v>9809</v>
      </c>
      <c r="E4953">
        <v>3</v>
      </c>
      <c r="F4953">
        <v>3</v>
      </c>
      <c r="G4953">
        <v>6</v>
      </c>
      <c r="H4953">
        <v>256</v>
      </c>
    </row>
    <row r="4954" spans="1:8" x14ac:dyDescent="0.3">
      <c r="A4954" s="1">
        <f t="shared" si="77"/>
        <v>4953</v>
      </c>
      <c r="B4954" t="s">
        <v>9810</v>
      </c>
      <c r="C4954" t="s">
        <v>9811</v>
      </c>
      <c r="E4954">
        <v>1</v>
      </c>
      <c r="F4954">
        <v>1</v>
      </c>
      <c r="G4954">
        <v>2</v>
      </c>
      <c r="H4954">
        <v>256</v>
      </c>
    </row>
    <row r="4955" spans="1:8" x14ac:dyDescent="0.3">
      <c r="A4955" s="1">
        <f t="shared" si="77"/>
        <v>4954</v>
      </c>
      <c r="B4955" t="s">
        <v>9812</v>
      </c>
      <c r="C4955" t="s">
        <v>9813</v>
      </c>
      <c r="E4955">
        <v>1</v>
      </c>
      <c r="F4955">
        <v>1</v>
      </c>
      <c r="G4955">
        <v>2</v>
      </c>
      <c r="H4955">
        <v>256</v>
      </c>
    </row>
    <row r="4956" spans="1:8" x14ac:dyDescent="0.3">
      <c r="A4956" s="1">
        <f t="shared" si="77"/>
        <v>4955</v>
      </c>
      <c r="B4956" t="s">
        <v>9814</v>
      </c>
      <c r="C4956" t="s">
        <v>9815</v>
      </c>
      <c r="E4956">
        <v>1</v>
      </c>
      <c r="F4956">
        <v>1</v>
      </c>
      <c r="G4956">
        <v>2</v>
      </c>
      <c r="H4956">
        <v>256</v>
      </c>
    </row>
    <row r="4957" spans="1:8" x14ac:dyDescent="0.3">
      <c r="A4957" s="1">
        <f t="shared" si="77"/>
        <v>4956</v>
      </c>
      <c r="B4957" t="s">
        <v>9816</v>
      </c>
      <c r="C4957" t="s">
        <v>9817</v>
      </c>
      <c r="E4957">
        <v>3</v>
      </c>
      <c r="F4957">
        <v>3</v>
      </c>
      <c r="G4957">
        <v>6</v>
      </c>
      <c r="H4957">
        <v>256</v>
      </c>
    </row>
    <row r="4958" spans="1:8" x14ac:dyDescent="0.3">
      <c r="A4958" s="1">
        <f t="shared" si="77"/>
        <v>4957</v>
      </c>
      <c r="B4958" t="s">
        <v>9818</v>
      </c>
      <c r="C4958" t="s">
        <v>9819</v>
      </c>
      <c r="E4958">
        <v>2</v>
      </c>
      <c r="F4958">
        <v>2</v>
      </c>
      <c r="G4958">
        <v>4</v>
      </c>
      <c r="H4958">
        <v>256</v>
      </c>
    </row>
    <row r="4959" spans="1:8" x14ac:dyDescent="0.3">
      <c r="A4959" s="1">
        <f t="shared" si="77"/>
        <v>4958</v>
      </c>
      <c r="B4959" t="s">
        <v>9820</v>
      </c>
      <c r="C4959" t="s">
        <v>9821</v>
      </c>
      <c r="E4959">
        <v>4</v>
      </c>
      <c r="F4959">
        <v>4</v>
      </c>
      <c r="G4959">
        <v>8</v>
      </c>
      <c r="H4959">
        <v>256</v>
      </c>
    </row>
    <row r="4960" spans="1:8" x14ac:dyDescent="0.3">
      <c r="A4960" s="1">
        <f t="shared" si="77"/>
        <v>4959</v>
      </c>
      <c r="B4960" t="s">
        <v>9822</v>
      </c>
      <c r="C4960" t="s">
        <v>9823</v>
      </c>
      <c r="E4960">
        <v>2</v>
      </c>
      <c r="F4960">
        <v>2</v>
      </c>
      <c r="G4960">
        <v>4</v>
      </c>
      <c r="H4960">
        <v>256</v>
      </c>
    </row>
    <row r="4961" spans="1:8" x14ac:dyDescent="0.3">
      <c r="A4961" s="1">
        <f t="shared" si="77"/>
        <v>4960</v>
      </c>
      <c r="B4961" t="s">
        <v>9824</v>
      </c>
      <c r="C4961" t="s">
        <v>9825</v>
      </c>
      <c r="E4961">
        <v>4</v>
      </c>
      <c r="F4961">
        <v>4</v>
      </c>
      <c r="G4961">
        <v>8</v>
      </c>
      <c r="H4961">
        <v>256</v>
      </c>
    </row>
    <row r="4962" spans="1:8" x14ac:dyDescent="0.3">
      <c r="A4962" s="1">
        <f t="shared" si="77"/>
        <v>4961</v>
      </c>
      <c r="B4962" t="s">
        <v>9826</v>
      </c>
      <c r="C4962" t="s">
        <v>9827</v>
      </c>
      <c r="E4962">
        <v>4</v>
      </c>
      <c r="F4962">
        <v>4</v>
      </c>
      <c r="G4962">
        <v>8</v>
      </c>
      <c r="H4962">
        <v>256</v>
      </c>
    </row>
    <row r="4963" spans="1:8" x14ac:dyDescent="0.3">
      <c r="A4963" s="1">
        <f t="shared" si="77"/>
        <v>4962</v>
      </c>
      <c r="B4963" t="s">
        <v>9828</v>
      </c>
      <c r="C4963" t="s">
        <v>9829</v>
      </c>
      <c r="E4963">
        <v>1</v>
      </c>
      <c r="F4963">
        <v>1</v>
      </c>
      <c r="G4963">
        <v>2</v>
      </c>
      <c r="H4963">
        <v>256</v>
      </c>
    </row>
    <row r="4964" spans="1:8" x14ac:dyDescent="0.3">
      <c r="A4964" s="1">
        <f t="shared" si="77"/>
        <v>4963</v>
      </c>
      <c r="B4964" t="s">
        <v>9830</v>
      </c>
      <c r="C4964" t="s">
        <v>9831</v>
      </c>
      <c r="E4964">
        <v>1</v>
      </c>
      <c r="F4964">
        <v>1</v>
      </c>
      <c r="G4964">
        <v>2</v>
      </c>
      <c r="H4964">
        <v>256</v>
      </c>
    </row>
    <row r="4965" spans="1:8" x14ac:dyDescent="0.3">
      <c r="A4965" s="1">
        <f t="shared" si="77"/>
        <v>4964</v>
      </c>
      <c r="B4965" t="s">
        <v>9832</v>
      </c>
      <c r="C4965" t="s">
        <v>9833</v>
      </c>
      <c r="E4965">
        <v>3</v>
      </c>
      <c r="F4965">
        <v>3</v>
      </c>
      <c r="G4965">
        <v>6</v>
      </c>
      <c r="H4965">
        <v>256</v>
      </c>
    </row>
    <row r="4966" spans="1:8" x14ac:dyDescent="0.3">
      <c r="A4966" s="1">
        <f t="shared" si="77"/>
        <v>4965</v>
      </c>
      <c r="B4966" t="s">
        <v>9834</v>
      </c>
      <c r="C4966" t="s">
        <v>9835</v>
      </c>
      <c r="E4966">
        <v>8</v>
      </c>
      <c r="F4966">
        <v>8</v>
      </c>
      <c r="G4966">
        <v>16</v>
      </c>
      <c r="H4966">
        <v>256</v>
      </c>
    </row>
    <row r="4967" spans="1:8" x14ac:dyDescent="0.3">
      <c r="A4967" s="1">
        <f t="shared" si="77"/>
        <v>4966</v>
      </c>
      <c r="B4967" t="s">
        <v>9836</v>
      </c>
      <c r="C4967" t="s">
        <v>9837</v>
      </c>
      <c r="E4967">
        <v>5</v>
      </c>
      <c r="F4967">
        <v>5</v>
      </c>
      <c r="G4967">
        <v>10</v>
      </c>
      <c r="H4967">
        <v>256</v>
      </c>
    </row>
    <row r="4968" spans="1:8" x14ac:dyDescent="0.3">
      <c r="A4968" s="1">
        <f t="shared" si="77"/>
        <v>4967</v>
      </c>
      <c r="B4968" t="s">
        <v>9838</v>
      </c>
      <c r="C4968" t="s">
        <v>9839</v>
      </c>
      <c r="E4968">
        <v>2</v>
      </c>
      <c r="F4968">
        <v>2</v>
      </c>
      <c r="G4968">
        <v>4</v>
      </c>
      <c r="H4968">
        <v>256</v>
      </c>
    </row>
    <row r="4969" spans="1:8" x14ac:dyDescent="0.3">
      <c r="A4969" s="1">
        <f t="shared" si="77"/>
        <v>4968</v>
      </c>
      <c r="B4969" t="s">
        <v>9840</v>
      </c>
      <c r="C4969" t="s">
        <v>9841</v>
      </c>
      <c r="E4969">
        <v>2</v>
      </c>
      <c r="F4969">
        <v>2</v>
      </c>
      <c r="G4969">
        <v>4</v>
      </c>
      <c r="H4969">
        <v>256</v>
      </c>
    </row>
    <row r="4970" spans="1:8" x14ac:dyDescent="0.3">
      <c r="A4970" s="1">
        <f t="shared" si="77"/>
        <v>4969</v>
      </c>
      <c r="B4970" t="s">
        <v>9842</v>
      </c>
      <c r="C4970" t="s">
        <v>9843</v>
      </c>
      <c r="E4970">
        <v>2</v>
      </c>
      <c r="F4970">
        <v>2</v>
      </c>
      <c r="G4970">
        <v>4</v>
      </c>
      <c r="H4970">
        <v>256</v>
      </c>
    </row>
    <row r="4971" spans="1:8" x14ac:dyDescent="0.3">
      <c r="A4971" s="1">
        <f t="shared" si="77"/>
        <v>4970</v>
      </c>
      <c r="B4971" t="s">
        <v>9844</v>
      </c>
      <c r="C4971" t="s">
        <v>9845</v>
      </c>
      <c r="E4971">
        <v>2</v>
      </c>
      <c r="F4971">
        <v>2</v>
      </c>
      <c r="G4971">
        <v>4</v>
      </c>
      <c r="H4971">
        <v>256</v>
      </c>
    </row>
    <row r="4972" spans="1:8" x14ac:dyDescent="0.3">
      <c r="A4972" s="1">
        <f t="shared" si="77"/>
        <v>4971</v>
      </c>
      <c r="B4972" t="s">
        <v>9846</v>
      </c>
      <c r="C4972" t="s">
        <v>9847</v>
      </c>
      <c r="E4972">
        <v>3</v>
      </c>
      <c r="F4972">
        <v>3</v>
      </c>
      <c r="G4972">
        <v>6</v>
      </c>
      <c r="H4972">
        <v>256</v>
      </c>
    </row>
    <row r="4973" spans="1:8" x14ac:dyDescent="0.3">
      <c r="A4973" s="1">
        <f t="shared" si="77"/>
        <v>4972</v>
      </c>
      <c r="B4973" t="s">
        <v>9848</v>
      </c>
      <c r="C4973" t="s">
        <v>9849</v>
      </c>
      <c r="E4973">
        <v>1</v>
      </c>
      <c r="F4973">
        <v>1</v>
      </c>
      <c r="G4973">
        <v>2</v>
      </c>
      <c r="H4973">
        <v>256</v>
      </c>
    </row>
    <row r="4974" spans="1:8" x14ac:dyDescent="0.3">
      <c r="A4974" s="1">
        <f t="shared" si="77"/>
        <v>4973</v>
      </c>
      <c r="B4974" t="s">
        <v>9850</v>
      </c>
      <c r="C4974" t="s">
        <v>9851</v>
      </c>
      <c r="E4974">
        <v>1</v>
      </c>
      <c r="F4974">
        <v>1</v>
      </c>
      <c r="G4974">
        <v>2</v>
      </c>
      <c r="H4974">
        <v>256</v>
      </c>
    </row>
    <row r="4975" spans="1:8" x14ac:dyDescent="0.3">
      <c r="A4975" s="1">
        <f t="shared" si="77"/>
        <v>4974</v>
      </c>
      <c r="B4975" t="s">
        <v>9852</v>
      </c>
      <c r="C4975" t="s">
        <v>9853</v>
      </c>
      <c r="E4975">
        <v>2</v>
      </c>
      <c r="F4975">
        <v>2</v>
      </c>
      <c r="G4975">
        <v>4</v>
      </c>
      <c r="H4975">
        <v>256</v>
      </c>
    </row>
    <row r="4976" spans="1:8" x14ac:dyDescent="0.3">
      <c r="A4976" s="1">
        <f t="shared" si="77"/>
        <v>4975</v>
      </c>
      <c r="B4976" t="s">
        <v>9854</v>
      </c>
      <c r="C4976" t="s">
        <v>9855</v>
      </c>
      <c r="E4976">
        <v>5</v>
      </c>
      <c r="F4976">
        <v>5</v>
      </c>
      <c r="G4976">
        <v>10</v>
      </c>
      <c r="H4976">
        <v>256</v>
      </c>
    </row>
    <row r="4977" spans="1:8" x14ac:dyDescent="0.3">
      <c r="A4977" s="1">
        <f t="shared" si="77"/>
        <v>4976</v>
      </c>
      <c r="B4977" t="s">
        <v>9856</v>
      </c>
      <c r="C4977" t="s">
        <v>9857</v>
      </c>
      <c r="E4977">
        <v>1</v>
      </c>
      <c r="F4977">
        <v>1</v>
      </c>
      <c r="G4977">
        <v>2</v>
      </c>
      <c r="H4977">
        <v>256</v>
      </c>
    </row>
    <row r="4978" spans="1:8" x14ac:dyDescent="0.3">
      <c r="A4978" s="1">
        <f t="shared" si="77"/>
        <v>4977</v>
      </c>
      <c r="B4978" t="s">
        <v>9858</v>
      </c>
      <c r="C4978" t="s">
        <v>9859</v>
      </c>
      <c r="E4978">
        <v>1</v>
      </c>
      <c r="F4978">
        <v>1</v>
      </c>
      <c r="G4978">
        <v>2</v>
      </c>
      <c r="H4978">
        <v>256</v>
      </c>
    </row>
    <row r="4979" spans="1:8" x14ac:dyDescent="0.3">
      <c r="A4979" s="1">
        <f t="shared" si="77"/>
        <v>4978</v>
      </c>
      <c r="B4979" t="s">
        <v>9860</v>
      </c>
      <c r="C4979" t="s">
        <v>9861</v>
      </c>
      <c r="E4979">
        <v>2</v>
      </c>
      <c r="F4979">
        <v>2</v>
      </c>
      <c r="G4979">
        <v>4</v>
      </c>
      <c r="H4979">
        <v>256</v>
      </c>
    </row>
    <row r="4980" spans="1:8" x14ac:dyDescent="0.3">
      <c r="A4980" s="1">
        <f t="shared" si="77"/>
        <v>4979</v>
      </c>
      <c r="B4980" t="s">
        <v>9862</v>
      </c>
      <c r="C4980" t="s">
        <v>9863</v>
      </c>
      <c r="E4980">
        <v>5</v>
      </c>
      <c r="F4980">
        <v>5</v>
      </c>
      <c r="G4980">
        <v>10</v>
      </c>
      <c r="H4980">
        <v>256</v>
      </c>
    </row>
    <row r="4981" spans="1:8" x14ac:dyDescent="0.3">
      <c r="A4981" s="1">
        <f t="shared" si="77"/>
        <v>4980</v>
      </c>
      <c r="B4981" t="s">
        <v>9864</v>
      </c>
      <c r="C4981" t="s">
        <v>9865</v>
      </c>
      <c r="E4981">
        <v>3</v>
      </c>
      <c r="F4981">
        <v>3</v>
      </c>
      <c r="G4981">
        <v>6</v>
      </c>
      <c r="H4981">
        <v>256</v>
      </c>
    </row>
    <row r="4982" spans="1:8" x14ac:dyDescent="0.3">
      <c r="A4982" s="1">
        <f t="shared" si="77"/>
        <v>4981</v>
      </c>
      <c r="B4982" t="s">
        <v>9866</v>
      </c>
      <c r="C4982" t="s">
        <v>9867</v>
      </c>
      <c r="E4982">
        <v>2</v>
      </c>
      <c r="F4982">
        <v>2</v>
      </c>
      <c r="G4982">
        <v>4</v>
      </c>
      <c r="H4982">
        <v>256</v>
      </c>
    </row>
    <row r="4983" spans="1:8" x14ac:dyDescent="0.3">
      <c r="A4983" s="1">
        <f t="shared" si="77"/>
        <v>4982</v>
      </c>
      <c r="B4983" t="s">
        <v>9868</v>
      </c>
      <c r="C4983" t="s">
        <v>9869</v>
      </c>
      <c r="E4983">
        <v>4</v>
      </c>
      <c r="F4983">
        <v>4</v>
      </c>
      <c r="G4983">
        <v>8</v>
      </c>
      <c r="H4983">
        <v>256</v>
      </c>
    </row>
    <row r="4984" spans="1:8" x14ac:dyDescent="0.3">
      <c r="A4984" s="1">
        <f t="shared" si="77"/>
        <v>4983</v>
      </c>
      <c r="B4984" t="s">
        <v>9870</v>
      </c>
      <c r="C4984" t="s">
        <v>9871</v>
      </c>
      <c r="E4984">
        <v>1</v>
      </c>
      <c r="F4984">
        <v>1</v>
      </c>
      <c r="G4984">
        <v>2</v>
      </c>
      <c r="H4984">
        <v>256</v>
      </c>
    </row>
    <row r="4985" spans="1:8" x14ac:dyDescent="0.3">
      <c r="A4985" s="1">
        <f t="shared" si="77"/>
        <v>4984</v>
      </c>
      <c r="B4985" t="s">
        <v>9872</v>
      </c>
      <c r="C4985" t="s">
        <v>9873</v>
      </c>
      <c r="E4985">
        <v>1</v>
      </c>
      <c r="F4985">
        <v>1</v>
      </c>
      <c r="G4985">
        <v>2</v>
      </c>
      <c r="H4985">
        <v>256</v>
      </c>
    </row>
    <row r="4986" spans="1:8" x14ac:dyDescent="0.3">
      <c r="A4986" s="1">
        <f t="shared" si="77"/>
        <v>4985</v>
      </c>
      <c r="B4986" t="s">
        <v>9874</v>
      </c>
      <c r="C4986" t="s">
        <v>9875</v>
      </c>
      <c r="E4986">
        <v>5</v>
      </c>
      <c r="F4986">
        <v>5</v>
      </c>
      <c r="G4986">
        <v>10</v>
      </c>
      <c r="H4986">
        <v>256</v>
      </c>
    </row>
    <row r="4987" spans="1:8" x14ac:dyDescent="0.3">
      <c r="A4987" s="1">
        <f t="shared" si="77"/>
        <v>4986</v>
      </c>
      <c r="B4987" t="s">
        <v>9876</v>
      </c>
      <c r="C4987" t="s">
        <v>9877</v>
      </c>
      <c r="E4987">
        <v>5</v>
      </c>
      <c r="F4987">
        <v>5</v>
      </c>
      <c r="G4987">
        <v>10</v>
      </c>
      <c r="H4987">
        <v>256</v>
      </c>
    </row>
    <row r="4988" spans="1:8" x14ac:dyDescent="0.3">
      <c r="A4988" s="1">
        <f t="shared" si="77"/>
        <v>4987</v>
      </c>
      <c r="B4988" t="s">
        <v>9878</v>
      </c>
      <c r="C4988" t="s">
        <v>9879</v>
      </c>
      <c r="E4988">
        <v>4</v>
      </c>
      <c r="F4988">
        <v>4</v>
      </c>
      <c r="G4988">
        <v>8</v>
      </c>
      <c r="H4988">
        <v>256</v>
      </c>
    </row>
    <row r="4989" spans="1:8" x14ac:dyDescent="0.3">
      <c r="A4989" s="1">
        <f t="shared" si="77"/>
        <v>4988</v>
      </c>
      <c r="B4989" t="s">
        <v>9880</v>
      </c>
      <c r="C4989" t="s">
        <v>9881</v>
      </c>
      <c r="E4989">
        <v>2</v>
      </c>
      <c r="F4989">
        <v>2</v>
      </c>
      <c r="G4989">
        <v>4</v>
      </c>
      <c r="H4989">
        <v>256</v>
      </c>
    </row>
    <row r="4990" spans="1:8" x14ac:dyDescent="0.3">
      <c r="A4990" s="1">
        <f t="shared" si="77"/>
        <v>4989</v>
      </c>
      <c r="B4990" t="s">
        <v>9882</v>
      </c>
      <c r="C4990" t="s">
        <v>9883</v>
      </c>
      <c r="E4990">
        <v>1</v>
      </c>
      <c r="F4990">
        <v>1</v>
      </c>
      <c r="G4990">
        <v>2</v>
      </c>
      <c r="H4990">
        <v>256</v>
      </c>
    </row>
    <row r="4991" spans="1:8" x14ac:dyDescent="0.3">
      <c r="A4991" s="1">
        <f t="shared" si="77"/>
        <v>4990</v>
      </c>
      <c r="B4991" t="s">
        <v>9884</v>
      </c>
      <c r="C4991" t="s">
        <v>9885</v>
      </c>
      <c r="E4991">
        <v>1</v>
      </c>
      <c r="F4991">
        <v>1</v>
      </c>
      <c r="G4991">
        <v>2</v>
      </c>
      <c r="H4991">
        <v>256</v>
      </c>
    </row>
    <row r="4992" spans="1:8" x14ac:dyDescent="0.3">
      <c r="A4992" s="1">
        <f t="shared" si="77"/>
        <v>4991</v>
      </c>
      <c r="B4992" t="s">
        <v>9886</v>
      </c>
      <c r="C4992" t="s">
        <v>9887</v>
      </c>
      <c r="E4992">
        <v>4</v>
      </c>
      <c r="F4992">
        <v>4</v>
      </c>
      <c r="G4992">
        <v>8</v>
      </c>
      <c r="H4992">
        <v>256</v>
      </c>
    </row>
    <row r="4993" spans="1:8" x14ac:dyDescent="0.3">
      <c r="A4993" s="1">
        <f t="shared" si="77"/>
        <v>4992</v>
      </c>
      <c r="B4993" t="s">
        <v>9888</v>
      </c>
      <c r="C4993" t="s">
        <v>9889</v>
      </c>
      <c r="E4993">
        <v>3</v>
      </c>
      <c r="F4993">
        <v>3</v>
      </c>
      <c r="G4993">
        <v>6</v>
      </c>
      <c r="H4993">
        <v>256</v>
      </c>
    </row>
    <row r="4994" spans="1:8" x14ac:dyDescent="0.3">
      <c r="A4994" s="1">
        <f t="shared" si="77"/>
        <v>4993</v>
      </c>
      <c r="B4994" t="s">
        <v>9890</v>
      </c>
      <c r="C4994" t="s">
        <v>9891</v>
      </c>
      <c r="E4994">
        <v>5</v>
      </c>
      <c r="F4994">
        <v>5</v>
      </c>
      <c r="G4994">
        <v>10</v>
      </c>
      <c r="H4994">
        <v>256</v>
      </c>
    </row>
    <row r="4995" spans="1:8" x14ac:dyDescent="0.3">
      <c r="A4995" s="1">
        <f t="shared" si="77"/>
        <v>4994</v>
      </c>
      <c r="B4995" t="s">
        <v>9892</v>
      </c>
      <c r="C4995" t="s">
        <v>9893</v>
      </c>
      <c r="E4995">
        <v>6</v>
      </c>
      <c r="F4995">
        <v>6</v>
      </c>
      <c r="G4995">
        <v>12</v>
      </c>
      <c r="H4995">
        <v>256</v>
      </c>
    </row>
    <row r="4996" spans="1:8" x14ac:dyDescent="0.3">
      <c r="A4996" s="1">
        <f t="shared" ref="A4996:A5059" si="78">A4995+1</f>
        <v>4995</v>
      </c>
      <c r="B4996" t="s">
        <v>9894</v>
      </c>
      <c r="C4996" t="s">
        <v>9895</v>
      </c>
      <c r="E4996">
        <v>4</v>
      </c>
      <c r="F4996">
        <v>4</v>
      </c>
      <c r="G4996">
        <v>8</v>
      </c>
      <c r="H4996">
        <v>256</v>
      </c>
    </row>
    <row r="4997" spans="1:8" x14ac:dyDescent="0.3">
      <c r="A4997" s="1">
        <f t="shared" si="78"/>
        <v>4996</v>
      </c>
      <c r="B4997" t="s">
        <v>9896</v>
      </c>
      <c r="C4997" t="s">
        <v>9897</v>
      </c>
      <c r="E4997">
        <v>2</v>
      </c>
      <c r="F4997">
        <v>2</v>
      </c>
      <c r="G4997">
        <v>4</v>
      </c>
      <c r="H4997">
        <v>256</v>
      </c>
    </row>
    <row r="4998" spans="1:8" x14ac:dyDescent="0.3">
      <c r="A4998" s="1">
        <f t="shared" si="78"/>
        <v>4997</v>
      </c>
      <c r="B4998" t="s">
        <v>9898</v>
      </c>
      <c r="C4998" t="s">
        <v>9899</v>
      </c>
      <c r="E4998">
        <v>1</v>
      </c>
      <c r="F4998">
        <v>1</v>
      </c>
      <c r="G4998">
        <v>2</v>
      </c>
      <c r="H4998">
        <v>256</v>
      </c>
    </row>
    <row r="4999" spans="1:8" x14ac:dyDescent="0.3">
      <c r="A4999" s="1">
        <f t="shared" si="78"/>
        <v>4998</v>
      </c>
      <c r="B4999" t="s">
        <v>9900</v>
      </c>
      <c r="C4999" t="s">
        <v>9901</v>
      </c>
      <c r="E4999">
        <v>1</v>
      </c>
      <c r="F4999">
        <v>1</v>
      </c>
      <c r="G4999">
        <v>2</v>
      </c>
      <c r="H4999">
        <v>256</v>
      </c>
    </row>
    <row r="5000" spans="1:8" x14ac:dyDescent="0.3">
      <c r="A5000" s="1">
        <f t="shared" si="78"/>
        <v>4999</v>
      </c>
      <c r="B5000" t="s">
        <v>9902</v>
      </c>
      <c r="C5000" t="s">
        <v>9903</v>
      </c>
      <c r="E5000">
        <v>6</v>
      </c>
      <c r="F5000">
        <v>6</v>
      </c>
      <c r="G5000">
        <v>12</v>
      </c>
      <c r="H5000">
        <v>256</v>
      </c>
    </row>
    <row r="5001" spans="1:8" x14ac:dyDescent="0.3">
      <c r="A5001" s="1">
        <f t="shared" si="78"/>
        <v>5000</v>
      </c>
      <c r="B5001" t="s">
        <v>9904</v>
      </c>
      <c r="C5001" t="s">
        <v>9905</v>
      </c>
      <c r="E5001">
        <v>7</v>
      </c>
      <c r="F5001">
        <v>7</v>
      </c>
      <c r="G5001">
        <v>14</v>
      </c>
      <c r="H5001">
        <v>256</v>
      </c>
    </row>
    <row r="5002" spans="1:8" x14ac:dyDescent="0.3">
      <c r="A5002" s="1">
        <f t="shared" si="78"/>
        <v>5001</v>
      </c>
      <c r="B5002" t="s">
        <v>9906</v>
      </c>
      <c r="C5002" t="s">
        <v>9907</v>
      </c>
      <c r="E5002">
        <v>1</v>
      </c>
      <c r="F5002">
        <v>1</v>
      </c>
      <c r="G5002">
        <v>2</v>
      </c>
      <c r="H5002">
        <v>256</v>
      </c>
    </row>
    <row r="5003" spans="1:8" x14ac:dyDescent="0.3">
      <c r="A5003" s="1">
        <f t="shared" si="78"/>
        <v>5002</v>
      </c>
      <c r="B5003" t="s">
        <v>9908</v>
      </c>
      <c r="C5003" t="s">
        <v>9909</v>
      </c>
      <c r="E5003">
        <v>5</v>
      </c>
      <c r="F5003">
        <v>5</v>
      </c>
      <c r="G5003">
        <v>10</v>
      </c>
      <c r="H5003">
        <v>256</v>
      </c>
    </row>
    <row r="5004" spans="1:8" x14ac:dyDescent="0.3">
      <c r="A5004" s="1">
        <f t="shared" si="78"/>
        <v>5003</v>
      </c>
      <c r="B5004" t="s">
        <v>9910</v>
      </c>
      <c r="C5004" t="s">
        <v>9911</v>
      </c>
      <c r="E5004">
        <v>2</v>
      </c>
      <c r="F5004">
        <v>2</v>
      </c>
      <c r="G5004">
        <v>4</v>
      </c>
      <c r="H5004">
        <v>256</v>
      </c>
    </row>
    <row r="5005" spans="1:8" x14ac:dyDescent="0.3">
      <c r="A5005" s="1">
        <f t="shared" si="78"/>
        <v>5004</v>
      </c>
      <c r="B5005" t="s">
        <v>9912</v>
      </c>
      <c r="C5005" t="s">
        <v>9913</v>
      </c>
      <c r="E5005">
        <v>7</v>
      </c>
      <c r="F5005">
        <v>7</v>
      </c>
      <c r="G5005">
        <v>14</v>
      </c>
      <c r="H5005">
        <v>256</v>
      </c>
    </row>
    <row r="5006" spans="1:8" x14ac:dyDescent="0.3">
      <c r="A5006" s="1">
        <f t="shared" si="78"/>
        <v>5005</v>
      </c>
      <c r="B5006" t="s">
        <v>9914</v>
      </c>
      <c r="C5006" t="s">
        <v>9915</v>
      </c>
      <c r="E5006">
        <v>1</v>
      </c>
      <c r="F5006">
        <v>1</v>
      </c>
      <c r="G5006">
        <v>2</v>
      </c>
      <c r="H5006">
        <v>256</v>
      </c>
    </row>
    <row r="5007" spans="1:8" x14ac:dyDescent="0.3">
      <c r="A5007" s="1">
        <f t="shared" si="78"/>
        <v>5006</v>
      </c>
      <c r="B5007" t="s">
        <v>9916</v>
      </c>
      <c r="C5007" t="s">
        <v>9917</v>
      </c>
      <c r="E5007">
        <v>3</v>
      </c>
      <c r="F5007">
        <v>3</v>
      </c>
      <c r="G5007">
        <v>6</v>
      </c>
      <c r="H5007">
        <v>256</v>
      </c>
    </row>
    <row r="5008" spans="1:8" x14ac:dyDescent="0.3">
      <c r="A5008" s="1">
        <f t="shared" si="78"/>
        <v>5007</v>
      </c>
      <c r="B5008" t="s">
        <v>9918</v>
      </c>
      <c r="C5008" t="s">
        <v>9919</v>
      </c>
      <c r="E5008">
        <v>4</v>
      </c>
      <c r="F5008">
        <v>4</v>
      </c>
      <c r="G5008">
        <v>8</v>
      </c>
      <c r="H5008">
        <v>256</v>
      </c>
    </row>
    <row r="5009" spans="1:8" x14ac:dyDescent="0.3">
      <c r="A5009" s="1">
        <f t="shared" si="78"/>
        <v>5008</v>
      </c>
      <c r="B5009" t="s">
        <v>9920</v>
      </c>
      <c r="C5009" t="s">
        <v>9921</v>
      </c>
      <c r="E5009">
        <v>1</v>
      </c>
      <c r="F5009">
        <v>1</v>
      </c>
      <c r="G5009">
        <v>2</v>
      </c>
      <c r="H5009">
        <v>256</v>
      </c>
    </row>
    <row r="5010" spans="1:8" x14ac:dyDescent="0.3">
      <c r="A5010" s="1">
        <f t="shared" si="78"/>
        <v>5009</v>
      </c>
      <c r="B5010" t="s">
        <v>9922</v>
      </c>
      <c r="C5010" t="s">
        <v>9923</v>
      </c>
      <c r="E5010">
        <v>5</v>
      </c>
      <c r="F5010">
        <v>5</v>
      </c>
      <c r="G5010">
        <v>10</v>
      </c>
      <c r="H5010">
        <v>256</v>
      </c>
    </row>
    <row r="5011" spans="1:8" x14ac:dyDescent="0.3">
      <c r="A5011" s="1">
        <f t="shared" si="78"/>
        <v>5010</v>
      </c>
      <c r="B5011" t="s">
        <v>9924</v>
      </c>
      <c r="C5011" t="s">
        <v>9925</v>
      </c>
      <c r="E5011">
        <v>4</v>
      </c>
      <c r="F5011">
        <v>4</v>
      </c>
      <c r="G5011">
        <v>8</v>
      </c>
      <c r="H5011">
        <v>256</v>
      </c>
    </row>
    <row r="5012" spans="1:8" x14ac:dyDescent="0.3">
      <c r="A5012" s="1">
        <f t="shared" si="78"/>
        <v>5011</v>
      </c>
      <c r="B5012" t="s">
        <v>9926</v>
      </c>
      <c r="C5012" t="s">
        <v>9927</v>
      </c>
      <c r="E5012">
        <v>3</v>
      </c>
      <c r="F5012">
        <v>3</v>
      </c>
      <c r="G5012">
        <v>6</v>
      </c>
      <c r="H5012">
        <v>256</v>
      </c>
    </row>
    <row r="5013" spans="1:8" x14ac:dyDescent="0.3">
      <c r="A5013" s="1">
        <f t="shared" si="78"/>
        <v>5012</v>
      </c>
      <c r="B5013" t="s">
        <v>9928</v>
      </c>
      <c r="C5013" t="s">
        <v>9929</v>
      </c>
      <c r="E5013">
        <v>3</v>
      </c>
      <c r="F5013">
        <v>3</v>
      </c>
      <c r="G5013">
        <v>6</v>
      </c>
      <c r="H5013">
        <v>256</v>
      </c>
    </row>
    <row r="5014" spans="1:8" x14ac:dyDescent="0.3">
      <c r="A5014" s="1">
        <f t="shared" si="78"/>
        <v>5013</v>
      </c>
      <c r="B5014" t="s">
        <v>9930</v>
      </c>
      <c r="C5014" t="s">
        <v>9931</v>
      </c>
      <c r="E5014">
        <v>1</v>
      </c>
      <c r="F5014">
        <v>1</v>
      </c>
      <c r="G5014">
        <v>2</v>
      </c>
      <c r="H5014">
        <v>256</v>
      </c>
    </row>
    <row r="5015" spans="1:8" x14ac:dyDescent="0.3">
      <c r="A5015" s="1">
        <f t="shared" si="78"/>
        <v>5014</v>
      </c>
      <c r="B5015" t="s">
        <v>9932</v>
      </c>
      <c r="C5015" t="s">
        <v>9933</v>
      </c>
      <c r="E5015">
        <v>1</v>
      </c>
      <c r="F5015">
        <v>1</v>
      </c>
      <c r="G5015">
        <v>2</v>
      </c>
      <c r="H5015">
        <v>256</v>
      </c>
    </row>
    <row r="5016" spans="1:8" x14ac:dyDescent="0.3">
      <c r="A5016" s="1">
        <f t="shared" si="78"/>
        <v>5015</v>
      </c>
      <c r="B5016" t="s">
        <v>9934</v>
      </c>
      <c r="C5016" t="s">
        <v>9935</v>
      </c>
      <c r="E5016">
        <v>3</v>
      </c>
      <c r="F5016">
        <v>3</v>
      </c>
      <c r="G5016">
        <v>6</v>
      </c>
      <c r="H5016">
        <v>256</v>
      </c>
    </row>
    <row r="5017" spans="1:8" x14ac:dyDescent="0.3">
      <c r="A5017" s="1">
        <f t="shared" si="78"/>
        <v>5016</v>
      </c>
      <c r="B5017" t="s">
        <v>9936</v>
      </c>
      <c r="C5017" t="s">
        <v>9937</v>
      </c>
      <c r="E5017">
        <v>3</v>
      </c>
      <c r="F5017">
        <v>3</v>
      </c>
      <c r="G5017">
        <v>6</v>
      </c>
      <c r="H5017">
        <v>256</v>
      </c>
    </row>
    <row r="5018" spans="1:8" x14ac:dyDescent="0.3">
      <c r="A5018" s="1">
        <f t="shared" si="78"/>
        <v>5017</v>
      </c>
      <c r="B5018" t="s">
        <v>9938</v>
      </c>
      <c r="C5018" t="s">
        <v>9939</v>
      </c>
      <c r="E5018">
        <v>2</v>
      </c>
      <c r="F5018">
        <v>2</v>
      </c>
      <c r="G5018">
        <v>4</v>
      </c>
      <c r="H5018">
        <v>256</v>
      </c>
    </row>
    <row r="5019" spans="1:8" x14ac:dyDescent="0.3">
      <c r="A5019" s="1">
        <f t="shared" si="78"/>
        <v>5018</v>
      </c>
      <c r="B5019" t="s">
        <v>9940</v>
      </c>
      <c r="C5019" t="s">
        <v>9941</v>
      </c>
      <c r="E5019">
        <v>5</v>
      </c>
      <c r="F5019">
        <v>5</v>
      </c>
      <c r="G5019">
        <v>10</v>
      </c>
      <c r="H5019">
        <v>256</v>
      </c>
    </row>
    <row r="5020" spans="1:8" x14ac:dyDescent="0.3">
      <c r="A5020" s="1">
        <f t="shared" si="78"/>
        <v>5019</v>
      </c>
      <c r="B5020" t="s">
        <v>9942</v>
      </c>
      <c r="C5020" t="s">
        <v>9943</v>
      </c>
      <c r="E5020">
        <v>4</v>
      </c>
      <c r="F5020">
        <v>4</v>
      </c>
      <c r="G5020">
        <v>8</v>
      </c>
      <c r="H5020">
        <v>256</v>
      </c>
    </row>
    <row r="5021" spans="1:8" x14ac:dyDescent="0.3">
      <c r="A5021" s="1">
        <f t="shared" si="78"/>
        <v>5020</v>
      </c>
      <c r="B5021" t="s">
        <v>9944</v>
      </c>
      <c r="C5021" t="s">
        <v>9945</v>
      </c>
      <c r="E5021">
        <v>2</v>
      </c>
      <c r="F5021">
        <v>2</v>
      </c>
      <c r="G5021">
        <v>4</v>
      </c>
      <c r="H5021">
        <v>256</v>
      </c>
    </row>
    <row r="5022" spans="1:8" x14ac:dyDescent="0.3">
      <c r="A5022" s="1">
        <f t="shared" si="78"/>
        <v>5021</v>
      </c>
      <c r="B5022" t="s">
        <v>9946</v>
      </c>
      <c r="C5022" t="s">
        <v>9947</v>
      </c>
      <c r="E5022">
        <v>1</v>
      </c>
      <c r="F5022">
        <v>1</v>
      </c>
      <c r="G5022">
        <v>2</v>
      </c>
      <c r="H5022">
        <v>256</v>
      </c>
    </row>
    <row r="5023" spans="1:8" x14ac:dyDescent="0.3">
      <c r="A5023" s="1">
        <f t="shared" si="78"/>
        <v>5022</v>
      </c>
      <c r="B5023" t="s">
        <v>9948</v>
      </c>
      <c r="C5023" t="s">
        <v>9949</v>
      </c>
      <c r="E5023">
        <v>1</v>
      </c>
      <c r="F5023">
        <v>1</v>
      </c>
      <c r="G5023">
        <v>2</v>
      </c>
      <c r="H5023">
        <v>256</v>
      </c>
    </row>
    <row r="5024" spans="1:8" x14ac:dyDescent="0.3">
      <c r="A5024" s="1">
        <f t="shared" si="78"/>
        <v>5023</v>
      </c>
      <c r="B5024" t="s">
        <v>9950</v>
      </c>
      <c r="C5024" t="s">
        <v>9951</v>
      </c>
      <c r="E5024">
        <v>3</v>
      </c>
      <c r="F5024">
        <v>3</v>
      </c>
      <c r="G5024">
        <v>6</v>
      </c>
      <c r="H5024">
        <v>256</v>
      </c>
    </row>
    <row r="5025" spans="1:8" x14ac:dyDescent="0.3">
      <c r="A5025" s="1">
        <f t="shared" si="78"/>
        <v>5024</v>
      </c>
      <c r="B5025" t="s">
        <v>9952</v>
      </c>
      <c r="C5025" t="s">
        <v>9953</v>
      </c>
      <c r="E5025">
        <v>4</v>
      </c>
      <c r="F5025">
        <v>4</v>
      </c>
      <c r="G5025">
        <v>8</v>
      </c>
      <c r="H5025">
        <v>256</v>
      </c>
    </row>
    <row r="5026" spans="1:8" x14ac:dyDescent="0.3">
      <c r="A5026" s="1">
        <f t="shared" si="78"/>
        <v>5025</v>
      </c>
      <c r="B5026" t="s">
        <v>9954</v>
      </c>
      <c r="C5026" t="s">
        <v>9955</v>
      </c>
      <c r="E5026">
        <v>3</v>
      </c>
      <c r="F5026">
        <v>3</v>
      </c>
      <c r="G5026">
        <v>6</v>
      </c>
      <c r="H5026">
        <v>256</v>
      </c>
    </row>
    <row r="5027" spans="1:8" x14ac:dyDescent="0.3">
      <c r="A5027" s="1">
        <f t="shared" si="78"/>
        <v>5026</v>
      </c>
      <c r="B5027" t="s">
        <v>9956</v>
      </c>
      <c r="C5027" t="s">
        <v>9957</v>
      </c>
      <c r="E5027">
        <v>1</v>
      </c>
      <c r="F5027">
        <v>1</v>
      </c>
      <c r="G5027">
        <v>2</v>
      </c>
      <c r="H5027">
        <v>256</v>
      </c>
    </row>
    <row r="5028" spans="1:8" x14ac:dyDescent="0.3">
      <c r="A5028" s="1">
        <f t="shared" si="78"/>
        <v>5027</v>
      </c>
      <c r="B5028" t="s">
        <v>9958</v>
      </c>
      <c r="C5028" t="s">
        <v>9959</v>
      </c>
      <c r="E5028">
        <v>1</v>
      </c>
      <c r="F5028">
        <v>1</v>
      </c>
      <c r="G5028">
        <v>2</v>
      </c>
      <c r="H5028">
        <v>256</v>
      </c>
    </row>
    <row r="5029" spans="1:8" x14ac:dyDescent="0.3">
      <c r="A5029" s="1">
        <f t="shared" si="78"/>
        <v>5028</v>
      </c>
      <c r="B5029" t="s">
        <v>9960</v>
      </c>
      <c r="C5029" t="s">
        <v>9961</v>
      </c>
      <c r="E5029">
        <v>3</v>
      </c>
      <c r="F5029">
        <v>3</v>
      </c>
      <c r="G5029">
        <v>6</v>
      </c>
      <c r="H5029">
        <v>256</v>
      </c>
    </row>
    <row r="5030" spans="1:8" x14ac:dyDescent="0.3">
      <c r="A5030" s="1">
        <f t="shared" si="78"/>
        <v>5029</v>
      </c>
      <c r="B5030" t="s">
        <v>9962</v>
      </c>
      <c r="C5030" t="s">
        <v>9963</v>
      </c>
      <c r="E5030">
        <v>1</v>
      </c>
      <c r="F5030">
        <v>1</v>
      </c>
      <c r="G5030">
        <v>2</v>
      </c>
      <c r="H5030">
        <v>256</v>
      </c>
    </row>
    <row r="5031" spans="1:8" x14ac:dyDescent="0.3">
      <c r="A5031" s="1">
        <f t="shared" si="78"/>
        <v>5030</v>
      </c>
      <c r="B5031" t="s">
        <v>9964</v>
      </c>
      <c r="C5031" t="s">
        <v>9965</v>
      </c>
      <c r="E5031">
        <v>1</v>
      </c>
      <c r="F5031">
        <v>1</v>
      </c>
      <c r="G5031">
        <v>2</v>
      </c>
      <c r="H5031">
        <v>256</v>
      </c>
    </row>
    <row r="5032" spans="1:8" x14ac:dyDescent="0.3">
      <c r="A5032" s="1">
        <f t="shared" si="78"/>
        <v>5031</v>
      </c>
      <c r="B5032" t="s">
        <v>9966</v>
      </c>
      <c r="C5032" t="s">
        <v>9967</v>
      </c>
      <c r="E5032">
        <v>3</v>
      </c>
      <c r="F5032">
        <v>3</v>
      </c>
      <c r="G5032">
        <v>6</v>
      </c>
      <c r="H5032">
        <v>256</v>
      </c>
    </row>
    <row r="5033" spans="1:8" x14ac:dyDescent="0.3">
      <c r="A5033" s="1">
        <f t="shared" si="78"/>
        <v>5032</v>
      </c>
      <c r="B5033" t="s">
        <v>9968</v>
      </c>
      <c r="C5033" t="s">
        <v>9969</v>
      </c>
      <c r="E5033">
        <v>5</v>
      </c>
      <c r="F5033">
        <v>5</v>
      </c>
      <c r="G5033">
        <v>10</v>
      </c>
      <c r="H5033">
        <v>256</v>
      </c>
    </row>
    <row r="5034" spans="1:8" x14ac:dyDescent="0.3">
      <c r="A5034" s="1">
        <f t="shared" si="78"/>
        <v>5033</v>
      </c>
      <c r="B5034" t="s">
        <v>9970</v>
      </c>
      <c r="C5034" t="s">
        <v>9971</v>
      </c>
      <c r="E5034">
        <v>1</v>
      </c>
      <c r="F5034">
        <v>1</v>
      </c>
      <c r="G5034">
        <v>2</v>
      </c>
      <c r="H5034">
        <v>256</v>
      </c>
    </row>
    <row r="5035" spans="1:8" x14ac:dyDescent="0.3">
      <c r="A5035" s="1">
        <f t="shared" si="78"/>
        <v>5034</v>
      </c>
      <c r="B5035" t="s">
        <v>9972</v>
      </c>
      <c r="C5035" t="s">
        <v>9973</v>
      </c>
      <c r="E5035">
        <v>1</v>
      </c>
      <c r="F5035">
        <v>1</v>
      </c>
      <c r="G5035">
        <v>2</v>
      </c>
      <c r="H5035">
        <v>256</v>
      </c>
    </row>
    <row r="5036" spans="1:8" x14ac:dyDescent="0.3">
      <c r="A5036" s="1">
        <f t="shared" si="78"/>
        <v>5035</v>
      </c>
      <c r="B5036" t="s">
        <v>9974</v>
      </c>
      <c r="C5036" t="s">
        <v>9975</v>
      </c>
      <c r="E5036">
        <v>3</v>
      </c>
      <c r="F5036">
        <v>3</v>
      </c>
      <c r="G5036">
        <v>6</v>
      </c>
      <c r="H5036">
        <v>256</v>
      </c>
    </row>
    <row r="5037" spans="1:8" x14ac:dyDescent="0.3">
      <c r="A5037" s="1">
        <f t="shared" si="78"/>
        <v>5036</v>
      </c>
      <c r="B5037" t="s">
        <v>9976</v>
      </c>
      <c r="C5037" t="s">
        <v>9977</v>
      </c>
      <c r="E5037">
        <v>3</v>
      </c>
      <c r="F5037">
        <v>3</v>
      </c>
      <c r="G5037">
        <v>6</v>
      </c>
      <c r="H5037">
        <v>256</v>
      </c>
    </row>
    <row r="5038" spans="1:8" x14ac:dyDescent="0.3">
      <c r="A5038" s="1">
        <f t="shared" si="78"/>
        <v>5037</v>
      </c>
      <c r="B5038" t="s">
        <v>9978</v>
      </c>
      <c r="C5038" t="s">
        <v>9979</v>
      </c>
      <c r="E5038">
        <v>5</v>
      </c>
      <c r="F5038">
        <v>5</v>
      </c>
      <c r="G5038">
        <v>10</v>
      </c>
      <c r="H5038">
        <v>256</v>
      </c>
    </row>
    <row r="5039" spans="1:8" x14ac:dyDescent="0.3">
      <c r="A5039" s="1">
        <f t="shared" si="78"/>
        <v>5038</v>
      </c>
      <c r="B5039" t="s">
        <v>9980</v>
      </c>
      <c r="C5039" t="s">
        <v>9981</v>
      </c>
      <c r="E5039">
        <v>4</v>
      </c>
      <c r="F5039">
        <v>4</v>
      </c>
      <c r="G5039">
        <v>8</v>
      </c>
      <c r="H5039">
        <v>256</v>
      </c>
    </row>
    <row r="5040" spans="1:8" x14ac:dyDescent="0.3">
      <c r="A5040" s="1">
        <f t="shared" si="78"/>
        <v>5039</v>
      </c>
      <c r="B5040" t="s">
        <v>9982</v>
      </c>
      <c r="C5040" t="s">
        <v>9983</v>
      </c>
      <c r="E5040">
        <v>1</v>
      </c>
      <c r="F5040">
        <v>1</v>
      </c>
      <c r="G5040">
        <v>2</v>
      </c>
      <c r="H5040">
        <v>256</v>
      </c>
    </row>
    <row r="5041" spans="1:8" x14ac:dyDescent="0.3">
      <c r="A5041" s="1">
        <f t="shared" si="78"/>
        <v>5040</v>
      </c>
      <c r="B5041" t="s">
        <v>9984</v>
      </c>
      <c r="C5041" t="s">
        <v>9985</v>
      </c>
      <c r="E5041">
        <v>3</v>
      </c>
      <c r="F5041">
        <v>3</v>
      </c>
      <c r="G5041">
        <v>6</v>
      </c>
      <c r="H5041">
        <v>256</v>
      </c>
    </row>
    <row r="5042" spans="1:8" x14ac:dyDescent="0.3">
      <c r="A5042" s="1">
        <f t="shared" si="78"/>
        <v>5041</v>
      </c>
      <c r="B5042" t="s">
        <v>9986</v>
      </c>
      <c r="C5042" t="s">
        <v>9987</v>
      </c>
      <c r="E5042">
        <v>7</v>
      </c>
      <c r="F5042">
        <v>7</v>
      </c>
      <c r="G5042">
        <v>14</v>
      </c>
      <c r="H5042">
        <v>256</v>
      </c>
    </row>
    <row r="5043" spans="1:8" x14ac:dyDescent="0.3">
      <c r="A5043" s="1">
        <f t="shared" si="78"/>
        <v>5042</v>
      </c>
      <c r="B5043" t="s">
        <v>9988</v>
      </c>
      <c r="C5043" t="s">
        <v>9989</v>
      </c>
      <c r="E5043">
        <v>7</v>
      </c>
      <c r="F5043">
        <v>7</v>
      </c>
      <c r="G5043">
        <v>14</v>
      </c>
      <c r="H5043">
        <v>256</v>
      </c>
    </row>
    <row r="5044" spans="1:8" x14ac:dyDescent="0.3">
      <c r="A5044" s="1">
        <f t="shared" si="78"/>
        <v>5043</v>
      </c>
      <c r="B5044" t="s">
        <v>9990</v>
      </c>
      <c r="C5044" t="s">
        <v>9991</v>
      </c>
      <c r="E5044">
        <v>2</v>
      </c>
      <c r="F5044">
        <v>2</v>
      </c>
      <c r="G5044">
        <v>4</v>
      </c>
      <c r="H5044">
        <v>256</v>
      </c>
    </row>
    <row r="5045" spans="1:8" x14ac:dyDescent="0.3">
      <c r="A5045" s="1">
        <f t="shared" si="78"/>
        <v>5044</v>
      </c>
      <c r="B5045" t="s">
        <v>9992</v>
      </c>
      <c r="C5045" t="s">
        <v>9993</v>
      </c>
      <c r="E5045">
        <v>3</v>
      </c>
      <c r="F5045">
        <v>3</v>
      </c>
      <c r="G5045">
        <v>6</v>
      </c>
      <c r="H5045">
        <v>256</v>
      </c>
    </row>
    <row r="5046" spans="1:8" x14ac:dyDescent="0.3">
      <c r="A5046" s="1">
        <f t="shared" si="78"/>
        <v>5045</v>
      </c>
      <c r="B5046" t="s">
        <v>9994</v>
      </c>
      <c r="C5046" t="s">
        <v>9995</v>
      </c>
      <c r="E5046">
        <v>6</v>
      </c>
      <c r="F5046">
        <v>6</v>
      </c>
      <c r="G5046">
        <v>12</v>
      </c>
      <c r="H5046">
        <v>256</v>
      </c>
    </row>
    <row r="5047" spans="1:8" x14ac:dyDescent="0.3">
      <c r="A5047" s="1">
        <f t="shared" si="78"/>
        <v>5046</v>
      </c>
      <c r="B5047" t="s">
        <v>9996</v>
      </c>
      <c r="C5047" t="s">
        <v>9997</v>
      </c>
      <c r="E5047">
        <v>4</v>
      </c>
      <c r="F5047">
        <v>4</v>
      </c>
      <c r="G5047">
        <v>8</v>
      </c>
      <c r="H5047">
        <v>256</v>
      </c>
    </row>
    <row r="5048" spans="1:8" x14ac:dyDescent="0.3">
      <c r="A5048" s="1">
        <f t="shared" si="78"/>
        <v>5047</v>
      </c>
      <c r="B5048" t="s">
        <v>9998</v>
      </c>
      <c r="C5048" t="s">
        <v>9999</v>
      </c>
      <c r="E5048">
        <v>5</v>
      </c>
      <c r="F5048">
        <v>5</v>
      </c>
      <c r="G5048">
        <v>10</v>
      </c>
      <c r="H5048">
        <v>256</v>
      </c>
    </row>
    <row r="5049" spans="1:8" x14ac:dyDescent="0.3">
      <c r="A5049" s="1">
        <f t="shared" si="78"/>
        <v>5048</v>
      </c>
      <c r="B5049" t="s">
        <v>10000</v>
      </c>
      <c r="C5049" t="s">
        <v>10001</v>
      </c>
      <c r="E5049">
        <v>1</v>
      </c>
      <c r="F5049">
        <v>1</v>
      </c>
      <c r="G5049">
        <v>2</v>
      </c>
      <c r="H5049">
        <v>256</v>
      </c>
    </row>
    <row r="5050" spans="1:8" x14ac:dyDescent="0.3">
      <c r="A5050" s="1">
        <f t="shared" si="78"/>
        <v>5049</v>
      </c>
      <c r="B5050" t="s">
        <v>10002</v>
      </c>
      <c r="C5050" t="s">
        <v>10003</v>
      </c>
      <c r="E5050">
        <v>1</v>
      </c>
      <c r="F5050">
        <v>1</v>
      </c>
      <c r="G5050">
        <v>2</v>
      </c>
      <c r="H5050">
        <v>256</v>
      </c>
    </row>
    <row r="5051" spans="1:8" x14ac:dyDescent="0.3">
      <c r="A5051" s="1">
        <f t="shared" si="78"/>
        <v>5050</v>
      </c>
      <c r="B5051" t="s">
        <v>10004</v>
      </c>
      <c r="C5051" t="s">
        <v>10005</v>
      </c>
      <c r="E5051">
        <v>7</v>
      </c>
      <c r="F5051">
        <v>7</v>
      </c>
      <c r="G5051">
        <v>14</v>
      </c>
      <c r="H5051">
        <v>256</v>
      </c>
    </row>
    <row r="5052" spans="1:8" x14ac:dyDescent="0.3">
      <c r="A5052" s="1">
        <f t="shared" si="78"/>
        <v>5051</v>
      </c>
      <c r="B5052" t="s">
        <v>10006</v>
      </c>
      <c r="C5052" t="s">
        <v>10007</v>
      </c>
      <c r="E5052">
        <v>4</v>
      </c>
      <c r="F5052">
        <v>4</v>
      </c>
      <c r="G5052">
        <v>8</v>
      </c>
      <c r="H5052">
        <v>256</v>
      </c>
    </row>
    <row r="5053" spans="1:8" x14ac:dyDescent="0.3">
      <c r="A5053" s="1">
        <f t="shared" si="78"/>
        <v>5052</v>
      </c>
      <c r="B5053" t="s">
        <v>10008</v>
      </c>
      <c r="C5053" t="s">
        <v>10009</v>
      </c>
      <c r="E5053">
        <v>1</v>
      </c>
      <c r="F5053">
        <v>1</v>
      </c>
      <c r="G5053">
        <v>2</v>
      </c>
      <c r="H5053">
        <v>256</v>
      </c>
    </row>
    <row r="5054" spans="1:8" x14ac:dyDescent="0.3">
      <c r="A5054" s="1">
        <f t="shared" si="78"/>
        <v>5053</v>
      </c>
      <c r="B5054" t="s">
        <v>10010</v>
      </c>
      <c r="C5054" t="s">
        <v>10011</v>
      </c>
      <c r="E5054">
        <v>1</v>
      </c>
      <c r="F5054">
        <v>1</v>
      </c>
      <c r="G5054">
        <v>2</v>
      </c>
      <c r="H5054">
        <v>256</v>
      </c>
    </row>
    <row r="5055" spans="1:8" x14ac:dyDescent="0.3">
      <c r="A5055" s="1">
        <f t="shared" si="78"/>
        <v>5054</v>
      </c>
      <c r="B5055" t="s">
        <v>10012</v>
      </c>
      <c r="C5055" t="s">
        <v>10013</v>
      </c>
      <c r="E5055">
        <v>3</v>
      </c>
      <c r="F5055">
        <v>3</v>
      </c>
      <c r="G5055">
        <v>6</v>
      </c>
      <c r="H5055">
        <v>256</v>
      </c>
    </row>
    <row r="5056" spans="1:8" x14ac:dyDescent="0.3">
      <c r="A5056" s="1">
        <f t="shared" si="78"/>
        <v>5055</v>
      </c>
      <c r="B5056" t="s">
        <v>10014</v>
      </c>
      <c r="C5056" t="s">
        <v>10015</v>
      </c>
      <c r="E5056">
        <v>2</v>
      </c>
      <c r="F5056">
        <v>2</v>
      </c>
      <c r="G5056">
        <v>4</v>
      </c>
      <c r="H5056">
        <v>256</v>
      </c>
    </row>
    <row r="5057" spans="1:8" x14ac:dyDescent="0.3">
      <c r="A5057" s="1">
        <f t="shared" si="78"/>
        <v>5056</v>
      </c>
      <c r="B5057" t="s">
        <v>10016</v>
      </c>
      <c r="C5057" t="s">
        <v>10017</v>
      </c>
      <c r="E5057">
        <v>2</v>
      </c>
      <c r="F5057">
        <v>2</v>
      </c>
      <c r="G5057">
        <v>4</v>
      </c>
      <c r="H5057">
        <v>256</v>
      </c>
    </row>
    <row r="5058" spans="1:8" x14ac:dyDescent="0.3">
      <c r="A5058" s="1">
        <f t="shared" si="78"/>
        <v>5057</v>
      </c>
      <c r="B5058" t="s">
        <v>10018</v>
      </c>
      <c r="C5058" t="s">
        <v>10019</v>
      </c>
      <c r="E5058">
        <v>2</v>
      </c>
      <c r="F5058">
        <v>2</v>
      </c>
      <c r="G5058">
        <v>4</v>
      </c>
      <c r="H5058">
        <v>256</v>
      </c>
    </row>
    <row r="5059" spans="1:8" x14ac:dyDescent="0.3">
      <c r="A5059" s="1">
        <f t="shared" si="78"/>
        <v>5058</v>
      </c>
      <c r="B5059" t="s">
        <v>10020</v>
      </c>
      <c r="C5059" t="s">
        <v>10021</v>
      </c>
      <c r="E5059">
        <v>4</v>
      </c>
      <c r="F5059">
        <v>4</v>
      </c>
      <c r="G5059">
        <v>8</v>
      </c>
      <c r="H5059">
        <v>256</v>
      </c>
    </row>
    <row r="5060" spans="1:8" x14ac:dyDescent="0.3">
      <c r="A5060" s="1">
        <f t="shared" ref="A5060:A5123" si="79">A5059+1</f>
        <v>5059</v>
      </c>
      <c r="B5060" t="s">
        <v>10022</v>
      </c>
      <c r="C5060" t="s">
        <v>10023</v>
      </c>
      <c r="E5060">
        <v>1</v>
      </c>
      <c r="F5060">
        <v>1</v>
      </c>
      <c r="G5060">
        <v>2</v>
      </c>
      <c r="H5060">
        <v>256</v>
      </c>
    </row>
    <row r="5061" spans="1:8" x14ac:dyDescent="0.3">
      <c r="A5061" s="1">
        <f t="shared" si="79"/>
        <v>5060</v>
      </c>
      <c r="B5061" t="s">
        <v>10024</v>
      </c>
      <c r="C5061" t="s">
        <v>10025</v>
      </c>
      <c r="E5061">
        <v>1</v>
      </c>
      <c r="F5061">
        <v>1</v>
      </c>
      <c r="G5061">
        <v>2</v>
      </c>
      <c r="H5061">
        <v>256</v>
      </c>
    </row>
    <row r="5062" spans="1:8" x14ac:dyDescent="0.3">
      <c r="A5062" s="1">
        <f t="shared" si="79"/>
        <v>5061</v>
      </c>
      <c r="B5062" t="s">
        <v>10026</v>
      </c>
      <c r="C5062" t="s">
        <v>10027</v>
      </c>
      <c r="E5062">
        <v>3</v>
      </c>
      <c r="F5062">
        <v>3</v>
      </c>
      <c r="G5062">
        <v>6</v>
      </c>
      <c r="H5062">
        <v>256</v>
      </c>
    </row>
    <row r="5063" spans="1:8" x14ac:dyDescent="0.3">
      <c r="A5063" s="1">
        <f t="shared" si="79"/>
        <v>5062</v>
      </c>
      <c r="B5063" t="s">
        <v>10028</v>
      </c>
      <c r="C5063" t="s">
        <v>10029</v>
      </c>
      <c r="E5063">
        <v>6</v>
      </c>
      <c r="F5063">
        <v>6</v>
      </c>
      <c r="G5063">
        <v>12</v>
      </c>
      <c r="H5063">
        <v>256</v>
      </c>
    </row>
    <row r="5064" spans="1:8" x14ac:dyDescent="0.3">
      <c r="A5064" s="1">
        <f t="shared" si="79"/>
        <v>5063</v>
      </c>
      <c r="B5064" t="s">
        <v>10030</v>
      </c>
      <c r="C5064" t="s">
        <v>10031</v>
      </c>
      <c r="E5064">
        <v>6</v>
      </c>
      <c r="F5064">
        <v>6</v>
      </c>
      <c r="G5064">
        <v>12</v>
      </c>
      <c r="H5064">
        <v>256</v>
      </c>
    </row>
    <row r="5065" spans="1:8" x14ac:dyDescent="0.3">
      <c r="A5065" s="1">
        <f t="shared" si="79"/>
        <v>5064</v>
      </c>
      <c r="B5065" t="s">
        <v>10032</v>
      </c>
      <c r="C5065" t="s">
        <v>10033</v>
      </c>
      <c r="E5065">
        <v>2</v>
      </c>
      <c r="F5065">
        <v>2</v>
      </c>
      <c r="G5065">
        <v>4</v>
      </c>
      <c r="H5065">
        <v>256</v>
      </c>
    </row>
    <row r="5066" spans="1:8" x14ac:dyDescent="0.3">
      <c r="A5066" s="1">
        <f t="shared" si="79"/>
        <v>5065</v>
      </c>
      <c r="B5066" t="s">
        <v>10034</v>
      </c>
      <c r="C5066" t="s">
        <v>10035</v>
      </c>
      <c r="E5066">
        <v>9</v>
      </c>
      <c r="F5066">
        <v>9</v>
      </c>
      <c r="G5066">
        <v>18</v>
      </c>
      <c r="H5066">
        <v>256</v>
      </c>
    </row>
    <row r="5067" spans="1:8" x14ac:dyDescent="0.3">
      <c r="A5067" s="1">
        <f t="shared" si="79"/>
        <v>5066</v>
      </c>
      <c r="B5067" t="s">
        <v>10036</v>
      </c>
      <c r="C5067" t="s">
        <v>10037</v>
      </c>
      <c r="E5067">
        <v>3</v>
      </c>
      <c r="F5067">
        <v>3</v>
      </c>
      <c r="G5067">
        <v>6</v>
      </c>
      <c r="H5067">
        <v>256</v>
      </c>
    </row>
    <row r="5068" spans="1:8" x14ac:dyDescent="0.3">
      <c r="A5068" s="1">
        <f t="shared" si="79"/>
        <v>5067</v>
      </c>
      <c r="B5068" t="s">
        <v>10038</v>
      </c>
      <c r="C5068" t="s">
        <v>10039</v>
      </c>
      <c r="E5068">
        <v>8</v>
      </c>
      <c r="F5068">
        <v>8</v>
      </c>
      <c r="G5068">
        <v>16</v>
      </c>
      <c r="H5068">
        <v>256</v>
      </c>
    </row>
    <row r="5069" spans="1:8" x14ac:dyDescent="0.3">
      <c r="A5069" s="1">
        <f t="shared" si="79"/>
        <v>5068</v>
      </c>
      <c r="B5069" t="s">
        <v>10040</v>
      </c>
      <c r="C5069" t="s">
        <v>10041</v>
      </c>
      <c r="E5069">
        <v>3</v>
      </c>
      <c r="F5069">
        <v>3</v>
      </c>
      <c r="G5069">
        <v>6</v>
      </c>
      <c r="H5069">
        <v>256</v>
      </c>
    </row>
    <row r="5070" spans="1:8" x14ac:dyDescent="0.3">
      <c r="A5070" s="1">
        <f t="shared" si="79"/>
        <v>5069</v>
      </c>
      <c r="B5070" t="s">
        <v>10042</v>
      </c>
      <c r="C5070" t="s">
        <v>10043</v>
      </c>
      <c r="E5070">
        <v>7</v>
      </c>
      <c r="F5070">
        <v>7</v>
      </c>
      <c r="G5070">
        <v>14</v>
      </c>
      <c r="H5070">
        <v>256</v>
      </c>
    </row>
    <row r="5071" spans="1:8" x14ac:dyDescent="0.3">
      <c r="A5071" s="1">
        <f t="shared" si="79"/>
        <v>5070</v>
      </c>
      <c r="B5071" t="s">
        <v>10044</v>
      </c>
      <c r="C5071" t="s">
        <v>10045</v>
      </c>
      <c r="E5071">
        <v>2</v>
      </c>
      <c r="F5071">
        <v>2</v>
      </c>
      <c r="G5071">
        <v>4</v>
      </c>
      <c r="H5071">
        <v>256</v>
      </c>
    </row>
    <row r="5072" spans="1:8" x14ac:dyDescent="0.3">
      <c r="A5072" s="1">
        <f t="shared" si="79"/>
        <v>5071</v>
      </c>
      <c r="B5072" t="s">
        <v>10046</v>
      </c>
      <c r="C5072" t="s">
        <v>10047</v>
      </c>
      <c r="E5072">
        <v>6</v>
      </c>
      <c r="F5072">
        <v>6</v>
      </c>
      <c r="G5072">
        <v>12</v>
      </c>
      <c r="H5072">
        <v>256</v>
      </c>
    </row>
    <row r="5073" spans="1:8" x14ac:dyDescent="0.3">
      <c r="A5073" s="1">
        <f t="shared" si="79"/>
        <v>5072</v>
      </c>
      <c r="B5073" t="s">
        <v>10048</v>
      </c>
      <c r="C5073" t="s">
        <v>10049</v>
      </c>
      <c r="E5073">
        <v>2</v>
      </c>
      <c r="F5073">
        <v>2</v>
      </c>
      <c r="G5073">
        <v>4</v>
      </c>
      <c r="H5073">
        <v>256</v>
      </c>
    </row>
    <row r="5074" spans="1:8" x14ac:dyDescent="0.3">
      <c r="A5074" s="1">
        <f t="shared" si="79"/>
        <v>5073</v>
      </c>
      <c r="B5074" t="s">
        <v>10050</v>
      </c>
      <c r="C5074" t="s">
        <v>10051</v>
      </c>
      <c r="E5074">
        <v>8</v>
      </c>
      <c r="F5074">
        <v>8</v>
      </c>
      <c r="G5074">
        <v>16</v>
      </c>
      <c r="H5074">
        <v>256</v>
      </c>
    </row>
    <row r="5075" spans="1:8" x14ac:dyDescent="0.3">
      <c r="A5075" s="1">
        <f t="shared" si="79"/>
        <v>5074</v>
      </c>
      <c r="B5075" t="s">
        <v>10052</v>
      </c>
      <c r="C5075" t="s">
        <v>10053</v>
      </c>
      <c r="E5075">
        <v>1</v>
      </c>
      <c r="F5075">
        <v>1</v>
      </c>
      <c r="G5075">
        <v>2</v>
      </c>
      <c r="H5075">
        <v>256</v>
      </c>
    </row>
    <row r="5076" spans="1:8" x14ac:dyDescent="0.3">
      <c r="A5076" s="1">
        <f t="shared" si="79"/>
        <v>5075</v>
      </c>
      <c r="B5076" t="s">
        <v>10054</v>
      </c>
      <c r="C5076" t="s">
        <v>10055</v>
      </c>
      <c r="E5076">
        <v>1</v>
      </c>
      <c r="F5076">
        <v>1</v>
      </c>
      <c r="G5076">
        <v>2</v>
      </c>
      <c r="H5076">
        <v>256</v>
      </c>
    </row>
    <row r="5077" spans="1:8" x14ac:dyDescent="0.3">
      <c r="A5077" s="1">
        <f t="shared" si="79"/>
        <v>5076</v>
      </c>
      <c r="B5077" t="s">
        <v>10056</v>
      </c>
      <c r="C5077" t="s">
        <v>10057</v>
      </c>
      <c r="E5077">
        <v>1</v>
      </c>
      <c r="F5077">
        <v>1</v>
      </c>
      <c r="G5077">
        <v>2</v>
      </c>
      <c r="H5077">
        <v>256</v>
      </c>
    </row>
    <row r="5078" spans="1:8" x14ac:dyDescent="0.3">
      <c r="A5078" s="1">
        <f t="shared" si="79"/>
        <v>5077</v>
      </c>
      <c r="B5078" t="s">
        <v>10058</v>
      </c>
      <c r="C5078" t="s">
        <v>10059</v>
      </c>
      <c r="E5078">
        <v>1</v>
      </c>
      <c r="F5078">
        <v>1</v>
      </c>
      <c r="G5078">
        <v>2</v>
      </c>
      <c r="H5078">
        <v>256</v>
      </c>
    </row>
    <row r="5079" spans="1:8" x14ac:dyDescent="0.3">
      <c r="A5079" s="1">
        <f t="shared" si="79"/>
        <v>5078</v>
      </c>
      <c r="B5079" t="s">
        <v>10060</v>
      </c>
      <c r="C5079" t="s">
        <v>10061</v>
      </c>
      <c r="E5079">
        <v>1</v>
      </c>
      <c r="F5079">
        <v>1</v>
      </c>
      <c r="G5079">
        <v>2</v>
      </c>
      <c r="H5079">
        <v>256</v>
      </c>
    </row>
    <row r="5080" spans="1:8" x14ac:dyDescent="0.3">
      <c r="A5080" s="1">
        <f t="shared" si="79"/>
        <v>5079</v>
      </c>
      <c r="B5080" t="s">
        <v>10062</v>
      </c>
      <c r="C5080" t="s">
        <v>10063</v>
      </c>
      <c r="E5080">
        <v>1</v>
      </c>
      <c r="F5080">
        <v>1</v>
      </c>
      <c r="G5080">
        <v>2</v>
      </c>
      <c r="H5080">
        <v>256</v>
      </c>
    </row>
    <row r="5081" spans="1:8" x14ac:dyDescent="0.3">
      <c r="A5081" s="1">
        <f t="shared" si="79"/>
        <v>5080</v>
      </c>
      <c r="B5081" t="s">
        <v>10064</v>
      </c>
      <c r="C5081" t="s">
        <v>10065</v>
      </c>
      <c r="E5081">
        <v>2</v>
      </c>
      <c r="F5081">
        <v>2</v>
      </c>
      <c r="G5081">
        <v>4</v>
      </c>
      <c r="H5081">
        <v>256</v>
      </c>
    </row>
    <row r="5082" spans="1:8" x14ac:dyDescent="0.3">
      <c r="A5082" s="1">
        <f t="shared" si="79"/>
        <v>5081</v>
      </c>
      <c r="B5082" t="s">
        <v>10066</v>
      </c>
      <c r="C5082" t="s">
        <v>10067</v>
      </c>
      <c r="E5082">
        <v>1</v>
      </c>
      <c r="F5082">
        <v>1</v>
      </c>
      <c r="G5082">
        <v>2</v>
      </c>
      <c r="H5082">
        <v>256</v>
      </c>
    </row>
    <row r="5083" spans="1:8" x14ac:dyDescent="0.3">
      <c r="A5083" s="1">
        <f t="shared" si="79"/>
        <v>5082</v>
      </c>
      <c r="B5083" t="s">
        <v>10068</v>
      </c>
      <c r="C5083" t="s">
        <v>10069</v>
      </c>
      <c r="E5083">
        <v>6</v>
      </c>
      <c r="F5083">
        <v>6</v>
      </c>
      <c r="G5083">
        <v>12</v>
      </c>
      <c r="H5083">
        <v>256</v>
      </c>
    </row>
    <row r="5084" spans="1:8" x14ac:dyDescent="0.3">
      <c r="A5084" s="1">
        <f t="shared" si="79"/>
        <v>5083</v>
      </c>
      <c r="B5084" t="s">
        <v>10070</v>
      </c>
      <c r="C5084" t="s">
        <v>10071</v>
      </c>
      <c r="E5084">
        <v>5</v>
      </c>
      <c r="F5084">
        <v>5</v>
      </c>
      <c r="G5084">
        <v>10</v>
      </c>
      <c r="H5084">
        <v>256</v>
      </c>
    </row>
    <row r="5085" spans="1:8" x14ac:dyDescent="0.3">
      <c r="A5085" s="1">
        <f t="shared" si="79"/>
        <v>5084</v>
      </c>
      <c r="B5085" t="s">
        <v>10072</v>
      </c>
      <c r="C5085" t="s">
        <v>10073</v>
      </c>
      <c r="E5085">
        <v>5</v>
      </c>
      <c r="F5085">
        <v>5</v>
      </c>
      <c r="G5085">
        <v>10</v>
      </c>
      <c r="H5085">
        <v>256</v>
      </c>
    </row>
    <row r="5086" spans="1:8" x14ac:dyDescent="0.3">
      <c r="A5086" s="1">
        <f t="shared" si="79"/>
        <v>5085</v>
      </c>
      <c r="B5086" t="s">
        <v>10074</v>
      </c>
      <c r="C5086" t="s">
        <v>10075</v>
      </c>
      <c r="E5086">
        <v>2</v>
      </c>
      <c r="F5086">
        <v>2</v>
      </c>
      <c r="G5086">
        <v>4</v>
      </c>
      <c r="H5086">
        <v>256</v>
      </c>
    </row>
    <row r="5087" spans="1:8" x14ac:dyDescent="0.3">
      <c r="A5087" s="1">
        <f t="shared" si="79"/>
        <v>5086</v>
      </c>
      <c r="B5087" t="s">
        <v>10076</v>
      </c>
      <c r="C5087" t="s">
        <v>10077</v>
      </c>
      <c r="E5087">
        <v>4</v>
      </c>
      <c r="F5087">
        <v>4</v>
      </c>
      <c r="G5087">
        <v>8</v>
      </c>
      <c r="H5087">
        <v>256</v>
      </c>
    </row>
    <row r="5088" spans="1:8" x14ac:dyDescent="0.3">
      <c r="A5088" s="1">
        <f t="shared" si="79"/>
        <v>5087</v>
      </c>
      <c r="B5088" t="s">
        <v>10078</v>
      </c>
      <c r="C5088" t="s">
        <v>10079</v>
      </c>
      <c r="E5088">
        <v>2</v>
      </c>
      <c r="F5088">
        <v>2</v>
      </c>
      <c r="G5088">
        <v>4</v>
      </c>
      <c r="H5088">
        <v>256</v>
      </c>
    </row>
    <row r="5089" spans="1:8" x14ac:dyDescent="0.3">
      <c r="A5089" s="1">
        <f t="shared" si="79"/>
        <v>5088</v>
      </c>
      <c r="B5089" t="s">
        <v>10080</v>
      </c>
      <c r="C5089" t="s">
        <v>10081</v>
      </c>
      <c r="E5089">
        <v>3</v>
      </c>
      <c r="F5089">
        <v>3</v>
      </c>
      <c r="G5089">
        <v>6</v>
      </c>
      <c r="H5089">
        <v>256</v>
      </c>
    </row>
    <row r="5090" spans="1:8" x14ac:dyDescent="0.3">
      <c r="A5090" s="1">
        <f t="shared" si="79"/>
        <v>5089</v>
      </c>
      <c r="B5090" t="s">
        <v>10082</v>
      </c>
      <c r="C5090" t="s">
        <v>10083</v>
      </c>
      <c r="E5090">
        <v>2</v>
      </c>
      <c r="F5090">
        <v>2</v>
      </c>
      <c r="G5090">
        <v>4</v>
      </c>
      <c r="H5090">
        <v>256</v>
      </c>
    </row>
    <row r="5091" spans="1:8" x14ac:dyDescent="0.3">
      <c r="A5091" s="1">
        <f t="shared" si="79"/>
        <v>5090</v>
      </c>
      <c r="B5091" t="s">
        <v>10084</v>
      </c>
      <c r="C5091" t="s">
        <v>10085</v>
      </c>
      <c r="E5091">
        <v>3</v>
      </c>
      <c r="F5091">
        <v>3</v>
      </c>
      <c r="G5091">
        <v>6</v>
      </c>
      <c r="H5091">
        <v>256</v>
      </c>
    </row>
    <row r="5092" spans="1:8" x14ac:dyDescent="0.3">
      <c r="A5092" s="1">
        <f t="shared" si="79"/>
        <v>5091</v>
      </c>
      <c r="B5092" t="s">
        <v>10086</v>
      </c>
      <c r="C5092" t="s">
        <v>10087</v>
      </c>
      <c r="E5092">
        <v>5</v>
      </c>
      <c r="F5092">
        <v>5</v>
      </c>
      <c r="G5092">
        <v>10</v>
      </c>
      <c r="H5092">
        <v>256</v>
      </c>
    </row>
    <row r="5093" spans="1:8" x14ac:dyDescent="0.3">
      <c r="A5093" s="1">
        <f t="shared" si="79"/>
        <v>5092</v>
      </c>
      <c r="B5093" t="s">
        <v>10088</v>
      </c>
      <c r="C5093" t="s">
        <v>10089</v>
      </c>
      <c r="E5093">
        <v>2</v>
      </c>
      <c r="F5093">
        <v>2</v>
      </c>
      <c r="G5093">
        <v>4</v>
      </c>
      <c r="H5093">
        <v>256</v>
      </c>
    </row>
    <row r="5094" spans="1:8" x14ac:dyDescent="0.3">
      <c r="A5094" s="1">
        <f t="shared" si="79"/>
        <v>5093</v>
      </c>
      <c r="B5094" t="s">
        <v>10090</v>
      </c>
      <c r="C5094" t="s">
        <v>10091</v>
      </c>
      <c r="E5094">
        <v>4</v>
      </c>
      <c r="F5094">
        <v>4</v>
      </c>
      <c r="G5094">
        <v>8</v>
      </c>
      <c r="H5094">
        <v>256</v>
      </c>
    </row>
    <row r="5095" spans="1:8" x14ac:dyDescent="0.3">
      <c r="A5095" s="1">
        <f t="shared" si="79"/>
        <v>5094</v>
      </c>
      <c r="B5095" t="s">
        <v>10092</v>
      </c>
      <c r="C5095" t="s">
        <v>10093</v>
      </c>
      <c r="E5095">
        <v>3</v>
      </c>
      <c r="F5095">
        <v>3</v>
      </c>
      <c r="G5095">
        <v>6</v>
      </c>
      <c r="H5095">
        <v>256</v>
      </c>
    </row>
    <row r="5096" spans="1:8" x14ac:dyDescent="0.3">
      <c r="A5096" s="1">
        <f t="shared" si="79"/>
        <v>5095</v>
      </c>
      <c r="B5096" t="s">
        <v>10094</v>
      </c>
      <c r="C5096" t="s">
        <v>10095</v>
      </c>
      <c r="E5096">
        <v>3</v>
      </c>
      <c r="F5096">
        <v>3</v>
      </c>
      <c r="G5096">
        <v>6</v>
      </c>
      <c r="H5096">
        <v>256</v>
      </c>
    </row>
    <row r="5097" spans="1:8" x14ac:dyDescent="0.3">
      <c r="A5097" s="1">
        <f t="shared" si="79"/>
        <v>5096</v>
      </c>
      <c r="B5097" t="s">
        <v>10096</v>
      </c>
      <c r="C5097" t="s">
        <v>10097</v>
      </c>
      <c r="E5097">
        <v>3</v>
      </c>
      <c r="F5097">
        <v>3</v>
      </c>
      <c r="G5097">
        <v>6</v>
      </c>
      <c r="H5097">
        <v>256</v>
      </c>
    </row>
    <row r="5098" spans="1:8" x14ac:dyDescent="0.3">
      <c r="A5098" s="1">
        <f t="shared" si="79"/>
        <v>5097</v>
      </c>
      <c r="B5098" t="s">
        <v>10098</v>
      </c>
      <c r="C5098" t="s">
        <v>10099</v>
      </c>
      <c r="E5098">
        <v>2</v>
      </c>
      <c r="F5098">
        <v>2</v>
      </c>
      <c r="G5098">
        <v>4</v>
      </c>
      <c r="H5098">
        <v>256</v>
      </c>
    </row>
    <row r="5099" spans="1:8" x14ac:dyDescent="0.3">
      <c r="A5099" s="1">
        <f t="shared" si="79"/>
        <v>5098</v>
      </c>
      <c r="B5099" t="s">
        <v>10100</v>
      </c>
      <c r="C5099" t="s">
        <v>10101</v>
      </c>
      <c r="E5099">
        <v>3</v>
      </c>
      <c r="F5099">
        <v>3</v>
      </c>
      <c r="G5099">
        <v>6</v>
      </c>
      <c r="H5099">
        <v>256</v>
      </c>
    </row>
    <row r="5100" spans="1:8" x14ac:dyDescent="0.3">
      <c r="A5100" s="1">
        <f t="shared" si="79"/>
        <v>5099</v>
      </c>
      <c r="B5100" t="s">
        <v>10102</v>
      </c>
      <c r="C5100" t="s">
        <v>10103</v>
      </c>
      <c r="E5100">
        <v>3</v>
      </c>
      <c r="F5100">
        <v>3</v>
      </c>
      <c r="G5100">
        <v>6</v>
      </c>
      <c r="H5100">
        <v>256</v>
      </c>
    </row>
    <row r="5101" spans="1:8" x14ac:dyDescent="0.3">
      <c r="A5101" s="1">
        <f t="shared" si="79"/>
        <v>5100</v>
      </c>
      <c r="B5101" t="s">
        <v>10104</v>
      </c>
      <c r="C5101" t="s">
        <v>10105</v>
      </c>
      <c r="E5101">
        <v>7</v>
      </c>
      <c r="F5101">
        <v>7</v>
      </c>
      <c r="G5101">
        <v>14</v>
      </c>
      <c r="H5101">
        <v>256</v>
      </c>
    </row>
    <row r="5102" spans="1:8" x14ac:dyDescent="0.3">
      <c r="A5102" s="1">
        <f t="shared" si="79"/>
        <v>5101</v>
      </c>
      <c r="B5102" t="s">
        <v>10106</v>
      </c>
      <c r="C5102" t="s">
        <v>10107</v>
      </c>
      <c r="E5102">
        <v>4</v>
      </c>
      <c r="F5102">
        <v>4</v>
      </c>
      <c r="G5102">
        <v>8</v>
      </c>
      <c r="H5102">
        <v>256</v>
      </c>
    </row>
    <row r="5103" spans="1:8" x14ac:dyDescent="0.3">
      <c r="A5103" s="1">
        <f t="shared" si="79"/>
        <v>5102</v>
      </c>
      <c r="B5103" t="s">
        <v>10108</v>
      </c>
      <c r="C5103" t="s">
        <v>10109</v>
      </c>
      <c r="E5103">
        <v>5</v>
      </c>
      <c r="F5103">
        <v>5</v>
      </c>
      <c r="G5103">
        <v>10</v>
      </c>
      <c r="H5103">
        <v>256</v>
      </c>
    </row>
    <row r="5104" spans="1:8" x14ac:dyDescent="0.3">
      <c r="A5104" s="1">
        <f t="shared" si="79"/>
        <v>5103</v>
      </c>
      <c r="B5104" t="s">
        <v>10110</v>
      </c>
      <c r="C5104" t="s">
        <v>10111</v>
      </c>
      <c r="E5104">
        <v>3</v>
      </c>
      <c r="F5104">
        <v>3</v>
      </c>
      <c r="G5104">
        <v>6</v>
      </c>
      <c r="H5104">
        <v>256</v>
      </c>
    </row>
    <row r="5105" spans="1:8" x14ac:dyDescent="0.3">
      <c r="A5105" s="1">
        <f t="shared" si="79"/>
        <v>5104</v>
      </c>
      <c r="B5105" t="s">
        <v>10112</v>
      </c>
      <c r="C5105" t="s">
        <v>10113</v>
      </c>
      <c r="E5105">
        <v>7</v>
      </c>
      <c r="F5105">
        <v>7</v>
      </c>
      <c r="G5105">
        <v>14</v>
      </c>
      <c r="H5105">
        <v>256</v>
      </c>
    </row>
    <row r="5106" spans="1:8" x14ac:dyDescent="0.3">
      <c r="A5106" s="1">
        <f t="shared" si="79"/>
        <v>5105</v>
      </c>
      <c r="B5106" t="s">
        <v>10114</v>
      </c>
      <c r="C5106" t="s">
        <v>10115</v>
      </c>
      <c r="E5106">
        <v>2</v>
      </c>
      <c r="F5106">
        <v>2</v>
      </c>
      <c r="G5106">
        <v>4</v>
      </c>
      <c r="H5106">
        <v>256</v>
      </c>
    </row>
    <row r="5107" spans="1:8" x14ac:dyDescent="0.3">
      <c r="A5107" s="1">
        <f t="shared" si="79"/>
        <v>5106</v>
      </c>
      <c r="B5107" t="s">
        <v>10116</v>
      </c>
      <c r="C5107" t="s">
        <v>10117</v>
      </c>
      <c r="E5107">
        <v>8</v>
      </c>
      <c r="F5107">
        <v>8</v>
      </c>
      <c r="G5107">
        <v>16</v>
      </c>
      <c r="H5107">
        <v>256</v>
      </c>
    </row>
    <row r="5108" spans="1:8" x14ac:dyDescent="0.3">
      <c r="A5108" s="1">
        <f t="shared" si="79"/>
        <v>5107</v>
      </c>
      <c r="B5108" t="s">
        <v>10118</v>
      </c>
      <c r="C5108" t="s">
        <v>10119</v>
      </c>
      <c r="E5108">
        <v>1</v>
      </c>
      <c r="F5108">
        <v>1</v>
      </c>
      <c r="G5108">
        <v>2</v>
      </c>
      <c r="H5108">
        <v>256</v>
      </c>
    </row>
    <row r="5109" spans="1:8" x14ac:dyDescent="0.3">
      <c r="A5109" s="1">
        <f t="shared" si="79"/>
        <v>5108</v>
      </c>
      <c r="B5109" t="s">
        <v>10120</v>
      </c>
      <c r="C5109" t="s">
        <v>10121</v>
      </c>
      <c r="E5109">
        <v>1</v>
      </c>
      <c r="F5109">
        <v>1</v>
      </c>
      <c r="G5109">
        <v>2</v>
      </c>
      <c r="H5109">
        <v>256</v>
      </c>
    </row>
    <row r="5110" spans="1:8" x14ac:dyDescent="0.3">
      <c r="A5110" s="1">
        <f t="shared" si="79"/>
        <v>5109</v>
      </c>
      <c r="B5110" t="s">
        <v>10122</v>
      </c>
      <c r="C5110" t="s">
        <v>10123</v>
      </c>
      <c r="E5110">
        <v>6</v>
      </c>
      <c r="F5110">
        <v>6</v>
      </c>
      <c r="G5110">
        <v>12</v>
      </c>
      <c r="H5110">
        <v>256</v>
      </c>
    </row>
    <row r="5111" spans="1:8" x14ac:dyDescent="0.3">
      <c r="A5111" s="1">
        <f t="shared" si="79"/>
        <v>5110</v>
      </c>
      <c r="B5111" t="s">
        <v>10124</v>
      </c>
      <c r="C5111" t="s">
        <v>10125</v>
      </c>
      <c r="E5111">
        <v>2</v>
      </c>
      <c r="F5111">
        <v>2</v>
      </c>
      <c r="G5111">
        <v>4</v>
      </c>
      <c r="H5111">
        <v>256</v>
      </c>
    </row>
    <row r="5112" spans="1:8" x14ac:dyDescent="0.3">
      <c r="A5112" s="1">
        <f t="shared" si="79"/>
        <v>5111</v>
      </c>
      <c r="B5112" t="s">
        <v>10126</v>
      </c>
      <c r="C5112" t="s">
        <v>10127</v>
      </c>
      <c r="E5112">
        <v>2</v>
      </c>
      <c r="F5112">
        <v>2</v>
      </c>
      <c r="G5112">
        <v>4</v>
      </c>
      <c r="H5112">
        <v>256</v>
      </c>
    </row>
    <row r="5113" spans="1:8" x14ac:dyDescent="0.3">
      <c r="A5113" s="1">
        <f t="shared" si="79"/>
        <v>5112</v>
      </c>
      <c r="B5113" t="s">
        <v>10128</v>
      </c>
      <c r="C5113" t="s">
        <v>10129</v>
      </c>
      <c r="E5113">
        <v>1</v>
      </c>
      <c r="F5113">
        <v>1</v>
      </c>
      <c r="G5113">
        <v>2</v>
      </c>
      <c r="H5113">
        <v>256</v>
      </c>
    </row>
    <row r="5114" spans="1:8" x14ac:dyDescent="0.3">
      <c r="A5114" s="1">
        <f t="shared" si="79"/>
        <v>5113</v>
      </c>
      <c r="B5114" t="s">
        <v>10130</v>
      </c>
      <c r="C5114" t="s">
        <v>10131</v>
      </c>
      <c r="E5114">
        <v>1</v>
      </c>
      <c r="F5114">
        <v>1</v>
      </c>
      <c r="G5114">
        <v>2</v>
      </c>
      <c r="H5114">
        <v>256</v>
      </c>
    </row>
    <row r="5115" spans="1:8" x14ac:dyDescent="0.3">
      <c r="A5115" s="1">
        <f t="shared" si="79"/>
        <v>5114</v>
      </c>
      <c r="B5115" t="s">
        <v>10132</v>
      </c>
      <c r="C5115" t="s">
        <v>10133</v>
      </c>
      <c r="E5115">
        <v>1</v>
      </c>
      <c r="F5115">
        <v>1</v>
      </c>
      <c r="G5115">
        <v>2</v>
      </c>
      <c r="H5115">
        <v>256</v>
      </c>
    </row>
    <row r="5116" spans="1:8" x14ac:dyDescent="0.3">
      <c r="A5116" s="1">
        <f t="shared" si="79"/>
        <v>5115</v>
      </c>
      <c r="B5116" t="s">
        <v>10134</v>
      </c>
      <c r="C5116" t="s">
        <v>10135</v>
      </c>
      <c r="E5116">
        <v>1</v>
      </c>
      <c r="F5116">
        <v>1</v>
      </c>
      <c r="G5116">
        <v>2</v>
      </c>
      <c r="H5116">
        <v>256</v>
      </c>
    </row>
    <row r="5117" spans="1:8" x14ac:dyDescent="0.3">
      <c r="A5117" s="1">
        <f t="shared" si="79"/>
        <v>5116</v>
      </c>
      <c r="B5117" t="s">
        <v>10136</v>
      </c>
      <c r="C5117" t="s">
        <v>10137</v>
      </c>
      <c r="E5117">
        <v>2</v>
      </c>
      <c r="F5117">
        <v>2</v>
      </c>
      <c r="G5117">
        <v>4</v>
      </c>
      <c r="H5117">
        <v>256</v>
      </c>
    </row>
    <row r="5118" spans="1:8" x14ac:dyDescent="0.3">
      <c r="A5118" s="1">
        <f t="shared" si="79"/>
        <v>5117</v>
      </c>
      <c r="B5118" t="s">
        <v>10138</v>
      </c>
      <c r="C5118" t="s">
        <v>10139</v>
      </c>
      <c r="E5118">
        <v>4</v>
      </c>
      <c r="F5118">
        <v>4</v>
      </c>
      <c r="G5118">
        <v>8</v>
      </c>
      <c r="H5118">
        <v>256</v>
      </c>
    </row>
    <row r="5119" spans="1:8" x14ac:dyDescent="0.3">
      <c r="A5119" s="1">
        <f t="shared" si="79"/>
        <v>5118</v>
      </c>
      <c r="B5119" t="s">
        <v>10140</v>
      </c>
      <c r="C5119" t="s">
        <v>10141</v>
      </c>
      <c r="E5119">
        <v>2</v>
      </c>
      <c r="F5119">
        <v>2</v>
      </c>
      <c r="G5119">
        <v>4</v>
      </c>
      <c r="H5119">
        <v>256</v>
      </c>
    </row>
    <row r="5120" spans="1:8" x14ac:dyDescent="0.3">
      <c r="A5120" s="1">
        <f t="shared" si="79"/>
        <v>5119</v>
      </c>
      <c r="B5120" t="s">
        <v>10142</v>
      </c>
      <c r="C5120" t="s">
        <v>10143</v>
      </c>
      <c r="E5120">
        <v>2</v>
      </c>
      <c r="F5120">
        <v>2</v>
      </c>
      <c r="G5120">
        <v>4</v>
      </c>
      <c r="H5120">
        <v>256</v>
      </c>
    </row>
    <row r="5121" spans="1:8" x14ac:dyDescent="0.3">
      <c r="A5121" s="1">
        <f t="shared" si="79"/>
        <v>5120</v>
      </c>
      <c r="B5121" t="s">
        <v>10144</v>
      </c>
      <c r="C5121" t="s">
        <v>10145</v>
      </c>
      <c r="E5121">
        <v>1</v>
      </c>
      <c r="F5121">
        <v>1</v>
      </c>
      <c r="G5121">
        <v>2</v>
      </c>
      <c r="H5121">
        <v>256</v>
      </c>
    </row>
    <row r="5122" spans="1:8" x14ac:dyDescent="0.3">
      <c r="A5122" s="1">
        <f t="shared" si="79"/>
        <v>5121</v>
      </c>
      <c r="B5122" t="s">
        <v>10146</v>
      </c>
      <c r="C5122" t="s">
        <v>10147</v>
      </c>
      <c r="E5122">
        <v>1</v>
      </c>
      <c r="F5122">
        <v>1</v>
      </c>
      <c r="G5122">
        <v>2</v>
      </c>
      <c r="H5122">
        <v>256</v>
      </c>
    </row>
    <row r="5123" spans="1:8" x14ac:dyDescent="0.3">
      <c r="A5123" s="1">
        <f t="shared" si="79"/>
        <v>5122</v>
      </c>
      <c r="B5123" t="s">
        <v>10148</v>
      </c>
      <c r="C5123" t="s">
        <v>10149</v>
      </c>
      <c r="E5123">
        <v>1</v>
      </c>
      <c r="F5123">
        <v>1</v>
      </c>
      <c r="G5123">
        <v>2</v>
      </c>
      <c r="H5123">
        <v>256</v>
      </c>
    </row>
    <row r="5124" spans="1:8" x14ac:dyDescent="0.3">
      <c r="A5124" s="1">
        <f t="shared" ref="A5124:A5187" si="80">A5123+1</f>
        <v>5123</v>
      </c>
      <c r="B5124" t="s">
        <v>10150</v>
      </c>
      <c r="C5124" t="s">
        <v>10151</v>
      </c>
      <c r="E5124">
        <v>1</v>
      </c>
      <c r="F5124">
        <v>1</v>
      </c>
      <c r="G5124">
        <v>2</v>
      </c>
      <c r="H5124">
        <v>256</v>
      </c>
    </row>
    <row r="5125" spans="1:8" x14ac:dyDescent="0.3">
      <c r="A5125" s="1">
        <f t="shared" si="80"/>
        <v>5124</v>
      </c>
      <c r="B5125" t="s">
        <v>10152</v>
      </c>
      <c r="C5125" t="s">
        <v>10153</v>
      </c>
      <c r="E5125">
        <v>3</v>
      </c>
      <c r="F5125">
        <v>3</v>
      </c>
      <c r="G5125">
        <v>6</v>
      </c>
      <c r="H5125">
        <v>256</v>
      </c>
    </row>
    <row r="5126" spans="1:8" x14ac:dyDescent="0.3">
      <c r="A5126" s="1">
        <f t="shared" si="80"/>
        <v>5125</v>
      </c>
      <c r="B5126" t="s">
        <v>10154</v>
      </c>
      <c r="C5126" t="s">
        <v>10155</v>
      </c>
      <c r="E5126">
        <v>1</v>
      </c>
      <c r="F5126">
        <v>1</v>
      </c>
      <c r="G5126">
        <v>2</v>
      </c>
      <c r="H5126">
        <v>256</v>
      </c>
    </row>
    <row r="5127" spans="1:8" x14ac:dyDescent="0.3">
      <c r="A5127" s="1">
        <f t="shared" si="80"/>
        <v>5126</v>
      </c>
      <c r="B5127" t="s">
        <v>10156</v>
      </c>
      <c r="C5127" t="s">
        <v>10157</v>
      </c>
      <c r="E5127">
        <v>1</v>
      </c>
      <c r="F5127">
        <v>1</v>
      </c>
      <c r="G5127">
        <v>2</v>
      </c>
      <c r="H5127">
        <v>256</v>
      </c>
    </row>
    <row r="5128" spans="1:8" x14ac:dyDescent="0.3">
      <c r="A5128" s="1">
        <f t="shared" si="80"/>
        <v>5127</v>
      </c>
      <c r="B5128" t="s">
        <v>10158</v>
      </c>
      <c r="C5128" t="s">
        <v>10159</v>
      </c>
      <c r="E5128">
        <v>2</v>
      </c>
      <c r="F5128">
        <v>2</v>
      </c>
      <c r="G5128">
        <v>4</v>
      </c>
      <c r="H5128">
        <v>256</v>
      </c>
    </row>
    <row r="5129" spans="1:8" x14ac:dyDescent="0.3">
      <c r="A5129" s="1">
        <f t="shared" si="80"/>
        <v>5128</v>
      </c>
      <c r="B5129" t="s">
        <v>10160</v>
      </c>
      <c r="C5129" t="s">
        <v>10161</v>
      </c>
      <c r="E5129">
        <v>4</v>
      </c>
      <c r="F5129">
        <v>4</v>
      </c>
      <c r="G5129">
        <v>8</v>
      </c>
      <c r="H5129">
        <v>256</v>
      </c>
    </row>
    <row r="5130" spans="1:8" x14ac:dyDescent="0.3">
      <c r="A5130" s="1">
        <f t="shared" si="80"/>
        <v>5129</v>
      </c>
      <c r="B5130" t="s">
        <v>10162</v>
      </c>
      <c r="C5130" t="s">
        <v>10163</v>
      </c>
      <c r="E5130">
        <v>2</v>
      </c>
      <c r="F5130">
        <v>2</v>
      </c>
      <c r="G5130">
        <v>4</v>
      </c>
      <c r="H5130">
        <v>256</v>
      </c>
    </row>
    <row r="5131" spans="1:8" x14ac:dyDescent="0.3">
      <c r="A5131" s="1">
        <f t="shared" si="80"/>
        <v>5130</v>
      </c>
      <c r="B5131" t="s">
        <v>10164</v>
      </c>
      <c r="C5131" t="s">
        <v>10165</v>
      </c>
      <c r="E5131">
        <v>2</v>
      </c>
      <c r="F5131">
        <v>2</v>
      </c>
      <c r="G5131">
        <v>4</v>
      </c>
      <c r="H5131">
        <v>256</v>
      </c>
    </row>
    <row r="5132" spans="1:8" x14ac:dyDescent="0.3">
      <c r="A5132" s="1">
        <f t="shared" si="80"/>
        <v>5131</v>
      </c>
      <c r="B5132" t="s">
        <v>10166</v>
      </c>
      <c r="C5132" t="s">
        <v>10167</v>
      </c>
      <c r="E5132">
        <v>5</v>
      </c>
      <c r="F5132">
        <v>5</v>
      </c>
      <c r="G5132">
        <v>10</v>
      </c>
      <c r="H5132">
        <v>256</v>
      </c>
    </row>
    <row r="5133" spans="1:8" x14ac:dyDescent="0.3">
      <c r="A5133" s="1">
        <f t="shared" si="80"/>
        <v>5132</v>
      </c>
      <c r="B5133" t="s">
        <v>10168</v>
      </c>
      <c r="C5133" t="s">
        <v>10169</v>
      </c>
      <c r="E5133">
        <v>2</v>
      </c>
      <c r="F5133">
        <v>2</v>
      </c>
      <c r="G5133">
        <v>4</v>
      </c>
      <c r="H5133">
        <v>256</v>
      </c>
    </row>
    <row r="5134" spans="1:8" x14ac:dyDescent="0.3">
      <c r="A5134" s="1">
        <f t="shared" si="80"/>
        <v>5133</v>
      </c>
      <c r="B5134" t="s">
        <v>10170</v>
      </c>
      <c r="C5134" t="s">
        <v>10171</v>
      </c>
      <c r="E5134">
        <v>2</v>
      </c>
      <c r="F5134">
        <v>2</v>
      </c>
      <c r="G5134">
        <v>4</v>
      </c>
      <c r="H5134">
        <v>256</v>
      </c>
    </row>
    <row r="5135" spans="1:8" x14ac:dyDescent="0.3">
      <c r="A5135" s="1">
        <f t="shared" si="80"/>
        <v>5134</v>
      </c>
      <c r="B5135" t="s">
        <v>10172</v>
      </c>
      <c r="C5135" t="s">
        <v>10173</v>
      </c>
      <c r="E5135">
        <v>3</v>
      </c>
      <c r="F5135">
        <v>3</v>
      </c>
      <c r="G5135">
        <v>6</v>
      </c>
      <c r="H5135">
        <v>256</v>
      </c>
    </row>
    <row r="5136" spans="1:8" x14ac:dyDescent="0.3">
      <c r="A5136" s="1">
        <f t="shared" si="80"/>
        <v>5135</v>
      </c>
      <c r="B5136" t="s">
        <v>10174</v>
      </c>
      <c r="C5136" t="s">
        <v>10175</v>
      </c>
      <c r="E5136">
        <v>4</v>
      </c>
      <c r="F5136">
        <v>4</v>
      </c>
      <c r="G5136">
        <v>8</v>
      </c>
      <c r="H5136">
        <v>256</v>
      </c>
    </row>
    <row r="5137" spans="1:8" x14ac:dyDescent="0.3">
      <c r="A5137" s="1">
        <f t="shared" si="80"/>
        <v>5136</v>
      </c>
      <c r="B5137" t="s">
        <v>10176</v>
      </c>
      <c r="C5137" t="s">
        <v>10177</v>
      </c>
      <c r="E5137">
        <v>2</v>
      </c>
      <c r="F5137">
        <v>2</v>
      </c>
      <c r="G5137">
        <v>4</v>
      </c>
      <c r="H5137">
        <v>256</v>
      </c>
    </row>
    <row r="5138" spans="1:8" x14ac:dyDescent="0.3">
      <c r="A5138" s="1">
        <f t="shared" si="80"/>
        <v>5137</v>
      </c>
      <c r="B5138" t="s">
        <v>10178</v>
      </c>
      <c r="C5138" t="s">
        <v>10179</v>
      </c>
      <c r="E5138">
        <v>3</v>
      </c>
      <c r="F5138">
        <v>3</v>
      </c>
      <c r="G5138">
        <v>6</v>
      </c>
      <c r="H5138">
        <v>256</v>
      </c>
    </row>
    <row r="5139" spans="1:8" x14ac:dyDescent="0.3">
      <c r="A5139" s="1">
        <f t="shared" si="80"/>
        <v>5138</v>
      </c>
      <c r="B5139" t="s">
        <v>10180</v>
      </c>
      <c r="C5139" t="s">
        <v>10181</v>
      </c>
      <c r="E5139">
        <v>2</v>
      </c>
      <c r="F5139">
        <v>2</v>
      </c>
      <c r="G5139">
        <v>4</v>
      </c>
      <c r="H5139">
        <v>256</v>
      </c>
    </row>
    <row r="5140" spans="1:8" x14ac:dyDescent="0.3">
      <c r="A5140" s="1">
        <f t="shared" si="80"/>
        <v>5139</v>
      </c>
      <c r="B5140" t="s">
        <v>10182</v>
      </c>
      <c r="C5140" t="s">
        <v>10183</v>
      </c>
      <c r="E5140">
        <v>2</v>
      </c>
      <c r="F5140">
        <v>2</v>
      </c>
      <c r="G5140">
        <v>4</v>
      </c>
      <c r="H5140">
        <v>256</v>
      </c>
    </row>
    <row r="5141" spans="1:8" x14ac:dyDescent="0.3">
      <c r="A5141" s="1">
        <f t="shared" si="80"/>
        <v>5140</v>
      </c>
      <c r="B5141" t="s">
        <v>10184</v>
      </c>
      <c r="C5141" t="s">
        <v>10185</v>
      </c>
      <c r="E5141">
        <v>2</v>
      </c>
      <c r="F5141">
        <v>2</v>
      </c>
      <c r="G5141">
        <v>4</v>
      </c>
      <c r="H5141">
        <v>256</v>
      </c>
    </row>
    <row r="5142" spans="1:8" x14ac:dyDescent="0.3">
      <c r="A5142" s="1">
        <f t="shared" si="80"/>
        <v>5141</v>
      </c>
      <c r="B5142" t="s">
        <v>10186</v>
      </c>
      <c r="C5142" t="s">
        <v>10187</v>
      </c>
      <c r="E5142">
        <v>4</v>
      </c>
      <c r="F5142">
        <v>4</v>
      </c>
      <c r="G5142">
        <v>8</v>
      </c>
      <c r="H5142">
        <v>256</v>
      </c>
    </row>
    <row r="5143" spans="1:8" x14ac:dyDescent="0.3">
      <c r="A5143" s="1">
        <f t="shared" si="80"/>
        <v>5142</v>
      </c>
      <c r="B5143" t="s">
        <v>10188</v>
      </c>
      <c r="C5143" t="s">
        <v>10189</v>
      </c>
      <c r="E5143">
        <v>3</v>
      </c>
      <c r="F5143">
        <v>3</v>
      </c>
      <c r="G5143">
        <v>6</v>
      </c>
      <c r="H5143">
        <v>256</v>
      </c>
    </row>
    <row r="5144" spans="1:8" x14ac:dyDescent="0.3">
      <c r="A5144" s="1">
        <f t="shared" si="80"/>
        <v>5143</v>
      </c>
      <c r="B5144" t="s">
        <v>10190</v>
      </c>
      <c r="C5144" t="s">
        <v>10191</v>
      </c>
      <c r="E5144">
        <v>3</v>
      </c>
      <c r="F5144">
        <v>3</v>
      </c>
      <c r="G5144">
        <v>6</v>
      </c>
      <c r="H5144">
        <v>256</v>
      </c>
    </row>
    <row r="5145" spans="1:8" x14ac:dyDescent="0.3">
      <c r="A5145" s="1">
        <f t="shared" si="80"/>
        <v>5144</v>
      </c>
      <c r="B5145" t="s">
        <v>10192</v>
      </c>
      <c r="C5145" t="s">
        <v>10193</v>
      </c>
      <c r="E5145">
        <v>5</v>
      </c>
      <c r="F5145">
        <v>5</v>
      </c>
      <c r="G5145">
        <v>10</v>
      </c>
      <c r="H5145">
        <v>256</v>
      </c>
    </row>
    <row r="5146" spans="1:8" x14ac:dyDescent="0.3">
      <c r="A5146" s="1">
        <f t="shared" si="80"/>
        <v>5145</v>
      </c>
      <c r="B5146" t="s">
        <v>10194</v>
      </c>
      <c r="C5146" t="s">
        <v>10195</v>
      </c>
      <c r="E5146">
        <v>4</v>
      </c>
      <c r="F5146">
        <v>4</v>
      </c>
      <c r="G5146">
        <v>8</v>
      </c>
      <c r="H5146">
        <v>256</v>
      </c>
    </row>
    <row r="5147" spans="1:8" x14ac:dyDescent="0.3">
      <c r="A5147" s="1">
        <f t="shared" si="80"/>
        <v>5146</v>
      </c>
      <c r="B5147" t="s">
        <v>10196</v>
      </c>
      <c r="C5147" t="s">
        <v>10197</v>
      </c>
      <c r="E5147">
        <v>2</v>
      </c>
      <c r="F5147">
        <v>2</v>
      </c>
      <c r="G5147">
        <v>4</v>
      </c>
      <c r="H5147">
        <v>256</v>
      </c>
    </row>
    <row r="5148" spans="1:8" x14ac:dyDescent="0.3">
      <c r="A5148" s="1">
        <f t="shared" si="80"/>
        <v>5147</v>
      </c>
      <c r="B5148" t="s">
        <v>10198</v>
      </c>
      <c r="C5148" t="s">
        <v>10199</v>
      </c>
      <c r="E5148">
        <v>8</v>
      </c>
      <c r="F5148">
        <v>8</v>
      </c>
      <c r="G5148">
        <v>16</v>
      </c>
      <c r="H5148">
        <v>256</v>
      </c>
    </row>
    <row r="5149" spans="1:8" x14ac:dyDescent="0.3">
      <c r="A5149" s="1">
        <f t="shared" si="80"/>
        <v>5148</v>
      </c>
      <c r="B5149" t="s">
        <v>10200</v>
      </c>
      <c r="C5149" t="s">
        <v>10201</v>
      </c>
      <c r="E5149">
        <v>2</v>
      </c>
      <c r="F5149">
        <v>2</v>
      </c>
      <c r="G5149">
        <v>4</v>
      </c>
      <c r="H5149">
        <v>256</v>
      </c>
    </row>
    <row r="5150" spans="1:8" x14ac:dyDescent="0.3">
      <c r="A5150" s="1">
        <f t="shared" si="80"/>
        <v>5149</v>
      </c>
      <c r="B5150" t="s">
        <v>10202</v>
      </c>
      <c r="C5150" t="s">
        <v>10203</v>
      </c>
      <c r="E5150">
        <v>3</v>
      </c>
      <c r="F5150">
        <v>3</v>
      </c>
      <c r="G5150">
        <v>6</v>
      </c>
      <c r="H5150">
        <v>256</v>
      </c>
    </row>
    <row r="5151" spans="1:8" x14ac:dyDescent="0.3">
      <c r="A5151" s="1">
        <f t="shared" si="80"/>
        <v>5150</v>
      </c>
      <c r="B5151" t="s">
        <v>10204</v>
      </c>
      <c r="C5151" t="s">
        <v>10205</v>
      </c>
      <c r="E5151">
        <v>3</v>
      </c>
      <c r="F5151">
        <v>3</v>
      </c>
      <c r="G5151">
        <v>6</v>
      </c>
      <c r="H5151">
        <v>256</v>
      </c>
    </row>
    <row r="5152" spans="1:8" x14ac:dyDescent="0.3">
      <c r="A5152" s="1">
        <f t="shared" si="80"/>
        <v>5151</v>
      </c>
      <c r="B5152" t="s">
        <v>10206</v>
      </c>
      <c r="C5152" t="s">
        <v>10207</v>
      </c>
      <c r="E5152">
        <v>3</v>
      </c>
      <c r="F5152">
        <v>3</v>
      </c>
      <c r="G5152">
        <v>6</v>
      </c>
      <c r="H5152">
        <v>256</v>
      </c>
    </row>
    <row r="5153" spans="1:8" x14ac:dyDescent="0.3">
      <c r="A5153" s="1">
        <f t="shared" si="80"/>
        <v>5152</v>
      </c>
      <c r="B5153" t="s">
        <v>10208</v>
      </c>
      <c r="C5153" t="s">
        <v>10209</v>
      </c>
      <c r="E5153">
        <v>4</v>
      </c>
      <c r="F5153">
        <v>4</v>
      </c>
      <c r="G5153">
        <v>8</v>
      </c>
      <c r="H5153">
        <v>256</v>
      </c>
    </row>
    <row r="5154" spans="1:8" x14ac:dyDescent="0.3">
      <c r="A5154" s="1">
        <f t="shared" si="80"/>
        <v>5153</v>
      </c>
      <c r="B5154" t="s">
        <v>10210</v>
      </c>
      <c r="C5154" t="s">
        <v>10211</v>
      </c>
      <c r="E5154">
        <v>3</v>
      </c>
      <c r="F5154">
        <v>3</v>
      </c>
      <c r="G5154">
        <v>6</v>
      </c>
      <c r="H5154">
        <v>256</v>
      </c>
    </row>
    <row r="5155" spans="1:8" x14ac:dyDescent="0.3">
      <c r="A5155" s="1">
        <f t="shared" si="80"/>
        <v>5154</v>
      </c>
      <c r="B5155" t="s">
        <v>10212</v>
      </c>
      <c r="C5155" t="s">
        <v>10213</v>
      </c>
      <c r="E5155">
        <v>2</v>
      </c>
      <c r="F5155">
        <v>2</v>
      </c>
      <c r="G5155">
        <v>4</v>
      </c>
      <c r="H5155">
        <v>256</v>
      </c>
    </row>
    <row r="5156" spans="1:8" x14ac:dyDescent="0.3">
      <c r="A5156" s="1">
        <f t="shared" si="80"/>
        <v>5155</v>
      </c>
      <c r="B5156" t="s">
        <v>10214</v>
      </c>
      <c r="C5156" t="s">
        <v>10215</v>
      </c>
      <c r="E5156">
        <v>1</v>
      </c>
      <c r="F5156">
        <v>1</v>
      </c>
      <c r="G5156">
        <v>2</v>
      </c>
      <c r="H5156">
        <v>256</v>
      </c>
    </row>
    <row r="5157" spans="1:8" x14ac:dyDescent="0.3">
      <c r="A5157" s="1">
        <f t="shared" si="80"/>
        <v>5156</v>
      </c>
      <c r="B5157" t="s">
        <v>10216</v>
      </c>
      <c r="C5157" t="s">
        <v>10217</v>
      </c>
      <c r="E5157">
        <v>2</v>
      </c>
      <c r="F5157">
        <v>2</v>
      </c>
      <c r="G5157">
        <v>4</v>
      </c>
      <c r="H5157">
        <v>256</v>
      </c>
    </row>
    <row r="5158" spans="1:8" x14ac:dyDescent="0.3">
      <c r="A5158" s="1">
        <f t="shared" si="80"/>
        <v>5157</v>
      </c>
      <c r="B5158" t="s">
        <v>10218</v>
      </c>
      <c r="C5158" t="s">
        <v>10219</v>
      </c>
      <c r="E5158">
        <v>2</v>
      </c>
      <c r="F5158">
        <v>2</v>
      </c>
      <c r="G5158">
        <v>4</v>
      </c>
      <c r="H5158">
        <v>256</v>
      </c>
    </row>
    <row r="5159" spans="1:8" x14ac:dyDescent="0.3">
      <c r="A5159" s="1">
        <f t="shared" si="80"/>
        <v>5158</v>
      </c>
      <c r="B5159" t="s">
        <v>10220</v>
      </c>
      <c r="C5159" t="s">
        <v>10221</v>
      </c>
      <c r="E5159">
        <v>4</v>
      </c>
      <c r="F5159">
        <v>4</v>
      </c>
      <c r="G5159">
        <v>8</v>
      </c>
      <c r="H5159">
        <v>256</v>
      </c>
    </row>
    <row r="5160" spans="1:8" x14ac:dyDescent="0.3">
      <c r="A5160" s="1">
        <f t="shared" si="80"/>
        <v>5159</v>
      </c>
      <c r="B5160" t="s">
        <v>10222</v>
      </c>
      <c r="C5160" t="s">
        <v>10223</v>
      </c>
      <c r="E5160">
        <v>3</v>
      </c>
      <c r="F5160">
        <v>3</v>
      </c>
      <c r="G5160">
        <v>6</v>
      </c>
      <c r="H5160">
        <v>256</v>
      </c>
    </row>
    <row r="5161" spans="1:8" x14ac:dyDescent="0.3">
      <c r="A5161" s="1">
        <f t="shared" si="80"/>
        <v>5160</v>
      </c>
      <c r="B5161" t="s">
        <v>10224</v>
      </c>
      <c r="C5161" t="s">
        <v>10225</v>
      </c>
      <c r="E5161">
        <v>3</v>
      </c>
      <c r="F5161">
        <v>3</v>
      </c>
      <c r="G5161">
        <v>6</v>
      </c>
      <c r="H5161">
        <v>256</v>
      </c>
    </row>
    <row r="5162" spans="1:8" x14ac:dyDescent="0.3">
      <c r="A5162" s="1">
        <f t="shared" si="80"/>
        <v>5161</v>
      </c>
      <c r="B5162" t="s">
        <v>10226</v>
      </c>
      <c r="C5162" t="s">
        <v>10227</v>
      </c>
      <c r="E5162">
        <v>1</v>
      </c>
      <c r="F5162">
        <v>1</v>
      </c>
      <c r="G5162">
        <v>2</v>
      </c>
      <c r="H5162">
        <v>256</v>
      </c>
    </row>
    <row r="5163" spans="1:8" x14ac:dyDescent="0.3">
      <c r="A5163" s="1">
        <f t="shared" si="80"/>
        <v>5162</v>
      </c>
      <c r="B5163" t="s">
        <v>10228</v>
      </c>
      <c r="C5163" t="s">
        <v>10229</v>
      </c>
      <c r="E5163">
        <v>1</v>
      </c>
      <c r="F5163">
        <v>1</v>
      </c>
      <c r="G5163">
        <v>2</v>
      </c>
      <c r="H5163">
        <v>256</v>
      </c>
    </row>
    <row r="5164" spans="1:8" x14ac:dyDescent="0.3">
      <c r="A5164" s="1">
        <f t="shared" si="80"/>
        <v>5163</v>
      </c>
      <c r="B5164" t="s">
        <v>10230</v>
      </c>
      <c r="C5164" t="s">
        <v>10231</v>
      </c>
      <c r="E5164">
        <v>1</v>
      </c>
      <c r="F5164">
        <v>1</v>
      </c>
      <c r="G5164">
        <v>2</v>
      </c>
      <c r="H5164">
        <v>256</v>
      </c>
    </row>
    <row r="5165" spans="1:8" x14ac:dyDescent="0.3">
      <c r="A5165" s="1">
        <f t="shared" si="80"/>
        <v>5164</v>
      </c>
      <c r="B5165" t="s">
        <v>10232</v>
      </c>
      <c r="C5165" t="s">
        <v>10233</v>
      </c>
      <c r="E5165">
        <v>1</v>
      </c>
      <c r="F5165">
        <v>1</v>
      </c>
      <c r="G5165">
        <v>2</v>
      </c>
      <c r="H5165">
        <v>256</v>
      </c>
    </row>
    <row r="5166" spans="1:8" x14ac:dyDescent="0.3">
      <c r="A5166" s="1">
        <f t="shared" si="80"/>
        <v>5165</v>
      </c>
      <c r="B5166" t="s">
        <v>10234</v>
      </c>
      <c r="C5166" t="s">
        <v>10235</v>
      </c>
      <c r="E5166">
        <v>2</v>
      </c>
      <c r="F5166">
        <v>2</v>
      </c>
      <c r="G5166">
        <v>4</v>
      </c>
      <c r="H5166">
        <v>256</v>
      </c>
    </row>
    <row r="5167" spans="1:8" x14ac:dyDescent="0.3">
      <c r="A5167" s="1">
        <f t="shared" si="80"/>
        <v>5166</v>
      </c>
      <c r="B5167" t="s">
        <v>10236</v>
      </c>
      <c r="C5167" t="s">
        <v>10237</v>
      </c>
      <c r="E5167">
        <v>3</v>
      </c>
      <c r="F5167">
        <v>3</v>
      </c>
      <c r="G5167">
        <v>6</v>
      </c>
      <c r="H5167">
        <v>256</v>
      </c>
    </row>
    <row r="5168" spans="1:8" x14ac:dyDescent="0.3">
      <c r="A5168" s="1">
        <f t="shared" si="80"/>
        <v>5167</v>
      </c>
      <c r="B5168" t="s">
        <v>10238</v>
      </c>
      <c r="C5168" t="s">
        <v>10239</v>
      </c>
      <c r="E5168">
        <v>1</v>
      </c>
      <c r="F5168">
        <v>1</v>
      </c>
      <c r="G5168">
        <v>2</v>
      </c>
      <c r="H5168">
        <v>256</v>
      </c>
    </row>
    <row r="5169" spans="1:8" x14ac:dyDescent="0.3">
      <c r="A5169" s="1">
        <f t="shared" si="80"/>
        <v>5168</v>
      </c>
      <c r="B5169" t="s">
        <v>10240</v>
      </c>
      <c r="C5169" t="s">
        <v>10241</v>
      </c>
      <c r="E5169">
        <v>5</v>
      </c>
      <c r="F5169">
        <v>5</v>
      </c>
      <c r="G5169">
        <v>10</v>
      </c>
      <c r="H5169">
        <v>256</v>
      </c>
    </row>
    <row r="5170" spans="1:8" x14ac:dyDescent="0.3">
      <c r="A5170" s="1">
        <f t="shared" si="80"/>
        <v>5169</v>
      </c>
      <c r="B5170" t="s">
        <v>10242</v>
      </c>
      <c r="C5170" t="s">
        <v>10243</v>
      </c>
      <c r="E5170">
        <v>1</v>
      </c>
      <c r="F5170">
        <v>1</v>
      </c>
      <c r="G5170">
        <v>2</v>
      </c>
      <c r="H5170">
        <v>256</v>
      </c>
    </row>
    <row r="5171" spans="1:8" x14ac:dyDescent="0.3">
      <c r="A5171" s="1">
        <f t="shared" si="80"/>
        <v>5170</v>
      </c>
      <c r="B5171" t="s">
        <v>10244</v>
      </c>
      <c r="C5171" t="s">
        <v>10245</v>
      </c>
      <c r="E5171">
        <v>1</v>
      </c>
      <c r="F5171">
        <v>1</v>
      </c>
      <c r="G5171">
        <v>2</v>
      </c>
      <c r="H5171">
        <v>256</v>
      </c>
    </row>
    <row r="5172" spans="1:8" x14ac:dyDescent="0.3">
      <c r="A5172" s="1">
        <f t="shared" si="80"/>
        <v>5171</v>
      </c>
      <c r="B5172" t="s">
        <v>10246</v>
      </c>
      <c r="C5172" t="s">
        <v>10247</v>
      </c>
      <c r="E5172">
        <v>9</v>
      </c>
      <c r="F5172">
        <v>9</v>
      </c>
      <c r="G5172">
        <v>18</v>
      </c>
      <c r="H5172">
        <v>256</v>
      </c>
    </row>
    <row r="5173" spans="1:8" x14ac:dyDescent="0.3">
      <c r="A5173" s="1">
        <f t="shared" si="80"/>
        <v>5172</v>
      </c>
      <c r="B5173" t="s">
        <v>10248</v>
      </c>
      <c r="C5173" t="s">
        <v>10249</v>
      </c>
      <c r="E5173">
        <v>2</v>
      </c>
      <c r="F5173">
        <v>2</v>
      </c>
      <c r="G5173">
        <v>4</v>
      </c>
      <c r="H5173">
        <v>256</v>
      </c>
    </row>
    <row r="5174" spans="1:8" x14ac:dyDescent="0.3">
      <c r="A5174" s="1">
        <f t="shared" si="80"/>
        <v>5173</v>
      </c>
      <c r="B5174" t="s">
        <v>10250</v>
      </c>
      <c r="C5174" t="s">
        <v>10251</v>
      </c>
      <c r="E5174">
        <v>2</v>
      </c>
      <c r="F5174">
        <v>2</v>
      </c>
      <c r="G5174">
        <v>4</v>
      </c>
      <c r="H5174">
        <v>256</v>
      </c>
    </row>
    <row r="5175" spans="1:8" x14ac:dyDescent="0.3">
      <c r="A5175" s="1">
        <f t="shared" si="80"/>
        <v>5174</v>
      </c>
      <c r="B5175" t="s">
        <v>10252</v>
      </c>
      <c r="C5175" t="s">
        <v>10253</v>
      </c>
      <c r="E5175">
        <v>5</v>
      </c>
      <c r="F5175">
        <v>5</v>
      </c>
      <c r="G5175">
        <v>10</v>
      </c>
      <c r="H5175">
        <v>256</v>
      </c>
    </row>
    <row r="5176" spans="1:8" x14ac:dyDescent="0.3">
      <c r="A5176" s="1">
        <f t="shared" si="80"/>
        <v>5175</v>
      </c>
      <c r="B5176" t="s">
        <v>10254</v>
      </c>
      <c r="C5176" t="s">
        <v>10255</v>
      </c>
      <c r="E5176">
        <v>1</v>
      </c>
      <c r="F5176">
        <v>1</v>
      </c>
      <c r="G5176">
        <v>2</v>
      </c>
      <c r="H5176">
        <v>256</v>
      </c>
    </row>
    <row r="5177" spans="1:8" x14ac:dyDescent="0.3">
      <c r="A5177" s="1">
        <f t="shared" si="80"/>
        <v>5176</v>
      </c>
      <c r="B5177" t="s">
        <v>10256</v>
      </c>
      <c r="C5177" t="s">
        <v>10257</v>
      </c>
      <c r="E5177">
        <v>1</v>
      </c>
      <c r="F5177">
        <v>1</v>
      </c>
      <c r="G5177">
        <v>2</v>
      </c>
      <c r="H5177">
        <v>256</v>
      </c>
    </row>
    <row r="5178" spans="1:8" x14ac:dyDescent="0.3">
      <c r="A5178" s="1">
        <f t="shared" si="80"/>
        <v>5177</v>
      </c>
      <c r="B5178" t="s">
        <v>10258</v>
      </c>
      <c r="C5178" t="s">
        <v>10259</v>
      </c>
      <c r="E5178">
        <v>1</v>
      </c>
      <c r="F5178">
        <v>1</v>
      </c>
      <c r="G5178">
        <v>2</v>
      </c>
      <c r="H5178">
        <v>256</v>
      </c>
    </row>
    <row r="5179" spans="1:8" x14ac:dyDescent="0.3">
      <c r="A5179" s="1">
        <f t="shared" si="80"/>
        <v>5178</v>
      </c>
      <c r="B5179" t="s">
        <v>10260</v>
      </c>
      <c r="C5179" t="s">
        <v>10261</v>
      </c>
      <c r="E5179">
        <v>1</v>
      </c>
      <c r="F5179">
        <v>1</v>
      </c>
      <c r="G5179">
        <v>2</v>
      </c>
      <c r="H5179">
        <v>256</v>
      </c>
    </row>
    <row r="5180" spans="1:8" x14ac:dyDescent="0.3">
      <c r="A5180" s="1">
        <f t="shared" si="80"/>
        <v>5179</v>
      </c>
      <c r="B5180" t="s">
        <v>10262</v>
      </c>
      <c r="C5180" t="s">
        <v>10263</v>
      </c>
      <c r="E5180">
        <v>1</v>
      </c>
      <c r="F5180">
        <v>1</v>
      </c>
      <c r="G5180">
        <v>2</v>
      </c>
      <c r="H5180">
        <v>256</v>
      </c>
    </row>
    <row r="5181" spans="1:8" x14ac:dyDescent="0.3">
      <c r="A5181" s="1">
        <f t="shared" si="80"/>
        <v>5180</v>
      </c>
      <c r="B5181" t="s">
        <v>10264</v>
      </c>
      <c r="C5181" t="s">
        <v>10265</v>
      </c>
      <c r="E5181">
        <v>1</v>
      </c>
      <c r="F5181">
        <v>1</v>
      </c>
      <c r="G5181">
        <v>2</v>
      </c>
      <c r="H5181">
        <v>256</v>
      </c>
    </row>
    <row r="5182" spans="1:8" x14ac:dyDescent="0.3">
      <c r="A5182" s="1">
        <f t="shared" si="80"/>
        <v>5181</v>
      </c>
      <c r="B5182" t="s">
        <v>10266</v>
      </c>
      <c r="C5182" t="s">
        <v>10267</v>
      </c>
      <c r="E5182">
        <v>5</v>
      </c>
      <c r="F5182">
        <v>5</v>
      </c>
      <c r="G5182">
        <v>10</v>
      </c>
      <c r="H5182">
        <v>256</v>
      </c>
    </row>
    <row r="5183" spans="1:8" x14ac:dyDescent="0.3">
      <c r="A5183" s="1">
        <f t="shared" si="80"/>
        <v>5182</v>
      </c>
      <c r="B5183" t="s">
        <v>10268</v>
      </c>
      <c r="C5183" t="s">
        <v>10269</v>
      </c>
      <c r="E5183">
        <v>1</v>
      </c>
      <c r="F5183">
        <v>1</v>
      </c>
      <c r="G5183">
        <v>2</v>
      </c>
      <c r="H5183">
        <v>256</v>
      </c>
    </row>
    <row r="5184" spans="1:8" x14ac:dyDescent="0.3">
      <c r="A5184" s="1">
        <f t="shared" si="80"/>
        <v>5183</v>
      </c>
      <c r="B5184" t="s">
        <v>10270</v>
      </c>
      <c r="C5184" t="s">
        <v>10271</v>
      </c>
      <c r="E5184">
        <v>6</v>
      </c>
      <c r="F5184">
        <v>6</v>
      </c>
      <c r="G5184">
        <v>12</v>
      </c>
      <c r="H5184">
        <v>256</v>
      </c>
    </row>
    <row r="5185" spans="1:8" x14ac:dyDescent="0.3">
      <c r="A5185" s="1">
        <f t="shared" si="80"/>
        <v>5184</v>
      </c>
      <c r="B5185" t="s">
        <v>10272</v>
      </c>
      <c r="C5185" t="s">
        <v>10273</v>
      </c>
      <c r="E5185">
        <v>2</v>
      </c>
      <c r="F5185">
        <v>2</v>
      </c>
      <c r="G5185">
        <v>4</v>
      </c>
      <c r="H5185">
        <v>256</v>
      </c>
    </row>
    <row r="5186" spans="1:8" x14ac:dyDescent="0.3">
      <c r="A5186" s="1">
        <f t="shared" si="80"/>
        <v>5185</v>
      </c>
      <c r="B5186" t="s">
        <v>10274</v>
      </c>
      <c r="C5186" t="s">
        <v>10275</v>
      </c>
      <c r="E5186">
        <v>1</v>
      </c>
      <c r="F5186">
        <v>1</v>
      </c>
      <c r="G5186">
        <v>2</v>
      </c>
      <c r="H5186">
        <v>256</v>
      </c>
    </row>
    <row r="5187" spans="1:8" x14ac:dyDescent="0.3">
      <c r="A5187" s="1">
        <f t="shared" si="80"/>
        <v>5186</v>
      </c>
      <c r="B5187" t="s">
        <v>10276</v>
      </c>
      <c r="C5187" t="s">
        <v>10277</v>
      </c>
      <c r="E5187">
        <v>4</v>
      </c>
      <c r="F5187">
        <v>4</v>
      </c>
      <c r="G5187">
        <v>8</v>
      </c>
      <c r="H5187">
        <v>256</v>
      </c>
    </row>
    <row r="5188" spans="1:8" x14ac:dyDescent="0.3">
      <c r="A5188" s="1">
        <f t="shared" ref="A5188:A5251" si="81">A5187+1</f>
        <v>5187</v>
      </c>
      <c r="B5188" t="s">
        <v>10278</v>
      </c>
      <c r="C5188" t="s">
        <v>10279</v>
      </c>
      <c r="E5188">
        <v>3</v>
      </c>
      <c r="F5188">
        <v>3</v>
      </c>
      <c r="G5188">
        <v>6</v>
      </c>
      <c r="H5188">
        <v>256</v>
      </c>
    </row>
    <row r="5189" spans="1:8" x14ac:dyDescent="0.3">
      <c r="A5189" s="1">
        <f t="shared" si="81"/>
        <v>5188</v>
      </c>
      <c r="B5189" t="s">
        <v>10280</v>
      </c>
      <c r="C5189" t="s">
        <v>10281</v>
      </c>
      <c r="E5189">
        <v>2</v>
      </c>
      <c r="F5189">
        <v>2</v>
      </c>
      <c r="G5189">
        <v>4</v>
      </c>
      <c r="H5189">
        <v>256</v>
      </c>
    </row>
    <row r="5190" spans="1:8" x14ac:dyDescent="0.3">
      <c r="A5190" s="1">
        <f t="shared" si="81"/>
        <v>5189</v>
      </c>
      <c r="B5190" t="s">
        <v>10282</v>
      </c>
      <c r="C5190" t="s">
        <v>10283</v>
      </c>
      <c r="E5190">
        <v>1</v>
      </c>
      <c r="F5190">
        <v>1</v>
      </c>
      <c r="G5190">
        <v>2</v>
      </c>
      <c r="H5190">
        <v>256</v>
      </c>
    </row>
    <row r="5191" spans="1:8" x14ac:dyDescent="0.3">
      <c r="A5191" s="1">
        <f t="shared" si="81"/>
        <v>5190</v>
      </c>
      <c r="B5191" t="s">
        <v>10284</v>
      </c>
      <c r="C5191" t="s">
        <v>10285</v>
      </c>
      <c r="E5191">
        <v>2</v>
      </c>
      <c r="F5191">
        <v>2</v>
      </c>
      <c r="G5191">
        <v>4</v>
      </c>
      <c r="H5191">
        <v>256</v>
      </c>
    </row>
    <row r="5192" spans="1:8" x14ac:dyDescent="0.3">
      <c r="A5192" s="1">
        <f t="shared" si="81"/>
        <v>5191</v>
      </c>
      <c r="B5192" t="s">
        <v>10286</v>
      </c>
      <c r="C5192" t="s">
        <v>10287</v>
      </c>
      <c r="E5192">
        <v>1</v>
      </c>
      <c r="F5192">
        <v>1</v>
      </c>
      <c r="G5192">
        <v>2</v>
      </c>
      <c r="H5192">
        <v>256</v>
      </c>
    </row>
    <row r="5193" spans="1:8" x14ac:dyDescent="0.3">
      <c r="A5193" s="1">
        <f t="shared" si="81"/>
        <v>5192</v>
      </c>
      <c r="B5193" t="s">
        <v>10288</v>
      </c>
      <c r="C5193" t="s">
        <v>10289</v>
      </c>
      <c r="E5193">
        <v>5</v>
      </c>
      <c r="F5193">
        <v>5</v>
      </c>
      <c r="G5193">
        <v>10</v>
      </c>
      <c r="H5193">
        <v>256</v>
      </c>
    </row>
    <row r="5194" spans="1:8" x14ac:dyDescent="0.3">
      <c r="A5194" s="1">
        <f t="shared" si="81"/>
        <v>5193</v>
      </c>
      <c r="B5194" t="s">
        <v>10290</v>
      </c>
      <c r="C5194" t="s">
        <v>10291</v>
      </c>
      <c r="E5194">
        <v>3</v>
      </c>
      <c r="F5194">
        <v>3</v>
      </c>
      <c r="G5194">
        <v>6</v>
      </c>
      <c r="H5194">
        <v>256</v>
      </c>
    </row>
    <row r="5195" spans="1:8" x14ac:dyDescent="0.3">
      <c r="A5195" s="1">
        <f t="shared" si="81"/>
        <v>5194</v>
      </c>
      <c r="B5195" t="s">
        <v>10292</v>
      </c>
      <c r="C5195" t="s">
        <v>10293</v>
      </c>
      <c r="E5195">
        <v>4</v>
      </c>
      <c r="F5195">
        <v>4</v>
      </c>
      <c r="G5195">
        <v>8</v>
      </c>
      <c r="H5195">
        <v>256</v>
      </c>
    </row>
    <row r="5196" spans="1:8" x14ac:dyDescent="0.3">
      <c r="A5196" s="1">
        <f t="shared" si="81"/>
        <v>5195</v>
      </c>
      <c r="B5196" t="s">
        <v>10294</v>
      </c>
      <c r="C5196" t="s">
        <v>10295</v>
      </c>
      <c r="E5196">
        <v>2</v>
      </c>
      <c r="F5196">
        <v>2</v>
      </c>
      <c r="G5196">
        <v>4</v>
      </c>
      <c r="H5196">
        <v>256</v>
      </c>
    </row>
    <row r="5197" spans="1:8" x14ac:dyDescent="0.3">
      <c r="A5197" s="1">
        <f t="shared" si="81"/>
        <v>5196</v>
      </c>
      <c r="B5197" t="s">
        <v>10296</v>
      </c>
      <c r="C5197" t="s">
        <v>10297</v>
      </c>
      <c r="E5197">
        <v>1</v>
      </c>
      <c r="F5197">
        <v>1</v>
      </c>
      <c r="G5197">
        <v>2</v>
      </c>
      <c r="H5197">
        <v>256</v>
      </c>
    </row>
    <row r="5198" spans="1:8" x14ac:dyDescent="0.3">
      <c r="A5198" s="1">
        <f t="shared" si="81"/>
        <v>5197</v>
      </c>
      <c r="B5198" t="s">
        <v>10298</v>
      </c>
      <c r="C5198" t="s">
        <v>10299</v>
      </c>
      <c r="E5198">
        <v>4</v>
      </c>
      <c r="F5198">
        <v>4</v>
      </c>
      <c r="G5198">
        <v>8</v>
      </c>
      <c r="H5198">
        <v>256</v>
      </c>
    </row>
    <row r="5199" spans="1:8" x14ac:dyDescent="0.3">
      <c r="A5199" s="1">
        <f t="shared" si="81"/>
        <v>5198</v>
      </c>
      <c r="B5199" t="s">
        <v>10300</v>
      </c>
      <c r="C5199" t="s">
        <v>10301</v>
      </c>
      <c r="E5199">
        <v>2</v>
      </c>
      <c r="F5199">
        <v>2</v>
      </c>
      <c r="G5199">
        <v>4</v>
      </c>
      <c r="H5199">
        <v>256</v>
      </c>
    </row>
    <row r="5200" spans="1:8" x14ac:dyDescent="0.3">
      <c r="A5200" s="1">
        <f t="shared" si="81"/>
        <v>5199</v>
      </c>
      <c r="B5200" t="s">
        <v>10302</v>
      </c>
      <c r="C5200" t="s">
        <v>10303</v>
      </c>
      <c r="E5200">
        <v>4</v>
      </c>
      <c r="F5200">
        <v>4</v>
      </c>
      <c r="G5200">
        <v>8</v>
      </c>
      <c r="H5200">
        <v>256</v>
      </c>
    </row>
    <row r="5201" spans="1:8" x14ac:dyDescent="0.3">
      <c r="A5201" s="1">
        <f t="shared" si="81"/>
        <v>5200</v>
      </c>
      <c r="B5201" t="s">
        <v>10304</v>
      </c>
      <c r="C5201" t="s">
        <v>10305</v>
      </c>
      <c r="E5201">
        <v>1</v>
      </c>
      <c r="F5201">
        <v>1</v>
      </c>
      <c r="G5201">
        <v>2</v>
      </c>
      <c r="H5201">
        <v>256</v>
      </c>
    </row>
    <row r="5202" spans="1:8" x14ac:dyDescent="0.3">
      <c r="A5202" s="1">
        <f t="shared" si="81"/>
        <v>5201</v>
      </c>
      <c r="B5202" t="s">
        <v>10306</v>
      </c>
      <c r="C5202" t="s">
        <v>10307</v>
      </c>
      <c r="E5202">
        <v>4</v>
      </c>
      <c r="F5202">
        <v>4</v>
      </c>
      <c r="G5202">
        <v>8</v>
      </c>
      <c r="H5202">
        <v>256</v>
      </c>
    </row>
    <row r="5203" spans="1:8" x14ac:dyDescent="0.3">
      <c r="A5203" s="1">
        <f t="shared" si="81"/>
        <v>5202</v>
      </c>
      <c r="B5203" t="s">
        <v>10308</v>
      </c>
      <c r="C5203" t="s">
        <v>10309</v>
      </c>
      <c r="E5203">
        <v>3</v>
      </c>
      <c r="F5203">
        <v>3</v>
      </c>
      <c r="G5203">
        <v>6</v>
      </c>
      <c r="H5203">
        <v>256</v>
      </c>
    </row>
    <row r="5204" spans="1:8" x14ac:dyDescent="0.3">
      <c r="A5204" s="1">
        <f t="shared" si="81"/>
        <v>5203</v>
      </c>
      <c r="B5204" t="s">
        <v>10310</v>
      </c>
      <c r="C5204" t="s">
        <v>10311</v>
      </c>
      <c r="E5204">
        <v>1</v>
      </c>
      <c r="F5204">
        <v>1</v>
      </c>
      <c r="G5204">
        <v>2</v>
      </c>
      <c r="H5204">
        <v>256</v>
      </c>
    </row>
    <row r="5205" spans="1:8" x14ac:dyDescent="0.3">
      <c r="A5205" s="1">
        <f t="shared" si="81"/>
        <v>5204</v>
      </c>
      <c r="B5205" t="s">
        <v>10312</v>
      </c>
      <c r="C5205" t="s">
        <v>10313</v>
      </c>
      <c r="E5205">
        <v>2</v>
      </c>
      <c r="F5205">
        <v>2</v>
      </c>
      <c r="G5205">
        <v>4</v>
      </c>
      <c r="H5205">
        <v>256</v>
      </c>
    </row>
    <row r="5206" spans="1:8" x14ac:dyDescent="0.3">
      <c r="A5206" s="1">
        <f t="shared" si="81"/>
        <v>5205</v>
      </c>
      <c r="B5206" t="s">
        <v>10314</v>
      </c>
      <c r="C5206" t="s">
        <v>10315</v>
      </c>
      <c r="E5206">
        <v>6</v>
      </c>
      <c r="F5206">
        <v>6</v>
      </c>
      <c r="G5206">
        <v>12</v>
      </c>
      <c r="H5206">
        <v>256</v>
      </c>
    </row>
    <row r="5207" spans="1:8" x14ac:dyDescent="0.3">
      <c r="A5207" s="1">
        <f t="shared" si="81"/>
        <v>5206</v>
      </c>
      <c r="B5207" t="s">
        <v>10316</v>
      </c>
      <c r="C5207" t="s">
        <v>10317</v>
      </c>
      <c r="E5207">
        <v>5</v>
      </c>
      <c r="F5207">
        <v>5</v>
      </c>
      <c r="G5207">
        <v>10</v>
      </c>
      <c r="H5207">
        <v>256</v>
      </c>
    </row>
    <row r="5208" spans="1:8" x14ac:dyDescent="0.3">
      <c r="A5208" s="1">
        <f t="shared" si="81"/>
        <v>5207</v>
      </c>
      <c r="B5208" t="s">
        <v>10318</v>
      </c>
      <c r="C5208" t="s">
        <v>10319</v>
      </c>
      <c r="E5208">
        <v>1</v>
      </c>
      <c r="F5208">
        <v>1</v>
      </c>
      <c r="G5208">
        <v>2</v>
      </c>
      <c r="H5208">
        <v>256</v>
      </c>
    </row>
    <row r="5209" spans="1:8" x14ac:dyDescent="0.3">
      <c r="A5209" s="1">
        <f t="shared" si="81"/>
        <v>5208</v>
      </c>
      <c r="B5209" t="s">
        <v>10320</v>
      </c>
      <c r="C5209" t="s">
        <v>10321</v>
      </c>
      <c r="E5209">
        <v>1</v>
      </c>
      <c r="F5209">
        <v>1</v>
      </c>
      <c r="G5209">
        <v>2</v>
      </c>
      <c r="H5209">
        <v>256</v>
      </c>
    </row>
    <row r="5210" spans="1:8" x14ac:dyDescent="0.3">
      <c r="A5210" s="1">
        <f t="shared" si="81"/>
        <v>5209</v>
      </c>
      <c r="B5210" t="s">
        <v>10322</v>
      </c>
      <c r="C5210" t="s">
        <v>10323</v>
      </c>
      <c r="E5210">
        <v>1</v>
      </c>
      <c r="F5210">
        <v>1</v>
      </c>
      <c r="G5210">
        <v>2</v>
      </c>
      <c r="H5210">
        <v>256</v>
      </c>
    </row>
    <row r="5211" spans="1:8" x14ac:dyDescent="0.3">
      <c r="A5211" s="1">
        <f t="shared" si="81"/>
        <v>5210</v>
      </c>
      <c r="B5211" t="s">
        <v>10324</v>
      </c>
      <c r="C5211" t="s">
        <v>10325</v>
      </c>
      <c r="E5211">
        <v>1</v>
      </c>
      <c r="F5211">
        <v>1</v>
      </c>
      <c r="G5211">
        <v>2</v>
      </c>
      <c r="H5211">
        <v>256</v>
      </c>
    </row>
    <row r="5212" spans="1:8" x14ac:dyDescent="0.3">
      <c r="A5212" s="1">
        <f t="shared" si="81"/>
        <v>5211</v>
      </c>
      <c r="B5212" t="s">
        <v>10326</v>
      </c>
      <c r="C5212" t="s">
        <v>10327</v>
      </c>
      <c r="E5212">
        <v>6</v>
      </c>
      <c r="F5212">
        <v>6</v>
      </c>
      <c r="G5212">
        <v>12</v>
      </c>
      <c r="H5212">
        <v>256</v>
      </c>
    </row>
    <row r="5213" spans="1:8" x14ac:dyDescent="0.3">
      <c r="A5213" s="1">
        <f t="shared" si="81"/>
        <v>5212</v>
      </c>
      <c r="B5213" t="s">
        <v>10328</v>
      </c>
      <c r="C5213" t="s">
        <v>10329</v>
      </c>
      <c r="E5213">
        <v>4</v>
      </c>
      <c r="F5213">
        <v>4</v>
      </c>
      <c r="G5213">
        <v>8</v>
      </c>
      <c r="H5213">
        <v>256</v>
      </c>
    </row>
    <row r="5214" spans="1:8" x14ac:dyDescent="0.3">
      <c r="A5214" s="1">
        <f t="shared" si="81"/>
        <v>5213</v>
      </c>
      <c r="B5214" t="s">
        <v>10330</v>
      </c>
      <c r="C5214" t="s">
        <v>10331</v>
      </c>
      <c r="E5214">
        <v>5</v>
      </c>
      <c r="F5214">
        <v>5</v>
      </c>
      <c r="G5214">
        <v>10</v>
      </c>
      <c r="H5214">
        <v>256</v>
      </c>
    </row>
    <row r="5215" spans="1:8" x14ac:dyDescent="0.3">
      <c r="A5215" s="1">
        <f t="shared" si="81"/>
        <v>5214</v>
      </c>
      <c r="B5215" t="s">
        <v>10332</v>
      </c>
      <c r="C5215" t="s">
        <v>10333</v>
      </c>
      <c r="E5215">
        <v>1</v>
      </c>
      <c r="F5215">
        <v>1</v>
      </c>
      <c r="G5215">
        <v>2</v>
      </c>
      <c r="H5215">
        <v>256</v>
      </c>
    </row>
    <row r="5216" spans="1:8" x14ac:dyDescent="0.3">
      <c r="A5216" s="1">
        <f t="shared" si="81"/>
        <v>5215</v>
      </c>
      <c r="B5216" t="s">
        <v>10334</v>
      </c>
      <c r="C5216" t="s">
        <v>10335</v>
      </c>
      <c r="E5216">
        <v>1</v>
      </c>
      <c r="F5216">
        <v>1</v>
      </c>
      <c r="G5216">
        <v>2</v>
      </c>
      <c r="H5216">
        <v>256</v>
      </c>
    </row>
    <row r="5217" spans="1:8" x14ac:dyDescent="0.3">
      <c r="A5217" s="1">
        <f t="shared" si="81"/>
        <v>5216</v>
      </c>
      <c r="B5217" t="s">
        <v>10336</v>
      </c>
      <c r="C5217" t="s">
        <v>10337</v>
      </c>
      <c r="E5217">
        <v>1</v>
      </c>
      <c r="F5217">
        <v>1</v>
      </c>
      <c r="G5217">
        <v>2</v>
      </c>
      <c r="H5217">
        <v>256</v>
      </c>
    </row>
    <row r="5218" spans="1:8" x14ac:dyDescent="0.3">
      <c r="A5218" s="1">
        <f t="shared" si="81"/>
        <v>5217</v>
      </c>
      <c r="B5218" t="s">
        <v>10338</v>
      </c>
      <c r="C5218" t="s">
        <v>10339</v>
      </c>
      <c r="E5218">
        <v>3</v>
      </c>
      <c r="F5218">
        <v>3</v>
      </c>
      <c r="G5218">
        <v>6</v>
      </c>
      <c r="H5218">
        <v>256</v>
      </c>
    </row>
    <row r="5219" spans="1:8" x14ac:dyDescent="0.3">
      <c r="A5219" s="1">
        <f t="shared" si="81"/>
        <v>5218</v>
      </c>
      <c r="B5219" t="s">
        <v>10340</v>
      </c>
      <c r="C5219" t="s">
        <v>10341</v>
      </c>
      <c r="E5219">
        <v>3</v>
      </c>
      <c r="F5219">
        <v>3</v>
      </c>
      <c r="G5219">
        <v>6</v>
      </c>
      <c r="H5219">
        <v>256</v>
      </c>
    </row>
    <row r="5220" spans="1:8" x14ac:dyDescent="0.3">
      <c r="A5220" s="1">
        <f t="shared" si="81"/>
        <v>5219</v>
      </c>
      <c r="B5220" t="s">
        <v>10342</v>
      </c>
      <c r="C5220" t="s">
        <v>10343</v>
      </c>
      <c r="E5220">
        <v>2</v>
      </c>
      <c r="F5220">
        <v>2</v>
      </c>
      <c r="G5220">
        <v>4</v>
      </c>
      <c r="H5220">
        <v>256</v>
      </c>
    </row>
    <row r="5221" spans="1:8" x14ac:dyDescent="0.3">
      <c r="A5221" s="1">
        <f t="shared" si="81"/>
        <v>5220</v>
      </c>
      <c r="B5221" t="s">
        <v>10344</v>
      </c>
      <c r="C5221" t="s">
        <v>10345</v>
      </c>
      <c r="E5221">
        <v>1</v>
      </c>
      <c r="F5221">
        <v>1</v>
      </c>
      <c r="G5221">
        <v>2</v>
      </c>
      <c r="H5221">
        <v>256</v>
      </c>
    </row>
    <row r="5222" spans="1:8" x14ac:dyDescent="0.3">
      <c r="A5222" s="1">
        <f t="shared" si="81"/>
        <v>5221</v>
      </c>
      <c r="B5222" t="s">
        <v>10346</v>
      </c>
      <c r="C5222" t="s">
        <v>10347</v>
      </c>
      <c r="E5222">
        <v>2</v>
      </c>
      <c r="F5222">
        <v>2</v>
      </c>
      <c r="G5222">
        <v>4</v>
      </c>
      <c r="H5222">
        <v>256</v>
      </c>
    </row>
    <row r="5223" spans="1:8" x14ac:dyDescent="0.3">
      <c r="A5223" s="1">
        <f t="shared" si="81"/>
        <v>5222</v>
      </c>
      <c r="B5223" t="s">
        <v>10348</v>
      </c>
      <c r="C5223" t="s">
        <v>10349</v>
      </c>
      <c r="E5223">
        <v>3</v>
      </c>
      <c r="F5223">
        <v>3</v>
      </c>
      <c r="G5223">
        <v>6</v>
      </c>
      <c r="H5223">
        <v>256</v>
      </c>
    </row>
    <row r="5224" spans="1:8" x14ac:dyDescent="0.3">
      <c r="A5224" s="1">
        <f t="shared" si="81"/>
        <v>5223</v>
      </c>
      <c r="B5224" t="s">
        <v>10350</v>
      </c>
      <c r="C5224" t="s">
        <v>10351</v>
      </c>
      <c r="E5224">
        <v>4</v>
      </c>
      <c r="F5224">
        <v>4</v>
      </c>
      <c r="G5224">
        <v>8</v>
      </c>
      <c r="H5224">
        <v>256</v>
      </c>
    </row>
    <row r="5225" spans="1:8" x14ac:dyDescent="0.3">
      <c r="A5225" s="1">
        <f t="shared" si="81"/>
        <v>5224</v>
      </c>
      <c r="B5225" t="s">
        <v>10352</v>
      </c>
      <c r="C5225" t="s">
        <v>10353</v>
      </c>
      <c r="E5225">
        <v>6</v>
      </c>
      <c r="F5225">
        <v>6</v>
      </c>
      <c r="G5225">
        <v>12</v>
      </c>
      <c r="H5225">
        <v>256</v>
      </c>
    </row>
    <row r="5226" spans="1:8" x14ac:dyDescent="0.3">
      <c r="A5226" s="1">
        <f t="shared" si="81"/>
        <v>5225</v>
      </c>
      <c r="B5226" t="s">
        <v>10354</v>
      </c>
      <c r="C5226" t="s">
        <v>10355</v>
      </c>
      <c r="E5226">
        <v>3</v>
      </c>
      <c r="F5226">
        <v>3</v>
      </c>
      <c r="G5226">
        <v>6</v>
      </c>
      <c r="H5226">
        <v>256</v>
      </c>
    </row>
    <row r="5227" spans="1:8" x14ac:dyDescent="0.3">
      <c r="A5227" s="1">
        <f t="shared" si="81"/>
        <v>5226</v>
      </c>
      <c r="B5227" t="s">
        <v>10356</v>
      </c>
      <c r="C5227" t="s">
        <v>10357</v>
      </c>
      <c r="E5227">
        <v>2</v>
      </c>
      <c r="F5227">
        <v>2</v>
      </c>
      <c r="G5227">
        <v>4</v>
      </c>
      <c r="H5227">
        <v>256</v>
      </c>
    </row>
    <row r="5228" spans="1:8" x14ac:dyDescent="0.3">
      <c r="A5228" s="1">
        <f t="shared" si="81"/>
        <v>5227</v>
      </c>
      <c r="B5228" t="s">
        <v>10358</v>
      </c>
      <c r="C5228" t="s">
        <v>10359</v>
      </c>
      <c r="E5228">
        <v>4</v>
      </c>
      <c r="F5228">
        <v>4</v>
      </c>
      <c r="G5228">
        <v>8</v>
      </c>
      <c r="H5228">
        <v>256</v>
      </c>
    </row>
    <row r="5229" spans="1:8" x14ac:dyDescent="0.3">
      <c r="A5229" s="1">
        <f t="shared" si="81"/>
        <v>5228</v>
      </c>
      <c r="B5229" t="s">
        <v>10360</v>
      </c>
      <c r="C5229" t="s">
        <v>10361</v>
      </c>
      <c r="E5229">
        <v>1</v>
      </c>
      <c r="F5229">
        <v>1</v>
      </c>
      <c r="G5229">
        <v>2</v>
      </c>
      <c r="H5229">
        <v>256</v>
      </c>
    </row>
    <row r="5230" spans="1:8" x14ac:dyDescent="0.3">
      <c r="A5230" s="1">
        <f t="shared" si="81"/>
        <v>5229</v>
      </c>
      <c r="B5230" t="s">
        <v>10362</v>
      </c>
      <c r="C5230" t="s">
        <v>10363</v>
      </c>
      <c r="E5230">
        <v>1</v>
      </c>
      <c r="F5230">
        <v>1</v>
      </c>
      <c r="G5230">
        <v>2</v>
      </c>
      <c r="H5230">
        <v>256</v>
      </c>
    </row>
    <row r="5231" spans="1:8" x14ac:dyDescent="0.3">
      <c r="A5231" s="1">
        <f t="shared" si="81"/>
        <v>5230</v>
      </c>
      <c r="B5231" t="s">
        <v>10364</v>
      </c>
      <c r="C5231" t="s">
        <v>10365</v>
      </c>
      <c r="E5231">
        <v>1</v>
      </c>
      <c r="F5231">
        <v>1</v>
      </c>
      <c r="G5231">
        <v>2</v>
      </c>
      <c r="H5231">
        <v>256</v>
      </c>
    </row>
    <row r="5232" spans="1:8" x14ac:dyDescent="0.3">
      <c r="A5232" s="1">
        <f t="shared" si="81"/>
        <v>5231</v>
      </c>
      <c r="B5232" t="s">
        <v>10366</v>
      </c>
      <c r="C5232" t="s">
        <v>10367</v>
      </c>
      <c r="E5232">
        <v>1</v>
      </c>
      <c r="F5232">
        <v>1</v>
      </c>
      <c r="G5232">
        <v>2</v>
      </c>
      <c r="H5232">
        <v>256</v>
      </c>
    </row>
    <row r="5233" spans="1:8" x14ac:dyDescent="0.3">
      <c r="A5233" s="1">
        <f t="shared" si="81"/>
        <v>5232</v>
      </c>
      <c r="B5233" t="s">
        <v>10368</v>
      </c>
      <c r="C5233" t="s">
        <v>10369</v>
      </c>
      <c r="E5233">
        <v>3</v>
      </c>
      <c r="F5233">
        <v>3</v>
      </c>
      <c r="G5233">
        <v>6</v>
      </c>
      <c r="H5233">
        <v>256</v>
      </c>
    </row>
    <row r="5234" spans="1:8" x14ac:dyDescent="0.3">
      <c r="A5234" s="1">
        <f t="shared" si="81"/>
        <v>5233</v>
      </c>
      <c r="B5234" t="s">
        <v>10370</v>
      </c>
      <c r="C5234" t="s">
        <v>10371</v>
      </c>
      <c r="E5234">
        <v>3</v>
      </c>
      <c r="F5234">
        <v>3</v>
      </c>
      <c r="G5234">
        <v>6</v>
      </c>
      <c r="H5234">
        <v>256</v>
      </c>
    </row>
    <row r="5235" spans="1:8" x14ac:dyDescent="0.3">
      <c r="A5235" s="1">
        <f t="shared" si="81"/>
        <v>5234</v>
      </c>
      <c r="B5235" t="s">
        <v>10372</v>
      </c>
      <c r="C5235" t="s">
        <v>10373</v>
      </c>
      <c r="E5235">
        <v>4</v>
      </c>
      <c r="F5235">
        <v>4</v>
      </c>
      <c r="G5235">
        <v>8</v>
      </c>
      <c r="H5235">
        <v>256</v>
      </c>
    </row>
    <row r="5236" spans="1:8" x14ac:dyDescent="0.3">
      <c r="A5236" s="1">
        <f t="shared" si="81"/>
        <v>5235</v>
      </c>
      <c r="B5236" t="s">
        <v>10374</v>
      </c>
      <c r="C5236" t="s">
        <v>10375</v>
      </c>
      <c r="E5236">
        <v>4</v>
      </c>
      <c r="F5236">
        <v>4</v>
      </c>
      <c r="G5236">
        <v>8</v>
      </c>
      <c r="H5236">
        <v>256</v>
      </c>
    </row>
    <row r="5237" spans="1:8" x14ac:dyDescent="0.3">
      <c r="A5237" s="1">
        <f t="shared" si="81"/>
        <v>5236</v>
      </c>
      <c r="B5237" t="s">
        <v>10376</v>
      </c>
      <c r="C5237" t="s">
        <v>10377</v>
      </c>
      <c r="E5237">
        <v>2</v>
      </c>
      <c r="F5237">
        <v>2</v>
      </c>
      <c r="G5237">
        <v>4</v>
      </c>
      <c r="H5237">
        <v>256</v>
      </c>
    </row>
    <row r="5238" spans="1:8" x14ac:dyDescent="0.3">
      <c r="A5238" s="1">
        <f t="shared" si="81"/>
        <v>5237</v>
      </c>
      <c r="B5238" t="s">
        <v>10378</v>
      </c>
      <c r="C5238" t="s">
        <v>10379</v>
      </c>
      <c r="E5238">
        <v>5</v>
      </c>
      <c r="F5238">
        <v>5</v>
      </c>
      <c r="G5238">
        <v>10</v>
      </c>
      <c r="H5238">
        <v>256</v>
      </c>
    </row>
    <row r="5239" spans="1:8" x14ac:dyDescent="0.3">
      <c r="A5239" s="1">
        <f t="shared" si="81"/>
        <v>5238</v>
      </c>
      <c r="B5239" t="s">
        <v>10380</v>
      </c>
      <c r="C5239" t="s">
        <v>10381</v>
      </c>
      <c r="E5239">
        <v>2</v>
      </c>
      <c r="F5239">
        <v>2</v>
      </c>
      <c r="G5239">
        <v>4</v>
      </c>
      <c r="H5239">
        <v>256</v>
      </c>
    </row>
    <row r="5240" spans="1:8" x14ac:dyDescent="0.3">
      <c r="A5240" s="1">
        <f t="shared" si="81"/>
        <v>5239</v>
      </c>
      <c r="B5240" t="s">
        <v>10382</v>
      </c>
      <c r="C5240" t="s">
        <v>10383</v>
      </c>
      <c r="E5240">
        <v>4</v>
      </c>
      <c r="F5240">
        <v>4</v>
      </c>
      <c r="G5240">
        <v>8</v>
      </c>
      <c r="H5240">
        <v>256</v>
      </c>
    </row>
    <row r="5241" spans="1:8" x14ac:dyDescent="0.3">
      <c r="A5241" s="1">
        <f t="shared" si="81"/>
        <v>5240</v>
      </c>
      <c r="B5241" t="s">
        <v>10384</v>
      </c>
      <c r="C5241" t="s">
        <v>10385</v>
      </c>
      <c r="E5241">
        <v>5</v>
      </c>
      <c r="F5241">
        <v>5</v>
      </c>
      <c r="G5241">
        <v>10</v>
      </c>
      <c r="H5241">
        <v>256</v>
      </c>
    </row>
    <row r="5242" spans="1:8" x14ac:dyDescent="0.3">
      <c r="A5242" s="1">
        <f t="shared" si="81"/>
        <v>5241</v>
      </c>
      <c r="B5242" t="s">
        <v>10386</v>
      </c>
      <c r="C5242" t="s">
        <v>10387</v>
      </c>
      <c r="E5242">
        <v>3</v>
      </c>
      <c r="F5242">
        <v>3</v>
      </c>
      <c r="G5242">
        <v>6</v>
      </c>
      <c r="H5242">
        <v>256</v>
      </c>
    </row>
    <row r="5243" spans="1:8" x14ac:dyDescent="0.3">
      <c r="A5243" s="1">
        <f t="shared" si="81"/>
        <v>5242</v>
      </c>
      <c r="B5243" t="s">
        <v>10388</v>
      </c>
      <c r="C5243" t="s">
        <v>10389</v>
      </c>
      <c r="E5243">
        <v>2</v>
      </c>
      <c r="F5243">
        <v>2</v>
      </c>
      <c r="G5243">
        <v>4</v>
      </c>
      <c r="H5243">
        <v>256</v>
      </c>
    </row>
    <row r="5244" spans="1:8" x14ac:dyDescent="0.3">
      <c r="A5244" s="1">
        <f t="shared" si="81"/>
        <v>5243</v>
      </c>
      <c r="B5244" t="s">
        <v>10390</v>
      </c>
      <c r="C5244" t="s">
        <v>10391</v>
      </c>
      <c r="E5244">
        <v>2</v>
      </c>
      <c r="F5244">
        <v>2</v>
      </c>
      <c r="G5244">
        <v>4</v>
      </c>
      <c r="H5244">
        <v>256</v>
      </c>
    </row>
    <row r="5245" spans="1:8" x14ac:dyDescent="0.3">
      <c r="A5245" s="1">
        <f t="shared" si="81"/>
        <v>5244</v>
      </c>
      <c r="B5245" t="s">
        <v>10392</v>
      </c>
      <c r="C5245" t="s">
        <v>10393</v>
      </c>
      <c r="E5245">
        <v>2</v>
      </c>
      <c r="F5245">
        <v>2</v>
      </c>
      <c r="G5245">
        <v>4</v>
      </c>
      <c r="H5245">
        <v>256</v>
      </c>
    </row>
    <row r="5246" spans="1:8" x14ac:dyDescent="0.3">
      <c r="A5246" s="1">
        <f t="shared" si="81"/>
        <v>5245</v>
      </c>
      <c r="B5246" t="s">
        <v>10394</v>
      </c>
      <c r="C5246" t="s">
        <v>10395</v>
      </c>
      <c r="E5246">
        <v>1</v>
      </c>
      <c r="F5246">
        <v>1</v>
      </c>
      <c r="G5246">
        <v>2</v>
      </c>
      <c r="H5246">
        <v>256</v>
      </c>
    </row>
    <row r="5247" spans="1:8" x14ac:dyDescent="0.3">
      <c r="A5247" s="1">
        <f t="shared" si="81"/>
        <v>5246</v>
      </c>
      <c r="B5247" t="s">
        <v>10396</v>
      </c>
      <c r="C5247" t="s">
        <v>10397</v>
      </c>
      <c r="E5247">
        <v>1</v>
      </c>
      <c r="F5247">
        <v>1</v>
      </c>
      <c r="G5247">
        <v>2</v>
      </c>
      <c r="H5247">
        <v>256</v>
      </c>
    </row>
    <row r="5248" spans="1:8" x14ac:dyDescent="0.3">
      <c r="A5248" s="1">
        <f t="shared" si="81"/>
        <v>5247</v>
      </c>
      <c r="B5248" t="s">
        <v>10398</v>
      </c>
      <c r="C5248" t="s">
        <v>10399</v>
      </c>
      <c r="E5248">
        <v>8</v>
      </c>
      <c r="F5248">
        <v>8</v>
      </c>
      <c r="G5248">
        <v>16</v>
      </c>
      <c r="H5248">
        <v>256</v>
      </c>
    </row>
    <row r="5249" spans="1:8" x14ac:dyDescent="0.3">
      <c r="A5249" s="1">
        <f t="shared" si="81"/>
        <v>5248</v>
      </c>
      <c r="B5249" t="s">
        <v>10400</v>
      </c>
      <c r="C5249" t="s">
        <v>10401</v>
      </c>
      <c r="E5249">
        <v>3</v>
      </c>
      <c r="F5249">
        <v>3</v>
      </c>
      <c r="G5249">
        <v>6</v>
      </c>
      <c r="H5249">
        <v>256</v>
      </c>
    </row>
    <row r="5250" spans="1:8" x14ac:dyDescent="0.3">
      <c r="A5250" s="1">
        <f t="shared" si="81"/>
        <v>5249</v>
      </c>
      <c r="B5250" t="s">
        <v>10402</v>
      </c>
      <c r="C5250" t="s">
        <v>10403</v>
      </c>
      <c r="E5250">
        <v>7</v>
      </c>
      <c r="F5250">
        <v>7</v>
      </c>
      <c r="G5250">
        <v>14</v>
      </c>
      <c r="H5250">
        <v>256</v>
      </c>
    </row>
    <row r="5251" spans="1:8" x14ac:dyDescent="0.3">
      <c r="A5251" s="1">
        <f t="shared" si="81"/>
        <v>5250</v>
      </c>
      <c r="B5251" t="s">
        <v>10404</v>
      </c>
      <c r="C5251" t="s">
        <v>10405</v>
      </c>
      <c r="E5251">
        <v>1</v>
      </c>
      <c r="F5251">
        <v>1</v>
      </c>
      <c r="G5251">
        <v>2</v>
      </c>
      <c r="H5251">
        <v>256</v>
      </c>
    </row>
    <row r="5252" spans="1:8" x14ac:dyDescent="0.3">
      <c r="A5252" s="1">
        <f t="shared" ref="A5252:A5315" si="82">A5251+1</f>
        <v>5251</v>
      </c>
      <c r="B5252" t="s">
        <v>10406</v>
      </c>
      <c r="C5252" t="s">
        <v>10407</v>
      </c>
      <c r="E5252">
        <v>4</v>
      </c>
      <c r="F5252">
        <v>4</v>
      </c>
      <c r="G5252">
        <v>8</v>
      </c>
      <c r="H5252">
        <v>256</v>
      </c>
    </row>
    <row r="5253" spans="1:8" x14ac:dyDescent="0.3">
      <c r="A5253" s="1">
        <f t="shared" si="82"/>
        <v>5252</v>
      </c>
      <c r="B5253" t="s">
        <v>10408</v>
      </c>
      <c r="C5253" t="s">
        <v>10409</v>
      </c>
      <c r="E5253">
        <v>2</v>
      </c>
      <c r="F5253">
        <v>2</v>
      </c>
      <c r="G5253">
        <v>4</v>
      </c>
      <c r="H5253">
        <v>256</v>
      </c>
    </row>
    <row r="5254" spans="1:8" x14ac:dyDescent="0.3">
      <c r="A5254" s="1">
        <f t="shared" si="82"/>
        <v>5253</v>
      </c>
      <c r="B5254" t="s">
        <v>10410</v>
      </c>
      <c r="C5254" t="s">
        <v>10411</v>
      </c>
      <c r="E5254">
        <v>2</v>
      </c>
      <c r="F5254">
        <v>2</v>
      </c>
      <c r="G5254">
        <v>4</v>
      </c>
      <c r="H5254">
        <v>256</v>
      </c>
    </row>
    <row r="5255" spans="1:8" x14ac:dyDescent="0.3">
      <c r="A5255" s="1">
        <f t="shared" si="82"/>
        <v>5254</v>
      </c>
      <c r="B5255" t="s">
        <v>10412</v>
      </c>
      <c r="C5255" t="s">
        <v>10413</v>
      </c>
      <c r="E5255">
        <v>1</v>
      </c>
      <c r="F5255">
        <v>1</v>
      </c>
      <c r="G5255">
        <v>2</v>
      </c>
      <c r="H5255">
        <v>256</v>
      </c>
    </row>
    <row r="5256" spans="1:8" x14ac:dyDescent="0.3">
      <c r="A5256" s="1">
        <f t="shared" si="82"/>
        <v>5255</v>
      </c>
      <c r="B5256" t="s">
        <v>10414</v>
      </c>
      <c r="C5256" t="s">
        <v>10415</v>
      </c>
      <c r="E5256">
        <v>1</v>
      </c>
      <c r="F5256">
        <v>1</v>
      </c>
      <c r="G5256">
        <v>2</v>
      </c>
      <c r="H5256">
        <v>256</v>
      </c>
    </row>
    <row r="5257" spans="1:8" x14ac:dyDescent="0.3">
      <c r="A5257" s="1">
        <f t="shared" si="82"/>
        <v>5256</v>
      </c>
      <c r="B5257" t="s">
        <v>10416</v>
      </c>
      <c r="C5257" t="s">
        <v>10417</v>
      </c>
      <c r="E5257">
        <v>2</v>
      </c>
      <c r="F5257">
        <v>2</v>
      </c>
      <c r="G5257">
        <v>4</v>
      </c>
      <c r="H5257">
        <v>256</v>
      </c>
    </row>
    <row r="5258" spans="1:8" x14ac:dyDescent="0.3">
      <c r="A5258" s="1">
        <f t="shared" si="82"/>
        <v>5257</v>
      </c>
      <c r="B5258" t="s">
        <v>10418</v>
      </c>
      <c r="C5258" t="s">
        <v>10419</v>
      </c>
      <c r="E5258">
        <v>2</v>
      </c>
      <c r="F5258">
        <v>2</v>
      </c>
      <c r="G5258">
        <v>4</v>
      </c>
      <c r="H5258">
        <v>256</v>
      </c>
    </row>
    <row r="5259" spans="1:8" x14ac:dyDescent="0.3">
      <c r="A5259" s="1">
        <f t="shared" si="82"/>
        <v>5258</v>
      </c>
      <c r="B5259" t="s">
        <v>10420</v>
      </c>
      <c r="C5259" t="s">
        <v>10421</v>
      </c>
      <c r="E5259">
        <v>1</v>
      </c>
      <c r="F5259">
        <v>1</v>
      </c>
      <c r="G5259">
        <v>2</v>
      </c>
      <c r="H5259">
        <v>256</v>
      </c>
    </row>
    <row r="5260" spans="1:8" x14ac:dyDescent="0.3">
      <c r="A5260" s="1">
        <f t="shared" si="82"/>
        <v>5259</v>
      </c>
      <c r="B5260" t="s">
        <v>10422</v>
      </c>
      <c r="C5260" t="s">
        <v>10423</v>
      </c>
      <c r="E5260">
        <v>1</v>
      </c>
      <c r="F5260">
        <v>1</v>
      </c>
      <c r="G5260">
        <v>2</v>
      </c>
      <c r="H5260">
        <v>256</v>
      </c>
    </row>
    <row r="5261" spans="1:8" x14ac:dyDescent="0.3">
      <c r="A5261" s="1">
        <f t="shared" si="82"/>
        <v>5260</v>
      </c>
      <c r="B5261" t="s">
        <v>10424</v>
      </c>
      <c r="C5261" t="s">
        <v>10425</v>
      </c>
      <c r="E5261">
        <v>1</v>
      </c>
      <c r="F5261">
        <v>1</v>
      </c>
      <c r="G5261">
        <v>2</v>
      </c>
      <c r="H5261">
        <v>256</v>
      </c>
    </row>
    <row r="5262" spans="1:8" x14ac:dyDescent="0.3">
      <c r="A5262" s="1">
        <f t="shared" si="82"/>
        <v>5261</v>
      </c>
      <c r="B5262" t="s">
        <v>10426</v>
      </c>
      <c r="C5262" t="s">
        <v>10427</v>
      </c>
      <c r="E5262">
        <v>1</v>
      </c>
      <c r="F5262">
        <v>1</v>
      </c>
      <c r="G5262">
        <v>2</v>
      </c>
      <c r="H5262">
        <v>256</v>
      </c>
    </row>
    <row r="5263" spans="1:8" x14ac:dyDescent="0.3">
      <c r="A5263" s="1">
        <f t="shared" si="82"/>
        <v>5262</v>
      </c>
      <c r="B5263" t="s">
        <v>10428</v>
      </c>
      <c r="C5263" t="s">
        <v>10429</v>
      </c>
      <c r="E5263">
        <v>1</v>
      </c>
      <c r="F5263">
        <v>1</v>
      </c>
      <c r="G5263">
        <v>2</v>
      </c>
      <c r="H5263">
        <v>256</v>
      </c>
    </row>
    <row r="5264" spans="1:8" x14ac:dyDescent="0.3">
      <c r="A5264" s="1">
        <f t="shared" si="82"/>
        <v>5263</v>
      </c>
      <c r="B5264" t="s">
        <v>10430</v>
      </c>
      <c r="C5264" t="s">
        <v>10431</v>
      </c>
      <c r="E5264">
        <v>1</v>
      </c>
      <c r="F5264">
        <v>1</v>
      </c>
      <c r="G5264">
        <v>2</v>
      </c>
      <c r="H5264">
        <v>256</v>
      </c>
    </row>
    <row r="5265" spans="1:8" x14ac:dyDescent="0.3">
      <c r="A5265" s="1">
        <f t="shared" si="82"/>
        <v>5264</v>
      </c>
      <c r="B5265" t="s">
        <v>10432</v>
      </c>
      <c r="C5265" t="s">
        <v>10433</v>
      </c>
      <c r="E5265">
        <v>4</v>
      </c>
      <c r="F5265">
        <v>4</v>
      </c>
      <c r="G5265">
        <v>8</v>
      </c>
      <c r="H5265">
        <v>256</v>
      </c>
    </row>
    <row r="5266" spans="1:8" x14ac:dyDescent="0.3">
      <c r="A5266" s="1">
        <f t="shared" si="82"/>
        <v>5265</v>
      </c>
      <c r="B5266" t="s">
        <v>10434</v>
      </c>
      <c r="C5266" t="s">
        <v>10435</v>
      </c>
      <c r="E5266">
        <v>1</v>
      </c>
      <c r="F5266">
        <v>1</v>
      </c>
      <c r="G5266">
        <v>2</v>
      </c>
      <c r="H5266">
        <v>256</v>
      </c>
    </row>
    <row r="5267" spans="1:8" x14ac:dyDescent="0.3">
      <c r="A5267" s="1">
        <f t="shared" si="82"/>
        <v>5266</v>
      </c>
      <c r="B5267" t="s">
        <v>10436</v>
      </c>
      <c r="C5267" t="s">
        <v>10437</v>
      </c>
      <c r="E5267">
        <v>1</v>
      </c>
      <c r="F5267">
        <v>1</v>
      </c>
      <c r="G5267">
        <v>2</v>
      </c>
      <c r="H5267">
        <v>256</v>
      </c>
    </row>
    <row r="5268" spans="1:8" x14ac:dyDescent="0.3">
      <c r="A5268" s="1">
        <f t="shared" si="82"/>
        <v>5267</v>
      </c>
      <c r="B5268" t="s">
        <v>10438</v>
      </c>
      <c r="C5268" t="s">
        <v>10439</v>
      </c>
      <c r="E5268">
        <v>2</v>
      </c>
      <c r="F5268">
        <v>2</v>
      </c>
      <c r="G5268">
        <v>4</v>
      </c>
      <c r="H5268">
        <v>256</v>
      </c>
    </row>
    <row r="5269" spans="1:8" x14ac:dyDescent="0.3">
      <c r="A5269" s="1">
        <f t="shared" si="82"/>
        <v>5268</v>
      </c>
      <c r="B5269" t="s">
        <v>10440</v>
      </c>
      <c r="C5269" t="s">
        <v>10441</v>
      </c>
      <c r="E5269">
        <v>3</v>
      </c>
      <c r="F5269">
        <v>3</v>
      </c>
      <c r="G5269">
        <v>6</v>
      </c>
      <c r="H5269">
        <v>256</v>
      </c>
    </row>
    <row r="5270" spans="1:8" x14ac:dyDescent="0.3">
      <c r="A5270" s="1">
        <f t="shared" si="82"/>
        <v>5269</v>
      </c>
      <c r="B5270" t="s">
        <v>10442</v>
      </c>
      <c r="C5270" t="s">
        <v>10443</v>
      </c>
      <c r="E5270">
        <v>2</v>
      </c>
      <c r="F5270">
        <v>2</v>
      </c>
      <c r="G5270">
        <v>4</v>
      </c>
      <c r="H5270">
        <v>256</v>
      </c>
    </row>
    <row r="5271" spans="1:8" x14ac:dyDescent="0.3">
      <c r="A5271" s="1">
        <f t="shared" si="82"/>
        <v>5270</v>
      </c>
      <c r="B5271" t="s">
        <v>10444</v>
      </c>
      <c r="C5271" t="s">
        <v>10445</v>
      </c>
      <c r="E5271">
        <v>3</v>
      </c>
      <c r="F5271">
        <v>3</v>
      </c>
      <c r="G5271">
        <v>6</v>
      </c>
      <c r="H5271">
        <v>256</v>
      </c>
    </row>
    <row r="5272" spans="1:8" x14ac:dyDescent="0.3">
      <c r="A5272" s="1">
        <f t="shared" si="82"/>
        <v>5271</v>
      </c>
      <c r="B5272" t="s">
        <v>10446</v>
      </c>
      <c r="C5272" t="s">
        <v>10447</v>
      </c>
      <c r="E5272">
        <v>1</v>
      </c>
      <c r="F5272">
        <v>1</v>
      </c>
      <c r="G5272">
        <v>2</v>
      </c>
      <c r="H5272">
        <v>256</v>
      </c>
    </row>
    <row r="5273" spans="1:8" x14ac:dyDescent="0.3">
      <c r="A5273" s="1">
        <f t="shared" si="82"/>
        <v>5272</v>
      </c>
      <c r="B5273" t="s">
        <v>10448</v>
      </c>
      <c r="C5273" t="s">
        <v>10449</v>
      </c>
      <c r="E5273">
        <v>2</v>
      </c>
      <c r="F5273">
        <v>2</v>
      </c>
      <c r="G5273">
        <v>4</v>
      </c>
      <c r="H5273">
        <v>256</v>
      </c>
    </row>
    <row r="5274" spans="1:8" x14ac:dyDescent="0.3">
      <c r="A5274" s="1">
        <f t="shared" si="82"/>
        <v>5273</v>
      </c>
      <c r="B5274" t="s">
        <v>10450</v>
      </c>
      <c r="C5274" t="s">
        <v>10451</v>
      </c>
      <c r="E5274">
        <v>1</v>
      </c>
      <c r="F5274">
        <v>1</v>
      </c>
      <c r="G5274">
        <v>2</v>
      </c>
      <c r="H5274">
        <v>256</v>
      </c>
    </row>
    <row r="5275" spans="1:8" x14ac:dyDescent="0.3">
      <c r="A5275" s="1">
        <f t="shared" si="82"/>
        <v>5274</v>
      </c>
      <c r="B5275" t="s">
        <v>10452</v>
      </c>
      <c r="C5275" t="s">
        <v>10453</v>
      </c>
      <c r="E5275">
        <v>1</v>
      </c>
      <c r="F5275">
        <v>1</v>
      </c>
      <c r="G5275">
        <v>2</v>
      </c>
      <c r="H5275">
        <v>256</v>
      </c>
    </row>
    <row r="5276" spans="1:8" x14ac:dyDescent="0.3">
      <c r="A5276" s="1">
        <f t="shared" si="82"/>
        <v>5275</v>
      </c>
      <c r="B5276" t="s">
        <v>10454</v>
      </c>
      <c r="C5276" t="s">
        <v>10455</v>
      </c>
      <c r="E5276">
        <v>3</v>
      </c>
      <c r="F5276">
        <v>3</v>
      </c>
      <c r="G5276">
        <v>6</v>
      </c>
      <c r="H5276">
        <v>256</v>
      </c>
    </row>
    <row r="5277" spans="1:8" x14ac:dyDescent="0.3">
      <c r="A5277" s="1">
        <f t="shared" si="82"/>
        <v>5276</v>
      </c>
      <c r="B5277" t="s">
        <v>10456</v>
      </c>
      <c r="C5277" t="s">
        <v>10457</v>
      </c>
      <c r="E5277">
        <v>5</v>
      </c>
      <c r="F5277">
        <v>5</v>
      </c>
      <c r="G5277">
        <v>10</v>
      </c>
      <c r="H5277">
        <v>256</v>
      </c>
    </row>
    <row r="5278" spans="1:8" x14ac:dyDescent="0.3">
      <c r="A5278" s="1">
        <f t="shared" si="82"/>
        <v>5277</v>
      </c>
      <c r="B5278" t="s">
        <v>10458</v>
      </c>
      <c r="C5278" t="s">
        <v>10459</v>
      </c>
      <c r="E5278">
        <v>1</v>
      </c>
      <c r="F5278">
        <v>1</v>
      </c>
      <c r="G5278">
        <v>2</v>
      </c>
      <c r="H5278">
        <v>256</v>
      </c>
    </row>
    <row r="5279" spans="1:8" x14ac:dyDescent="0.3">
      <c r="A5279" s="1">
        <f t="shared" si="82"/>
        <v>5278</v>
      </c>
      <c r="B5279" t="s">
        <v>10460</v>
      </c>
      <c r="C5279" t="s">
        <v>10461</v>
      </c>
      <c r="E5279">
        <v>1</v>
      </c>
      <c r="F5279">
        <v>1</v>
      </c>
      <c r="G5279">
        <v>2</v>
      </c>
      <c r="H5279">
        <v>256</v>
      </c>
    </row>
    <row r="5280" spans="1:8" x14ac:dyDescent="0.3">
      <c r="A5280" s="1">
        <f t="shared" si="82"/>
        <v>5279</v>
      </c>
      <c r="B5280" t="s">
        <v>10462</v>
      </c>
      <c r="C5280" t="s">
        <v>10463</v>
      </c>
      <c r="E5280">
        <v>1</v>
      </c>
      <c r="F5280">
        <v>1</v>
      </c>
      <c r="G5280">
        <v>2</v>
      </c>
      <c r="H5280">
        <v>256</v>
      </c>
    </row>
    <row r="5281" spans="1:8" x14ac:dyDescent="0.3">
      <c r="A5281" s="1">
        <f t="shared" si="82"/>
        <v>5280</v>
      </c>
      <c r="B5281" t="s">
        <v>10464</v>
      </c>
      <c r="C5281" t="s">
        <v>10465</v>
      </c>
      <c r="E5281">
        <v>1</v>
      </c>
      <c r="F5281">
        <v>1</v>
      </c>
      <c r="G5281">
        <v>2</v>
      </c>
      <c r="H5281">
        <v>256</v>
      </c>
    </row>
    <row r="5282" spans="1:8" x14ac:dyDescent="0.3">
      <c r="A5282" s="1">
        <f t="shared" si="82"/>
        <v>5281</v>
      </c>
      <c r="B5282" t="s">
        <v>10466</v>
      </c>
      <c r="C5282" t="s">
        <v>10467</v>
      </c>
      <c r="E5282">
        <v>2</v>
      </c>
      <c r="F5282">
        <v>2</v>
      </c>
      <c r="G5282">
        <v>4</v>
      </c>
      <c r="H5282">
        <v>256</v>
      </c>
    </row>
    <row r="5283" spans="1:8" x14ac:dyDescent="0.3">
      <c r="A5283" s="1">
        <f t="shared" si="82"/>
        <v>5282</v>
      </c>
      <c r="B5283" t="s">
        <v>10468</v>
      </c>
      <c r="C5283" t="s">
        <v>10469</v>
      </c>
      <c r="E5283">
        <v>1</v>
      </c>
      <c r="F5283">
        <v>1</v>
      </c>
      <c r="G5283">
        <v>2</v>
      </c>
      <c r="H5283">
        <v>256</v>
      </c>
    </row>
    <row r="5284" spans="1:8" x14ac:dyDescent="0.3">
      <c r="A5284" s="1">
        <f t="shared" si="82"/>
        <v>5283</v>
      </c>
      <c r="B5284" t="s">
        <v>10470</v>
      </c>
      <c r="C5284" t="s">
        <v>10471</v>
      </c>
      <c r="E5284">
        <v>1</v>
      </c>
      <c r="F5284">
        <v>1</v>
      </c>
      <c r="G5284">
        <v>2</v>
      </c>
      <c r="H5284">
        <v>256</v>
      </c>
    </row>
    <row r="5285" spans="1:8" x14ac:dyDescent="0.3">
      <c r="A5285" s="1">
        <f t="shared" si="82"/>
        <v>5284</v>
      </c>
      <c r="B5285" t="s">
        <v>10472</v>
      </c>
      <c r="C5285" t="s">
        <v>10473</v>
      </c>
      <c r="E5285">
        <v>6</v>
      </c>
      <c r="F5285">
        <v>6</v>
      </c>
      <c r="G5285">
        <v>12</v>
      </c>
      <c r="H5285">
        <v>256</v>
      </c>
    </row>
    <row r="5286" spans="1:8" x14ac:dyDescent="0.3">
      <c r="A5286" s="1">
        <f t="shared" si="82"/>
        <v>5285</v>
      </c>
      <c r="B5286" t="s">
        <v>10474</v>
      </c>
      <c r="C5286" t="s">
        <v>10475</v>
      </c>
      <c r="E5286">
        <v>1</v>
      </c>
      <c r="F5286">
        <v>1</v>
      </c>
      <c r="G5286">
        <v>2</v>
      </c>
      <c r="H5286">
        <v>256</v>
      </c>
    </row>
    <row r="5287" spans="1:8" x14ac:dyDescent="0.3">
      <c r="A5287" s="1">
        <f t="shared" si="82"/>
        <v>5286</v>
      </c>
      <c r="B5287" t="s">
        <v>10476</v>
      </c>
      <c r="C5287" t="s">
        <v>10477</v>
      </c>
      <c r="E5287">
        <v>1</v>
      </c>
      <c r="F5287">
        <v>1</v>
      </c>
      <c r="G5287">
        <v>2</v>
      </c>
      <c r="H5287">
        <v>256</v>
      </c>
    </row>
    <row r="5288" spans="1:8" x14ac:dyDescent="0.3">
      <c r="A5288" s="1">
        <f t="shared" si="82"/>
        <v>5287</v>
      </c>
      <c r="B5288" t="s">
        <v>10478</v>
      </c>
      <c r="C5288" t="s">
        <v>10479</v>
      </c>
      <c r="E5288">
        <v>2</v>
      </c>
      <c r="F5288">
        <v>2</v>
      </c>
      <c r="G5288">
        <v>4</v>
      </c>
      <c r="H5288">
        <v>256</v>
      </c>
    </row>
    <row r="5289" spans="1:8" x14ac:dyDescent="0.3">
      <c r="A5289" s="1">
        <f t="shared" si="82"/>
        <v>5288</v>
      </c>
      <c r="B5289" t="s">
        <v>10480</v>
      </c>
      <c r="C5289" t="s">
        <v>10481</v>
      </c>
      <c r="E5289">
        <v>1</v>
      </c>
      <c r="F5289">
        <v>1</v>
      </c>
      <c r="G5289">
        <v>2</v>
      </c>
      <c r="H5289">
        <v>256</v>
      </c>
    </row>
    <row r="5290" spans="1:8" x14ac:dyDescent="0.3">
      <c r="A5290" s="1">
        <f t="shared" si="82"/>
        <v>5289</v>
      </c>
      <c r="B5290" t="s">
        <v>10482</v>
      </c>
      <c r="C5290" t="s">
        <v>10483</v>
      </c>
      <c r="E5290">
        <v>5</v>
      </c>
      <c r="F5290">
        <v>5</v>
      </c>
      <c r="G5290">
        <v>10</v>
      </c>
      <c r="H5290">
        <v>256</v>
      </c>
    </row>
    <row r="5291" spans="1:8" x14ac:dyDescent="0.3">
      <c r="A5291" s="1">
        <f t="shared" si="82"/>
        <v>5290</v>
      </c>
      <c r="B5291" t="s">
        <v>10484</v>
      </c>
      <c r="C5291" t="s">
        <v>10485</v>
      </c>
      <c r="E5291">
        <v>1</v>
      </c>
      <c r="F5291">
        <v>1</v>
      </c>
      <c r="G5291">
        <v>2</v>
      </c>
      <c r="H5291">
        <v>256</v>
      </c>
    </row>
    <row r="5292" spans="1:8" x14ac:dyDescent="0.3">
      <c r="A5292" s="1">
        <f t="shared" si="82"/>
        <v>5291</v>
      </c>
      <c r="B5292" t="s">
        <v>10486</v>
      </c>
      <c r="C5292" t="s">
        <v>10487</v>
      </c>
      <c r="E5292">
        <v>1</v>
      </c>
      <c r="F5292">
        <v>1</v>
      </c>
      <c r="G5292">
        <v>2</v>
      </c>
      <c r="H5292">
        <v>256</v>
      </c>
    </row>
    <row r="5293" spans="1:8" x14ac:dyDescent="0.3">
      <c r="A5293" s="1">
        <f t="shared" si="82"/>
        <v>5292</v>
      </c>
      <c r="B5293" t="s">
        <v>10488</v>
      </c>
      <c r="C5293" t="s">
        <v>10489</v>
      </c>
      <c r="E5293">
        <v>1</v>
      </c>
      <c r="F5293">
        <v>1</v>
      </c>
      <c r="G5293">
        <v>2</v>
      </c>
      <c r="H5293">
        <v>256</v>
      </c>
    </row>
    <row r="5294" spans="1:8" x14ac:dyDescent="0.3">
      <c r="A5294" s="1">
        <f t="shared" si="82"/>
        <v>5293</v>
      </c>
      <c r="B5294" t="s">
        <v>10490</v>
      </c>
      <c r="C5294" t="s">
        <v>10491</v>
      </c>
      <c r="E5294">
        <v>1</v>
      </c>
      <c r="F5294">
        <v>1</v>
      </c>
      <c r="G5294">
        <v>2</v>
      </c>
      <c r="H5294">
        <v>256</v>
      </c>
    </row>
    <row r="5295" spans="1:8" x14ac:dyDescent="0.3">
      <c r="A5295" s="1">
        <f t="shared" si="82"/>
        <v>5294</v>
      </c>
      <c r="B5295" t="s">
        <v>10492</v>
      </c>
      <c r="C5295" t="s">
        <v>10493</v>
      </c>
      <c r="E5295">
        <v>3</v>
      </c>
      <c r="F5295">
        <v>3</v>
      </c>
      <c r="G5295">
        <v>6</v>
      </c>
      <c r="H5295">
        <v>256</v>
      </c>
    </row>
    <row r="5296" spans="1:8" x14ac:dyDescent="0.3">
      <c r="A5296" s="1">
        <f t="shared" si="82"/>
        <v>5295</v>
      </c>
      <c r="B5296" t="s">
        <v>10494</v>
      </c>
      <c r="C5296" t="s">
        <v>10495</v>
      </c>
      <c r="E5296">
        <v>2</v>
      </c>
      <c r="F5296">
        <v>2</v>
      </c>
      <c r="G5296">
        <v>4</v>
      </c>
      <c r="H5296">
        <v>256</v>
      </c>
    </row>
    <row r="5297" spans="1:8" x14ac:dyDescent="0.3">
      <c r="A5297" s="1">
        <f t="shared" si="82"/>
        <v>5296</v>
      </c>
      <c r="B5297" t="s">
        <v>10496</v>
      </c>
      <c r="C5297" t="s">
        <v>10497</v>
      </c>
      <c r="E5297">
        <v>2</v>
      </c>
      <c r="F5297">
        <v>2</v>
      </c>
      <c r="G5297">
        <v>4</v>
      </c>
      <c r="H5297">
        <v>256</v>
      </c>
    </row>
    <row r="5298" spans="1:8" x14ac:dyDescent="0.3">
      <c r="A5298" s="1">
        <f t="shared" si="82"/>
        <v>5297</v>
      </c>
      <c r="B5298" t="s">
        <v>10498</v>
      </c>
      <c r="C5298" t="s">
        <v>10499</v>
      </c>
      <c r="E5298">
        <v>3</v>
      </c>
      <c r="F5298">
        <v>3</v>
      </c>
      <c r="G5298">
        <v>6</v>
      </c>
      <c r="H5298">
        <v>256</v>
      </c>
    </row>
    <row r="5299" spans="1:8" x14ac:dyDescent="0.3">
      <c r="A5299" s="1">
        <f t="shared" si="82"/>
        <v>5298</v>
      </c>
      <c r="B5299" t="s">
        <v>10500</v>
      </c>
      <c r="C5299" t="s">
        <v>10501</v>
      </c>
      <c r="E5299">
        <v>3</v>
      </c>
      <c r="F5299">
        <v>3</v>
      </c>
      <c r="G5299">
        <v>6</v>
      </c>
      <c r="H5299">
        <v>256</v>
      </c>
    </row>
    <row r="5300" spans="1:8" x14ac:dyDescent="0.3">
      <c r="A5300" s="1">
        <f t="shared" si="82"/>
        <v>5299</v>
      </c>
      <c r="B5300" t="s">
        <v>10502</v>
      </c>
      <c r="C5300" t="s">
        <v>10503</v>
      </c>
      <c r="E5300">
        <v>3</v>
      </c>
      <c r="F5300">
        <v>3</v>
      </c>
      <c r="G5300">
        <v>6</v>
      </c>
      <c r="H5300">
        <v>256</v>
      </c>
    </row>
    <row r="5301" spans="1:8" x14ac:dyDescent="0.3">
      <c r="A5301" s="1">
        <f t="shared" si="82"/>
        <v>5300</v>
      </c>
      <c r="B5301" t="s">
        <v>10504</v>
      </c>
      <c r="C5301" t="s">
        <v>10505</v>
      </c>
      <c r="E5301">
        <v>2</v>
      </c>
      <c r="F5301">
        <v>2</v>
      </c>
      <c r="G5301">
        <v>4</v>
      </c>
      <c r="H5301">
        <v>256</v>
      </c>
    </row>
    <row r="5302" spans="1:8" x14ac:dyDescent="0.3">
      <c r="A5302" s="1">
        <f t="shared" si="82"/>
        <v>5301</v>
      </c>
      <c r="B5302" t="s">
        <v>10506</v>
      </c>
      <c r="C5302" t="s">
        <v>10507</v>
      </c>
      <c r="E5302">
        <v>1</v>
      </c>
      <c r="F5302">
        <v>1</v>
      </c>
      <c r="G5302">
        <v>2</v>
      </c>
      <c r="H5302">
        <v>256</v>
      </c>
    </row>
    <row r="5303" spans="1:8" x14ac:dyDescent="0.3">
      <c r="A5303" s="1">
        <f t="shared" si="82"/>
        <v>5302</v>
      </c>
      <c r="B5303" t="s">
        <v>10508</v>
      </c>
      <c r="C5303" t="s">
        <v>10509</v>
      </c>
      <c r="E5303">
        <v>1</v>
      </c>
      <c r="F5303">
        <v>1</v>
      </c>
      <c r="G5303">
        <v>2</v>
      </c>
      <c r="H5303">
        <v>256</v>
      </c>
    </row>
    <row r="5304" spans="1:8" x14ac:dyDescent="0.3">
      <c r="A5304" s="1">
        <f t="shared" si="82"/>
        <v>5303</v>
      </c>
      <c r="B5304" t="s">
        <v>10510</v>
      </c>
      <c r="C5304" t="s">
        <v>10511</v>
      </c>
      <c r="E5304">
        <v>1</v>
      </c>
      <c r="F5304">
        <v>1</v>
      </c>
      <c r="G5304">
        <v>2</v>
      </c>
      <c r="H5304">
        <v>256</v>
      </c>
    </row>
    <row r="5305" spans="1:8" x14ac:dyDescent="0.3">
      <c r="A5305" s="1">
        <f t="shared" si="82"/>
        <v>5304</v>
      </c>
      <c r="B5305" t="s">
        <v>10512</v>
      </c>
      <c r="C5305" t="s">
        <v>10513</v>
      </c>
      <c r="E5305">
        <v>1</v>
      </c>
      <c r="F5305">
        <v>1</v>
      </c>
      <c r="G5305">
        <v>2</v>
      </c>
      <c r="H5305">
        <v>256</v>
      </c>
    </row>
    <row r="5306" spans="1:8" x14ac:dyDescent="0.3">
      <c r="A5306" s="1">
        <f t="shared" si="82"/>
        <v>5305</v>
      </c>
      <c r="B5306" t="s">
        <v>10514</v>
      </c>
      <c r="C5306" t="s">
        <v>10515</v>
      </c>
      <c r="E5306">
        <v>8</v>
      </c>
      <c r="F5306">
        <v>8</v>
      </c>
      <c r="G5306">
        <v>16</v>
      </c>
      <c r="H5306">
        <v>256</v>
      </c>
    </row>
    <row r="5307" spans="1:8" x14ac:dyDescent="0.3">
      <c r="A5307" s="1">
        <f t="shared" si="82"/>
        <v>5306</v>
      </c>
      <c r="B5307" t="s">
        <v>10516</v>
      </c>
      <c r="C5307" t="s">
        <v>10517</v>
      </c>
      <c r="E5307">
        <v>1</v>
      </c>
      <c r="F5307">
        <v>1</v>
      </c>
      <c r="G5307">
        <v>2</v>
      </c>
      <c r="H5307">
        <v>256</v>
      </c>
    </row>
    <row r="5308" spans="1:8" x14ac:dyDescent="0.3">
      <c r="A5308" s="1">
        <f t="shared" si="82"/>
        <v>5307</v>
      </c>
      <c r="B5308" t="s">
        <v>10518</v>
      </c>
      <c r="C5308" t="s">
        <v>10519</v>
      </c>
      <c r="E5308">
        <v>1</v>
      </c>
      <c r="F5308">
        <v>1</v>
      </c>
      <c r="G5308">
        <v>2</v>
      </c>
      <c r="H5308">
        <v>256</v>
      </c>
    </row>
    <row r="5309" spans="1:8" x14ac:dyDescent="0.3">
      <c r="A5309" s="1">
        <f t="shared" si="82"/>
        <v>5308</v>
      </c>
      <c r="B5309" t="s">
        <v>10520</v>
      </c>
      <c r="C5309" t="s">
        <v>10521</v>
      </c>
      <c r="E5309">
        <v>2</v>
      </c>
      <c r="F5309">
        <v>2</v>
      </c>
      <c r="G5309">
        <v>4</v>
      </c>
      <c r="H5309">
        <v>256</v>
      </c>
    </row>
    <row r="5310" spans="1:8" x14ac:dyDescent="0.3">
      <c r="A5310" s="1">
        <f t="shared" si="82"/>
        <v>5309</v>
      </c>
      <c r="B5310" t="s">
        <v>10522</v>
      </c>
      <c r="C5310" t="s">
        <v>10523</v>
      </c>
      <c r="E5310">
        <v>4</v>
      </c>
      <c r="F5310">
        <v>4</v>
      </c>
      <c r="G5310">
        <v>8</v>
      </c>
      <c r="H5310">
        <v>256</v>
      </c>
    </row>
    <row r="5311" spans="1:8" x14ac:dyDescent="0.3">
      <c r="A5311" s="1">
        <f t="shared" si="82"/>
        <v>5310</v>
      </c>
      <c r="B5311" t="s">
        <v>10524</v>
      </c>
      <c r="C5311" t="s">
        <v>10525</v>
      </c>
      <c r="E5311">
        <v>1</v>
      </c>
      <c r="F5311">
        <v>1</v>
      </c>
      <c r="G5311">
        <v>2</v>
      </c>
      <c r="H5311">
        <v>256</v>
      </c>
    </row>
    <row r="5312" spans="1:8" x14ac:dyDescent="0.3">
      <c r="A5312" s="1">
        <f t="shared" si="82"/>
        <v>5311</v>
      </c>
      <c r="B5312" t="s">
        <v>10526</v>
      </c>
      <c r="C5312" t="s">
        <v>10527</v>
      </c>
      <c r="E5312">
        <v>2</v>
      </c>
      <c r="F5312">
        <v>2</v>
      </c>
      <c r="G5312">
        <v>4</v>
      </c>
      <c r="H5312">
        <v>256</v>
      </c>
    </row>
    <row r="5313" spans="1:8" x14ac:dyDescent="0.3">
      <c r="A5313" s="1">
        <f t="shared" si="82"/>
        <v>5312</v>
      </c>
      <c r="B5313" t="s">
        <v>10528</v>
      </c>
      <c r="C5313" t="s">
        <v>10529</v>
      </c>
      <c r="E5313">
        <v>1</v>
      </c>
      <c r="F5313">
        <v>1</v>
      </c>
      <c r="G5313">
        <v>2</v>
      </c>
      <c r="H5313">
        <v>256</v>
      </c>
    </row>
    <row r="5314" spans="1:8" x14ac:dyDescent="0.3">
      <c r="A5314" s="1">
        <f t="shared" si="82"/>
        <v>5313</v>
      </c>
      <c r="B5314" t="s">
        <v>10530</v>
      </c>
      <c r="C5314" t="s">
        <v>10531</v>
      </c>
      <c r="E5314">
        <v>1</v>
      </c>
      <c r="F5314">
        <v>1</v>
      </c>
      <c r="G5314">
        <v>2</v>
      </c>
      <c r="H5314">
        <v>256</v>
      </c>
    </row>
    <row r="5315" spans="1:8" x14ac:dyDescent="0.3">
      <c r="A5315" s="1">
        <f t="shared" si="82"/>
        <v>5314</v>
      </c>
      <c r="B5315" t="s">
        <v>10532</v>
      </c>
      <c r="C5315" t="s">
        <v>10533</v>
      </c>
      <c r="E5315">
        <v>6</v>
      </c>
      <c r="F5315">
        <v>6</v>
      </c>
      <c r="G5315">
        <v>12</v>
      </c>
      <c r="H5315">
        <v>256</v>
      </c>
    </row>
    <row r="5316" spans="1:8" x14ac:dyDescent="0.3">
      <c r="A5316" s="1">
        <f t="shared" ref="A5316:A5379" si="83">A5315+1</f>
        <v>5315</v>
      </c>
      <c r="B5316" t="s">
        <v>10534</v>
      </c>
      <c r="C5316" t="s">
        <v>10535</v>
      </c>
      <c r="E5316">
        <v>2</v>
      </c>
      <c r="F5316">
        <v>2</v>
      </c>
      <c r="G5316">
        <v>4</v>
      </c>
      <c r="H5316">
        <v>256</v>
      </c>
    </row>
    <row r="5317" spans="1:8" x14ac:dyDescent="0.3">
      <c r="A5317" s="1">
        <f t="shared" si="83"/>
        <v>5316</v>
      </c>
      <c r="B5317" t="s">
        <v>10536</v>
      </c>
      <c r="C5317" t="s">
        <v>10537</v>
      </c>
      <c r="E5317">
        <v>5</v>
      </c>
      <c r="F5317">
        <v>5</v>
      </c>
      <c r="G5317">
        <v>10</v>
      </c>
      <c r="H5317">
        <v>256</v>
      </c>
    </row>
    <row r="5318" spans="1:8" x14ac:dyDescent="0.3">
      <c r="A5318" s="1">
        <f t="shared" si="83"/>
        <v>5317</v>
      </c>
      <c r="B5318" t="s">
        <v>10538</v>
      </c>
      <c r="C5318" t="s">
        <v>10539</v>
      </c>
      <c r="E5318">
        <v>2</v>
      </c>
      <c r="F5318">
        <v>2</v>
      </c>
      <c r="G5318">
        <v>4</v>
      </c>
      <c r="H5318">
        <v>256</v>
      </c>
    </row>
    <row r="5319" spans="1:8" x14ac:dyDescent="0.3">
      <c r="A5319" s="1">
        <f t="shared" si="83"/>
        <v>5318</v>
      </c>
      <c r="B5319" t="s">
        <v>10540</v>
      </c>
      <c r="C5319" t="s">
        <v>10541</v>
      </c>
      <c r="E5319">
        <v>3</v>
      </c>
      <c r="F5319">
        <v>3</v>
      </c>
      <c r="G5319">
        <v>6</v>
      </c>
      <c r="H5319">
        <v>256</v>
      </c>
    </row>
    <row r="5320" spans="1:8" x14ac:dyDescent="0.3">
      <c r="A5320" s="1">
        <f t="shared" si="83"/>
        <v>5319</v>
      </c>
      <c r="B5320" t="s">
        <v>10542</v>
      </c>
      <c r="C5320" t="s">
        <v>10543</v>
      </c>
      <c r="E5320">
        <v>4</v>
      </c>
      <c r="F5320">
        <v>4</v>
      </c>
      <c r="G5320">
        <v>8</v>
      </c>
      <c r="H5320">
        <v>256</v>
      </c>
    </row>
    <row r="5321" spans="1:8" x14ac:dyDescent="0.3">
      <c r="A5321" s="1">
        <f t="shared" si="83"/>
        <v>5320</v>
      </c>
      <c r="B5321" t="s">
        <v>10544</v>
      </c>
      <c r="C5321" t="s">
        <v>10545</v>
      </c>
      <c r="E5321">
        <v>1</v>
      </c>
      <c r="F5321">
        <v>1</v>
      </c>
      <c r="G5321">
        <v>2</v>
      </c>
      <c r="H5321">
        <v>256</v>
      </c>
    </row>
    <row r="5322" spans="1:8" x14ac:dyDescent="0.3">
      <c r="A5322" s="1">
        <f t="shared" si="83"/>
        <v>5321</v>
      </c>
      <c r="B5322" t="s">
        <v>10546</v>
      </c>
      <c r="C5322" t="s">
        <v>10547</v>
      </c>
      <c r="E5322">
        <v>1</v>
      </c>
      <c r="F5322">
        <v>1</v>
      </c>
      <c r="G5322">
        <v>2</v>
      </c>
      <c r="H5322">
        <v>256</v>
      </c>
    </row>
    <row r="5323" spans="1:8" x14ac:dyDescent="0.3">
      <c r="A5323" s="1">
        <f t="shared" si="83"/>
        <v>5322</v>
      </c>
      <c r="B5323" t="s">
        <v>10548</v>
      </c>
      <c r="C5323" t="s">
        <v>10549</v>
      </c>
      <c r="E5323">
        <v>4</v>
      </c>
      <c r="F5323">
        <v>4</v>
      </c>
      <c r="G5323">
        <v>8</v>
      </c>
      <c r="H5323">
        <v>256</v>
      </c>
    </row>
    <row r="5324" spans="1:8" x14ac:dyDescent="0.3">
      <c r="A5324" s="1">
        <f t="shared" si="83"/>
        <v>5323</v>
      </c>
      <c r="B5324" t="s">
        <v>10550</v>
      </c>
      <c r="C5324" t="s">
        <v>10551</v>
      </c>
      <c r="E5324">
        <v>4</v>
      </c>
      <c r="F5324">
        <v>4</v>
      </c>
      <c r="G5324">
        <v>8</v>
      </c>
      <c r="H5324">
        <v>256</v>
      </c>
    </row>
    <row r="5325" spans="1:8" x14ac:dyDescent="0.3">
      <c r="A5325" s="1">
        <f t="shared" si="83"/>
        <v>5324</v>
      </c>
      <c r="B5325" t="s">
        <v>10552</v>
      </c>
      <c r="C5325" t="s">
        <v>10553</v>
      </c>
      <c r="E5325">
        <v>1</v>
      </c>
      <c r="F5325">
        <v>1</v>
      </c>
      <c r="G5325">
        <v>2</v>
      </c>
      <c r="H5325">
        <v>256</v>
      </c>
    </row>
    <row r="5326" spans="1:8" x14ac:dyDescent="0.3">
      <c r="A5326" s="1">
        <f t="shared" si="83"/>
        <v>5325</v>
      </c>
      <c r="B5326" t="s">
        <v>10554</v>
      </c>
      <c r="C5326" t="s">
        <v>10555</v>
      </c>
      <c r="E5326">
        <v>1</v>
      </c>
      <c r="F5326">
        <v>1</v>
      </c>
      <c r="G5326">
        <v>2</v>
      </c>
      <c r="H5326">
        <v>256</v>
      </c>
    </row>
    <row r="5327" spans="1:8" x14ac:dyDescent="0.3">
      <c r="A5327" s="1">
        <f t="shared" si="83"/>
        <v>5326</v>
      </c>
      <c r="B5327" t="s">
        <v>10556</v>
      </c>
      <c r="C5327" t="s">
        <v>10557</v>
      </c>
      <c r="E5327">
        <v>1</v>
      </c>
      <c r="F5327">
        <v>1</v>
      </c>
      <c r="G5327">
        <v>2</v>
      </c>
      <c r="H5327">
        <v>256</v>
      </c>
    </row>
    <row r="5328" spans="1:8" x14ac:dyDescent="0.3">
      <c r="A5328" s="1">
        <f t="shared" si="83"/>
        <v>5327</v>
      </c>
      <c r="B5328" t="s">
        <v>10558</v>
      </c>
      <c r="C5328" t="s">
        <v>10559</v>
      </c>
      <c r="E5328">
        <v>1</v>
      </c>
      <c r="F5328">
        <v>1</v>
      </c>
      <c r="G5328">
        <v>2</v>
      </c>
      <c r="H5328">
        <v>256</v>
      </c>
    </row>
    <row r="5329" spans="1:8" x14ac:dyDescent="0.3">
      <c r="A5329" s="1">
        <f t="shared" si="83"/>
        <v>5328</v>
      </c>
      <c r="B5329" t="s">
        <v>10560</v>
      </c>
      <c r="C5329" t="s">
        <v>10561</v>
      </c>
      <c r="E5329">
        <v>3</v>
      </c>
      <c r="F5329">
        <v>3</v>
      </c>
      <c r="G5329">
        <v>6</v>
      </c>
      <c r="H5329">
        <v>256</v>
      </c>
    </row>
    <row r="5330" spans="1:8" x14ac:dyDescent="0.3">
      <c r="A5330" s="1">
        <f t="shared" si="83"/>
        <v>5329</v>
      </c>
      <c r="B5330" t="s">
        <v>10562</v>
      </c>
      <c r="C5330" t="s">
        <v>10563</v>
      </c>
      <c r="E5330">
        <v>5</v>
      </c>
      <c r="F5330">
        <v>5</v>
      </c>
      <c r="G5330">
        <v>10</v>
      </c>
      <c r="H5330">
        <v>256</v>
      </c>
    </row>
    <row r="5331" spans="1:8" x14ac:dyDescent="0.3">
      <c r="A5331" s="1">
        <f t="shared" si="83"/>
        <v>5330</v>
      </c>
      <c r="B5331" t="s">
        <v>10564</v>
      </c>
      <c r="C5331" t="s">
        <v>10565</v>
      </c>
      <c r="E5331">
        <v>6</v>
      </c>
      <c r="F5331">
        <v>6</v>
      </c>
      <c r="G5331">
        <v>12</v>
      </c>
      <c r="H5331">
        <v>256</v>
      </c>
    </row>
    <row r="5332" spans="1:8" x14ac:dyDescent="0.3">
      <c r="A5332" s="1">
        <f t="shared" si="83"/>
        <v>5331</v>
      </c>
      <c r="B5332" t="s">
        <v>10566</v>
      </c>
      <c r="C5332" t="s">
        <v>10567</v>
      </c>
      <c r="E5332">
        <v>3</v>
      </c>
      <c r="F5332">
        <v>3</v>
      </c>
      <c r="G5332">
        <v>6</v>
      </c>
      <c r="H5332">
        <v>256</v>
      </c>
    </row>
    <row r="5333" spans="1:8" x14ac:dyDescent="0.3">
      <c r="A5333" s="1">
        <f t="shared" si="83"/>
        <v>5332</v>
      </c>
      <c r="B5333" t="s">
        <v>10568</v>
      </c>
      <c r="C5333" t="s">
        <v>10569</v>
      </c>
      <c r="E5333">
        <v>1</v>
      </c>
      <c r="F5333">
        <v>1</v>
      </c>
      <c r="G5333">
        <v>2</v>
      </c>
      <c r="H5333">
        <v>256</v>
      </c>
    </row>
    <row r="5334" spans="1:8" x14ac:dyDescent="0.3">
      <c r="A5334" s="1">
        <f t="shared" si="83"/>
        <v>5333</v>
      </c>
      <c r="B5334" t="s">
        <v>10570</v>
      </c>
      <c r="C5334" t="s">
        <v>10571</v>
      </c>
      <c r="E5334">
        <v>1</v>
      </c>
      <c r="F5334">
        <v>1</v>
      </c>
      <c r="G5334">
        <v>2</v>
      </c>
      <c r="H5334">
        <v>256</v>
      </c>
    </row>
    <row r="5335" spans="1:8" x14ac:dyDescent="0.3">
      <c r="A5335" s="1">
        <f t="shared" si="83"/>
        <v>5334</v>
      </c>
      <c r="B5335" t="s">
        <v>10572</v>
      </c>
      <c r="C5335" t="s">
        <v>10573</v>
      </c>
      <c r="E5335">
        <v>3</v>
      </c>
      <c r="F5335">
        <v>3</v>
      </c>
      <c r="G5335">
        <v>6</v>
      </c>
      <c r="H5335">
        <v>256</v>
      </c>
    </row>
    <row r="5336" spans="1:8" x14ac:dyDescent="0.3">
      <c r="A5336" s="1">
        <f t="shared" si="83"/>
        <v>5335</v>
      </c>
      <c r="B5336" t="s">
        <v>10574</v>
      </c>
      <c r="C5336" t="s">
        <v>10575</v>
      </c>
      <c r="E5336">
        <v>3</v>
      </c>
      <c r="F5336">
        <v>3</v>
      </c>
      <c r="G5336">
        <v>6</v>
      </c>
      <c r="H5336">
        <v>256</v>
      </c>
    </row>
    <row r="5337" spans="1:8" x14ac:dyDescent="0.3">
      <c r="A5337" s="1">
        <f t="shared" si="83"/>
        <v>5336</v>
      </c>
      <c r="B5337" t="s">
        <v>10576</v>
      </c>
      <c r="C5337" t="s">
        <v>10577</v>
      </c>
      <c r="E5337">
        <v>4</v>
      </c>
      <c r="F5337">
        <v>4</v>
      </c>
      <c r="G5337">
        <v>8</v>
      </c>
      <c r="H5337">
        <v>256</v>
      </c>
    </row>
    <row r="5338" spans="1:8" x14ac:dyDescent="0.3">
      <c r="A5338" s="1">
        <f t="shared" si="83"/>
        <v>5337</v>
      </c>
      <c r="B5338" t="s">
        <v>10578</v>
      </c>
      <c r="C5338" t="s">
        <v>10579</v>
      </c>
      <c r="E5338">
        <v>2</v>
      </c>
      <c r="F5338">
        <v>2</v>
      </c>
      <c r="G5338">
        <v>4</v>
      </c>
      <c r="H5338">
        <v>256</v>
      </c>
    </row>
    <row r="5339" spans="1:8" x14ac:dyDescent="0.3">
      <c r="A5339" s="1">
        <f t="shared" si="83"/>
        <v>5338</v>
      </c>
      <c r="B5339" t="s">
        <v>10580</v>
      </c>
      <c r="C5339" t="s">
        <v>10581</v>
      </c>
      <c r="E5339">
        <v>1</v>
      </c>
      <c r="F5339">
        <v>1</v>
      </c>
      <c r="G5339">
        <v>2</v>
      </c>
      <c r="H5339">
        <v>256</v>
      </c>
    </row>
    <row r="5340" spans="1:8" x14ac:dyDescent="0.3">
      <c r="A5340" s="1">
        <f t="shared" si="83"/>
        <v>5339</v>
      </c>
      <c r="B5340" t="s">
        <v>10582</v>
      </c>
      <c r="C5340" t="s">
        <v>10583</v>
      </c>
      <c r="E5340">
        <v>2</v>
      </c>
      <c r="F5340">
        <v>2</v>
      </c>
      <c r="G5340">
        <v>4</v>
      </c>
      <c r="H5340">
        <v>256</v>
      </c>
    </row>
    <row r="5341" spans="1:8" x14ac:dyDescent="0.3">
      <c r="A5341" s="1">
        <f t="shared" si="83"/>
        <v>5340</v>
      </c>
      <c r="B5341" t="s">
        <v>10584</v>
      </c>
      <c r="C5341" t="s">
        <v>10585</v>
      </c>
      <c r="E5341">
        <v>3</v>
      </c>
      <c r="F5341">
        <v>3</v>
      </c>
      <c r="G5341">
        <v>6</v>
      </c>
      <c r="H5341">
        <v>256</v>
      </c>
    </row>
    <row r="5342" spans="1:8" x14ac:dyDescent="0.3">
      <c r="A5342" s="1">
        <f t="shared" si="83"/>
        <v>5341</v>
      </c>
      <c r="B5342" t="s">
        <v>10586</v>
      </c>
      <c r="C5342" t="s">
        <v>10587</v>
      </c>
      <c r="E5342">
        <v>8</v>
      </c>
      <c r="F5342">
        <v>8</v>
      </c>
      <c r="G5342">
        <v>16</v>
      </c>
      <c r="H5342">
        <v>256</v>
      </c>
    </row>
    <row r="5343" spans="1:8" x14ac:dyDescent="0.3">
      <c r="A5343" s="1">
        <f t="shared" si="83"/>
        <v>5342</v>
      </c>
      <c r="B5343" t="s">
        <v>10588</v>
      </c>
      <c r="C5343" t="s">
        <v>10589</v>
      </c>
      <c r="E5343">
        <v>6</v>
      </c>
      <c r="F5343">
        <v>6</v>
      </c>
      <c r="G5343">
        <v>12</v>
      </c>
      <c r="H5343">
        <v>256</v>
      </c>
    </row>
    <row r="5344" spans="1:8" x14ac:dyDescent="0.3">
      <c r="A5344" s="1">
        <f t="shared" si="83"/>
        <v>5343</v>
      </c>
      <c r="B5344" t="s">
        <v>10590</v>
      </c>
      <c r="C5344" t="s">
        <v>10591</v>
      </c>
      <c r="E5344">
        <v>1</v>
      </c>
      <c r="F5344">
        <v>1</v>
      </c>
      <c r="G5344">
        <v>2</v>
      </c>
      <c r="H5344">
        <v>256</v>
      </c>
    </row>
    <row r="5345" spans="1:8" x14ac:dyDescent="0.3">
      <c r="A5345" s="1">
        <f t="shared" si="83"/>
        <v>5344</v>
      </c>
      <c r="B5345" t="s">
        <v>10592</v>
      </c>
      <c r="C5345" t="s">
        <v>10593</v>
      </c>
      <c r="E5345">
        <v>4</v>
      </c>
      <c r="F5345">
        <v>4</v>
      </c>
      <c r="G5345">
        <v>8</v>
      </c>
      <c r="H5345">
        <v>256</v>
      </c>
    </row>
    <row r="5346" spans="1:8" x14ac:dyDescent="0.3">
      <c r="A5346" s="1">
        <f t="shared" si="83"/>
        <v>5345</v>
      </c>
      <c r="B5346" t="s">
        <v>10594</v>
      </c>
      <c r="C5346" t="s">
        <v>10595</v>
      </c>
      <c r="E5346">
        <v>6</v>
      </c>
      <c r="F5346">
        <v>6</v>
      </c>
      <c r="G5346">
        <v>12</v>
      </c>
      <c r="H5346">
        <v>256</v>
      </c>
    </row>
    <row r="5347" spans="1:8" x14ac:dyDescent="0.3">
      <c r="A5347" s="1">
        <f t="shared" si="83"/>
        <v>5346</v>
      </c>
      <c r="B5347" t="s">
        <v>10596</v>
      </c>
      <c r="C5347" t="s">
        <v>10597</v>
      </c>
      <c r="E5347">
        <v>3</v>
      </c>
      <c r="F5347">
        <v>3</v>
      </c>
      <c r="G5347">
        <v>6</v>
      </c>
      <c r="H5347">
        <v>256</v>
      </c>
    </row>
    <row r="5348" spans="1:8" x14ac:dyDescent="0.3">
      <c r="A5348" s="1">
        <f t="shared" si="83"/>
        <v>5347</v>
      </c>
      <c r="B5348" t="s">
        <v>10598</v>
      </c>
      <c r="C5348" t="s">
        <v>10599</v>
      </c>
      <c r="E5348">
        <v>3</v>
      </c>
      <c r="F5348">
        <v>3</v>
      </c>
      <c r="G5348">
        <v>6</v>
      </c>
      <c r="H5348">
        <v>256</v>
      </c>
    </row>
    <row r="5349" spans="1:8" x14ac:dyDescent="0.3">
      <c r="A5349" s="1">
        <f t="shared" si="83"/>
        <v>5348</v>
      </c>
      <c r="B5349" t="s">
        <v>10600</v>
      </c>
      <c r="C5349" t="s">
        <v>10601</v>
      </c>
      <c r="E5349">
        <v>3</v>
      </c>
      <c r="F5349">
        <v>3</v>
      </c>
      <c r="G5349">
        <v>6</v>
      </c>
      <c r="H5349">
        <v>256</v>
      </c>
    </row>
    <row r="5350" spans="1:8" x14ac:dyDescent="0.3">
      <c r="A5350" s="1">
        <f t="shared" si="83"/>
        <v>5349</v>
      </c>
      <c r="B5350" t="s">
        <v>10602</v>
      </c>
      <c r="C5350" t="s">
        <v>10603</v>
      </c>
      <c r="E5350">
        <v>1</v>
      </c>
      <c r="F5350">
        <v>1</v>
      </c>
      <c r="G5350">
        <v>2</v>
      </c>
      <c r="H5350">
        <v>256</v>
      </c>
    </row>
    <row r="5351" spans="1:8" x14ac:dyDescent="0.3">
      <c r="A5351" s="1">
        <f t="shared" si="83"/>
        <v>5350</v>
      </c>
      <c r="B5351" t="s">
        <v>10604</v>
      </c>
      <c r="C5351" t="s">
        <v>10605</v>
      </c>
      <c r="E5351">
        <v>2</v>
      </c>
      <c r="F5351">
        <v>2</v>
      </c>
      <c r="G5351">
        <v>4</v>
      </c>
      <c r="H5351">
        <v>256</v>
      </c>
    </row>
    <row r="5352" spans="1:8" x14ac:dyDescent="0.3">
      <c r="A5352" s="1">
        <f t="shared" si="83"/>
        <v>5351</v>
      </c>
      <c r="B5352" t="s">
        <v>10606</v>
      </c>
      <c r="C5352" t="s">
        <v>10607</v>
      </c>
      <c r="E5352">
        <v>5</v>
      </c>
      <c r="F5352">
        <v>5</v>
      </c>
      <c r="G5352">
        <v>10</v>
      </c>
      <c r="H5352">
        <v>256</v>
      </c>
    </row>
    <row r="5353" spans="1:8" x14ac:dyDescent="0.3">
      <c r="A5353" s="1">
        <f t="shared" si="83"/>
        <v>5352</v>
      </c>
      <c r="B5353" t="s">
        <v>10608</v>
      </c>
      <c r="C5353" t="s">
        <v>10609</v>
      </c>
      <c r="E5353">
        <v>5</v>
      </c>
      <c r="F5353">
        <v>5</v>
      </c>
      <c r="G5353">
        <v>10</v>
      </c>
      <c r="H5353">
        <v>256</v>
      </c>
    </row>
    <row r="5354" spans="1:8" x14ac:dyDescent="0.3">
      <c r="A5354" s="1">
        <f t="shared" si="83"/>
        <v>5353</v>
      </c>
      <c r="B5354" t="s">
        <v>10610</v>
      </c>
      <c r="C5354" t="s">
        <v>10611</v>
      </c>
      <c r="E5354">
        <v>2</v>
      </c>
      <c r="F5354">
        <v>2</v>
      </c>
      <c r="G5354">
        <v>4</v>
      </c>
      <c r="H5354">
        <v>256</v>
      </c>
    </row>
    <row r="5355" spans="1:8" x14ac:dyDescent="0.3">
      <c r="A5355" s="1">
        <f t="shared" si="83"/>
        <v>5354</v>
      </c>
      <c r="B5355" t="s">
        <v>10612</v>
      </c>
      <c r="C5355" t="s">
        <v>10613</v>
      </c>
      <c r="E5355">
        <v>4</v>
      </c>
      <c r="F5355">
        <v>4</v>
      </c>
      <c r="G5355">
        <v>8</v>
      </c>
      <c r="H5355">
        <v>256</v>
      </c>
    </row>
    <row r="5356" spans="1:8" x14ac:dyDescent="0.3">
      <c r="A5356" s="1">
        <f t="shared" si="83"/>
        <v>5355</v>
      </c>
      <c r="B5356" t="s">
        <v>10614</v>
      </c>
      <c r="C5356" t="s">
        <v>10615</v>
      </c>
      <c r="E5356">
        <v>4</v>
      </c>
      <c r="F5356">
        <v>4</v>
      </c>
      <c r="G5356">
        <v>8</v>
      </c>
      <c r="H5356">
        <v>256</v>
      </c>
    </row>
    <row r="5357" spans="1:8" x14ac:dyDescent="0.3">
      <c r="A5357" s="1">
        <f t="shared" si="83"/>
        <v>5356</v>
      </c>
      <c r="B5357" t="s">
        <v>10616</v>
      </c>
      <c r="C5357" t="s">
        <v>10617</v>
      </c>
      <c r="E5357">
        <v>7</v>
      </c>
      <c r="F5357">
        <v>7</v>
      </c>
      <c r="G5357">
        <v>14</v>
      </c>
      <c r="H5357">
        <v>256</v>
      </c>
    </row>
    <row r="5358" spans="1:8" x14ac:dyDescent="0.3">
      <c r="A5358" s="1">
        <f t="shared" si="83"/>
        <v>5357</v>
      </c>
      <c r="B5358" t="s">
        <v>10618</v>
      </c>
      <c r="C5358" t="s">
        <v>7611</v>
      </c>
      <c r="E5358">
        <v>1</v>
      </c>
      <c r="F5358">
        <v>1</v>
      </c>
      <c r="G5358">
        <v>2</v>
      </c>
      <c r="H5358">
        <v>256</v>
      </c>
    </row>
    <row r="5359" spans="1:8" x14ac:dyDescent="0.3">
      <c r="A5359" s="1">
        <f t="shared" si="83"/>
        <v>5358</v>
      </c>
      <c r="B5359" t="s">
        <v>10619</v>
      </c>
      <c r="C5359" t="s">
        <v>10620</v>
      </c>
      <c r="E5359">
        <v>1</v>
      </c>
      <c r="F5359">
        <v>1</v>
      </c>
      <c r="G5359">
        <v>2</v>
      </c>
      <c r="H5359">
        <v>256</v>
      </c>
    </row>
    <row r="5360" spans="1:8" x14ac:dyDescent="0.3">
      <c r="A5360" s="1">
        <f t="shared" si="83"/>
        <v>5359</v>
      </c>
      <c r="B5360" t="s">
        <v>10621</v>
      </c>
      <c r="C5360" t="s">
        <v>10622</v>
      </c>
      <c r="E5360">
        <v>4</v>
      </c>
      <c r="F5360">
        <v>4</v>
      </c>
      <c r="G5360">
        <v>8</v>
      </c>
      <c r="H5360">
        <v>256</v>
      </c>
    </row>
    <row r="5361" spans="1:8" x14ac:dyDescent="0.3">
      <c r="A5361" s="1">
        <f t="shared" si="83"/>
        <v>5360</v>
      </c>
      <c r="B5361" t="s">
        <v>10623</v>
      </c>
      <c r="C5361" t="s">
        <v>10624</v>
      </c>
      <c r="E5361">
        <v>3</v>
      </c>
      <c r="F5361">
        <v>3</v>
      </c>
      <c r="G5361">
        <v>6</v>
      </c>
      <c r="H5361">
        <v>256</v>
      </c>
    </row>
    <row r="5362" spans="1:8" x14ac:dyDescent="0.3">
      <c r="A5362" s="1">
        <f t="shared" si="83"/>
        <v>5361</v>
      </c>
      <c r="B5362" t="s">
        <v>10625</v>
      </c>
      <c r="C5362" t="s">
        <v>10626</v>
      </c>
      <c r="E5362">
        <v>5</v>
      </c>
      <c r="F5362">
        <v>5</v>
      </c>
      <c r="G5362">
        <v>10</v>
      </c>
      <c r="H5362">
        <v>256</v>
      </c>
    </row>
    <row r="5363" spans="1:8" x14ac:dyDescent="0.3">
      <c r="A5363" s="1">
        <f t="shared" si="83"/>
        <v>5362</v>
      </c>
      <c r="B5363" t="s">
        <v>10627</v>
      </c>
      <c r="C5363" t="s">
        <v>10628</v>
      </c>
      <c r="E5363">
        <v>3</v>
      </c>
      <c r="F5363">
        <v>3</v>
      </c>
      <c r="G5363">
        <v>6</v>
      </c>
      <c r="H5363">
        <v>256</v>
      </c>
    </row>
    <row r="5364" spans="1:8" x14ac:dyDescent="0.3">
      <c r="A5364" s="1">
        <f t="shared" si="83"/>
        <v>5363</v>
      </c>
      <c r="B5364" t="s">
        <v>10629</v>
      </c>
      <c r="C5364" t="s">
        <v>10630</v>
      </c>
      <c r="E5364">
        <v>6</v>
      </c>
      <c r="F5364">
        <v>6</v>
      </c>
      <c r="G5364">
        <v>12</v>
      </c>
      <c r="H5364">
        <v>256</v>
      </c>
    </row>
    <row r="5365" spans="1:8" x14ac:dyDescent="0.3">
      <c r="A5365" s="1">
        <f t="shared" si="83"/>
        <v>5364</v>
      </c>
      <c r="B5365" t="s">
        <v>10631</v>
      </c>
      <c r="C5365" t="s">
        <v>10632</v>
      </c>
      <c r="E5365">
        <v>5</v>
      </c>
      <c r="F5365">
        <v>5</v>
      </c>
      <c r="G5365">
        <v>10</v>
      </c>
      <c r="H5365">
        <v>256</v>
      </c>
    </row>
    <row r="5366" spans="1:8" x14ac:dyDescent="0.3">
      <c r="A5366" s="1">
        <f t="shared" si="83"/>
        <v>5365</v>
      </c>
      <c r="B5366" t="s">
        <v>10633</v>
      </c>
      <c r="C5366" t="s">
        <v>10634</v>
      </c>
      <c r="E5366">
        <v>3</v>
      </c>
      <c r="F5366">
        <v>3</v>
      </c>
      <c r="G5366">
        <v>6</v>
      </c>
      <c r="H5366">
        <v>256</v>
      </c>
    </row>
    <row r="5367" spans="1:8" x14ac:dyDescent="0.3">
      <c r="A5367" s="1">
        <f t="shared" si="83"/>
        <v>5366</v>
      </c>
      <c r="B5367" t="s">
        <v>10635</v>
      </c>
      <c r="C5367" t="s">
        <v>10636</v>
      </c>
      <c r="E5367">
        <v>4</v>
      </c>
      <c r="F5367">
        <v>4</v>
      </c>
      <c r="G5367">
        <v>8</v>
      </c>
      <c r="H5367">
        <v>256</v>
      </c>
    </row>
    <row r="5368" spans="1:8" x14ac:dyDescent="0.3">
      <c r="A5368" s="1">
        <f t="shared" si="83"/>
        <v>5367</v>
      </c>
      <c r="B5368" t="s">
        <v>10637</v>
      </c>
      <c r="C5368" t="s">
        <v>10638</v>
      </c>
      <c r="E5368">
        <v>4</v>
      </c>
      <c r="F5368">
        <v>4</v>
      </c>
      <c r="G5368">
        <v>8</v>
      </c>
      <c r="H5368">
        <v>256</v>
      </c>
    </row>
    <row r="5369" spans="1:8" x14ac:dyDescent="0.3">
      <c r="A5369" s="1">
        <f t="shared" si="83"/>
        <v>5368</v>
      </c>
      <c r="B5369" t="s">
        <v>10639</v>
      </c>
      <c r="C5369" t="s">
        <v>10640</v>
      </c>
      <c r="E5369">
        <v>1</v>
      </c>
      <c r="F5369">
        <v>1</v>
      </c>
      <c r="G5369">
        <v>2</v>
      </c>
      <c r="H5369">
        <v>256</v>
      </c>
    </row>
    <row r="5370" spans="1:8" x14ac:dyDescent="0.3">
      <c r="A5370" s="1">
        <f t="shared" si="83"/>
        <v>5369</v>
      </c>
      <c r="B5370" t="s">
        <v>10641</v>
      </c>
      <c r="C5370" t="s">
        <v>10642</v>
      </c>
      <c r="E5370">
        <v>4</v>
      </c>
      <c r="F5370">
        <v>4</v>
      </c>
      <c r="G5370">
        <v>8</v>
      </c>
      <c r="H5370">
        <v>256</v>
      </c>
    </row>
    <row r="5371" spans="1:8" x14ac:dyDescent="0.3">
      <c r="A5371" s="1">
        <f t="shared" si="83"/>
        <v>5370</v>
      </c>
      <c r="B5371" t="s">
        <v>10643</v>
      </c>
      <c r="C5371" t="s">
        <v>10644</v>
      </c>
      <c r="E5371">
        <v>2</v>
      </c>
      <c r="F5371">
        <v>2</v>
      </c>
      <c r="G5371">
        <v>4</v>
      </c>
      <c r="H5371">
        <v>256</v>
      </c>
    </row>
    <row r="5372" spans="1:8" x14ac:dyDescent="0.3">
      <c r="A5372" s="1">
        <f t="shared" si="83"/>
        <v>5371</v>
      </c>
      <c r="B5372" t="s">
        <v>10645</v>
      </c>
      <c r="C5372" t="s">
        <v>10646</v>
      </c>
      <c r="E5372">
        <v>4</v>
      </c>
      <c r="F5372">
        <v>4</v>
      </c>
      <c r="G5372">
        <v>8</v>
      </c>
      <c r="H5372">
        <v>256</v>
      </c>
    </row>
    <row r="5373" spans="1:8" x14ac:dyDescent="0.3">
      <c r="A5373" s="1">
        <f t="shared" si="83"/>
        <v>5372</v>
      </c>
      <c r="B5373" t="s">
        <v>10647</v>
      </c>
      <c r="C5373" t="s">
        <v>10648</v>
      </c>
      <c r="E5373">
        <v>1</v>
      </c>
      <c r="F5373">
        <v>1</v>
      </c>
      <c r="G5373">
        <v>2</v>
      </c>
      <c r="H5373">
        <v>256</v>
      </c>
    </row>
    <row r="5374" spans="1:8" x14ac:dyDescent="0.3">
      <c r="A5374" s="1">
        <f t="shared" si="83"/>
        <v>5373</v>
      </c>
      <c r="B5374" t="s">
        <v>10649</v>
      </c>
      <c r="C5374" t="s">
        <v>10650</v>
      </c>
      <c r="E5374">
        <v>1</v>
      </c>
      <c r="F5374">
        <v>1</v>
      </c>
      <c r="G5374">
        <v>2</v>
      </c>
      <c r="H5374">
        <v>256</v>
      </c>
    </row>
    <row r="5375" spans="1:8" x14ac:dyDescent="0.3">
      <c r="A5375" s="1">
        <f t="shared" si="83"/>
        <v>5374</v>
      </c>
      <c r="B5375" t="s">
        <v>10651</v>
      </c>
      <c r="C5375" t="s">
        <v>10652</v>
      </c>
      <c r="E5375">
        <v>1</v>
      </c>
      <c r="F5375">
        <v>1</v>
      </c>
      <c r="G5375">
        <v>2</v>
      </c>
      <c r="H5375">
        <v>256</v>
      </c>
    </row>
    <row r="5376" spans="1:8" x14ac:dyDescent="0.3">
      <c r="A5376" s="1">
        <f t="shared" si="83"/>
        <v>5375</v>
      </c>
      <c r="B5376" t="s">
        <v>10653</v>
      </c>
      <c r="C5376" t="s">
        <v>10654</v>
      </c>
      <c r="E5376">
        <v>1</v>
      </c>
      <c r="F5376">
        <v>1</v>
      </c>
      <c r="G5376">
        <v>2</v>
      </c>
      <c r="H5376">
        <v>256</v>
      </c>
    </row>
    <row r="5377" spans="1:8" x14ac:dyDescent="0.3">
      <c r="A5377" s="1">
        <f t="shared" si="83"/>
        <v>5376</v>
      </c>
      <c r="B5377" t="s">
        <v>10655</v>
      </c>
      <c r="C5377" t="s">
        <v>10656</v>
      </c>
      <c r="E5377">
        <v>4</v>
      </c>
      <c r="F5377">
        <v>4</v>
      </c>
      <c r="G5377">
        <v>8</v>
      </c>
      <c r="H5377">
        <v>256</v>
      </c>
    </row>
    <row r="5378" spans="1:8" x14ac:dyDescent="0.3">
      <c r="A5378" s="1">
        <f t="shared" si="83"/>
        <v>5377</v>
      </c>
      <c r="B5378" t="s">
        <v>10657</v>
      </c>
      <c r="C5378" t="s">
        <v>10658</v>
      </c>
      <c r="E5378">
        <v>4</v>
      </c>
      <c r="F5378">
        <v>4</v>
      </c>
      <c r="G5378">
        <v>8</v>
      </c>
      <c r="H5378">
        <v>256</v>
      </c>
    </row>
    <row r="5379" spans="1:8" x14ac:dyDescent="0.3">
      <c r="A5379" s="1">
        <f t="shared" si="83"/>
        <v>5378</v>
      </c>
      <c r="B5379" t="s">
        <v>10659</v>
      </c>
      <c r="C5379" t="s">
        <v>10660</v>
      </c>
      <c r="E5379">
        <v>7</v>
      </c>
      <c r="F5379">
        <v>7</v>
      </c>
      <c r="G5379">
        <v>14</v>
      </c>
      <c r="H5379">
        <v>256</v>
      </c>
    </row>
    <row r="5380" spans="1:8" x14ac:dyDescent="0.3">
      <c r="A5380" s="1">
        <f t="shared" ref="A5380:A5443" si="84">A5379+1</f>
        <v>5379</v>
      </c>
      <c r="B5380" t="s">
        <v>10661</v>
      </c>
      <c r="C5380" t="s">
        <v>10662</v>
      </c>
      <c r="E5380">
        <v>3</v>
      </c>
      <c r="F5380">
        <v>3</v>
      </c>
      <c r="G5380">
        <v>6</v>
      </c>
      <c r="H5380">
        <v>256</v>
      </c>
    </row>
    <row r="5381" spans="1:8" x14ac:dyDescent="0.3">
      <c r="A5381" s="1">
        <f t="shared" si="84"/>
        <v>5380</v>
      </c>
      <c r="B5381" t="s">
        <v>10663</v>
      </c>
      <c r="C5381" t="s">
        <v>10664</v>
      </c>
      <c r="E5381">
        <v>2</v>
      </c>
      <c r="F5381">
        <v>2</v>
      </c>
      <c r="G5381">
        <v>4</v>
      </c>
      <c r="H5381">
        <v>256</v>
      </c>
    </row>
    <row r="5382" spans="1:8" x14ac:dyDescent="0.3">
      <c r="A5382" s="1">
        <f t="shared" si="84"/>
        <v>5381</v>
      </c>
      <c r="B5382" t="s">
        <v>10665</v>
      </c>
      <c r="C5382" t="s">
        <v>10666</v>
      </c>
      <c r="E5382">
        <v>1</v>
      </c>
      <c r="F5382">
        <v>1</v>
      </c>
      <c r="G5382">
        <v>2</v>
      </c>
      <c r="H5382">
        <v>256</v>
      </c>
    </row>
    <row r="5383" spans="1:8" x14ac:dyDescent="0.3">
      <c r="A5383" s="1">
        <f t="shared" si="84"/>
        <v>5382</v>
      </c>
      <c r="B5383" t="s">
        <v>10667</v>
      </c>
      <c r="C5383" t="s">
        <v>10668</v>
      </c>
      <c r="E5383">
        <v>2</v>
      </c>
      <c r="F5383">
        <v>2</v>
      </c>
      <c r="G5383">
        <v>4</v>
      </c>
      <c r="H5383">
        <v>256</v>
      </c>
    </row>
    <row r="5384" spans="1:8" x14ac:dyDescent="0.3">
      <c r="A5384" s="1">
        <f t="shared" si="84"/>
        <v>5383</v>
      </c>
      <c r="B5384" t="s">
        <v>10669</v>
      </c>
      <c r="C5384" t="s">
        <v>10670</v>
      </c>
      <c r="E5384">
        <v>3</v>
      </c>
      <c r="F5384">
        <v>3</v>
      </c>
      <c r="G5384">
        <v>6</v>
      </c>
      <c r="H5384">
        <v>256</v>
      </c>
    </row>
    <row r="5385" spans="1:8" x14ac:dyDescent="0.3">
      <c r="A5385" s="1">
        <f t="shared" si="84"/>
        <v>5384</v>
      </c>
      <c r="B5385" t="s">
        <v>10671</v>
      </c>
      <c r="C5385" t="s">
        <v>10672</v>
      </c>
      <c r="E5385">
        <v>5</v>
      </c>
      <c r="F5385">
        <v>5</v>
      </c>
      <c r="G5385">
        <v>10</v>
      </c>
      <c r="H5385">
        <v>256</v>
      </c>
    </row>
    <row r="5386" spans="1:8" x14ac:dyDescent="0.3">
      <c r="A5386" s="1">
        <f t="shared" si="84"/>
        <v>5385</v>
      </c>
      <c r="B5386" t="s">
        <v>10673</v>
      </c>
      <c r="C5386" t="s">
        <v>10674</v>
      </c>
      <c r="E5386">
        <v>3</v>
      </c>
      <c r="F5386">
        <v>3</v>
      </c>
      <c r="G5386">
        <v>6</v>
      </c>
      <c r="H5386">
        <v>256</v>
      </c>
    </row>
    <row r="5387" spans="1:8" x14ac:dyDescent="0.3">
      <c r="A5387" s="1">
        <f t="shared" si="84"/>
        <v>5386</v>
      </c>
      <c r="B5387" t="s">
        <v>10675</v>
      </c>
      <c r="C5387" t="s">
        <v>10676</v>
      </c>
      <c r="E5387">
        <v>3</v>
      </c>
      <c r="F5387">
        <v>3</v>
      </c>
      <c r="G5387">
        <v>6</v>
      </c>
      <c r="H5387">
        <v>256</v>
      </c>
    </row>
    <row r="5388" spans="1:8" x14ac:dyDescent="0.3">
      <c r="A5388" s="1">
        <f t="shared" si="84"/>
        <v>5387</v>
      </c>
      <c r="B5388" t="s">
        <v>10677</v>
      </c>
      <c r="C5388" t="s">
        <v>10678</v>
      </c>
      <c r="E5388">
        <v>4</v>
      </c>
      <c r="F5388">
        <v>4</v>
      </c>
      <c r="G5388">
        <v>8</v>
      </c>
      <c r="H5388">
        <v>256</v>
      </c>
    </row>
    <row r="5389" spans="1:8" x14ac:dyDescent="0.3">
      <c r="A5389" s="1">
        <f t="shared" si="84"/>
        <v>5388</v>
      </c>
      <c r="B5389" t="s">
        <v>10679</v>
      </c>
      <c r="C5389" t="s">
        <v>10680</v>
      </c>
      <c r="E5389">
        <v>3</v>
      </c>
      <c r="F5389">
        <v>3</v>
      </c>
      <c r="G5389">
        <v>6</v>
      </c>
      <c r="H5389">
        <v>256</v>
      </c>
    </row>
    <row r="5390" spans="1:8" x14ac:dyDescent="0.3">
      <c r="A5390" s="1">
        <f t="shared" si="84"/>
        <v>5389</v>
      </c>
      <c r="B5390" t="s">
        <v>10681</v>
      </c>
      <c r="C5390" t="s">
        <v>10682</v>
      </c>
      <c r="E5390">
        <v>5</v>
      </c>
      <c r="F5390">
        <v>5</v>
      </c>
      <c r="G5390">
        <v>10</v>
      </c>
      <c r="H5390">
        <v>256</v>
      </c>
    </row>
    <row r="5391" spans="1:8" x14ac:dyDescent="0.3">
      <c r="A5391" s="1">
        <f t="shared" si="84"/>
        <v>5390</v>
      </c>
      <c r="B5391" t="s">
        <v>10683</v>
      </c>
      <c r="C5391" t="s">
        <v>10684</v>
      </c>
      <c r="E5391">
        <v>2</v>
      </c>
      <c r="F5391">
        <v>2</v>
      </c>
      <c r="G5391">
        <v>4</v>
      </c>
      <c r="H5391">
        <v>256</v>
      </c>
    </row>
    <row r="5392" spans="1:8" x14ac:dyDescent="0.3">
      <c r="A5392" s="1">
        <f t="shared" si="84"/>
        <v>5391</v>
      </c>
      <c r="B5392" t="s">
        <v>10685</v>
      </c>
      <c r="C5392" t="s">
        <v>10686</v>
      </c>
      <c r="E5392">
        <v>4</v>
      </c>
      <c r="F5392">
        <v>4</v>
      </c>
      <c r="G5392">
        <v>8</v>
      </c>
      <c r="H5392">
        <v>256</v>
      </c>
    </row>
    <row r="5393" spans="1:8" x14ac:dyDescent="0.3">
      <c r="A5393" s="1">
        <f t="shared" si="84"/>
        <v>5392</v>
      </c>
      <c r="B5393" t="s">
        <v>10687</v>
      </c>
      <c r="C5393" t="s">
        <v>10688</v>
      </c>
      <c r="E5393">
        <v>5</v>
      </c>
      <c r="F5393">
        <v>5</v>
      </c>
      <c r="G5393">
        <v>10</v>
      </c>
      <c r="H5393">
        <v>256</v>
      </c>
    </row>
    <row r="5394" spans="1:8" x14ac:dyDescent="0.3">
      <c r="A5394" s="1">
        <f t="shared" si="84"/>
        <v>5393</v>
      </c>
      <c r="B5394" t="s">
        <v>10689</v>
      </c>
      <c r="C5394" t="s">
        <v>10690</v>
      </c>
      <c r="E5394">
        <v>4</v>
      </c>
      <c r="F5394">
        <v>4</v>
      </c>
      <c r="G5394">
        <v>8</v>
      </c>
      <c r="H5394">
        <v>256</v>
      </c>
    </row>
    <row r="5395" spans="1:8" x14ac:dyDescent="0.3">
      <c r="A5395" s="1">
        <f t="shared" si="84"/>
        <v>5394</v>
      </c>
      <c r="B5395" t="s">
        <v>10691</v>
      </c>
      <c r="C5395" t="s">
        <v>10692</v>
      </c>
      <c r="E5395">
        <v>1</v>
      </c>
      <c r="F5395">
        <v>1</v>
      </c>
      <c r="G5395">
        <v>2</v>
      </c>
      <c r="H5395">
        <v>256</v>
      </c>
    </row>
    <row r="5396" spans="1:8" x14ac:dyDescent="0.3">
      <c r="A5396" s="1">
        <f t="shared" si="84"/>
        <v>5395</v>
      </c>
      <c r="B5396" t="s">
        <v>10693</v>
      </c>
      <c r="C5396" t="s">
        <v>10694</v>
      </c>
      <c r="E5396">
        <v>1</v>
      </c>
      <c r="F5396">
        <v>1</v>
      </c>
      <c r="G5396">
        <v>2</v>
      </c>
      <c r="H5396">
        <v>256</v>
      </c>
    </row>
    <row r="5397" spans="1:8" x14ac:dyDescent="0.3">
      <c r="A5397" s="1">
        <f t="shared" si="84"/>
        <v>5396</v>
      </c>
      <c r="B5397" t="s">
        <v>10695</v>
      </c>
      <c r="C5397" t="s">
        <v>10696</v>
      </c>
      <c r="E5397">
        <v>5</v>
      </c>
      <c r="F5397">
        <v>5</v>
      </c>
      <c r="G5397">
        <v>10</v>
      </c>
      <c r="H5397">
        <v>256</v>
      </c>
    </row>
    <row r="5398" spans="1:8" x14ac:dyDescent="0.3">
      <c r="A5398" s="1">
        <f t="shared" si="84"/>
        <v>5397</v>
      </c>
      <c r="B5398" t="s">
        <v>10697</v>
      </c>
      <c r="C5398" t="s">
        <v>10698</v>
      </c>
      <c r="E5398">
        <v>1</v>
      </c>
      <c r="F5398">
        <v>1</v>
      </c>
      <c r="G5398">
        <v>2</v>
      </c>
      <c r="H5398">
        <v>256</v>
      </c>
    </row>
    <row r="5399" spans="1:8" x14ac:dyDescent="0.3">
      <c r="A5399" s="1">
        <f t="shared" si="84"/>
        <v>5398</v>
      </c>
      <c r="B5399" t="s">
        <v>10699</v>
      </c>
      <c r="C5399" t="s">
        <v>10700</v>
      </c>
      <c r="E5399">
        <v>1</v>
      </c>
      <c r="F5399">
        <v>1</v>
      </c>
      <c r="G5399">
        <v>2</v>
      </c>
      <c r="H5399">
        <v>256</v>
      </c>
    </row>
    <row r="5400" spans="1:8" x14ac:dyDescent="0.3">
      <c r="A5400" s="1">
        <f t="shared" si="84"/>
        <v>5399</v>
      </c>
      <c r="B5400" t="s">
        <v>10701</v>
      </c>
      <c r="C5400" t="s">
        <v>10702</v>
      </c>
      <c r="E5400">
        <v>1</v>
      </c>
      <c r="F5400">
        <v>1</v>
      </c>
      <c r="G5400">
        <v>2</v>
      </c>
      <c r="H5400">
        <v>256</v>
      </c>
    </row>
    <row r="5401" spans="1:8" x14ac:dyDescent="0.3">
      <c r="A5401" s="1">
        <f t="shared" si="84"/>
        <v>5400</v>
      </c>
      <c r="B5401" t="s">
        <v>10703</v>
      </c>
      <c r="C5401" t="s">
        <v>10704</v>
      </c>
      <c r="E5401">
        <v>1</v>
      </c>
      <c r="F5401">
        <v>1</v>
      </c>
      <c r="G5401">
        <v>2</v>
      </c>
      <c r="H5401">
        <v>256</v>
      </c>
    </row>
    <row r="5402" spans="1:8" x14ac:dyDescent="0.3">
      <c r="A5402" s="1">
        <f t="shared" si="84"/>
        <v>5401</v>
      </c>
      <c r="B5402" t="s">
        <v>10705</v>
      </c>
      <c r="C5402" t="s">
        <v>10706</v>
      </c>
      <c r="E5402">
        <v>6</v>
      </c>
      <c r="F5402">
        <v>6</v>
      </c>
      <c r="G5402">
        <v>12</v>
      </c>
      <c r="H5402">
        <v>256</v>
      </c>
    </row>
    <row r="5403" spans="1:8" x14ac:dyDescent="0.3">
      <c r="A5403" s="1">
        <f t="shared" si="84"/>
        <v>5402</v>
      </c>
      <c r="B5403" t="s">
        <v>10707</v>
      </c>
      <c r="C5403" t="s">
        <v>10708</v>
      </c>
      <c r="E5403">
        <v>3</v>
      </c>
      <c r="F5403">
        <v>3</v>
      </c>
      <c r="G5403">
        <v>6</v>
      </c>
      <c r="H5403">
        <v>256</v>
      </c>
    </row>
    <row r="5404" spans="1:8" x14ac:dyDescent="0.3">
      <c r="A5404" s="1">
        <f t="shared" si="84"/>
        <v>5403</v>
      </c>
      <c r="B5404" t="s">
        <v>10709</v>
      </c>
      <c r="C5404" t="s">
        <v>10710</v>
      </c>
      <c r="E5404">
        <v>1</v>
      </c>
      <c r="F5404">
        <v>1</v>
      </c>
      <c r="G5404">
        <v>2</v>
      </c>
      <c r="H5404">
        <v>256</v>
      </c>
    </row>
    <row r="5405" spans="1:8" x14ac:dyDescent="0.3">
      <c r="A5405" s="1">
        <f t="shared" si="84"/>
        <v>5404</v>
      </c>
      <c r="B5405" t="s">
        <v>10711</v>
      </c>
      <c r="C5405" t="s">
        <v>10712</v>
      </c>
      <c r="E5405">
        <v>1</v>
      </c>
      <c r="F5405">
        <v>1</v>
      </c>
      <c r="G5405">
        <v>2</v>
      </c>
      <c r="H5405">
        <v>256</v>
      </c>
    </row>
    <row r="5406" spans="1:8" x14ac:dyDescent="0.3">
      <c r="A5406" s="1">
        <f t="shared" si="84"/>
        <v>5405</v>
      </c>
      <c r="B5406" t="s">
        <v>10713</v>
      </c>
      <c r="C5406" t="s">
        <v>10714</v>
      </c>
      <c r="E5406">
        <v>2</v>
      </c>
      <c r="F5406">
        <v>2</v>
      </c>
      <c r="G5406">
        <v>4</v>
      </c>
      <c r="H5406">
        <v>256</v>
      </c>
    </row>
    <row r="5407" spans="1:8" x14ac:dyDescent="0.3">
      <c r="A5407" s="1">
        <f t="shared" si="84"/>
        <v>5406</v>
      </c>
      <c r="B5407" t="s">
        <v>10715</v>
      </c>
      <c r="C5407" t="s">
        <v>10716</v>
      </c>
      <c r="E5407">
        <v>1</v>
      </c>
      <c r="F5407">
        <v>1</v>
      </c>
      <c r="G5407">
        <v>2</v>
      </c>
      <c r="H5407">
        <v>256</v>
      </c>
    </row>
    <row r="5408" spans="1:8" x14ac:dyDescent="0.3">
      <c r="A5408" s="1">
        <f t="shared" si="84"/>
        <v>5407</v>
      </c>
      <c r="B5408" t="s">
        <v>10717</v>
      </c>
      <c r="C5408" t="s">
        <v>10718</v>
      </c>
      <c r="E5408">
        <v>2</v>
      </c>
      <c r="F5408">
        <v>2</v>
      </c>
      <c r="G5408">
        <v>4</v>
      </c>
      <c r="H5408">
        <v>256</v>
      </c>
    </row>
    <row r="5409" spans="1:8" x14ac:dyDescent="0.3">
      <c r="A5409" s="1">
        <f t="shared" si="84"/>
        <v>5408</v>
      </c>
      <c r="B5409" t="s">
        <v>10719</v>
      </c>
      <c r="C5409" t="s">
        <v>10720</v>
      </c>
      <c r="E5409">
        <v>4</v>
      </c>
      <c r="F5409">
        <v>4</v>
      </c>
      <c r="G5409">
        <v>8</v>
      </c>
      <c r="H5409">
        <v>256</v>
      </c>
    </row>
    <row r="5410" spans="1:8" x14ac:dyDescent="0.3">
      <c r="A5410" s="1">
        <f t="shared" si="84"/>
        <v>5409</v>
      </c>
      <c r="B5410" t="s">
        <v>10721</v>
      </c>
      <c r="C5410" t="s">
        <v>10722</v>
      </c>
      <c r="E5410">
        <v>2</v>
      </c>
      <c r="F5410">
        <v>2</v>
      </c>
      <c r="G5410">
        <v>4</v>
      </c>
      <c r="H5410">
        <v>256</v>
      </c>
    </row>
    <row r="5411" spans="1:8" x14ac:dyDescent="0.3">
      <c r="A5411" s="1">
        <f t="shared" si="84"/>
        <v>5410</v>
      </c>
      <c r="B5411" t="s">
        <v>10723</v>
      </c>
      <c r="C5411" t="s">
        <v>10724</v>
      </c>
      <c r="E5411">
        <v>5</v>
      </c>
      <c r="F5411">
        <v>5</v>
      </c>
      <c r="G5411">
        <v>10</v>
      </c>
      <c r="H5411">
        <v>256</v>
      </c>
    </row>
    <row r="5412" spans="1:8" x14ac:dyDescent="0.3">
      <c r="A5412" s="1">
        <f t="shared" si="84"/>
        <v>5411</v>
      </c>
      <c r="B5412" t="s">
        <v>10725</v>
      </c>
      <c r="C5412" t="s">
        <v>10726</v>
      </c>
      <c r="E5412">
        <v>2</v>
      </c>
      <c r="F5412">
        <v>2</v>
      </c>
      <c r="G5412">
        <v>4</v>
      </c>
      <c r="H5412">
        <v>256</v>
      </c>
    </row>
    <row r="5413" spans="1:8" x14ac:dyDescent="0.3">
      <c r="A5413" s="1">
        <f t="shared" si="84"/>
        <v>5412</v>
      </c>
      <c r="B5413" t="s">
        <v>10727</v>
      </c>
      <c r="C5413" t="s">
        <v>10728</v>
      </c>
      <c r="E5413">
        <v>3</v>
      </c>
      <c r="F5413">
        <v>3</v>
      </c>
      <c r="G5413">
        <v>6</v>
      </c>
      <c r="H5413">
        <v>256</v>
      </c>
    </row>
    <row r="5414" spans="1:8" x14ac:dyDescent="0.3">
      <c r="A5414" s="1">
        <f t="shared" si="84"/>
        <v>5413</v>
      </c>
      <c r="B5414" t="s">
        <v>10729</v>
      </c>
      <c r="C5414" t="s">
        <v>10730</v>
      </c>
      <c r="E5414">
        <v>5</v>
      </c>
      <c r="F5414">
        <v>5</v>
      </c>
      <c r="G5414">
        <v>10</v>
      </c>
      <c r="H5414">
        <v>256</v>
      </c>
    </row>
    <row r="5415" spans="1:8" x14ac:dyDescent="0.3">
      <c r="A5415" s="1">
        <f t="shared" si="84"/>
        <v>5414</v>
      </c>
      <c r="B5415" t="s">
        <v>10731</v>
      </c>
      <c r="C5415" t="s">
        <v>10732</v>
      </c>
      <c r="E5415">
        <v>3</v>
      </c>
      <c r="F5415">
        <v>3</v>
      </c>
      <c r="G5415">
        <v>6</v>
      </c>
      <c r="H5415">
        <v>256</v>
      </c>
    </row>
    <row r="5416" spans="1:8" x14ac:dyDescent="0.3">
      <c r="A5416" s="1">
        <f t="shared" si="84"/>
        <v>5415</v>
      </c>
      <c r="B5416" t="s">
        <v>10733</v>
      </c>
      <c r="C5416" t="s">
        <v>10734</v>
      </c>
      <c r="E5416">
        <v>2</v>
      </c>
      <c r="F5416">
        <v>2</v>
      </c>
      <c r="G5416">
        <v>4</v>
      </c>
      <c r="H5416">
        <v>256</v>
      </c>
    </row>
    <row r="5417" spans="1:8" x14ac:dyDescent="0.3">
      <c r="A5417" s="1">
        <f t="shared" si="84"/>
        <v>5416</v>
      </c>
      <c r="B5417" t="s">
        <v>10735</v>
      </c>
      <c r="C5417" t="s">
        <v>10736</v>
      </c>
      <c r="E5417">
        <v>5</v>
      </c>
      <c r="F5417">
        <v>5</v>
      </c>
      <c r="G5417">
        <v>10</v>
      </c>
      <c r="H5417">
        <v>256</v>
      </c>
    </row>
    <row r="5418" spans="1:8" x14ac:dyDescent="0.3">
      <c r="A5418" s="1">
        <f t="shared" si="84"/>
        <v>5417</v>
      </c>
      <c r="B5418" t="s">
        <v>10737</v>
      </c>
      <c r="C5418" t="s">
        <v>10738</v>
      </c>
      <c r="E5418">
        <v>1</v>
      </c>
      <c r="F5418">
        <v>1</v>
      </c>
      <c r="G5418">
        <v>2</v>
      </c>
      <c r="H5418">
        <v>256</v>
      </c>
    </row>
    <row r="5419" spans="1:8" x14ac:dyDescent="0.3">
      <c r="A5419" s="1">
        <f t="shared" si="84"/>
        <v>5418</v>
      </c>
      <c r="B5419" t="s">
        <v>10739</v>
      </c>
      <c r="C5419" t="s">
        <v>10740</v>
      </c>
      <c r="E5419">
        <v>1</v>
      </c>
      <c r="F5419">
        <v>1</v>
      </c>
      <c r="G5419">
        <v>2</v>
      </c>
      <c r="H5419">
        <v>256</v>
      </c>
    </row>
    <row r="5420" spans="1:8" x14ac:dyDescent="0.3">
      <c r="A5420" s="1">
        <f t="shared" si="84"/>
        <v>5419</v>
      </c>
      <c r="B5420" t="s">
        <v>10741</v>
      </c>
      <c r="C5420" t="s">
        <v>10742</v>
      </c>
      <c r="E5420">
        <v>6</v>
      </c>
      <c r="F5420">
        <v>6</v>
      </c>
      <c r="G5420">
        <v>12</v>
      </c>
      <c r="H5420">
        <v>256</v>
      </c>
    </row>
    <row r="5421" spans="1:8" x14ac:dyDescent="0.3">
      <c r="A5421" s="1">
        <f t="shared" si="84"/>
        <v>5420</v>
      </c>
      <c r="B5421" t="s">
        <v>10743</v>
      </c>
      <c r="C5421" t="s">
        <v>10744</v>
      </c>
      <c r="E5421">
        <v>3</v>
      </c>
      <c r="F5421">
        <v>3</v>
      </c>
      <c r="G5421">
        <v>6</v>
      </c>
      <c r="H5421">
        <v>256</v>
      </c>
    </row>
    <row r="5422" spans="1:8" x14ac:dyDescent="0.3">
      <c r="A5422" s="1">
        <f t="shared" si="84"/>
        <v>5421</v>
      </c>
      <c r="B5422" t="s">
        <v>10745</v>
      </c>
      <c r="C5422" t="s">
        <v>10746</v>
      </c>
      <c r="E5422">
        <v>1</v>
      </c>
      <c r="F5422">
        <v>1</v>
      </c>
      <c r="G5422">
        <v>2</v>
      </c>
      <c r="H5422">
        <v>256</v>
      </c>
    </row>
    <row r="5423" spans="1:8" x14ac:dyDescent="0.3">
      <c r="A5423" s="1">
        <f t="shared" si="84"/>
        <v>5422</v>
      </c>
      <c r="B5423" t="s">
        <v>10747</v>
      </c>
      <c r="C5423" t="s">
        <v>10748</v>
      </c>
      <c r="E5423">
        <v>1</v>
      </c>
      <c r="F5423">
        <v>1</v>
      </c>
      <c r="G5423">
        <v>2</v>
      </c>
      <c r="H5423">
        <v>256</v>
      </c>
    </row>
    <row r="5424" spans="1:8" x14ac:dyDescent="0.3">
      <c r="A5424" s="1">
        <f t="shared" si="84"/>
        <v>5423</v>
      </c>
      <c r="B5424" t="s">
        <v>10749</v>
      </c>
      <c r="C5424" t="s">
        <v>10750</v>
      </c>
      <c r="E5424">
        <v>4</v>
      </c>
      <c r="F5424">
        <v>4</v>
      </c>
      <c r="G5424">
        <v>8</v>
      </c>
      <c r="H5424">
        <v>256</v>
      </c>
    </row>
    <row r="5425" spans="1:8" x14ac:dyDescent="0.3">
      <c r="A5425" s="1">
        <f t="shared" si="84"/>
        <v>5424</v>
      </c>
      <c r="B5425" t="s">
        <v>10751</v>
      </c>
      <c r="C5425" t="s">
        <v>10752</v>
      </c>
      <c r="E5425">
        <v>1</v>
      </c>
      <c r="F5425">
        <v>1</v>
      </c>
      <c r="G5425">
        <v>2</v>
      </c>
      <c r="H5425">
        <v>256</v>
      </c>
    </row>
    <row r="5426" spans="1:8" x14ac:dyDescent="0.3">
      <c r="A5426" s="1">
        <f t="shared" si="84"/>
        <v>5425</v>
      </c>
      <c r="B5426" t="s">
        <v>10753</v>
      </c>
      <c r="C5426" t="s">
        <v>10754</v>
      </c>
      <c r="E5426">
        <v>1</v>
      </c>
      <c r="F5426">
        <v>1</v>
      </c>
      <c r="G5426">
        <v>2</v>
      </c>
      <c r="H5426">
        <v>256</v>
      </c>
    </row>
    <row r="5427" spans="1:8" x14ac:dyDescent="0.3">
      <c r="A5427" s="1">
        <f t="shared" si="84"/>
        <v>5426</v>
      </c>
      <c r="B5427" t="s">
        <v>10755</v>
      </c>
      <c r="C5427" t="s">
        <v>10756</v>
      </c>
      <c r="E5427">
        <v>1</v>
      </c>
      <c r="F5427">
        <v>1</v>
      </c>
      <c r="G5427">
        <v>2</v>
      </c>
      <c r="H5427">
        <v>256</v>
      </c>
    </row>
    <row r="5428" spans="1:8" x14ac:dyDescent="0.3">
      <c r="A5428" s="1">
        <f t="shared" si="84"/>
        <v>5427</v>
      </c>
      <c r="B5428" t="s">
        <v>10757</v>
      </c>
      <c r="C5428" t="s">
        <v>10758</v>
      </c>
      <c r="E5428">
        <v>1</v>
      </c>
      <c r="F5428">
        <v>1</v>
      </c>
      <c r="G5428">
        <v>2</v>
      </c>
      <c r="H5428">
        <v>256</v>
      </c>
    </row>
    <row r="5429" spans="1:8" x14ac:dyDescent="0.3">
      <c r="A5429" s="1">
        <f t="shared" si="84"/>
        <v>5428</v>
      </c>
      <c r="B5429" t="s">
        <v>10759</v>
      </c>
      <c r="C5429" t="s">
        <v>10760</v>
      </c>
      <c r="E5429">
        <v>1</v>
      </c>
      <c r="F5429">
        <v>1</v>
      </c>
      <c r="G5429">
        <v>2</v>
      </c>
      <c r="H5429">
        <v>256</v>
      </c>
    </row>
    <row r="5430" spans="1:8" x14ac:dyDescent="0.3">
      <c r="A5430" s="1">
        <f t="shared" si="84"/>
        <v>5429</v>
      </c>
      <c r="B5430" t="s">
        <v>10761</v>
      </c>
      <c r="C5430" t="s">
        <v>10762</v>
      </c>
      <c r="E5430">
        <v>1</v>
      </c>
      <c r="F5430">
        <v>1</v>
      </c>
      <c r="G5430">
        <v>2</v>
      </c>
      <c r="H5430">
        <v>256</v>
      </c>
    </row>
    <row r="5431" spans="1:8" x14ac:dyDescent="0.3">
      <c r="A5431" s="1">
        <f t="shared" si="84"/>
        <v>5430</v>
      </c>
      <c r="B5431" t="s">
        <v>10763</v>
      </c>
      <c r="C5431" t="s">
        <v>10764</v>
      </c>
      <c r="E5431">
        <v>1</v>
      </c>
      <c r="F5431">
        <v>1</v>
      </c>
      <c r="G5431">
        <v>2</v>
      </c>
      <c r="H5431">
        <v>256</v>
      </c>
    </row>
    <row r="5432" spans="1:8" x14ac:dyDescent="0.3">
      <c r="A5432" s="1">
        <f t="shared" si="84"/>
        <v>5431</v>
      </c>
      <c r="B5432" t="s">
        <v>10765</v>
      </c>
      <c r="C5432" t="s">
        <v>10766</v>
      </c>
      <c r="E5432">
        <v>1</v>
      </c>
      <c r="F5432">
        <v>1</v>
      </c>
      <c r="G5432">
        <v>2</v>
      </c>
      <c r="H5432">
        <v>256</v>
      </c>
    </row>
    <row r="5433" spans="1:8" x14ac:dyDescent="0.3">
      <c r="A5433" s="1">
        <f t="shared" si="84"/>
        <v>5432</v>
      </c>
      <c r="B5433" t="s">
        <v>10767</v>
      </c>
      <c r="C5433" t="s">
        <v>10768</v>
      </c>
      <c r="E5433">
        <v>1</v>
      </c>
      <c r="F5433">
        <v>1</v>
      </c>
      <c r="G5433">
        <v>2</v>
      </c>
      <c r="H5433">
        <v>256</v>
      </c>
    </row>
    <row r="5434" spans="1:8" x14ac:dyDescent="0.3">
      <c r="A5434" s="1">
        <f t="shared" si="84"/>
        <v>5433</v>
      </c>
      <c r="B5434" t="s">
        <v>10769</v>
      </c>
      <c r="C5434" t="s">
        <v>10770</v>
      </c>
      <c r="E5434">
        <v>1</v>
      </c>
      <c r="F5434">
        <v>1</v>
      </c>
      <c r="G5434">
        <v>2</v>
      </c>
      <c r="H5434">
        <v>256</v>
      </c>
    </row>
    <row r="5435" spans="1:8" x14ac:dyDescent="0.3">
      <c r="A5435" s="1">
        <f t="shared" si="84"/>
        <v>5434</v>
      </c>
      <c r="B5435" t="s">
        <v>10771</v>
      </c>
      <c r="C5435" t="s">
        <v>10772</v>
      </c>
      <c r="E5435">
        <v>1</v>
      </c>
      <c r="F5435">
        <v>1</v>
      </c>
      <c r="G5435">
        <v>2</v>
      </c>
      <c r="H5435">
        <v>256</v>
      </c>
    </row>
    <row r="5436" spans="1:8" x14ac:dyDescent="0.3">
      <c r="A5436" s="1">
        <f t="shared" si="84"/>
        <v>5435</v>
      </c>
      <c r="B5436" t="s">
        <v>10773</v>
      </c>
      <c r="C5436" t="s">
        <v>10774</v>
      </c>
      <c r="E5436">
        <v>1</v>
      </c>
      <c r="F5436">
        <v>1</v>
      </c>
      <c r="G5436">
        <v>2</v>
      </c>
      <c r="H5436">
        <v>256</v>
      </c>
    </row>
    <row r="5437" spans="1:8" x14ac:dyDescent="0.3">
      <c r="A5437" s="1">
        <f t="shared" si="84"/>
        <v>5436</v>
      </c>
      <c r="B5437" t="s">
        <v>10775</v>
      </c>
      <c r="C5437" t="s">
        <v>10776</v>
      </c>
      <c r="E5437">
        <v>1</v>
      </c>
      <c r="F5437">
        <v>1</v>
      </c>
      <c r="G5437">
        <v>2</v>
      </c>
      <c r="H5437">
        <v>256</v>
      </c>
    </row>
    <row r="5438" spans="1:8" x14ac:dyDescent="0.3">
      <c r="A5438" s="1">
        <f t="shared" si="84"/>
        <v>5437</v>
      </c>
      <c r="B5438" t="s">
        <v>10777</v>
      </c>
      <c r="C5438" t="s">
        <v>10778</v>
      </c>
      <c r="E5438">
        <v>1</v>
      </c>
      <c r="F5438">
        <v>1</v>
      </c>
      <c r="G5438">
        <v>2</v>
      </c>
      <c r="H5438">
        <v>256</v>
      </c>
    </row>
    <row r="5439" spans="1:8" x14ac:dyDescent="0.3">
      <c r="A5439" s="1">
        <f t="shared" si="84"/>
        <v>5438</v>
      </c>
      <c r="B5439" t="s">
        <v>10779</v>
      </c>
      <c r="C5439" t="s">
        <v>10780</v>
      </c>
      <c r="E5439">
        <v>1</v>
      </c>
      <c r="F5439">
        <v>1</v>
      </c>
      <c r="G5439">
        <v>2</v>
      </c>
      <c r="H5439">
        <v>256</v>
      </c>
    </row>
    <row r="5440" spans="1:8" x14ac:dyDescent="0.3">
      <c r="A5440" s="1">
        <f t="shared" si="84"/>
        <v>5439</v>
      </c>
      <c r="B5440" t="s">
        <v>10781</v>
      </c>
      <c r="C5440" t="s">
        <v>10782</v>
      </c>
      <c r="E5440">
        <v>1</v>
      </c>
      <c r="F5440">
        <v>1</v>
      </c>
      <c r="G5440">
        <v>2</v>
      </c>
      <c r="H5440">
        <v>256</v>
      </c>
    </row>
    <row r="5441" spans="1:8" x14ac:dyDescent="0.3">
      <c r="A5441" s="1">
        <f t="shared" si="84"/>
        <v>5440</v>
      </c>
      <c r="B5441" t="s">
        <v>10783</v>
      </c>
      <c r="C5441" t="s">
        <v>10784</v>
      </c>
      <c r="E5441">
        <v>1</v>
      </c>
      <c r="F5441">
        <v>1</v>
      </c>
      <c r="G5441">
        <v>2</v>
      </c>
      <c r="H5441">
        <v>256</v>
      </c>
    </row>
    <row r="5442" spans="1:8" x14ac:dyDescent="0.3">
      <c r="A5442" s="1">
        <f t="shared" si="84"/>
        <v>5441</v>
      </c>
      <c r="B5442" t="s">
        <v>10785</v>
      </c>
      <c r="C5442" t="s">
        <v>10786</v>
      </c>
      <c r="E5442">
        <v>1</v>
      </c>
      <c r="F5442">
        <v>1</v>
      </c>
      <c r="G5442">
        <v>2</v>
      </c>
      <c r="H5442">
        <v>256</v>
      </c>
    </row>
    <row r="5443" spans="1:8" x14ac:dyDescent="0.3">
      <c r="A5443" s="1">
        <f t="shared" si="84"/>
        <v>5442</v>
      </c>
      <c r="B5443" t="s">
        <v>10787</v>
      </c>
      <c r="C5443" t="s">
        <v>10788</v>
      </c>
      <c r="E5443">
        <v>2</v>
      </c>
      <c r="F5443">
        <v>2</v>
      </c>
      <c r="G5443">
        <v>4</v>
      </c>
      <c r="H5443">
        <v>256</v>
      </c>
    </row>
    <row r="5444" spans="1:8" x14ac:dyDescent="0.3">
      <c r="A5444" s="1">
        <f t="shared" ref="A5444:A5507" si="85">A5443+1</f>
        <v>5443</v>
      </c>
      <c r="B5444" t="s">
        <v>10789</v>
      </c>
      <c r="C5444" t="s">
        <v>10790</v>
      </c>
      <c r="E5444">
        <v>2</v>
      </c>
      <c r="F5444">
        <v>2</v>
      </c>
      <c r="G5444">
        <v>4</v>
      </c>
      <c r="H5444">
        <v>256</v>
      </c>
    </row>
    <row r="5445" spans="1:8" x14ac:dyDescent="0.3">
      <c r="A5445" s="1">
        <f t="shared" si="85"/>
        <v>5444</v>
      </c>
      <c r="B5445" t="s">
        <v>10791</v>
      </c>
      <c r="C5445" t="s">
        <v>10792</v>
      </c>
      <c r="E5445">
        <v>5</v>
      </c>
      <c r="F5445">
        <v>5</v>
      </c>
      <c r="G5445">
        <v>10</v>
      </c>
      <c r="H5445">
        <v>256</v>
      </c>
    </row>
    <row r="5446" spans="1:8" x14ac:dyDescent="0.3">
      <c r="A5446" s="1">
        <f t="shared" si="85"/>
        <v>5445</v>
      </c>
      <c r="B5446" t="s">
        <v>10793</v>
      </c>
      <c r="C5446" t="s">
        <v>10794</v>
      </c>
      <c r="E5446">
        <v>1</v>
      </c>
      <c r="F5446">
        <v>1</v>
      </c>
      <c r="G5446">
        <v>2</v>
      </c>
      <c r="H5446">
        <v>256</v>
      </c>
    </row>
    <row r="5447" spans="1:8" x14ac:dyDescent="0.3">
      <c r="A5447" s="1">
        <f t="shared" si="85"/>
        <v>5446</v>
      </c>
      <c r="B5447" t="s">
        <v>10795</v>
      </c>
      <c r="C5447" t="s">
        <v>10796</v>
      </c>
      <c r="E5447">
        <v>1</v>
      </c>
      <c r="F5447">
        <v>1</v>
      </c>
      <c r="G5447">
        <v>2</v>
      </c>
      <c r="H5447">
        <v>256</v>
      </c>
    </row>
    <row r="5448" spans="1:8" x14ac:dyDescent="0.3">
      <c r="A5448" s="1">
        <f t="shared" si="85"/>
        <v>5447</v>
      </c>
      <c r="B5448" t="s">
        <v>10797</v>
      </c>
      <c r="C5448" t="s">
        <v>10798</v>
      </c>
      <c r="E5448">
        <v>2</v>
      </c>
      <c r="F5448">
        <v>2</v>
      </c>
      <c r="G5448">
        <v>4</v>
      </c>
      <c r="H5448">
        <v>256</v>
      </c>
    </row>
    <row r="5449" spans="1:8" x14ac:dyDescent="0.3">
      <c r="A5449" s="1">
        <f t="shared" si="85"/>
        <v>5448</v>
      </c>
      <c r="B5449" t="s">
        <v>10799</v>
      </c>
      <c r="C5449" t="s">
        <v>10800</v>
      </c>
      <c r="E5449">
        <v>3</v>
      </c>
      <c r="F5449">
        <v>3</v>
      </c>
      <c r="G5449">
        <v>6</v>
      </c>
      <c r="H5449">
        <v>256</v>
      </c>
    </row>
    <row r="5450" spans="1:8" x14ac:dyDescent="0.3">
      <c r="A5450" s="1">
        <f t="shared" si="85"/>
        <v>5449</v>
      </c>
      <c r="B5450" t="s">
        <v>10801</v>
      </c>
      <c r="C5450" t="s">
        <v>10802</v>
      </c>
      <c r="E5450">
        <v>4</v>
      </c>
      <c r="F5450">
        <v>4</v>
      </c>
      <c r="G5450">
        <v>8</v>
      </c>
      <c r="H5450">
        <v>256</v>
      </c>
    </row>
    <row r="5451" spans="1:8" x14ac:dyDescent="0.3">
      <c r="A5451" s="1">
        <f t="shared" si="85"/>
        <v>5450</v>
      </c>
      <c r="B5451" t="s">
        <v>10803</v>
      </c>
      <c r="C5451" t="s">
        <v>10804</v>
      </c>
      <c r="E5451">
        <v>1</v>
      </c>
      <c r="F5451">
        <v>1</v>
      </c>
      <c r="G5451">
        <v>2</v>
      </c>
      <c r="H5451">
        <v>256</v>
      </c>
    </row>
    <row r="5452" spans="1:8" x14ac:dyDescent="0.3">
      <c r="A5452" s="1">
        <f t="shared" si="85"/>
        <v>5451</v>
      </c>
      <c r="B5452" t="s">
        <v>10805</v>
      </c>
      <c r="C5452" t="s">
        <v>10806</v>
      </c>
      <c r="E5452">
        <v>1</v>
      </c>
      <c r="F5452">
        <v>1</v>
      </c>
      <c r="G5452">
        <v>2</v>
      </c>
      <c r="H5452">
        <v>256</v>
      </c>
    </row>
    <row r="5453" spans="1:8" x14ac:dyDescent="0.3">
      <c r="A5453" s="1">
        <f t="shared" si="85"/>
        <v>5452</v>
      </c>
      <c r="B5453" t="s">
        <v>10807</v>
      </c>
      <c r="C5453" t="s">
        <v>10808</v>
      </c>
      <c r="E5453">
        <v>1</v>
      </c>
      <c r="F5453">
        <v>1</v>
      </c>
      <c r="G5453">
        <v>2</v>
      </c>
      <c r="H5453">
        <v>256</v>
      </c>
    </row>
    <row r="5454" spans="1:8" x14ac:dyDescent="0.3">
      <c r="A5454" s="1">
        <f t="shared" si="85"/>
        <v>5453</v>
      </c>
      <c r="B5454" t="s">
        <v>10809</v>
      </c>
      <c r="C5454" t="s">
        <v>10810</v>
      </c>
      <c r="E5454">
        <v>1</v>
      </c>
      <c r="F5454">
        <v>1</v>
      </c>
      <c r="G5454">
        <v>2</v>
      </c>
      <c r="H5454">
        <v>256</v>
      </c>
    </row>
    <row r="5455" spans="1:8" x14ac:dyDescent="0.3">
      <c r="A5455" s="1">
        <f t="shared" si="85"/>
        <v>5454</v>
      </c>
      <c r="B5455" t="s">
        <v>10811</v>
      </c>
      <c r="C5455" t="s">
        <v>10812</v>
      </c>
      <c r="E5455">
        <v>4</v>
      </c>
      <c r="F5455">
        <v>4</v>
      </c>
      <c r="G5455">
        <v>8</v>
      </c>
      <c r="H5455">
        <v>256</v>
      </c>
    </row>
    <row r="5456" spans="1:8" x14ac:dyDescent="0.3">
      <c r="A5456" s="1">
        <f t="shared" si="85"/>
        <v>5455</v>
      </c>
      <c r="B5456" t="s">
        <v>10813</v>
      </c>
      <c r="C5456" t="s">
        <v>10814</v>
      </c>
      <c r="E5456">
        <v>3</v>
      </c>
      <c r="F5456">
        <v>3</v>
      </c>
      <c r="G5456">
        <v>6</v>
      </c>
      <c r="H5456">
        <v>256</v>
      </c>
    </row>
    <row r="5457" spans="1:8" x14ac:dyDescent="0.3">
      <c r="A5457" s="1">
        <f t="shared" si="85"/>
        <v>5456</v>
      </c>
      <c r="B5457" t="s">
        <v>10815</v>
      </c>
      <c r="C5457" t="s">
        <v>10816</v>
      </c>
      <c r="E5457">
        <v>3</v>
      </c>
      <c r="F5457">
        <v>3</v>
      </c>
      <c r="G5457">
        <v>6</v>
      </c>
      <c r="H5457">
        <v>256</v>
      </c>
    </row>
    <row r="5458" spans="1:8" x14ac:dyDescent="0.3">
      <c r="A5458" s="1">
        <f t="shared" si="85"/>
        <v>5457</v>
      </c>
      <c r="B5458" t="s">
        <v>10817</v>
      </c>
      <c r="C5458" t="s">
        <v>10818</v>
      </c>
      <c r="E5458">
        <v>4</v>
      </c>
      <c r="F5458">
        <v>4</v>
      </c>
      <c r="G5458">
        <v>8</v>
      </c>
      <c r="H5458">
        <v>256</v>
      </c>
    </row>
    <row r="5459" spans="1:8" x14ac:dyDescent="0.3">
      <c r="A5459" s="1">
        <f t="shared" si="85"/>
        <v>5458</v>
      </c>
      <c r="B5459" t="s">
        <v>10819</v>
      </c>
      <c r="C5459" t="s">
        <v>10820</v>
      </c>
      <c r="E5459">
        <v>3</v>
      </c>
      <c r="F5459">
        <v>3</v>
      </c>
      <c r="G5459">
        <v>6</v>
      </c>
      <c r="H5459">
        <v>256</v>
      </c>
    </row>
    <row r="5460" spans="1:8" x14ac:dyDescent="0.3">
      <c r="A5460" s="1">
        <f t="shared" si="85"/>
        <v>5459</v>
      </c>
      <c r="B5460" t="s">
        <v>10821</v>
      </c>
      <c r="C5460" t="s">
        <v>10822</v>
      </c>
      <c r="E5460">
        <v>1</v>
      </c>
      <c r="F5460">
        <v>1</v>
      </c>
      <c r="G5460">
        <v>2</v>
      </c>
      <c r="H5460">
        <v>256</v>
      </c>
    </row>
    <row r="5461" spans="1:8" x14ac:dyDescent="0.3">
      <c r="A5461" s="1">
        <f t="shared" si="85"/>
        <v>5460</v>
      </c>
      <c r="B5461" t="s">
        <v>10823</v>
      </c>
      <c r="C5461" t="s">
        <v>10824</v>
      </c>
      <c r="E5461">
        <v>2</v>
      </c>
      <c r="F5461">
        <v>2</v>
      </c>
      <c r="G5461">
        <v>4</v>
      </c>
      <c r="H5461">
        <v>256</v>
      </c>
    </row>
    <row r="5462" spans="1:8" x14ac:dyDescent="0.3">
      <c r="A5462" s="1">
        <f t="shared" si="85"/>
        <v>5461</v>
      </c>
      <c r="B5462" t="s">
        <v>10825</v>
      </c>
      <c r="C5462" t="s">
        <v>10826</v>
      </c>
      <c r="E5462">
        <v>1</v>
      </c>
      <c r="F5462">
        <v>1</v>
      </c>
      <c r="G5462">
        <v>2</v>
      </c>
      <c r="H5462">
        <v>256</v>
      </c>
    </row>
    <row r="5463" spans="1:8" x14ac:dyDescent="0.3">
      <c r="A5463" s="1">
        <f t="shared" si="85"/>
        <v>5462</v>
      </c>
      <c r="B5463" t="s">
        <v>10827</v>
      </c>
      <c r="C5463" t="s">
        <v>10828</v>
      </c>
      <c r="E5463">
        <v>5</v>
      </c>
      <c r="F5463">
        <v>5</v>
      </c>
      <c r="G5463">
        <v>10</v>
      </c>
      <c r="H5463">
        <v>256</v>
      </c>
    </row>
    <row r="5464" spans="1:8" x14ac:dyDescent="0.3">
      <c r="A5464" s="1">
        <f t="shared" si="85"/>
        <v>5463</v>
      </c>
      <c r="B5464" t="s">
        <v>10829</v>
      </c>
      <c r="C5464" t="s">
        <v>10830</v>
      </c>
      <c r="E5464">
        <v>2</v>
      </c>
      <c r="F5464">
        <v>2</v>
      </c>
      <c r="G5464">
        <v>4</v>
      </c>
      <c r="H5464">
        <v>256</v>
      </c>
    </row>
    <row r="5465" spans="1:8" x14ac:dyDescent="0.3">
      <c r="A5465" s="1">
        <f t="shared" si="85"/>
        <v>5464</v>
      </c>
      <c r="B5465" t="s">
        <v>10831</v>
      </c>
      <c r="C5465" t="s">
        <v>10832</v>
      </c>
      <c r="E5465">
        <v>2</v>
      </c>
      <c r="F5465">
        <v>2</v>
      </c>
      <c r="G5465">
        <v>4</v>
      </c>
      <c r="H5465">
        <v>256</v>
      </c>
    </row>
    <row r="5466" spans="1:8" x14ac:dyDescent="0.3">
      <c r="A5466" s="1">
        <f t="shared" si="85"/>
        <v>5465</v>
      </c>
      <c r="B5466" t="s">
        <v>10833</v>
      </c>
      <c r="C5466" t="s">
        <v>10834</v>
      </c>
      <c r="E5466">
        <v>5</v>
      </c>
      <c r="F5466">
        <v>5</v>
      </c>
      <c r="G5466">
        <v>10</v>
      </c>
      <c r="H5466">
        <v>256</v>
      </c>
    </row>
    <row r="5467" spans="1:8" x14ac:dyDescent="0.3">
      <c r="A5467" s="1">
        <f t="shared" si="85"/>
        <v>5466</v>
      </c>
      <c r="B5467" t="s">
        <v>10835</v>
      </c>
      <c r="C5467" t="s">
        <v>10836</v>
      </c>
      <c r="E5467">
        <v>2</v>
      </c>
      <c r="F5467">
        <v>2</v>
      </c>
      <c r="G5467">
        <v>4</v>
      </c>
      <c r="H5467">
        <v>256</v>
      </c>
    </row>
    <row r="5468" spans="1:8" x14ac:dyDescent="0.3">
      <c r="A5468" s="1">
        <f t="shared" si="85"/>
        <v>5467</v>
      </c>
      <c r="B5468" t="s">
        <v>10837</v>
      </c>
      <c r="C5468" t="s">
        <v>10838</v>
      </c>
      <c r="E5468">
        <v>7</v>
      </c>
      <c r="F5468">
        <v>7</v>
      </c>
      <c r="G5468">
        <v>14</v>
      </c>
      <c r="H5468">
        <v>256</v>
      </c>
    </row>
    <row r="5469" spans="1:8" x14ac:dyDescent="0.3">
      <c r="A5469" s="1">
        <f t="shared" si="85"/>
        <v>5468</v>
      </c>
      <c r="B5469" t="s">
        <v>10839</v>
      </c>
      <c r="C5469" t="s">
        <v>10840</v>
      </c>
      <c r="E5469">
        <v>2</v>
      </c>
      <c r="F5469">
        <v>2</v>
      </c>
      <c r="G5469">
        <v>4</v>
      </c>
      <c r="H5469">
        <v>256</v>
      </c>
    </row>
    <row r="5470" spans="1:8" x14ac:dyDescent="0.3">
      <c r="A5470" s="1">
        <f t="shared" si="85"/>
        <v>5469</v>
      </c>
      <c r="B5470" t="s">
        <v>10841</v>
      </c>
      <c r="C5470" t="s">
        <v>10842</v>
      </c>
      <c r="E5470">
        <v>4</v>
      </c>
      <c r="F5470">
        <v>4</v>
      </c>
      <c r="G5470">
        <v>8</v>
      </c>
      <c r="H5470">
        <v>256</v>
      </c>
    </row>
    <row r="5471" spans="1:8" x14ac:dyDescent="0.3">
      <c r="A5471" s="1">
        <f t="shared" si="85"/>
        <v>5470</v>
      </c>
      <c r="B5471" t="s">
        <v>10843</v>
      </c>
      <c r="C5471" t="s">
        <v>10844</v>
      </c>
      <c r="E5471">
        <v>2</v>
      </c>
      <c r="F5471">
        <v>2</v>
      </c>
      <c r="G5471">
        <v>4</v>
      </c>
      <c r="H5471">
        <v>256</v>
      </c>
    </row>
    <row r="5472" spans="1:8" x14ac:dyDescent="0.3">
      <c r="A5472" s="1">
        <f t="shared" si="85"/>
        <v>5471</v>
      </c>
      <c r="B5472" t="s">
        <v>10845</v>
      </c>
      <c r="C5472" t="s">
        <v>10846</v>
      </c>
      <c r="E5472">
        <v>1</v>
      </c>
      <c r="F5472">
        <v>1</v>
      </c>
      <c r="G5472">
        <v>2</v>
      </c>
      <c r="H5472">
        <v>256</v>
      </c>
    </row>
    <row r="5473" spans="1:8" x14ac:dyDescent="0.3">
      <c r="A5473" s="1">
        <f t="shared" si="85"/>
        <v>5472</v>
      </c>
      <c r="B5473" t="s">
        <v>10847</v>
      </c>
      <c r="C5473" t="s">
        <v>10848</v>
      </c>
      <c r="E5473">
        <v>1</v>
      </c>
      <c r="F5473">
        <v>1</v>
      </c>
      <c r="G5473">
        <v>2</v>
      </c>
      <c r="H5473">
        <v>256</v>
      </c>
    </row>
    <row r="5474" spans="1:8" x14ac:dyDescent="0.3">
      <c r="A5474" s="1">
        <f t="shared" si="85"/>
        <v>5473</v>
      </c>
      <c r="B5474" t="s">
        <v>10849</v>
      </c>
      <c r="C5474" t="s">
        <v>10850</v>
      </c>
      <c r="E5474">
        <v>1</v>
      </c>
      <c r="F5474">
        <v>1</v>
      </c>
      <c r="G5474">
        <v>2</v>
      </c>
      <c r="H5474">
        <v>256</v>
      </c>
    </row>
    <row r="5475" spans="1:8" x14ac:dyDescent="0.3">
      <c r="A5475" s="1">
        <f t="shared" si="85"/>
        <v>5474</v>
      </c>
      <c r="B5475" t="s">
        <v>10851</v>
      </c>
      <c r="C5475" t="s">
        <v>10852</v>
      </c>
      <c r="E5475">
        <v>2</v>
      </c>
      <c r="F5475">
        <v>2</v>
      </c>
      <c r="G5475">
        <v>4</v>
      </c>
      <c r="H5475">
        <v>256</v>
      </c>
    </row>
    <row r="5476" spans="1:8" x14ac:dyDescent="0.3">
      <c r="A5476" s="1">
        <f t="shared" si="85"/>
        <v>5475</v>
      </c>
      <c r="B5476" t="s">
        <v>10853</v>
      </c>
      <c r="C5476" t="s">
        <v>10854</v>
      </c>
      <c r="E5476">
        <v>3</v>
      </c>
      <c r="F5476">
        <v>3</v>
      </c>
      <c r="G5476">
        <v>6</v>
      </c>
      <c r="H5476">
        <v>256</v>
      </c>
    </row>
    <row r="5477" spans="1:8" x14ac:dyDescent="0.3">
      <c r="A5477" s="1">
        <f t="shared" si="85"/>
        <v>5476</v>
      </c>
      <c r="B5477" t="s">
        <v>10855</v>
      </c>
      <c r="C5477" t="s">
        <v>10856</v>
      </c>
      <c r="E5477">
        <v>2</v>
      </c>
      <c r="F5477">
        <v>2</v>
      </c>
      <c r="G5477">
        <v>4</v>
      </c>
      <c r="H5477">
        <v>256</v>
      </c>
    </row>
    <row r="5478" spans="1:8" x14ac:dyDescent="0.3">
      <c r="A5478" s="1">
        <f t="shared" si="85"/>
        <v>5477</v>
      </c>
      <c r="B5478" t="s">
        <v>10857</v>
      </c>
      <c r="C5478" t="s">
        <v>10858</v>
      </c>
      <c r="E5478">
        <v>6</v>
      </c>
      <c r="F5478">
        <v>6</v>
      </c>
      <c r="G5478">
        <v>12</v>
      </c>
      <c r="H5478">
        <v>256</v>
      </c>
    </row>
    <row r="5479" spans="1:8" x14ac:dyDescent="0.3">
      <c r="A5479" s="1">
        <f t="shared" si="85"/>
        <v>5478</v>
      </c>
      <c r="B5479" t="s">
        <v>10859</v>
      </c>
      <c r="C5479" t="s">
        <v>10860</v>
      </c>
      <c r="E5479">
        <v>4</v>
      </c>
      <c r="F5479">
        <v>4</v>
      </c>
      <c r="G5479">
        <v>8</v>
      </c>
      <c r="H5479">
        <v>256</v>
      </c>
    </row>
    <row r="5480" spans="1:8" x14ac:dyDescent="0.3">
      <c r="A5480" s="1">
        <f t="shared" si="85"/>
        <v>5479</v>
      </c>
      <c r="B5480" t="s">
        <v>10861</v>
      </c>
      <c r="C5480" t="s">
        <v>10862</v>
      </c>
      <c r="E5480">
        <v>5</v>
      </c>
      <c r="F5480">
        <v>5</v>
      </c>
      <c r="G5480">
        <v>10</v>
      </c>
      <c r="H5480">
        <v>256</v>
      </c>
    </row>
    <row r="5481" spans="1:8" x14ac:dyDescent="0.3">
      <c r="A5481" s="1">
        <f t="shared" si="85"/>
        <v>5480</v>
      </c>
      <c r="B5481" t="s">
        <v>10863</v>
      </c>
      <c r="C5481" t="s">
        <v>10864</v>
      </c>
      <c r="E5481">
        <v>1</v>
      </c>
      <c r="F5481">
        <v>1</v>
      </c>
      <c r="G5481">
        <v>2</v>
      </c>
      <c r="H5481">
        <v>256</v>
      </c>
    </row>
    <row r="5482" spans="1:8" x14ac:dyDescent="0.3">
      <c r="A5482" s="1">
        <f t="shared" si="85"/>
        <v>5481</v>
      </c>
      <c r="B5482" t="s">
        <v>10865</v>
      </c>
      <c r="C5482" t="s">
        <v>10866</v>
      </c>
      <c r="E5482">
        <v>1</v>
      </c>
      <c r="F5482">
        <v>1</v>
      </c>
      <c r="G5482">
        <v>2</v>
      </c>
      <c r="H5482">
        <v>256</v>
      </c>
    </row>
    <row r="5483" spans="1:8" x14ac:dyDescent="0.3">
      <c r="A5483" s="1">
        <f t="shared" si="85"/>
        <v>5482</v>
      </c>
      <c r="B5483" t="s">
        <v>10867</v>
      </c>
      <c r="C5483" t="s">
        <v>10868</v>
      </c>
      <c r="E5483">
        <v>1</v>
      </c>
      <c r="F5483">
        <v>1</v>
      </c>
      <c r="G5483">
        <v>2</v>
      </c>
      <c r="H5483">
        <v>256</v>
      </c>
    </row>
    <row r="5484" spans="1:8" x14ac:dyDescent="0.3">
      <c r="A5484" s="1">
        <f t="shared" si="85"/>
        <v>5483</v>
      </c>
      <c r="B5484" t="s">
        <v>10869</v>
      </c>
      <c r="C5484" t="s">
        <v>10870</v>
      </c>
      <c r="E5484">
        <v>2</v>
      </c>
      <c r="F5484">
        <v>2</v>
      </c>
      <c r="G5484">
        <v>4</v>
      </c>
      <c r="H5484">
        <v>256</v>
      </c>
    </row>
    <row r="5485" spans="1:8" x14ac:dyDescent="0.3">
      <c r="A5485" s="1">
        <f t="shared" si="85"/>
        <v>5484</v>
      </c>
      <c r="B5485" t="s">
        <v>10871</v>
      </c>
      <c r="C5485" t="s">
        <v>10872</v>
      </c>
      <c r="E5485">
        <v>1</v>
      </c>
      <c r="F5485">
        <v>1</v>
      </c>
      <c r="G5485">
        <v>2</v>
      </c>
      <c r="H5485">
        <v>256</v>
      </c>
    </row>
    <row r="5486" spans="1:8" x14ac:dyDescent="0.3">
      <c r="A5486" s="1">
        <f t="shared" si="85"/>
        <v>5485</v>
      </c>
      <c r="B5486" t="s">
        <v>10873</v>
      </c>
      <c r="C5486" t="s">
        <v>10874</v>
      </c>
      <c r="E5486">
        <v>1</v>
      </c>
      <c r="F5486">
        <v>1</v>
      </c>
      <c r="G5486">
        <v>2</v>
      </c>
      <c r="H5486">
        <v>256</v>
      </c>
    </row>
    <row r="5487" spans="1:8" x14ac:dyDescent="0.3">
      <c r="A5487" s="1">
        <f t="shared" si="85"/>
        <v>5486</v>
      </c>
      <c r="B5487" t="s">
        <v>10875</v>
      </c>
      <c r="C5487" t="s">
        <v>10876</v>
      </c>
      <c r="E5487">
        <v>2</v>
      </c>
      <c r="F5487">
        <v>2</v>
      </c>
      <c r="G5487">
        <v>4</v>
      </c>
      <c r="H5487">
        <v>256</v>
      </c>
    </row>
    <row r="5488" spans="1:8" x14ac:dyDescent="0.3">
      <c r="A5488" s="1">
        <f t="shared" si="85"/>
        <v>5487</v>
      </c>
      <c r="B5488" t="s">
        <v>10877</v>
      </c>
      <c r="C5488" t="s">
        <v>10878</v>
      </c>
      <c r="E5488">
        <v>4</v>
      </c>
      <c r="F5488">
        <v>4</v>
      </c>
      <c r="G5488">
        <v>8</v>
      </c>
      <c r="H5488">
        <v>256</v>
      </c>
    </row>
    <row r="5489" spans="1:8" x14ac:dyDescent="0.3">
      <c r="A5489" s="1">
        <f t="shared" si="85"/>
        <v>5488</v>
      </c>
      <c r="B5489" t="s">
        <v>10879</v>
      </c>
      <c r="C5489" t="s">
        <v>10880</v>
      </c>
      <c r="E5489">
        <v>1</v>
      </c>
      <c r="F5489">
        <v>1</v>
      </c>
      <c r="G5489">
        <v>2</v>
      </c>
      <c r="H5489">
        <v>256</v>
      </c>
    </row>
    <row r="5490" spans="1:8" x14ac:dyDescent="0.3">
      <c r="A5490" s="1">
        <f t="shared" si="85"/>
        <v>5489</v>
      </c>
      <c r="B5490" t="s">
        <v>10881</v>
      </c>
      <c r="C5490" t="s">
        <v>10882</v>
      </c>
      <c r="E5490">
        <v>1</v>
      </c>
      <c r="F5490">
        <v>1</v>
      </c>
      <c r="G5490">
        <v>2</v>
      </c>
      <c r="H5490">
        <v>256</v>
      </c>
    </row>
    <row r="5491" spans="1:8" x14ac:dyDescent="0.3">
      <c r="A5491" s="1">
        <f t="shared" si="85"/>
        <v>5490</v>
      </c>
      <c r="B5491" t="s">
        <v>10883</v>
      </c>
      <c r="C5491" t="s">
        <v>10884</v>
      </c>
      <c r="E5491">
        <v>5</v>
      </c>
      <c r="F5491">
        <v>5</v>
      </c>
      <c r="G5491">
        <v>10</v>
      </c>
      <c r="H5491">
        <v>256</v>
      </c>
    </row>
    <row r="5492" spans="1:8" x14ac:dyDescent="0.3">
      <c r="A5492" s="1">
        <f t="shared" si="85"/>
        <v>5491</v>
      </c>
      <c r="B5492" t="s">
        <v>10885</v>
      </c>
      <c r="C5492" t="s">
        <v>10886</v>
      </c>
      <c r="E5492">
        <v>3</v>
      </c>
      <c r="F5492">
        <v>3</v>
      </c>
      <c r="G5492">
        <v>6</v>
      </c>
      <c r="H5492">
        <v>256</v>
      </c>
    </row>
    <row r="5493" spans="1:8" x14ac:dyDescent="0.3">
      <c r="A5493" s="1">
        <f t="shared" si="85"/>
        <v>5492</v>
      </c>
      <c r="B5493" t="s">
        <v>10887</v>
      </c>
      <c r="C5493" t="s">
        <v>10888</v>
      </c>
      <c r="E5493">
        <v>3</v>
      </c>
      <c r="F5493">
        <v>3</v>
      </c>
      <c r="G5493">
        <v>6</v>
      </c>
      <c r="H5493">
        <v>256</v>
      </c>
    </row>
    <row r="5494" spans="1:8" x14ac:dyDescent="0.3">
      <c r="A5494" s="1">
        <f t="shared" si="85"/>
        <v>5493</v>
      </c>
      <c r="B5494" t="s">
        <v>10889</v>
      </c>
      <c r="C5494" t="s">
        <v>10890</v>
      </c>
      <c r="E5494">
        <v>1</v>
      </c>
      <c r="F5494">
        <v>1</v>
      </c>
      <c r="G5494">
        <v>2</v>
      </c>
      <c r="H5494">
        <v>256</v>
      </c>
    </row>
    <row r="5495" spans="1:8" x14ac:dyDescent="0.3">
      <c r="A5495" s="1">
        <f t="shared" si="85"/>
        <v>5494</v>
      </c>
      <c r="B5495" t="s">
        <v>10891</v>
      </c>
      <c r="C5495" t="s">
        <v>10892</v>
      </c>
      <c r="E5495">
        <v>3</v>
      </c>
      <c r="F5495">
        <v>3</v>
      </c>
      <c r="G5495">
        <v>6</v>
      </c>
      <c r="H5495">
        <v>256</v>
      </c>
    </row>
    <row r="5496" spans="1:8" x14ac:dyDescent="0.3">
      <c r="A5496" s="1">
        <f t="shared" si="85"/>
        <v>5495</v>
      </c>
      <c r="B5496" t="s">
        <v>10893</v>
      </c>
      <c r="C5496" t="s">
        <v>10894</v>
      </c>
      <c r="E5496">
        <v>4</v>
      </c>
      <c r="F5496">
        <v>4</v>
      </c>
      <c r="G5496">
        <v>8</v>
      </c>
      <c r="H5496">
        <v>256</v>
      </c>
    </row>
    <row r="5497" spans="1:8" x14ac:dyDescent="0.3">
      <c r="A5497" s="1">
        <f t="shared" si="85"/>
        <v>5496</v>
      </c>
      <c r="B5497" t="s">
        <v>10895</v>
      </c>
      <c r="C5497" t="s">
        <v>10896</v>
      </c>
      <c r="E5497">
        <v>3</v>
      </c>
      <c r="F5497">
        <v>3</v>
      </c>
      <c r="G5497">
        <v>6</v>
      </c>
      <c r="H5497">
        <v>256</v>
      </c>
    </row>
    <row r="5498" spans="1:8" x14ac:dyDescent="0.3">
      <c r="A5498" s="1">
        <f t="shared" si="85"/>
        <v>5497</v>
      </c>
      <c r="B5498" t="s">
        <v>10897</v>
      </c>
      <c r="C5498" t="s">
        <v>10898</v>
      </c>
      <c r="E5498">
        <v>6</v>
      </c>
      <c r="F5498">
        <v>6</v>
      </c>
      <c r="G5498">
        <v>12</v>
      </c>
      <c r="H5498">
        <v>256</v>
      </c>
    </row>
    <row r="5499" spans="1:8" x14ac:dyDescent="0.3">
      <c r="A5499" s="1">
        <f t="shared" si="85"/>
        <v>5498</v>
      </c>
      <c r="B5499" t="s">
        <v>10899</v>
      </c>
      <c r="C5499" t="s">
        <v>10900</v>
      </c>
      <c r="E5499">
        <v>5</v>
      </c>
      <c r="F5499">
        <v>5</v>
      </c>
      <c r="G5499">
        <v>10</v>
      </c>
      <c r="H5499">
        <v>256</v>
      </c>
    </row>
    <row r="5500" spans="1:8" x14ac:dyDescent="0.3">
      <c r="A5500" s="1">
        <f t="shared" si="85"/>
        <v>5499</v>
      </c>
      <c r="B5500" t="s">
        <v>10901</v>
      </c>
      <c r="C5500" t="s">
        <v>10902</v>
      </c>
      <c r="E5500">
        <v>3</v>
      </c>
      <c r="F5500">
        <v>3</v>
      </c>
      <c r="G5500">
        <v>6</v>
      </c>
      <c r="H5500">
        <v>256</v>
      </c>
    </row>
    <row r="5501" spans="1:8" x14ac:dyDescent="0.3">
      <c r="A5501" s="1">
        <f t="shared" si="85"/>
        <v>5500</v>
      </c>
      <c r="B5501" t="s">
        <v>10903</v>
      </c>
      <c r="C5501" t="s">
        <v>10904</v>
      </c>
      <c r="E5501">
        <v>4</v>
      </c>
      <c r="F5501">
        <v>4</v>
      </c>
      <c r="G5501">
        <v>8</v>
      </c>
      <c r="H5501">
        <v>256</v>
      </c>
    </row>
    <row r="5502" spans="1:8" x14ac:dyDescent="0.3">
      <c r="A5502" s="1">
        <f t="shared" si="85"/>
        <v>5501</v>
      </c>
      <c r="B5502" t="s">
        <v>10905</v>
      </c>
      <c r="C5502" t="s">
        <v>10906</v>
      </c>
      <c r="E5502">
        <v>2</v>
      </c>
      <c r="F5502">
        <v>2</v>
      </c>
      <c r="G5502">
        <v>4</v>
      </c>
      <c r="H5502">
        <v>256</v>
      </c>
    </row>
    <row r="5503" spans="1:8" x14ac:dyDescent="0.3">
      <c r="A5503" s="1">
        <f t="shared" si="85"/>
        <v>5502</v>
      </c>
      <c r="B5503" t="s">
        <v>10907</v>
      </c>
      <c r="C5503" t="s">
        <v>10908</v>
      </c>
      <c r="E5503">
        <v>7</v>
      </c>
      <c r="F5503">
        <v>7</v>
      </c>
      <c r="G5503">
        <v>14</v>
      </c>
      <c r="H5503">
        <v>256</v>
      </c>
    </row>
    <row r="5504" spans="1:8" x14ac:dyDescent="0.3">
      <c r="A5504" s="1">
        <f t="shared" si="85"/>
        <v>5503</v>
      </c>
      <c r="B5504" t="s">
        <v>10909</v>
      </c>
      <c r="C5504" t="s">
        <v>10910</v>
      </c>
      <c r="E5504">
        <v>5</v>
      </c>
      <c r="F5504">
        <v>5</v>
      </c>
      <c r="G5504">
        <v>10</v>
      </c>
      <c r="H5504">
        <v>256</v>
      </c>
    </row>
    <row r="5505" spans="1:8" x14ac:dyDescent="0.3">
      <c r="A5505" s="1">
        <f t="shared" si="85"/>
        <v>5504</v>
      </c>
      <c r="B5505" t="s">
        <v>10911</v>
      </c>
      <c r="C5505" t="s">
        <v>10912</v>
      </c>
      <c r="E5505">
        <v>2</v>
      </c>
      <c r="F5505">
        <v>2</v>
      </c>
      <c r="G5505">
        <v>4</v>
      </c>
      <c r="H5505">
        <v>256</v>
      </c>
    </row>
    <row r="5506" spans="1:8" x14ac:dyDescent="0.3">
      <c r="A5506" s="1">
        <f t="shared" si="85"/>
        <v>5505</v>
      </c>
      <c r="B5506" t="s">
        <v>10913</v>
      </c>
      <c r="C5506" t="s">
        <v>10914</v>
      </c>
      <c r="E5506">
        <v>4</v>
      </c>
      <c r="F5506">
        <v>4</v>
      </c>
      <c r="G5506">
        <v>8</v>
      </c>
      <c r="H5506">
        <v>256</v>
      </c>
    </row>
    <row r="5507" spans="1:8" x14ac:dyDescent="0.3">
      <c r="A5507" s="1">
        <f t="shared" si="85"/>
        <v>5506</v>
      </c>
      <c r="B5507" t="s">
        <v>10915</v>
      </c>
      <c r="C5507" t="s">
        <v>10916</v>
      </c>
      <c r="E5507">
        <v>5</v>
      </c>
      <c r="F5507">
        <v>5</v>
      </c>
      <c r="G5507">
        <v>10</v>
      </c>
      <c r="H5507">
        <v>256</v>
      </c>
    </row>
    <row r="5508" spans="1:8" x14ac:dyDescent="0.3">
      <c r="A5508" s="1">
        <f t="shared" ref="A5508:A5571" si="86">A5507+1</f>
        <v>5507</v>
      </c>
      <c r="B5508" t="s">
        <v>10917</v>
      </c>
      <c r="C5508" t="s">
        <v>10918</v>
      </c>
      <c r="E5508">
        <v>2</v>
      </c>
      <c r="F5508">
        <v>2</v>
      </c>
      <c r="G5508">
        <v>4</v>
      </c>
      <c r="H5508">
        <v>256</v>
      </c>
    </row>
    <row r="5509" spans="1:8" x14ac:dyDescent="0.3">
      <c r="A5509" s="1">
        <f t="shared" si="86"/>
        <v>5508</v>
      </c>
      <c r="B5509" t="s">
        <v>10919</v>
      </c>
      <c r="C5509" t="s">
        <v>10920</v>
      </c>
      <c r="E5509">
        <v>3</v>
      </c>
      <c r="F5509">
        <v>3</v>
      </c>
      <c r="G5509">
        <v>6</v>
      </c>
      <c r="H5509">
        <v>256</v>
      </c>
    </row>
    <row r="5510" spans="1:8" x14ac:dyDescent="0.3">
      <c r="A5510" s="1">
        <f t="shared" si="86"/>
        <v>5509</v>
      </c>
      <c r="B5510" t="s">
        <v>10921</v>
      </c>
      <c r="C5510" t="s">
        <v>10922</v>
      </c>
      <c r="E5510">
        <v>3</v>
      </c>
      <c r="F5510">
        <v>3</v>
      </c>
      <c r="G5510">
        <v>6</v>
      </c>
      <c r="H5510">
        <v>256</v>
      </c>
    </row>
    <row r="5511" spans="1:8" x14ac:dyDescent="0.3">
      <c r="A5511" s="1">
        <f t="shared" si="86"/>
        <v>5510</v>
      </c>
      <c r="B5511" t="s">
        <v>10923</v>
      </c>
      <c r="C5511" t="s">
        <v>10924</v>
      </c>
      <c r="E5511">
        <v>8</v>
      </c>
      <c r="F5511">
        <v>8</v>
      </c>
      <c r="G5511">
        <v>16</v>
      </c>
      <c r="H5511">
        <v>256</v>
      </c>
    </row>
    <row r="5512" spans="1:8" x14ac:dyDescent="0.3">
      <c r="A5512" s="1">
        <f t="shared" si="86"/>
        <v>5511</v>
      </c>
      <c r="B5512" t="s">
        <v>10925</v>
      </c>
      <c r="C5512" t="s">
        <v>10926</v>
      </c>
      <c r="E5512">
        <v>1</v>
      </c>
      <c r="F5512">
        <v>1</v>
      </c>
      <c r="G5512">
        <v>2</v>
      </c>
      <c r="H5512">
        <v>256</v>
      </c>
    </row>
    <row r="5513" spans="1:8" x14ac:dyDescent="0.3">
      <c r="A5513" s="1">
        <f t="shared" si="86"/>
        <v>5512</v>
      </c>
      <c r="B5513" t="s">
        <v>10927</v>
      </c>
      <c r="C5513" t="s">
        <v>10928</v>
      </c>
      <c r="E5513">
        <v>3</v>
      </c>
      <c r="F5513">
        <v>3</v>
      </c>
      <c r="G5513">
        <v>6</v>
      </c>
      <c r="H5513">
        <v>256</v>
      </c>
    </row>
    <row r="5514" spans="1:8" x14ac:dyDescent="0.3">
      <c r="A5514" s="1">
        <f t="shared" si="86"/>
        <v>5513</v>
      </c>
      <c r="B5514" t="s">
        <v>10929</v>
      </c>
      <c r="C5514" t="s">
        <v>10930</v>
      </c>
      <c r="E5514">
        <v>5</v>
      </c>
      <c r="F5514">
        <v>5</v>
      </c>
      <c r="G5514">
        <v>10</v>
      </c>
      <c r="H5514">
        <v>256</v>
      </c>
    </row>
    <row r="5515" spans="1:8" x14ac:dyDescent="0.3">
      <c r="A5515" s="1">
        <f t="shared" si="86"/>
        <v>5514</v>
      </c>
      <c r="B5515" t="s">
        <v>10931</v>
      </c>
      <c r="C5515" t="s">
        <v>10932</v>
      </c>
      <c r="E5515">
        <v>2</v>
      </c>
      <c r="F5515">
        <v>2</v>
      </c>
      <c r="G5515">
        <v>4</v>
      </c>
      <c r="H5515">
        <v>256</v>
      </c>
    </row>
    <row r="5516" spans="1:8" x14ac:dyDescent="0.3">
      <c r="A5516" s="1">
        <f t="shared" si="86"/>
        <v>5515</v>
      </c>
      <c r="B5516" t="s">
        <v>10933</v>
      </c>
      <c r="C5516" t="s">
        <v>10934</v>
      </c>
      <c r="E5516">
        <v>4</v>
      </c>
      <c r="F5516">
        <v>4</v>
      </c>
      <c r="G5516">
        <v>8</v>
      </c>
      <c r="H5516">
        <v>256</v>
      </c>
    </row>
    <row r="5517" spans="1:8" x14ac:dyDescent="0.3">
      <c r="A5517" s="1">
        <f t="shared" si="86"/>
        <v>5516</v>
      </c>
      <c r="B5517" t="s">
        <v>10935</v>
      </c>
      <c r="C5517" t="s">
        <v>10936</v>
      </c>
      <c r="E5517">
        <v>2</v>
      </c>
      <c r="F5517">
        <v>2</v>
      </c>
      <c r="G5517">
        <v>4</v>
      </c>
      <c r="H5517">
        <v>256</v>
      </c>
    </row>
    <row r="5518" spans="1:8" x14ac:dyDescent="0.3">
      <c r="A5518" s="1">
        <f t="shared" si="86"/>
        <v>5517</v>
      </c>
      <c r="B5518" t="s">
        <v>10937</v>
      </c>
      <c r="C5518" t="s">
        <v>10938</v>
      </c>
      <c r="E5518">
        <v>7</v>
      </c>
      <c r="F5518">
        <v>7</v>
      </c>
      <c r="G5518">
        <v>14</v>
      </c>
      <c r="H5518">
        <v>256</v>
      </c>
    </row>
    <row r="5519" spans="1:8" x14ac:dyDescent="0.3">
      <c r="A5519" s="1">
        <f t="shared" si="86"/>
        <v>5518</v>
      </c>
      <c r="B5519" t="s">
        <v>10939</v>
      </c>
      <c r="C5519" t="s">
        <v>10940</v>
      </c>
      <c r="E5519">
        <v>2</v>
      </c>
      <c r="F5519">
        <v>2</v>
      </c>
      <c r="G5519">
        <v>4</v>
      </c>
      <c r="H5519">
        <v>256</v>
      </c>
    </row>
    <row r="5520" spans="1:8" x14ac:dyDescent="0.3">
      <c r="A5520" s="1">
        <f t="shared" si="86"/>
        <v>5519</v>
      </c>
      <c r="B5520" t="s">
        <v>10941</v>
      </c>
      <c r="C5520" t="s">
        <v>10942</v>
      </c>
      <c r="E5520">
        <v>3</v>
      </c>
      <c r="F5520">
        <v>3</v>
      </c>
      <c r="G5520">
        <v>6</v>
      </c>
      <c r="H5520">
        <v>256</v>
      </c>
    </row>
    <row r="5521" spans="1:8" x14ac:dyDescent="0.3">
      <c r="A5521" s="1">
        <f t="shared" si="86"/>
        <v>5520</v>
      </c>
      <c r="B5521" t="s">
        <v>10943</v>
      </c>
      <c r="C5521" t="s">
        <v>10944</v>
      </c>
      <c r="E5521">
        <v>3</v>
      </c>
      <c r="F5521">
        <v>3</v>
      </c>
      <c r="G5521">
        <v>6</v>
      </c>
      <c r="H5521">
        <v>256</v>
      </c>
    </row>
    <row r="5522" spans="1:8" x14ac:dyDescent="0.3">
      <c r="A5522" s="1">
        <f t="shared" si="86"/>
        <v>5521</v>
      </c>
      <c r="B5522" t="s">
        <v>10945</v>
      </c>
      <c r="C5522" t="s">
        <v>10946</v>
      </c>
      <c r="E5522">
        <v>5</v>
      </c>
      <c r="F5522">
        <v>5</v>
      </c>
      <c r="G5522">
        <v>10</v>
      </c>
      <c r="H5522">
        <v>256</v>
      </c>
    </row>
    <row r="5523" spans="1:8" x14ac:dyDescent="0.3">
      <c r="A5523" s="1">
        <f t="shared" si="86"/>
        <v>5522</v>
      </c>
      <c r="B5523" t="s">
        <v>10947</v>
      </c>
      <c r="C5523" t="s">
        <v>10948</v>
      </c>
      <c r="E5523">
        <v>2</v>
      </c>
      <c r="F5523">
        <v>2</v>
      </c>
      <c r="G5523">
        <v>4</v>
      </c>
      <c r="H5523">
        <v>256</v>
      </c>
    </row>
    <row r="5524" spans="1:8" x14ac:dyDescent="0.3">
      <c r="A5524" s="1">
        <f t="shared" si="86"/>
        <v>5523</v>
      </c>
      <c r="B5524" t="s">
        <v>10949</v>
      </c>
      <c r="C5524" t="s">
        <v>10950</v>
      </c>
      <c r="E5524">
        <v>3</v>
      </c>
      <c r="F5524">
        <v>3</v>
      </c>
      <c r="G5524">
        <v>6</v>
      </c>
      <c r="H5524">
        <v>256</v>
      </c>
    </row>
    <row r="5525" spans="1:8" x14ac:dyDescent="0.3">
      <c r="A5525" s="1">
        <f t="shared" si="86"/>
        <v>5524</v>
      </c>
      <c r="B5525" t="s">
        <v>10951</v>
      </c>
      <c r="C5525" t="s">
        <v>10952</v>
      </c>
      <c r="E5525">
        <v>2</v>
      </c>
      <c r="F5525">
        <v>2</v>
      </c>
      <c r="G5525">
        <v>4</v>
      </c>
      <c r="H5525">
        <v>256</v>
      </c>
    </row>
    <row r="5526" spans="1:8" x14ac:dyDescent="0.3">
      <c r="A5526" s="1">
        <f t="shared" si="86"/>
        <v>5525</v>
      </c>
      <c r="B5526" t="s">
        <v>10953</v>
      </c>
      <c r="C5526" t="s">
        <v>10954</v>
      </c>
      <c r="E5526">
        <v>6</v>
      </c>
      <c r="F5526">
        <v>6</v>
      </c>
      <c r="G5526">
        <v>12</v>
      </c>
      <c r="H5526">
        <v>256</v>
      </c>
    </row>
    <row r="5527" spans="1:8" x14ac:dyDescent="0.3">
      <c r="A5527" s="1">
        <f t="shared" si="86"/>
        <v>5526</v>
      </c>
      <c r="B5527" t="s">
        <v>10955</v>
      </c>
      <c r="C5527" t="s">
        <v>10956</v>
      </c>
      <c r="E5527">
        <v>3</v>
      </c>
      <c r="F5527">
        <v>3</v>
      </c>
      <c r="G5527">
        <v>6</v>
      </c>
      <c r="H5527">
        <v>256</v>
      </c>
    </row>
    <row r="5528" spans="1:8" x14ac:dyDescent="0.3">
      <c r="A5528" s="1">
        <f t="shared" si="86"/>
        <v>5527</v>
      </c>
      <c r="B5528" t="s">
        <v>10957</v>
      </c>
      <c r="C5528" t="s">
        <v>10958</v>
      </c>
      <c r="E5528">
        <v>2</v>
      </c>
      <c r="F5528">
        <v>2</v>
      </c>
      <c r="G5528">
        <v>4</v>
      </c>
      <c r="H5528">
        <v>256</v>
      </c>
    </row>
    <row r="5529" spans="1:8" x14ac:dyDescent="0.3">
      <c r="A5529" s="1">
        <f t="shared" si="86"/>
        <v>5528</v>
      </c>
      <c r="B5529" t="s">
        <v>10959</v>
      </c>
      <c r="C5529" t="s">
        <v>10960</v>
      </c>
      <c r="E5529">
        <v>4</v>
      </c>
      <c r="F5529">
        <v>4</v>
      </c>
      <c r="G5529">
        <v>8</v>
      </c>
      <c r="H5529">
        <v>256</v>
      </c>
    </row>
    <row r="5530" spans="1:8" x14ac:dyDescent="0.3">
      <c r="A5530" s="1">
        <f t="shared" si="86"/>
        <v>5529</v>
      </c>
      <c r="B5530" t="s">
        <v>10961</v>
      </c>
      <c r="C5530" t="s">
        <v>10962</v>
      </c>
      <c r="E5530">
        <v>4</v>
      </c>
      <c r="F5530">
        <v>4</v>
      </c>
      <c r="G5530">
        <v>8</v>
      </c>
      <c r="H5530">
        <v>256</v>
      </c>
    </row>
    <row r="5531" spans="1:8" x14ac:dyDescent="0.3">
      <c r="A5531" s="1">
        <f t="shared" si="86"/>
        <v>5530</v>
      </c>
      <c r="B5531" t="s">
        <v>10963</v>
      </c>
      <c r="C5531" t="s">
        <v>10964</v>
      </c>
      <c r="E5531">
        <v>2</v>
      </c>
      <c r="F5531">
        <v>2</v>
      </c>
      <c r="G5531">
        <v>4</v>
      </c>
      <c r="H5531">
        <v>256</v>
      </c>
    </row>
    <row r="5532" spans="1:8" x14ac:dyDescent="0.3">
      <c r="A5532" s="1">
        <f t="shared" si="86"/>
        <v>5531</v>
      </c>
      <c r="B5532" t="s">
        <v>10965</v>
      </c>
      <c r="C5532" t="s">
        <v>10966</v>
      </c>
      <c r="E5532">
        <v>1</v>
      </c>
      <c r="F5532">
        <v>1</v>
      </c>
      <c r="G5532">
        <v>2</v>
      </c>
      <c r="H5532">
        <v>256</v>
      </c>
    </row>
    <row r="5533" spans="1:8" x14ac:dyDescent="0.3">
      <c r="A5533" s="1">
        <f t="shared" si="86"/>
        <v>5532</v>
      </c>
      <c r="B5533" t="s">
        <v>10967</v>
      </c>
      <c r="C5533" t="s">
        <v>10968</v>
      </c>
      <c r="E5533">
        <v>4</v>
      </c>
      <c r="F5533">
        <v>4</v>
      </c>
      <c r="G5533">
        <v>8</v>
      </c>
      <c r="H5533">
        <v>256</v>
      </c>
    </row>
    <row r="5534" spans="1:8" x14ac:dyDescent="0.3">
      <c r="A5534" s="1">
        <f t="shared" si="86"/>
        <v>5533</v>
      </c>
      <c r="B5534" t="s">
        <v>10969</v>
      </c>
      <c r="C5534" t="s">
        <v>10970</v>
      </c>
      <c r="E5534">
        <v>2</v>
      </c>
      <c r="F5534">
        <v>2</v>
      </c>
      <c r="G5534">
        <v>4</v>
      </c>
      <c r="H5534">
        <v>256</v>
      </c>
    </row>
    <row r="5535" spans="1:8" x14ac:dyDescent="0.3">
      <c r="A5535" s="1">
        <f t="shared" si="86"/>
        <v>5534</v>
      </c>
      <c r="B5535" t="s">
        <v>10971</v>
      </c>
      <c r="C5535" t="s">
        <v>10972</v>
      </c>
      <c r="E5535">
        <v>4</v>
      </c>
      <c r="F5535">
        <v>4</v>
      </c>
      <c r="G5535">
        <v>8</v>
      </c>
      <c r="H5535">
        <v>256</v>
      </c>
    </row>
    <row r="5536" spans="1:8" x14ac:dyDescent="0.3">
      <c r="A5536" s="1">
        <f t="shared" si="86"/>
        <v>5535</v>
      </c>
      <c r="B5536" t="s">
        <v>10973</v>
      </c>
      <c r="C5536" t="s">
        <v>10974</v>
      </c>
      <c r="E5536">
        <v>5</v>
      </c>
      <c r="F5536">
        <v>5</v>
      </c>
      <c r="G5536">
        <v>10</v>
      </c>
      <c r="H5536">
        <v>256</v>
      </c>
    </row>
    <row r="5537" spans="1:8" x14ac:dyDescent="0.3">
      <c r="A5537" s="1">
        <f t="shared" si="86"/>
        <v>5536</v>
      </c>
      <c r="B5537" t="s">
        <v>10975</v>
      </c>
      <c r="C5537" t="s">
        <v>10976</v>
      </c>
      <c r="E5537">
        <v>3</v>
      </c>
      <c r="F5537">
        <v>3</v>
      </c>
      <c r="G5537">
        <v>6</v>
      </c>
      <c r="H5537">
        <v>256</v>
      </c>
    </row>
    <row r="5538" spans="1:8" x14ac:dyDescent="0.3">
      <c r="A5538" s="1">
        <f t="shared" si="86"/>
        <v>5537</v>
      </c>
      <c r="B5538" t="s">
        <v>10977</v>
      </c>
      <c r="C5538" t="s">
        <v>10978</v>
      </c>
      <c r="E5538">
        <v>7</v>
      </c>
      <c r="F5538">
        <v>7</v>
      </c>
      <c r="G5538">
        <v>14</v>
      </c>
      <c r="H5538">
        <v>256</v>
      </c>
    </row>
    <row r="5539" spans="1:8" x14ac:dyDescent="0.3">
      <c r="A5539" s="1">
        <f t="shared" si="86"/>
        <v>5538</v>
      </c>
      <c r="B5539" t="s">
        <v>10979</v>
      </c>
      <c r="C5539" t="s">
        <v>10980</v>
      </c>
      <c r="E5539">
        <v>5</v>
      </c>
      <c r="F5539">
        <v>5</v>
      </c>
      <c r="G5539">
        <v>10</v>
      </c>
      <c r="H5539">
        <v>256</v>
      </c>
    </row>
    <row r="5540" spans="1:8" x14ac:dyDescent="0.3">
      <c r="A5540" s="1">
        <f t="shared" si="86"/>
        <v>5539</v>
      </c>
      <c r="B5540" t="s">
        <v>10981</v>
      </c>
      <c r="C5540" t="s">
        <v>10982</v>
      </c>
      <c r="E5540">
        <v>5</v>
      </c>
      <c r="F5540">
        <v>5</v>
      </c>
      <c r="G5540">
        <v>10</v>
      </c>
      <c r="H5540">
        <v>256</v>
      </c>
    </row>
    <row r="5541" spans="1:8" x14ac:dyDescent="0.3">
      <c r="A5541" s="1">
        <f t="shared" si="86"/>
        <v>5540</v>
      </c>
      <c r="B5541" t="s">
        <v>10983</v>
      </c>
      <c r="C5541" t="s">
        <v>10984</v>
      </c>
      <c r="E5541">
        <v>1</v>
      </c>
      <c r="F5541">
        <v>1</v>
      </c>
      <c r="G5541">
        <v>2</v>
      </c>
      <c r="H5541">
        <v>256</v>
      </c>
    </row>
    <row r="5542" spans="1:8" x14ac:dyDescent="0.3">
      <c r="A5542" s="1">
        <f t="shared" si="86"/>
        <v>5541</v>
      </c>
      <c r="B5542" t="s">
        <v>10985</v>
      </c>
      <c r="C5542" t="s">
        <v>10986</v>
      </c>
      <c r="E5542">
        <v>1</v>
      </c>
      <c r="F5542">
        <v>1</v>
      </c>
      <c r="G5542">
        <v>2</v>
      </c>
      <c r="H5542">
        <v>256</v>
      </c>
    </row>
    <row r="5543" spans="1:8" x14ac:dyDescent="0.3">
      <c r="A5543" s="1">
        <f t="shared" si="86"/>
        <v>5542</v>
      </c>
      <c r="B5543" t="s">
        <v>10987</v>
      </c>
      <c r="C5543" t="s">
        <v>10988</v>
      </c>
      <c r="E5543">
        <v>3</v>
      </c>
      <c r="F5543">
        <v>3</v>
      </c>
      <c r="G5543">
        <v>6</v>
      </c>
      <c r="H5543">
        <v>256</v>
      </c>
    </row>
    <row r="5544" spans="1:8" x14ac:dyDescent="0.3">
      <c r="A5544" s="1">
        <f t="shared" si="86"/>
        <v>5543</v>
      </c>
      <c r="B5544" t="s">
        <v>10989</v>
      </c>
      <c r="C5544" t="s">
        <v>10990</v>
      </c>
      <c r="E5544">
        <v>12</v>
      </c>
      <c r="F5544">
        <v>12</v>
      </c>
      <c r="G5544">
        <v>24</v>
      </c>
      <c r="H5544">
        <v>256</v>
      </c>
    </row>
    <row r="5545" spans="1:8" x14ac:dyDescent="0.3">
      <c r="A5545" s="1">
        <f t="shared" si="86"/>
        <v>5544</v>
      </c>
      <c r="B5545" t="s">
        <v>10991</v>
      </c>
      <c r="C5545" t="s">
        <v>10992</v>
      </c>
      <c r="E5545">
        <v>4</v>
      </c>
      <c r="F5545">
        <v>4</v>
      </c>
      <c r="G5545">
        <v>8</v>
      </c>
      <c r="H5545">
        <v>256</v>
      </c>
    </row>
    <row r="5546" spans="1:8" x14ac:dyDescent="0.3">
      <c r="A5546" s="1">
        <f t="shared" si="86"/>
        <v>5545</v>
      </c>
      <c r="B5546" t="s">
        <v>10993</v>
      </c>
      <c r="C5546" t="s">
        <v>10994</v>
      </c>
      <c r="E5546">
        <v>2</v>
      </c>
      <c r="F5546">
        <v>2</v>
      </c>
      <c r="G5546">
        <v>4</v>
      </c>
      <c r="H5546">
        <v>256</v>
      </c>
    </row>
    <row r="5547" spans="1:8" x14ac:dyDescent="0.3">
      <c r="A5547" s="1">
        <f t="shared" si="86"/>
        <v>5546</v>
      </c>
      <c r="B5547" t="s">
        <v>10995</v>
      </c>
      <c r="C5547" t="s">
        <v>10996</v>
      </c>
      <c r="E5547">
        <v>1</v>
      </c>
      <c r="F5547">
        <v>1</v>
      </c>
      <c r="G5547">
        <v>2</v>
      </c>
      <c r="H5547">
        <v>256</v>
      </c>
    </row>
    <row r="5548" spans="1:8" x14ac:dyDescent="0.3">
      <c r="A5548" s="1">
        <f t="shared" si="86"/>
        <v>5547</v>
      </c>
      <c r="B5548" t="s">
        <v>10997</v>
      </c>
      <c r="C5548" t="s">
        <v>10998</v>
      </c>
      <c r="E5548">
        <v>1</v>
      </c>
      <c r="F5548">
        <v>1</v>
      </c>
      <c r="G5548">
        <v>2</v>
      </c>
      <c r="H5548">
        <v>256</v>
      </c>
    </row>
    <row r="5549" spans="1:8" x14ac:dyDescent="0.3">
      <c r="A5549" s="1">
        <f t="shared" si="86"/>
        <v>5548</v>
      </c>
      <c r="B5549" t="s">
        <v>10999</v>
      </c>
      <c r="C5549" t="s">
        <v>11000</v>
      </c>
      <c r="E5549">
        <v>3</v>
      </c>
      <c r="F5549">
        <v>3</v>
      </c>
      <c r="G5549">
        <v>6</v>
      </c>
      <c r="H5549">
        <v>256</v>
      </c>
    </row>
    <row r="5550" spans="1:8" x14ac:dyDescent="0.3">
      <c r="A5550" s="1">
        <f t="shared" si="86"/>
        <v>5549</v>
      </c>
      <c r="B5550" t="s">
        <v>11001</v>
      </c>
      <c r="C5550" t="s">
        <v>11002</v>
      </c>
      <c r="E5550">
        <v>5</v>
      </c>
      <c r="F5550">
        <v>5</v>
      </c>
      <c r="G5550">
        <v>10</v>
      </c>
      <c r="H5550">
        <v>256</v>
      </c>
    </row>
    <row r="5551" spans="1:8" x14ac:dyDescent="0.3">
      <c r="A5551" s="1">
        <f t="shared" si="86"/>
        <v>5550</v>
      </c>
      <c r="B5551" t="s">
        <v>11003</v>
      </c>
      <c r="C5551" t="s">
        <v>11004</v>
      </c>
      <c r="E5551">
        <v>2</v>
      </c>
      <c r="F5551">
        <v>2</v>
      </c>
      <c r="G5551">
        <v>4</v>
      </c>
      <c r="H5551">
        <v>256</v>
      </c>
    </row>
    <row r="5552" spans="1:8" x14ac:dyDescent="0.3">
      <c r="A5552" s="1">
        <f t="shared" si="86"/>
        <v>5551</v>
      </c>
      <c r="B5552" t="s">
        <v>11005</v>
      </c>
      <c r="C5552" t="s">
        <v>11006</v>
      </c>
      <c r="E5552">
        <v>1</v>
      </c>
      <c r="F5552">
        <v>1</v>
      </c>
      <c r="G5552">
        <v>2</v>
      </c>
      <c r="H5552">
        <v>256</v>
      </c>
    </row>
    <row r="5553" spans="1:8" x14ac:dyDescent="0.3">
      <c r="A5553" s="1">
        <f t="shared" si="86"/>
        <v>5552</v>
      </c>
      <c r="B5553" t="s">
        <v>11007</v>
      </c>
      <c r="C5553" t="s">
        <v>11008</v>
      </c>
      <c r="E5553">
        <v>2</v>
      </c>
      <c r="F5553">
        <v>2</v>
      </c>
      <c r="G5553">
        <v>4</v>
      </c>
      <c r="H5553">
        <v>256</v>
      </c>
    </row>
    <row r="5554" spans="1:8" x14ac:dyDescent="0.3">
      <c r="A5554" s="1">
        <f t="shared" si="86"/>
        <v>5553</v>
      </c>
      <c r="B5554" t="s">
        <v>11009</v>
      </c>
      <c r="C5554" t="s">
        <v>11010</v>
      </c>
      <c r="E5554">
        <v>14</v>
      </c>
      <c r="F5554">
        <v>14</v>
      </c>
      <c r="G5554">
        <v>28</v>
      </c>
      <c r="H5554">
        <v>256</v>
      </c>
    </row>
    <row r="5555" spans="1:8" x14ac:dyDescent="0.3">
      <c r="A5555" s="1">
        <f t="shared" si="86"/>
        <v>5554</v>
      </c>
      <c r="B5555" t="s">
        <v>11011</v>
      </c>
      <c r="C5555" t="s">
        <v>11012</v>
      </c>
      <c r="E5555">
        <v>9</v>
      </c>
      <c r="F5555">
        <v>9</v>
      </c>
      <c r="G5555">
        <v>18</v>
      </c>
      <c r="H5555">
        <v>256</v>
      </c>
    </row>
    <row r="5556" spans="1:8" x14ac:dyDescent="0.3">
      <c r="A5556" s="1">
        <f t="shared" si="86"/>
        <v>5555</v>
      </c>
      <c r="B5556" t="s">
        <v>11013</v>
      </c>
      <c r="C5556" t="s">
        <v>11014</v>
      </c>
      <c r="E5556">
        <v>3</v>
      </c>
      <c r="F5556">
        <v>3</v>
      </c>
      <c r="G5556">
        <v>6</v>
      </c>
      <c r="H5556">
        <v>256</v>
      </c>
    </row>
    <row r="5557" spans="1:8" x14ac:dyDescent="0.3">
      <c r="A5557" s="1">
        <f t="shared" si="86"/>
        <v>5556</v>
      </c>
      <c r="B5557" t="s">
        <v>11015</v>
      </c>
      <c r="C5557" t="s">
        <v>11016</v>
      </c>
      <c r="E5557">
        <v>3</v>
      </c>
      <c r="F5557">
        <v>3</v>
      </c>
      <c r="G5557">
        <v>6</v>
      </c>
      <c r="H5557">
        <v>256</v>
      </c>
    </row>
    <row r="5558" spans="1:8" x14ac:dyDescent="0.3">
      <c r="A5558" s="1">
        <f t="shared" si="86"/>
        <v>5557</v>
      </c>
      <c r="B5558" t="s">
        <v>11017</v>
      </c>
      <c r="C5558" t="s">
        <v>11018</v>
      </c>
      <c r="E5558">
        <v>7</v>
      </c>
      <c r="F5558">
        <v>7</v>
      </c>
      <c r="G5558">
        <v>14</v>
      </c>
      <c r="H5558">
        <v>256</v>
      </c>
    </row>
    <row r="5559" spans="1:8" x14ac:dyDescent="0.3">
      <c r="A5559" s="1">
        <f t="shared" si="86"/>
        <v>5558</v>
      </c>
      <c r="B5559" t="s">
        <v>11019</v>
      </c>
      <c r="C5559" t="s">
        <v>11020</v>
      </c>
      <c r="E5559">
        <v>1</v>
      </c>
      <c r="F5559">
        <v>1</v>
      </c>
      <c r="G5559">
        <v>2</v>
      </c>
      <c r="H5559">
        <v>256</v>
      </c>
    </row>
    <row r="5560" spans="1:8" x14ac:dyDescent="0.3">
      <c r="A5560" s="1">
        <f t="shared" si="86"/>
        <v>5559</v>
      </c>
      <c r="B5560" t="s">
        <v>11021</v>
      </c>
      <c r="C5560" t="s">
        <v>11022</v>
      </c>
      <c r="E5560">
        <v>1</v>
      </c>
      <c r="F5560">
        <v>1</v>
      </c>
      <c r="G5560">
        <v>2</v>
      </c>
      <c r="H5560">
        <v>256</v>
      </c>
    </row>
    <row r="5561" spans="1:8" x14ac:dyDescent="0.3">
      <c r="A5561" s="1">
        <f t="shared" si="86"/>
        <v>5560</v>
      </c>
      <c r="B5561" t="s">
        <v>11023</v>
      </c>
      <c r="C5561" t="s">
        <v>11024</v>
      </c>
      <c r="E5561">
        <v>1</v>
      </c>
      <c r="F5561">
        <v>1</v>
      </c>
      <c r="G5561">
        <v>2</v>
      </c>
      <c r="H5561">
        <v>256</v>
      </c>
    </row>
    <row r="5562" spans="1:8" x14ac:dyDescent="0.3">
      <c r="A5562" s="1">
        <f t="shared" si="86"/>
        <v>5561</v>
      </c>
      <c r="B5562" t="s">
        <v>11025</v>
      </c>
      <c r="C5562" t="s">
        <v>11026</v>
      </c>
      <c r="E5562">
        <v>1</v>
      </c>
      <c r="F5562">
        <v>1</v>
      </c>
      <c r="G5562">
        <v>2</v>
      </c>
      <c r="H5562">
        <v>256</v>
      </c>
    </row>
    <row r="5563" spans="1:8" x14ac:dyDescent="0.3">
      <c r="A5563" s="1">
        <f t="shared" si="86"/>
        <v>5562</v>
      </c>
      <c r="B5563" t="s">
        <v>11027</v>
      </c>
      <c r="C5563" t="s">
        <v>11028</v>
      </c>
      <c r="E5563">
        <v>2</v>
      </c>
      <c r="F5563">
        <v>2</v>
      </c>
      <c r="G5563">
        <v>4</v>
      </c>
      <c r="H5563">
        <v>256</v>
      </c>
    </row>
    <row r="5564" spans="1:8" x14ac:dyDescent="0.3">
      <c r="A5564" s="1">
        <f t="shared" si="86"/>
        <v>5563</v>
      </c>
      <c r="B5564" t="s">
        <v>11029</v>
      </c>
      <c r="C5564" t="s">
        <v>11030</v>
      </c>
      <c r="E5564">
        <v>7</v>
      </c>
      <c r="F5564">
        <v>7</v>
      </c>
      <c r="G5564">
        <v>14</v>
      </c>
      <c r="H5564">
        <v>256</v>
      </c>
    </row>
    <row r="5565" spans="1:8" x14ac:dyDescent="0.3">
      <c r="A5565" s="1">
        <f t="shared" si="86"/>
        <v>5564</v>
      </c>
      <c r="B5565" t="s">
        <v>11031</v>
      </c>
      <c r="C5565" t="s">
        <v>11032</v>
      </c>
      <c r="E5565">
        <v>1</v>
      </c>
      <c r="F5565">
        <v>1</v>
      </c>
      <c r="G5565">
        <v>2</v>
      </c>
      <c r="H5565">
        <v>256</v>
      </c>
    </row>
    <row r="5566" spans="1:8" x14ac:dyDescent="0.3">
      <c r="A5566" s="1">
        <f t="shared" si="86"/>
        <v>5565</v>
      </c>
      <c r="B5566" t="s">
        <v>11033</v>
      </c>
      <c r="C5566" t="s">
        <v>11034</v>
      </c>
      <c r="E5566">
        <v>1</v>
      </c>
      <c r="F5566">
        <v>1</v>
      </c>
      <c r="G5566">
        <v>2</v>
      </c>
      <c r="H5566">
        <v>256</v>
      </c>
    </row>
    <row r="5567" spans="1:8" x14ac:dyDescent="0.3">
      <c r="A5567" s="1">
        <f t="shared" si="86"/>
        <v>5566</v>
      </c>
      <c r="B5567" t="s">
        <v>11035</v>
      </c>
      <c r="C5567" t="s">
        <v>11036</v>
      </c>
      <c r="E5567">
        <v>2</v>
      </c>
      <c r="F5567">
        <v>2</v>
      </c>
      <c r="G5567">
        <v>4</v>
      </c>
      <c r="H5567">
        <v>256</v>
      </c>
    </row>
    <row r="5568" spans="1:8" x14ac:dyDescent="0.3">
      <c r="A5568" s="1">
        <f t="shared" si="86"/>
        <v>5567</v>
      </c>
      <c r="B5568" t="s">
        <v>11037</v>
      </c>
      <c r="C5568" t="s">
        <v>11038</v>
      </c>
      <c r="E5568">
        <v>3</v>
      </c>
      <c r="F5568">
        <v>3</v>
      </c>
      <c r="G5568">
        <v>6</v>
      </c>
      <c r="H5568">
        <v>256</v>
      </c>
    </row>
    <row r="5569" spans="1:8" x14ac:dyDescent="0.3">
      <c r="A5569" s="1">
        <f t="shared" si="86"/>
        <v>5568</v>
      </c>
      <c r="B5569" t="s">
        <v>11039</v>
      </c>
      <c r="C5569" t="s">
        <v>11040</v>
      </c>
      <c r="E5569">
        <v>3</v>
      </c>
      <c r="F5569">
        <v>3</v>
      </c>
      <c r="G5569">
        <v>6</v>
      </c>
      <c r="H5569">
        <v>256</v>
      </c>
    </row>
    <row r="5570" spans="1:8" x14ac:dyDescent="0.3">
      <c r="A5570" s="1">
        <f t="shared" si="86"/>
        <v>5569</v>
      </c>
      <c r="B5570" t="s">
        <v>11041</v>
      </c>
      <c r="C5570" t="s">
        <v>11042</v>
      </c>
      <c r="E5570">
        <v>2</v>
      </c>
      <c r="F5570">
        <v>2</v>
      </c>
      <c r="G5570">
        <v>4</v>
      </c>
      <c r="H5570">
        <v>256</v>
      </c>
    </row>
    <row r="5571" spans="1:8" x14ac:dyDescent="0.3">
      <c r="A5571" s="1">
        <f t="shared" si="86"/>
        <v>5570</v>
      </c>
      <c r="B5571" t="s">
        <v>11043</v>
      </c>
      <c r="C5571" t="s">
        <v>11044</v>
      </c>
      <c r="E5571">
        <v>4</v>
      </c>
      <c r="F5571">
        <v>4</v>
      </c>
      <c r="G5571">
        <v>8</v>
      </c>
      <c r="H5571">
        <v>256</v>
      </c>
    </row>
    <row r="5572" spans="1:8" x14ac:dyDescent="0.3">
      <c r="A5572" s="1">
        <f t="shared" ref="A5572:A5635" si="87">A5571+1</f>
        <v>5571</v>
      </c>
      <c r="B5572" t="s">
        <v>11045</v>
      </c>
      <c r="C5572" t="s">
        <v>11046</v>
      </c>
      <c r="E5572">
        <v>3</v>
      </c>
      <c r="F5572">
        <v>3</v>
      </c>
      <c r="G5572">
        <v>6</v>
      </c>
      <c r="H5572">
        <v>256</v>
      </c>
    </row>
    <row r="5573" spans="1:8" x14ac:dyDescent="0.3">
      <c r="A5573" s="1">
        <f t="shared" si="87"/>
        <v>5572</v>
      </c>
      <c r="B5573" t="s">
        <v>11047</v>
      </c>
      <c r="C5573" t="s">
        <v>11048</v>
      </c>
      <c r="E5573">
        <v>2</v>
      </c>
      <c r="F5573">
        <v>2</v>
      </c>
      <c r="G5573">
        <v>4</v>
      </c>
      <c r="H5573">
        <v>256</v>
      </c>
    </row>
    <row r="5574" spans="1:8" x14ac:dyDescent="0.3">
      <c r="A5574" s="1">
        <f t="shared" si="87"/>
        <v>5573</v>
      </c>
      <c r="B5574" t="s">
        <v>11049</v>
      </c>
      <c r="C5574" t="s">
        <v>11050</v>
      </c>
      <c r="E5574">
        <v>4</v>
      </c>
      <c r="F5574">
        <v>4</v>
      </c>
      <c r="G5574">
        <v>8</v>
      </c>
      <c r="H5574">
        <v>256</v>
      </c>
    </row>
    <row r="5575" spans="1:8" x14ac:dyDescent="0.3">
      <c r="A5575" s="1">
        <f t="shared" si="87"/>
        <v>5574</v>
      </c>
      <c r="B5575" t="s">
        <v>11051</v>
      </c>
      <c r="C5575" t="s">
        <v>11052</v>
      </c>
      <c r="E5575">
        <v>3</v>
      </c>
      <c r="F5575">
        <v>3</v>
      </c>
      <c r="G5575">
        <v>6</v>
      </c>
      <c r="H5575">
        <v>256</v>
      </c>
    </row>
    <row r="5576" spans="1:8" x14ac:dyDescent="0.3">
      <c r="A5576" s="1">
        <f t="shared" si="87"/>
        <v>5575</v>
      </c>
      <c r="B5576" t="s">
        <v>11053</v>
      </c>
      <c r="C5576" t="s">
        <v>11054</v>
      </c>
      <c r="E5576">
        <v>4</v>
      </c>
      <c r="F5576">
        <v>4</v>
      </c>
      <c r="G5576">
        <v>8</v>
      </c>
      <c r="H5576">
        <v>256</v>
      </c>
    </row>
    <row r="5577" spans="1:8" x14ac:dyDescent="0.3">
      <c r="A5577" s="1">
        <f t="shared" si="87"/>
        <v>5576</v>
      </c>
      <c r="B5577" t="s">
        <v>11055</v>
      </c>
      <c r="C5577" t="s">
        <v>11056</v>
      </c>
      <c r="E5577">
        <v>4</v>
      </c>
      <c r="F5577">
        <v>4</v>
      </c>
      <c r="G5577">
        <v>8</v>
      </c>
      <c r="H5577">
        <v>256</v>
      </c>
    </row>
    <row r="5578" spans="1:8" x14ac:dyDescent="0.3">
      <c r="A5578" s="1">
        <f t="shared" si="87"/>
        <v>5577</v>
      </c>
      <c r="B5578" t="s">
        <v>11057</v>
      </c>
      <c r="C5578" t="s">
        <v>11058</v>
      </c>
      <c r="E5578">
        <v>10</v>
      </c>
      <c r="F5578">
        <v>10</v>
      </c>
      <c r="G5578">
        <v>20</v>
      </c>
      <c r="H5578">
        <v>256</v>
      </c>
    </row>
    <row r="5579" spans="1:8" x14ac:dyDescent="0.3">
      <c r="A5579" s="1">
        <f t="shared" si="87"/>
        <v>5578</v>
      </c>
      <c r="B5579" t="s">
        <v>11059</v>
      </c>
      <c r="C5579" t="s">
        <v>11060</v>
      </c>
      <c r="E5579">
        <v>4</v>
      </c>
      <c r="F5579">
        <v>4</v>
      </c>
      <c r="G5579">
        <v>8</v>
      </c>
      <c r="H5579">
        <v>256</v>
      </c>
    </row>
    <row r="5580" spans="1:8" x14ac:dyDescent="0.3">
      <c r="A5580" s="1">
        <f t="shared" si="87"/>
        <v>5579</v>
      </c>
      <c r="B5580" t="s">
        <v>11061</v>
      </c>
      <c r="C5580" t="s">
        <v>11062</v>
      </c>
      <c r="E5580">
        <v>2</v>
      </c>
      <c r="F5580">
        <v>2</v>
      </c>
      <c r="G5580">
        <v>4</v>
      </c>
      <c r="H5580">
        <v>256</v>
      </c>
    </row>
    <row r="5581" spans="1:8" x14ac:dyDescent="0.3">
      <c r="A5581" s="1">
        <f t="shared" si="87"/>
        <v>5580</v>
      </c>
      <c r="B5581" t="s">
        <v>11063</v>
      </c>
      <c r="C5581" t="s">
        <v>11064</v>
      </c>
      <c r="E5581">
        <v>3</v>
      </c>
      <c r="F5581">
        <v>3</v>
      </c>
      <c r="G5581">
        <v>6</v>
      </c>
      <c r="H5581">
        <v>256</v>
      </c>
    </row>
    <row r="5582" spans="1:8" x14ac:dyDescent="0.3">
      <c r="A5582" s="1">
        <f t="shared" si="87"/>
        <v>5581</v>
      </c>
      <c r="B5582" t="s">
        <v>11065</v>
      </c>
      <c r="C5582" t="s">
        <v>11066</v>
      </c>
      <c r="E5582">
        <v>1</v>
      </c>
      <c r="F5582">
        <v>1</v>
      </c>
      <c r="G5582">
        <v>2</v>
      </c>
      <c r="H5582">
        <v>256</v>
      </c>
    </row>
    <row r="5583" spans="1:8" x14ac:dyDescent="0.3">
      <c r="A5583" s="1">
        <f t="shared" si="87"/>
        <v>5582</v>
      </c>
      <c r="B5583" t="s">
        <v>11067</v>
      </c>
      <c r="C5583" t="s">
        <v>11068</v>
      </c>
      <c r="E5583">
        <v>1</v>
      </c>
      <c r="F5583">
        <v>1</v>
      </c>
      <c r="G5583">
        <v>2</v>
      </c>
      <c r="H5583">
        <v>256</v>
      </c>
    </row>
    <row r="5584" spans="1:8" x14ac:dyDescent="0.3">
      <c r="A5584" s="1">
        <f t="shared" si="87"/>
        <v>5583</v>
      </c>
      <c r="B5584" t="s">
        <v>11069</v>
      </c>
      <c r="C5584" t="s">
        <v>11070</v>
      </c>
      <c r="E5584">
        <v>6</v>
      </c>
      <c r="F5584">
        <v>6</v>
      </c>
      <c r="G5584">
        <v>12</v>
      </c>
      <c r="H5584">
        <v>256</v>
      </c>
    </row>
    <row r="5585" spans="1:8" x14ac:dyDescent="0.3">
      <c r="A5585" s="1">
        <f t="shared" si="87"/>
        <v>5584</v>
      </c>
      <c r="B5585" t="s">
        <v>11071</v>
      </c>
      <c r="C5585" t="s">
        <v>11072</v>
      </c>
      <c r="E5585">
        <v>3</v>
      </c>
      <c r="F5585">
        <v>3</v>
      </c>
      <c r="G5585">
        <v>6</v>
      </c>
      <c r="H5585">
        <v>256</v>
      </c>
    </row>
    <row r="5586" spans="1:8" x14ac:dyDescent="0.3">
      <c r="A5586" s="1">
        <f t="shared" si="87"/>
        <v>5585</v>
      </c>
      <c r="B5586" t="s">
        <v>11073</v>
      </c>
      <c r="C5586" t="s">
        <v>11074</v>
      </c>
      <c r="E5586">
        <v>6</v>
      </c>
      <c r="F5586">
        <v>6</v>
      </c>
      <c r="G5586">
        <v>12</v>
      </c>
      <c r="H5586">
        <v>256</v>
      </c>
    </row>
    <row r="5587" spans="1:8" x14ac:dyDescent="0.3">
      <c r="A5587" s="1">
        <f t="shared" si="87"/>
        <v>5586</v>
      </c>
      <c r="B5587" t="s">
        <v>11075</v>
      </c>
      <c r="C5587" t="s">
        <v>11076</v>
      </c>
      <c r="E5587">
        <v>4</v>
      </c>
      <c r="F5587">
        <v>4</v>
      </c>
      <c r="G5587">
        <v>8</v>
      </c>
      <c r="H5587">
        <v>256</v>
      </c>
    </row>
    <row r="5588" spans="1:8" x14ac:dyDescent="0.3">
      <c r="A5588" s="1">
        <f t="shared" si="87"/>
        <v>5587</v>
      </c>
      <c r="B5588" t="s">
        <v>11077</v>
      </c>
      <c r="C5588" t="s">
        <v>11078</v>
      </c>
      <c r="E5588">
        <v>3</v>
      </c>
      <c r="F5588">
        <v>3</v>
      </c>
      <c r="G5588">
        <v>6</v>
      </c>
      <c r="H5588">
        <v>256</v>
      </c>
    </row>
    <row r="5589" spans="1:8" x14ac:dyDescent="0.3">
      <c r="A5589" s="1">
        <f t="shared" si="87"/>
        <v>5588</v>
      </c>
      <c r="B5589" t="s">
        <v>11079</v>
      </c>
      <c r="C5589" t="s">
        <v>11080</v>
      </c>
      <c r="E5589">
        <v>3</v>
      </c>
      <c r="F5589">
        <v>3</v>
      </c>
      <c r="G5589">
        <v>6</v>
      </c>
      <c r="H5589">
        <v>256</v>
      </c>
    </row>
    <row r="5590" spans="1:8" x14ac:dyDescent="0.3">
      <c r="A5590" s="1">
        <f t="shared" si="87"/>
        <v>5589</v>
      </c>
      <c r="B5590" t="s">
        <v>11081</v>
      </c>
      <c r="C5590" t="s">
        <v>11082</v>
      </c>
      <c r="E5590">
        <v>2</v>
      </c>
      <c r="F5590">
        <v>2</v>
      </c>
      <c r="G5590">
        <v>4</v>
      </c>
      <c r="H5590">
        <v>256</v>
      </c>
    </row>
    <row r="5591" spans="1:8" x14ac:dyDescent="0.3">
      <c r="A5591" s="1">
        <f t="shared" si="87"/>
        <v>5590</v>
      </c>
      <c r="B5591" t="s">
        <v>11083</v>
      </c>
      <c r="C5591" t="s">
        <v>11084</v>
      </c>
      <c r="E5591">
        <v>6</v>
      </c>
      <c r="F5591">
        <v>6</v>
      </c>
      <c r="G5591">
        <v>12</v>
      </c>
      <c r="H5591">
        <v>256</v>
      </c>
    </row>
    <row r="5592" spans="1:8" x14ac:dyDescent="0.3">
      <c r="A5592" s="1">
        <f t="shared" si="87"/>
        <v>5591</v>
      </c>
      <c r="B5592" t="s">
        <v>11085</v>
      </c>
      <c r="C5592" t="s">
        <v>11086</v>
      </c>
      <c r="E5592">
        <v>7</v>
      </c>
      <c r="F5592">
        <v>7</v>
      </c>
      <c r="G5592">
        <v>14</v>
      </c>
      <c r="H5592">
        <v>256</v>
      </c>
    </row>
    <row r="5593" spans="1:8" x14ac:dyDescent="0.3">
      <c r="A5593" s="1">
        <f t="shared" si="87"/>
        <v>5592</v>
      </c>
      <c r="B5593" t="s">
        <v>11087</v>
      </c>
      <c r="C5593" t="s">
        <v>11088</v>
      </c>
      <c r="E5593">
        <v>1</v>
      </c>
      <c r="F5593">
        <v>1</v>
      </c>
      <c r="G5593">
        <v>2</v>
      </c>
      <c r="H5593">
        <v>256</v>
      </c>
    </row>
    <row r="5594" spans="1:8" x14ac:dyDescent="0.3">
      <c r="A5594" s="1">
        <f t="shared" si="87"/>
        <v>5593</v>
      </c>
      <c r="B5594" t="s">
        <v>11089</v>
      </c>
      <c r="C5594" t="s">
        <v>11090</v>
      </c>
      <c r="E5594">
        <v>1</v>
      </c>
      <c r="F5594">
        <v>1</v>
      </c>
      <c r="G5594">
        <v>2</v>
      </c>
      <c r="H5594">
        <v>256</v>
      </c>
    </row>
    <row r="5595" spans="1:8" x14ac:dyDescent="0.3">
      <c r="A5595" s="1">
        <f t="shared" si="87"/>
        <v>5594</v>
      </c>
      <c r="B5595" t="s">
        <v>11091</v>
      </c>
      <c r="C5595" t="s">
        <v>11092</v>
      </c>
      <c r="E5595">
        <v>2</v>
      </c>
      <c r="F5595">
        <v>2</v>
      </c>
      <c r="G5595">
        <v>4</v>
      </c>
      <c r="H5595">
        <v>256</v>
      </c>
    </row>
    <row r="5596" spans="1:8" x14ac:dyDescent="0.3">
      <c r="A5596" s="1">
        <f t="shared" si="87"/>
        <v>5595</v>
      </c>
      <c r="B5596" t="s">
        <v>11093</v>
      </c>
      <c r="C5596" t="s">
        <v>11094</v>
      </c>
      <c r="E5596">
        <v>2</v>
      </c>
      <c r="F5596">
        <v>2</v>
      </c>
      <c r="G5596">
        <v>4</v>
      </c>
      <c r="H5596">
        <v>256</v>
      </c>
    </row>
    <row r="5597" spans="1:8" x14ac:dyDescent="0.3">
      <c r="A5597" s="1">
        <f t="shared" si="87"/>
        <v>5596</v>
      </c>
      <c r="B5597" t="s">
        <v>11095</v>
      </c>
      <c r="C5597" t="s">
        <v>11096</v>
      </c>
      <c r="E5597">
        <v>3</v>
      </c>
      <c r="F5597">
        <v>3</v>
      </c>
      <c r="G5597">
        <v>6</v>
      </c>
      <c r="H5597">
        <v>256</v>
      </c>
    </row>
    <row r="5598" spans="1:8" x14ac:dyDescent="0.3">
      <c r="A5598" s="1">
        <f t="shared" si="87"/>
        <v>5597</v>
      </c>
      <c r="B5598" t="s">
        <v>11097</v>
      </c>
      <c r="C5598" t="s">
        <v>11098</v>
      </c>
      <c r="E5598">
        <v>2</v>
      </c>
      <c r="F5598">
        <v>2</v>
      </c>
      <c r="G5598">
        <v>4</v>
      </c>
      <c r="H5598">
        <v>256</v>
      </c>
    </row>
    <row r="5599" spans="1:8" x14ac:dyDescent="0.3">
      <c r="A5599" s="1">
        <f t="shared" si="87"/>
        <v>5598</v>
      </c>
      <c r="B5599" t="s">
        <v>11099</v>
      </c>
      <c r="C5599" t="s">
        <v>11100</v>
      </c>
      <c r="E5599">
        <v>5</v>
      </c>
      <c r="F5599">
        <v>5</v>
      </c>
      <c r="G5599">
        <v>10</v>
      </c>
      <c r="H5599">
        <v>256</v>
      </c>
    </row>
    <row r="5600" spans="1:8" x14ac:dyDescent="0.3">
      <c r="A5600" s="1">
        <f t="shared" si="87"/>
        <v>5599</v>
      </c>
      <c r="B5600" t="s">
        <v>11101</v>
      </c>
      <c r="C5600" t="s">
        <v>11102</v>
      </c>
      <c r="E5600">
        <v>2</v>
      </c>
      <c r="F5600">
        <v>2</v>
      </c>
      <c r="G5600">
        <v>4</v>
      </c>
      <c r="H5600">
        <v>256</v>
      </c>
    </row>
    <row r="5601" spans="1:8" x14ac:dyDescent="0.3">
      <c r="A5601" s="1">
        <f t="shared" si="87"/>
        <v>5600</v>
      </c>
      <c r="B5601" t="s">
        <v>11103</v>
      </c>
      <c r="C5601" t="s">
        <v>11104</v>
      </c>
      <c r="E5601">
        <v>1</v>
      </c>
      <c r="F5601">
        <v>1</v>
      </c>
      <c r="G5601">
        <v>2</v>
      </c>
      <c r="H5601">
        <v>256</v>
      </c>
    </row>
    <row r="5602" spans="1:8" x14ac:dyDescent="0.3">
      <c r="A5602" s="1">
        <f t="shared" si="87"/>
        <v>5601</v>
      </c>
      <c r="B5602" t="s">
        <v>11105</v>
      </c>
      <c r="C5602" t="s">
        <v>11106</v>
      </c>
      <c r="E5602">
        <v>1</v>
      </c>
      <c r="F5602">
        <v>1</v>
      </c>
      <c r="G5602">
        <v>2</v>
      </c>
      <c r="H5602">
        <v>256</v>
      </c>
    </row>
    <row r="5603" spans="1:8" x14ac:dyDescent="0.3">
      <c r="A5603" s="1">
        <f t="shared" si="87"/>
        <v>5602</v>
      </c>
      <c r="B5603" t="s">
        <v>11107</v>
      </c>
      <c r="C5603" t="s">
        <v>11108</v>
      </c>
      <c r="E5603">
        <v>7</v>
      </c>
      <c r="F5603">
        <v>7</v>
      </c>
      <c r="G5603">
        <v>14</v>
      </c>
      <c r="H5603">
        <v>256</v>
      </c>
    </row>
    <row r="5604" spans="1:8" x14ac:dyDescent="0.3">
      <c r="A5604" s="1">
        <f t="shared" si="87"/>
        <v>5603</v>
      </c>
      <c r="B5604" t="s">
        <v>11109</v>
      </c>
      <c r="C5604" t="s">
        <v>11110</v>
      </c>
      <c r="E5604">
        <v>3</v>
      </c>
      <c r="F5604">
        <v>3</v>
      </c>
      <c r="G5604">
        <v>6</v>
      </c>
      <c r="H5604">
        <v>256</v>
      </c>
    </row>
    <row r="5605" spans="1:8" x14ac:dyDescent="0.3">
      <c r="A5605" s="1">
        <f t="shared" si="87"/>
        <v>5604</v>
      </c>
      <c r="B5605" t="s">
        <v>11111</v>
      </c>
      <c r="C5605" t="s">
        <v>11112</v>
      </c>
      <c r="E5605">
        <v>3</v>
      </c>
      <c r="F5605">
        <v>3</v>
      </c>
      <c r="G5605">
        <v>6</v>
      </c>
      <c r="H5605">
        <v>256</v>
      </c>
    </row>
    <row r="5606" spans="1:8" x14ac:dyDescent="0.3">
      <c r="A5606" s="1">
        <f t="shared" si="87"/>
        <v>5605</v>
      </c>
      <c r="B5606" t="s">
        <v>11113</v>
      </c>
      <c r="C5606" t="s">
        <v>11114</v>
      </c>
      <c r="E5606">
        <v>5</v>
      </c>
      <c r="F5606">
        <v>5</v>
      </c>
      <c r="G5606">
        <v>10</v>
      </c>
      <c r="H5606">
        <v>256</v>
      </c>
    </row>
    <row r="5607" spans="1:8" x14ac:dyDescent="0.3">
      <c r="A5607" s="1">
        <f t="shared" si="87"/>
        <v>5606</v>
      </c>
      <c r="B5607" t="s">
        <v>11115</v>
      </c>
      <c r="C5607" t="s">
        <v>11116</v>
      </c>
      <c r="E5607">
        <v>2</v>
      </c>
      <c r="F5607">
        <v>2</v>
      </c>
      <c r="G5607">
        <v>4</v>
      </c>
      <c r="H5607">
        <v>256</v>
      </c>
    </row>
    <row r="5608" spans="1:8" x14ac:dyDescent="0.3">
      <c r="A5608" s="1">
        <f t="shared" si="87"/>
        <v>5607</v>
      </c>
      <c r="B5608" t="s">
        <v>11117</v>
      </c>
      <c r="C5608" t="s">
        <v>11118</v>
      </c>
      <c r="E5608">
        <v>3</v>
      </c>
      <c r="F5608">
        <v>3</v>
      </c>
      <c r="G5608">
        <v>6</v>
      </c>
      <c r="H5608">
        <v>256</v>
      </c>
    </row>
    <row r="5609" spans="1:8" x14ac:dyDescent="0.3">
      <c r="A5609" s="1">
        <f t="shared" si="87"/>
        <v>5608</v>
      </c>
      <c r="B5609" t="s">
        <v>11119</v>
      </c>
      <c r="C5609" t="s">
        <v>11120</v>
      </c>
      <c r="E5609">
        <v>2</v>
      </c>
      <c r="F5609">
        <v>2</v>
      </c>
      <c r="G5609">
        <v>4</v>
      </c>
      <c r="H5609">
        <v>256</v>
      </c>
    </row>
    <row r="5610" spans="1:8" x14ac:dyDescent="0.3">
      <c r="A5610" s="1">
        <f t="shared" si="87"/>
        <v>5609</v>
      </c>
      <c r="B5610" t="s">
        <v>11121</v>
      </c>
      <c r="C5610" t="s">
        <v>11122</v>
      </c>
      <c r="E5610">
        <v>3</v>
      </c>
      <c r="F5610">
        <v>3</v>
      </c>
      <c r="G5610">
        <v>6</v>
      </c>
      <c r="H5610">
        <v>256</v>
      </c>
    </row>
    <row r="5611" spans="1:8" x14ac:dyDescent="0.3">
      <c r="A5611" s="1">
        <f t="shared" si="87"/>
        <v>5610</v>
      </c>
      <c r="B5611" t="s">
        <v>11123</v>
      </c>
      <c r="C5611" t="s">
        <v>11124</v>
      </c>
      <c r="E5611">
        <v>2</v>
      </c>
      <c r="F5611">
        <v>2</v>
      </c>
      <c r="G5611">
        <v>4</v>
      </c>
      <c r="H5611">
        <v>256</v>
      </c>
    </row>
    <row r="5612" spans="1:8" x14ac:dyDescent="0.3">
      <c r="A5612" s="1">
        <f t="shared" si="87"/>
        <v>5611</v>
      </c>
      <c r="B5612" t="s">
        <v>11125</v>
      </c>
      <c r="C5612" t="s">
        <v>11126</v>
      </c>
      <c r="E5612">
        <v>5</v>
      </c>
      <c r="F5612">
        <v>5</v>
      </c>
      <c r="G5612">
        <v>10</v>
      </c>
      <c r="H5612">
        <v>256</v>
      </c>
    </row>
    <row r="5613" spans="1:8" x14ac:dyDescent="0.3">
      <c r="A5613" s="1">
        <f t="shared" si="87"/>
        <v>5612</v>
      </c>
      <c r="B5613" t="s">
        <v>11127</v>
      </c>
      <c r="C5613" t="s">
        <v>11128</v>
      </c>
      <c r="E5613">
        <v>2</v>
      </c>
      <c r="F5613">
        <v>2</v>
      </c>
      <c r="G5613">
        <v>4</v>
      </c>
      <c r="H5613">
        <v>256</v>
      </c>
    </row>
    <row r="5614" spans="1:8" x14ac:dyDescent="0.3">
      <c r="A5614" s="1">
        <f t="shared" si="87"/>
        <v>5613</v>
      </c>
      <c r="B5614" t="s">
        <v>11129</v>
      </c>
      <c r="C5614" t="s">
        <v>11130</v>
      </c>
      <c r="E5614">
        <v>3</v>
      </c>
      <c r="F5614">
        <v>3</v>
      </c>
      <c r="G5614">
        <v>6</v>
      </c>
      <c r="H5614">
        <v>256</v>
      </c>
    </row>
    <row r="5615" spans="1:8" x14ac:dyDescent="0.3">
      <c r="A5615" s="1">
        <f t="shared" si="87"/>
        <v>5614</v>
      </c>
      <c r="B5615" t="s">
        <v>11131</v>
      </c>
      <c r="C5615" t="s">
        <v>11132</v>
      </c>
      <c r="E5615">
        <v>3</v>
      </c>
      <c r="F5615">
        <v>3</v>
      </c>
      <c r="G5615">
        <v>6</v>
      </c>
      <c r="H5615">
        <v>256</v>
      </c>
    </row>
    <row r="5616" spans="1:8" x14ac:dyDescent="0.3">
      <c r="A5616" s="1">
        <f t="shared" si="87"/>
        <v>5615</v>
      </c>
      <c r="B5616" t="s">
        <v>11133</v>
      </c>
      <c r="C5616" t="s">
        <v>11134</v>
      </c>
      <c r="E5616">
        <v>3</v>
      </c>
      <c r="F5616">
        <v>3</v>
      </c>
      <c r="G5616">
        <v>6</v>
      </c>
      <c r="H5616">
        <v>256</v>
      </c>
    </row>
    <row r="5617" spans="1:8" x14ac:dyDescent="0.3">
      <c r="A5617" s="1">
        <f t="shared" si="87"/>
        <v>5616</v>
      </c>
      <c r="B5617" t="s">
        <v>11135</v>
      </c>
      <c r="C5617" t="s">
        <v>11136</v>
      </c>
      <c r="E5617">
        <v>4</v>
      </c>
      <c r="F5617">
        <v>4</v>
      </c>
      <c r="G5617">
        <v>8</v>
      </c>
      <c r="H5617">
        <v>256</v>
      </c>
    </row>
    <row r="5618" spans="1:8" x14ac:dyDescent="0.3">
      <c r="A5618" s="1">
        <f t="shared" si="87"/>
        <v>5617</v>
      </c>
      <c r="B5618" t="s">
        <v>11137</v>
      </c>
      <c r="C5618" t="s">
        <v>11138</v>
      </c>
      <c r="E5618">
        <v>3</v>
      </c>
      <c r="F5618">
        <v>3</v>
      </c>
      <c r="G5618">
        <v>6</v>
      </c>
      <c r="H5618">
        <v>256</v>
      </c>
    </row>
    <row r="5619" spans="1:8" x14ac:dyDescent="0.3">
      <c r="A5619" s="1">
        <f t="shared" si="87"/>
        <v>5618</v>
      </c>
      <c r="B5619" t="s">
        <v>11139</v>
      </c>
      <c r="C5619" t="s">
        <v>11140</v>
      </c>
      <c r="E5619">
        <v>3</v>
      </c>
      <c r="F5619">
        <v>3</v>
      </c>
      <c r="G5619">
        <v>6</v>
      </c>
      <c r="H5619">
        <v>256</v>
      </c>
    </row>
    <row r="5620" spans="1:8" x14ac:dyDescent="0.3">
      <c r="A5620" s="1">
        <f t="shared" si="87"/>
        <v>5619</v>
      </c>
      <c r="B5620" t="s">
        <v>11141</v>
      </c>
      <c r="C5620" t="s">
        <v>11142</v>
      </c>
      <c r="E5620">
        <v>8</v>
      </c>
      <c r="F5620">
        <v>8</v>
      </c>
      <c r="G5620">
        <v>16</v>
      </c>
      <c r="H5620">
        <v>256</v>
      </c>
    </row>
    <row r="5621" spans="1:8" x14ac:dyDescent="0.3">
      <c r="A5621" s="1">
        <f t="shared" si="87"/>
        <v>5620</v>
      </c>
      <c r="B5621" t="s">
        <v>11143</v>
      </c>
      <c r="C5621" t="s">
        <v>11144</v>
      </c>
      <c r="E5621">
        <v>4</v>
      </c>
      <c r="F5621">
        <v>4</v>
      </c>
      <c r="G5621">
        <v>8</v>
      </c>
      <c r="H5621">
        <v>256</v>
      </c>
    </row>
    <row r="5622" spans="1:8" x14ac:dyDescent="0.3">
      <c r="A5622" s="1">
        <f t="shared" si="87"/>
        <v>5621</v>
      </c>
      <c r="B5622" t="s">
        <v>11145</v>
      </c>
      <c r="C5622" t="s">
        <v>11146</v>
      </c>
      <c r="E5622">
        <v>1</v>
      </c>
      <c r="F5622">
        <v>1</v>
      </c>
      <c r="G5622">
        <v>2</v>
      </c>
      <c r="H5622">
        <v>256</v>
      </c>
    </row>
    <row r="5623" spans="1:8" x14ac:dyDescent="0.3">
      <c r="A5623" s="1">
        <f t="shared" si="87"/>
        <v>5622</v>
      </c>
      <c r="B5623" t="s">
        <v>11147</v>
      </c>
      <c r="C5623" t="s">
        <v>11148</v>
      </c>
      <c r="E5623">
        <v>1</v>
      </c>
      <c r="F5623">
        <v>1</v>
      </c>
      <c r="G5623">
        <v>2</v>
      </c>
      <c r="H5623">
        <v>256</v>
      </c>
    </row>
    <row r="5624" spans="1:8" x14ac:dyDescent="0.3">
      <c r="A5624" s="1">
        <f t="shared" si="87"/>
        <v>5623</v>
      </c>
      <c r="B5624" t="s">
        <v>11149</v>
      </c>
      <c r="C5624" t="s">
        <v>11150</v>
      </c>
      <c r="E5624">
        <v>2</v>
      </c>
      <c r="F5624">
        <v>2</v>
      </c>
      <c r="G5624">
        <v>4</v>
      </c>
      <c r="H5624">
        <v>256</v>
      </c>
    </row>
    <row r="5625" spans="1:8" x14ac:dyDescent="0.3">
      <c r="A5625" s="1">
        <f t="shared" si="87"/>
        <v>5624</v>
      </c>
      <c r="B5625" t="s">
        <v>11151</v>
      </c>
      <c r="C5625" t="s">
        <v>11152</v>
      </c>
      <c r="E5625">
        <v>4</v>
      </c>
      <c r="F5625">
        <v>4</v>
      </c>
      <c r="G5625">
        <v>8</v>
      </c>
      <c r="H5625">
        <v>256</v>
      </c>
    </row>
    <row r="5626" spans="1:8" x14ac:dyDescent="0.3">
      <c r="A5626" s="1">
        <f t="shared" si="87"/>
        <v>5625</v>
      </c>
      <c r="B5626" t="s">
        <v>11153</v>
      </c>
      <c r="C5626" t="s">
        <v>11154</v>
      </c>
      <c r="E5626">
        <v>2</v>
      </c>
      <c r="F5626">
        <v>2</v>
      </c>
      <c r="G5626">
        <v>4</v>
      </c>
      <c r="H5626">
        <v>256</v>
      </c>
    </row>
    <row r="5627" spans="1:8" x14ac:dyDescent="0.3">
      <c r="A5627" s="1">
        <f t="shared" si="87"/>
        <v>5626</v>
      </c>
      <c r="B5627" t="s">
        <v>11155</v>
      </c>
      <c r="C5627" t="s">
        <v>11156</v>
      </c>
      <c r="E5627">
        <v>4</v>
      </c>
      <c r="F5627">
        <v>4</v>
      </c>
      <c r="G5627">
        <v>8</v>
      </c>
      <c r="H5627">
        <v>256</v>
      </c>
    </row>
    <row r="5628" spans="1:8" x14ac:dyDescent="0.3">
      <c r="A5628" s="1">
        <f t="shared" si="87"/>
        <v>5627</v>
      </c>
      <c r="B5628" t="s">
        <v>11157</v>
      </c>
      <c r="C5628" t="s">
        <v>11158</v>
      </c>
      <c r="E5628">
        <v>2</v>
      </c>
      <c r="F5628">
        <v>2</v>
      </c>
      <c r="G5628">
        <v>4</v>
      </c>
      <c r="H5628">
        <v>256</v>
      </c>
    </row>
    <row r="5629" spans="1:8" x14ac:dyDescent="0.3">
      <c r="A5629" s="1">
        <f t="shared" si="87"/>
        <v>5628</v>
      </c>
      <c r="B5629" t="s">
        <v>11159</v>
      </c>
      <c r="C5629" t="s">
        <v>11160</v>
      </c>
      <c r="E5629">
        <v>5</v>
      </c>
      <c r="F5629">
        <v>5</v>
      </c>
      <c r="G5629">
        <v>10</v>
      </c>
      <c r="H5629">
        <v>256</v>
      </c>
    </row>
    <row r="5630" spans="1:8" x14ac:dyDescent="0.3">
      <c r="A5630" s="1">
        <f t="shared" si="87"/>
        <v>5629</v>
      </c>
      <c r="B5630" t="s">
        <v>11161</v>
      </c>
      <c r="C5630" t="s">
        <v>11162</v>
      </c>
      <c r="E5630">
        <v>3</v>
      </c>
      <c r="F5630">
        <v>3</v>
      </c>
      <c r="G5630">
        <v>6</v>
      </c>
      <c r="H5630">
        <v>256</v>
      </c>
    </row>
    <row r="5631" spans="1:8" x14ac:dyDescent="0.3">
      <c r="A5631" s="1">
        <f t="shared" si="87"/>
        <v>5630</v>
      </c>
      <c r="B5631" t="s">
        <v>11163</v>
      </c>
      <c r="C5631" t="s">
        <v>11164</v>
      </c>
      <c r="E5631">
        <v>5</v>
      </c>
      <c r="F5631">
        <v>5</v>
      </c>
      <c r="G5631">
        <v>10</v>
      </c>
      <c r="H5631">
        <v>256</v>
      </c>
    </row>
    <row r="5632" spans="1:8" x14ac:dyDescent="0.3">
      <c r="A5632" s="1">
        <f t="shared" si="87"/>
        <v>5631</v>
      </c>
      <c r="B5632" t="s">
        <v>11165</v>
      </c>
      <c r="C5632" t="s">
        <v>11166</v>
      </c>
      <c r="E5632">
        <v>2</v>
      </c>
      <c r="F5632">
        <v>2</v>
      </c>
      <c r="G5632">
        <v>4</v>
      </c>
      <c r="H5632">
        <v>256</v>
      </c>
    </row>
    <row r="5633" spans="1:8" x14ac:dyDescent="0.3">
      <c r="A5633" s="1">
        <f t="shared" si="87"/>
        <v>5632</v>
      </c>
      <c r="B5633" t="s">
        <v>11167</v>
      </c>
      <c r="C5633" t="s">
        <v>11168</v>
      </c>
      <c r="E5633">
        <v>4</v>
      </c>
      <c r="F5633">
        <v>4</v>
      </c>
      <c r="G5633">
        <v>8</v>
      </c>
      <c r="H5633">
        <v>256</v>
      </c>
    </row>
    <row r="5634" spans="1:8" x14ac:dyDescent="0.3">
      <c r="A5634" s="1">
        <f t="shared" si="87"/>
        <v>5633</v>
      </c>
      <c r="B5634" t="s">
        <v>11169</v>
      </c>
      <c r="C5634" t="s">
        <v>11170</v>
      </c>
      <c r="E5634">
        <v>1</v>
      </c>
      <c r="F5634">
        <v>1</v>
      </c>
      <c r="G5634">
        <v>2</v>
      </c>
      <c r="H5634">
        <v>256</v>
      </c>
    </row>
    <row r="5635" spans="1:8" x14ac:dyDescent="0.3">
      <c r="A5635" s="1">
        <f t="shared" si="87"/>
        <v>5634</v>
      </c>
      <c r="B5635" t="s">
        <v>11171</v>
      </c>
      <c r="C5635" t="s">
        <v>11172</v>
      </c>
      <c r="E5635">
        <v>1</v>
      </c>
      <c r="F5635">
        <v>1</v>
      </c>
      <c r="G5635">
        <v>2</v>
      </c>
      <c r="H5635">
        <v>256</v>
      </c>
    </row>
    <row r="5636" spans="1:8" x14ac:dyDescent="0.3">
      <c r="A5636" s="1">
        <f t="shared" ref="A5636:A5699" si="88">A5635+1</f>
        <v>5635</v>
      </c>
      <c r="B5636" t="s">
        <v>11173</v>
      </c>
      <c r="C5636" t="s">
        <v>11174</v>
      </c>
      <c r="E5636">
        <v>3</v>
      </c>
      <c r="F5636">
        <v>3</v>
      </c>
      <c r="G5636">
        <v>6</v>
      </c>
      <c r="H5636">
        <v>256</v>
      </c>
    </row>
    <row r="5637" spans="1:8" x14ac:dyDescent="0.3">
      <c r="A5637" s="1">
        <f t="shared" si="88"/>
        <v>5636</v>
      </c>
      <c r="B5637" t="s">
        <v>11175</v>
      </c>
      <c r="C5637" t="s">
        <v>11176</v>
      </c>
      <c r="E5637">
        <v>4</v>
      </c>
      <c r="F5637">
        <v>4</v>
      </c>
      <c r="G5637">
        <v>8</v>
      </c>
      <c r="H5637">
        <v>256</v>
      </c>
    </row>
    <row r="5638" spans="1:8" x14ac:dyDescent="0.3">
      <c r="A5638" s="1">
        <f t="shared" si="88"/>
        <v>5637</v>
      </c>
      <c r="B5638" t="s">
        <v>11177</v>
      </c>
      <c r="C5638" t="s">
        <v>11178</v>
      </c>
      <c r="E5638">
        <v>3</v>
      </c>
      <c r="F5638">
        <v>3</v>
      </c>
      <c r="G5638">
        <v>6</v>
      </c>
      <c r="H5638">
        <v>256</v>
      </c>
    </row>
    <row r="5639" spans="1:8" x14ac:dyDescent="0.3">
      <c r="A5639" s="1">
        <f t="shared" si="88"/>
        <v>5638</v>
      </c>
      <c r="B5639" t="s">
        <v>11179</v>
      </c>
      <c r="C5639" t="s">
        <v>11180</v>
      </c>
      <c r="E5639">
        <v>5</v>
      </c>
      <c r="F5639">
        <v>5</v>
      </c>
      <c r="G5639">
        <v>10</v>
      </c>
      <c r="H5639">
        <v>256</v>
      </c>
    </row>
    <row r="5640" spans="1:8" x14ac:dyDescent="0.3">
      <c r="A5640" s="1">
        <f t="shared" si="88"/>
        <v>5639</v>
      </c>
      <c r="B5640" t="s">
        <v>11181</v>
      </c>
      <c r="C5640" t="s">
        <v>11182</v>
      </c>
      <c r="E5640">
        <v>1</v>
      </c>
      <c r="F5640">
        <v>1</v>
      </c>
      <c r="G5640">
        <v>2</v>
      </c>
      <c r="H5640">
        <v>256</v>
      </c>
    </row>
    <row r="5641" spans="1:8" x14ac:dyDescent="0.3">
      <c r="A5641" s="1">
        <f t="shared" si="88"/>
        <v>5640</v>
      </c>
      <c r="B5641" t="s">
        <v>11183</v>
      </c>
      <c r="C5641" t="s">
        <v>11184</v>
      </c>
      <c r="E5641">
        <v>1</v>
      </c>
      <c r="F5641">
        <v>1</v>
      </c>
      <c r="G5641">
        <v>2</v>
      </c>
      <c r="H5641">
        <v>256</v>
      </c>
    </row>
    <row r="5642" spans="1:8" x14ac:dyDescent="0.3">
      <c r="A5642" s="1">
        <f t="shared" si="88"/>
        <v>5641</v>
      </c>
      <c r="B5642" t="s">
        <v>11185</v>
      </c>
      <c r="C5642" t="s">
        <v>11186</v>
      </c>
      <c r="E5642">
        <v>4</v>
      </c>
      <c r="F5642">
        <v>4</v>
      </c>
      <c r="G5642">
        <v>8</v>
      </c>
      <c r="H5642">
        <v>256</v>
      </c>
    </row>
    <row r="5643" spans="1:8" x14ac:dyDescent="0.3">
      <c r="A5643" s="1">
        <f t="shared" si="88"/>
        <v>5642</v>
      </c>
      <c r="B5643" t="s">
        <v>11187</v>
      </c>
      <c r="C5643" t="s">
        <v>11188</v>
      </c>
      <c r="E5643">
        <v>1</v>
      </c>
      <c r="F5643">
        <v>1</v>
      </c>
      <c r="G5643">
        <v>2</v>
      </c>
      <c r="H5643">
        <v>256</v>
      </c>
    </row>
    <row r="5644" spans="1:8" x14ac:dyDescent="0.3">
      <c r="A5644" s="1">
        <f t="shared" si="88"/>
        <v>5643</v>
      </c>
      <c r="B5644" t="s">
        <v>11189</v>
      </c>
      <c r="C5644" t="s">
        <v>11190</v>
      </c>
      <c r="E5644">
        <v>1</v>
      </c>
      <c r="F5644">
        <v>1</v>
      </c>
      <c r="G5644">
        <v>2</v>
      </c>
      <c r="H5644">
        <v>256</v>
      </c>
    </row>
    <row r="5645" spans="1:8" x14ac:dyDescent="0.3">
      <c r="A5645" s="1">
        <f t="shared" si="88"/>
        <v>5644</v>
      </c>
      <c r="B5645" t="s">
        <v>11191</v>
      </c>
      <c r="C5645" t="s">
        <v>11192</v>
      </c>
      <c r="E5645">
        <v>1</v>
      </c>
      <c r="F5645">
        <v>1</v>
      </c>
      <c r="G5645">
        <v>2</v>
      </c>
      <c r="H5645">
        <v>256</v>
      </c>
    </row>
    <row r="5646" spans="1:8" x14ac:dyDescent="0.3">
      <c r="A5646" s="1">
        <f t="shared" si="88"/>
        <v>5645</v>
      </c>
      <c r="B5646" t="s">
        <v>11193</v>
      </c>
      <c r="C5646" t="s">
        <v>11194</v>
      </c>
      <c r="E5646">
        <v>1</v>
      </c>
      <c r="F5646">
        <v>1</v>
      </c>
      <c r="G5646">
        <v>2</v>
      </c>
      <c r="H5646">
        <v>256</v>
      </c>
    </row>
    <row r="5647" spans="1:8" x14ac:dyDescent="0.3">
      <c r="A5647" s="1">
        <f t="shared" si="88"/>
        <v>5646</v>
      </c>
      <c r="B5647" t="s">
        <v>11195</v>
      </c>
      <c r="C5647" t="s">
        <v>11196</v>
      </c>
      <c r="E5647">
        <v>2</v>
      </c>
      <c r="F5647">
        <v>2</v>
      </c>
      <c r="G5647">
        <v>4</v>
      </c>
      <c r="H5647">
        <v>256</v>
      </c>
    </row>
    <row r="5648" spans="1:8" x14ac:dyDescent="0.3">
      <c r="A5648" s="1">
        <f t="shared" si="88"/>
        <v>5647</v>
      </c>
      <c r="B5648" t="s">
        <v>11197</v>
      </c>
      <c r="C5648" t="s">
        <v>11198</v>
      </c>
      <c r="E5648">
        <v>10</v>
      </c>
      <c r="F5648">
        <v>10</v>
      </c>
      <c r="G5648">
        <v>20</v>
      </c>
      <c r="H5648">
        <v>256</v>
      </c>
    </row>
    <row r="5649" spans="1:8" x14ac:dyDescent="0.3">
      <c r="A5649" s="1">
        <f t="shared" si="88"/>
        <v>5648</v>
      </c>
      <c r="B5649" t="s">
        <v>11199</v>
      </c>
      <c r="C5649" t="s">
        <v>11200</v>
      </c>
      <c r="E5649">
        <v>3</v>
      </c>
      <c r="F5649">
        <v>3</v>
      </c>
      <c r="G5649">
        <v>6</v>
      </c>
      <c r="H5649">
        <v>256</v>
      </c>
    </row>
    <row r="5650" spans="1:8" x14ac:dyDescent="0.3">
      <c r="A5650" s="1">
        <f t="shared" si="88"/>
        <v>5649</v>
      </c>
      <c r="B5650" t="s">
        <v>11201</v>
      </c>
      <c r="C5650" t="s">
        <v>11202</v>
      </c>
      <c r="E5650">
        <v>4</v>
      </c>
      <c r="F5650">
        <v>4</v>
      </c>
      <c r="G5650">
        <v>8</v>
      </c>
      <c r="H5650">
        <v>256</v>
      </c>
    </row>
    <row r="5651" spans="1:8" x14ac:dyDescent="0.3">
      <c r="A5651" s="1">
        <f t="shared" si="88"/>
        <v>5650</v>
      </c>
      <c r="B5651" t="s">
        <v>11203</v>
      </c>
      <c r="C5651" t="s">
        <v>11204</v>
      </c>
      <c r="E5651">
        <v>2</v>
      </c>
      <c r="F5651">
        <v>2</v>
      </c>
      <c r="G5651">
        <v>4</v>
      </c>
      <c r="H5651">
        <v>256</v>
      </c>
    </row>
    <row r="5652" spans="1:8" x14ac:dyDescent="0.3">
      <c r="A5652" s="1">
        <f t="shared" si="88"/>
        <v>5651</v>
      </c>
      <c r="B5652" t="s">
        <v>11205</v>
      </c>
      <c r="C5652" t="s">
        <v>11206</v>
      </c>
      <c r="E5652">
        <v>4</v>
      </c>
      <c r="F5652">
        <v>4</v>
      </c>
      <c r="G5652">
        <v>8</v>
      </c>
      <c r="H5652">
        <v>256</v>
      </c>
    </row>
    <row r="5653" spans="1:8" x14ac:dyDescent="0.3">
      <c r="A5653" s="1">
        <f t="shared" si="88"/>
        <v>5652</v>
      </c>
      <c r="B5653" t="s">
        <v>11207</v>
      </c>
      <c r="C5653" t="s">
        <v>11208</v>
      </c>
      <c r="E5653">
        <v>6</v>
      </c>
      <c r="F5653">
        <v>6</v>
      </c>
      <c r="G5653">
        <v>12</v>
      </c>
      <c r="H5653">
        <v>256</v>
      </c>
    </row>
    <row r="5654" spans="1:8" x14ac:dyDescent="0.3">
      <c r="A5654" s="1">
        <f t="shared" si="88"/>
        <v>5653</v>
      </c>
      <c r="B5654" t="s">
        <v>11209</v>
      </c>
      <c r="C5654" t="s">
        <v>11210</v>
      </c>
      <c r="E5654">
        <v>4</v>
      </c>
      <c r="F5654">
        <v>4</v>
      </c>
      <c r="G5654">
        <v>8</v>
      </c>
      <c r="H5654">
        <v>256</v>
      </c>
    </row>
    <row r="5655" spans="1:8" x14ac:dyDescent="0.3">
      <c r="A5655" s="1">
        <f t="shared" si="88"/>
        <v>5654</v>
      </c>
      <c r="B5655" t="s">
        <v>11211</v>
      </c>
      <c r="C5655" t="s">
        <v>11212</v>
      </c>
      <c r="E5655">
        <v>4</v>
      </c>
      <c r="F5655">
        <v>4</v>
      </c>
      <c r="G5655">
        <v>8</v>
      </c>
      <c r="H5655">
        <v>256</v>
      </c>
    </row>
    <row r="5656" spans="1:8" x14ac:dyDescent="0.3">
      <c r="A5656" s="1">
        <f t="shared" si="88"/>
        <v>5655</v>
      </c>
      <c r="B5656" t="s">
        <v>11213</v>
      </c>
      <c r="C5656" t="s">
        <v>11214</v>
      </c>
      <c r="E5656">
        <v>5</v>
      </c>
      <c r="F5656">
        <v>5</v>
      </c>
      <c r="G5656">
        <v>10</v>
      </c>
      <c r="H5656">
        <v>256</v>
      </c>
    </row>
    <row r="5657" spans="1:8" x14ac:dyDescent="0.3">
      <c r="A5657" s="1">
        <f t="shared" si="88"/>
        <v>5656</v>
      </c>
      <c r="B5657" t="s">
        <v>11215</v>
      </c>
      <c r="C5657" t="s">
        <v>11216</v>
      </c>
      <c r="E5657">
        <v>3</v>
      </c>
      <c r="F5657">
        <v>3</v>
      </c>
      <c r="G5657">
        <v>6</v>
      </c>
      <c r="H5657">
        <v>256</v>
      </c>
    </row>
    <row r="5658" spans="1:8" x14ac:dyDescent="0.3">
      <c r="A5658" s="1">
        <f t="shared" si="88"/>
        <v>5657</v>
      </c>
      <c r="B5658" t="s">
        <v>11217</v>
      </c>
      <c r="C5658" t="s">
        <v>11218</v>
      </c>
      <c r="E5658">
        <v>4</v>
      </c>
      <c r="F5658">
        <v>4</v>
      </c>
      <c r="G5658">
        <v>8</v>
      </c>
      <c r="H5658">
        <v>256</v>
      </c>
    </row>
    <row r="5659" spans="1:8" x14ac:dyDescent="0.3">
      <c r="A5659" s="1">
        <f t="shared" si="88"/>
        <v>5658</v>
      </c>
      <c r="B5659" t="s">
        <v>11219</v>
      </c>
      <c r="C5659" t="s">
        <v>11220</v>
      </c>
      <c r="E5659">
        <v>2</v>
      </c>
      <c r="F5659">
        <v>2</v>
      </c>
      <c r="G5659">
        <v>4</v>
      </c>
      <c r="H5659">
        <v>256</v>
      </c>
    </row>
    <row r="5660" spans="1:8" x14ac:dyDescent="0.3">
      <c r="A5660" s="1">
        <f t="shared" si="88"/>
        <v>5659</v>
      </c>
      <c r="B5660" t="s">
        <v>11221</v>
      </c>
      <c r="C5660" t="s">
        <v>11222</v>
      </c>
      <c r="E5660">
        <v>4</v>
      </c>
      <c r="F5660">
        <v>4</v>
      </c>
      <c r="G5660">
        <v>8</v>
      </c>
      <c r="H5660">
        <v>256</v>
      </c>
    </row>
    <row r="5661" spans="1:8" x14ac:dyDescent="0.3">
      <c r="A5661" s="1">
        <f t="shared" si="88"/>
        <v>5660</v>
      </c>
      <c r="B5661" t="s">
        <v>11223</v>
      </c>
      <c r="C5661" t="s">
        <v>11224</v>
      </c>
      <c r="E5661">
        <v>3</v>
      </c>
      <c r="F5661">
        <v>3</v>
      </c>
      <c r="G5661">
        <v>6</v>
      </c>
      <c r="H5661">
        <v>256</v>
      </c>
    </row>
    <row r="5662" spans="1:8" x14ac:dyDescent="0.3">
      <c r="A5662" s="1">
        <f t="shared" si="88"/>
        <v>5661</v>
      </c>
      <c r="B5662" t="s">
        <v>11225</v>
      </c>
      <c r="C5662" t="s">
        <v>11226</v>
      </c>
      <c r="E5662">
        <v>4</v>
      </c>
      <c r="F5662">
        <v>4</v>
      </c>
      <c r="G5662">
        <v>8</v>
      </c>
      <c r="H5662">
        <v>256</v>
      </c>
    </row>
    <row r="5663" spans="1:8" x14ac:dyDescent="0.3">
      <c r="A5663" s="1">
        <f t="shared" si="88"/>
        <v>5662</v>
      </c>
      <c r="B5663" t="s">
        <v>11227</v>
      </c>
      <c r="C5663" t="s">
        <v>11228</v>
      </c>
      <c r="E5663">
        <v>5</v>
      </c>
      <c r="F5663">
        <v>5</v>
      </c>
      <c r="G5663">
        <v>10</v>
      </c>
      <c r="H5663">
        <v>256</v>
      </c>
    </row>
    <row r="5664" spans="1:8" x14ac:dyDescent="0.3">
      <c r="A5664" s="1">
        <f t="shared" si="88"/>
        <v>5663</v>
      </c>
      <c r="B5664" t="s">
        <v>11229</v>
      </c>
      <c r="C5664" t="s">
        <v>11230</v>
      </c>
      <c r="E5664">
        <v>5</v>
      </c>
      <c r="F5664">
        <v>5</v>
      </c>
      <c r="G5664">
        <v>10</v>
      </c>
      <c r="H5664">
        <v>256</v>
      </c>
    </row>
    <row r="5665" spans="1:8" x14ac:dyDescent="0.3">
      <c r="A5665" s="1">
        <f t="shared" si="88"/>
        <v>5664</v>
      </c>
      <c r="B5665" t="s">
        <v>11231</v>
      </c>
      <c r="C5665" t="s">
        <v>11232</v>
      </c>
      <c r="E5665">
        <v>1</v>
      </c>
      <c r="F5665">
        <v>1</v>
      </c>
      <c r="G5665">
        <v>2</v>
      </c>
      <c r="H5665">
        <v>256</v>
      </c>
    </row>
    <row r="5666" spans="1:8" x14ac:dyDescent="0.3">
      <c r="A5666" s="1">
        <f t="shared" si="88"/>
        <v>5665</v>
      </c>
      <c r="B5666" t="s">
        <v>11233</v>
      </c>
      <c r="C5666" t="s">
        <v>11234</v>
      </c>
      <c r="E5666">
        <v>1</v>
      </c>
      <c r="F5666">
        <v>1</v>
      </c>
      <c r="G5666">
        <v>2</v>
      </c>
      <c r="H5666">
        <v>256</v>
      </c>
    </row>
    <row r="5667" spans="1:8" x14ac:dyDescent="0.3">
      <c r="A5667" s="1">
        <f t="shared" si="88"/>
        <v>5666</v>
      </c>
      <c r="B5667" t="s">
        <v>11235</v>
      </c>
      <c r="C5667" t="s">
        <v>11236</v>
      </c>
      <c r="E5667">
        <v>1</v>
      </c>
      <c r="F5667">
        <v>1</v>
      </c>
      <c r="G5667">
        <v>2</v>
      </c>
      <c r="H5667">
        <v>256</v>
      </c>
    </row>
    <row r="5668" spans="1:8" x14ac:dyDescent="0.3">
      <c r="A5668" s="1">
        <f t="shared" si="88"/>
        <v>5667</v>
      </c>
      <c r="B5668" t="s">
        <v>11237</v>
      </c>
      <c r="C5668" t="s">
        <v>11238</v>
      </c>
      <c r="E5668">
        <v>1</v>
      </c>
      <c r="F5668">
        <v>1</v>
      </c>
      <c r="G5668">
        <v>2</v>
      </c>
      <c r="H5668">
        <v>256</v>
      </c>
    </row>
    <row r="5669" spans="1:8" x14ac:dyDescent="0.3">
      <c r="A5669" s="1">
        <f t="shared" si="88"/>
        <v>5668</v>
      </c>
      <c r="B5669" t="s">
        <v>11239</v>
      </c>
      <c r="C5669" t="s">
        <v>11240</v>
      </c>
      <c r="E5669">
        <v>1</v>
      </c>
      <c r="F5669">
        <v>1</v>
      </c>
      <c r="G5669">
        <v>2</v>
      </c>
      <c r="H5669">
        <v>256</v>
      </c>
    </row>
    <row r="5670" spans="1:8" x14ac:dyDescent="0.3">
      <c r="A5670" s="1">
        <f t="shared" si="88"/>
        <v>5669</v>
      </c>
      <c r="B5670" t="s">
        <v>11241</v>
      </c>
      <c r="C5670" t="s">
        <v>11242</v>
      </c>
      <c r="E5670">
        <v>3</v>
      </c>
      <c r="F5670">
        <v>3</v>
      </c>
      <c r="G5670">
        <v>6</v>
      </c>
      <c r="H5670">
        <v>256</v>
      </c>
    </row>
    <row r="5671" spans="1:8" x14ac:dyDescent="0.3">
      <c r="A5671" s="1">
        <f t="shared" si="88"/>
        <v>5670</v>
      </c>
      <c r="B5671" t="s">
        <v>11243</v>
      </c>
      <c r="C5671" t="s">
        <v>11244</v>
      </c>
      <c r="E5671">
        <v>4</v>
      </c>
      <c r="F5671">
        <v>4</v>
      </c>
      <c r="G5671">
        <v>8</v>
      </c>
      <c r="H5671">
        <v>256</v>
      </c>
    </row>
    <row r="5672" spans="1:8" x14ac:dyDescent="0.3">
      <c r="A5672" s="1">
        <f t="shared" si="88"/>
        <v>5671</v>
      </c>
      <c r="B5672" t="s">
        <v>11245</v>
      </c>
      <c r="C5672" t="s">
        <v>11246</v>
      </c>
      <c r="E5672">
        <v>3</v>
      </c>
      <c r="F5672">
        <v>3</v>
      </c>
      <c r="G5672">
        <v>6</v>
      </c>
      <c r="H5672">
        <v>256</v>
      </c>
    </row>
    <row r="5673" spans="1:8" x14ac:dyDescent="0.3">
      <c r="A5673" s="1">
        <f t="shared" si="88"/>
        <v>5672</v>
      </c>
      <c r="B5673" t="s">
        <v>11247</v>
      </c>
      <c r="C5673" t="s">
        <v>11248</v>
      </c>
      <c r="E5673">
        <v>4</v>
      </c>
      <c r="F5673">
        <v>4</v>
      </c>
      <c r="G5673">
        <v>8</v>
      </c>
      <c r="H5673">
        <v>256</v>
      </c>
    </row>
    <row r="5674" spans="1:8" x14ac:dyDescent="0.3">
      <c r="A5674" s="1">
        <f t="shared" si="88"/>
        <v>5673</v>
      </c>
      <c r="B5674" t="s">
        <v>11249</v>
      </c>
      <c r="C5674" t="s">
        <v>11250</v>
      </c>
      <c r="E5674">
        <v>6</v>
      </c>
      <c r="F5674">
        <v>6</v>
      </c>
      <c r="G5674">
        <v>12</v>
      </c>
      <c r="H5674">
        <v>256</v>
      </c>
    </row>
    <row r="5675" spans="1:8" x14ac:dyDescent="0.3">
      <c r="A5675" s="1">
        <f t="shared" si="88"/>
        <v>5674</v>
      </c>
      <c r="B5675" t="s">
        <v>11251</v>
      </c>
      <c r="C5675" t="s">
        <v>11252</v>
      </c>
      <c r="E5675">
        <v>5</v>
      </c>
      <c r="F5675">
        <v>5</v>
      </c>
      <c r="G5675">
        <v>10</v>
      </c>
      <c r="H5675">
        <v>256</v>
      </c>
    </row>
    <row r="5676" spans="1:8" x14ac:dyDescent="0.3">
      <c r="A5676" s="1">
        <f t="shared" si="88"/>
        <v>5675</v>
      </c>
      <c r="B5676" t="s">
        <v>11253</v>
      </c>
      <c r="C5676" t="s">
        <v>11254</v>
      </c>
      <c r="E5676">
        <v>5</v>
      </c>
      <c r="F5676">
        <v>5</v>
      </c>
      <c r="G5676">
        <v>10</v>
      </c>
      <c r="H5676">
        <v>256</v>
      </c>
    </row>
    <row r="5677" spans="1:8" x14ac:dyDescent="0.3">
      <c r="A5677" s="1">
        <f t="shared" si="88"/>
        <v>5676</v>
      </c>
      <c r="B5677" t="s">
        <v>11255</v>
      </c>
      <c r="C5677" t="s">
        <v>11256</v>
      </c>
      <c r="E5677">
        <v>3</v>
      </c>
      <c r="F5677">
        <v>3</v>
      </c>
      <c r="G5677">
        <v>6</v>
      </c>
      <c r="H5677">
        <v>256</v>
      </c>
    </row>
    <row r="5678" spans="1:8" x14ac:dyDescent="0.3">
      <c r="A5678" s="1">
        <f t="shared" si="88"/>
        <v>5677</v>
      </c>
      <c r="B5678" t="s">
        <v>11257</v>
      </c>
      <c r="C5678" t="s">
        <v>11258</v>
      </c>
      <c r="E5678">
        <v>2</v>
      </c>
      <c r="F5678">
        <v>2</v>
      </c>
      <c r="G5678">
        <v>4</v>
      </c>
      <c r="H5678">
        <v>256</v>
      </c>
    </row>
    <row r="5679" spans="1:8" x14ac:dyDescent="0.3">
      <c r="A5679" s="1">
        <f t="shared" si="88"/>
        <v>5678</v>
      </c>
      <c r="B5679" t="s">
        <v>11259</v>
      </c>
      <c r="C5679" t="s">
        <v>11260</v>
      </c>
      <c r="E5679">
        <v>9</v>
      </c>
      <c r="F5679">
        <v>9</v>
      </c>
      <c r="G5679">
        <v>18</v>
      </c>
      <c r="H5679">
        <v>256</v>
      </c>
    </row>
    <row r="5680" spans="1:8" x14ac:dyDescent="0.3">
      <c r="A5680" s="1">
        <f t="shared" si="88"/>
        <v>5679</v>
      </c>
      <c r="B5680" t="s">
        <v>11261</v>
      </c>
      <c r="C5680" t="s">
        <v>11262</v>
      </c>
      <c r="E5680">
        <v>3</v>
      </c>
      <c r="F5680">
        <v>3</v>
      </c>
      <c r="G5680">
        <v>6</v>
      </c>
      <c r="H5680">
        <v>256</v>
      </c>
    </row>
    <row r="5681" spans="1:8" x14ac:dyDescent="0.3">
      <c r="A5681" s="1">
        <f t="shared" si="88"/>
        <v>5680</v>
      </c>
      <c r="B5681" t="s">
        <v>11263</v>
      </c>
      <c r="C5681" t="s">
        <v>11264</v>
      </c>
      <c r="E5681">
        <v>1</v>
      </c>
      <c r="F5681">
        <v>1</v>
      </c>
      <c r="G5681">
        <v>2</v>
      </c>
      <c r="H5681">
        <v>256</v>
      </c>
    </row>
    <row r="5682" spans="1:8" x14ac:dyDescent="0.3">
      <c r="A5682" s="1">
        <f t="shared" si="88"/>
        <v>5681</v>
      </c>
      <c r="B5682" t="s">
        <v>11265</v>
      </c>
      <c r="C5682" t="s">
        <v>11266</v>
      </c>
      <c r="E5682">
        <v>1</v>
      </c>
      <c r="F5682">
        <v>1</v>
      </c>
      <c r="G5682">
        <v>2</v>
      </c>
      <c r="H5682">
        <v>256</v>
      </c>
    </row>
    <row r="5683" spans="1:8" x14ac:dyDescent="0.3">
      <c r="A5683" s="1">
        <f t="shared" si="88"/>
        <v>5682</v>
      </c>
      <c r="B5683" t="s">
        <v>11267</v>
      </c>
      <c r="C5683" t="s">
        <v>11268</v>
      </c>
      <c r="E5683">
        <v>1</v>
      </c>
      <c r="F5683">
        <v>1</v>
      </c>
      <c r="G5683">
        <v>2</v>
      </c>
      <c r="H5683">
        <v>256</v>
      </c>
    </row>
    <row r="5684" spans="1:8" x14ac:dyDescent="0.3">
      <c r="A5684" s="1">
        <f t="shared" si="88"/>
        <v>5683</v>
      </c>
      <c r="B5684" t="s">
        <v>11269</v>
      </c>
      <c r="C5684" t="s">
        <v>11270</v>
      </c>
      <c r="E5684">
        <v>3</v>
      </c>
      <c r="F5684">
        <v>3</v>
      </c>
      <c r="G5684">
        <v>6</v>
      </c>
      <c r="H5684">
        <v>256</v>
      </c>
    </row>
    <row r="5685" spans="1:8" x14ac:dyDescent="0.3">
      <c r="A5685" s="1">
        <f t="shared" si="88"/>
        <v>5684</v>
      </c>
      <c r="B5685" t="s">
        <v>11271</v>
      </c>
      <c r="C5685" t="s">
        <v>11272</v>
      </c>
      <c r="E5685">
        <v>3</v>
      </c>
      <c r="F5685">
        <v>3</v>
      </c>
      <c r="G5685">
        <v>6</v>
      </c>
      <c r="H5685">
        <v>256</v>
      </c>
    </row>
    <row r="5686" spans="1:8" x14ac:dyDescent="0.3">
      <c r="A5686" s="1">
        <f t="shared" si="88"/>
        <v>5685</v>
      </c>
      <c r="B5686" t="s">
        <v>11273</v>
      </c>
      <c r="C5686" t="s">
        <v>11274</v>
      </c>
      <c r="E5686">
        <v>1</v>
      </c>
      <c r="F5686">
        <v>1</v>
      </c>
      <c r="G5686">
        <v>2</v>
      </c>
      <c r="H5686">
        <v>256</v>
      </c>
    </row>
    <row r="5687" spans="1:8" x14ac:dyDescent="0.3">
      <c r="A5687" s="1">
        <f t="shared" si="88"/>
        <v>5686</v>
      </c>
      <c r="B5687" t="s">
        <v>11275</v>
      </c>
      <c r="C5687" t="s">
        <v>11276</v>
      </c>
      <c r="E5687">
        <v>1</v>
      </c>
      <c r="F5687">
        <v>1</v>
      </c>
      <c r="G5687">
        <v>2</v>
      </c>
      <c r="H5687">
        <v>256</v>
      </c>
    </row>
    <row r="5688" spans="1:8" x14ac:dyDescent="0.3">
      <c r="A5688" s="1">
        <f t="shared" si="88"/>
        <v>5687</v>
      </c>
      <c r="B5688" t="s">
        <v>11277</v>
      </c>
      <c r="C5688" t="s">
        <v>11278</v>
      </c>
      <c r="E5688">
        <v>2</v>
      </c>
      <c r="F5688">
        <v>2</v>
      </c>
      <c r="G5688">
        <v>4</v>
      </c>
      <c r="H5688">
        <v>256</v>
      </c>
    </row>
    <row r="5689" spans="1:8" x14ac:dyDescent="0.3">
      <c r="A5689" s="1">
        <f t="shared" si="88"/>
        <v>5688</v>
      </c>
      <c r="B5689" t="s">
        <v>11279</v>
      </c>
      <c r="C5689" t="s">
        <v>11280</v>
      </c>
      <c r="E5689">
        <v>1</v>
      </c>
      <c r="F5689">
        <v>1</v>
      </c>
      <c r="G5689">
        <v>2</v>
      </c>
      <c r="H5689">
        <v>256</v>
      </c>
    </row>
    <row r="5690" spans="1:8" x14ac:dyDescent="0.3">
      <c r="A5690" s="1">
        <f t="shared" si="88"/>
        <v>5689</v>
      </c>
      <c r="B5690" t="s">
        <v>11281</v>
      </c>
      <c r="C5690" t="s">
        <v>11282</v>
      </c>
      <c r="E5690">
        <v>1</v>
      </c>
      <c r="F5690">
        <v>1</v>
      </c>
      <c r="G5690">
        <v>2</v>
      </c>
      <c r="H5690">
        <v>256</v>
      </c>
    </row>
    <row r="5691" spans="1:8" x14ac:dyDescent="0.3">
      <c r="A5691" s="1">
        <f t="shared" si="88"/>
        <v>5690</v>
      </c>
      <c r="B5691" t="s">
        <v>11283</v>
      </c>
      <c r="C5691" t="s">
        <v>11284</v>
      </c>
      <c r="E5691">
        <v>1</v>
      </c>
      <c r="F5691">
        <v>1</v>
      </c>
      <c r="G5691">
        <v>2</v>
      </c>
      <c r="H5691">
        <v>256</v>
      </c>
    </row>
    <row r="5692" spans="1:8" x14ac:dyDescent="0.3">
      <c r="A5692" s="1">
        <f t="shared" si="88"/>
        <v>5691</v>
      </c>
      <c r="B5692" t="s">
        <v>11285</v>
      </c>
      <c r="C5692" t="s">
        <v>11286</v>
      </c>
      <c r="E5692">
        <v>1</v>
      </c>
      <c r="F5692">
        <v>1</v>
      </c>
      <c r="G5692">
        <v>2</v>
      </c>
      <c r="H5692">
        <v>256</v>
      </c>
    </row>
    <row r="5693" spans="1:8" x14ac:dyDescent="0.3">
      <c r="A5693" s="1">
        <f t="shared" si="88"/>
        <v>5692</v>
      </c>
      <c r="B5693" t="s">
        <v>11287</v>
      </c>
      <c r="C5693" t="s">
        <v>11288</v>
      </c>
      <c r="E5693">
        <v>2</v>
      </c>
      <c r="F5693">
        <v>2</v>
      </c>
      <c r="G5693">
        <v>4</v>
      </c>
      <c r="H5693">
        <v>256</v>
      </c>
    </row>
    <row r="5694" spans="1:8" x14ac:dyDescent="0.3">
      <c r="A5694" s="1">
        <f t="shared" si="88"/>
        <v>5693</v>
      </c>
      <c r="B5694" t="s">
        <v>11289</v>
      </c>
      <c r="C5694" t="s">
        <v>11290</v>
      </c>
      <c r="E5694">
        <v>3</v>
      </c>
      <c r="F5694">
        <v>3</v>
      </c>
      <c r="G5694">
        <v>6</v>
      </c>
      <c r="H5694">
        <v>256</v>
      </c>
    </row>
    <row r="5695" spans="1:8" x14ac:dyDescent="0.3">
      <c r="A5695" s="1">
        <f t="shared" si="88"/>
        <v>5694</v>
      </c>
      <c r="B5695" t="s">
        <v>11291</v>
      </c>
      <c r="C5695" t="s">
        <v>11292</v>
      </c>
      <c r="E5695">
        <v>1</v>
      </c>
      <c r="F5695">
        <v>1</v>
      </c>
      <c r="G5695">
        <v>2</v>
      </c>
      <c r="H5695">
        <v>256</v>
      </c>
    </row>
    <row r="5696" spans="1:8" x14ac:dyDescent="0.3">
      <c r="A5696" s="1">
        <f t="shared" si="88"/>
        <v>5695</v>
      </c>
      <c r="B5696" t="s">
        <v>11293</v>
      </c>
      <c r="C5696" t="s">
        <v>11294</v>
      </c>
      <c r="E5696">
        <v>1</v>
      </c>
      <c r="F5696">
        <v>1</v>
      </c>
      <c r="G5696">
        <v>2</v>
      </c>
      <c r="H5696">
        <v>256</v>
      </c>
    </row>
    <row r="5697" spans="1:8" x14ac:dyDescent="0.3">
      <c r="A5697" s="1">
        <f t="shared" si="88"/>
        <v>5696</v>
      </c>
      <c r="B5697" t="s">
        <v>11295</v>
      </c>
      <c r="C5697" t="s">
        <v>11296</v>
      </c>
      <c r="E5697">
        <v>3</v>
      </c>
      <c r="F5697">
        <v>3</v>
      </c>
      <c r="G5697">
        <v>6</v>
      </c>
      <c r="H5697">
        <v>256</v>
      </c>
    </row>
    <row r="5698" spans="1:8" x14ac:dyDescent="0.3">
      <c r="A5698" s="1">
        <f t="shared" si="88"/>
        <v>5697</v>
      </c>
      <c r="B5698" t="s">
        <v>11297</v>
      </c>
      <c r="C5698" t="s">
        <v>11298</v>
      </c>
      <c r="E5698">
        <v>3</v>
      </c>
      <c r="F5698">
        <v>3</v>
      </c>
      <c r="G5698">
        <v>6</v>
      </c>
      <c r="H5698">
        <v>256</v>
      </c>
    </row>
    <row r="5699" spans="1:8" x14ac:dyDescent="0.3">
      <c r="A5699" s="1">
        <f t="shared" si="88"/>
        <v>5698</v>
      </c>
      <c r="B5699" t="s">
        <v>11299</v>
      </c>
      <c r="C5699" t="s">
        <v>11300</v>
      </c>
      <c r="E5699">
        <v>4</v>
      </c>
      <c r="F5699">
        <v>4</v>
      </c>
      <c r="G5699">
        <v>8</v>
      </c>
      <c r="H5699">
        <v>256</v>
      </c>
    </row>
    <row r="5700" spans="1:8" x14ac:dyDescent="0.3">
      <c r="A5700" s="1">
        <f t="shared" ref="A5700:A5763" si="89">A5699+1</f>
        <v>5699</v>
      </c>
      <c r="B5700" t="s">
        <v>11301</v>
      </c>
      <c r="C5700" t="s">
        <v>11302</v>
      </c>
      <c r="E5700">
        <v>3</v>
      </c>
      <c r="F5700">
        <v>3</v>
      </c>
      <c r="G5700">
        <v>6</v>
      </c>
      <c r="H5700">
        <v>256</v>
      </c>
    </row>
    <row r="5701" spans="1:8" x14ac:dyDescent="0.3">
      <c r="A5701" s="1">
        <f t="shared" si="89"/>
        <v>5700</v>
      </c>
      <c r="B5701" t="s">
        <v>11303</v>
      </c>
      <c r="C5701" t="s">
        <v>11304</v>
      </c>
      <c r="E5701">
        <v>4</v>
      </c>
      <c r="F5701">
        <v>4</v>
      </c>
      <c r="G5701">
        <v>8</v>
      </c>
      <c r="H5701">
        <v>256</v>
      </c>
    </row>
    <row r="5702" spans="1:8" x14ac:dyDescent="0.3">
      <c r="A5702" s="1">
        <f t="shared" si="89"/>
        <v>5701</v>
      </c>
      <c r="B5702" t="s">
        <v>11305</v>
      </c>
      <c r="C5702" t="s">
        <v>11306</v>
      </c>
      <c r="E5702">
        <v>1</v>
      </c>
      <c r="F5702">
        <v>1</v>
      </c>
      <c r="G5702">
        <v>2</v>
      </c>
      <c r="H5702">
        <v>256</v>
      </c>
    </row>
    <row r="5703" spans="1:8" x14ac:dyDescent="0.3">
      <c r="A5703" s="1">
        <f t="shared" si="89"/>
        <v>5702</v>
      </c>
      <c r="B5703" t="s">
        <v>11307</v>
      </c>
      <c r="C5703" t="s">
        <v>11308</v>
      </c>
      <c r="E5703">
        <v>1</v>
      </c>
      <c r="F5703">
        <v>1</v>
      </c>
      <c r="G5703">
        <v>2</v>
      </c>
      <c r="H5703">
        <v>256</v>
      </c>
    </row>
    <row r="5704" spans="1:8" x14ac:dyDescent="0.3">
      <c r="A5704" s="1">
        <f t="shared" si="89"/>
        <v>5703</v>
      </c>
      <c r="B5704" t="s">
        <v>11309</v>
      </c>
      <c r="C5704" t="s">
        <v>11310</v>
      </c>
      <c r="E5704">
        <v>2</v>
      </c>
      <c r="F5704">
        <v>2</v>
      </c>
      <c r="G5704">
        <v>4</v>
      </c>
      <c r="H5704">
        <v>256</v>
      </c>
    </row>
    <row r="5705" spans="1:8" x14ac:dyDescent="0.3">
      <c r="A5705" s="1">
        <f t="shared" si="89"/>
        <v>5704</v>
      </c>
      <c r="B5705" t="s">
        <v>11311</v>
      </c>
      <c r="C5705" t="s">
        <v>11312</v>
      </c>
      <c r="E5705">
        <v>6</v>
      </c>
      <c r="F5705">
        <v>6</v>
      </c>
      <c r="G5705">
        <v>12</v>
      </c>
      <c r="H5705">
        <v>256</v>
      </c>
    </row>
    <row r="5706" spans="1:8" x14ac:dyDescent="0.3">
      <c r="A5706" s="1">
        <f t="shared" si="89"/>
        <v>5705</v>
      </c>
      <c r="B5706" t="s">
        <v>11313</v>
      </c>
      <c r="C5706" t="s">
        <v>11314</v>
      </c>
      <c r="E5706">
        <v>3</v>
      </c>
      <c r="F5706">
        <v>3</v>
      </c>
      <c r="G5706">
        <v>6</v>
      </c>
      <c r="H5706">
        <v>256</v>
      </c>
    </row>
    <row r="5707" spans="1:8" x14ac:dyDescent="0.3">
      <c r="A5707" s="1">
        <f t="shared" si="89"/>
        <v>5706</v>
      </c>
      <c r="B5707" t="s">
        <v>11315</v>
      </c>
      <c r="C5707" t="s">
        <v>11316</v>
      </c>
      <c r="E5707">
        <v>3</v>
      </c>
      <c r="F5707">
        <v>3</v>
      </c>
      <c r="G5707">
        <v>6</v>
      </c>
      <c r="H5707">
        <v>256</v>
      </c>
    </row>
    <row r="5708" spans="1:8" x14ac:dyDescent="0.3">
      <c r="A5708" s="1">
        <f t="shared" si="89"/>
        <v>5707</v>
      </c>
      <c r="B5708" t="s">
        <v>11317</v>
      </c>
      <c r="C5708" t="s">
        <v>11318</v>
      </c>
      <c r="E5708">
        <v>2</v>
      </c>
      <c r="F5708">
        <v>2</v>
      </c>
      <c r="G5708">
        <v>4</v>
      </c>
      <c r="H5708">
        <v>256</v>
      </c>
    </row>
    <row r="5709" spans="1:8" x14ac:dyDescent="0.3">
      <c r="A5709" s="1">
        <f t="shared" si="89"/>
        <v>5708</v>
      </c>
      <c r="B5709" t="s">
        <v>11319</v>
      </c>
      <c r="C5709" t="s">
        <v>11320</v>
      </c>
      <c r="E5709">
        <v>3</v>
      </c>
      <c r="F5709">
        <v>3</v>
      </c>
      <c r="G5709">
        <v>6</v>
      </c>
      <c r="H5709">
        <v>256</v>
      </c>
    </row>
    <row r="5710" spans="1:8" x14ac:dyDescent="0.3">
      <c r="A5710" s="1">
        <f t="shared" si="89"/>
        <v>5709</v>
      </c>
      <c r="B5710" t="s">
        <v>11321</v>
      </c>
      <c r="C5710" t="e">
        <v>#N/A</v>
      </c>
      <c r="E5710">
        <v>1</v>
      </c>
      <c r="F5710">
        <v>1</v>
      </c>
      <c r="G5710">
        <v>2</v>
      </c>
      <c r="H5710">
        <v>256</v>
      </c>
    </row>
    <row r="5711" spans="1:8" x14ac:dyDescent="0.3">
      <c r="A5711" s="1">
        <f t="shared" si="89"/>
        <v>5710</v>
      </c>
      <c r="B5711" t="s">
        <v>11322</v>
      </c>
      <c r="C5711" t="s">
        <v>11323</v>
      </c>
      <c r="E5711">
        <v>1</v>
      </c>
      <c r="F5711">
        <v>1</v>
      </c>
      <c r="G5711">
        <v>2</v>
      </c>
      <c r="H5711">
        <v>256</v>
      </c>
    </row>
    <row r="5712" spans="1:8" x14ac:dyDescent="0.3">
      <c r="A5712" s="1">
        <f t="shared" si="89"/>
        <v>5711</v>
      </c>
      <c r="B5712" t="s">
        <v>11324</v>
      </c>
      <c r="C5712" t="s">
        <v>11325</v>
      </c>
      <c r="E5712">
        <v>4</v>
      </c>
      <c r="F5712">
        <v>4</v>
      </c>
      <c r="G5712">
        <v>8</v>
      </c>
      <c r="H5712">
        <v>256</v>
      </c>
    </row>
    <row r="5713" spans="1:8" x14ac:dyDescent="0.3">
      <c r="A5713" s="1">
        <f t="shared" si="89"/>
        <v>5712</v>
      </c>
      <c r="B5713" t="s">
        <v>11326</v>
      </c>
      <c r="C5713" t="s">
        <v>11327</v>
      </c>
      <c r="E5713">
        <v>1</v>
      </c>
      <c r="F5713">
        <v>1</v>
      </c>
      <c r="G5713">
        <v>2</v>
      </c>
      <c r="H5713">
        <v>256</v>
      </c>
    </row>
    <row r="5714" spans="1:8" x14ac:dyDescent="0.3">
      <c r="A5714" s="1">
        <f t="shared" si="89"/>
        <v>5713</v>
      </c>
      <c r="B5714" t="s">
        <v>11328</v>
      </c>
      <c r="C5714" t="s">
        <v>11329</v>
      </c>
      <c r="E5714">
        <v>4</v>
      </c>
      <c r="F5714">
        <v>4</v>
      </c>
      <c r="G5714">
        <v>8</v>
      </c>
      <c r="H5714">
        <v>256</v>
      </c>
    </row>
    <row r="5715" spans="1:8" x14ac:dyDescent="0.3">
      <c r="A5715" s="1">
        <f t="shared" si="89"/>
        <v>5714</v>
      </c>
      <c r="B5715" t="s">
        <v>11330</v>
      </c>
      <c r="C5715" t="s">
        <v>11331</v>
      </c>
      <c r="E5715">
        <v>2</v>
      </c>
      <c r="F5715">
        <v>2</v>
      </c>
      <c r="G5715">
        <v>4</v>
      </c>
      <c r="H5715">
        <v>256</v>
      </c>
    </row>
    <row r="5716" spans="1:8" x14ac:dyDescent="0.3">
      <c r="A5716" s="1">
        <f t="shared" si="89"/>
        <v>5715</v>
      </c>
      <c r="B5716" t="s">
        <v>11332</v>
      </c>
      <c r="C5716" t="s">
        <v>11333</v>
      </c>
      <c r="E5716">
        <v>4</v>
      </c>
      <c r="F5716">
        <v>4</v>
      </c>
      <c r="G5716">
        <v>8</v>
      </c>
      <c r="H5716">
        <v>256</v>
      </c>
    </row>
    <row r="5717" spans="1:8" x14ac:dyDescent="0.3">
      <c r="A5717" s="1">
        <f t="shared" si="89"/>
        <v>5716</v>
      </c>
      <c r="B5717" t="s">
        <v>11334</v>
      </c>
      <c r="C5717" t="s">
        <v>11335</v>
      </c>
      <c r="E5717">
        <v>2</v>
      </c>
      <c r="F5717">
        <v>2</v>
      </c>
      <c r="G5717">
        <v>4</v>
      </c>
      <c r="H5717">
        <v>256</v>
      </c>
    </row>
    <row r="5718" spans="1:8" x14ac:dyDescent="0.3">
      <c r="A5718" s="1">
        <f t="shared" si="89"/>
        <v>5717</v>
      </c>
      <c r="B5718" t="s">
        <v>11336</v>
      </c>
      <c r="C5718" t="s">
        <v>11337</v>
      </c>
      <c r="E5718">
        <v>2</v>
      </c>
      <c r="F5718">
        <v>2</v>
      </c>
      <c r="G5718">
        <v>4</v>
      </c>
      <c r="H5718">
        <v>256</v>
      </c>
    </row>
    <row r="5719" spans="1:8" x14ac:dyDescent="0.3">
      <c r="A5719" s="1">
        <f t="shared" si="89"/>
        <v>5718</v>
      </c>
      <c r="B5719" t="s">
        <v>11338</v>
      </c>
      <c r="C5719" t="s">
        <v>11339</v>
      </c>
      <c r="E5719">
        <v>5</v>
      </c>
      <c r="F5719">
        <v>5</v>
      </c>
      <c r="G5719">
        <v>10</v>
      </c>
      <c r="H5719">
        <v>256</v>
      </c>
    </row>
    <row r="5720" spans="1:8" x14ac:dyDescent="0.3">
      <c r="A5720" s="1">
        <f t="shared" si="89"/>
        <v>5719</v>
      </c>
      <c r="B5720" t="s">
        <v>11340</v>
      </c>
      <c r="C5720" t="s">
        <v>11341</v>
      </c>
      <c r="E5720">
        <v>8</v>
      </c>
      <c r="F5720">
        <v>8</v>
      </c>
      <c r="G5720">
        <v>16</v>
      </c>
      <c r="H5720">
        <v>256</v>
      </c>
    </row>
    <row r="5721" spans="1:8" x14ac:dyDescent="0.3">
      <c r="A5721" s="1">
        <f t="shared" si="89"/>
        <v>5720</v>
      </c>
      <c r="B5721" t="s">
        <v>11342</v>
      </c>
      <c r="C5721" t="s">
        <v>11343</v>
      </c>
      <c r="E5721">
        <v>1</v>
      </c>
      <c r="F5721">
        <v>1</v>
      </c>
      <c r="G5721">
        <v>2</v>
      </c>
      <c r="H5721">
        <v>256</v>
      </c>
    </row>
    <row r="5722" spans="1:8" x14ac:dyDescent="0.3">
      <c r="A5722" s="1">
        <f t="shared" si="89"/>
        <v>5721</v>
      </c>
      <c r="B5722" t="s">
        <v>11344</v>
      </c>
      <c r="C5722" t="s">
        <v>11345</v>
      </c>
      <c r="E5722">
        <v>1</v>
      </c>
      <c r="F5722">
        <v>1</v>
      </c>
      <c r="G5722">
        <v>2</v>
      </c>
      <c r="H5722">
        <v>256</v>
      </c>
    </row>
    <row r="5723" spans="1:8" x14ac:dyDescent="0.3">
      <c r="A5723" s="1">
        <f t="shared" si="89"/>
        <v>5722</v>
      </c>
      <c r="B5723" t="s">
        <v>11346</v>
      </c>
      <c r="C5723" t="s">
        <v>11347</v>
      </c>
      <c r="E5723">
        <v>1</v>
      </c>
      <c r="F5723">
        <v>1</v>
      </c>
      <c r="G5723">
        <v>2</v>
      </c>
      <c r="H5723">
        <v>256</v>
      </c>
    </row>
    <row r="5724" spans="1:8" x14ac:dyDescent="0.3">
      <c r="A5724" s="1">
        <f t="shared" si="89"/>
        <v>5723</v>
      </c>
      <c r="B5724" t="s">
        <v>11348</v>
      </c>
      <c r="C5724" t="s">
        <v>11349</v>
      </c>
      <c r="E5724">
        <v>1</v>
      </c>
      <c r="F5724">
        <v>1</v>
      </c>
      <c r="G5724">
        <v>2</v>
      </c>
      <c r="H5724">
        <v>256</v>
      </c>
    </row>
    <row r="5725" spans="1:8" x14ac:dyDescent="0.3">
      <c r="A5725" s="1">
        <f t="shared" si="89"/>
        <v>5724</v>
      </c>
      <c r="B5725" t="s">
        <v>11350</v>
      </c>
      <c r="C5725" t="s">
        <v>11351</v>
      </c>
      <c r="E5725">
        <v>4</v>
      </c>
      <c r="F5725">
        <v>4</v>
      </c>
      <c r="G5725">
        <v>8</v>
      </c>
      <c r="H5725">
        <v>256</v>
      </c>
    </row>
    <row r="5726" spans="1:8" x14ac:dyDescent="0.3">
      <c r="A5726" s="1">
        <f t="shared" si="89"/>
        <v>5725</v>
      </c>
      <c r="B5726" t="s">
        <v>11352</v>
      </c>
      <c r="C5726" t="s">
        <v>11353</v>
      </c>
      <c r="E5726">
        <v>3</v>
      </c>
      <c r="F5726">
        <v>3</v>
      </c>
      <c r="G5726">
        <v>6</v>
      </c>
      <c r="H5726">
        <v>256</v>
      </c>
    </row>
    <row r="5727" spans="1:8" x14ac:dyDescent="0.3">
      <c r="A5727" s="1">
        <f t="shared" si="89"/>
        <v>5726</v>
      </c>
      <c r="B5727" t="s">
        <v>11354</v>
      </c>
      <c r="C5727" t="s">
        <v>11355</v>
      </c>
      <c r="E5727">
        <v>3</v>
      </c>
      <c r="F5727">
        <v>3</v>
      </c>
      <c r="G5727">
        <v>6</v>
      </c>
      <c r="H5727">
        <v>256</v>
      </c>
    </row>
    <row r="5728" spans="1:8" x14ac:dyDescent="0.3">
      <c r="A5728" s="1">
        <f t="shared" si="89"/>
        <v>5727</v>
      </c>
      <c r="B5728" t="s">
        <v>11356</v>
      </c>
      <c r="C5728" t="s">
        <v>11357</v>
      </c>
      <c r="E5728">
        <v>2</v>
      </c>
      <c r="F5728">
        <v>2</v>
      </c>
      <c r="G5728">
        <v>4</v>
      </c>
      <c r="H5728">
        <v>256</v>
      </c>
    </row>
    <row r="5729" spans="1:8" x14ac:dyDescent="0.3">
      <c r="A5729" s="1">
        <f t="shared" si="89"/>
        <v>5728</v>
      </c>
      <c r="B5729" t="s">
        <v>11358</v>
      </c>
      <c r="C5729" t="s">
        <v>11359</v>
      </c>
      <c r="E5729">
        <v>4</v>
      </c>
      <c r="F5729">
        <v>4</v>
      </c>
      <c r="G5729">
        <v>8</v>
      </c>
      <c r="H5729">
        <v>256</v>
      </c>
    </row>
    <row r="5730" spans="1:8" x14ac:dyDescent="0.3">
      <c r="A5730" s="1">
        <f t="shared" si="89"/>
        <v>5729</v>
      </c>
      <c r="B5730" t="s">
        <v>11360</v>
      </c>
      <c r="C5730" t="s">
        <v>11361</v>
      </c>
      <c r="E5730">
        <v>1</v>
      </c>
      <c r="F5730">
        <v>1</v>
      </c>
      <c r="G5730">
        <v>2</v>
      </c>
      <c r="H5730">
        <v>256</v>
      </c>
    </row>
    <row r="5731" spans="1:8" x14ac:dyDescent="0.3">
      <c r="A5731" s="1">
        <f t="shared" si="89"/>
        <v>5730</v>
      </c>
      <c r="B5731" t="s">
        <v>11362</v>
      </c>
      <c r="C5731" t="s">
        <v>11363</v>
      </c>
      <c r="E5731">
        <v>1</v>
      </c>
      <c r="F5731">
        <v>1</v>
      </c>
      <c r="G5731">
        <v>2</v>
      </c>
      <c r="H5731">
        <v>256</v>
      </c>
    </row>
    <row r="5732" spans="1:8" x14ac:dyDescent="0.3">
      <c r="A5732" s="1">
        <f t="shared" si="89"/>
        <v>5731</v>
      </c>
      <c r="B5732" t="s">
        <v>11364</v>
      </c>
      <c r="C5732" t="s">
        <v>11365</v>
      </c>
      <c r="E5732">
        <v>1</v>
      </c>
      <c r="F5732">
        <v>1</v>
      </c>
      <c r="G5732">
        <v>2</v>
      </c>
      <c r="H5732">
        <v>256</v>
      </c>
    </row>
    <row r="5733" spans="1:8" x14ac:dyDescent="0.3">
      <c r="A5733" s="1">
        <f t="shared" si="89"/>
        <v>5732</v>
      </c>
      <c r="B5733" t="s">
        <v>11366</v>
      </c>
      <c r="C5733" t="s">
        <v>11367</v>
      </c>
      <c r="E5733">
        <v>1</v>
      </c>
      <c r="F5733">
        <v>1</v>
      </c>
      <c r="G5733">
        <v>2</v>
      </c>
      <c r="H5733">
        <v>256</v>
      </c>
    </row>
    <row r="5734" spans="1:8" x14ac:dyDescent="0.3">
      <c r="A5734" s="1">
        <f t="shared" si="89"/>
        <v>5733</v>
      </c>
      <c r="B5734" t="s">
        <v>11368</v>
      </c>
      <c r="C5734" t="s">
        <v>11369</v>
      </c>
      <c r="E5734">
        <v>1</v>
      </c>
      <c r="F5734">
        <v>1</v>
      </c>
      <c r="G5734">
        <v>2</v>
      </c>
      <c r="H5734">
        <v>256</v>
      </c>
    </row>
    <row r="5735" spans="1:8" x14ac:dyDescent="0.3">
      <c r="A5735" s="1">
        <f t="shared" si="89"/>
        <v>5734</v>
      </c>
      <c r="B5735" t="s">
        <v>11370</v>
      </c>
      <c r="C5735" t="s">
        <v>11371</v>
      </c>
      <c r="E5735">
        <v>4</v>
      </c>
      <c r="F5735">
        <v>4</v>
      </c>
      <c r="G5735">
        <v>8</v>
      </c>
      <c r="H5735">
        <v>256</v>
      </c>
    </row>
    <row r="5736" spans="1:8" x14ac:dyDescent="0.3">
      <c r="A5736" s="1">
        <f t="shared" si="89"/>
        <v>5735</v>
      </c>
      <c r="B5736" t="s">
        <v>11372</v>
      </c>
      <c r="C5736" t="s">
        <v>11373</v>
      </c>
      <c r="E5736">
        <v>2</v>
      </c>
      <c r="F5736">
        <v>2</v>
      </c>
      <c r="G5736">
        <v>4</v>
      </c>
      <c r="H5736">
        <v>256</v>
      </c>
    </row>
    <row r="5737" spans="1:8" x14ac:dyDescent="0.3">
      <c r="A5737" s="1">
        <f t="shared" si="89"/>
        <v>5736</v>
      </c>
      <c r="B5737" t="s">
        <v>11374</v>
      </c>
      <c r="C5737" t="s">
        <v>11375</v>
      </c>
      <c r="E5737">
        <v>4</v>
      </c>
      <c r="F5737">
        <v>4</v>
      </c>
      <c r="G5737">
        <v>8</v>
      </c>
      <c r="H5737">
        <v>256</v>
      </c>
    </row>
    <row r="5738" spans="1:8" x14ac:dyDescent="0.3">
      <c r="A5738" s="1">
        <f t="shared" si="89"/>
        <v>5737</v>
      </c>
      <c r="B5738" t="s">
        <v>11376</v>
      </c>
      <c r="C5738" t="s">
        <v>11377</v>
      </c>
      <c r="E5738">
        <v>1</v>
      </c>
      <c r="F5738">
        <v>1</v>
      </c>
      <c r="G5738">
        <v>2</v>
      </c>
      <c r="H5738">
        <v>256</v>
      </c>
    </row>
    <row r="5739" spans="1:8" x14ac:dyDescent="0.3">
      <c r="A5739" s="1">
        <f t="shared" si="89"/>
        <v>5738</v>
      </c>
      <c r="B5739" t="s">
        <v>11378</v>
      </c>
      <c r="C5739" t="s">
        <v>11379</v>
      </c>
      <c r="E5739">
        <v>1</v>
      </c>
      <c r="F5739">
        <v>1</v>
      </c>
      <c r="G5739">
        <v>2</v>
      </c>
      <c r="H5739">
        <v>256</v>
      </c>
    </row>
    <row r="5740" spans="1:8" x14ac:dyDescent="0.3">
      <c r="A5740" s="1">
        <f t="shared" si="89"/>
        <v>5739</v>
      </c>
      <c r="B5740" t="s">
        <v>11380</v>
      </c>
      <c r="C5740" t="s">
        <v>11381</v>
      </c>
      <c r="E5740">
        <v>2</v>
      </c>
      <c r="F5740">
        <v>2</v>
      </c>
      <c r="G5740">
        <v>4</v>
      </c>
      <c r="H5740">
        <v>256</v>
      </c>
    </row>
    <row r="5741" spans="1:8" x14ac:dyDescent="0.3">
      <c r="A5741" s="1">
        <f t="shared" si="89"/>
        <v>5740</v>
      </c>
      <c r="B5741" t="s">
        <v>11382</v>
      </c>
      <c r="C5741" t="s">
        <v>11383</v>
      </c>
      <c r="E5741">
        <v>1</v>
      </c>
      <c r="F5741">
        <v>1</v>
      </c>
      <c r="G5741">
        <v>2</v>
      </c>
      <c r="H5741">
        <v>256</v>
      </c>
    </row>
    <row r="5742" spans="1:8" x14ac:dyDescent="0.3">
      <c r="A5742" s="1">
        <f t="shared" si="89"/>
        <v>5741</v>
      </c>
      <c r="B5742" t="s">
        <v>11384</v>
      </c>
      <c r="C5742" t="s">
        <v>11385</v>
      </c>
      <c r="E5742">
        <v>1</v>
      </c>
      <c r="F5742">
        <v>1</v>
      </c>
      <c r="G5742">
        <v>2</v>
      </c>
      <c r="H5742">
        <v>256</v>
      </c>
    </row>
    <row r="5743" spans="1:8" x14ac:dyDescent="0.3">
      <c r="A5743" s="1">
        <f t="shared" si="89"/>
        <v>5742</v>
      </c>
      <c r="B5743" t="s">
        <v>11386</v>
      </c>
      <c r="C5743" t="s">
        <v>11387</v>
      </c>
      <c r="E5743">
        <v>2</v>
      </c>
      <c r="F5743">
        <v>2</v>
      </c>
      <c r="G5743">
        <v>4</v>
      </c>
      <c r="H5743">
        <v>256</v>
      </c>
    </row>
    <row r="5744" spans="1:8" x14ac:dyDescent="0.3">
      <c r="A5744" s="1">
        <f t="shared" si="89"/>
        <v>5743</v>
      </c>
      <c r="B5744" t="s">
        <v>11388</v>
      </c>
      <c r="C5744" t="s">
        <v>11389</v>
      </c>
      <c r="E5744">
        <v>1</v>
      </c>
      <c r="F5744">
        <v>1</v>
      </c>
      <c r="G5744">
        <v>2</v>
      </c>
      <c r="H5744">
        <v>256</v>
      </c>
    </row>
    <row r="5745" spans="1:8" x14ac:dyDescent="0.3">
      <c r="A5745" s="1">
        <f t="shared" si="89"/>
        <v>5744</v>
      </c>
      <c r="B5745" t="s">
        <v>11390</v>
      </c>
      <c r="C5745" t="s">
        <v>11391</v>
      </c>
      <c r="E5745">
        <v>1</v>
      </c>
      <c r="F5745">
        <v>1</v>
      </c>
      <c r="G5745">
        <v>2</v>
      </c>
      <c r="H5745">
        <v>256</v>
      </c>
    </row>
    <row r="5746" spans="1:8" x14ac:dyDescent="0.3">
      <c r="A5746" s="1">
        <f t="shared" si="89"/>
        <v>5745</v>
      </c>
      <c r="B5746" t="s">
        <v>11392</v>
      </c>
      <c r="C5746" t="s">
        <v>11393</v>
      </c>
      <c r="E5746">
        <v>1</v>
      </c>
      <c r="F5746">
        <v>1</v>
      </c>
      <c r="G5746">
        <v>2</v>
      </c>
      <c r="H5746">
        <v>256</v>
      </c>
    </row>
    <row r="5747" spans="1:8" x14ac:dyDescent="0.3">
      <c r="A5747" s="1">
        <f t="shared" si="89"/>
        <v>5746</v>
      </c>
      <c r="B5747" t="s">
        <v>11394</v>
      </c>
      <c r="C5747" t="s">
        <v>11395</v>
      </c>
      <c r="E5747">
        <v>2</v>
      </c>
      <c r="F5747">
        <v>2</v>
      </c>
      <c r="G5747">
        <v>4</v>
      </c>
      <c r="H5747">
        <v>256</v>
      </c>
    </row>
    <row r="5748" spans="1:8" x14ac:dyDescent="0.3">
      <c r="A5748" s="1">
        <f t="shared" si="89"/>
        <v>5747</v>
      </c>
      <c r="B5748" t="s">
        <v>11396</v>
      </c>
      <c r="C5748" t="s">
        <v>11397</v>
      </c>
      <c r="E5748">
        <v>1</v>
      </c>
      <c r="F5748">
        <v>1</v>
      </c>
      <c r="G5748">
        <v>2</v>
      </c>
      <c r="H5748">
        <v>256</v>
      </c>
    </row>
    <row r="5749" spans="1:8" x14ac:dyDescent="0.3">
      <c r="A5749" s="1">
        <f t="shared" si="89"/>
        <v>5748</v>
      </c>
      <c r="B5749" t="s">
        <v>11398</v>
      </c>
      <c r="C5749" t="s">
        <v>11399</v>
      </c>
      <c r="E5749">
        <v>11</v>
      </c>
      <c r="F5749">
        <v>11</v>
      </c>
      <c r="G5749">
        <v>22</v>
      </c>
      <c r="H5749">
        <v>256</v>
      </c>
    </row>
    <row r="5750" spans="1:8" x14ac:dyDescent="0.3">
      <c r="A5750" s="1">
        <f t="shared" si="89"/>
        <v>5749</v>
      </c>
      <c r="B5750" t="s">
        <v>11400</v>
      </c>
      <c r="C5750" t="s">
        <v>11401</v>
      </c>
      <c r="E5750">
        <v>2</v>
      </c>
      <c r="F5750">
        <v>2</v>
      </c>
      <c r="G5750">
        <v>4</v>
      </c>
      <c r="H5750">
        <v>256</v>
      </c>
    </row>
    <row r="5751" spans="1:8" x14ac:dyDescent="0.3">
      <c r="A5751" s="1">
        <f t="shared" si="89"/>
        <v>5750</v>
      </c>
      <c r="B5751" t="s">
        <v>11402</v>
      </c>
      <c r="C5751" t="s">
        <v>11403</v>
      </c>
      <c r="E5751">
        <v>5</v>
      </c>
      <c r="F5751">
        <v>5</v>
      </c>
      <c r="G5751">
        <v>10</v>
      </c>
      <c r="H5751">
        <v>256</v>
      </c>
    </row>
    <row r="5752" spans="1:8" x14ac:dyDescent="0.3">
      <c r="A5752" s="1">
        <f t="shared" si="89"/>
        <v>5751</v>
      </c>
      <c r="B5752" t="s">
        <v>11404</v>
      </c>
      <c r="C5752" t="s">
        <v>11405</v>
      </c>
      <c r="E5752">
        <v>2</v>
      </c>
      <c r="F5752">
        <v>2</v>
      </c>
      <c r="G5752">
        <v>4</v>
      </c>
      <c r="H5752">
        <v>256</v>
      </c>
    </row>
    <row r="5753" spans="1:8" x14ac:dyDescent="0.3">
      <c r="A5753" s="1">
        <f t="shared" si="89"/>
        <v>5752</v>
      </c>
      <c r="B5753" t="s">
        <v>11406</v>
      </c>
      <c r="C5753" t="s">
        <v>11407</v>
      </c>
      <c r="E5753">
        <v>1</v>
      </c>
      <c r="F5753">
        <v>1</v>
      </c>
      <c r="G5753">
        <v>2</v>
      </c>
      <c r="H5753">
        <v>256</v>
      </c>
    </row>
    <row r="5754" spans="1:8" x14ac:dyDescent="0.3">
      <c r="A5754" s="1">
        <f t="shared" si="89"/>
        <v>5753</v>
      </c>
      <c r="B5754" t="s">
        <v>11408</v>
      </c>
      <c r="C5754" t="s">
        <v>11409</v>
      </c>
      <c r="E5754">
        <v>3</v>
      </c>
      <c r="F5754">
        <v>3</v>
      </c>
      <c r="G5754">
        <v>6</v>
      </c>
      <c r="H5754">
        <v>256</v>
      </c>
    </row>
    <row r="5755" spans="1:8" x14ac:dyDescent="0.3">
      <c r="A5755" s="1">
        <f t="shared" si="89"/>
        <v>5754</v>
      </c>
      <c r="B5755" t="s">
        <v>11410</v>
      </c>
      <c r="C5755" t="s">
        <v>11411</v>
      </c>
      <c r="E5755">
        <v>2</v>
      </c>
      <c r="F5755">
        <v>2</v>
      </c>
      <c r="G5755">
        <v>4</v>
      </c>
      <c r="H5755">
        <v>256</v>
      </c>
    </row>
    <row r="5756" spans="1:8" x14ac:dyDescent="0.3">
      <c r="A5756" s="1">
        <f t="shared" si="89"/>
        <v>5755</v>
      </c>
      <c r="B5756" t="s">
        <v>11412</v>
      </c>
      <c r="C5756" t="s">
        <v>11413</v>
      </c>
      <c r="E5756">
        <v>4</v>
      </c>
      <c r="F5756">
        <v>4</v>
      </c>
      <c r="G5756">
        <v>8</v>
      </c>
      <c r="H5756">
        <v>256</v>
      </c>
    </row>
    <row r="5757" spans="1:8" x14ac:dyDescent="0.3">
      <c r="A5757" s="1">
        <f t="shared" si="89"/>
        <v>5756</v>
      </c>
      <c r="B5757" t="s">
        <v>11414</v>
      </c>
      <c r="C5757" t="s">
        <v>11415</v>
      </c>
      <c r="E5757">
        <v>1</v>
      </c>
      <c r="F5757">
        <v>1</v>
      </c>
      <c r="G5757">
        <v>2</v>
      </c>
      <c r="H5757">
        <v>256</v>
      </c>
    </row>
    <row r="5758" spans="1:8" x14ac:dyDescent="0.3">
      <c r="A5758" s="1">
        <f t="shared" si="89"/>
        <v>5757</v>
      </c>
      <c r="B5758" t="s">
        <v>11416</v>
      </c>
      <c r="C5758" t="s">
        <v>11417</v>
      </c>
      <c r="E5758">
        <v>1</v>
      </c>
      <c r="F5758">
        <v>1</v>
      </c>
      <c r="G5758">
        <v>2</v>
      </c>
      <c r="H5758">
        <v>256</v>
      </c>
    </row>
    <row r="5759" spans="1:8" x14ac:dyDescent="0.3">
      <c r="A5759" s="1">
        <f t="shared" si="89"/>
        <v>5758</v>
      </c>
      <c r="B5759" t="s">
        <v>11418</v>
      </c>
      <c r="C5759" t="s">
        <v>11419</v>
      </c>
      <c r="E5759">
        <v>2</v>
      </c>
      <c r="F5759">
        <v>2</v>
      </c>
      <c r="G5759">
        <v>4</v>
      </c>
      <c r="H5759">
        <v>256</v>
      </c>
    </row>
    <row r="5760" spans="1:8" x14ac:dyDescent="0.3">
      <c r="A5760" s="1">
        <f t="shared" si="89"/>
        <v>5759</v>
      </c>
      <c r="B5760" t="s">
        <v>11420</v>
      </c>
      <c r="C5760" t="s">
        <v>11421</v>
      </c>
      <c r="E5760">
        <v>1</v>
      </c>
      <c r="F5760">
        <v>1</v>
      </c>
      <c r="G5760">
        <v>2</v>
      </c>
      <c r="H5760">
        <v>256</v>
      </c>
    </row>
    <row r="5761" spans="1:8" x14ac:dyDescent="0.3">
      <c r="A5761" s="1">
        <f t="shared" si="89"/>
        <v>5760</v>
      </c>
      <c r="B5761" t="s">
        <v>11422</v>
      </c>
      <c r="C5761" t="s">
        <v>11423</v>
      </c>
      <c r="E5761">
        <v>4</v>
      </c>
      <c r="F5761">
        <v>4</v>
      </c>
      <c r="G5761">
        <v>8</v>
      </c>
      <c r="H5761">
        <v>256</v>
      </c>
    </row>
    <row r="5762" spans="1:8" x14ac:dyDescent="0.3">
      <c r="A5762" s="1">
        <f t="shared" si="89"/>
        <v>5761</v>
      </c>
      <c r="B5762" t="s">
        <v>11424</v>
      </c>
      <c r="C5762" t="s">
        <v>11425</v>
      </c>
      <c r="E5762">
        <v>4</v>
      </c>
      <c r="F5762">
        <v>4</v>
      </c>
      <c r="G5762">
        <v>8</v>
      </c>
      <c r="H5762">
        <v>256</v>
      </c>
    </row>
    <row r="5763" spans="1:8" x14ac:dyDescent="0.3">
      <c r="A5763" s="1">
        <f t="shared" si="89"/>
        <v>5762</v>
      </c>
      <c r="B5763" t="s">
        <v>11426</v>
      </c>
      <c r="C5763" t="s">
        <v>11427</v>
      </c>
      <c r="E5763">
        <v>1</v>
      </c>
      <c r="F5763">
        <v>1</v>
      </c>
      <c r="G5763">
        <v>2</v>
      </c>
      <c r="H5763">
        <v>256</v>
      </c>
    </row>
    <row r="5764" spans="1:8" x14ac:dyDescent="0.3">
      <c r="A5764" s="1">
        <f t="shared" ref="A5764:A5827" si="90">A5763+1</f>
        <v>5763</v>
      </c>
      <c r="B5764" t="s">
        <v>11428</v>
      </c>
      <c r="C5764" t="s">
        <v>11429</v>
      </c>
      <c r="E5764">
        <v>1</v>
      </c>
      <c r="F5764">
        <v>1</v>
      </c>
      <c r="G5764">
        <v>2</v>
      </c>
      <c r="H5764">
        <v>256</v>
      </c>
    </row>
    <row r="5765" spans="1:8" x14ac:dyDescent="0.3">
      <c r="A5765" s="1">
        <f t="shared" si="90"/>
        <v>5764</v>
      </c>
      <c r="B5765" t="s">
        <v>11430</v>
      </c>
      <c r="C5765" t="s">
        <v>11431</v>
      </c>
      <c r="E5765">
        <v>1</v>
      </c>
      <c r="F5765">
        <v>1</v>
      </c>
      <c r="G5765">
        <v>2</v>
      </c>
      <c r="H5765">
        <v>256</v>
      </c>
    </row>
    <row r="5766" spans="1:8" x14ac:dyDescent="0.3">
      <c r="A5766" s="1">
        <f t="shared" si="90"/>
        <v>5765</v>
      </c>
      <c r="B5766" t="s">
        <v>11432</v>
      </c>
      <c r="C5766" t="s">
        <v>11433</v>
      </c>
      <c r="E5766">
        <v>1</v>
      </c>
      <c r="F5766">
        <v>1</v>
      </c>
      <c r="G5766">
        <v>2</v>
      </c>
      <c r="H5766">
        <v>256</v>
      </c>
    </row>
    <row r="5767" spans="1:8" x14ac:dyDescent="0.3">
      <c r="A5767" s="1">
        <f t="shared" si="90"/>
        <v>5766</v>
      </c>
      <c r="B5767" t="s">
        <v>11434</v>
      </c>
      <c r="C5767" t="s">
        <v>11435</v>
      </c>
      <c r="E5767">
        <v>3</v>
      </c>
      <c r="F5767">
        <v>3</v>
      </c>
      <c r="G5767">
        <v>6</v>
      </c>
      <c r="H5767">
        <v>256</v>
      </c>
    </row>
    <row r="5768" spans="1:8" x14ac:dyDescent="0.3">
      <c r="A5768" s="1">
        <f t="shared" si="90"/>
        <v>5767</v>
      </c>
      <c r="B5768" t="s">
        <v>11436</v>
      </c>
      <c r="C5768" t="s">
        <v>11437</v>
      </c>
      <c r="E5768">
        <v>4</v>
      </c>
      <c r="F5768">
        <v>4</v>
      </c>
      <c r="G5768">
        <v>8</v>
      </c>
      <c r="H5768">
        <v>256</v>
      </c>
    </row>
    <row r="5769" spans="1:8" x14ac:dyDescent="0.3">
      <c r="A5769" s="1">
        <f t="shared" si="90"/>
        <v>5768</v>
      </c>
      <c r="B5769" t="s">
        <v>11438</v>
      </c>
      <c r="C5769" t="s">
        <v>11439</v>
      </c>
      <c r="E5769">
        <v>5</v>
      </c>
      <c r="F5769">
        <v>5</v>
      </c>
      <c r="G5769">
        <v>10</v>
      </c>
      <c r="H5769">
        <v>256</v>
      </c>
    </row>
    <row r="5770" spans="1:8" x14ac:dyDescent="0.3">
      <c r="A5770" s="1">
        <f t="shared" si="90"/>
        <v>5769</v>
      </c>
      <c r="B5770" t="s">
        <v>11440</v>
      </c>
      <c r="C5770" t="s">
        <v>11441</v>
      </c>
      <c r="E5770">
        <v>3</v>
      </c>
      <c r="F5770">
        <v>3</v>
      </c>
      <c r="G5770">
        <v>6</v>
      </c>
      <c r="H5770">
        <v>256</v>
      </c>
    </row>
    <row r="5771" spans="1:8" x14ac:dyDescent="0.3">
      <c r="A5771" s="1">
        <f t="shared" si="90"/>
        <v>5770</v>
      </c>
      <c r="B5771" t="s">
        <v>11442</v>
      </c>
      <c r="C5771" t="s">
        <v>11443</v>
      </c>
      <c r="E5771">
        <v>2</v>
      </c>
      <c r="F5771">
        <v>2</v>
      </c>
      <c r="G5771">
        <v>4</v>
      </c>
      <c r="H5771">
        <v>256</v>
      </c>
    </row>
    <row r="5772" spans="1:8" x14ac:dyDescent="0.3">
      <c r="A5772" s="1">
        <f t="shared" si="90"/>
        <v>5771</v>
      </c>
      <c r="B5772" t="s">
        <v>11444</v>
      </c>
      <c r="C5772" t="s">
        <v>11445</v>
      </c>
      <c r="E5772">
        <v>3</v>
      </c>
      <c r="F5772">
        <v>3</v>
      </c>
      <c r="G5772">
        <v>6</v>
      </c>
      <c r="H5772">
        <v>256</v>
      </c>
    </row>
    <row r="5773" spans="1:8" x14ac:dyDescent="0.3">
      <c r="A5773" s="1">
        <f t="shared" si="90"/>
        <v>5772</v>
      </c>
      <c r="B5773" t="s">
        <v>11446</v>
      </c>
      <c r="C5773" t="s">
        <v>11447</v>
      </c>
      <c r="E5773">
        <v>4</v>
      </c>
      <c r="F5773">
        <v>4</v>
      </c>
      <c r="G5773">
        <v>8</v>
      </c>
      <c r="H5773">
        <v>256</v>
      </c>
    </row>
    <row r="5774" spans="1:8" x14ac:dyDescent="0.3">
      <c r="A5774" s="1">
        <f t="shared" si="90"/>
        <v>5773</v>
      </c>
      <c r="B5774" t="s">
        <v>11448</v>
      </c>
      <c r="C5774" t="s">
        <v>11449</v>
      </c>
      <c r="E5774">
        <v>2</v>
      </c>
      <c r="F5774">
        <v>2</v>
      </c>
      <c r="G5774">
        <v>4</v>
      </c>
      <c r="H5774">
        <v>256</v>
      </c>
    </row>
    <row r="5775" spans="1:8" x14ac:dyDescent="0.3">
      <c r="A5775" s="1">
        <f t="shared" si="90"/>
        <v>5774</v>
      </c>
      <c r="B5775" t="s">
        <v>11450</v>
      </c>
      <c r="C5775" t="s">
        <v>11451</v>
      </c>
      <c r="E5775">
        <v>1</v>
      </c>
      <c r="F5775">
        <v>1</v>
      </c>
      <c r="G5775">
        <v>2</v>
      </c>
      <c r="H5775">
        <v>256</v>
      </c>
    </row>
    <row r="5776" spans="1:8" x14ac:dyDescent="0.3">
      <c r="A5776" s="1">
        <f t="shared" si="90"/>
        <v>5775</v>
      </c>
      <c r="B5776" t="s">
        <v>11452</v>
      </c>
      <c r="C5776" t="s">
        <v>11453</v>
      </c>
      <c r="E5776">
        <v>1</v>
      </c>
      <c r="F5776">
        <v>1</v>
      </c>
      <c r="G5776">
        <v>2</v>
      </c>
      <c r="H5776">
        <v>256</v>
      </c>
    </row>
    <row r="5777" spans="1:8" x14ac:dyDescent="0.3">
      <c r="A5777" s="1">
        <f t="shared" si="90"/>
        <v>5776</v>
      </c>
      <c r="B5777" t="s">
        <v>11454</v>
      </c>
      <c r="C5777" t="s">
        <v>11455</v>
      </c>
      <c r="E5777">
        <v>1</v>
      </c>
      <c r="F5777">
        <v>1</v>
      </c>
      <c r="G5777">
        <v>2</v>
      </c>
      <c r="H5777">
        <v>256</v>
      </c>
    </row>
    <row r="5778" spans="1:8" x14ac:dyDescent="0.3">
      <c r="A5778" s="1">
        <f t="shared" si="90"/>
        <v>5777</v>
      </c>
      <c r="B5778" t="s">
        <v>11456</v>
      </c>
      <c r="C5778" t="s">
        <v>11457</v>
      </c>
      <c r="E5778">
        <v>4</v>
      </c>
      <c r="F5778">
        <v>4</v>
      </c>
      <c r="G5778">
        <v>8</v>
      </c>
      <c r="H5778">
        <v>256</v>
      </c>
    </row>
    <row r="5779" spans="1:8" x14ac:dyDescent="0.3">
      <c r="A5779" s="1">
        <f t="shared" si="90"/>
        <v>5778</v>
      </c>
      <c r="B5779" t="s">
        <v>11458</v>
      </c>
      <c r="C5779" t="s">
        <v>11459</v>
      </c>
      <c r="E5779">
        <v>3</v>
      </c>
      <c r="F5779">
        <v>3</v>
      </c>
      <c r="G5779">
        <v>6</v>
      </c>
      <c r="H5779">
        <v>256</v>
      </c>
    </row>
    <row r="5780" spans="1:8" x14ac:dyDescent="0.3">
      <c r="A5780" s="1">
        <f t="shared" si="90"/>
        <v>5779</v>
      </c>
      <c r="B5780" t="s">
        <v>11460</v>
      </c>
      <c r="C5780" t="s">
        <v>11461</v>
      </c>
      <c r="E5780">
        <v>5</v>
      </c>
      <c r="F5780">
        <v>5</v>
      </c>
      <c r="G5780">
        <v>10</v>
      </c>
      <c r="H5780">
        <v>256</v>
      </c>
    </row>
    <row r="5781" spans="1:8" x14ac:dyDescent="0.3">
      <c r="A5781" s="1">
        <f t="shared" si="90"/>
        <v>5780</v>
      </c>
      <c r="B5781" t="s">
        <v>11462</v>
      </c>
      <c r="C5781" t="s">
        <v>11463</v>
      </c>
      <c r="E5781">
        <v>1</v>
      </c>
      <c r="F5781">
        <v>1</v>
      </c>
      <c r="G5781">
        <v>2</v>
      </c>
      <c r="H5781">
        <v>256</v>
      </c>
    </row>
    <row r="5782" spans="1:8" x14ac:dyDescent="0.3">
      <c r="A5782" s="1">
        <f t="shared" si="90"/>
        <v>5781</v>
      </c>
      <c r="B5782" t="s">
        <v>11464</v>
      </c>
      <c r="C5782" t="s">
        <v>11465</v>
      </c>
      <c r="E5782">
        <v>5</v>
      </c>
      <c r="F5782">
        <v>5</v>
      </c>
      <c r="G5782">
        <v>10</v>
      </c>
      <c r="H5782">
        <v>256</v>
      </c>
    </row>
    <row r="5783" spans="1:8" x14ac:dyDescent="0.3">
      <c r="A5783" s="1">
        <f t="shared" si="90"/>
        <v>5782</v>
      </c>
      <c r="B5783" t="s">
        <v>11466</v>
      </c>
      <c r="C5783" t="s">
        <v>11467</v>
      </c>
      <c r="E5783">
        <v>3</v>
      </c>
      <c r="F5783">
        <v>3</v>
      </c>
      <c r="G5783">
        <v>6</v>
      </c>
      <c r="H5783">
        <v>256</v>
      </c>
    </row>
    <row r="5784" spans="1:8" x14ac:dyDescent="0.3">
      <c r="A5784" s="1">
        <f t="shared" si="90"/>
        <v>5783</v>
      </c>
      <c r="B5784" t="s">
        <v>11468</v>
      </c>
      <c r="C5784" t="s">
        <v>11469</v>
      </c>
      <c r="E5784">
        <v>2</v>
      </c>
      <c r="F5784">
        <v>2</v>
      </c>
      <c r="G5784">
        <v>4</v>
      </c>
      <c r="H5784">
        <v>256</v>
      </c>
    </row>
    <row r="5785" spans="1:8" x14ac:dyDescent="0.3">
      <c r="A5785" s="1">
        <f t="shared" si="90"/>
        <v>5784</v>
      </c>
      <c r="B5785" t="s">
        <v>11470</v>
      </c>
      <c r="C5785" t="s">
        <v>11471</v>
      </c>
      <c r="E5785">
        <v>1</v>
      </c>
      <c r="F5785">
        <v>1</v>
      </c>
      <c r="G5785">
        <v>2</v>
      </c>
      <c r="H5785">
        <v>256</v>
      </c>
    </row>
    <row r="5786" spans="1:8" x14ac:dyDescent="0.3">
      <c r="A5786" s="1">
        <f t="shared" si="90"/>
        <v>5785</v>
      </c>
      <c r="B5786" t="s">
        <v>11472</v>
      </c>
      <c r="C5786" t="s">
        <v>11473</v>
      </c>
      <c r="E5786">
        <v>2</v>
      </c>
      <c r="F5786">
        <v>2</v>
      </c>
      <c r="G5786">
        <v>4</v>
      </c>
      <c r="H5786">
        <v>256</v>
      </c>
    </row>
    <row r="5787" spans="1:8" x14ac:dyDescent="0.3">
      <c r="A5787" s="1">
        <f t="shared" si="90"/>
        <v>5786</v>
      </c>
      <c r="B5787" t="s">
        <v>11474</v>
      </c>
      <c r="C5787" t="s">
        <v>11475</v>
      </c>
      <c r="E5787">
        <v>2</v>
      </c>
      <c r="F5787">
        <v>2</v>
      </c>
      <c r="G5787">
        <v>4</v>
      </c>
      <c r="H5787">
        <v>256</v>
      </c>
    </row>
    <row r="5788" spans="1:8" x14ac:dyDescent="0.3">
      <c r="A5788" s="1">
        <f t="shared" si="90"/>
        <v>5787</v>
      </c>
      <c r="B5788" t="s">
        <v>11476</v>
      </c>
      <c r="C5788" t="s">
        <v>11477</v>
      </c>
      <c r="E5788">
        <v>3</v>
      </c>
      <c r="F5788">
        <v>3</v>
      </c>
      <c r="G5788">
        <v>6</v>
      </c>
      <c r="H5788">
        <v>256</v>
      </c>
    </row>
    <row r="5789" spans="1:8" x14ac:dyDescent="0.3">
      <c r="A5789" s="1">
        <f t="shared" si="90"/>
        <v>5788</v>
      </c>
      <c r="B5789" t="s">
        <v>11478</v>
      </c>
      <c r="C5789" t="s">
        <v>11479</v>
      </c>
      <c r="E5789">
        <v>4</v>
      </c>
      <c r="F5789">
        <v>4</v>
      </c>
      <c r="G5789">
        <v>8</v>
      </c>
      <c r="H5789">
        <v>256</v>
      </c>
    </row>
    <row r="5790" spans="1:8" x14ac:dyDescent="0.3">
      <c r="A5790" s="1">
        <f t="shared" si="90"/>
        <v>5789</v>
      </c>
      <c r="B5790" t="s">
        <v>11480</v>
      </c>
      <c r="C5790" t="s">
        <v>11481</v>
      </c>
      <c r="E5790">
        <v>4</v>
      </c>
      <c r="F5790">
        <v>4</v>
      </c>
      <c r="G5790">
        <v>8</v>
      </c>
      <c r="H5790">
        <v>256</v>
      </c>
    </row>
    <row r="5791" spans="1:8" x14ac:dyDescent="0.3">
      <c r="A5791" s="1">
        <f t="shared" si="90"/>
        <v>5790</v>
      </c>
      <c r="B5791" t="s">
        <v>11482</v>
      </c>
      <c r="C5791" t="s">
        <v>11483</v>
      </c>
      <c r="E5791">
        <v>1</v>
      </c>
      <c r="F5791">
        <v>1</v>
      </c>
      <c r="G5791">
        <v>2</v>
      </c>
      <c r="H5791">
        <v>256</v>
      </c>
    </row>
    <row r="5792" spans="1:8" x14ac:dyDescent="0.3">
      <c r="A5792" s="1">
        <f t="shared" si="90"/>
        <v>5791</v>
      </c>
      <c r="B5792" t="s">
        <v>11484</v>
      </c>
      <c r="C5792" t="s">
        <v>11485</v>
      </c>
      <c r="E5792">
        <v>1</v>
      </c>
      <c r="F5792">
        <v>1</v>
      </c>
      <c r="G5792">
        <v>2</v>
      </c>
      <c r="H5792">
        <v>256</v>
      </c>
    </row>
    <row r="5793" spans="1:8" x14ac:dyDescent="0.3">
      <c r="A5793" s="1">
        <f t="shared" si="90"/>
        <v>5792</v>
      </c>
      <c r="B5793" t="s">
        <v>11486</v>
      </c>
      <c r="C5793" t="s">
        <v>11487</v>
      </c>
      <c r="E5793">
        <v>1</v>
      </c>
      <c r="F5793">
        <v>1</v>
      </c>
      <c r="G5793">
        <v>2</v>
      </c>
      <c r="H5793">
        <v>256</v>
      </c>
    </row>
    <row r="5794" spans="1:8" x14ac:dyDescent="0.3">
      <c r="A5794" s="1">
        <f t="shared" si="90"/>
        <v>5793</v>
      </c>
      <c r="B5794" t="s">
        <v>11488</v>
      </c>
      <c r="C5794" t="s">
        <v>11489</v>
      </c>
      <c r="E5794">
        <v>1</v>
      </c>
      <c r="F5794">
        <v>1</v>
      </c>
      <c r="G5794">
        <v>2</v>
      </c>
      <c r="H5794">
        <v>256</v>
      </c>
    </row>
    <row r="5795" spans="1:8" x14ac:dyDescent="0.3">
      <c r="A5795" s="1">
        <f t="shared" si="90"/>
        <v>5794</v>
      </c>
      <c r="B5795" t="s">
        <v>11490</v>
      </c>
      <c r="C5795" t="s">
        <v>11491</v>
      </c>
      <c r="E5795">
        <v>4</v>
      </c>
      <c r="F5795">
        <v>4</v>
      </c>
      <c r="G5795">
        <v>8</v>
      </c>
      <c r="H5795">
        <v>256</v>
      </c>
    </row>
    <row r="5796" spans="1:8" x14ac:dyDescent="0.3">
      <c r="A5796" s="1">
        <f t="shared" si="90"/>
        <v>5795</v>
      </c>
      <c r="B5796" t="s">
        <v>11492</v>
      </c>
      <c r="C5796" t="s">
        <v>11493</v>
      </c>
      <c r="E5796">
        <v>3</v>
      </c>
      <c r="F5796">
        <v>3</v>
      </c>
      <c r="G5796">
        <v>6</v>
      </c>
      <c r="H5796">
        <v>256</v>
      </c>
    </row>
    <row r="5797" spans="1:8" x14ac:dyDescent="0.3">
      <c r="A5797" s="1">
        <f t="shared" si="90"/>
        <v>5796</v>
      </c>
      <c r="B5797" t="s">
        <v>11494</v>
      </c>
      <c r="C5797" t="s">
        <v>11495</v>
      </c>
      <c r="E5797">
        <v>2</v>
      </c>
      <c r="F5797">
        <v>2</v>
      </c>
      <c r="G5797">
        <v>4</v>
      </c>
      <c r="H5797">
        <v>256</v>
      </c>
    </row>
    <row r="5798" spans="1:8" x14ac:dyDescent="0.3">
      <c r="A5798" s="1">
        <f t="shared" si="90"/>
        <v>5797</v>
      </c>
      <c r="B5798" t="s">
        <v>11496</v>
      </c>
      <c r="C5798" t="s">
        <v>11497</v>
      </c>
      <c r="E5798">
        <v>3</v>
      </c>
      <c r="F5798">
        <v>3</v>
      </c>
      <c r="G5798">
        <v>6</v>
      </c>
      <c r="H5798">
        <v>256</v>
      </c>
    </row>
    <row r="5799" spans="1:8" x14ac:dyDescent="0.3">
      <c r="A5799" s="1">
        <f t="shared" si="90"/>
        <v>5798</v>
      </c>
      <c r="B5799" t="s">
        <v>11498</v>
      </c>
      <c r="C5799" t="s">
        <v>11499</v>
      </c>
      <c r="E5799">
        <v>3</v>
      </c>
      <c r="F5799">
        <v>3</v>
      </c>
      <c r="G5799">
        <v>6</v>
      </c>
      <c r="H5799">
        <v>256</v>
      </c>
    </row>
    <row r="5800" spans="1:8" x14ac:dyDescent="0.3">
      <c r="A5800" s="1">
        <f t="shared" si="90"/>
        <v>5799</v>
      </c>
      <c r="B5800" t="s">
        <v>11500</v>
      </c>
      <c r="C5800" t="s">
        <v>11501</v>
      </c>
      <c r="E5800">
        <v>4</v>
      </c>
      <c r="F5800">
        <v>4</v>
      </c>
      <c r="G5800">
        <v>8</v>
      </c>
      <c r="H5800">
        <v>256</v>
      </c>
    </row>
    <row r="5801" spans="1:8" x14ac:dyDescent="0.3">
      <c r="A5801" s="1">
        <f t="shared" si="90"/>
        <v>5800</v>
      </c>
      <c r="B5801" t="s">
        <v>11502</v>
      </c>
      <c r="C5801" t="s">
        <v>11503</v>
      </c>
      <c r="E5801">
        <v>2</v>
      </c>
      <c r="F5801">
        <v>2</v>
      </c>
      <c r="G5801">
        <v>4</v>
      </c>
      <c r="H5801">
        <v>256</v>
      </c>
    </row>
    <row r="5802" spans="1:8" x14ac:dyDescent="0.3">
      <c r="A5802" s="1">
        <f t="shared" si="90"/>
        <v>5801</v>
      </c>
      <c r="B5802" t="s">
        <v>11504</v>
      </c>
      <c r="C5802" t="s">
        <v>11505</v>
      </c>
      <c r="E5802">
        <v>4</v>
      </c>
      <c r="F5802">
        <v>4</v>
      </c>
      <c r="G5802">
        <v>8</v>
      </c>
      <c r="H5802">
        <v>256</v>
      </c>
    </row>
    <row r="5803" spans="1:8" x14ac:dyDescent="0.3">
      <c r="A5803" s="1">
        <f t="shared" si="90"/>
        <v>5802</v>
      </c>
      <c r="B5803" t="s">
        <v>11506</v>
      </c>
      <c r="C5803" t="s">
        <v>11507</v>
      </c>
      <c r="E5803">
        <v>5</v>
      </c>
      <c r="F5803">
        <v>5</v>
      </c>
      <c r="G5803">
        <v>10</v>
      </c>
      <c r="H5803">
        <v>256</v>
      </c>
    </row>
    <row r="5804" spans="1:8" x14ac:dyDescent="0.3">
      <c r="A5804" s="1">
        <f t="shared" si="90"/>
        <v>5803</v>
      </c>
      <c r="B5804" t="s">
        <v>11508</v>
      </c>
      <c r="C5804" t="s">
        <v>11509</v>
      </c>
      <c r="E5804">
        <v>2</v>
      </c>
      <c r="F5804">
        <v>2</v>
      </c>
      <c r="G5804">
        <v>4</v>
      </c>
      <c r="H5804">
        <v>256</v>
      </c>
    </row>
    <row r="5805" spans="1:8" x14ac:dyDescent="0.3">
      <c r="A5805" s="1">
        <f t="shared" si="90"/>
        <v>5804</v>
      </c>
      <c r="B5805" t="s">
        <v>11510</v>
      </c>
      <c r="C5805" t="s">
        <v>11511</v>
      </c>
      <c r="E5805">
        <v>4</v>
      </c>
      <c r="F5805">
        <v>4</v>
      </c>
      <c r="G5805">
        <v>8</v>
      </c>
      <c r="H5805">
        <v>256</v>
      </c>
    </row>
    <row r="5806" spans="1:8" x14ac:dyDescent="0.3">
      <c r="A5806" s="1">
        <f t="shared" si="90"/>
        <v>5805</v>
      </c>
      <c r="B5806" t="s">
        <v>11512</v>
      </c>
      <c r="C5806" t="s">
        <v>11513</v>
      </c>
      <c r="E5806">
        <v>1</v>
      </c>
      <c r="F5806">
        <v>1</v>
      </c>
      <c r="G5806">
        <v>2</v>
      </c>
      <c r="H5806">
        <v>256</v>
      </c>
    </row>
    <row r="5807" spans="1:8" x14ac:dyDescent="0.3">
      <c r="A5807" s="1">
        <f t="shared" si="90"/>
        <v>5806</v>
      </c>
      <c r="B5807" t="s">
        <v>11514</v>
      </c>
      <c r="C5807" t="s">
        <v>11515</v>
      </c>
      <c r="E5807">
        <v>1</v>
      </c>
      <c r="F5807">
        <v>1</v>
      </c>
      <c r="G5807">
        <v>2</v>
      </c>
      <c r="H5807">
        <v>256</v>
      </c>
    </row>
    <row r="5808" spans="1:8" x14ac:dyDescent="0.3">
      <c r="A5808" s="1">
        <f t="shared" si="90"/>
        <v>5807</v>
      </c>
      <c r="B5808" t="s">
        <v>11516</v>
      </c>
      <c r="C5808" t="s">
        <v>11517</v>
      </c>
      <c r="E5808">
        <v>1</v>
      </c>
      <c r="F5808">
        <v>1</v>
      </c>
      <c r="G5808">
        <v>2</v>
      </c>
      <c r="H5808">
        <v>256</v>
      </c>
    </row>
    <row r="5809" spans="1:8" x14ac:dyDescent="0.3">
      <c r="A5809" s="1">
        <f t="shared" si="90"/>
        <v>5808</v>
      </c>
      <c r="B5809" t="s">
        <v>11518</v>
      </c>
      <c r="C5809" t="s">
        <v>11519</v>
      </c>
      <c r="E5809">
        <v>1</v>
      </c>
      <c r="F5809">
        <v>1</v>
      </c>
      <c r="G5809">
        <v>2</v>
      </c>
      <c r="H5809">
        <v>256</v>
      </c>
    </row>
    <row r="5810" spans="1:8" x14ac:dyDescent="0.3">
      <c r="A5810" s="1">
        <f t="shared" si="90"/>
        <v>5809</v>
      </c>
      <c r="B5810" t="s">
        <v>11520</v>
      </c>
      <c r="C5810" t="s">
        <v>11521</v>
      </c>
      <c r="E5810">
        <v>1</v>
      </c>
      <c r="F5810">
        <v>1</v>
      </c>
      <c r="G5810">
        <v>2</v>
      </c>
      <c r="H5810">
        <v>256</v>
      </c>
    </row>
    <row r="5811" spans="1:8" x14ac:dyDescent="0.3">
      <c r="A5811" s="1">
        <f t="shared" si="90"/>
        <v>5810</v>
      </c>
      <c r="B5811" t="s">
        <v>11522</v>
      </c>
      <c r="C5811" t="s">
        <v>11523</v>
      </c>
      <c r="E5811">
        <v>1</v>
      </c>
      <c r="F5811">
        <v>1</v>
      </c>
      <c r="G5811">
        <v>2</v>
      </c>
      <c r="H5811">
        <v>256</v>
      </c>
    </row>
    <row r="5812" spans="1:8" x14ac:dyDescent="0.3">
      <c r="A5812" s="1">
        <f t="shared" si="90"/>
        <v>5811</v>
      </c>
      <c r="B5812" t="s">
        <v>11524</v>
      </c>
      <c r="C5812" t="s">
        <v>11525</v>
      </c>
      <c r="E5812">
        <v>1</v>
      </c>
      <c r="F5812">
        <v>1</v>
      </c>
      <c r="G5812">
        <v>2</v>
      </c>
      <c r="H5812">
        <v>256</v>
      </c>
    </row>
    <row r="5813" spans="1:8" x14ac:dyDescent="0.3">
      <c r="A5813" s="1">
        <f t="shared" si="90"/>
        <v>5812</v>
      </c>
      <c r="B5813" t="s">
        <v>11526</v>
      </c>
      <c r="C5813" t="s">
        <v>11527</v>
      </c>
      <c r="E5813">
        <v>2</v>
      </c>
      <c r="F5813">
        <v>2</v>
      </c>
      <c r="G5813">
        <v>4</v>
      </c>
      <c r="H5813">
        <v>256</v>
      </c>
    </row>
    <row r="5814" spans="1:8" x14ac:dyDescent="0.3">
      <c r="A5814" s="1">
        <f t="shared" si="90"/>
        <v>5813</v>
      </c>
      <c r="B5814" t="s">
        <v>11528</v>
      </c>
      <c r="C5814" t="s">
        <v>11529</v>
      </c>
      <c r="E5814">
        <v>3</v>
      </c>
      <c r="F5814">
        <v>3</v>
      </c>
      <c r="G5814">
        <v>6</v>
      </c>
      <c r="H5814">
        <v>256</v>
      </c>
    </row>
    <row r="5815" spans="1:8" x14ac:dyDescent="0.3">
      <c r="A5815" s="1">
        <f t="shared" si="90"/>
        <v>5814</v>
      </c>
      <c r="B5815" t="s">
        <v>11530</v>
      </c>
      <c r="C5815" t="s">
        <v>11531</v>
      </c>
      <c r="E5815">
        <v>2</v>
      </c>
      <c r="F5815">
        <v>2</v>
      </c>
      <c r="G5815">
        <v>4</v>
      </c>
      <c r="H5815">
        <v>256</v>
      </c>
    </row>
    <row r="5816" spans="1:8" x14ac:dyDescent="0.3">
      <c r="A5816" s="1">
        <f t="shared" si="90"/>
        <v>5815</v>
      </c>
      <c r="B5816" t="s">
        <v>11532</v>
      </c>
      <c r="C5816" t="s">
        <v>11533</v>
      </c>
      <c r="E5816">
        <v>3</v>
      </c>
      <c r="F5816">
        <v>3</v>
      </c>
      <c r="G5816">
        <v>6</v>
      </c>
      <c r="H5816">
        <v>256</v>
      </c>
    </row>
    <row r="5817" spans="1:8" x14ac:dyDescent="0.3">
      <c r="A5817" s="1">
        <f t="shared" si="90"/>
        <v>5816</v>
      </c>
      <c r="B5817" t="s">
        <v>11534</v>
      </c>
      <c r="C5817" t="s">
        <v>11535</v>
      </c>
      <c r="E5817">
        <v>1</v>
      </c>
      <c r="F5817">
        <v>1</v>
      </c>
      <c r="G5817">
        <v>2</v>
      </c>
      <c r="H5817">
        <v>256</v>
      </c>
    </row>
    <row r="5818" spans="1:8" x14ac:dyDescent="0.3">
      <c r="A5818" s="1">
        <f t="shared" si="90"/>
        <v>5817</v>
      </c>
      <c r="B5818" t="s">
        <v>11536</v>
      </c>
      <c r="C5818" t="s">
        <v>11537</v>
      </c>
      <c r="E5818">
        <v>2</v>
      </c>
      <c r="F5818">
        <v>2</v>
      </c>
      <c r="G5818">
        <v>4</v>
      </c>
      <c r="H5818">
        <v>256</v>
      </c>
    </row>
    <row r="5819" spans="1:8" x14ac:dyDescent="0.3">
      <c r="A5819" s="1">
        <f t="shared" si="90"/>
        <v>5818</v>
      </c>
      <c r="B5819" t="s">
        <v>11538</v>
      </c>
      <c r="C5819" t="s">
        <v>11539</v>
      </c>
      <c r="E5819">
        <v>2</v>
      </c>
      <c r="F5819">
        <v>2</v>
      </c>
      <c r="G5819">
        <v>4</v>
      </c>
      <c r="H5819">
        <v>256</v>
      </c>
    </row>
    <row r="5820" spans="1:8" x14ac:dyDescent="0.3">
      <c r="A5820" s="1">
        <f t="shared" si="90"/>
        <v>5819</v>
      </c>
      <c r="B5820" t="s">
        <v>11540</v>
      </c>
      <c r="C5820" t="s">
        <v>11541</v>
      </c>
      <c r="E5820">
        <v>4</v>
      </c>
      <c r="F5820">
        <v>4</v>
      </c>
      <c r="G5820">
        <v>8</v>
      </c>
      <c r="H5820">
        <v>256</v>
      </c>
    </row>
    <row r="5821" spans="1:8" x14ac:dyDescent="0.3">
      <c r="A5821" s="1">
        <f t="shared" si="90"/>
        <v>5820</v>
      </c>
      <c r="B5821" t="s">
        <v>11542</v>
      </c>
      <c r="C5821" t="s">
        <v>11543</v>
      </c>
      <c r="E5821">
        <v>2</v>
      </c>
      <c r="F5821">
        <v>2</v>
      </c>
      <c r="G5821">
        <v>4</v>
      </c>
      <c r="H5821">
        <v>256</v>
      </c>
    </row>
    <row r="5822" spans="1:8" x14ac:dyDescent="0.3">
      <c r="A5822" s="1">
        <f t="shared" si="90"/>
        <v>5821</v>
      </c>
      <c r="B5822" t="s">
        <v>11544</v>
      </c>
      <c r="C5822" t="s">
        <v>11545</v>
      </c>
      <c r="E5822">
        <v>2</v>
      </c>
      <c r="F5822">
        <v>2</v>
      </c>
      <c r="G5822">
        <v>4</v>
      </c>
      <c r="H5822">
        <v>256</v>
      </c>
    </row>
    <row r="5823" spans="1:8" x14ac:dyDescent="0.3">
      <c r="A5823" s="1">
        <f t="shared" si="90"/>
        <v>5822</v>
      </c>
      <c r="B5823" t="s">
        <v>11546</v>
      </c>
      <c r="C5823" t="s">
        <v>11547</v>
      </c>
      <c r="E5823">
        <v>6</v>
      </c>
      <c r="F5823">
        <v>6</v>
      </c>
      <c r="G5823">
        <v>12</v>
      </c>
      <c r="H5823">
        <v>256</v>
      </c>
    </row>
    <row r="5824" spans="1:8" x14ac:dyDescent="0.3">
      <c r="A5824" s="1">
        <f t="shared" si="90"/>
        <v>5823</v>
      </c>
      <c r="B5824" t="s">
        <v>11548</v>
      </c>
      <c r="C5824" t="s">
        <v>11549</v>
      </c>
      <c r="E5824">
        <v>2</v>
      </c>
      <c r="F5824">
        <v>2</v>
      </c>
      <c r="G5824">
        <v>4</v>
      </c>
      <c r="H5824">
        <v>256</v>
      </c>
    </row>
    <row r="5825" spans="1:8" x14ac:dyDescent="0.3">
      <c r="A5825" s="1">
        <f t="shared" si="90"/>
        <v>5824</v>
      </c>
      <c r="B5825" t="s">
        <v>11550</v>
      </c>
      <c r="C5825" t="s">
        <v>11551</v>
      </c>
      <c r="E5825">
        <v>4</v>
      </c>
      <c r="F5825">
        <v>4</v>
      </c>
      <c r="G5825">
        <v>8</v>
      </c>
      <c r="H5825">
        <v>256</v>
      </c>
    </row>
    <row r="5826" spans="1:8" x14ac:dyDescent="0.3">
      <c r="A5826" s="1">
        <f t="shared" si="90"/>
        <v>5825</v>
      </c>
      <c r="B5826" t="s">
        <v>11552</v>
      </c>
      <c r="C5826" t="s">
        <v>11553</v>
      </c>
      <c r="E5826">
        <v>5</v>
      </c>
      <c r="F5826">
        <v>5</v>
      </c>
      <c r="G5826">
        <v>10</v>
      </c>
      <c r="H5826">
        <v>256</v>
      </c>
    </row>
    <row r="5827" spans="1:8" x14ac:dyDescent="0.3">
      <c r="A5827" s="1">
        <f t="shared" si="90"/>
        <v>5826</v>
      </c>
      <c r="B5827" t="s">
        <v>11554</v>
      </c>
      <c r="C5827" t="s">
        <v>11555</v>
      </c>
      <c r="E5827">
        <v>2</v>
      </c>
      <c r="F5827">
        <v>2</v>
      </c>
      <c r="G5827">
        <v>4</v>
      </c>
      <c r="H5827">
        <v>256</v>
      </c>
    </row>
    <row r="5828" spans="1:8" x14ac:dyDescent="0.3">
      <c r="A5828" s="1">
        <f t="shared" ref="A5828:A5891" si="91">A5827+1</f>
        <v>5827</v>
      </c>
      <c r="B5828" t="s">
        <v>11556</v>
      </c>
      <c r="C5828" t="s">
        <v>11557</v>
      </c>
      <c r="E5828">
        <v>1</v>
      </c>
      <c r="F5828">
        <v>1</v>
      </c>
      <c r="G5828">
        <v>2</v>
      </c>
      <c r="H5828">
        <v>256</v>
      </c>
    </row>
    <row r="5829" spans="1:8" x14ac:dyDescent="0.3">
      <c r="A5829" s="1">
        <f t="shared" si="91"/>
        <v>5828</v>
      </c>
      <c r="B5829" t="s">
        <v>11558</v>
      </c>
      <c r="C5829" t="s">
        <v>11559</v>
      </c>
      <c r="E5829">
        <v>3</v>
      </c>
      <c r="F5829">
        <v>3</v>
      </c>
      <c r="G5829">
        <v>6</v>
      </c>
      <c r="H5829">
        <v>256</v>
      </c>
    </row>
    <row r="5830" spans="1:8" x14ac:dyDescent="0.3">
      <c r="A5830" s="1">
        <f t="shared" si="91"/>
        <v>5829</v>
      </c>
      <c r="B5830" t="s">
        <v>11560</v>
      </c>
      <c r="C5830" t="s">
        <v>11561</v>
      </c>
      <c r="E5830">
        <v>2</v>
      </c>
      <c r="F5830">
        <v>2</v>
      </c>
      <c r="G5830">
        <v>4</v>
      </c>
      <c r="H5830">
        <v>256</v>
      </c>
    </row>
    <row r="5831" spans="1:8" x14ac:dyDescent="0.3">
      <c r="A5831" s="1">
        <f t="shared" si="91"/>
        <v>5830</v>
      </c>
      <c r="B5831" t="s">
        <v>11562</v>
      </c>
      <c r="C5831" t="s">
        <v>11563</v>
      </c>
      <c r="E5831">
        <v>2</v>
      </c>
      <c r="F5831">
        <v>2</v>
      </c>
      <c r="G5831">
        <v>4</v>
      </c>
      <c r="H5831">
        <v>256</v>
      </c>
    </row>
    <row r="5832" spans="1:8" x14ac:dyDescent="0.3">
      <c r="A5832" s="1">
        <f t="shared" si="91"/>
        <v>5831</v>
      </c>
      <c r="B5832" t="s">
        <v>11564</v>
      </c>
      <c r="C5832" t="s">
        <v>11565</v>
      </c>
      <c r="E5832">
        <v>1</v>
      </c>
      <c r="F5832">
        <v>1</v>
      </c>
      <c r="G5832">
        <v>2</v>
      </c>
      <c r="H5832">
        <v>256</v>
      </c>
    </row>
    <row r="5833" spans="1:8" x14ac:dyDescent="0.3">
      <c r="A5833" s="1">
        <f t="shared" si="91"/>
        <v>5832</v>
      </c>
      <c r="B5833" t="s">
        <v>11566</v>
      </c>
      <c r="C5833" t="s">
        <v>11567</v>
      </c>
      <c r="E5833">
        <v>1</v>
      </c>
      <c r="F5833">
        <v>1</v>
      </c>
      <c r="G5833">
        <v>2</v>
      </c>
      <c r="H5833">
        <v>256</v>
      </c>
    </row>
    <row r="5834" spans="1:8" x14ac:dyDescent="0.3">
      <c r="A5834" s="1">
        <f t="shared" si="91"/>
        <v>5833</v>
      </c>
      <c r="B5834" t="s">
        <v>11568</v>
      </c>
      <c r="C5834" t="s">
        <v>11569</v>
      </c>
      <c r="E5834">
        <v>4</v>
      </c>
      <c r="F5834">
        <v>4</v>
      </c>
      <c r="G5834">
        <v>8</v>
      </c>
      <c r="H5834">
        <v>256</v>
      </c>
    </row>
    <row r="5835" spans="1:8" x14ac:dyDescent="0.3">
      <c r="A5835" s="1">
        <f t="shared" si="91"/>
        <v>5834</v>
      </c>
      <c r="B5835" t="s">
        <v>11570</v>
      </c>
      <c r="C5835" t="s">
        <v>11571</v>
      </c>
      <c r="E5835">
        <v>5</v>
      </c>
      <c r="F5835">
        <v>5</v>
      </c>
      <c r="G5835">
        <v>10</v>
      </c>
      <c r="H5835">
        <v>256</v>
      </c>
    </row>
    <row r="5836" spans="1:8" x14ac:dyDescent="0.3">
      <c r="A5836" s="1">
        <f t="shared" si="91"/>
        <v>5835</v>
      </c>
      <c r="B5836" t="s">
        <v>11572</v>
      </c>
      <c r="C5836" t="s">
        <v>11573</v>
      </c>
      <c r="E5836">
        <v>3</v>
      </c>
      <c r="F5836">
        <v>3</v>
      </c>
      <c r="G5836">
        <v>6</v>
      </c>
      <c r="H5836">
        <v>256</v>
      </c>
    </row>
    <row r="5837" spans="1:8" x14ac:dyDescent="0.3">
      <c r="A5837" s="1">
        <f t="shared" si="91"/>
        <v>5836</v>
      </c>
      <c r="B5837" t="s">
        <v>11574</v>
      </c>
      <c r="C5837" t="s">
        <v>11575</v>
      </c>
      <c r="E5837">
        <v>1</v>
      </c>
      <c r="F5837">
        <v>1</v>
      </c>
      <c r="G5837">
        <v>2</v>
      </c>
      <c r="H5837">
        <v>256</v>
      </c>
    </row>
    <row r="5838" spans="1:8" x14ac:dyDescent="0.3">
      <c r="A5838" s="1">
        <f t="shared" si="91"/>
        <v>5837</v>
      </c>
      <c r="B5838" t="s">
        <v>11576</v>
      </c>
      <c r="C5838" t="s">
        <v>11577</v>
      </c>
      <c r="E5838">
        <v>4</v>
      </c>
      <c r="F5838">
        <v>4</v>
      </c>
      <c r="G5838">
        <v>8</v>
      </c>
      <c r="H5838">
        <v>256</v>
      </c>
    </row>
    <row r="5839" spans="1:8" x14ac:dyDescent="0.3">
      <c r="A5839" s="1">
        <f t="shared" si="91"/>
        <v>5838</v>
      </c>
      <c r="B5839" t="s">
        <v>11578</v>
      </c>
      <c r="C5839" t="s">
        <v>11579</v>
      </c>
      <c r="E5839">
        <v>3</v>
      </c>
      <c r="F5839">
        <v>3</v>
      </c>
      <c r="G5839">
        <v>6</v>
      </c>
      <c r="H5839">
        <v>256</v>
      </c>
    </row>
    <row r="5840" spans="1:8" x14ac:dyDescent="0.3">
      <c r="A5840" s="1">
        <f t="shared" si="91"/>
        <v>5839</v>
      </c>
      <c r="B5840" t="s">
        <v>11580</v>
      </c>
      <c r="C5840" t="s">
        <v>11581</v>
      </c>
      <c r="E5840">
        <v>2</v>
      </c>
      <c r="F5840">
        <v>2</v>
      </c>
      <c r="G5840">
        <v>4</v>
      </c>
      <c r="H5840">
        <v>256</v>
      </c>
    </row>
    <row r="5841" spans="1:8" x14ac:dyDescent="0.3">
      <c r="A5841" s="1">
        <f t="shared" si="91"/>
        <v>5840</v>
      </c>
      <c r="B5841" t="s">
        <v>11582</v>
      </c>
      <c r="C5841" t="s">
        <v>11583</v>
      </c>
      <c r="E5841">
        <v>2</v>
      </c>
      <c r="F5841">
        <v>2</v>
      </c>
      <c r="G5841">
        <v>4</v>
      </c>
      <c r="H5841">
        <v>256</v>
      </c>
    </row>
    <row r="5842" spans="1:8" x14ac:dyDescent="0.3">
      <c r="A5842" s="1">
        <f t="shared" si="91"/>
        <v>5841</v>
      </c>
      <c r="B5842" t="s">
        <v>11584</v>
      </c>
      <c r="C5842" t="s">
        <v>11585</v>
      </c>
      <c r="E5842">
        <v>5</v>
      </c>
      <c r="F5842">
        <v>5</v>
      </c>
      <c r="G5842">
        <v>10</v>
      </c>
      <c r="H5842">
        <v>256</v>
      </c>
    </row>
    <row r="5843" spans="1:8" x14ac:dyDescent="0.3">
      <c r="A5843" s="1">
        <f t="shared" si="91"/>
        <v>5842</v>
      </c>
      <c r="B5843" t="s">
        <v>11586</v>
      </c>
      <c r="C5843" t="s">
        <v>11587</v>
      </c>
      <c r="E5843">
        <v>2</v>
      </c>
      <c r="F5843">
        <v>2</v>
      </c>
      <c r="G5843">
        <v>4</v>
      </c>
      <c r="H5843">
        <v>256</v>
      </c>
    </row>
    <row r="5844" spans="1:8" x14ac:dyDescent="0.3">
      <c r="A5844" s="1">
        <f t="shared" si="91"/>
        <v>5843</v>
      </c>
      <c r="B5844" t="s">
        <v>11588</v>
      </c>
      <c r="C5844" t="s">
        <v>11589</v>
      </c>
      <c r="E5844">
        <v>6</v>
      </c>
      <c r="F5844">
        <v>6</v>
      </c>
      <c r="G5844">
        <v>12</v>
      </c>
      <c r="H5844">
        <v>256</v>
      </c>
    </row>
    <row r="5845" spans="1:8" x14ac:dyDescent="0.3">
      <c r="A5845" s="1">
        <f t="shared" si="91"/>
        <v>5844</v>
      </c>
      <c r="B5845" t="s">
        <v>11590</v>
      </c>
      <c r="C5845" t="s">
        <v>11591</v>
      </c>
      <c r="E5845">
        <v>7</v>
      </c>
      <c r="F5845">
        <v>7</v>
      </c>
      <c r="G5845">
        <v>14</v>
      </c>
      <c r="H5845">
        <v>256</v>
      </c>
    </row>
    <row r="5846" spans="1:8" x14ac:dyDescent="0.3">
      <c r="A5846" s="1">
        <f t="shared" si="91"/>
        <v>5845</v>
      </c>
      <c r="B5846" t="s">
        <v>11592</v>
      </c>
      <c r="C5846" t="s">
        <v>11593</v>
      </c>
      <c r="E5846">
        <v>4</v>
      </c>
      <c r="F5846">
        <v>4</v>
      </c>
      <c r="G5846">
        <v>8</v>
      </c>
      <c r="H5846">
        <v>256</v>
      </c>
    </row>
    <row r="5847" spans="1:8" x14ac:dyDescent="0.3">
      <c r="A5847" s="1">
        <f t="shared" si="91"/>
        <v>5846</v>
      </c>
      <c r="B5847" t="s">
        <v>11594</v>
      </c>
      <c r="C5847" t="s">
        <v>11595</v>
      </c>
      <c r="E5847">
        <v>2</v>
      </c>
      <c r="F5847">
        <v>2</v>
      </c>
      <c r="G5847">
        <v>4</v>
      </c>
      <c r="H5847">
        <v>256</v>
      </c>
    </row>
    <row r="5848" spans="1:8" x14ac:dyDescent="0.3">
      <c r="A5848" s="1">
        <f t="shared" si="91"/>
        <v>5847</v>
      </c>
      <c r="B5848" t="s">
        <v>11596</v>
      </c>
      <c r="C5848" t="s">
        <v>11597</v>
      </c>
      <c r="E5848">
        <v>2</v>
      </c>
      <c r="F5848">
        <v>2</v>
      </c>
      <c r="G5848">
        <v>4</v>
      </c>
      <c r="H5848">
        <v>256</v>
      </c>
    </row>
    <row r="5849" spans="1:8" x14ac:dyDescent="0.3">
      <c r="A5849" s="1">
        <f t="shared" si="91"/>
        <v>5848</v>
      </c>
      <c r="B5849" t="s">
        <v>11598</v>
      </c>
      <c r="C5849" t="s">
        <v>11599</v>
      </c>
      <c r="E5849">
        <v>1</v>
      </c>
      <c r="F5849">
        <v>1</v>
      </c>
      <c r="G5849">
        <v>2</v>
      </c>
      <c r="H5849">
        <v>256</v>
      </c>
    </row>
    <row r="5850" spans="1:8" x14ac:dyDescent="0.3">
      <c r="A5850" s="1">
        <f t="shared" si="91"/>
        <v>5849</v>
      </c>
      <c r="B5850" t="s">
        <v>11600</v>
      </c>
      <c r="C5850" t="s">
        <v>11601</v>
      </c>
      <c r="E5850">
        <v>3</v>
      </c>
      <c r="F5850">
        <v>3</v>
      </c>
      <c r="G5850">
        <v>6</v>
      </c>
      <c r="H5850">
        <v>256</v>
      </c>
    </row>
    <row r="5851" spans="1:8" x14ac:dyDescent="0.3">
      <c r="A5851" s="1">
        <f t="shared" si="91"/>
        <v>5850</v>
      </c>
      <c r="B5851" t="s">
        <v>11602</v>
      </c>
      <c r="C5851" t="s">
        <v>11603</v>
      </c>
      <c r="E5851">
        <v>2</v>
      </c>
      <c r="F5851">
        <v>2</v>
      </c>
      <c r="G5851">
        <v>4</v>
      </c>
      <c r="H5851">
        <v>256</v>
      </c>
    </row>
    <row r="5852" spans="1:8" x14ac:dyDescent="0.3">
      <c r="A5852" s="1">
        <f t="shared" si="91"/>
        <v>5851</v>
      </c>
      <c r="B5852" t="s">
        <v>11604</v>
      </c>
      <c r="C5852" t="s">
        <v>11605</v>
      </c>
      <c r="E5852">
        <v>1</v>
      </c>
      <c r="F5852">
        <v>1</v>
      </c>
      <c r="G5852">
        <v>2</v>
      </c>
      <c r="H5852">
        <v>256</v>
      </c>
    </row>
    <row r="5853" spans="1:8" x14ac:dyDescent="0.3">
      <c r="A5853" s="1">
        <f t="shared" si="91"/>
        <v>5852</v>
      </c>
      <c r="B5853" t="s">
        <v>11606</v>
      </c>
      <c r="C5853" t="s">
        <v>11607</v>
      </c>
      <c r="E5853">
        <v>1</v>
      </c>
      <c r="F5853">
        <v>1</v>
      </c>
      <c r="G5853">
        <v>2</v>
      </c>
      <c r="H5853">
        <v>256</v>
      </c>
    </row>
    <row r="5854" spans="1:8" x14ac:dyDescent="0.3">
      <c r="A5854" s="1">
        <f t="shared" si="91"/>
        <v>5853</v>
      </c>
      <c r="B5854" t="s">
        <v>11608</v>
      </c>
      <c r="C5854" t="s">
        <v>11609</v>
      </c>
      <c r="E5854">
        <v>1</v>
      </c>
      <c r="F5854">
        <v>1</v>
      </c>
      <c r="G5854">
        <v>2</v>
      </c>
      <c r="H5854">
        <v>256</v>
      </c>
    </row>
    <row r="5855" spans="1:8" x14ac:dyDescent="0.3">
      <c r="A5855" s="1">
        <f t="shared" si="91"/>
        <v>5854</v>
      </c>
      <c r="B5855" t="s">
        <v>11610</v>
      </c>
      <c r="C5855" t="s">
        <v>11611</v>
      </c>
      <c r="E5855">
        <v>1</v>
      </c>
      <c r="F5855">
        <v>1</v>
      </c>
      <c r="G5855">
        <v>2</v>
      </c>
      <c r="H5855">
        <v>256</v>
      </c>
    </row>
    <row r="5856" spans="1:8" x14ac:dyDescent="0.3">
      <c r="A5856" s="1">
        <f t="shared" si="91"/>
        <v>5855</v>
      </c>
      <c r="B5856" t="s">
        <v>11612</v>
      </c>
      <c r="C5856" t="s">
        <v>11613</v>
      </c>
      <c r="E5856">
        <v>8</v>
      </c>
      <c r="F5856">
        <v>8</v>
      </c>
      <c r="G5856">
        <v>16</v>
      </c>
      <c r="H5856">
        <v>256</v>
      </c>
    </row>
    <row r="5857" spans="1:8" x14ac:dyDescent="0.3">
      <c r="A5857" s="1">
        <f t="shared" si="91"/>
        <v>5856</v>
      </c>
      <c r="B5857" t="s">
        <v>11614</v>
      </c>
      <c r="C5857" t="s">
        <v>11615</v>
      </c>
      <c r="E5857">
        <v>2</v>
      </c>
      <c r="F5857">
        <v>2</v>
      </c>
      <c r="G5857">
        <v>4</v>
      </c>
      <c r="H5857">
        <v>256</v>
      </c>
    </row>
    <row r="5858" spans="1:8" x14ac:dyDescent="0.3">
      <c r="A5858" s="1">
        <f t="shared" si="91"/>
        <v>5857</v>
      </c>
      <c r="B5858" t="s">
        <v>11616</v>
      </c>
      <c r="C5858" t="s">
        <v>11617</v>
      </c>
      <c r="E5858">
        <v>4</v>
      </c>
      <c r="F5858">
        <v>4</v>
      </c>
      <c r="G5858">
        <v>8</v>
      </c>
      <c r="H5858">
        <v>256</v>
      </c>
    </row>
    <row r="5859" spans="1:8" x14ac:dyDescent="0.3">
      <c r="A5859" s="1">
        <f t="shared" si="91"/>
        <v>5858</v>
      </c>
      <c r="B5859" t="s">
        <v>11618</v>
      </c>
      <c r="C5859" t="s">
        <v>11619</v>
      </c>
      <c r="E5859">
        <v>2</v>
      </c>
      <c r="F5859">
        <v>2</v>
      </c>
      <c r="G5859">
        <v>4</v>
      </c>
      <c r="H5859">
        <v>256</v>
      </c>
    </row>
    <row r="5860" spans="1:8" x14ac:dyDescent="0.3">
      <c r="A5860" s="1">
        <f t="shared" si="91"/>
        <v>5859</v>
      </c>
      <c r="B5860" t="s">
        <v>11620</v>
      </c>
      <c r="C5860" t="s">
        <v>11621</v>
      </c>
      <c r="E5860">
        <v>4</v>
      </c>
      <c r="F5860">
        <v>4</v>
      </c>
      <c r="G5860">
        <v>8</v>
      </c>
      <c r="H5860">
        <v>256</v>
      </c>
    </row>
    <row r="5861" spans="1:8" x14ac:dyDescent="0.3">
      <c r="A5861" s="1">
        <f t="shared" si="91"/>
        <v>5860</v>
      </c>
      <c r="B5861" t="s">
        <v>11622</v>
      </c>
      <c r="C5861" t="s">
        <v>11623</v>
      </c>
      <c r="E5861">
        <v>4</v>
      </c>
      <c r="F5861">
        <v>4</v>
      </c>
      <c r="G5861">
        <v>8</v>
      </c>
      <c r="H5861">
        <v>256</v>
      </c>
    </row>
    <row r="5862" spans="1:8" x14ac:dyDescent="0.3">
      <c r="A5862" s="1">
        <f t="shared" si="91"/>
        <v>5861</v>
      </c>
      <c r="B5862" t="s">
        <v>11624</v>
      </c>
      <c r="C5862" t="s">
        <v>11625</v>
      </c>
      <c r="E5862">
        <v>4</v>
      </c>
      <c r="F5862">
        <v>4</v>
      </c>
      <c r="G5862">
        <v>8</v>
      </c>
      <c r="H5862">
        <v>256</v>
      </c>
    </row>
    <row r="5863" spans="1:8" x14ac:dyDescent="0.3">
      <c r="A5863" s="1">
        <f t="shared" si="91"/>
        <v>5862</v>
      </c>
      <c r="B5863" t="s">
        <v>11626</v>
      </c>
      <c r="C5863" t="s">
        <v>11627</v>
      </c>
      <c r="E5863">
        <v>4</v>
      </c>
      <c r="F5863">
        <v>4</v>
      </c>
      <c r="G5863">
        <v>8</v>
      </c>
      <c r="H5863">
        <v>256</v>
      </c>
    </row>
    <row r="5864" spans="1:8" x14ac:dyDescent="0.3">
      <c r="A5864" s="1">
        <f t="shared" si="91"/>
        <v>5863</v>
      </c>
      <c r="B5864" t="s">
        <v>11628</v>
      </c>
      <c r="C5864" t="s">
        <v>11629</v>
      </c>
      <c r="E5864">
        <v>2</v>
      </c>
      <c r="F5864">
        <v>2</v>
      </c>
      <c r="G5864">
        <v>4</v>
      </c>
      <c r="H5864">
        <v>256</v>
      </c>
    </row>
    <row r="5865" spans="1:8" x14ac:dyDescent="0.3">
      <c r="A5865" s="1">
        <f t="shared" si="91"/>
        <v>5864</v>
      </c>
      <c r="B5865" t="s">
        <v>11630</v>
      </c>
      <c r="C5865" t="s">
        <v>11631</v>
      </c>
      <c r="E5865">
        <v>6</v>
      </c>
      <c r="F5865">
        <v>6</v>
      </c>
      <c r="G5865">
        <v>12</v>
      </c>
      <c r="H5865">
        <v>256</v>
      </c>
    </row>
    <row r="5866" spans="1:8" x14ac:dyDescent="0.3">
      <c r="A5866" s="1">
        <f t="shared" si="91"/>
        <v>5865</v>
      </c>
      <c r="B5866" t="s">
        <v>11632</v>
      </c>
      <c r="C5866" t="s">
        <v>11633</v>
      </c>
      <c r="E5866">
        <v>2</v>
      </c>
      <c r="F5866">
        <v>2</v>
      </c>
      <c r="G5866">
        <v>4</v>
      </c>
      <c r="H5866">
        <v>256</v>
      </c>
    </row>
    <row r="5867" spans="1:8" x14ac:dyDescent="0.3">
      <c r="A5867" s="1">
        <f t="shared" si="91"/>
        <v>5866</v>
      </c>
      <c r="B5867" t="s">
        <v>11634</v>
      </c>
      <c r="C5867" t="s">
        <v>11635</v>
      </c>
      <c r="E5867">
        <v>2</v>
      </c>
      <c r="F5867">
        <v>2</v>
      </c>
      <c r="G5867">
        <v>4</v>
      </c>
      <c r="H5867">
        <v>256</v>
      </c>
    </row>
    <row r="5868" spans="1:8" x14ac:dyDescent="0.3">
      <c r="A5868" s="1">
        <f t="shared" si="91"/>
        <v>5867</v>
      </c>
      <c r="B5868" t="s">
        <v>11636</v>
      </c>
      <c r="C5868" t="s">
        <v>11637</v>
      </c>
      <c r="E5868">
        <v>2</v>
      </c>
      <c r="F5868">
        <v>2</v>
      </c>
      <c r="G5868">
        <v>4</v>
      </c>
      <c r="H5868">
        <v>256</v>
      </c>
    </row>
    <row r="5869" spans="1:8" x14ac:dyDescent="0.3">
      <c r="A5869" s="1">
        <f t="shared" si="91"/>
        <v>5868</v>
      </c>
      <c r="B5869" t="s">
        <v>11638</v>
      </c>
      <c r="C5869" t="s">
        <v>11639</v>
      </c>
      <c r="E5869">
        <v>2</v>
      </c>
      <c r="F5869">
        <v>2</v>
      </c>
      <c r="G5869">
        <v>4</v>
      </c>
      <c r="H5869">
        <v>256</v>
      </c>
    </row>
    <row r="5870" spans="1:8" x14ac:dyDescent="0.3">
      <c r="A5870" s="1">
        <f t="shared" si="91"/>
        <v>5869</v>
      </c>
      <c r="B5870" t="s">
        <v>11640</v>
      </c>
      <c r="C5870" t="s">
        <v>11641</v>
      </c>
      <c r="E5870">
        <v>7</v>
      </c>
      <c r="F5870">
        <v>7</v>
      </c>
      <c r="G5870">
        <v>14</v>
      </c>
      <c r="H5870">
        <v>256</v>
      </c>
    </row>
    <row r="5871" spans="1:8" x14ac:dyDescent="0.3">
      <c r="A5871" s="1">
        <f t="shared" si="91"/>
        <v>5870</v>
      </c>
      <c r="B5871" t="s">
        <v>11642</v>
      </c>
      <c r="C5871" t="s">
        <v>11643</v>
      </c>
      <c r="E5871">
        <v>2</v>
      </c>
      <c r="F5871">
        <v>2</v>
      </c>
      <c r="G5871">
        <v>4</v>
      </c>
      <c r="H5871">
        <v>256</v>
      </c>
    </row>
    <row r="5872" spans="1:8" x14ac:dyDescent="0.3">
      <c r="A5872" s="1">
        <f t="shared" si="91"/>
        <v>5871</v>
      </c>
      <c r="B5872" t="s">
        <v>11644</v>
      </c>
      <c r="C5872" t="s">
        <v>11645</v>
      </c>
      <c r="E5872">
        <v>2</v>
      </c>
      <c r="F5872">
        <v>2</v>
      </c>
      <c r="G5872">
        <v>4</v>
      </c>
      <c r="H5872">
        <v>256</v>
      </c>
    </row>
    <row r="5873" spans="1:8" x14ac:dyDescent="0.3">
      <c r="A5873" s="1">
        <f t="shared" si="91"/>
        <v>5872</v>
      </c>
      <c r="B5873" t="s">
        <v>11646</v>
      </c>
      <c r="C5873" t="s">
        <v>11647</v>
      </c>
      <c r="E5873">
        <v>3</v>
      </c>
      <c r="F5873">
        <v>3</v>
      </c>
      <c r="G5873">
        <v>6</v>
      </c>
      <c r="H5873">
        <v>256</v>
      </c>
    </row>
    <row r="5874" spans="1:8" x14ac:dyDescent="0.3">
      <c r="A5874" s="1">
        <f t="shared" si="91"/>
        <v>5873</v>
      </c>
      <c r="B5874" t="s">
        <v>11648</v>
      </c>
      <c r="C5874" t="s">
        <v>11649</v>
      </c>
      <c r="E5874">
        <v>5</v>
      </c>
      <c r="F5874">
        <v>5</v>
      </c>
      <c r="G5874">
        <v>10</v>
      </c>
      <c r="H5874">
        <v>256</v>
      </c>
    </row>
    <row r="5875" spans="1:8" x14ac:dyDescent="0.3">
      <c r="A5875" s="1">
        <f t="shared" si="91"/>
        <v>5874</v>
      </c>
      <c r="B5875" t="s">
        <v>11650</v>
      </c>
      <c r="C5875" t="s">
        <v>11651</v>
      </c>
      <c r="E5875">
        <v>3</v>
      </c>
      <c r="F5875">
        <v>3</v>
      </c>
      <c r="G5875">
        <v>6</v>
      </c>
      <c r="H5875">
        <v>256</v>
      </c>
    </row>
    <row r="5876" spans="1:8" x14ac:dyDescent="0.3">
      <c r="A5876" s="1">
        <f t="shared" si="91"/>
        <v>5875</v>
      </c>
      <c r="B5876" t="s">
        <v>11652</v>
      </c>
      <c r="C5876" t="s">
        <v>11653</v>
      </c>
      <c r="E5876">
        <v>2</v>
      </c>
      <c r="F5876">
        <v>2</v>
      </c>
      <c r="G5876">
        <v>4</v>
      </c>
      <c r="H5876">
        <v>256</v>
      </c>
    </row>
    <row r="5877" spans="1:8" x14ac:dyDescent="0.3">
      <c r="A5877" s="1">
        <f t="shared" si="91"/>
        <v>5876</v>
      </c>
      <c r="B5877" t="s">
        <v>11654</v>
      </c>
      <c r="C5877" t="s">
        <v>11655</v>
      </c>
      <c r="E5877">
        <v>5</v>
      </c>
      <c r="F5877">
        <v>5</v>
      </c>
      <c r="G5877">
        <v>10</v>
      </c>
      <c r="H5877">
        <v>256</v>
      </c>
    </row>
    <row r="5878" spans="1:8" x14ac:dyDescent="0.3">
      <c r="A5878" s="1">
        <f t="shared" si="91"/>
        <v>5877</v>
      </c>
      <c r="B5878" t="s">
        <v>11656</v>
      </c>
      <c r="C5878" t="s">
        <v>11657</v>
      </c>
      <c r="E5878">
        <v>2</v>
      </c>
      <c r="F5878">
        <v>2</v>
      </c>
      <c r="G5878">
        <v>4</v>
      </c>
      <c r="H5878">
        <v>256</v>
      </c>
    </row>
    <row r="5879" spans="1:8" x14ac:dyDescent="0.3">
      <c r="A5879" s="1">
        <f t="shared" si="91"/>
        <v>5878</v>
      </c>
      <c r="B5879" t="s">
        <v>11658</v>
      </c>
      <c r="C5879" t="s">
        <v>11659</v>
      </c>
      <c r="E5879">
        <v>1</v>
      </c>
      <c r="F5879">
        <v>1</v>
      </c>
      <c r="G5879">
        <v>2</v>
      </c>
      <c r="H5879">
        <v>256</v>
      </c>
    </row>
    <row r="5880" spans="1:8" x14ac:dyDescent="0.3">
      <c r="A5880" s="1">
        <f t="shared" si="91"/>
        <v>5879</v>
      </c>
      <c r="B5880" t="s">
        <v>11660</v>
      </c>
      <c r="C5880" t="s">
        <v>11661</v>
      </c>
      <c r="E5880">
        <v>1</v>
      </c>
      <c r="F5880">
        <v>1</v>
      </c>
      <c r="G5880">
        <v>2</v>
      </c>
      <c r="H5880">
        <v>256</v>
      </c>
    </row>
    <row r="5881" spans="1:8" x14ac:dyDescent="0.3">
      <c r="A5881" s="1">
        <f t="shared" si="91"/>
        <v>5880</v>
      </c>
      <c r="B5881" t="s">
        <v>11662</v>
      </c>
      <c r="C5881" t="s">
        <v>11663</v>
      </c>
      <c r="E5881">
        <v>1</v>
      </c>
      <c r="F5881">
        <v>1</v>
      </c>
      <c r="G5881">
        <v>2</v>
      </c>
      <c r="H5881">
        <v>256</v>
      </c>
    </row>
    <row r="5882" spans="1:8" x14ac:dyDescent="0.3">
      <c r="A5882" s="1">
        <f t="shared" si="91"/>
        <v>5881</v>
      </c>
      <c r="B5882" t="s">
        <v>11664</v>
      </c>
      <c r="C5882" t="s">
        <v>11665</v>
      </c>
      <c r="E5882">
        <v>4</v>
      </c>
      <c r="F5882">
        <v>4</v>
      </c>
      <c r="G5882">
        <v>8</v>
      </c>
      <c r="H5882">
        <v>256</v>
      </c>
    </row>
    <row r="5883" spans="1:8" x14ac:dyDescent="0.3">
      <c r="A5883" s="1">
        <f t="shared" si="91"/>
        <v>5882</v>
      </c>
      <c r="B5883" t="s">
        <v>11666</v>
      </c>
      <c r="C5883" t="s">
        <v>11667</v>
      </c>
      <c r="E5883">
        <v>2</v>
      </c>
      <c r="F5883">
        <v>2</v>
      </c>
      <c r="G5883">
        <v>4</v>
      </c>
      <c r="H5883">
        <v>256</v>
      </c>
    </row>
    <row r="5884" spans="1:8" x14ac:dyDescent="0.3">
      <c r="A5884" s="1">
        <f t="shared" si="91"/>
        <v>5883</v>
      </c>
      <c r="B5884" t="s">
        <v>11668</v>
      </c>
      <c r="C5884" t="s">
        <v>11669</v>
      </c>
      <c r="E5884">
        <v>4</v>
      </c>
      <c r="F5884">
        <v>4</v>
      </c>
      <c r="G5884">
        <v>8</v>
      </c>
      <c r="H5884">
        <v>256</v>
      </c>
    </row>
    <row r="5885" spans="1:8" x14ac:dyDescent="0.3">
      <c r="A5885" s="1">
        <f t="shared" si="91"/>
        <v>5884</v>
      </c>
      <c r="B5885" t="s">
        <v>11670</v>
      </c>
      <c r="C5885" t="s">
        <v>11671</v>
      </c>
      <c r="E5885">
        <v>2</v>
      </c>
      <c r="F5885">
        <v>2</v>
      </c>
      <c r="G5885">
        <v>4</v>
      </c>
      <c r="H5885">
        <v>256</v>
      </c>
    </row>
    <row r="5886" spans="1:8" x14ac:dyDescent="0.3">
      <c r="A5886" s="1">
        <f t="shared" si="91"/>
        <v>5885</v>
      </c>
      <c r="B5886" t="s">
        <v>11672</v>
      </c>
      <c r="C5886" t="s">
        <v>11673</v>
      </c>
      <c r="E5886">
        <v>2</v>
      </c>
      <c r="F5886">
        <v>2</v>
      </c>
      <c r="G5886">
        <v>4</v>
      </c>
      <c r="H5886">
        <v>256</v>
      </c>
    </row>
    <row r="5887" spans="1:8" x14ac:dyDescent="0.3">
      <c r="A5887" s="1">
        <f t="shared" si="91"/>
        <v>5886</v>
      </c>
      <c r="B5887" t="s">
        <v>11674</v>
      </c>
      <c r="C5887" t="s">
        <v>11675</v>
      </c>
      <c r="E5887">
        <v>4</v>
      </c>
      <c r="F5887">
        <v>4</v>
      </c>
      <c r="G5887">
        <v>8</v>
      </c>
      <c r="H5887">
        <v>256</v>
      </c>
    </row>
    <row r="5888" spans="1:8" x14ac:dyDescent="0.3">
      <c r="A5888" s="1">
        <f t="shared" si="91"/>
        <v>5887</v>
      </c>
      <c r="B5888" t="s">
        <v>11676</v>
      </c>
      <c r="C5888" t="s">
        <v>11677</v>
      </c>
      <c r="E5888">
        <v>3</v>
      </c>
      <c r="F5888">
        <v>3</v>
      </c>
      <c r="G5888">
        <v>6</v>
      </c>
      <c r="H5888">
        <v>256</v>
      </c>
    </row>
    <row r="5889" spans="1:8" x14ac:dyDescent="0.3">
      <c r="A5889" s="1">
        <f t="shared" si="91"/>
        <v>5888</v>
      </c>
      <c r="B5889" t="s">
        <v>11678</v>
      </c>
      <c r="C5889" t="s">
        <v>11679</v>
      </c>
      <c r="E5889">
        <v>1</v>
      </c>
      <c r="F5889">
        <v>1</v>
      </c>
      <c r="G5889">
        <v>2</v>
      </c>
      <c r="H5889">
        <v>256</v>
      </c>
    </row>
    <row r="5890" spans="1:8" x14ac:dyDescent="0.3">
      <c r="A5890" s="1">
        <f t="shared" si="91"/>
        <v>5889</v>
      </c>
      <c r="B5890" t="s">
        <v>11680</v>
      </c>
      <c r="C5890" t="s">
        <v>11681</v>
      </c>
      <c r="E5890">
        <v>1</v>
      </c>
      <c r="F5890">
        <v>1</v>
      </c>
      <c r="G5890">
        <v>2</v>
      </c>
      <c r="H5890">
        <v>256</v>
      </c>
    </row>
    <row r="5891" spans="1:8" x14ac:dyDescent="0.3">
      <c r="A5891" s="1">
        <f t="shared" si="91"/>
        <v>5890</v>
      </c>
      <c r="B5891" t="s">
        <v>11682</v>
      </c>
      <c r="C5891" t="s">
        <v>11683</v>
      </c>
      <c r="E5891">
        <v>5</v>
      </c>
      <c r="F5891">
        <v>5</v>
      </c>
      <c r="G5891">
        <v>10</v>
      </c>
      <c r="H5891">
        <v>256</v>
      </c>
    </row>
    <row r="5892" spans="1:8" x14ac:dyDescent="0.3">
      <c r="A5892" s="1">
        <f t="shared" ref="A5892:A5955" si="92">A5891+1</f>
        <v>5891</v>
      </c>
      <c r="B5892" t="s">
        <v>11684</v>
      </c>
      <c r="C5892" t="s">
        <v>11685</v>
      </c>
      <c r="E5892">
        <v>2</v>
      </c>
      <c r="F5892">
        <v>2</v>
      </c>
      <c r="G5892">
        <v>4</v>
      </c>
      <c r="H5892">
        <v>256</v>
      </c>
    </row>
    <row r="5893" spans="1:8" x14ac:dyDescent="0.3">
      <c r="A5893" s="1">
        <f t="shared" si="92"/>
        <v>5892</v>
      </c>
      <c r="B5893" t="s">
        <v>11686</v>
      </c>
      <c r="C5893" t="s">
        <v>11687</v>
      </c>
      <c r="E5893">
        <v>5</v>
      </c>
      <c r="F5893">
        <v>5</v>
      </c>
      <c r="G5893">
        <v>10</v>
      </c>
      <c r="H5893">
        <v>256</v>
      </c>
    </row>
    <row r="5894" spans="1:8" x14ac:dyDescent="0.3">
      <c r="A5894" s="1">
        <f t="shared" si="92"/>
        <v>5893</v>
      </c>
      <c r="B5894" t="s">
        <v>11688</v>
      </c>
      <c r="C5894" t="s">
        <v>11689</v>
      </c>
      <c r="E5894">
        <v>1</v>
      </c>
      <c r="F5894">
        <v>1</v>
      </c>
      <c r="G5894">
        <v>2</v>
      </c>
      <c r="H5894">
        <v>256</v>
      </c>
    </row>
    <row r="5895" spans="1:8" x14ac:dyDescent="0.3">
      <c r="A5895" s="1">
        <f t="shared" si="92"/>
        <v>5894</v>
      </c>
      <c r="B5895" t="s">
        <v>11690</v>
      </c>
      <c r="C5895" t="s">
        <v>11691</v>
      </c>
      <c r="E5895">
        <v>1</v>
      </c>
      <c r="F5895">
        <v>1</v>
      </c>
      <c r="G5895">
        <v>2</v>
      </c>
      <c r="H5895">
        <v>256</v>
      </c>
    </row>
    <row r="5896" spans="1:8" x14ac:dyDescent="0.3">
      <c r="A5896" s="1">
        <f t="shared" si="92"/>
        <v>5895</v>
      </c>
      <c r="B5896" t="s">
        <v>11692</v>
      </c>
      <c r="C5896" t="s">
        <v>11693</v>
      </c>
      <c r="E5896">
        <v>2</v>
      </c>
      <c r="F5896">
        <v>2</v>
      </c>
      <c r="G5896">
        <v>4</v>
      </c>
      <c r="H5896">
        <v>256</v>
      </c>
    </row>
    <row r="5897" spans="1:8" x14ac:dyDescent="0.3">
      <c r="A5897" s="1">
        <f t="shared" si="92"/>
        <v>5896</v>
      </c>
      <c r="B5897" t="s">
        <v>11694</v>
      </c>
      <c r="C5897" t="s">
        <v>11695</v>
      </c>
      <c r="E5897">
        <v>5</v>
      </c>
      <c r="F5897">
        <v>5</v>
      </c>
      <c r="G5897">
        <v>10</v>
      </c>
      <c r="H5897">
        <v>256</v>
      </c>
    </row>
    <row r="5898" spans="1:8" x14ac:dyDescent="0.3">
      <c r="A5898" s="1">
        <f t="shared" si="92"/>
        <v>5897</v>
      </c>
      <c r="B5898" t="s">
        <v>11696</v>
      </c>
      <c r="C5898" t="s">
        <v>11697</v>
      </c>
      <c r="E5898">
        <v>6</v>
      </c>
      <c r="F5898">
        <v>6</v>
      </c>
      <c r="G5898">
        <v>12</v>
      </c>
      <c r="H5898">
        <v>256</v>
      </c>
    </row>
    <row r="5899" spans="1:8" x14ac:dyDescent="0.3">
      <c r="A5899" s="1">
        <f t="shared" si="92"/>
        <v>5898</v>
      </c>
      <c r="B5899" t="s">
        <v>11698</v>
      </c>
      <c r="C5899" t="s">
        <v>11699</v>
      </c>
      <c r="E5899">
        <v>3</v>
      </c>
      <c r="F5899">
        <v>3</v>
      </c>
      <c r="G5899">
        <v>6</v>
      </c>
      <c r="H5899">
        <v>256</v>
      </c>
    </row>
    <row r="5900" spans="1:8" x14ac:dyDescent="0.3">
      <c r="A5900" s="1">
        <f t="shared" si="92"/>
        <v>5899</v>
      </c>
      <c r="B5900" t="s">
        <v>11700</v>
      </c>
      <c r="C5900" t="s">
        <v>11701</v>
      </c>
      <c r="E5900">
        <v>1</v>
      </c>
      <c r="F5900">
        <v>1</v>
      </c>
      <c r="G5900">
        <v>2</v>
      </c>
      <c r="H5900">
        <v>256</v>
      </c>
    </row>
    <row r="5901" spans="1:8" x14ac:dyDescent="0.3">
      <c r="A5901" s="1">
        <f t="shared" si="92"/>
        <v>5900</v>
      </c>
      <c r="B5901" t="s">
        <v>11702</v>
      </c>
      <c r="C5901" t="s">
        <v>11703</v>
      </c>
      <c r="E5901">
        <v>1</v>
      </c>
      <c r="F5901">
        <v>1</v>
      </c>
      <c r="G5901">
        <v>2</v>
      </c>
      <c r="H5901">
        <v>256</v>
      </c>
    </row>
    <row r="5902" spans="1:8" x14ac:dyDescent="0.3">
      <c r="A5902" s="1">
        <f t="shared" si="92"/>
        <v>5901</v>
      </c>
      <c r="B5902" t="s">
        <v>11704</v>
      </c>
      <c r="C5902" t="s">
        <v>11705</v>
      </c>
      <c r="E5902">
        <v>3</v>
      </c>
      <c r="F5902">
        <v>3</v>
      </c>
      <c r="G5902">
        <v>6</v>
      </c>
      <c r="H5902">
        <v>256</v>
      </c>
    </row>
    <row r="5903" spans="1:8" x14ac:dyDescent="0.3">
      <c r="A5903" s="1">
        <f t="shared" si="92"/>
        <v>5902</v>
      </c>
      <c r="B5903" t="s">
        <v>11706</v>
      </c>
      <c r="C5903" t="s">
        <v>11707</v>
      </c>
      <c r="E5903">
        <v>11</v>
      </c>
      <c r="F5903">
        <v>11</v>
      </c>
      <c r="G5903">
        <v>22</v>
      </c>
      <c r="H5903">
        <v>256</v>
      </c>
    </row>
    <row r="5904" spans="1:8" x14ac:dyDescent="0.3">
      <c r="A5904" s="1">
        <f t="shared" si="92"/>
        <v>5903</v>
      </c>
      <c r="B5904" t="s">
        <v>11708</v>
      </c>
      <c r="C5904" t="s">
        <v>5272</v>
      </c>
      <c r="E5904">
        <v>1</v>
      </c>
      <c r="F5904">
        <v>1</v>
      </c>
      <c r="G5904">
        <v>2</v>
      </c>
      <c r="H5904">
        <v>256</v>
      </c>
    </row>
    <row r="5905" spans="1:8" x14ac:dyDescent="0.3">
      <c r="A5905" s="1">
        <f t="shared" si="92"/>
        <v>5904</v>
      </c>
      <c r="B5905" t="s">
        <v>11709</v>
      </c>
      <c r="C5905" t="s">
        <v>11710</v>
      </c>
      <c r="E5905">
        <v>1</v>
      </c>
      <c r="F5905">
        <v>1</v>
      </c>
      <c r="G5905">
        <v>2</v>
      </c>
      <c r="H5905">
        <v>256</v>
      </c>
    </row>
    <row r="5906" spans="1:8" x14ac:dyDescent="0.3">
      <c r="A5906" s="1">
        <f t="shared" si="92"/>
        <v>5905</v>
      </c>
      <c r="B5906" t="s">
        <v>11711</v>
      </c>
      <c r="C5906" t="s">
        <v>11712</v>
      </c>
      <c r="E5906">
        <v>7</v>
      </c>
      <c r="F5906">
        <v>7</v>
      </c>
      <c r="G5906">
        <v>14</v>
      </c>
      <c r="H5906">
        <v>256</v>
      </c>
    </row>
    <row r="5907" spans="1:8" x14ac:dyDescent="0.3">
      <c r="A5907" s="1">
        <f t="shared" si="92"/>
        <v>5906</v>
      </c>
      <c r="B5907" t="s">
        <v>11713</v>
      </c>
      <c r="C5907" t="s">
        <v>11714</v>
      </c>
      <c r="E5907">
        <v>3</v>
      </c>
      <c r="F5907">
        <v>3</v>
      </c>
      <c r="G5907">
        <v>6</v>
      </c>
      <c r="H5907">
        <v>256</v>
      </c>
    </row>
    <row r="5908" spans="1:8" x14ac:dyDescent="0.3">
      <c r="A5908" s="1">
        <f t="shared" si="92"/>
        <v>5907</v>
      </c>
      <c r="B5908" t="s">
        <v>11715</v>
      </c>
      <c r="C5908" t="s">
        <v>11716</v>
      </c>
      <c r="E5908">
        <v>3</v>
      </c>
      <c r="F5908">
        <v>3</v>
      </c>
      <c r="G5908">
        <v>6</v>
      </c>
      <c r="H5908">
        <v>256</v>
      </c>
    </row>
    <row r="5909" spans="1:8" x14ac:dyDescent="0.3">
      <c r="A5909" s="1">
        <f t="shared" si="92"/>
        <v>5908</v>
      </c>
      <c r="B5909" t="s">
        <v>11717</v>
      </c>
      <c r="C5909" t="s">
        <v>11718</v>
      </c>
      <c r="E5909">
        <v>6</v>
      </c>
      <c r="F5909">
        <v>6</v>
      </c>
      <c r="G5909">
        <v>12</v>
      </c>
      <c r="H5909">
        <v>256</v>
      </c>
    </row>
    <row r="5910" spans="1:8" x14ac:dyDescent="0.3">
      <c r="A5910" s="1">
        <f t="shared" si="92"/>
        <v>5909</v>
      </c>
      <c r="B5910" t="s">
        <v>11719</v>
      </c>
      <c r="C5910" t="s">
        <v>11720</v>
      </c>
      <c r="E5910">
        <v>1</v>
      </c>
      <c r="F5910">
        <v>1</v>
      </c>
      <c r="G5910">
        <v>2</v>
      </c>
      <c r="H5910">
        <v>256</v>
      </c>
    </row>
    <row r="5911" spans="1:8" x14ac:dyDescent="0.3">
      <c r="A5911" s="1">
        <f t="shared" si="92"/>
        <v>5910</v>
      </c>
      <c r="B5911" t="s">
        <v>11721</v>
      </c>
      <c r="C5911" t="s">
        <v>11722</v>
      </c>
      <c r="E5911">
        <v>1</v>
      </c>
      <c r="F5911">
        <v>1</v>
      </c>
      <c r="G5911">
        <v>2</v>
      </c>
      <c r="H5911">
        <v>256</v>
      </c>
    </row>
    <row r="5912" spans="1:8" x14ac:dyDescent="0.3">
      <c r="A5912" s="1">
        <f t="shared" si="92"/>
        <v>5911</v>
      </c>
      <c r="B5912" t="s">
        <v>11723</v>
      </c>
      <c r="C5912" t="s">
        <v>11724</v>
      </c>
      <c r="E5912">
        <v>3</v>
      </c>
      <c r="F5912">
        <v>3</v>
      </c>
      <c r="G5912">
        <v>6</v>
      </c>
      <c r="H5912">
        <v>256</v>
      </c>
    </row>
    <row r="5913" spans="1:8" x14ac:dyDescent="0.3">
      <c r="A5913" s="1">
        <f t="shared" si="92"/>
        <v>5912</v>
      </c>
      <c r="B5913" t="s">
        <v>11725</v>
      </c>
      <c r="C5913" t="s">
        <v>11726</v>
      </c>
      <c r="E5913">
        <v>3</v>
      </c>
      <c r="F5913">
        <v>3</v>
      </c>
      <c r="G5913">
        <v>6</v>
      </c>
      <c r="H5913">
        <v>256</v>
      </c>
    </row>
    <row r="5914" spans="1:8" x14ac:dyDescent="0.3">
      <c r="A5914" s="1">
        <f t="shared" si="92"/>
        <v>5913</v>
      </c>
      <c r="B5914" t="s">
        <v>11727</v>
      </c>
      <c r="C5914" t="s">
        <v>11728</v>
      </c>
      <c r="E5914">
        <v>2</v>
      </c>
      <c r="F5914">
        <v>2</v>
      </c>
      <c r="G5914">
        <v>4</v>
      </c>
      <c r="H5914">
        <v>256</v>
      </c>
    </row>
    <row r="5915" spans="1:8" x14ac:dyDescent="0.3">
      <c r="A5915" s="1">
        <f t="shared" si="92"/>
        <v>5914</v>
      </c>
      <c r="B5915" t="s">
        <v>11729</v>
      </c>
      <c r="C5915" t="s">
        <v>11730</v>
      </c>
      <c r="E5915">
        <v>4</v>
      </c>
      <c r="F5915">
        <v>4</v>
      </c>
      <c r="G5915">
        <v>8</v>
      </c>
      <c r="H5915">
        <v>256</v>
      </c>
    </row>
    <row r="5916" spans="1:8" x14ac:dyDescent="0.3">
      <c r="A5916" s="1">
        <f t="shared" si="92"/>
        <v>5915</v>
      </c>
      <c r="B5916" t="s">
        <v>11731</v>
      </c>
      <c r="C5916" t="s">
        <v>11732</v>
      </c>
      <c r="E5916">
        <v>3</v>
      </c>
      <c r="F5916">
        <v>3</v>
      </c>
      <c r="G5916">
        <v>6</v>
      </c>
      <c r="H5916">
        <v>256</v>
      </c>
    </row>
    <row r="5917" spans="1:8" x14ac:dyDescent="0.3">
      <c r="A5917" s="1">
        <f t="shared" si="92"/>
        <v>5916</v>
      </c>
      <c r="B5917" t="s">
        <v>11733</v>
      </c>
      <c r="C5917" t="s">
        <v>11734</v>
      </c>
      <c r="E5917">
        <v>3</v>
      </c>
      <c r="F5917">
        <v>3</v>
      </c>
      <c r="G5917">
        <v>6</v>
      </c>
      <c r="H5917">
        <v>256</v>
      </c>
    </row>
    <row r="5918" spans="1:8" x14ac:dyDescent="0.3">
      <c r="A5918" s="1">
        <f t="shared" si="92"/>
        <v>5917</v>
      </c>
      <c r="B5918" t="s">
        <v>11735</v>
      </c>
      <c r="C5918" t="s">
        <v>11736</v>
      </c>
      <c r="E5918">
        <v>2</v>
      </c>
      <c r="F5918">
        <v>2</v>
      </c>
      <c r="G5918">
        <v>4</v>
      </c>
      <c r="H5918">
        <v>256</v>
      </c>
    </row>
    <row r="5919" spans="1:8" x14ac:dyDescent="0.3">
      <c r="A5919" s="1">
        <f t="shared" si="92"/>
        <v>5918</v>
      </c>
      <c r="B5919" t="s">
        <v>11737</v>
      </c>
      <c r="C5919" t="s">
        <v>11738</v>
      </c>
      <c r="E5919">
        <v>5</v>
      </c>
      <c r="F5919">
        <v>5</v>
      </c>
      <c r="G5919">
        <v>10</v>
      </c>
      <c r="H5919">
        <v>256</v>
      </c>
    </row>
    <row r="5920" spans="1:8" x14ac:dyDescent="0.3">
      <c r="A5920" s="1">
        <f t="shared" si="92"/>
        <v>5919</v>
      </c>
      <c r="B5920" t="s">
        <v>11739</v>
      </c>
      <c r="C5920" t="s">
        <v>11740</v>
      </c>
      <c r="E5920">
        <v>2</v>
      </c>
      <c r="F5920">
        <v>2</v>
      </c>
      <c r="G5920">
        <v>4</v>
      </c>
      <c r="H5920">
        <v>256</v>
      </c>
    </row>
    <row r="5921" spans="1:8" x14ac:dyDescent="0.3">
      <c r="A5921" s="1">
        <f t="shared" si="92"/>
        <v>5920</v>
      </c>
      <c r="B5921" t="s">
        <v>11741</v>
      </c>
      <c r="C5921" t="s">
        <v>11742</v>
      </c>
      <c r="E5921">
        <v>3</v>
      </c>
      <c r="F5921">
        <v>3</v>
      </c>
      <c r="G5921">
        <v>6</v>
      </c>
      <c r="H5921">
        <v>256</v>
      </c>
    </row>
    <row r="5922" spans="1:8" x14ac:dyDescent="0.3">
      <c r="A5922" s="1">
        <f t="shared" si="92"/>
        <v>5921</v>
      </c>
      <c r="B5922" t="s">
        <v>11743</v>
      </c>
      <c r="C5922" t="s">
        <v>11744</v>
      </c>
      <c r="E5922">
        <v>2</v>
      </c>
      <c r="F5922">
        <v>2</v>
      </c>
      <c r="G5922">
        <v>4</v>
      </c>
      <c r="H5922">
        <v>256</v>
      </c>
    </row>
    <row r="5923" spans="1:8" x14ac:dyDescent="0.3">
      <c r="A5923" s="1">
        <f t="shared" si="92"/>
        <v>5922</v>
      </c>
      <c r="B5923" t="s">
        <v>11745</v>
      </c>
      <c r="C5923" t="s">
        <v>11746</v>
      </c>
      <c r="E5923">
        <v>2</v>
      </c>
      <c r="F5923">
        <v>2</v>
      </c>
      <c r="G5923">
        <v>4</v>
      </c>
      <c r="H5923">
        <v>256</v>
      </c>
    </row>
    <row r="5924" spans="1:8" x14ac:dyDescent="0.3">
      <c r="A5924" s="1">
        <f t="shared" si="92"/>
        <v>5923</v>
      </c>
      <c r="B5924" t="s">
        <v>11747</v>
      </c>
      <c r="C5924" t="s">
        <v>11748</v>
      </c>
      <c r="E5924">
        <v>3</v>
      </c>
      <c r="F5924">
        <v>3</v>
      </c>
      <c r="G5924">
        <v>6</v>
      </c>
      <c r="H5924">
        <v>256</v>
      </c>
    </row>
    <row r="5925" spans="1:8" x14ac:dyDescent="0.3">
      <c r="A5925" s="1">
        <f t="shared" si="92"/>
        <v>5924</v>
      </c>
      <c r="B5925" t="s">
        <v>11749</v>
      </c>
      <c r="C5925" t="s">
        <v>11750</v>
      </c>
      <c r="E5925">
        <v>2</v>
      </c>
      <c r="F5925">
        <v>2</v>
      </c>
      <c r="G5925">
        <v>4</v>
      </c>
      <c r="H5925">
        <v>256</v>
      </c>
    </row>
    <row r="5926" spans="1:8" x14ac:dyDescent="0.3">
      <c r="A5926" s="1">
        <f t="shared" si="92"/>
        <v>5925</v>
      </c>
      <c r="B5926" t="s">
        <v>11751</v>
      </c>
      <c r="C5926" t="s">
        <v>11752</v>
      </c>
      <c r="E5926">
        <v>4</v>
      </c>
      <c r="F5926">
        <v>4</v>
      </c>
      <c r="G5926">
        <v>8</v>
      </c>
      <c r="H5926">
        <v>256</v>
      </c>
    </row>
    <row r="5927" spans="1:8" x14ac:dyDescent="0.3">
      <c r="A5927" s="1">
        <f t="shared" si="92"/>
        <v>5926</v>
      </c>
      <c r="B5927" t="s">
        <v>11753</v>
      </c>
      <c r="C5927" t="s">
        <v>11754</v>
      </c>
      <c r="E5927">
        <v>2</v>
      </c>
      <c r="F5927">
        <v>2</v>
      </c>
      <c r="G5927">
        <v>4</v>
      </c>
      <c r="H5927">
        <v>256</v>
      </c>
    </row>
    <row r="5928" spans="1:8" x14ac:dyDescent="0.3">
      <c r="A5928" s="1">
        <f t="shared" si="92"/>
        <v>5927</v>
      </c>
      <c r="B5928" t="s">
        <v>11755</v>
      </c>
      <c r="C5928" t="s">
        <v>11756</v>
      </c>
      <c r="E5928">
        <v>1</v>
      </c>
      <c r="F5928">
        <v>1</v>
      </c>
      <c r="G5928">
        <v>2</v>
      </c>
      <c r="H5928">
        <v>256</v>
      </c>
    </row>
    <row r="5929" spans="1:8" x14ac:dyDescent="0.3">
      <c r="A5929" s="1">
        <f t="shared" si="92"/>
        <v>5928</v>
      </c>
      <c r="B5929" t="s">
        <v>11757</v>
      </c>
      <c r="C5929" t="s">
        <v>11758</v>
      </c>
      <c r="E5929">
        <v>2</v>
      </c>
      <c r="F5929">
        <v>2</v>
      </c>
      <c r="G5929">
        <v>4</v>
      </c>
      <c r="H5929">
        <v>256</v>
      </c>
    </row>
    <row r="5930" spans="1:8" x14ac:dyDescent="0.3">
      <c r="A5930" s="1">
        <f t="shared" si="92"/>
        <v>5929</v>
      </c>
      <c r="B5930" t="s">
        <v>11759</v>
      </c>
      <c r="C5930" t="s">
        <v>11760</v>
      </c>
      <c r="E5930">
        <v>4</v>
      </c>
      <c r="F5930">
        <v>4</v>
      </c>
      <c r="G5930">
        <v>8</v>
      </c>
      <c r="H5930">
        <v>256</v>
      </c>
    </row>
    <row r="5931" spans="1:8" x14ac:dyDescent="0.3">
      <c r="A5931" s="1">
        <f t="shared" si="92"/>
        <v>5930</v>
      </c>
      <c r="B5931" t="s">
        <v>11761</v>
      </c>
      <c r="C5931" t="s">
        <v>11762</v>
      </c>
      <c r="E5931">
        <v>4</v>
      </c>
      <c r="F5931">
        <v>4</v>
      </c>
      <c r="G5931">
        <v>8</v>
      </c>
      <c r="H5931">
        <v>256</v>
      </c>
    </row>
    <row r="5932" spans="1:8" x14ac:dyDescent="0.3">
      <c r="A5932" s="1">
        <f t="shared" si="92"/>
        <v>5931</v>
      </c>
      <c r="B5932" t="s">
        <v>11763</v>
      </c>
      <c r="C5932" t="s">
        <v>11764</v>
      </c>
      <c r="E5932">
        <v>4</v>
      </c>
      <c r="F5932">
        <v>4</v>
      </c>
      <c r="G5932">
        <v>8</v>
      </c>
      <c r="H5932">
        <v>256</v>
      </c>
    </row>
    <row r="5933" spans="1:8" x14ac:dyDescent="0.3">
      <c r="A5933" s="1">
        <f t="shared" si="92"/>
        <v>5932</v>
      </c>
      <c r="B5933" t="s">
        <v>11765</v>
      </c>
      <c r="C5933" t="s">
        <v>11766</v>
      </c>
      <c r="E5933">
        <v>5</v>
      </c>
      <c r="F5933">
        <v>5</v>
      </c>
      <c r="G5933">
        <v>10</v>
      </c>
      <c r="H5933">
        <v>256</v>
      </c>
    </row>
    <row r="5934" spans="1:8" x14ac:dyDescent="0.3">
      <c r="A5934" s="1">
        <f t="shared" si="92"/>
        <v>5933</v>
      </c>
      <c r="B5934" t="s">
        <v>11767</v>
      </c>
      <c r="C5934" t="s">
        <v>11768</v>
      </c>
      <c r="E5934">
        <v>3</v>
      </c>
      <c r="F5934">
        <v>3</v>
      </c>
      <c r="G5934">
        <v>6</v>
      </c>
      <c r="H5934">
        <v>256</v>
      </c>
    </row>
    <row r="5935" spans="1:8" x14ac:dyDescent="0.3">
      <c r="A5935" s="1">
        <f t="shared" si="92"/>
        <v>5934</v>
      </c>
      <c r="B5935" t="s">
        <v>11769</v>
      </c>
      <c r="C5935" t="s">
        <v>11770</v>
      </c>
      <c r="E5935">
        <v>5</v>
      </c>
      <c r="F5935">
        <v>5</v>
      </c>
      <c r="G5935">
        <v>10</v>
      </c>
      <c r="H5935">
        <v>256</v>
      </c>
    </row>
    <row r="5936" spans="1:8" x14ac:dyDescent="0.3">
      <c r="A5936" s="1">
        <f t="shared" si="92"/>
        <v>5935</v>
      </c>
      <c r="B5936" t="s">
        <v>11771</v>
      </c>
      <c r="C5936" t="s">
        <v>11772</v>
      </c>
      <c r="E5936">
        <v>3</v>
      </c>
      <c r="F5936">
        <v>3</v>
      </c>
      <c r="G5936">
        <v>6</v>
      </c>
      <c r="H5936">
        <v>256</v>
      </c>
    </row>
    <row r="5937" spans="1:8" x14ac:dyDescent="0.3">
      <c r="A5937" s="1">
        <f t="shared" si="92"/>
        <v>5936</v>
      </c>
      <c r="B5937" t="s">
        <v>11773</v>
      </c>
      <c r="C5937" t="s">
        <v>11774</v>
      </c>
      <c r="E5937">
        <v>3</v>
      </c>
      <c r="F5937">
        <v>3</v>
      </c>
      <c r="G5937">
        <v>6</v>
      </c>
      <c r="H5937">
        <v>256</v>
      </c>
    </row>
    <row r="5938" spans="1:8" x14ac:dyDescent="0.3">
      <c r="A5938" s="1">
        <f t="shared" si="92"/>
        <v>5937</v>
      </c>
      <c r="B5938" t="s">
        <v>11775</v>
      </c>
      <c r="C5938" t="s">
        <v>11776</v>
      </c>
      <c r="E5938">
        <v>3</v>
      </c>
      <c r="F5938">
        <v>3</v>
      </c>
      <c r="G5938">
        <v>6</v>
      </c>
      <c r="H5938">
        <v>256</v>
      </c>
    </row>
    <row r="5939" spans="1:8" x14ac:dyDescent="0.3">
      <c r="A5939" s="1">
        <f t="shared" si="92"/>
        <v>5938</v>
      </c>
      <c r="B5939" t="s">
        <v>11777</v>
      </c>
      <c r="C5939" t="s">
        <v>11778</v>
      </c>
      <c r="E5939">
        <v>2</v>
      </c>
      <c r="F5939">
        <v>2</v>
      </c>
      <c r="G5939">
        <v>4</v>
      </c>
      <c r="H5939">
        <v>256</v>
      </c>
    </row>
    <row r="5940" spans="1:8" x14ac:dyDescent="0.3">
      <c r="A5940" s="1">
        <f t="shared" si="92"/>
        <v>5939</v>
      </c>
      <c r="B5940" t="s">
        <v>11779</v>
      </c>
      <c r="C5940" t="s">
        <v>11780</v>
      </c>
      <c r="E5940">
        <v>3</v>
      </c>
      <c r="F5940">
        <v>3</v>
      </c>
      <c r="G5940">
        <v>6</v>
      </c>
      <c r="H5940">
        <v>256</v>
      </c>
    </row>
    <row r="5941" spans="1:8" x14ac:dyDescent="0.3">
      <c r="A5941" s="1">
        <f t="shared" si="92"/>
        <v>5940</v>
      </c>
      <c r="B5941" t="s">
        <v>11781</v>
      </c>
      <c r="C5941" t="s">
        <v>11782</v>
      </c>
      <c r="E5941">
        <v>4</v>
      </c>
      <c r="F5941">
        <v>4</v>
      </c>
      <c r="G5941">
        <v>8</v>
      </c>
      <c r="H5941">
        <v>256</v>
      </c>
    </row>
    <row r="5942" spans="1:8" x14ac:dyDescent="0.3">
      <c r="A5942" s="1">
        <f t="shared" si="92"/>
        <v>5941</v>
      </c>
      <c r="B5942" t="s">
        <v>11783</v>
      </c>
      <c r="C5942" t="s">
        <v>11784</v>
      </c>
      <c r="E5942">
        <v>1</v>
      </c>
      <c r="F5942">
        <v>1</v>
      </c>
      <c r="G5942">
        <v>2</v>
      </c>
      <c r="H5942">
        <v>256</v>
      </c>
    </row>
    <row r="5943" spans="1:8" x14ac:dyDescent="0.3">
      <c r="A5943" s="1">
        <f t="shared" si="92"/>
        <v>5942</v>
      </c>
      <c r="B5943" t="s">
        <v>11785</v>
      </c>
      <c r="C5943" t="s">
        <v>11786</v>
      </c>
      <c r="E5943">
        <v>2</v>
      </c>
      <c r="F5943">
        <v>2</v>
      </c>
      <c r="G5943">
        <v>4</v>
      </c>
      <c r="H5943">
        <v>256</v>
      </c>
    </row>
    <row r="5944" spans="1:8" x14ac:dyDescent="0.3">
      <c r="A5944" s="1">
        <f t="shared" si="92"/>
        <v>5943</v>
      </c>
      <c r="B5944" t="s">
        <v>11787</v>
      </c>
      <c r="C5944" t="s">
        <v>11788</v>
      </c>
      <c r="E5944">
        <v>1</v>
      </c>
      <c r="F5944">
        <v>1</v>
      </c>
      <c r="G5944">
        <v>2</v>
      </c>
      <c r="H5944">
        <v>256</v>
      </c>
    </row>
    <row r="5945" spans="1:8" x14ac:dyDescent="0.3">
      <c r="A5945" s="1">
        <f t="shared" si="92"/>
        <v>5944</v>
      </c>
      <c r="B5945" t="s">
        <v>11789</v>
      </c>
      <c r="C5945" t="s">
        <v>11790</v>
      </c>
      <c r="E5945">
        <v>1</v>
      </c>
      <c r="F5945">
        <v>1</v>
      </c>
      <c r="G5945">
        <v>2</v>
      </c>
      <c r="H5945">
        <v>256</v>
      </c>
    </row>
    <row r="5946" spans="1:8" x14ac:dyDescent="0.3">
      <c r="A5946" s="1">
        <f t="shared" si="92"/>
        <v>5945</v>
      </c>
      <c r="B5946" t="s">
        <v>11791</v>
      </c>
      <c r="C5946" t="s">
        <v>11792</v>
      </c>
      <c r="E5946">
        <v>1</v>
      </c>
      <c r="F5946">
        <v>1</v>
      </c>
      <c r="G5946">
        <v>2</v>
      </c>
      <c r="H5946">
        <v>256</v>
      </c>
    </row>
    <row r="5947" spans="1:8" x14ac:dyDescent="0.3">
      <c r="A5947" s="1">
        <f t="shared" si="92"/>
        <v>5946</v>
      </c>
      <c r="B5947" t="s">
        <v>11793</v>
      </c>
      <c r="C5947" t="s">
        <v>11794</v>
      </c>
      <c r="E5947">
        <v>2</v>
      </c>
      <c r="F5947">
        <v>2</v>
      </c>
      <c r="G5947">
        <v>4</v>
      </c>
      <c r="H5947">
        <v>256</v>
      </c>
    </row>
    <row r="5948" spans="1:8" x14ac:dyDescent="0.3">
      <c r="A5948" s="1">
        <f t="shared" si="92"/>
        <v>5947</v>
      </c>
      <c r="B5948" t="s">
        <v>11795</v>
      </c>
      <c r="C5948" t="s">
        <v>11796</v>
      </c>
      <c r="E5948">
        <v>4</v>
      </c>
      <c r="F5948">
        <v>4</v>
      </c>
      <c r="G5948">
        <v>8</v>
      </c>
      <c r="H5948">
        <v>256</v>
      </c>
    </row>
    <row r="5949" spans="1:8" x14ac:dyDescent="0.3">
      <c r="A5949" s="1">
        <f t="shared" si="92"/>
        <v>5948</v>
      </c>
      <c r="B5949" t="s">
        <v>11797</v>
      </c>
      <c r="C5949" t="s">
        <v>11798</v>
      </c>
      <c r="E5949">
        <v>1</v>
      </c>
      <c r="F5949">
        <v>1</v>
      </c>
      <c r="G5949">
        <v>2</v>
      </c>
      <c r="H5949">
        <v>256</v>
      </c>
    </row>
    <row r="5950" spans="1:8" x14ac:dyDescent="0.3">
      <c r="A5950" s="1">
        <f t="shared" si="92"/>
        <v>5949</v>
      </c>
      <c r="B5950" t="s">
        <v>11799</v>
      </c>
      <c r="C5950" t="s">
        <v>11800</v>
      </c>
      <c r="E5950">
        <v>1</v>
      </c>
      <c r="F5950">
        <v>1</v>
      </c>
      <c r="G5950">
        <v>2</v>
      </c>
      <c r="H5950">
        <v>256</v>
      </c>
    </row>
    <row r="5951" spans="1:8" x14ac:dyDescent="0.3">
      <c r="A5951" s="1">
        <f t="shared" si="92"/>
        <v>5950</v>
      </c>
      <c r="B5951" t="s">
        <v>11801</v>
      </c>
      <c r="C5951" t="s">
        <v>11802</v>
      </c>
      <c r="E5951">
        <v>3</v>
      </c>
      <c r="F5951">
        <v>3</v>
      </c>
      <c r="G5951">
        <v>6</v>
      </c>
      <c r="H5951">
        <v>256</v>
      </c>
    </row>
    <row r="5952" spans="1:8" x14ac:dyDescent="0.3">
      <c r="A5952" s="1">
        <f t="shared" si="92"/>
        <v>5951</v>
      </c>
      <c r="B5952" t="s">
        <v>11803</v>
      </c>
      <c r="C5952" t="s">
        <v>11804</v>
      </c>
      <c r="E5952">
        <v>1</v>
      </c>
      <c r="F5952">
        <v>1</v>
      </c>
      <c r="G5952">
        <v>2</v>
      </c>
      <c r="H5952">
        <v>256</v>
      </c>
    </row>
    <row r="5953" spans="1:8" x14ac:dyDescent="0.3">
      <c r="A5953" s="1">
        <f t="shared" si="92"/>
        <v>5952</v>
      </c>
      <c r="B5953" t="s">
        <v>11805</v>
      </c>
      <c r="C5953" t="s">
        <v>11806</v>
      </c>
      <c r="E5953">
        <v>5</v>
      </c>
      <c r="F5953">
        <v>5</v>
      </c>
      <c r="G5953">
        <v>10</v>
      </c>
      <c r="H5953">
        <v>256</v>
      </c>
    </row>
    <row r="5954" spans="1:8" x14ac:dyDescent="0.3">
      <c r="A5954" s="1">
        <f t="shared" si="92"/>
        <v>5953</v>
      </c>
      <c r="B5954" t="s">
        <v>11807</v>
      </c>
      <c r="C5954" t="s">
        <v>11808</v>
      </c>
      <c r="E5954">
        <v>7</v>
      </c>
      <c r="F5954">
        <v>7</v>
      </c>
      <c r="G5954">
        <v>14</v>
      </c>
      <c r="H5954">
        <v>256</v>
      </c>
    </row>
    <row r="5955" spans="1:8" x14ac:dyDescent="0.3">
      <c r="A5955" s="1">
        <f t="shared" si="92"/>
        <v>5954</v>
      </c>
      <c r="B5955" t="s">
        <v>11809</v>
      </c>
      <c r="C5955" t="s">
        <v>11810</v>
      </c>
      <c r="E5955">
        <v>9</v>
      </c>
      <c r="F5955">
        <v>9</v>
      </c>
      <c r="G5955">
        <v>18</v>
      </c>
      <c r="H5955">
        <v>256</v>
      </c>
    </row>
    <row r="5956" spans="1:8" x14ac:dyDescent="0.3">
      <c r="A5956" s="1">
        <f t="shared" ref="A5956:A6019" si="93">A5955+1</f>
        <v>5955</v>
      </c>
      <c r="B5956" t="s">
        <v>11811</v>
      </c>
      <c r="C5956" t="s">
        <v>11812</v>
      </c>
      <c r="E5956">
        <v>4</v>
      </c>
      <c r="F5956">
        <v>4</v>
      </c>
      <c r="G5956">
        <v>8</v>
      </c>
      <c r="H5956">
        <v>256</v>
      </c>
    </row>
    <row r="5957" spans="1:8" x14ac:dyDescent="0.3">
      <c r="A5957" s="1">
        <f t="shared" si="93"/>
        <v>5956</v>
      </c>
      <c r="B5957" t="s">
        <v>11813</v>
      </c>
      <c r="C5957" t="s">
        <v>11814</v>
      </c>
      <c r="E5957">
        <v>4</v>
      </c>
      <c r="F5957">
        <v>4</v>
      </c>
      <c r="G5957">
        <v>8</v>
      </c>
      <c r="H5957">
        <v>256</v>
      </c>
    </row>
    <row r="5958" spans="1:8" x14ac:dyDescent="0.3">
      <c r="A5958" s="1">
        <f t="shared" si="93"/>
        <v>5957</v>
      </c>
      <c r="B5958" t="s">
        <v>11815</v>
      </c>
      <c r="C5958" t="s">
        <v>11816</v>
      </c>
      <c r="E5958">
        <v>2</v>
      </c>
      <c r="F5958">
        <v>2</v>
      </c>
      <c r="G5958">
        <v>4</v>
      </c>
      <c r="H5958">
        <v>256</v>
      </c>
    </row>
    <row r="5959" spans="1:8" x14ac:dyDescent="0.3">
      <c r="A5959" s="1">
        <f t="shared" si="93"/>
        <v>5958</v>
      </c>
      <c r="B5959" t="s">
        <v>11817</v>
      </c>
      <c r="C5959" t="s">
        <v>11818</v>
      </c>
      <c r="E5959">
        <v>3</v>
      </c>
      <c r="F5959">
        <v>3</v>
      </c>
      <c r="G5959">
        <v>6</v>
      </c>
      <c r="H5959">
        <v>256</v>
      </c>
    </row>
    <row r="5960" spans="1:8" x14ac:dyDescent="0.3">
      <c r="A5960" s="1">
        <f t="shared" si="93"/>
        <v>5959</v>
      </c>
      <c r="B5960" t="s">
        <v>11819</v>
      </c>
      <c r="C5960" t="s">
        <v>11820</v>
      </c>
      <c r="E5960">
        <v>1</v>
      </c>
      <c r="F5960">
        <v>1</v>
      </c>
      <c r="G5960">
        <v>2</v>
      </c>
      <c r="H5960">
        <v>256</v>
      </c>
    </row>
    <row r="5961" spans="1:8" x14ac:dyDescent="0.3">
      <c r="A5961" s="1">
        <f t="shared" si="93"/>
        <v>5960</v>
      </c>
      <c r="B5961" t="s">
        <v>11821</v>
      </c>
      <c r="C5961" t="s">
        <v>11822</v>
      </c>
      <c r="E5961">
        <v>1</v>
      </c>
      <c r="F5961">
        <v>1</v>
      </c>
      <c r="G5961">
        <v>2</v>
      </c>
      <c r="H5961">
        <v>256</v>
      </c>
    </row>
    <row r="5962" spans="1:8" x14ac:dyDescent="0.3">
      <c r="A5962" s="1">
        <f t="shared" si="93"/>
        <v>5961</v>
      </c>
      <c r="B5962" t="s">
        <v>11823</v>
      </c>
      <c r="C5962" t="s">
        <v>11824</v>
      </c>
      <c r="E5962">
        <v>2</v>
      </c>
      <c r="F5962">
        <v>2</v>
      </c>
      <c r="G5962">
        <v>4</v>
      </c>
      <c r="H5962">
        <v>256</v>
      </c>
    </row>
    <row r="5963" spans="1:8" x14ac:dyDescent="0.3">
      <c r="A5963" s="1">
        <f t="shared" si="93"/>
        <v>5962</v>
      </c>
      <c r="B5963" t="s">
        <v>11825</v>
      </c>
      <c r="C5963" t="s">
        <v>11826</v>
      </c>
      <c r="E5963">
        <v>3</v>
      </c>
      <c r="F5963">
        <v>3</v>
      </c>
      <c r="G5963">
        <v>6</v>
      </c>
      <c r="H5963">
        <v>256</v>
      </c>
    </row>
    <row r="5964" spans="1:8" x14ac:dyDescent="0.3">
      <c r="A5964" s="1">
        <f t="shared" si="93"/>
        <v>5963</v>
      </c>
      <c r="B5964" t="s">
        <v>11827</v>
      </c>
      <c r="C5964" t="s">
        <v>11828</v>
      </c>
      <c r="E5964">
        <v>1</v>
      </c>
      <c r="F5964">
        <v>1</v>
      </c>
      <c r="G5964">
        <v>2</v>
      </c>
      <c r="H5964">
        <v>256</v>
      </c>
    </row>
    <row r="5965" spans="1:8" x14ac:dyDescent="0.3">
      <c r="A5965" s="1">
        <f t="shared" si="93"/>
        <v>5964</v>
      </c>
      <c r="B5965" t="s">
        <v>11829</v>
      </c>
      <c r="C5965" t="s">
        <v>11830</v>
      </c>
      <c r="E5965">
        <v>1</v>
      </c>
      <c r="F5965">
        <v>1</v>
      </c>
      <c r="G5965">
        <v>2</v>
      </c>
      <c r="H5965">
        <v>256</v>
      </c>
    </row>
    <row r="5966" spans="1:8" x14ac:dyDescent="0.3">
      <c r="A5966" s="1">
        <f t="shared" si="93"/>
        <v>5965</v>
      </c>
      <c r="B5966" t="s">
        <v>11831</v>
      </c>
      <c r="C5966" t="s">
        <v>11832</v>
      </c>
      <c r="E5966">
        <v>1</v>
      </c>
      <c r="F5966">
        <v>1</v>
      </c>
      <c r="G5966">
        <v>2</v>
      </c>
      <c r="H5966">
        <v>256</v>
      </c>
    </row>
    <row r="5967" spans="1:8" x14ac:dyDescent="0.3">
      <c r="A5967" s="1">
        <f t="shared" si="93"/>
        <v>5966</v>
      </c>
      <c r="B5967" t="s">
        <v>11833</v>
      </c>
      <c r="C5967" t="s">
        <v>11834</v>
      </c>
      <c r="E5967">
        <v>1</v>
      </c>
      <c r="F5967">
        <v>1</v>
      </c>
      <c r="G5967">
        <v>2</v>
      </c>
      <c r="H5967">
        <v>256</v>
      </c>
    </row>
    <row r="5968" spans="1:8" x14ac:dyDescent="0.3">
      <c r="A5968" s="1">
        <f t="shared" si="93"/>
        <v>5967</v>
      </c>
      <c r="B5968" t="s">
        <v>11835</v>
      </c>
      <c r="C5968" t="s">
        <v>11836</v>
      </c>
      <c r="E5968">
        <v>4</v>
      </c>
      <c r="F5968">
        <v>4</v>
      </c>
      <c r="G5968">
        <v>8</v>
      </c>
      <c r="H5968">
        <v>256</v>
      </c>
    </row>
    <row r="5969" spans="1:8" x14ac:dyDescent="0.3">
      <c r="A5969" s="1">
        <f t="shared" si="93"/>
        <v>5968</v>
      </c>
      <c r="B5969" t="s">
        <v>11837</v>
      </c>
      <c r="C5969" t="s">
        <v>11838</v>
      </c>
      <c r="E5969">
        <v>1</v>
      </c>
      <c r="F5969">
        <v>1</v>
      </c>
      <c r="G5969">
        <v>2</v>
      </c>
      <c r="H5969">
        <v>256</v>
      </c>
    </row>
    <row r="5970" spans="1:8" x14ac:dyDescent="0.3">
      <c r="A5970" s="1">
        <f t="shared" si="93"/>
        <v>5969</v>
      </c>
      <c r="B5970" t="s">
        <v>11839</v>
      </c>
      <c r="C5970" t="s">
        <v>11840</v>
      </c>
      <c r="E5970">
        <v>1</v>
      </c>
      <c r="F5970">
        <v>1</v>
      </c>
      <c r="G5970">
        <v>2</v>
      </c>
      <c r="H5970">
        <v>256</v>
      </c>
    </row>
    <row r="5971" spans="1:8" x14ac:dyDescent="0.3">
      <c r="A5971" s="1">
        <f t="shared" si="93"/>
        <v>5970</v>
      </c>
      <c r="B5971" t="s">
        <v>11841</v>
      </c>
      <c r="C5971" t="s">
        <v>11842</v>
      </c>
      <c r="E5971">
        <v>4</v>
      </c>
      <c r="F5971">
        <v>4</v>
      </c>
      <c r="G5971">
        <v>8</v>
      </c>
      <c r="H5971">
        <v>256</v>
      </c>
    </row>
    <row r="5972" spans="1:8" x14ac:dyDescent="0.3">
      <c r="A5972" s="1">
        <f t="shared" si="93"/>
        <v>5971</v>
      </c>
      <c r="B5972" t="s">
        <v>11843</v>
      </c>
      <c r="C5972" t="s">
        <v>11844</v>
      </c>
      <c r="E5972">
        <v>2</v>
      </c>
      <c r="F5972">
        <v>2</v>
      </c>
      <c r="G5972">
        <v>4</v>
      </c>
      <c r="H5972">
        <v>256</v>
      </c>
    </row>
    <row r="5973" spans="1:8" x14ac:dyDescent="0.3">
      <c r="A5973" s="1">
        <f t="shared" si="93"/>
        <v>5972</v>
      </c>
      <c r="B5973" t="s">
        <v>11845</v>
      </c>
      <c r="C5973" t="s">
        <v>11846</v>
      </c>
      <c r="E5973">
        <v>2</v>
      </c>
      <c r="F5973">
        <v>2</v>
      </c>
      <c r="G5973">
        <v>4</v>
      </c>
      <c r="H5973">
        <v>256</v>
      </c>
    </row>
    <row r="5974" spans="1:8" x14ac:dyDescent="0.3">
      <c r="A5974" s="1">
        <f t="shared" si="93"/>
        <v>5973</v>
      </c>
      <c r="B5974" t="s">
        <v>11847</v>
      </c>
      <c r="C5974" t="s">
        <v>11848</v>
      </c>
      <c r="E5974">
        <v>4</v>
      </c>
      <c r="F5974">
        <v>4</v>
      </c>
      <c r="G5974">
        <v>8</v>
      </c>
      <c r="H5974">
        <v>256</v>
      </c>
    </row>
    <row r="5975" spans="1:8" x14ac:dyDescent="0.3">
      <c r="A5975" s="1">
        <f t="shared" si="93"/>
        <v>5974</v>
      </c>
      <c r="B5975" t="s">
        <v>11849</v>
      </c>
      <c r="C5975" t="s">
        <v>11850</v>
      </c>
      <c r="E5975">
        <v>2</v>
      </c>
      <c r="F5975">
        <v>2</v>
      </c>
      <c r="G5975">
        <v>4</v>
      </c>
      <c r="H5975">
        <v>256</v>
      </c>
    </row>
    <row r="5976" spans="1:8" x14ac:dyDescent="0.3">
      <c r="A5976" s="1">
        <f t="shared" si="93"/>
        <v>5975</v>
      </c>
      <c r="B5976" t="s">
        <v>11851</v>
      </c>
      <c r="C5976" t="s">
        <v>11852</v>
      </c>
      <c r="E5976">
        <v>6</v>
      </c>
      <c r="F5976">
        <v>6</v>
      </c>
      <c r="G5976">
        <v>12</v>
      </c>
      <c r="H5976">
        <v>256</v>
      </c>
    </row>
    <row r="5977" spans="1:8" x14ac:dyDescent="0.3">
      <c r="A5977" s="1">
        <f t="shared" si="93"/>
        <v>5976</v>
      </c>
      <c r="B5977" t="s">
        <v>11853</v>
      </c>
      <c r="C5977" t="s">
        <v>11854</v>
      </c>
      <c r="E5977">
        <v>2</v>
      </c>
      <c r="F5977">
        <v>2</v>
      </c>
      <c r="G5977">
        <v>4</v>
      </c>
      <c r="H5977">
        <v>256</v>
      </c>
    </row>
    <row r="5978" spans="1:8" x14ac:dyDescent="0.3">
      <c r="A5978" s="1">
        <f t="shared" si="93"/>
        <v>5977</v>
      </c>
      <c r="B5978" t="s">
        <v>11855</v>
      </c>
      <c r="C5978" t="s">
        <v>11856</v>
      </c>
      <c r="E5978">
        <v>5</v>
      </c>
      <c r="F5978">
        <v>5</v>
      </c>
      <c r="G5978">
        <v>10</v>
      </c>
      <c r="H5978">
        <v>256</v>
      </c>
    </row>
    <row r="5979" spans="1:8" x14ac:dyDescent="0.3">
      <c r="A5979" s="1">
        <f t="shared" si="93"/>
        <v>5978</v>
      </c>
      <c r="B5979" t="s">
        <v>11857</v>
      </c>
      <c r="C5979" t="s">
        <v>11858</v>
      </c>
      <c r="E5979">
        <v>1</v>
      </c>
      <c r="F5979">
        <v>1</v>
      </c>
      <c r="G5979">
        <v>2</v>
      </c>
      <c r="H5979">
        <v>256</v>
      </c>
    </row>
    <row r="5980" spans="1:8" x14ac:dyDescent="0.3">
      <c r="A5980" s="1">
        <f t="shared" si="93"/>
        <v>5979</v>
      </c>
      <c r="B5980" t="s">
        <v>11859</v>
      </c>
      <c r="C5980" t="s">
        <v>11860</v>
      </c>
      <c r="E5980">
        <v>1</v>
      </c>
      <c r="F5980">
        <v>1</v>
      </c>
      <c r="G5980">
        <v>2</v>
      </c>
      <c r="H5980">
        <v>256</v>
      </c>
    </row>
    <row r="5981" spans="1:8" x14ac:dyDescent="0.3">
      <c r="A5981" s="1">
        <f t="shared" si="93"/>
        <v>5980</v>
      </c>
      <c r="B5981" t="s">
        <v>11861</v>
      </c>
      <c r="C5981" t="s">
        <v>11862</v>
      </c>
      <c r="E5981">
        <v>1</v>
      </c>
      <c r="F5981">
        <v>1</v>
      </c>
      <c r="G5981">
        <v>2</v>
      </c>
      <c r="H5981">
        <v>256</v>
      </c>
    </row>
    <row r="5982" spans="1:8" x14ac:dyDescent="0.3">
      <c r="A5982" s="1">
        <f t="shared" si="93"/>
        <v>5981</v>
      </c>
      <c r="B5982" t="s">
        <v>11863</v>
      </c>
      <c r="C5982" t="s">
        <v>11864</v>
      </c>
      <c r="E5982">
        <v>2</v>
      </c>
      <c r="F5982">
        <v>2</v>
      </c>
      <c r="G5982">
        <v>4</v>
      </c>
      <c r="H5982">
        <v>256</v>
      </c>
    </row>
    <row r="5983" spans="1:8" x14ac:dyDescent="0.3">
      <c r="A5983" s="1">
        <f t="shared" si="93"/>
        <v>5982</v>
      </c>
      <c r="B5983" t="s">
        <v>11865</v>
      </c>
      <c r="C5983" t="s">
        <v>11866</v>
      </c>
      <c r="E5983">
        <v>3</v>
      </c>
      <c r="F5983">
        <v>3</v>
      </c>
      <c r="G5983">
        <v>6</v>
      </c>
      <c r="H5983">
        <v>256</v>
      </c>
    </row>
    <row r="5984" spans="1:8" x14ac:dyDescent="0.3">
      <c r="A5984" s="1">
        <f t="shared" si="93"/>
        <v>5983</v>
      </c>
      <c r="B5984" t="s">
        <v>11867</v>
      </c>
      <c r="C5984" t="s">
        <v>11868</v>
      </c>
      <c r="E5984">
        <v>4</v>
      </c>
      <c r="F5984">
        <v>4</v>
      </c>
      <c r="G5984">
        <v>8</v>
      </c>
      <c r="H5984">
        <v>256</v>
      </c>
    </row>
    <row r="5985" spans="1:8" x14ac:dyDescent="0.3">
      <c r="A5985" s="1">
        <f t="shared" si="93"/>
        <v>5984</v>
      </c>
      <c r="B5985" t="s">
        <v>11869</v>
      </c>
      <c r="C5985" t="s">
        <v>11870</v>
      </c>
      <c r="E5985">
        <v>1</v>
      </c>
      <c r="F5985">
        <v>1</v>
      </c>
      <c r="G5985">
        <v>2</v>
      </c>
      <c r="H5985">
        <v>256</v>
      </c>
    </row>
    <row r="5986" spans="1:8" x14ac:dyDescent="0.3">
      <c r="A5986" s="1">
        <f t="shared" si="93"/>
        <v>5985</v>
      </c>
      <c r="B5986" t="s">
        <v>11871</v>
      </c>
      <c r="C5986" t="s">
        <v>9911</v>
      </c>
      <c r="E5986">
        <v>2</v>
      </c>
      <c r="F5986">
        <v>2</v>
      </c>
      <c r="G5986">
        <v>4</v>
      </c>
      <c r="H5986">
        <v>256</v>
      </c>
    </row>
    <row r="5987" spans="1:8" x14ac:dyDescent="0.3">
      <c r="A5987" s="1">
        <f t="shared" si="93"/>
        <v>5986</v>
      </c>
      <c r="B5987" t="s">
        <v>11872</v>
      </c>
      <c r="C5987" t="s">
        <v>11873</v>
      </c>
      <c r="E5987">
        <v>4</v>
      </c>
      <c r="F5987">
        <v>4</v>
      </c>
      <c r="G5987">
        <v>8</v>
      </c>
      <c r="H5987">
        <v>256</v>
      </c>
    </row>
    <row r="5988" spans="1:8" x14ac:dyDescent="0.3">
      <c r="A5988" s="1">
        <f t="shared" si="93"/>
        <v>5987</v>
      </c>
      <c r="B5988" t="s">
        <v>11874</v>
      </c>
      <c r="C5988" t="s">
        <v>11875</v>
      </c>
      <c r="E5988">
        <v>4</v>
      </c>
      <c r="F5988">
        <v>4</v>
      </c>
      <c r="G5988">
        <v>8</v>
      </c>
      <c r="H5988">
        <v>256</v>
      </c>
    </row>
    <row r="5989" spans="1:8" x14ac:dyDescent="0.3">
      <c r="A5989" s="1">
        <f t="shared" si="93"/>
        <v>5988</v>
      </c>
      <c r="B5989" t="s">
        <v>11876</v>
      </c>
      <c r="C5989" t="s">
        <v>11877</v>
      </c>
      <c r="E5989">
        <v>5</v>
      </c>
      <c r="F5989">
        <v>5</v>
      </c>
      <c r="G5989">
        <v>10</v>
      </c>
      <c r="H5989">
        <v>256</v>
      </c>
    </row>
    <row r="5990" spans="1:8" x14ac:dyDescent="0.3">
      <c r="A5990" s="1">
        <f t="shared" si="93"/>
        <v>5989</v>
      </c>
      <c r="B5990" t="s">
        <v>11878</v>
      </c>
      <c r="C5990" t="s">
        <v>11879</v>
      </c>
      <c r="E5990">
        <v>4</v>
      </c>
      <c r="F5990">
        <v>4</v>
      </c>
      <c r="G5990">
        <v>8</v>
      </c>
      <c r="H5990">
        <v>256</v>
      </c>
    </row>
    <row r="5991" spans="1:8" x14ac:dyDescent="0.3">
      <c r="A5991" s="1">
        <f t="shared" si="93"/>
        <v>5990</v>
      </c>
      <c r="B5991" t="s">
        <v>11880</v>
      </c>
      <c r="C5991" t="s">
        <v>11881</v>
      </c>
      <c r="E5991">
        <v>2</v>
      </c>
      <c r="F5991">
        <v>2</v>
      </c>
      <c r="G5991">
        <v>4</v>
      </c>
      <c r="H5991">
        <v>256</v>
      </c>
    </row>
    <row r="5992" spans="1:8" x14ac:dyDescent="0.3">
      <c r="A5992" s="1">
        <f t="shared" si="93"/>
        <v>5991</v>
      </c>
      <c r="B5992" t="s">
        <v>11882</v>
      </c>
      <c r="C5992" t="s">
        <v>11883</v>
      </c>
      <c r="E5992">
        <v>3</v>
      </c>
      <c r="F5992">
        <v>3</v>
      </c>
      <c r="G5992">
        <v>6</v>
      </c>
      <c r="H5992">
        <v>256</v>
      </c>
    </row>
    <row r="5993" spans="1:8" x14ac:dyDescent="0.3">
      <c r="A5993" s="1">
        <f t="shared" si="93"/>
        <v>5992</v>
      </c>
      <c r="B5993" t="s">
        <v>11884</v>
      </c>
      <c r="C5993" t="s">
        <v>11885</v>
      </c>
      <c r="E5993">
        <v>3</v>
      </c>
      <c r="F5993">
        <v>3</v>
      </c>
      <c r="G5993">
        <v>6</v>
      </c>
      <c r="H5993">
        <v>256</v>
      </c>
    </row>
    <row r="5994" spans="1:8" x14ac:dyDescent="0.3">
      <c r="A5994" s="1">
        <f t="shared" si="93"/>
        <v>5993</v>
      </c>
      <c r="B5994" t="s">
        <v>11886</v>
      </c>
      <c r="C5994" t="s">
        <v>11887</v>
      </c>
      <c r="E5994">
        <v>4</v>
      </c>
      <c r="F5994">
        <v>4</v>
      </c>
      <c r="G5994">
        <v>8</v>
      </c>
      <c r="H5994">
        <v>256</v>
      </c>
    </row>
    <row r="5995" spans="1:8" x14ac:dyDescent="0.3">
      <c r="A5995" s="1">
        <f t="shared" si="93"/>
        <v>5994</v>
      </c>
      <c r="B5995" t="s">
        <v>11888</v>
      </c>
      <c r="C5995" t="s">
        <v>11889</v>
      </c>
      <c r="E5995">
        <v>1</v>
      </c>
      <c r="F5995">
        <v>1</v>
      </c>
      <c r="G5995">
        <v>2</v>
      </c>
      <c r="H5995">
        <v>256</v>
      </c>
    </row>
    <row r="5996" spans="1:8" x14ac:dyDescent="0.3">
      <c r="A5996" s="1">
        <f t="shared" si="93"/>
        <v>5995</v>
      </c>
      <c r="B5996" t="s">
        <v>11890</v>
      </c>
      <c r="C5996" t="s">
        <v>11891</v>
      </c>
      <c r="E5996">
        <v>1</v>
      </c>
      <c r="F5996">
        <v>1</v>
      </c>
      <c r="G5996">
        <v>2</v>
      </c>
      <c r="H5996">
        <v>256</v>
      </c>
    </row>
    <row r="5997" spans="1:8" x14ac:dyDescent="0.3">
      <c r="A5997" s="1">
        <f t="shared" si="93"/>
        <v>5996</v>
      </c>
      <c r="B5997" t="s">
        <v>11892</v>
      </c>
      <c r="C5997" t="s">
        <v>11893</v>
      </c>
      <c r="E5997">
        <v>5</v>
      </c>
      <c r="F5997">
        <v>5</v>
      </c>
      <c r="G5997">
        <v>10</v>
      </c>
      <c r="H5997">
        <v>256</v>
      </c>
    </row>
    <row r="5998" spans="1:8" x14ac:dyDescent="0.3">
      <c r="A5998" s="1">
        <f t="shared" si="93"/>
        <v>5997</v>
      </c>
      <c r="B5998" t="s">
        <v>11894</v>
      </c>
      <c r="C5998" t="s">
        <v>11895</v>
      </c>
      <c r="E5998">
        <v>7</v>
      </c>
      <c r="F5998">
        <v>7</v>
      </c>
      <c r="G5998">
        <v>14</v>
      </c>
      <c r="H5998">
        <v>256</v>
      </c>
    </row>
    <row r="5999" spans="1:8" x14ac:dyDescent="0.3">
      <c r="A5999" s="1">
        <f t="shared" si="93"/>
        <v>5998</v>
      </c>
      <c r="B5999" t="s">
        <v>11896</v>
      </c>
      <c r="C5999" t="s">
        <v>11897</v>
      </c>
      <c r="E5999">
        <v>3</v>
      </c>
      <c r="F5999">
        <v>3</v>
      </c>
      <c r="G5999">
        <v>6</v>
      </c>
      <c r="H5999">
        <v>256</v>
      </c>
    </row>
    <row r="6000" spans="1:8" x14ac:dyDescent="0.3">
      <c r="A6000" s="1">
        <f t="shared" si="93"/>
        <v>5999</v>
      </c>
      <c r="B6000" t="s">
        <v>11898</v>
      </c>
      <c r="C6000" t="s">
        <v>11899</v>
      </c>
      <c r="E6000">
        <v>1</v>
      </c>
      <c r="F6000">
        <v>1</v>
      </c>
      <c r="G6000">
        <v>2</v>
      </c>
      <c r="H6000">
        <v>256</v>
      </c>
    </row>
    <row r="6001" spans="1:8" x14ac:dyDescent="0.3">
      <c r="A6001" s="1">
        <f t="shared" si="93"/>
        <v>6000</v>
      </c>
      <c r="B6001" t="s">
        <v>11900</v>
      </c>
      <c r="C6001" t="s">
        <v>11901</v>
      </c>
      <c r="E6001">
        <v>3</v>
      </c>
      <c r="F6001">
        <v>3</v>
      </c>
      <c r="G6001">
        <v>6</v>
      </c>
      <c r="H6001">
        <v>256</v>
      </c>
    </row>
    <row r="6002" spans="1:8" x14ac:dyDescent="0.3">
      <c r="A6002" s="1">
        <f t="shared" si="93"/>
        <v>6001</v>
      </c>
      <c r="B6002" t="s">
        <v>11902</v>
      </c>
      <c r="C6002" t="s">
        <v>11903</v>
      </c>
      <c r="E6002">
        <v>5</v>
      </c>
      <c r="F6002">
        <v>5</v>
      </c>
      <c r="G6002">
        <v>10</v>
      </c>
      <c r="H6002">
        <v>256</v>
      </c>
    </row>
    <row r="6003" spans="1:8" x14ac:dyDescent="0.3">
      <c r="A6003" s="1">
        <f t="shared" si="93"/>
        <v>6002</v>
      </c>
      <c r="B6003" t="s">
        <v>11904</v>
      </c>
      <c r="C6003" t="s">
        <v>11905</v>
      </c>
      <c r="E6003">
        <v>1</v>
      </c>
      <c r="F6003">
        <v>1</v>
      </c>
      <c r="G6003">
        <v>2</v>
      </c>
      <c r="H6003">
        <v>256</v>
      </c>
    </row>
    <row r="6004" spans="1:8" x14ac:dyDescent="0.3">
      <c r="A6004" s="1">
        <f t="shared" si="93"/>
        <v>6003</v>
      </c>
      <c r="B6004" t="s">
        <v>11906</v>
      </c>
      <c r="C6004" t="s">
        <v>11907</v>
      </c>
      <c r="E6004">
        <v>5</v>
      </c>
      <c r="F6004">
        <v>5</v>
      </c>
      <c r="G6004">
        <v>10</v>
      </c>
      <c r="H6004">
        <v>256</v>
      </c>
    </row>
    <row r="6005" spans="1:8" x14ac:dyDescent="0.3">
      <c r="A6005" s="1">
        <f t="shared" si="93"/>
        <v>6004</v>
      </c>
      <c r="B6005" t="s">
        <v>11908</v>
      </c>
      <c r="C6005" t="s">
        <v>11909</v>
      </c>
      <c r="E6005">
        <v>2</v>
      </c>
      <c r="F6005">
        <v>2</v>
      </c>
      <c r="G6005">
        <v>4</v>
      </c>
      <c r="H6005">
        <v>256</v>
      </c>
    </row>
    <row r="6006" spans="1:8" x14ac:dyDescent="0.3">
      <c r="A6006" s="1">
        <f t="shared" si="93"/>
        <v>6005</v>
      </c>
      <c r="B6006" t="s">
        <v>11910</v>
      </c>
      <c r="C6006" t="s">
        <v>11911</v>
      </c>
      <c r="E6006">
        <v>2</v>
      </c>
      <c r="F6006">
        <v>2</v>
      </c>
      <c r="G6006">
        <v>4</v>
      </c>
      <c r="H6006">
        <v>256</v>
      </c>
    </row>
    <row r="6007" spans="1:8" x14ac:dyDescent="0.3">
      <c r="A6007" s="1">
        <f t="shared" si="93"/>
        <v>6006</v>
      </c>
      <c r="B6007" t="s">
        <v>11912</v>
      </c>
      <c r="C6007" t="s">
        <v>11913</v>
      </c>
      <c r="E6007">
        <v>1</v>
      </c>
      <c r="F6007">
        <v>1</v>
      </c>
      <c r="G6007">
        <v>2</v>
      </c>
      <c r="H6007">
        <v>256</v>
      </c>
    </row>
    <row r="6008" spans="1:8" x14ac:dyDescent="0.3">
      <c r="A6008" s="1">
        <f t="shared" si="93"/>
        <v>6007</v>
      </c>
      <c r="B6008" t="s">
        <v>11914</v>
      </c>
      <c r="C6008" t="s">
        <v>11915</v>
      </c>
      <c r="E6008">
        <v>1</v>
      </c>
      <c r="F6008">
        <v>1</v>
      </c>
      <c r="G6008">
        <v>2</v>
      </c>
      <c r="H6008">
        <v>256</v>
      </c>
    </row>
    <row r="6009" spans="1:8" x14ac:dyDescent="0.3">
      <c r="A6009" s="1">
        <f t="shared" si="93"/>
        <v>6008</v>
      </c>
      <c r="B6009" t="s">
        <v>11916</v>
      </c>
      <c r="C6009" t="s">
        <v>11917</v>
      </c>
      <c r="E6009">
        <v>5</v>
      </c>
      <c r="F6009">
        <v>5</v>
      </c>
      <c r="G6009">
        <v>10</v>
      </c>
      <c r="H6009">
        <v>256</v>
      </c>
    </row>
    <row r="6010" spans="1:8" x14ac:dyDescent="0.3">
      <c r="A6010" s="1">
        <f t="shared" si="93"/>
        <v>6009</v>
      </c>
      <c r="B6010" t="s">
        <v>11918</v>
      </c>
      <c r="C6010" t="s">
        <v>11919</v>
      </c>
      <c r="E6010">
        <v>1</v>
      </c>
      <c r="F6010">
        <v>1</v>
      </c>
      <c r="G6010">
        <v>2</v>
      </c>
      <c r="H6010">
        <v>256</v>
      </c>
    </row>
    <row r="6011" spans="1:8" x14ac:dyDescent="0.3">
      <c r="A6011" s="1">
        <f t="shared" si="93"/>
        <v>6010</v>
      </c>
      <c r="B6011" t="s">
        <v>11920</v>
      </c>
      <c r="C6011" t="s">
        <v>11921</v>
      </c>
      <c r="E6011">
        <v>1</v>
      </c>
      <c r="F6011">
        <v>1</v>
      </c>
      <c r="G6011">
        <v>2</v>
      </c>
      <c r="H6011">
        <v>256</v>
      </c>
    </row>
    <row r="6012" spans="1:8" x14ac:dyDescent="0.3">
      <c r="A6012" s="1">
        <f t="shared" si="93"/>
        <v>6011</v>
      </c>
      <c r="B6012" t="s">
        <v>11922</v>
      </c>
      <c r="C6012" t="s">
        <v>11923</v>
      </c>
      <c r="E6012">
        <v>3</v>
      </c>
      <c r="F6012">
        <v>3</v>
      </c>
      <c r="G6012">
        <v>6</v>
      </c>
      <c r="H6012">
        <v>256</v>
      </c>
    </row>
    <row r="6013" spans="1:8" x14ac:dyDescent="0.3">
      <c r="A6013" s="1">
        <f t="shared" si="93"/>
        <v>6012</v>
      </c>
      <c r="B6013" t="s">
        <v>11924</v>
      </c>
      <c r="C6013" t="s">
        <v>11925</v>
      </c>
      <c r="E6013">
        <v>2</v>
      </c>
      <c r="F6013">
        <v>2</v>
      </c>
      <c r="G6013">
        <v>4</v>
      </c>
      <c r="H6013">
        <v>256</v>
      </c>
    </row>
    <row r="6014" spans="1:8" x14ac:dyDescent="0.3">
      <c r="A6014" s="1">
        <f t="shared" si="93"/>
        <v>6013</v>
      </c>
      <c r="B6014" t="s">
        <v>11926</v>
      </c>
      <c r="C6014" t="s">
        <v>11927</v>
      </c>
      <c r="E6014">
        <v>1</v>
      </c>
      <c r="F6014">
        <v>1</v>
      </c>
      <c r="G6014">
        <v>2</v>
      </c>
      <c r="H6014">
        <v>256</v>
      </c>
    </row>
    <row r="6015" spans="1:8" x14ac:dyDescent="0.3">
      <c r="A6015" s="1">
        <f t="shared" si="93"/>
        <v>6014</v>
      </c>
      <c r="B6015" t="s">
        <v>11928</v>
      </c>
      <c r="C6015" t="s">
        <v>11929</v>
      </c>
      <c r="E6015">
        <v>1</v>
      </c>
      <c r="F6015">
        <v>1</v>
      </c>
      <c r="G6015">
        <v>2</v>
      </c>
      <c r="H6015">
        <v>256</v>
      </c>
    </row>
    <row r="6016" spans="1:8" x14ac:dyDescent="0.3">
      <c r="A6016" s="1">
        <f t="shared" si="93"/>
        <v>6015</v>
      </c>
      <c r="B6016" t="s">
        <v>11930</v>
      </c>
      <c r="C6016" t="s">
        <v>11931</v>
      </c>
      <c r="E6016">
        <v>1</v>
      </c>
      <c r="F6016">
        <v>1</v>
      </c>
      <c r="G6016">
        <v>2</v>
      </c>
      <c r="H6016">
        <v>256</v>
      </c>
    </row>
    <row r="6017" spans="1:8" x14ac:dyDescent="0.3">
      <c r="A6017" s="1">
        <f t="shared" si="93"/>
        <v>6016</v>
      </c>
      <c r="B6017" t="s">
        <v>11932</v>
      </c>
      <c r="C6017" t="s">
        <v>11933</v>
      </c>
      <c r="E6017">
        <v>1</v>
      </c>
      <c r="F6017">
        <v>1</v>
      </c>
      <c r="G6017">
        <v>2</v>
      </c>
      <c r="H6017">
        <v>256</v>
      </c>
    </row>
    <row r="6018" spans="1:8" x14ac:dyDescent="0.3">
      <c r="A6018" s="1">
        <f t="shared" si="93"/>
        <v>6017</v>
      </c>
      <c r="B6018" t="s">
        <v>11934</v>
      </c>
      <c r="C6018" t="s">
        <v>11935</v>
      </c>
      <c r="E6018">
        <v>1</v>
      </c>
      <c r="F6018">
        <v>1</v>
      </c>
      <c r="G6018">
        <v>2</v>
      </c>
      <c r="H6018">
        <v>256</v>
      </c>
    </row>
    <row r="6019" spans="1:8" x14ac:dyDescent="0.3">
      <c r="A6019" s="1">
        <f t="shared" si="93"/>
        <v>6018</v>
      </c>
      <c r="B6019" t="s">
        <v>11936</v>
      </c>
      <c r="C6019" t="s">
        <v>11937</v>
      </c>
      <c r="E6019">
        <v>1</v>
      </c>
      <c r="F6019">
        <v>1</v>
      </c>
      <c r="G6019">
        <v>2</v>
      </c>
      <c r="H6019">
        <v>256</v>
      </c>
    </row>
    <row r="6020" spans="1:8" x14ac:dyDescent="0.3">
      <c r="A6020" s="1">
        <f t="shared" ref="A6020:A6083" si="94">A6019+1</f>
        <v>6019</v>
      </c>
      <c r="B6020" t="s">
        <v>11938</v>
      </c>
      <c r="C6020" t="s">
        <v>11939</v>
      </c>
      <c r="E6020">
        <v>1</v>
      </c>
      <c r="F6020">
        <v>1</v>
      </c>
      <c r="G6020">
        <v>2</v>
      </c>
      <c r="H6020">
        <v>256</v>
      </c>
    </row>
    <row r="6021" spans="1:8" x14ac:dyDescent="0.3">
      <c r="A6021" s="1">
        <f t="shared" si="94"/>
        <v>6020</v>
      </c>
      <c r="B6021" t="s">
        <v>11940</v>
      </c>
      <c r="C6021" t="s">
        <v>11941</v>
      </c>
      <c r="E6021">
        <v>3</v>
      </c>
      <c r="F6021">
        <v>3</v>
      </c>
      <c r="G6021">
        <v>6</v>
      </c>
      <c r="H6021">
        <v>256</v>
      </c>
    </row>
    <row r="6022" spans="1:8" x14ac:dyDescent="0.3">
      <c r="A6022" s="1">
        <f t="shared" si="94"/>
        <v>6021</v>
      </c>
      <c r="B6022" t="s">
        <v>11942</v>
      </c>
      <c r="C6022" t="s">
        <v>11943</v>
      </c>
      <c r="E6022">
        <v>4</v>
      </c>
      <c r="F6022">
        <v>4</v>
      </c>
      <c r="G6022">
        <v>8</v>
      </c>
      <c r="H6022">
        <v>256</v>
      </c>
    </row>
    <row r="6023" spans="1:8" x14ac:dyDescent="0.3">
      <c r="A6023" s="1">
        <f t="shared" si="94"/>
        <v>6022</v>
      </c>
      <c r="B6023" t="s">
        <v>11944</v>
      </c>
      <c r="C6023" t="s">
        <v>11945</v>
      </c>
      <c r="E6023">
        <v>5</v>
      </c>
      <c r="F6023">
        <v>5</v>
      </c>
      <c r="G6023">
        <v>10</v>
      </c>
      <c r="H6023">
        <v>256</v>
      </c>
    </row>
    <row r="6024" spans="1:8" x14ac:dyDescent="0.3">
      <c r="A6024" s="1">
        <f t="shared" si="94"/>
        <v>6023</v>
      </c>
      <c r="B6024" t="s">
        <v>11946</v>
      </c>
      <c r="C6024" t="s">
        <v>11947</v>
      </c>
      <c r="E6024">
        <v>3</v>
      </c>
      <c r="F6024">
        <v>3</v>
      </c>
      <c r="G6024">
        <v>6</v>
      </c>
      <c r="H6024">
        <v>256</v>
      </c>
    </row>
    <row r="6025" spans="1:8" x14ac:dyDescent="0.3">
      <c r="A6025" s="1">
        <f t="shared" si="94"/>
        <v>6024</v>
      </c>
      <c r="B6025" t="s">
        <v>11948</v>
      </c>
      <c r="C6025" t="s">
        <v>11949</v>
      </c>
      <c r="E6025">
        <v>2</v>
      </c>
      <c r="F6025">
        <v>2</v>
      </c>
      <c r="G6025">
        <v>4</v>
      </c>
      <c r="H6025">
        <v>256</v>
      </c>
    </row>
    <row r="6026" spans="1:8" x14ac:dyDescent="0.3">
      <c r="A6026" s="1">
        <f t="shared" si="94"/>
        <v>6025</v>
      </c>
      <c r="B6026" t="s">
        <v>11950</v>
      </c>
      <c r="C6026" t="s">
        <v>11951</v>
      </c>
      <c r="E6026">
        <v>4</v>
      </c>
      <c r="F6026">
        <v>4</v>
      </c>
      <c r="G6026">
        <v>8</v>
      </c>
      <c r="H6026">
        <v>256</v>
      </c>
    </row>
    <row r="6027" spans="1:8" x14ac:dyDescent="0.3">
      <c r="A6027" s="1">
        <f t="shared" si="94"/>
        <v>6026</v>
      </c>
      <c r="B6027" t="s">
        <v>11952</v>
      </c>
      <c r="C6027" t="s">
        <v>11953</v>
      </c>
      <c r="E6027">
        <v>4</v>
      </c>
      <c r="F6027">
        <v>4</v>
      </c>
      <c r="G6027">
        <v>8</v>
      </c>
      <c r="H6027">
        <v>256</v>
      </c>
    </row>
    <row r="6028" spans="1:8" x14ac:dyDescent="0.3">
      <c r="A6028" s="1">
        <f t="shared" si="94"/>
        <v>6027</v>
      </c>
      <c r="B6028" t="s">
        <v>11954</v>
      </c>
      <c r="C6028" t="s">
        <v>11955</v>
      </c>
      <c r="E6028">
        <v>3</v>
      </c>
      <c r="F6028">
        <v>3</v>
      </c>
      <c r="G6028">
        <v>6</v>
      </c>
      <c r="H6028">
        <v>256</v>
      </c>
    </row>
    <row r="6029" spans="1:8" x14ac:dyDescent="0.3">
      <c r="A6029" s="1">
        <f t="shared" si="94"/>
        <v>6028</v>
      </c>
      <c r="B6029" t="s">
        <v>11956</v>
      </c>
      <c r="C6029" t="s">
        <v>11957</v>
      </c>
      <c r="E6029">
        <v>5</v>
      </c>
      <c r="F6029">
        <v>5</v>
      </c>
      <c r="G6029">
        <v>10</v>
      </c>
      <c r="H6029">
        <v>256</v>
      </c>
    </row>
    <row r="6030" spans="1:8" x14ac:dyDescent="0.3">
      <c r="A6030" s="1">
        <f t="shared" si="94"/>
        <v>6029</v>
      </c>
      <c r="B6030" t="s">
        <v>11958</v>
      </c>
      <c r="C6030" t="s">
        <v>11959</v>
      </c>
      <c r="E6030">
        <v>2</v>
      </c>
      <c r="F6030">
        <v>2</v>
      </c>
      <c r="G6030">
        <v>4</v>
      </c>
      <c r="H6030">
        <v>256</v>
      </c>
    </row>
    <row r="6031" spans="1:8" x14ac:dyDescent="0.3">
      <c r="A6031" s="1">
        <f t="shared" si="94"/>
        <v>6030</v>
      </c>
      <c r="B6031" t="s">
        <v>11960</v>
      </c>
      <c r="C6031" t="s">
        <v>11961</v>
      </c>
      <c r="E6031">
        <v>3</v>
      </c>
      <c r="F6031">
        <v>3</v>
      </c>
      <c r="G6031">
        <v>6</v>
      </c>
      <c r="H6031">
        <v>256</v>
      </c>
    </row>
    <row r="6032" spans="1:8" x14ac:dyDescent="0.3">
      <c r="A6032" s="1">
        <f t="shared" si="94"/>
        <v>6031</v>
      </c>
      <c r="B6032" t="s">
        <v>11962</v>
      </c>
      <c r="C6032" t="s">
        <v>11963</v>
      </c>
      <c r="E6032">
        <v>2</v>
      </c>
      <c r="F6032">
        <v>2</v>
      </c>
      <c r="G6032">
        <v>4</v>
      </c>
      <c r="H6032">
        <v>256</v>
      </c>
    </row>
    <row r="6033" spans="1:8" x14ac:dyDescent="0.3">
      <c r="A6033" s="1">
        <f t="shared" si="94"/>
        <v>6032</v>
      </c>
      <c r="B6033" t="s">
        <v>11964</v>
      </c>
      <c r="C6033" t="s">
        <v>11965</v>
      </c>
      <c r="E6033">
        <v>2</v>
      </c>
      <c r="F6033">
        <v>2</v>
      </c>
      <c r="G6033">
        <v>4</v>
      </c>
      <c r="H6033">
        <v>256</v>
      </c>
    </row>
    <row r="6034" spans="1:8" x14ac:dyDescent="0.3">
      <c r="A6034" s="1">
        <f t="shared" si="94"/>
        <v>6033</v>
      </c>
      <c r="B6034" t="s">
        <v>11966</v>
      </c>
      <c r="C6034" t="s">
        <v>11967</v>
      </c>
      <c r="E6034">
        <v>4</v>
      </c>
      <c r="F6034">
        <v>4</v>
      </c>
      <c r="G6034">
        <v>8</v>
      </c>
      <c r="H6034">
        <v>256</v>
      </c>
    </row>
    <row r="6035" spans="1:8" x14ac:dyDescent="0.3">
      <c r="A6035" s="1">
        <f t="shared" si="94"/>
        <v>6034</v>
      </c>
      <c r="B6035" t="s">
        <v>11968</v>
      </c>
      <c r="C6035" t="s">
        <v>11969</v>
      </c>
      <c r="E6035">
        <v>3</v>
      </c>
      <c r="F6035">
        <v>3</v>
      </c>
      <c r="G6035">
        <v>6</v>
      </c>
      <c r="H6035">
        <v>256</v>
      </c>
    </row>
    <row r="6036" spans="1:8" x14ac:dyDescent="0.3">
      <c r="A6036" s="1">
        <f t="shared" si="94"/>
        <v>6035</v>
      </c>
      <c r="B6036" t="s">
        <v>11970</v>
      </c>
      <c r="C6036" t="s">
        <v>11971</v>
      </c>
      <c r="E6036">
        <v>3</v>
      </c>
      <c r="F6036">
        <v>3</v>
      </c>
      <c r="G6036">
        <v>6</v>
      </c>
      <c r="H6036">
        <v>256</v>
      </c>
    </row>
    <row r="6037" spans="1:8" x14ac:dyDescent="0.3">
      <c r="A6037" s="1">
        <f t="shared" si="94"/>
        <v>6036</v>
      </c>
      <c r="B6037" t="s">
        <v>11972</v>
      </c>
      <c r="C6037" t="s">
        <v>11973</v>
      </c>
      <c r="E6037">
        <v>2</v>
      </c>
      <c r="F6037">
        <v>2</v>
      </c>
      <c r="G6037">
        <v>4</v>
      </c>
      <c r="H6037">
        <v>256</v>
      </c>
    </row>
    <row r="6038" spans="1:8" x14ac:dyDescent="0.3">
      <c r="A6038" s="1">
        <f t="shared" si="94"/>
        <v>6037</v>
      </c>
      <c r="B6038" t="s">
        <v>11974</v>
      </c>
      <c r="C6038" t="s">
        <v>11975</v>
      </c>
      <c r="E6038">
        <v>3</v>
      </c>
      <c r="F6038">
        <v>3</v>
      </c>
      <c r="G6038">
        <v>6</v>
      </c>
      <c r="H6038">
        <v>256</v>
      </c>
    </row>
    <row r="6039" spans="1:8" x14ac:dyDescent="0.3">
      <c r="A6039" s="1">
        <f t="shared" si="94"/>
        <v>6038</v>
      </c>
      <c r="B6039" t="s">
        <v>11976</v>
      </c>
      <c r="C6039" t="s">
        <v>11977</v>
      </c>
      <c r="E6039">
        <v>5</v>
      </c>
      <c r="F6039">
        <v>5</v>
      </c>
      <c r="G6039">
        <v>10</v>
      </c>
      <c r="H6039">
        <v>256</v>
      </c>
    </row>
    <row r="6040" spans="1:8" x14ac:dyDescent="0.3">
      <c r="A6040" s="1">
        <f t="shared" si="94"/>
        <v>6039</v>
      </c>
      <c r="B6040" t="s">
        <v>11978</v>
      </c>
      <c r="C6040" t="s">
        <v>11979</v>
      </c>
      <c r="E6040">
        <v>6</v>
      </c>
      <c r="F6040">
        <v>6</v>
      </c>
      <c r="G6040">
        <v>12</v>
      </c>
      <c r="H6040">
        <v>256</v>
      </c>
    </row>
    <row r="6041" spans="1:8" x14ac:dyDescent="0.3">
      <c r="A6041" s="1">
        <f t="shared" si="94"/>
        <v>6040</v>
      </c>
      <c r="B6041" t="s">
        <v>11980</v>
      </c>
      <c r="C6041" t="s">
        <v>11981</v>
      </c>
      <c r="E6041">
        <v>3</v>
      </c>
      <c r="F6041">
        <v>3</v>
      </c>
      <c r="G6041">
        <v>6</v>
      </c>
      <c r="H6041">
        <v>256</v>
      </c>
    </row>
    <row r="6042" spans="1:8" x14ac:dyDescent="0.3">
      <c r="A6042" s="1">
        <f t="shared" si="94"/>
        <v>6041</v>
      </c>
      <c r="B6042" t="s">
        <v>11982</v>
      </c>
      <c r="C6042" t="s">
        <v>11983</v>
      </c>
      <c r="E6042">
        <v>3</v>
      </c>
      <c r="F6042">
        <v>3</v>
      </c>
      <c r="G6042">
        <v>6</v>
      </c>
      <c r="H6042">
        <v>256</v>
      </c>
    </row>
    <row r="6043" spans="1:8" x14ac:dyDescent="0.3">
      <c r="A6043" s="1">
        <f t="shared" si="94"/>
        <v>6042</v>
      </c>
      <c r="B6043" t="s">
        <v>11984</v>
      </c>
      <c r="C6043" t="s">
        <v>11985</v>
      </c>
      <c r="E6043">
        <v>3</v>
      </c>
      <c r="F6043">
        <v>3</v>
      </c>
      <c r="G6043">
        <v>6</v>
      </c>
      <c r="H6043">
        <v>256</v>
      </c>
    </row>
    <row r="6044" spans="1:8" x14ac:dyDescent="0.3">
      <c r="A6044" s="1">
        <f t="shared" si="94"/>
        <v>6043</v>
      </c>
      <c r="B6044" t="s">
        <v>11986</v>
      </c>
      <c r="C6044" t="s">
        <v>11987</v>
      </c>
      <c r="E6044">
        <v>4</v>
      </c>
      <c r="F6044">
        <v>4</v>
      </c>
      <c r="G6044">
        <v>8</v>
      </c>
      <c r="H6044">
        <v>256</v>
      </c>
    </row>
    <row r="6045" spans="1:8" x14ac:dyDescent="0.3">
      <c r="A6045" s="1">
        <f t="shared" si="94"/>
        <v>6044</v>
      </c>
      <c r="B6045" t="s">
        <v>11988</v>
      </c>
      <c r="C6045" t="s">
        <v>11989</v>
      </c>
      <c r="E6045">
        <v>3</v>
      </c>
      <c r="F6045">
        <v>3</v>
      </c>
      <c r="G6045">
        <v>6</v>
      </c>
      <c r="H6045">
        <v>256</v>
      </c>
    </row>
    <row r="6046" spans="1:8" x14ac:dyDescent="0.3">
      <c r="A6046" s="1">
        <f t="shared" si="94"/>
        <v>6045</v>
      </c>
      <c r="B6046" t="s">
        <v>11990</v>
      </c>
      <c r="C6046" t="s">
        <v>11991</v>
      </c>
      <c r="E6046">
        <v>4</v>
      </c>
      <c r="F6046">
        <v>4</v>
      </c>
      <c r="G6046">
        <v>8</v>
      </c>
      <c r="H6046">
        <v>256</v>
      </c>
    </row>
    <row r="6047" spans="1:8" x14ac:dyDescent="0.3">
      <c r="A6047" s="1">
        <f t="shared" si="94"/>
        <v>6046</v>
      </c>
      <c r="B6047" t="s">
        <v>11992</v>
      </c>
      <c r="C6047" t="s">
        <v>11993</v>
      </c>
      <c r="E6047">
        <v>1</v>
      </c>
      <c r="F6047">
        <v>1</v>
      </c>
      <c r="G6047">
        <v>2</v>
      </c>
      <c r="H6047">
        <v>256</v>
      </c>
    </row>
    <row r="6048" spans="1:8" x14ac:dyDescent="0.3">
      <c r="A6048" s="1">
        <f t="shared" si="94"/>
        <v>6047</v>
      </c>
      <c r="B6048" t="s">
        <v>11994</v>
      </c>
      <c r="C6048" t="s">
        <v>11995</v>
      </c>
      <c r="E6048">
        <v>1</v>
      </c>
      <c r="F6048">
        <v>1</v>
      </c>
      <c r="G6048">
        <v>2</v>
      </c>
      <c r="H6048">
        <v>256</v>
      </c>
    </row>
    <row r="6049" spans="1:8" x14ac:dyDescent="0.3">
      <c r="A6049" s="1">
        <f t="shared" si="94"/>
        <v>6048</v>
      </c>
      <c r="B6049" t="s">
        <v>11996</v>
      </c>
      <c r="C6049" t="s">
        <v>11997</v>
      </c>
      <c r="E6049">
        <v>1</v>
      </c>
      <c r="F6049">
        <v>1</v>
      </c>
      <c r="G6049">
        <v>2</v>
      </c>
      <c r="H6049">
        <v>256</v>
      </c>
    </row>
    <row r="6050" spans="1:8" x14ac:dyDescent="0.3">
      <c r="A6050" s="1">
        <f t="shared" si="94"/>
        <v>6049</v>
      </c>
      <c r="B6050" t="s">
        <v>11998</v>
      </c>
      <c r="C6050" t="s">
        <v>11999</v>
      </c>
      <c r="E6050">
        <v>1</v>
      </c>
      <c r="F6050">
        <v>1</v>
      </c>
      <c r="G6050">
        <v>2</v>
      </c>
      <c r="H6050">
        <v>256</v>
      </c>
    </row>
    <row r="6051" spans="1:8" x14ac:dyDescent="0.3">
      <c r="A6051" s="1">
        <f t="shared" si="94"/>
        <v>6050</v>
      </c>
      <c r="B6051" t="s">
        <v>12000</v>
      </c>
      <c r="C6051" t="s">
        <v>12001</v>
      </c>
      <c r="E6051">
        <v>8</v>
      </c>
      <c r="F6051">
        <v>8</v>
      </c>
      <c r="G6051">
        <v>16</v>
      </c>
      <c r="H6051">
        <v>256</v>
      </c>
    </row>
    <row r="6052" spans="1:8" x14ac:dyDescent="0.3">
      <c r="A6052" s="1">
        <f t="shared" si="94"/>
        <v>6051</v>
      </c>
      <c r="B6052" t="s">
        <v>12002</v>
      </c>
      <c r="C6052" t="s">
        <v>12003</v>
      </c>
      <c r="E6052">
        <v>5</v>
      </c>
      <c r="F6052">
        <v>5</v>
      </c>
      <c r="G6052">
        <v>10</v>
      </c>
      <c r="H6052">
        <v>256</v>
      </c>
    </row>
    <row r="6053" spans="1:8" x14ac:dyDescent="0.3">
      <c r="A6053" s="1">
        <f t="shared" si="94"/>
        <v>6052</v>
      </c>
      <c r="B6053" t="s">
        <v>12004</v>
      </c>
      <c r="C6053" t="s">
        <v>12005</v>
      </c>
      <c r="E6053">
        <v>1</v>
      </c>
      <c r="F6053">
        <v>1</v>
      </c>
      <c r="G6053">
        <v>2</v>
      </c>
      <c r="H6053">
        <v>256</v>
      </c>
    </row>
    <row r="6054" spans="1:8" x14ac:dyDescent="0.3">
      <c r="A6054" s="1">
        <f t="shared" si="94"/>
        <v>6053</v>
      </c>
      <c r="B6054" t="s">
        <v>12006</v>
      </c>
      <c r="C6054" t="s">
        <v>12007</v>
      </c>
      <c r="E6054">
        <v>1</v>
      </c>
      <c r="F6054">
        <v>1</v>
      </c>
      <c r="G6054">
        <v>2</v>
      </c>
      <c r="H6054">
        <v>256</v>
      </c>
    </row>
    <row r="6055" spans="1:8" x14ac:dyDescent="0.3">
      <c r="A6055" s="1">
        <f t="shared" si="94"/>
        <v>6054</v>
      </c>
      <c r="B6055" t="s">
        <v>12008</v>
      </c>
      <c r="C6055" t="s">
        <v>12009</v>
      </c>
      <c r="E6055">
        <v>3</v>
      </c>
      <c r="F6055">
        <v>3</v>
      </c>
      <c r="G6055">
        <v>6</v>
      </c>
      <c r="H6055">
        <v>256</v>
      </c>
    </row>
    <row r="6056" spans="1:8" x14ac:dyDescent="0.3">
      <c r="A6056" s="1">
        <f t="shared" si="94"/>
        <v>6055</v>
      </c>
      <c r="B6056" t="s">
        <v>12010</v>
      </c>
      <c r="C6056" t="s">
        <v>12011</v>
      </c>
      <c r="E6056">
        <v>3</v>
      </c>
      <c r="F6056">
        <v>3</v>
      </c>
      <c r="G6056">
        <v>6</v>
      </c>
      <c r="H6056">
        <v>256</v>
      </c>
    </row>
    <row r="6057" spans="1:8" x14ac:dyDescent="0.3">
      <c r="A6057" s="1">
        <f t="shared" si="94"/>
        <v>6056</v>
      </c>
      <c r="B6057" t="s">
        <v>12012</v>
      </c>
      <c r="C6057" t="s">
        <v>12013</v>
      </c>
      <c r="E6057">
        <v>3</v>
      </c>
      <c r="F6057">
        <v>3</v>
      </c>
      <c r="G6057">
        <v>6</v>
      </c>
      <c r="H6057">
        <v>256</v>
      </c>
    </row>
    <row r="6058" spans="1:8" x14ac:dyDescent="0.3">
      <c r="A6058" s="1">
        <f t="shared" si="94"/>
        <v>6057</v>
      </c>
      <c r="B6058" t="s">
        <v>12014</v>
      </c>
      <c r="C6058" t="s">
        <v>12015</v>
      </c>
      <c r="E6058">
        <v>4</v>
      </c>
      <c r="F6058">
        <v>4</v>
      </c>
      <c r="G6058">
        <v>8</v>
      </c>
      <c r="H6058">
        <v>256</v>
      </c>
    </row>
    <row r="6059" spans="1:8" x14ac:dyDescent="0.3">
      <c r="A6059" s="1">
        <f t="shared" si="94"/>
        <v>6058</v>
      </c>
      <c r="B6059" t="s">
        <v>12016</v>
      </c>
      <c r="C6059" t="s">
        <v>12017</v>
      </c>
      <c r="E6059">
        <v>3</v>
      </c>
      <c r="F6059">
        <v>3</v>
      </c>
      <c r="G6059">
        <v>6</v>
      </c>
      <c r="H6059">
        <v>256</v>
      </c>
    </row>
    <row r="6060" spans="1:8" x14ac:dyDescent="0.3">
      <c r="A6060" s="1">
        <f t="shared" si="94"/>
        <v>6059</v>
      </c>
      <c r="B6060" t="s">
        <v>12018</v>
      </c>
      <c r="C6060" t="s">
        <v>12019</v>
      </c>
      <c r="E6060">
        <v>9</v>
      </c>
      <c r="F6060">
        <v>9</v>
      </c>
      <c r="G6060">
        <v>18</v>
      </c>
      <c r="H6060">
        <v>256</v>
      </c>
    </row>
    <row r="6061" spans="1:8" x14ac:dyDescent="0.3">
      <c r="A6061" s="1">
        <f t="shared" si="94"/>
        <v>6060</v>
      </c>
      <c r="B6061" t="s">
        <v>12020</v>
      </c>
      <c r="C6061" t="s">
        <v>12021</v>
      </c>
      <c r="E6061">
        <v>8</v>
      </c>
      <c r="F6061">
        <v>8</v>
      </c>
      <c r="G6061">
        <v>16</v>
      </c>
      <c r="H6061">
        <v>256</v>
      </c>
    </row>
    <row r="6062" spans="1:8" x14ac:dyDescent="0.3">
      <c r="A6062" s="1">
        <f t="shared" si="94"/>
        <v>6061</v>
      </c>
      <c r="B6062" t="s">
        <v>12022</v>
      </c>
      <c r="C6062" t="s">
        <v>12023</v>
      </c>
      <c r="E6062">
        <v>5</v>
      </c>
      <c r="F6062">
        <v>5</v>
      </c>
      <c r="G6062">
        <v>10</v>
      </c>
      <c r="H6062">
        <v>256</v>
      </c>
    </row>
    <row r="6063" spans="1:8" x14ac:dyDescent="0.3">
      <c r="A6063" s="1">
        <f t="shared" si="94"/>
        <v>6062</v>
      </c>
      <c r="B6063" t="s">
        <v>12024</v>
      </c>
      <c r="C6063" t="s">
        <v>12025</v>
      </c>
      <c r="E6063">
        <v>2</v>
      </c>
      <c r="F6063">
        <v>2</v>
      </c>
      <c r="G6063">
        <v>4</v>
      </c>
      <c r="H6063">
        <v>256</v>
      </c>
    </row>
    <row r="6064" spans="1:8" x14ac:dyDescent="0.3">
      <c r="A6064" s="1">
        <f t="shared" si="94"/>
        <v>6063</v>
      </c>
      <c r="B6064" t="s">
        <v>12026</v>
      </c>
      <c r="C6064" t="s">
        <v>12027</v>
      </c>
      <c r="E6064">
        <v>1</v>
      </c>
      <c r="F6064">
        <v>1</v>
      </c>
      <c r="G6064">
        <v>2</v>
      </c>
      <c r="H6064">
        <v>256</v>
      </c>
    </row>
    <row r="6065" spans="1:8" x14ac:dyDescent="0.3">
      <c r="A6065" s="1">
        <f t="shared" si="94"/>
        <v>6064</v>
      </c>
      <c r="B6065" t="s">
        <v>12028</v>
      </c>
      <c r="C6065" t="s">
        <v>12029</v>
      </c>
      <c r="E6065">
        <v>1</v>
      </c>
      <c r="F6065">
        <v>1</v>
      </c>
      <c r="G6065">
        <v>2</v>
      </c>
      <c r="H6065">
        <v>256</v>
      </c>
    </row>
    <row r="6066" spans="1:8" x14ac:dyDescent="0.3">
      <c r="A6066" s="1">
        <f t="shared" si="94"/>
        <v>6065</v>
      </c>
      <c r="B6066" t="s">
        <v>12030</v>
      </c>
      <c r="C6066" t="s">
        <v>12031</v>
      </c>
      <c r="E6066">
        <v>2</v>
      </c>
      <c r="F6066">
        <v>2</v>
      </c>
      <c r="G6066">
        <v>4</v>
      </c>
      <c r="H6066">
        <v>256</v>
      </c>
    </row>
    <row r="6067" spans="1:8" x14ac:dyDescent="0.3">
      <c r="A6067" s="1">
        <f t="shared" si="94"/>
        <v>6066</v>
      </c>
      <c r="B6067" t="s">
        <v>12032</v>
      </c>
      <c r="C6067" t="s">
        <v>12033</v>
      </c>
      <c r="E6067">
        <v>2</v>
      </c>
      <c r="F6067">
        <v>2</v>
      </c>
      <c r="G6067">
        <v>4</v>
      </c>
      <c r="H6067">
        <v>256</v>
      </c>
    </row>
    <row r="6068" spans="1:8" x14ac:dyDescent="0.3">
      <c r="A6068" s="1">
        <f t="shared" si="94"/>
        <v>6067</v>
      </c>
      <c r="B6068" t="s">
        <v>12034</v>
      </c>
      <c r="C6068" t="s">
        <v>12035</v>
      </c>
      <c r="E6068">
        <v>3</v>
      </c>
      <c r="F6068">
        <v>3</v>
      </c>
      <c r="G6068">
        <v>6</v>
      </c>
      <c r="H6068">
        <v>256</v>
      </c>
    </row>
    <row r="6069" spans="1:8" x14ac:dyDescent="0.3">
      <c r="A6069" s="1">
        <f t="shared" si="94"/>
        <v>6068</v>
      </c>
      <c r="B6069" t="s">
        <v>12036</v>
      </c>
      <c r="C6069" t="s">
        <v>12037</v>
      </c>
      <c r="E6069">
        <v>1</v>
      </c>
      <c r="F6069">
        <v>1</v>
      </c>
      <c r="G6069">
        <v>2</v>
      </c>
      <c r="H6069">
        <v>256</v>
      </c>
    </row>
    <row r="6070" spans="1:8" x14ac:dyDescent="0.3">
      <c r="A6070" s="1">
        <f t="shared" si="94"/>
        <v>6069</v>
      </c>
      <c r="B6070" t="s">
        <v>12038</v>
      </c>
      <c r="C6070" t="s">
        <v>12039</v>
      </c>
      <c r="E6070">
        <v>1</v>
      </c>
      <c r="F6070">
        <v>1</v>
      </c>
      <c r="G6070">
        <v>2</v>
      </c>
      <c r="H6070">
        <v>256</v>
      </c>
    </row>
    <row r="6071" spans="1:8" x14ac:dyDescent="0.3">
      <c r="A6071" s="1">
        <f t="shared" si="94"/>
        <v>6070</v>
      </c>
      <c r="B6071" t="s">
        <v>12040</v>
      </c>
      <c r="C6071" t="s">
        <v>12041</v>
      </c>
      <c r="E6071">
        <v>3</v>
      </c>
      <c r="F6071">
        <v>3</v>
      </c>
      <c r="G6071">
        <v>6</v>
      </c>
      <c r="H6071">
        <v>256</v>
      </c>
    </row>
    <row r="6072" spans="1:8" x14ac:dyDescent="0.3">
      <c r="A6072" s="1">
        <f t="shared" si="94"/>
        <v>6071</v>
      </c>
      <c r="B6072" t="s">
        <v>12042</v>
      </c>
      <c r="C6072" t="s">
        <v>12043</v>
      </c>
      <c r="E6072">
        <v>7</v>
      </c>
      <c r="F6072">
        <v>7</v>
      </c>
      <c r="G6072">
        <v>14</v>
      </c>
      <c r="H6072">
        <v>256</v>
      </c>
    </row>
    <row r="6073" spans="1:8" x14ac:dyDescent="0.3">
      <c r="A6073" s="1">
        <f t="shared" si="94"/>
        <v>6072</v>
      </c>
      <c r="B6073" t="s">
        <v>12044</v>
      </c>
      <c r="C6073" t="s">
        <v>12045</v>
      </c>
      <c r="E6073">
        <v>3</v>
      </c>
      <c r="F6073">
        <v>3</v>
      </c>
      <c r="G6073">
        <v>6</v>
      </c>
      <c r="H6073">
        <v>256</v>
      </c>
    </row>
    <row r="6074" spans="1:8" x14ac:dyDescent="0.3">
      <c r="A6074" s="1">
        <f t="shared" si="94"/>
        <v>6073</v>
      </c>
      <c r="B6074" t="s">
        <v>12046</v>
      </c>
      <c r="C6074" t="s">
        <v>12047</v>
      </c>
      <c r="E6074">
        <v>2</v>
      </c>
      <c r="F6074">
        <v>2</v>
      </c>
      <c r="G6074">
        <v>4</v>
      </c>
      <c r="H6074">
        <v>256</v>
      </c>
    </row>
    <row r="6075" spans="1:8" x14ac:dyDescent="0.3">
      <c r="A6075" s="1">
        <f t="shared" si="94"/>
        <v>6074</v>
      </c>
      <c r="B6075" t="s">
        <v>12048</v>
      </c>
      <c r="C6075" t="s">
        <v>12049</v>
      </c>
      <c r="E6075">
        <v>2</v>
      </c>
      <c r="F6075">
        <v>2</v>
      </c>
      <c r="G6075">
        <v>4</v>
      </c>
      <c r="H6075">
        <v>256</v>
      </c>
    </row>
    <row r="6076" spans="1:8" x14ac:dyDescent="0.3">
      <c r="A6076" s="1">
        <f t="shared" si="94"/>
        <v>6075</v>
      </c>
      <c r="B6076" t="s">
        <v>12050</v>
      </c>
      <c r="C6076" t="s">
        <v>12051</v>
      </c>
      <c r="E6076">
        <v>4</v>
      </c>
      <c r="F6076">
        <v>4</v>
      </c>
      <c r="G6076">
        <v>8</v>
      </c>
      <c r="H6076">
        <v>256</v>
      </c>
    </row>
    <row r="6077" spans="1:8" x14ac:dyDescent="0.3">
      <c r="A6077" s="1">
        <f t="shared" si="94"/>
        <v>6076</v>
      </c>
      <c r="B6077" t="s">
        <v>12052</v>
      </c>
      <c r="C6077" t="s">
        <v>12053</v>
      </c>
      <c r="E6077">
        <v>1</v>
      </c>
      <c r="F6077">
        <v>1</v>
      </c>
      <c r="G6077">
        <v>2</v>
      </c>
      <c r="H6077">
        <v>256</v>
      </c>
    </row>
    <row r="6078" spans="1:8" x14ac:dyDescent="0.3">
      <c r="A6078" s="1">
        <f t="shared" si="94"/>
        <v>6077</v>
      </c>
      <c r="B6078" t="s">
        <v>12054</v>
      </c>
      <c r="C6078" t="s">
        <v>12055</v>
      </c>
      <c r="E6078">
        <v>1</v>
      </c>
      <c r="F6078">
        <v>1</v>
      </c>
      <c r="G6078">
        <v>2</v>
      </c>
      <c r="H6078">
        <v>256</v>
      </c>
    </row>
    <row r="6079" spans="1:8" x14ac:dyDescent="0.3">
      <c r="A6079" s="1">
        <f t="shared" si="94"/>
        <v>6078</v>
      </c>
      <c r="B6079" t="s">
        <v>12056</v>
      </c>
      <c r="C6079" t="s">
        <v>12057</v>
      </c>
      <c r="E6079">
        <v>4</v>
      </c>
      <c r="F6079">
        <v>4</v>
      </c>
      <c r="G6079">
        <v>8</v>
      </c>
      <c r="H6079">
        <v>256</v>
      </c>
    </row>
    <row r="6080" spans="1:8" x14ac:dyDescent="0.3">
      <c r="A6080" s="1">
        <f t="shared" si="94"/>
        <v>6079</v>
      </c>
      <c r="B6080" t="s">
        <v>12058</v>
      </c>
      <c r="C6080" t="s">
        <v>12059</v>
      </c>
      <c r="E6080">
        <v>6</v>
      </c>
      <c r="F6080">
        <v>6</v>
      </c>
      <c r="G6080">
        <v>12</v>
      </c>
      <c r="H6080">
        <v>256</v>
      </c>
    </row>
    <row r="6081" spans="1:8" x14ac:dyDescent="0.3">
      <c r="A6081" s="1">
        <f t="shared" si="94"/>
        <v>6080</v>
      </c>
      <c r="B6081" t="s">
        <v>12060</v>
      </c>
      <c r="C6081" t="s">
        <v>12061</v>
      </c>
      <c r="E6081">
        <v>1</v>
      </c>
      <c r="F6081">
        <v>1</v>
      </c>
      <c r="G6081">
        <v>2</v>
      </c>
      <c r="H6081">
        <v>256</v>
      </c>
    </row>
    <row r="6082" spans="1:8" x14ac:dyDescent="0.3">
      <c r="A6082" s="1">
        <f t="shared" si="94"/>
        <v>6081</v>
      </c>
      <c r="B6082" t="s">
        <v>12062</v>
      </c>
      <c r="C6082" t="s">
        <v>12063</v>
      </c>
      <c r="E6082">
        <v>2</v>
      </c>
      <c r="F6082">
        <v>2</v>
      </c>
      <c r="G6082">
        <v>4</v>
      </c>
      <c r="H6082">
        <v>256</v>
      </c>
    </row>
    <row r="6083" spans="1:8" x14ac:dyDescent="0.3">
      <c r="A6083" s="1">
        <f t="shared" si="94"/>
        <v>6082</v>
      </c>
      <c r="B6083" t="s">
        <v>12064</v>
      </c>
      <c r="C6083" t="s">
        <v>12065</v>
      </c>
      <c r="E6083">
        <v>6</v>
      </c>
      <c r="F6083">
        <v>6</v>
      </c>
      <c r="G6083">
        <v>12</v>
      </c>
      <c r="H6083">
        <v>256</v>
      </c>
    </row>
    <row r="6084" spans="1:8" x14ac:dyDescent="0.3">
      <c r="A6084" s="1">
        <f t="shared" ref="A6084:A6147" si="95">A6083+1</f>
        <v>6083</v>
      </c>
      <c r="B6084" t="s">
        <v>12066</v>
      </c>
      <c r="C6084" t="s">
        <v>12067</v>
      </c>
      <c r="E6084">
        <v>6</v>
      </c>
      <c r="F6084">
        <v>6</v>
      </c>
      <c r="G6084">
        <v>12</v>
      </c>
      <c r="H6084">
        <v>256</v>
      </c>
    </row>
    <row r="6085" spans="1:8" x14ac:dyDescent="0.3">
      <c r="A6085" s="1">
        <f t="shared" si="95"/>
        <v>6084</v>
      </c>
      <c r="B6085" t="s">
        <v>12068</v>
      </c>
      <c r="C6085" t="s">
        <v>12069</v>
      </c>
      <c r="E6085">
        <v>5</v>
      </c>
      <c r="F6085">
        <v>5</v>
      </c>
      <c r="G6085">
        <v>10</v>
      </c>
      <c r="H6085">
        <v>256</v>
      </c>
    </row>
    <row r="6086" spans="1:8" x14ac:dyDescent="0.3">
      <c r="A6086" s="1">
        <f t="shared" si="95"/>
        <v>6085</v>
      </c>
      <c r="B6086" t="s">
        <v>12070</v>
      </c>
      <c r="C6086" t="s">
        <v>12071</v>
      </c>
      <c r="E6086">
        <v>4</v>
      </c>
      <c r="F6086">
        <v>4</v>
      </c>
      <c r="G6086">
        <v>8</v>
      </c>
      <c r="H6086">
        <v>256</v>
      </c>
    </row>
    <row r="6087" spans="1:8" x14ac:dyDescent="0.3">
      <c r="A6087" s="1">
        <f t="shared" si="95"/>
        <v>6086</v>
      </c>
      <c r="B6087" t="s">
        <v>12072</v>
      </c>
      <c r="C6087" t="s">
        <v>12073</v>
      </c>
      <c r="E6087">
        <v>1</v>
      </c>
      <c r="F6087">
        <v>1</v>
      </c>
      <c r="G6087">
        <v>2</v>
      </c>
      <c r="H6087">
        <v>256</v>
      </c>
    </row>
    <row r="6088" spans="1:8" x14ac:dyDescent="0.3">
      <c r="A6088" s="1">
        <f t="shared" si="95"/>
        <v>6087</v>
      </c>
      <c r="B6088" t="s">
        <v>12074</v>
      </c>
      <c r="C6088" t="s">
        <v>12075</v>
      </c>
      <c r="E6088">
        <v>2</v>
      </c>
      <c r="F6088">
        <v>2</v>
      </c>
      <c r="G6088">
        <v>4</v>
      </c>
      <c r="H6088">
        <v>256</v>
      </c>
    </row>
    <row r="6089" spans="1:8" x14ac:dyDescent="0.3">
      <c r="A6089" s="1">
        <f t="shared" si="95"/>
        <v>6088</v>
      </c>
      <c r="B6089" t="s">
        <v>12076</v>
      </c>
      <c r="C6089" t="s">
        <v>12077</v>
      </c>
      <c r="E6089">
        <v>5</v>
      </c>
      <c r="F6089">
        <v>5</v>
      </c>
      <c r="G6089">
        <v>10</v>
      </c>
      <c r="H6089">
        <v>256</v>
      </c>
    </row>
    <row r="6090" spans="1:8" x14ac:dyDescent="0.3">
      <c r="A6090" s="1">
        <f t="shared" si="95"/>
        <v>6089</v>
      </c>
      <c r="B6090" t="s">
        <v>12078</v>
      </c>
      <c r="C6090" t="s">
        <v>12079</v>
      </c>
      <c r="E6090">
        <v>2</v>
      </c>
      <c r="F6090">
        <v>2</v>
      </c>
      <c r="G6090">
        <v>4</v>
      </c>
      <c r="H6090">
        <v>256</v>
      </c>
    </row>
    <row r="6091" spans="1:8" x14ac:dyDescent="0.3">
      <c r="A6091" s="1">
        <f t="shared" si="95"/>
        <v>6090</v>
      </c>
      <c r="B6091" t="s">
        <v>12080</v>
      </c>
      <c r="C6091" t="s">
        <v>12081</v>
      </c>
      <c r="E6091">
        <v>2</v>
      </c>
      <c r="F6091">
        <v>2</v>
      </c>
      <c r="G6091">
        <v>4</v>
      </c>
      <c r="H6091">
        <v>256</v>
      </c>
    </row>
    <row r="6092" spans="1:8" x14ac:dyDescent="0.3">
      <c r="A6092" s="1">
        <f t="shared" si="95"/>
        <v>6091</v>
      </c>
      <c r="B6092" t="s">
        <v>12082</v>
      </c>
      <c r="C6092" t="s">
        <v>12083</v>
      </c>
      <c r="E6092">
        <v>4</v>
      </c>
      <c r="F6092">
        <v>4</v>
      </c>
      <c r="G6092">
        <v>8</v>
      </c>
      <c r="H6092">
        <v>256</v>
      </c>
    </row>
    <row r="6093" spans="1:8" x14ac:dyDescent="0.3">
      <c r="A6093" s="1">
        <f t="shared" si="95"/>
        <v>6092</v>
      </c>
      <c r="B6093" t="s">
        <v>12084</v>
      </c>
      <c r="C6093" t="s">
        <v>12085</v>
      </c>
      <c r="E6093">
        <v>5</v>
      </c>
      <c r="F6093">
        <v>5</v>
      </c>
      <c r="G6093">
        <v>10</v>
      </c>
      <c r="H6093">
        <v>256</v>
      </c>
    </row>
    <row r="6094" spans="1:8" x14ac:dyDescent="0.3">
      <c r="A6094" s="1">
        <f t="shared" si="95"/>
        <v>6093</v>
      </c>
      <c r="B6094" t="s">
        <v>12086</v>
      </c>
      <c r="C6094" t="s">
        <v>12087</v>
      </c>
      <c r="E6094">
        <v>3</v>
      </c>
      <c r="F6094">
        <v>3</v>
      </c>
      <c r="G6094">
        <v>6</v>
      </c>
      <c r="H6094">
        <v>256</v>
      </c>
    </row>
    <row r="6095" spans="1:8" x14ac:dyDescent="0.3">
      <c r="A6095" s="1">
        <f t="shared" si="95"/>
        <v>6094</v>
      </c>
      <c r="B6095" t="s">
        <v>12088</v>
      </c>
      <c r="C6095" t="s">
        <v>12089</v>
      </c>
      <c r="E6095">
        <v>8</v>
      </c>
      <c r="F6095">
        <v>8</v>
      </c>
      <c r="G6095">
        <v>16</v>
      </c>
      <c r="H6095">
        <v>256</v>
      </c>
    </row>
    <row r="6096" spans="1:8" x14ac:dyDescent="0.3">
      <c r="A6096" s="1">
        <f t="shared" si="95"/>
        <v>6095</v>
      </c>
      <c r="B6096" t="s">
        <v>12090</v>
      </c>
      <c r="C6096" t="s">
        <v>12091</v>
      </c>
      <c r="E6096">
        <v>1</v>
      </c>
      <c r="F6096">
        <v>1</v>
      </c>
      <c r="G6096">
        <v>2</v>
      </c>
      <c r="H6096">
        <v>256</v>
      </c>
    </row>
    <row r="6097" spans="1:8" x14ac:dyDescent="0.3">
      <c r="A6097" s="1">
        <f t="shared" si="95"/>
        <v>6096</v>
      </c>
      <c r="B6097" t="s">
        <v>12092</v>
      </c>
      <c r="C6097" t="s">
        <v>12093</v>
      </c>
      <c r="E6097">
        <v>1</v>
      </c>
      <c r="F6097">
        <v>1</v>
      </c>
      <c r="G6097">
        <v>2</v>
      </c>
      <c r="H6097">
        <v>256</v>
      </c>
    </row>
    <row r="6098" spans="1:8" x14ac:dyDescent="0.3">
      <c r="A6098" s="1">
        <f t="shared" si="95"/>
        <v>6097</v>
      </c>
      <c r="B6098" t="s">
        <v>12094</v>
      </c>
      <c r="C6098" t="s">
        <v>12095</v>
      </c>
      <c r="E6098">
        <v>3</v>
      </c>
      <c r="F6098">
        <v>3</v>
      </c>
      <c r="G6098">
        <v>6</v>
      </c>
      <c r="H6098">
        <v>256</v>
      </c>
    </row>
    <row r="6099" spans="1:8" x14ac:dyDescent="0.3">
      <c r="A6099" s="1">
        <f t="shared" si="95"/>
        <v>6098</v>
      </c>
      <c r="B6099" t="s">
        <v>12096</v>
      </c>
      <c r="C6099" t="s">
        <v>12097</v>
      </c>
      <c r="E6099">
        <v>3</v>
      </c>
      <c r="F6099">
        <v>3</v>
      </c>
      <c r="G6099">
        <v>6</v>
      </c>
      <c r="H6099">
        <v>256</v>
      </c>
    </row>
    <row r="6100" spans="1:8" x14ac:dyDescent="0.3">
      <c r="A6100" s="1">
        <f t="shared" si="95"/>
        <v>6099</v>
      </c>
      <c r="B6100" t="s">
        <v>12098</v>
      </c>
      <c r="C6100" t="s">
        <v>12099</v>
      </c>
      <c r="E6100">
        <v>1</v>
      </c>
      <c r="F6100">
        <v>1</v>
      </c>
      <c r="G6100">
        <v>2</v>
      </c>
      <c r="H6100">
        <v>256</v>
      </c>
    </row>
    <row r="6101" spans="1:8" x14ac:dyDescent="0.3">
      <c r="A6101" s="1">
        <f t="shared" si="95"/>
        <v>6100</v>
      </c>
      <c r="B6101" t="s">
        <v>12100</v>
      </c>
      <c r="C6101" t="s">
        <v>12101</v>
      </c>
      <c r="E6101">
        <v>1</v>
      </c>
      <c r="F6101">
        <v>1</v>
      </c>
      <c r="G6101">
        <v>2</v>
      </c>
      <c r="H6101">
        <v>256</v>
      </c>
    </row>
    <row r="6102" spans="1:8" x14ac:dyDescent="0.3">
      <c r="A6102" s="1">
        <f t="shared" si="95"/>
        <v>6101</v>
      </c>
      <c r="B6102" t="s">
        <v>12102</v>
      </c>
      <c r="C6102" t="s">
        <v>12103</v>
      </c>
      <c r="E6102">
        <v>3</v>
      </c>
      <c r="F6102">
        <v>3</v>
      </c>
      <c r="G6102">
        <v>6</v>
      </c>
      <c r="H6102">
        <v>256</v>
      </c>
    </row>
    <row r="6103" spans="1:8" x14ac:dyDescent="0.3">
      <c r="A6103" s="1">
        <f t="shared" si="95"/>
        <v>6102</v>
      </c>
      <c r="B6103" t="s">
        <v>12104</v>
      </c>
      <c r="C6103" t="s">
        <v>12105</v>
      </c>
      <c r="E6103">
        <v>3</v>
      </c>
      <c r="F6103">
        <v>3</v>
      </c>
      <c r="G6103">
        <v>6</v>
      </c>
      <c r="H6103">
        <v>256</v>
      </c>
    </row>
    <row r="6104" spans="1:8" x14ac:dyDescent="0.3">
      <c r="A6104" s="1">
        <f t="shared" si="95"/>
        <v>6103</v>
      </c>
      <c r="B6104" t="s">
        <v>12106</v>
      </c>
      <c r="C6104" t="s">
        <v>12107</v>
      </c>
      <c r="E6104">
        <v>2</v>
      </c>
      <c r="F6104">
        <v>2</v>
      </c>
      <c r="G6104">
        <v>4</v>
      </c>
      <c r="H6104">
        <v>256</v>
      </c>
    </row>
    <row r="6105" spans="1:8" x14ac:dyDescent="0.3">
      <c r="A6105" s="1">
        <f t="shared" si="95"/>
        <v>6104</v>
      </c>
      <c r="B6105" t="s">
        <v>12108</v>
      </c>
      <c r="C6105" t="s">
        <v>12109</v>
      </c>
      <c r="E6105">
        <v>2</v>
      </c>
      <c r="F6105">
        <v>2</v>
      </c>
      <c r="G6105">
        <v>4</v>
      </c>
      <c r="H6105">
        <v>256</v>
      </c>
    </row>
    <row r="6106" spans="1:8" x14ac:dyDescent="0.3">
      <c r="A6106" s="1">
        <f t="shared" si="95"/>
        <v>6105</v>
      </c>
      <c r="B6106" t="s">
        <v>12110</v>
      </c>
      <c r="C6106" t="s">
        <v>12111</v>
      </c>
      <c r="E6106">
        <v>4</v>
      </c>
      <c r="F6106">
        <v>4</v>
      </c>
      <c r="G6106">
        <v>8</v>
      </c>
      <c r="H6106">
        <v>256</v>
      </c>
    </row>
    <row r="6107" spans="1:8" x14ac:dyDescent="0.3">
      <c r="A6107" s="1">
        <f t="shared" si="95"/>
        <v>6106</v>
      </c>
      <c r="B6107" t="s">
        <v>12112</v>
      </c>
      <c r="C6107" t="s">
        <v>12113</v>
      </c>
      <c r="E6107">
        <v>4</v>
      </c>
      <c r="F6107">
        <v>4</v>
      </c>
      <c r="G6107">
        <v>8</v>
      </c>
      <c r="H6107">
        <v>256</v>
      </c>
    </row>
    <row r="6108" spans="1:8" x14ac:dyDescent="0.3">
      <c r="A6108" s="1">
        <f t="shared" si="95"/>
        <v>6107</v>
      </c>
      <c r="B6108" t="s">
        <v>12114</v>
      </c>
      <c r="C6108" t="s">
        <v>12115</v>
      </c>
      <c r="E6108">
        <v>3</v>
      </c>
      <c r="F6108">
        <v>3</v>
      </c>
      <c r="G6108">
        <v>6</v>
      </c>
      <c r="H6108">
        <v>256</v>
      </c>
    </row>
    <row r="6109" spans="1:8" x14ac:dyDescent="0.3">
      <c r="A6109" s="1">
        <f t="shared" si="95"/>
        <v>6108</v>
      </c>
      <c r="B6109" t="s">
        <v>12116</v>
      </c>
      <c r="C6109" t="s">
        <v>12117</v>
      </c>
      <c r="E6109">
        <v>2</v>
      </c>
      <c r="F6109">
        <v>2</v>
      </c>
      <c r="G6109">
        <v>4</v>
      </c>
      <c r="H6109">
        <v>256</v>
      </c>
    </row>
    <row r="6110" spans="1:8" x14ac:dyDescent="0.3">
      <c r="A6110" s="1">
        <f t="shared" si="95"/>
        <v>6109</v>
      </c>
      <c r="B6110" t="s">
        <v>12118</v>
      </c>
      <c r="C6110" t="s">
        <v>12119</v>
      </c>
      <c r="E6110">
        <v>2</v>
      </c>
      <c r="F6110">
        <v>2</v>
      </c>
      <c r="G6110">
        <v>4</v>
      </c>
      <c r="H6110">
        <v>256</v>
      </c>
    </row>
    <row r="6111" spans="1:8" x14ac:dyDescent="0.3">
      <c r="A6111" s="1">
        <f t="shared" si="95"/>
        <v>6110</v>
      </c>
      <c r="B6111" t="s">
        <v>12120</v>
      </c>
      <c r="C6111" t="s">
        <v>12121</v>
      </c>
      <c r="E6111">
        <v>5</v>
      </c>
      <c r="F6111">
        <v>5</v>
      </c>
      <c r="G6111">
        <v>10</v>
      </c>
      <c r="H6111">
        <v>256</v>
      </c>
    </row>
    <row r="6112" spans="1:8" x14ac:dyDescent="0.3">
      <c r="A6112" s="1">
        <f t="shared" si="95"/>
        <v>6111</v>
      </c>
      <c r="B6112" t="s">
        <v>12122</v>
      </c>
      <c r="C6112" t="s">
        <v>12123</v>
      </c>
      <c r="E6112">
        <v>2</v>
      </c>
      <c r="F6112">
        <v>2</v>
      </c>
      <c r="G6112">
        <v>4</v>
      </c>
      <c r="H6112">
        <v>256</v>
      </c>
    </row>
    <row r="6113" spans="1:8" x14ac:dyDescent="0.3">
      <c r="A6113" s="1">
        <f t="shared" si="95"/>
        <v>6112</v>
      </c>
      <c r="B6113" t="s">
        <v>12124</v>
      </c>
      <c r="C6113" t="s">
        <v>12125</v>
      </c>
      <c r="E6113">
        <v>2</v>
      </c>
      <c r="F6113">
        <v>2</v>
      </c>
      <c r="G6113">
        <v>4</v>
      </c>
      <c r="H6113">
        <v>256</v>
      </c>
    </row>
    <row r="6114" spans="1:8" x14ac:dyDescent="0.3">
      <c r="A6114" s="1">
        <f t="shared" si="95"/>
        <v>6113</v>
      </c>
      <c r="B6114" t="s">
        <v>12126</v>
      </c>
      <c r="C6114" t="s">
        <v>12127</v>
      </c>
      <c r="E6114">
        <v>2</v>
      </c>
      <c r="F6114">
        <v>2</v>
      </c>
      <c r="G6114">
        <v>4</v>
      </c>
      <c r="H6114">
        <v>256</v>
      </c>
    </row>
    <row r="6115" spans="1:8" x14ac:dyDescent="0.3">
      <c r="A6115" s="1">
        <f t="shared" si="95"/>
        <v>6114</v>
      </c>
      <c r="B6115" t="s">
        <v>12128</v>
      </c>
      <c r="C6115" t="s">
        <v>12129</v>
      </c>
      <c r="E6115">
        <v>4</v>
      </c>
      <c r="F6115">
        <v>4</v>
      </c>
      <c r="G6115">
        <v>8</v>
      </c>
      <c r="H6115">
        <v>256</v>
      </c>
    </row>
    <row r="6116" spans="1:8" x14ac:dyDescent="0.3">
      <c r="A6116" s="1">
        <f t="shared" si="95"/>
        <v>6115</v>
      </c>
      <c r="B6116" t="s">
        <v>12130</v>
      </c>
      <c r="C6116" t="s">
        <v>12131</v>
      </c>
      <c r="E6116">
        <v>2</v>
      </c>
      <c r="F6116">
        <v>2</v>
      </c>
      <c r="G6116">
        <v>4</v>
      </c>
      <c r="H6116">
        <v>256</v>
      </c>
    </row>
    <row r="6117" spans="1:8" x14ac:dyDescent="0.3">
      <c r="A6117" s="1">
        <f t="shared" si="95"/>
        <v>6116</v>
      </c>
      <c r="B6117" t="s">
        <v>12132</v>
      </c>
      <c r="C6117" t="s">
        <v>12133</v>
      </c>
      <c r="E6117">
        <v>6</v>
      </c>
      <c r="F6117">
        <v>6</v>
      </c>
      <c r="G6117">
        <v>12</v>
      </c>
      <c r="H6117">
        <v>256</v>
      </c>
    </row>
    <row r="6118" spans="1:8" x14ac:dyDescent="0.3">
      <c r="A6118" s="1">
        <f t="shared" si="95"/>
        <v>6117</v>
      </c>
      <c r="B6118" t="s">
        <v>12134</v>
      </c>
      <c r="C6118" t="s">
        <v>12135</v>
      </c>
      <c r="E6118">
        <v>3</v>
      </c>
      <c r="F6118">
        <v>3</v>
      </c>
      <c r="G6118">
        <v>6</v>
      </c>
      <c r="H6118">
        <v>256</v>
      </c>
    </row>
    <row r="6119" spans="1:8" x14ac:dyDescent="0.3">
      <c r="A6119" s="1">
        <f t="shared" si="95"/>
        <v>6118</v>
      </c>
      <c r="B6119" t="s">
        <v>12136</v>
      </c>
      <c r="C6119" t="s">
        <v>12137</v>
      </c>
      <c r="E6119">
        <v>7</v>
      </c>
      <c r="F6119">
        <v>7</v>
      </c>
      <c r="G6119">
        <v>14</v>
      </c>
      <c r="H6119">
        <v>256</v>
      </c>
    </row>
    <row r="6120" spans="1:8" x14ac:dyDescent="0.3">
      <c r="A6120" s="1">
        <f t="shared" si="95"/>
        <v>6119</v>
      </c>
      <c r="B6120" t="s">
        <v>12138</v>
      </c>
      <c r="C6120" t="s">
        <v>12139</v>
      </c>
      <c r="E6120">
        <v>4</v>
      </c>
      <c r="F6120">
        <v>4</v>
      </c>
      <c r="G6120">
        <v>8</v>
      </c>
      <c r="H6120">
        <v>256</v>
      </c>
    </row>
    <row r="6121" spans="1:8" x14ac:dyDescent="0.3">
      <c r="A6121" s="1">
        <f t="shared" si="95"/>
        <v>6120</v>
      </c>
      <c r="B6121" t="s">
        <v>12140</v>
      </c>
      <c r="C6121" t="s">
        <v>12141</v>
      </c>
      <c r="E6121">
        <v>1</v>
      </c>
      <c r="F6121">
        <v>1</v>
      </c>
      <c r="G6121">
        <v>2</v>
      </c>
      <c r="H6121">
        <v>256</v>
      </c>
    </row>
    <row r="6122" spans="1:8" x14ac:dyDescent="0.3">
      <c r="A6122" s="1">
        <f t="shared" si="95"/>
        <v>6121</v>
      </c>
      <c r="B6122" t="s">
        <v>12142</v>
      </c>
      <c r="C6122" t="s">
        <v>12143</v>
      </c>
      <c r="E6122">
        <v>1</v>
      </c>
      <c r="F6122">
        <v>1</v>
      </c>
      <c r="G6122">
        <v>2</v>
      </c>
      <c r="H6122">
        <v>256</v>
      </c>
    </row>
    <row r="6123" spans="1:8" x14ac:dyDescent="0.3">
      <c r="A6123" s="1">
        <f t="shared" si="95"/>
        <v>6122</v>
      </c>
      <c r="B6123" t="s">
        <v>12144</v>
      </c>
      <c r="C6123" t="s">
        <v>12145</v>
      </c>
      <c r="E6123">
        <v>2</v>
      </c>
      <c r="F6123">
        <v>2</v>
      </c>
      <c r="G6123">
        <v>4</v>
      </c>
      <c r="H6123">
        <v>256</v>
      </c>
    </row>
    <row r="6124" spans="1:8" x14ac:dyDescent="0.3">
      <c r="A6124" s="1">
        <f t="shared" si="95"/>
        <v>6123</v>
      </c>
      <c r="B6124" t="s">
        <v>12146</v>
      </c>
      <c r="C6124" t="s">
        <v>12147</v>
      </c>
      <c r="E6124">
        <v>4</v>
      </c>
      <c r="F6124">
        <v>4</v>
      </c>
      <c r="G6124">
        <v>8</v>
      </c>
      <c r="H6124">
        <v>256</v>
      </c>
    </row>
    <row r="6125" spans="1:8" x14ac:dyDescent="0.3">
      <c r="A6125" s="1">
        <f t="shared" si="95"/>
        <v>6124</v>
      </c>
      <c r="B6125" t="s">
        <v>12148</v>
      </c>
      <c r="C6125" t="s">
        <v>12149</v>
      </c>
      <c r="E6125">
        <v>2</v>
      </c>
      <c r="F6125">
        <v>2</v>
      </c>
      <c r="G6125">
        <v>4</v>
      </c>
      <c r="H6125">
        <v>256</v>
      </c>
    </row>
    <row r="6126" spans="1:8" x14ac:dyDescent="0.3">
      <c r="A6126" s="1">
        <f t="shared" si="95"/>
        <v>6125</v>
      </c>
      <c r="B6126" t="s">
        <v>12150</v>
      </c>
      <c r="C6126" t="s">
        <v>12151</v>
      </c>
      <c r="E6126">
        <v>4</v>
      </c>
      <c r="F6126">
        <v>4</v>
      </c>
      <c r="G6126">
        <v>8</v>
      </c>
      <c r="H6126">
        <v>256</v>
      </c>
    </row>
    <row r="6127" spans="1:8" x14ac:dyDescent="0.3">
      <c r="A6127" s="1">
        <f t="shared" si="95"/>
        <v>6126</v>
      </c>
      <c r="B6127" t="s">
        <v>12152</v>
      </c>
      <c r="C6127" t="s">
        <v>12153</v>
      </c>
      <c r="E6127">
        <v>1</v>
      </c>
      <c r="F6127">
        <v>1</v>
      </c>
      <c r="G6127">
        <v>2</v>
      </c>
      <c r="H6127">
        <v>256</v>
      </c>
    </row>
    <row r="6128" spans="1:8" x14ac:dyDescent="0.3">
      <c r="A6128" s="1">
        <f t="shared" si="95"/>
        <v>6127</v>
      </c>
      <c r="B6128" t="s">
        <v>12154</v>
      </c>
      <c r="C6128" t="s">
        <v>12155</v>
      </c>
      <c r="E6128">
        <v>1</v>
      </c>
      <c r="F6128">
        <v>1</v>
      </c>
      <c r="G6128">
        <v>2</v>
      </c>
      <c r="H6128">
        <v>256</v>
      </c>
    </row>
    <row r="6129" spans="1:8" x14ac:dyDescent="0.3">
      <c r="A6129" s="1">
        <f t="shared" si="95"/>
        <v>6128</v>
      </c>
      <c r="B6129" t="s">
        <v>12156</v>
      </c>
      <c r="C6129" t="s">
        <v>12157</v>
      </c>
      <c r="E6129">
        <v>1</v>
      </c>
      <c r="F6129">
        <v>1</v>
      </c>
      <c r="G6129">
        <v>2</v>
      </c>
      <c r="H6129">
        <v>256</v>
      </c>
    </row>
    <row r="6130" spans="1:8" x14ac:dyDescent="0.3">
      <c r="A6130" s="1">
        <f t="shared" si="95"/>
        <v>6129</v>
      </c>
      <c r="B6130" t="s">
        <v>12158</v>
      </c>
      <c r="C6130" t="s">
        <v>12159</v>
      </c>
      <c r="E6130">
        <v>1</v>
      </c>
      <c r="F6130">
        <v>1</v>
      </c>
      <c r="G6130">
        <v>2</v>
      </c>
      <c r="H6130">
        <v>256</v>
      </c>
    </row>
    <row r="6131" spans="1:8" x14ac:dyDescent="0.3">
      <c r="A6131" s="1">
        <f t="shared" si="95"/>
        <v>6130</v>
      </c>
      <c r="B6131" t="s">
        <v>12160</v>
      </c>
      <c r="C6131" t="s">
        <v>12161</v>
      </c>
      <c r="E6131">
        <v>2</v>
      </c>
      <c r="F6131">
        <v>2</v>
      </c>
      <c r="G6131">
        <v>4</v>
      </c>
      <c r="H6131">
        <v>256</v>
      </c>
    </row>
    <row r="6132" spans="1:8" x14ac:dyDescent="0.3">
      <c r="A6132" s="1">
        <f t="shared" si="95"/>
        <v>6131</v>
      </c>
      <c r="B6132" t="s">
        <v>12162</v>
      </c>
      <c r="C6132" t="s">
        <v>12163</v>
      </c>
      <c r="E6132">
        <v>2</v>
      </c>
      <c r="F6132">
        <v>2</v>
      </c>
      <c r="G6132">
        <v>4</v>
      </c>
      <c r="H6132">
        <v>256</v>
      </c>
    </row>
    <row r="6133" spans="1:8" x14ac:dyDescent="0.3">
      <c r="A6133" s="1">
        <f t="shared" si="95"/>
        <v>6132</v>
      </c>
      <c r="B6133" t="s">
        <v>12164</v>
      </c>
      <c r="C6133" t="s">
        <v>12165</v>
      </c>
      <c r="E6133">
        <v>1</v>
      </c>
      <c r="F6133">
        <v>1</v>
      </c>
      <c r="G6133">
        <v>2</v>
      </c>
      <c r="H6133">
        <v>256</v>
      </c>
    </row>
    <row r="6134" spans="1:8" x14ac:dyDescent="0.3">
      <c r="A6134" s="1">
        <f t="shared" si="95"/>
        <v>6133</v>
      </c>
      <c r="B6134" t="s">
        <v>12166</v>
      </c>
      <c r="C6134" t="s">
        <v>12167</v>
      </c>
      <c r="E6134">
        <v>1</v>
      </c>
      <c r="F6134">
        <v>1</v>
      </c>
      <c r="G6134">
        <v>2</v>
      </c>
      <c r="H6134">
        <v>256</v>
      </c>
    </row>
    <row r="6135" spans="1:8" x14ac:dyDescent="0.3">
      <c r="A6135" s="1">
        <f t="shared" si="95"/>
        <v>6134</v>
      </c>
      <c r="B6135" t="s">
        <v>12168</v>
      </c>
      <c r="C6135" t="s">
        <v>12169</v>
      </c>
      <c r="E6135">
        <v>1</v>
      </c>
      <c r="F6135">
        <v>1</v>
      </c>
      <c r="G6135">
        <v>2</v>
      </c>
      <c r="H6135">
        <v>256</v>
      </c>
    </row>
    <row r="6136" spans="1:8" x14ac:dyDescent="0.3">
      <c r="A6136" s="1">
        <f t="shared" si="95"/>
        <v>6135</v>
      </c>
      <c r="B6136" t="s">
        <v>12170</v>
      </c>
      <c r="C6136" t="s">
        <v>12171</v>
      </c>
      <c r="E6136">
        <v>1</v>
      </c>
      <c r="F6136">
        <v>1</v>
      </c>
      <c r="G6136">
        <v>2</v>
      </c>
      <c r="H6136">
        <v>256</v>
      </c>
    </row>
    <row r="6137" spans="1:8" x14ac:dyDescent="0.3">
      <c r="A6137" s="1">
        <f t="shared" si="95"/>
        <v>6136</v>
      </c>
      <c r="B6137" t="s">
        <v>12172</v>
      </c>
      <c r="C6137" t="s">
        <v>12173</v>
      </c>
      <c r="E6137">
        <v>2</v>
      </c>
      <c r="F6137">
        <v>2</v>
      </c>
      <c r="G6137">
        <v>4</v>
      </c>
      <c r="H6137">
        <v>256</v>
      </c>
    </row>
    <row r="6138" spans="1:8" x14ac:dyDescent="0.3">
      <c r="A6138" s="1">
        <f t="shared" si="95"/>
        <v>6137</v>
      </c>
      <c r="B6138" t="s">
        <v>12174</v>
      </c>
      <c r="C6138" t="s">
        <v>12175</v>
      </c>
      <c r="E6138">
        <v>2</v>
      </c>
      <c r="F6138">
        <v>2</v>
      </c>
      <c r="G6138">
        <v>4</v>
      </c>
      <c r="H6138">
        <v>256</v>
      </c>
    </row>
    <row r="6139" spans="1:8" x14ac:dyDescent="0.3">
      <c r="A6139" s="1">
        <f t="shared" si="95"/>
        <v>6138</v>
      </c>
      <c r="B6139" t="s">
        <v>12176</v>
      </c>
      <c r="C6139" t="s">
        <v>12177</v>
      </c>
      <c r="E6139">
        <v>3</v>
      </c>
      <c r="F6139">
        <v>3</v>
      </c>
      <c r="G6139">
        <v>6</v>
      </c>
      <c r="H6139">
        <v>256</v>
      </c>
    </row>
    <row r="6140" spans="1:8" x14ac:dyDescent="0.3">
      <c r="A6140" s="1">
        <f t="shared" si="95"/>
        <v>6139</v>
      </c>
      <c r="B6140" t="s">
        <v>12178</v>
      </c>
      <c r="C6140" t="s">
        <v>12179</v>
      </c>
      <c r="E6140">
        <v>1</v>
      </c>
      <c r="F6140">
        <v>1</v>
      </c>
      <c r="G6140">
        <v>2</v>
      </c>
      <c r="H6140">
        <v>256</v>
      </c>
    </row>
    <row r="6141" spans="1:8" x14ac:dyDescent="0.3">
      <c r="A6141" s="1">
        <f t="shared" si="95"/>
        <v>6140</v>
      </c>
      <c r="B6141" t="s">
        <v>12180</v>
      </c>
      <c r="C6141" t="s">
        <v>12181</v>
      </c>
      <c r="E6141">
        <v>1</v>
      </c>
      <c r="F6141">
        <v>1</v>
      </c>
      <c r="G6141">
        <v>2</v>
      </c>
      <c r="H6141">
        <v>256</v>
      </c>
    </row>
    <row r="6142" spans="1:8" x14ac:dyDescent="0.3">
      <c r="A6142" s="1">
        <f t="shared" si="95"/>
        <v>6141</v>
      </c>
      <c r="B6142" t="s">
        <v>12182</v>
      </c>
      <c r="C6142" t="s">
        <v>12183</v>
      </c>
      <c r="E6142">
        <v>2</v>
      </c>
      <c r="F6142">
        <v>2</v>
      </c>
      <c r="G6142">
        <v>4</v>
      </c>
      <c r="H6142">
        <v>256</v>
      </c>
    </row>
    <row r="6143" spans="1:8" x14ac:dyDescent="0.3">
      <c r="A6143" s="1">
        <f t="shared" si="95"/>
        <v>6142</v>
      </c>
      <c r="B6143" t="s">
        <v>12184</v>
      </c>
      <c r="C6143" t="s">
        <v>12185</v>
      </c>
      <c r="E6143">
        <v>2</v>
      </c>
      <c r="F6143">
        <v>2</v>
      </c>
      <c r="G6143">
        <v>4</v>
      </c>
      <c r="H6143">
        <v>256</v>
      </c>
    </row>
    <row r="6144" spans="1:8" x14ac:dyDescent="0.3">
      <c r="A6144" s="1">
        <f t="shared" si="95"/>
        <v>6143</v>
      </c>
      <c r="B6144" t="s">
        <v>12186</v>
      </c>
      <c r="C6144" t="s">
        <v>12187</v>
      </c>
      <c r="E6144">
        <v>3</v>
      </c>
      <c r="F6144">
        <v>3</v>
      </c>
      <c r="G6144">
        <v>6</v>
      </c>
      <c r="H6144">
        <v>256</v>
      </c>
    </row>
    <row r="6145" spans="1:8" x14ac:dyDescent="0.3">
      <c r="A6145" s="1">
        <f t="shared" si="95"/>
        <v>6144</v>
      </c>
      <c r="B6145" t="s">
        <v>12188</v>
      </c>
      <c r="C6145" t="s">
        <v>12189</v>
      </c>
      <c r="E6145">
        <v>2</v>
      </c>
      <c r="F6145">
        <v>2</v>
      </c>
      <c r="G6145">
        <v>4</v>
      </c>
      <c r="H6145">
        <v>256</v>
      </c>
    </row>
    <row r="6146" spans="1:8" x14ac:dyDescent="0.3">
      <c r="A6146" s="1">
        <f t="shared" si="95"/>
        <v>6145</v>
      </c>
      <c r="B6146" t="s">
        <v>12190</v>
      </c>
      <c r="C6146" t="s">
        <v>12191</v>
      </c>
      <c r="E6146">
        <v>3</v>
      </c>
      <c r="F6146">
        <v>3</v>
      </c>
      <c r="G6146">
        <v>6</v>
      </c>
      <c r="H6146">
        <v>256</v>
      </c>
    </row>
    <row r="6147" spans="1:8" x14ac:dyDescent="0.3">
      <c r="A6147" s="1">
        <f t="shared" si="95"/>
        <v>6146</v>
      </c>
      <c r="B6147" t="s">
        <v>12192</v>
      </c>
      <c r="C6147" t="s">
        <v>12193</v>
      </c>
      <c r="E6147">
        <v>2</v>
      </c>
      <c r="F6147">
        <v>2</v>
      </c>
      <c r="G6147">
        <v>4</v>
      </c>
      <c r="H6147">
        <v>256</v>
      </c>
    </row>
    <row r="6148" spans="1:8" x14ac:dyDescent="0.3">
      <c r="A6148" s="1">
        <f t="shared" ref="A6148:A6211" si="96">A6147+1</f>
        <v>6147</v>
      </c>
      <c r="B6148" t="s">
        <v>12194</v>
      </c>
      <c r="C6148" t="s">
        <v>12195</v>
      </c>
      <c r="E6148">
        <v>5</v>
      </c>
      <c r="F6148">
        <v>5</v>
      </c>
      <c r="G6148">
        <v>10</v>
      </c>
      <c r="H6148">
        <v>256</v>
      </c>
    </row>
    <row r="6149" spans="1:8" x14ac:dyDescent="0.3">
      <c r="A6149" s="1">
        <f t="shared" si="96"/>
        <v>6148</v>
      </c>
      <c r="B6149" t="s">
        <v>12196</v>
      </c>
      <c r="C6149" t="s">
        <v>12197</v>
      </c>
      <c r="E6149">
        <v>7</v>
      </c>
      <c r="F6149">
        <v>7</v>
      </c>
      <c r="G6149">
        <v>14</v>
      </c>
      <c r="H6149">
        <v>256</v>
      </c>
    </row>
    <row r="6150" spans="1:8" x14ac:dyDescent="0.3">
      <c r="A6150" s="1">
        <f t="shared" si="96"/>
        <v>6149</v>
      </c>
      <c r="B6150" t="s">
        <v>12198</v>
      </c>
      <c r="C6150" t="s">
        <v>12199</v>
      </c>
      <c r="E6150">
        <v>3</v>
      </c>
      <c r="F6150">
        <v>3</v>
      </c>
      <c r="G6150">
        <v>6</v>
      </c>
      <c r="H6150">
        <v>256</v>
      </c>
    </row>
    <row r="6151" spans="1:8" x14ac:dyDescent="0.3">
      <c r="A6151" s="1">
        <f t="shared" si="96"/>
        <v>6150</v>
      </c>
      <c r="B6151" t="s">
        <v>12200</v>
      </c>
      <c r="C6151" t="s">
        <v>12201</v>
      </c>
      <c r="E6151">
        <v>2</v>
      </c>
      <c r="F6151">
        <v>2</v>
      </c>
      <c r="G6151">
        <v>4</v>
      </c>
      <c r="H6151">
        <v>256</v>
      </c>
    </row>
    <row r="6152" spans="1:8" x14ac:dyDescent="0.3">
      <c r="A6152" s="1">
        <f t="shared" si="96"/>
        <v>6151</v>
      </c>
      <c r="B6152" t="s">
        <v>12202</v>
      </c>
      <c r="C6152" t="s">
        <v>12203</v>
      </c>
      <c r="E6152">
        <v>2</v>
      </c>
      <c r="F6152">
        <v>2</v>
      </c>
      <c r="G6152">
        <v>4</v>
      </c>
      <c r="H6152">
        <v>256</v>
      </c>
    </row>
    <row r="6153" spans="1:8" x14ac:dyDescent="0.3">
      <c r="A6153" s="1">
        <f t="shared" si="96"/>
        <v>6152</v>
      </c>
      <c r="B6153" t="s">
        <v>12204</v>
      </c>
      <c r="C6153" t="s">
        <v>12205</v>
      </c>
      <c r="E6153">
        <v>2</v>
      </c>
      <c r="F6153">
        <v>2</v>
      </c>
      <c r="G6153">
        <v>4</v>
      </c>
      <c r="H6153">
        <v>256</v>
      </c>
    </row>
    <row r="6154" spans="1:8" x14ac:dyDescent="0.3">
      <c r="A6154" s="1">
        <f t="shared" si="96"/>
        <v>6153</v>
      </c>
      <c r="B6154" t="s">
        <v>12206</v>
      </c>
      <c r="C6154" t="s">
        <v>12207</v>
      </c>
      <c r="E6154">
        <v>3</v>
      </c>
      <c r="F6154">
        <v>3</v>
      </c>
      <c r="G6154">
        <v>6</v>
      </c>
      <c r="H6154">
        <v>256</v>
      </c>
    </row>
    <row r="6155" spans="1:8" x14ac:dyDescent="0.3">
      <c r="A6155" s="1">
        <f t="shared" si="96"/>
        <v>6154</v>
      </c>
      <c r="B6155" t="s">
        <v>12208</v>
      </c>
      <c r="C6155" t="s">
        <v>12209</v>
      </c>
      <c r="E6155">
        <v>1</v>
      </c>
      <c r="F6155">
        <v>1</v>
      </c>
      <c r="G6155">
        <v>2</v>
      </c>
      <c r="H6155">
        <v>256</v>
      </c>
    </row>
    <row r="6156" spans="1:8" x14ac:dyDescent="0.3">
      <c r="A6156" s="1">
        <f t="shared" si="96"/>
        <v>6155</v>
      </c>
      <c r="B6156" t="s">
        <v>12210</v>
      </c>
      <c r="C6156" t="s">
        <v>12211</v>
      </c>
      <c r="E6156">
        <v>1</v>
      </c>
      <c r="F6156">
        <v>1</v>
      </c>
      <c r="G6156">
        <v>2</v>
      </c>
      <c r="H6156">
        <v>256</v>
      </c>
    </row>
    <row r="6157" spans="1:8" x14ac:dyDescent="0.3">
      <c r="A6157" s="1">
        <f t="shared" si="96"/>
        <v>6156</v>
      </c>
      <c r="B6157" t="s">
        <v>12212</v>
      </c>
      <c r="C6157" t="s">
        <v>12213</v>
      </c>
      <c r="E6157">
        <v>2</v>
      </c>
      <c r="F6157">
        <v>2</v>
      </c>
      <c r="G6157">
        <v>4</v>
      </c>
      <c r="H6157">
        <v>256</v>
      </c>
    </row>
    <row r="6158" spans="1:8" x14ac:dyDescent="0.3">
      <c r="A6158" s="1">
        <f t="shared" si="96"/>
        <v>6157</v>
      </c>
      <c r="B6158" t="s">
        <v>12214</v>
      </c>
      <c r="C6158" t="s">
        <v>12215</v>
      </c>
      <c r="E6158">
        <v>5</v>
      </c>
      <c r="F6158">
        <v>5</v>
      </c>
      <c r="G6158">
        <v>10</v>
      </c>
      <c r="H6158">
        <v>256</v>
      </c>
    </row>
    <row r="6159" spans="1:8" x14ac:dyDescent="0.3">
      <c r="A6159" s="1">
        <f t="shared" si="96"/>
        <v>6158</v>
      </c>
      <c r="B6159" t="s">
        <v>12216</v>
      </c>
      <c r="C6159" t="s">
        <v>12217</v>
      </c>
      <c r="E6159">
        <v>1</v>
      </c>
      <c r="F6159">
        <v>1</v>
      </c>
      <c r="G6159">
        <v>2</v>
      </c>
      <c r="H6159">
        <v>256</v>
      </c>
    </row>
    <row r="6160" spans="1:8" x14ac:dyDescent="0.3">
      <c r="A6160" s="1">
        <f t="shared" si="96"/>
        <v>6159</v>
      </c>
      <c r="B6160" t="s">
        <v>12218</v>
      </c>
      <c r="C6160" t="s">
        <v>12219</v>
      </c>
      <c r="E6160">
        <v>1</v>
      </c>
      <c r="F6160">
        <v>1</v>
      </c>
      <c r="G6160">
        <v>2</v>
      </c>
      <c r="H6160">
        <v>256</v>
      </c>
    </row>
    <row r="6161" spans="1:8" x14ac:dyDescent="0.3">
      <c r="A6161" s="1">
        <f t="shared" si="96"/>
        <v>6160</v>
      </c>
      <c r="B6161" t="s">
        <v>12220</v>
      </c>
      <c r="C6161" t="s">
        <v>12221</v>
      </c>
      <c r="E6161">
        <v>4</v>
      </c>
      <c r="F6161">
        <v>4</v>
      </c>
      <c r="G6161">
        <v>8</v>
      </c>
      <c r="H6161">
        <v>256</v>
      </c>
    </row>
    <row r="6162" spans="1:8" x14ac:dyDescent="0.3">
      <c r="A6162" s="1">
        <f t="shared" si="96"/>
        <v>6161</v>
      </c>
      <c r="B6162" t="s">
        <v>12222</v>
      </c>
      <c r="C6162" t="s">
        <v>12223</v>
      </c>
      <c r="E6162">
        <v>2</v>
      </c>
      <c r="F6162">
        <v>2</v>
      </c>
      <c r="G6162">
        <v>4</v>
      </c>
      <c r="H6162">
        <v>256</v>
      </c>
    </row>
    <row r="6163" spans="1:8" x14ac:dyDescent="0.3">
      <c r="A6163" s="1">
        <f t="shared" si="96"/>
        <v>6162</v>
      </c>
      <c r="B6163" t="s">
        <v>12224</v>
      </c>
      <c r="C6163" t="s">
        <v>12225</v>
      </c>
      <c r="E6163">
        <v>3</v>
      </c>
      <c r="F6163">
        <v>3</v>
      </c>
      <c r="G6163">
        <v>6</v>
      </c>
      <c r="H6163">
        <v>256</v>
      </c>
    </row>
    <row r="6164" spans="1:8" x14ac:dyDescent="0.3">
      <c r="A6164" s="1">
        <f t="shared" si="96"/>
        <v>6163</v>
      </c>
      <c r="B6164" t="s">
        <v>12226</v>
      </c>
      <c r="C6164" t="s">
        <v>12227</v>
      </c>
      <c r="E6164">
        <v>1</v>
      </c>
      <c r="F6164">
        <v>1</v>
      </c>
      <c r="G6164">
        <v>2</v>
      </c>
      <c r="H6164">
        <v>256</v>
      </c>
    </row>
    <row r="6165" spans="1:8" x14ac:dyDescent="0.3">
      <c r="A6165" s="1">
        <f t="shared" si="96"/>
        <v>6164</v>
      </c>
      <c r="B6165" t="s">
        <v>12228</v>
      </c>
      <c r="C6165" t="s">
        <v>12229</v>
      </c>
      <c r="E6165">
        <v>1</v>
      </c>
      <c r="F6165">
        <v>1</v>
      </c>
      <c r="G6165">
        <v>2</v>
      </c>
      <c r="H6165">
        <v>256</v>
      </c>
    </row>
    <row r="6166" spans="1:8" x14ac:dyDescent="0.3">
      <c r="A6166" s="1">
        <f t="shared" si="96"/>
        <v>6165</v>
      </c>
      <c r="B6166" t="s">
        <v>12230</v>
      </c>
      <c r="C6166" t="s">
        <v>12231</v>
      </c>
      <c r="E6166">
        <v>1</v>
      </c>
      <c r="F6166">
        <v>1</v>
      </c>
      <c r="G6166">
        <v>2</v>
      </c>
      <c r="H6166">
        <v>256</v>
      </c>
    </row>
    <row r="6167" spans="1:8" x14ac:dyDescent="0.3">
      <c r="A6167" s="1">
        <f t="shared" si="96"/>
        <v>6166</v>
      </c>
      <c r="B6167" t="s">
        <v>12232</v>
      </c>
      <c r="C6167" t="s">
        <v>12233</v>
      </c>
      <c r="E6167">
        <v>1</v>
      </c>
      <c r="F6167">
        <v>1</v>
      </c>
      <c r="G6167">
        <v>2</v>
      </c>
      <c r="H6167">
        <v>256</v>
      </c>
    </row>
    <row r="6168" spans="1:8" x14ac:dyDescent="0.3">
      <c r="A6168" s="1">
        <f t="shared" si="96"/>
        <v>6167</v>
      </c>
      <c r="B6168" t="s">
        <v>12234</v>
      </c>
      <c r="C6168" t="s">
        <v>12235</v>
      </c>
      <c r="E6168">
        <v>1</v>
      </c>
      <c r="F6168">
        <v>1</v>
      </c>
      <c r="G6168">
        <v>2</v>
      </c>
      <c r="H6168">
        <v>256</v>
      </c>
    </row>
    <row r="6169" spans="1:8" x14ac:dyDescent="0.3">
      <c r="A6169" s="1">
        <f t="shared" si="96"/>
        <v>6168</v>
      </c>
      <c r="B6169" t="s">
        <v>12236</v>
      </c>
      <c r="C6169" t="s">
        <v>12237</v>
      </c>
      <c r="E6169">
        <v>1</v>
      </c>
      <c r="F6169">
        <v>1</v>
      </c>
      <c r="G6169">
        <v>2</v>
      </c>
      <c r="H6169">
        <v>256</v>
      </c>
    </row>
    <row r="6170" spans="1:8" x14ac:dyDescent="0.3">
      <c r="A6170" s="1">
        <f t="shared" si="96"/>
        <v>6169</v>
      </c>
      <c r="B6170" t="s">
        <v>12238</v>
      </c>
      <c r="C6170" t="s">
        <v>12239</v>
      </c>
      <c r="E6170">
        <v>4</v>
      </c>
      <c r="F6170">
        <v>4</v>
      </c>
      <c r="G6170">
        <v>8</v>
      </c>
      <c r="H6170">
        <v>256</v>
      </c>
    </row>
    <row r="6171" spans="1:8" x14ac:dyDescent="0.3">
      <c r="A6171" s="1">
        <f t="shared" si="96"/>
        <v>6170</v>
      </c>
      <c r="B6171" t="s">
        <v>12240</v>
      </c>
      <c r="C6171" t="s">
        <v>12241</v>
      </c>
      <c r="E6171">
        <v>4</v>
      </c>
      <c r="F6171">
        <v>4</v>
      </c>
      <c r="G6171">
        <v>8</v>
      </c>
      <c r="H6171">
        <v>256</v>
      </c>
    </row>
    <row r="6172" spans="1:8" x14ac:dyDescent="0.3">
      <c r="A6172" s="1">
        <f t="shared" si="96"/>
        <v>6171</v>
      </c>
      <c r="B6172" t="s">
        <v>12242</v>
      </c>
      <c r="C6172" t="s">
        <v>12243</v>
      </c>
      <c r="E6172">
        <v>2</v>
      </c>
      <c r="F6172">
        <v>2</v>
      </c>
      <c r="G6172">
        <v>4</v>
      </c>
      <c r="H6172">
        <v>256</v>
      </c>
    </row>
    <row r="6173" spans="1:8" x14ac:dyDescent="0.3">
      <c r="A6173" s="1">
        <f t="shared" si="96"/>
        <v>6172</v>
      </c>
      <c r="B6173" t="s">
        <v>12244</v>
      </c>
      <c r="C6173" t="s">
        <v>12245</v>
      </c>
      <c r="E6173">
        <v>5</v>
      </c>
      <c r="F6173">
        <v>5</v>
      </c>
      <c r="G6173">
        <v>10</v>
      </c>
      <c r="H6173">
        <v>256</v>
      </c>
    </row>
    <row r="6174" spans="1:8" x14ac:dyDescent="0.3">
      <c r="A6174" s="1">
        <f t="shared" si="96"/>
        <v>6173</v>
      </c>
      <c r="B6174" t="s">
        <v>12246</v>
      </c>
      <c r="C6174" t="s">
        <v>12247</v>
      </c>
      <c r="E6174">
        <v>1</v>
      </c>
      <c r="F6174">
        <v>1</v>
      </c>
      <c r="G6174">
        <v>2</v>
      </c>
      <c r="H6174">
        <v>256</v>
      </c>
    </row>
    <row r="6175" spans="1:8" x14ac:dyDescent="0.3">
      <c r="A6175" s="1">
        <f t="shared" si="96"/>
        <v>6174</v>
      </c>
      <c r="B6175" t="s">
        <v>12248</v>
      </c>
      <c r="C6175" t="s">
        <v>12249</v>
      </c>
      <c r="E6175">
        <v>2</v>
      </c>
      <c r="F6175">
        <v>2</v>
      </c>
      <c r="G6175">
        <v>4</v>
      </c>
      <c r="H6175">
        <v>256</v>
      </c>
    </row>
    <row r="6176" spans="1:8" x14ac:dyDescent="0.3">
      <c r="A6176" s="1">
        <f t="shared" si="96"/>
        <v>6175</v>
      </c>
      <c r="B6176" t="s">
        <v>12250</v>
      </c>
      <c r="C6176" t="s">
        <v>12251</v>
      </c>
      <c r="E6176">
        <v>1</v>
      </c>
      <c r="F6176">
        <v>1</v>
      </c>
      <c r="G6176">
        <v>2</v>
      </c>
      <c r="H6176">
        <v>256</v>
      </c>
    </row>
    <row r="6177" spans="1:8" x14ac:dyDescent="0.3">
      <c r="A6177" s="1">
        <f t="shared" si="96"/>
        <v>6176</v>
      </c>
      <c r="B6177" t="s">
        <v>12252</v>
      </c>
      <c r="C6177" t="s">
        <v>12253</v>
      </c>
      <c r="E6177">
        <v>1</v>
      </c>
      <c r="F6177">
        <v>1</v>
      </c>
      <c r="G6177">
        <v>2</v>
      </c>
      <c r="H6177">
        <v>256</v>
      </c>
    </row>
    <row r="6178" spans="1:8" x14ac:dyDescent="0.3">
      <c r="A6178" s="1">
        <f t="shared" si="96"/>
        <v>6177</v>
      </c>
      <c r="B6178" t="s">
        <v>12254</v>
      </c>
      <c r="C6178" t="s">
        <v>12255</v>
      </c>
      <c r="E6178">
        <v>1</v>
      </c>
      <c r="F6178">
        <v>1</v>
      </c>
      <c r="G6178">
        <v>2</v>
      </c>
      <c r="H6178">
        <v>256</v>
      </c>
    </row>
    <row r="6179" spans="1:8" x14ac:dyDescent="0.3">
      <c r="A6179" s="1">
        <f t="shared" si="96"/>
        <v>6178</v>
      </c>
      <c r="B6179" t="s">
        <v>12256</v>
      </c>
      <c r="C6179" t="s">
        <v>12257</v>
      </c>
      <c r="E6179">
        <v>4</v>
      </c>
      <c r="F6179">
        <v>4</v>
      </c>
      <c r="G6179">
        <v>8</v>
      </c>
      <c r="H6179">
        <v>256</v>
      </c>
    </row>
    <row r="6180" spans="1:8" x14ac:dyDescent="0.3">
      <c r="A6180" s="1">
        <f t="shared" si="96"/>
        <v>6179</v>
      </c>
      <c r="B6180" t="s">
        <v>12258</v>
      </c>
      <c r="C6180" t="s">
        <v>12259</v>
      </c>
      <c r="E6180">
        <v>1</v>
      </c>
      <c r="F6180">
        <v>1</v>
      </c>
      <c r="G6180">
        <v>2</v>
      </c>
      <c r="H6180">
        <v>256</v>
      </c>
    </row>
    <row r="6181" spans="1:8" x14ac:dyDescent="0.3">
      <c r="A6181" s="1">
        <f t="shared" si="96"/>
        <v>6180</v>
      </c>
      <c r="B6181" t="s">
        <v>12260</v>
      </c>
      <c r="C6181" t="s">
        <v>12261</v>
      </c>
      <c r="E6181">
        <v>1</v>
      </c>
      <c r="F6181">
        <v>1</v>
      </c>
      <c r="G6181">
        <v>2</v>
      </c>
      <c r="H6181">
        <v>256</v>
      </c>
    </row>
    <row r="6182" spans="1:8" x14ac:dyDescent="0.3">
      <c r="A6182" s="1">
        <f t="shared" si="96"/>
        <v>6181</v>
      </c>
      <c r="B6182" t="s">
        <v>12262</v>
      </c>
      <c r="C6182" t="s">
        <v>12263</v>
      </c>
      <c r="E6182">
        <v>1</v>
      </c>
      <c r="F6182">
        <v>1</v>
      </c>
      <c r="G6182">
        <v>2</v>
      </c>
      <c r="H6182">
        <v>256</v>
      </c>
    </row>
    <row r="6183" spans="1:8" x14ac:dyDescent="0.3">
      <c r="A6183" s="1">
        <f t="shared" si="96"/>
        <v>6182</v>
      </c>
      <c r="B6183" t="s">
        <v>12264</v>
      </c>
      <c r="C6183" t="s">
        <v>12265</v>
      </c>
      <c r="E6183">
        <v>1</v>
      </c>
      <c r="F6183">
        <v>1</v>
      </c>
      <c r="G6183">
        <v>2</v>
      </c>
      <c r="H6183">
        <v>256</v>
      </c>
    </row>
    <row r="6184" spans="1:8" x14ac:dyDescent="0.3">
      <c r="A6184" s="1">
        <f t="shared" si="96"/>
        <v>6183</v>
      </c>
      <c r="B6184" t="s">
        <v>12266</v>
      </c>
      <c r="C6184" t="s">
        <v>12267</v>
      </c>
      <c r="E6184">
        <v>2</v>
      </c>
      <c r="F6184">
        <v>2</v>
      </c>
      <c r="G6184">
        <v>4</v>
      </c>
      <c r="H6184">
        <v>256</v>
      </c>
    </row>
    <row r="6185" spans="1:8" x14ac:dyDescent="0.3">
      <c r="A6185" s="1">
        <f t="shared" si="96"/>
        <v>6184</v>
      </c>
      <c r="B6185" t="s">
        <v>12268</v>
      </c>
      <c r="C6185" t="s">
        <v>12269</v>
      </c>
      <c r="E6185">
        <v>5</v>
      </c>
      <c r="F6185">
        <v>5</v>
      </c>
      <c r="G6185">
        <v>10</v>
      </c>
      <c r="H6185">
        <v>256</v>
      </c>
    </row>
    <row r="6186" spans="1:8" x14ac:dyDescent="0.3">
      <c r="A6186" s="1">
        <f t="shared" si="96"/>
        <v>6185</v>
      </c>
      <c r="B6186" t="s">
        <v>12270</v>
      </c>
      <c r="C6186" t="s">
        <v>12271</v>
      </c>
      <c r="E6186">
        <v>5</v>
      </c>
      <c r="F6186">
        <v>5</v>
      </c>
      <c r="G6186">
        <v>10</v>
      </c>
      <c r="H6186">
        <v>256</v>
      </c>
    </row>
    <row r="6187" spans="1:8" x14ac:dyDescent="0.3">
      <c r="A6187" s="1">
        <f t="shared" si="96"/>
        <v>6186</v>
      </c>
      <c r="B6187" t="s">
        <v>12272</v>
      </c>
      <c r="C6187" t="s">
        <v>12273</v>
      </c>
      <c r="E6187">
        <v>1</v>
      </c>
      <c r="F6187">
        <v>1</v>
      </c>
      <c r="G6187">
        <v>2</v>
      </c>
      <c r="H6187">
        <v>256</v>
      </c>
    </row>
    <row r="6188" spans="1:8" x14ac:dyDescent="0.3">
      <c r="A6188" s="1">
        <f t="shared" si="96"/>
        <v>6187</v>
      </c>
      <c r="B6188" t="s">
        <v>12274</v>
      </c>
      <c r="C6188" t="s">
        <v>12275</v>
      </c>
      <c r="E6188">
        <v>1</v>
      </c>
      <c r="F6188">
        <v>1</v>
      </c>
      <c r="G6188">
        <v>2</v>
      </c>
      <c r="H6188">
        <v>256</v>
      </c>
    </row>
    <row r="6189" spans="1:8" x14ac:dyDescent="0.3">
      <c r="A6189" s="1">
        <f t="shared" si="96"/>
        <v>6188</v>
      </c>
      <c r="B6189" t="s">
        <v>12276</v>
      </c>
      <c r="C6189" t="s">
        <v>12277</v>
      </c>
      <c r="E6189">
        <v>1</v>
      </c>
      <c r="F6189">
        <v>1</v>
      </c>
      <c r="G6189">
        <v>2</v>
      </c>
      <c r="H6189">
        <v>256</v>
      </c>
    </row>
    <row r="6190" spans="1:8" x14ac:dyDescent="0.3">
      <c r="A6190" s="1">
        <f t="shared" si="96"/>
        <v>6189</v>
      </c>
      <c r="B6190" t="s">
        <v>12278</v>
      </c>
      <c r="C6190" t="s">
        <v>12279</v>
      </c>
      <c r="E6190">
        <v>1</v>
      </c>
      <c r="F6190">
        <v>1</v>
      </c>
      <c r="G6190">
        <v>2</v>
      </c>
      <c r="H6190">
        <v>256</v>
      </c>
    </row>
    <row r="6191" spans="1:8" x14ac:dyDescent="0.3">
      <c r="A6191" s="1">
        <f t="shared" si="96"/>
        <v>6190</v>
      </c>
      <c r="B6191" t="s">
        <v>12280</v>
      </c>
      <c r="C6191" t="s">
        <v>12281</v>
      </c>
      <c r="E6191">
        <v>2</v>
      </c>
      <c r="F6191">
        <v>2</v>
      </c>
      <c r="G6191">
        <v>4</v>
      </c>
      <c r="H6191">
        <v>256</v>
      </c>
    </row>
    <row r="6192" spans="1:8" x14ac:dyDescent="0.3">
      <c r="A6192" s="1">
        <f t="shared" si="96"/>
        <v>6191</v>
      </c>
      <c r="B6192" t="s">
        <v>12282</v>
      </c>
      <c r="C6192" t="s">
        <v>12283</v>
      </c>
      <c r="E6192">
        <v>2</v>
      </c>
      <c r="F6192">
        <v>2</v>
      </c>
      <c r="G6192">
        <v>4</v>
      </c>
      <c r="H6192">
        <v>256</v>
      </c>
    </row>
    <row r="6193" spans="1:8" x14ac:dyDescent="0.3">
      <c r="A6193" s="1">
        <f t="shared" si="96"/>
        <v>6192</v>
      </c>
      <c r="B6193" t="s">
        <v>12284</v>
      </c>
      <c r="C6193" t="s">
        <v>12285</v>
      </c>
      <c r="E6193">
        <v>2</v>
      </c>
      <c r="F6193">
        <v>2</v>
      </c>
      <c r="G6193">
        <v>4</v>
      </c>
      <c r="H6193">
        <v>256</v>
      </c>
    </row>
    <row r="6194" spans="1:8" x14ac:dyDescent="0.3">
      <c r="A6194" s="1">
        <f t="shared" si="96"/>
        <v>6193</v>
      </c>
      <c r="B6194" t="s">
        <v>12286</v>
      </c>
      <c r="C6194" t="s">
        <v>12287</v>
      </c>
      <c r="E6194">
        <v>3</v>
      </c>
      <c r="F6194">
        <v>3</v>
      </c>
      <c r="G6194">
        <v>6</v>
      </c>
      <c r="H6194">
        <v>256</v>
      </c>
    </row>
    <row r="6195" spans="1:8" x14ac:dyDescent="0.3">
      <c r="A6195" s="1">
        <f t="shared" si="96"/>
        <v>6194</v>
      </c>
      <c r="B6195" t="s">
        <v>12288</v>
      </c>
      <c r="C6195" t="s">
        <v>11718</v>
      </c>
      <c r="E6195">
        <v>5</v>
      </c>
      <c r="F6195">
        <v>5</v>
      </c>
      <c r="G6195">
        <v>10</v>
      </c>
      <c r="H6195">
        <v>256</v>
      </c>
    </row>
    <row r="6196" spans="1:8" x14ac:dyDescent="0.3">
      <c r="A6196" s="1">
        <f t="shared" si="96"/>
        <v>6195</v>
      </c>
      <c r="B6196" t="s">
        <v>12289</v>
      </c>
      <c r="C6196" t="s">
        <v>12290</v>
      </c>
      <c r="E6196">
        <v>5</v>
      </c>
      <c r="F6196">
        <v>5</v>
      </c>
      <c r="G6196">
        <v>10</v>
      </c>
      <c r="H6196">
        <v>256</v>
      </c>
    </row>
    <row r="6197" spans="1:8" x14ac:dyDescent="0.3">
      <c r="A6197" s="1">
        <f t="shared" si="96"/>
        <v>6196</v>
      </c>
      <c r="B6197" t="s">
        <v>12291</v>
      </c>
      <c r="C6197" t="s">
        <v>12292</v>
      </c>
      <c r="E6197">
        <v>1</v>
      </c>
      <c r="F6197">
        <v>1</v>
      </c>
      <c r="G6197">
        <v>2</v>
      </c>
      <c r="H6197">
        <v>256</v>
      </c>
    </row>
    <row r="6198" spans="1:8" x14ac:dyDescent="0.3">
      <c r="A6198" s="1">
        <f t="shared" si="96"/>
        <v>6197</v>
      </c>
      <c r="B6198" t="s">
        <v>12293</v>
      </c>
      <c r="C6198" t="s">
        <v>12294</v>
      </c>
      <c r="E6198">
        <v>4</v>
      </c>
      <c r="F6198">
        <v>4</v>
      </c>
      <c r="G6198">
        <v>8</v>
      </c>
      <c r="H6198">
        <v>256</v>
      </c>
    </row>
    <row r="6199" spans="1:8" x14ac:dyDescent="0.3">
      <c r="A6199" s="1">
        <f t="shared" si="96"/>
        <v>6198</v>
      </c>
      <c r="B6199" t="s">
        <v>12295</v>
      </c>
      <c r="C6199" t="s">
        <v>12296</v>
      </c>
      <c r="E6199">
        <v>5</v>
      </c>
      <c r="F6199">
        <v>5</v>
      </c>
      <c r="G6199">
        <v>10</v>
      </c>
      <c r="H6199">
        <v>256</v>
      </c>
    </row>
    <row r="6200" spans="1:8" x14ac:dyDescent="0.3">
      <c r="A6200" s="1">
        <f t="shared" si="96"/>
        <v>6199</v>
      </c>
      <c r="B6200" t="s">
        <v>12297</v>
      </c>
      <c r="C6200" t="s">
        <v>12298</v>
      </c>
      <c r="E6200">
        <v>4</v>
      </c>
      <c r="F6200">
        <v>4</v>
      </c>
      <c r="G6200">
        <v>8</v>
      </c>
      <c r="H6200">
        <v>256</v>
      </c>
    </row>
    <row r="6201" spans="1:8" x14ac:dyDescent="0.3">
      <c r="A6201" s="1">
        <f t="shared" si="96"/>
        <v>6200</v>
      </c>
      <c r="B6201" t="s">
        <v>12299</v>
      </c>
      <c r="C6201" t="s">
        <v>12300</v>
      </c>
      <c r="E6201">
        <v>1</v>
      </c>
      <c r="F6201">
        <v>1</v>
      </c>
      <c r="G6201">
        <v>2</v>
      </c>
      <c r="H6201">
        <v>256</v>
      </c>
    </row>
    <row r="6202" spans="1:8" x14ac:dyDescent="0.3">
      <c r="A6202" s="1">
        <f t="shared" si="96"/>
        <v>6201</v>
      </c>
      <c r="B6202" t="s">
        <v>12301</v>
      </c>
      <c r="C6202" t="s">
        <v>12302</v>
      </c>
      <c r="E6202">
        <v>1</v>
      </c>
      <c r="F6202">
        <v>1</v>
      </c>
      <c r="G6202">
        <v>2</v>
      </c>
      <c r="H6202">
        <v>256</v>
      </c>
    </row>
    <row r="6203" spans="1:8" x14ac:dyDescent="0.3">
      <c r="A6203" s="1">
        <f t="shared" si="96"/>
        <v>6202</v>
      </c>
      <c r="B6203" t="s">
        <v>12303</v>
      </c>
      <c r="C6203" t="s">
        <v>12304</v>
      </c>
      <c r="E6203">
        <v>2</v>
      </c>
      <c r="F6203">
        <v>2</v>
      </c>
      <c r="G6203">
        <v>4</v>
      </c>
      <c r="H6203">
        <v>256</v>
      </c>
    </row>
    <row r="6204" spans="1:8" x14ac:dyDescent="0.3">
      <c r="A6204" s="1">
        <f t="shared" si="96"/>
        <v>6203</v>
      </c>
      <c r="B6204" t="s">
        <v>12305</v>
      </c>
      <c r="C6204" t="s">
        <v>12306</v>
      </c>
      <c r="E6204">
        <v>2</v>
      </c>
      <c r="F6204">
        <v>2</v>
      </c>
      <c r="G6204">
        <v>4</v>
      </c>
      <c r="H6204">
        <v>256</v>
      </c>
    </row>
    <row r="6205" spans="1:8" x14ac:dyDescent="0.3">
      <c r="A6205" s="1">
        <f t="shared" si="96"/>
        <v>6204</v>
      </c>
      <c r="B6205" t="s">
        <v>12307</v>
      </c>
      <c r="C6205" t="s">
        <v>12308</v>
      </c>
      <c r="E6205">
        <v>2</v>
      </c>
      <c r="F6205">
        <v>2</v>
      </c>
      <c r="G6205">
        <v>4</v>
      </c>
      <c r="H6205">
        <v>256</v>
      </c>
    </row>
    <row r="6206" spans="1:8" x14ac:dyDescent="0.3">
      <c r="A6206" s="1">
        <f t="shared" si="96"/>
        <v>6205</v>
      </c>
      <c r="B6206" t="s">
        <v>12309</v>
      </c>
      <c r="C6206" t="s">
        <v>12310</v>
      </c>
      <c r="E6206">
        <v>1</v>
      </c>
      <c r="F6206">
        <v>1</v>
      </c>
      <c r="G6206">
        <v>2</v>
      </c>
      <c r="H6206">
        <v>256</v>
      </c>
    </row>
    <row r="6207" spans="1:8" x14ac:dyDescent="0.3">
      <c r="A6207" s="1">
        <f t="shared" si="96"/>
        <v>6206</v>
      </c>
      <c r="B6207" t="s">
        <v>12311</v>
      </c>
      <c r="C6207" t="s">
        <v>12312</v>
      </c>
      <c r="E6207">
        <v>1</v>
      </c>
      <c r="F6207">
        <v>1</v>
      </c>
      <c r="G6207">
        <v>2</v>
      </c>
      <c r="H6207">
        <v>256</v>
      </c>
    </row>
    <row r="6208" spans="1:8" x14ac:dyDescent="0.3">
      <c r="A6208" s="1">
        <f t="shared" si="96"/>
        <v>6207</v>
      </c>
      <c r="B6208" t="s">
        <v>12313</v>
      </c>
      <c r="C6208" t="s">
        <v>12314</v>
      </c>
      <c r="E6208">
        <v>1</v>
      </c>
      <c r="F6208">
        <v>1</v>
      </c>
      <c r="G6208">
        <v>2</v>
      </c>
      <c r="H6208">
        <v>256</v>
      </c>
    </row>
    <row r="6209" spans="1:8" x14ac:dyDescent="0.3">
      <c r="A6209" s="1">
        <f t="shared" si="96"/>
        <v>6208</v>
      </c>
      <c r="B6209" t="s">
        <v>12315</v>
      </c>
      <c r="C6209" t="s">
        <v>12316</v>
      </c>
      <c r="E6209">
        <v>3</v>
      </c>
      <c r="F6209">
        <v>3</v>
      </c>
      <c r="G6209">
        <v>6</v>
      </c>
      <c r="H6209">
        <v>256</v>
      </c>
    </row>
    <row r="6210" spans="1:8" x14ac:dyDescent="0.3">
      <c r="A6210" s="1">
        <f t="shared" si="96"/>
        <v>6209</v>
      </c>
      <c r="B6210" t="s">
        <v>12317</v>
      </c>
      <c r="C6210" t="s">
        <v>12318</v>
      </c>
      <c r="E6210">
        <v>2</v>
      </c>
      <c r="F6210">
        <v>2</v>
      </c>
      <c r="G6210">
        <v>4</v>
      </c>
      <c r="H6210">
        <v>256</v>
      </c>
    </row>
    <row r="6211" spans="1:8" x14ac:dyDescent="0.3">
      <c r="A6211" s="1">
        <f t="shared" si="96"/>
        <v>6210</v>
      </c>
      <c r="B6211" t="s">
        <v>12319</v>
      </c>
      <c r="C6211" t="s">
        <v>12320</v>
      </c>
      <c r="E6211">
        <v>6</v>
      </c>
      <c r="F6211">
        <v>6</v>
      </c>
      <c r="G6211">
        <v>12</v>
      </c>
      <c r="H6211">
        <v>256</v>
      </c>
    </row>
    <row r="6212" spans="1:8" x14ac:dyDescent="0.3">
      <c r="A6212" s="1">
        <f t="shared" ref="A6212:A6275" si="97">A6211+1</f>
        <v>6211</v>
      </c>
      <c r="B6212" t="s">
        <v>12321</v>
      </c>
      <c r="C6212" t="s">
        <v>12322</v>
      </c>
      <c r="E6212">
        <v>3</v>
      </c>
      <c r="F6212">
        <v>3</v>
      </c>
      <c r="G6212">
        <v>6</v>
      </c>
      <c r="H6212">
        <v>256</v>
      </c>
    </row>
    <row r="6213" spans="1:8" x14ac:dyDescent="0.3">
      <c r="A6213" s="1">
        <f t="shared" si="97"/>
        <v>6212</v>
      </c>
      <c r="B6213" t="s">
        <v>12323</v>
      </c>
      <c r="C6213" t="s">
        <v>12324</v>
      </c>
      <c r="E6213">
        <v>3</v>
      </c>
      <c r="F6213">
        <v>3</v>
      </c>
      <c r="G6213">
        <v>6</v>
      </c>
      <c r="H6213">
        <v>256</v>
      </c>
    </row>
    <row r="6214" spans="1:8" x14ac:dyDescent="0.3">
      <c r="A6214" s="1">
        <f t="shared" si="97"/>
        <v>6213</v>
      </c>
      <c r="B6214" t="s">
        <v>12325</v>
      </c>
      <c r="C6214" t="s">
        <v>12326</v>
      </c>
      <c r="E6214">
        <v>3</v>
      </c>
      <c r="F6214">
        <v>3</v>
      </c>
      <c r="G6214">
        <v>6</v>
      </c>
      <c r="H6214">
        <v>256</v>
      </c>
    </row>
    <row r="6215" spans="1:8" x14ac:dyDescent="0.3">
      <c r="A6215" s="1">
        <f t="shared" si="97"/>
        <v>6214</v>
      </c>
      <c r="B6215" t="s">
        <v>12327</v>
      </c>
      <c r="C6215" t="s">
        <v>12328</v>
      </c>
      <c r="E6215">
        <v>2</v>
      </c>
      <c r="F6215">
        <v>2</v>
      </c>
      <c r="G6215">
        <v>4</v>
      </c>
      <c r="H6215">
        <v>256</v>
      </c>
    </row>
    <row r="6216" spans="1:8" x14ac:dyDescent="0.3">
      <c r="A6216" s="1">
        <f t="shared" si="97"/>
        <v>6215</v>
      </c>
      <c r="B6216" t="s">
        <v>12329</v>
      </c>
      <c r="C6216" t="s">
        <v>12330</v>
      </c>
      <c r="E6216">
        <v>3</v>
      </c>
      <c r="F6216">
        <v>3</v>
      </c>
      <c r="G6216">
        <v>6</v>
      </c>
      <c r="H6216">
        <v>256</v>
      </c>
    </row>
    <row r="6217" spans="1:8" x14ac:dyDescent="0.3">
      <c r="A6217" s="1">
        <f t="shared" si="97"/>
        <v>6216</v>
      </c>
      <c r="B6217" t="s">
        <v>12331</v>
      </c>
      <c r="C6217" t="s">
        <v>12332</v>
      </c>
      <c r="E6217">
        <v>2</v>
      </c>
      <c r="F6217">
        <v>2</v>
      </c>
      <c r="G6217">
        <v>4</v>
      </c>
      <c r="H6217">
        <v>256</v>
      </c>
    </row>
    <row r="6218" spans="1:8" x14ac:dyDescent="0.3">
      <c r="A6218" s="1">
        <f t="shared" si="97"/>
        <v>6217</v>
      </c>
      <c r="B6218" t="s">
        <v>12333</v>
      </c>
      <c r="C6218" t="s">
        <v>12334</v>
      </c>
      <c r="E6218">
        <v>3</v>
      </c>
      <c r="F6218">
        <v>3</v>
      </c>
      <c r="G6218">
        <v>6</v>
      </c>
      <c r="H6218">
        <v>256</v>
      </c>
    </row>
    <row r="6219" spans="1:8" x14ac:dyDescent="0.3">
      <c r="A6219" s="1">
        <f t="shared" si="97"/>
        <v>6218</v>
      </c>
      <c r="B6219" t="s">
        <v>12335</v>
      </c>
      <c r="C6219" t="s">
        <v>12336</v>
      </c>
      <c r="E6219">
        <v>2</v>
      </c>
      <c r="F6219">
        <v>2</v>
      </c>
      <c r="G6219">
        <v>4</v>
      </c>
      <c r="H6219">
        <v>256</v>
      </c>
    </row>
    <row r="6220" spans="1:8" x14ac:dyDescent="0.3">
      <c r="A6220" s="1">
        <f t="shared" si="97"/>
        <v>6219</v>
      </c>
      <c r="B6220" t="s">
        <v>12337</v>
      </c>
      <c r="C6220" t="s">
        <v>12338</v>
      </c>
      <c r="E6220">
        <v>1</v>
      </c>
      <c r="F6220">
        <v>1</v>
      </c>
      <c r="G6220">
        <v>2</v>
      </c>
      <c r="H6220">
        <v>256</v>
      </c>
    </row>
    <row r="6221" spans="1:8" x14ac:dyDescent="0.3">
      <c r="A6221" s="1">
        <f t="shared" si="97"/>
        <v>6220</v>
      </c>
      <c r="B6221" t="s">
        <v>12339</v>
      </c>
      <c r="C6221" t="s">
        <v>12340</v>
      </c>
      <c r="E6221">
        <v>3</v>
      </c>
      <c r="F6221">
        <v>3</v>
      </c>
      <c r="G6221">
        <v>6</v>
      </c>
      <c r="H6221">
        <v>256</v>
      </c>
    </row>
    <row r="6222" spans="1:8" x14ac:dyDescent="0.3">
      <c r="A6222" s="1">
        <f t="shared" si="97"/>
        <v>6221</v>
      </c>
      <c r="B6222" t="s">
        <v>12341</v>
      </c>
      <c r="C6222" t="s">
        <v>12342</v>
      </c>
      <c r="E6222">
        <v>5</v>
      </c>
      <c r="F6222">
        <v>5</v>
      </c>
      <c r="G6222">
        <v>10</v>
      </c>
      <c r="H6222">
        <v>256</v>
      </c>
    </row>
    <row r="6223" spans="1:8" x14ac:dyDescent="0.3">
      <c r="A6223" s="1">
        <f t="shared" si="97"/>
        <v>6222</v>
      </c>
      <c r="B6223" t="s">
        <v>12343</v>
      </c>
      <c r="C6223" t="s">
        <v>12344</v>
      </c>
      <c r="E6223">
        <v>4</v>
      </c>
      <c r="F6223">
        <v>4</v>
      </c>
      <c r="G6223">
        <v>8</v>
      </c>
      <c r="H6223">
        <v>256</v>
      </c>
    </row>
    <row r="6224" spans="1:8" x14ac:dyDescent="0.3">
      <c r="A6224" s="1">
        <f t="shared" si="97"/>
        <v>6223</v>
      </c>
      <c r="B6224" t="s">
        <v>12345</v>
      </c>
      <c r="C6224" t="s">
        <v>12346</v>
      </c>
      <c r="E6224">
        <v>8</v>
      </c>
      <c r="F6224">
        <v>8</v>
      </c>
      <c r="G6224">
        <v>16</v>
      </c>
      <c r="H6224">
        <v>256</v>
      </c>
    </row>
    <row r="6225" spans="1:8" x14ac:dyDescent="0.3">
      <c r="A6225" s="1">
        <f t="shared" si="97"/>
        <v>6224</v>
      </c>
      <c r="B6225" t="s">
        <v>12347</v>
      </c>
      <c r="C6225" t="s">
        <v>12348</v>
      </c>
      <c r="E6225">
        <v>5</v>
      </c>
      <c r="F6225">
        <v>5</v>
      </c>
      <c r="G6225">
        <v>10</v>
      </c>
      <c r="H6225">
        <v>256</v>
      </c>
    </row>
    <row r="6226" spans="1:8" x14ac:dyDescent="0.3">
      <c r="A6226" s="1">
        <f t="shared" si="97"/>
        <v>6225</v>
      </c>
      <c r="B6226" t="s">
        <v>12349</v>
      </c>
      <c r="C6226" t="s">
        <v>12350</v>
      </c>
      <c r="E6226">
        <v>1</v>
      </c>
      <c r="F6226">
        <v>1</v>
      </c>
      <c r="G6226">
        <v>2</v>
      </c>
      <c r="H6226">
        <v>256</v>
      </c>
    </row>
    <row r="6227" spans="1:8" x14ac:dyDescent="0.3">
      <c r="A6227" s="1">
        <f t="shared" si="97"/>
        <v>6226</v>
      </c>
      <c r="B6227" t="s">
        <v>12351</v>
      </c>
      <c r="C6227" t="s">
        <v>12352</v>
      </c>
      <c r="E6227">
        <v>1</v>
      </c>
      <c r="F6227">
        <v>1</v>
      </c>
      <c r="G6227">
        <v>2</v>
      </c>
      <c r="H6227">
        <v>256</v>
      </c>
    </row>
    <row r="6228" spans="1:8" x14ac:dyDescent="0.3">
      <c r="A6228" s="1">
        <f t="shared" si="97"/>
        <v>6227</v>
      </c>
      <c r="B6228" t="s">
        <v>12353</v>
      </c>
      <c r="C6228" t="s">
        <v>12354</v>
      </c>
      <c r="E6228">
        <v>2</v>
      </c>
      <c r="F6228">
        <v>2</v>
      </c>
      <c r="G6228">
        <v>4</v>
      </c>
      <c r="H6228">
        <v>256</v>
      </c>
    </row>
    <row r="6229" spans="1:8" x14ac:dyDescent="0.3">
      <c r="A6229" s="1">
        <f t="shared" si="97"/>
        <v>6228</v>
      </c>
      <c r="B6229" t="s">
        <v>12355</v>
      </c>
      <c r="C6229" t="s">
        <v>12356</v>
      </c>
      <c r="E6229">
        <v>6</v>
      </c>
      <c r="F6229">
        <v>6</v>
      </c>
      <c r="G6229">
        <v>12</v>
      </c>
      <c r="H6229">
        <v>256</v>
      </c>
    </row>
    <row r="6230" spans="1:8" x14ac:dyDescent="0.3">
      <c r="A6230" s="1">
        <f t="shared" si="97"/>
        <v>6229</v>
      </c>
      <c r="B6230" t="s">
        <v>12357</v>
      </c>
      <c r="C6230" t="s">
        <v>12358</v>
      </c>
      <c r="E6230">
        <v>2</v>
      </c>
      <c r="F6230">
        <v>2</v>
      </c>
      <c r="G6230">
        <v>4</v>
      </c>
      <c r="H6230">
        <v>256</v>
      </c>
    </row>
    <row r="6231" spans="1:8" x14ac:dyDescent="0.3">
      <c r="A6231" s="1">
        <f t="shared" si="97"/>
        <v>6230</v>
      </c>
      <c r="B6231" t="s">
        <v>12359</v>
      </c>
      <c r="C6231" t="s">
        <v>12360</v>
      </c>
      <c r="E6231">
        <v>4</v>
      </c>
      <c r="F6231">
        <v>4</v>
      </c>
      <c r="G6231">
        <v>8</v>
      </c>
      <c r="H6231">
        <v>256</v>
      </c>
    </row>
    <row r="6232" spans="1:8" x14ac:dyDescent="0.3">
      <c r="A6232" s="1">
        <f t="shared" si="97"/>
        <v>6231</v>
      </c>
      <c r="B6232" t="s">
        <v>12361</v>
      </c>
      <c r="C6232" t="s">
        <v>12362</v>
      </c>
      <c r="E6232">
        <v>2</v>
      </c>
      <c r="F6232">
        <v>2</v>
      </c>
      <c r="G6232">
        <v>4</v>
      </c>
      <c r="H6232">
        <v>256</v>
      </c>
    </row>
    <row r="6233" spans="1:8" x14ac:dyDescent="0.3">
      <c r="A6233" s="1">
        <f t="shared" si="97"/>
        <v>6232</v>
      </c>
      <c r="B6233" t="s">
        <v>12363</v>
      </c>
      <c r="C6233" t="s">
        <v>12364</v>
      </c>
      <c r="E6233">
        <v>1</v>
      </c>
      <c r="F6233">
        <v>1</v>
      </c>
      <c r="G6233">
        <v>2</v>
      </c>
      <c r="H6233">
        <v>256</v>
      </c>
    </row>
    <row r="6234" spans="1:8" x14ac:dyDescent="0.3">
      <c r="A6234" s="1">
        <f t="shared" si="97"/>
        <v>6233</v>
      </c>
      <c r="B6234" t="s">
        <v>12365</v>
      </c>
      <c r="C6234" t="s">
        <v>12366</v>
      </c>
      <c r="E6234">
        <v>1</v>
      </c>
      <c r="F6234">
        <v>1</v>
      </c>
      <c r="G6234">
        <v>2</v>
      </c>
      <c r="H6234">
        <v>256</v>
      </c>
    </row>
    <row r="6235" spans="1:8" x14ac:dyDescent="0.3">
      <c r="A6235" s="1">
        <f t="shared" si="97"/>
        <v>6234</v>
      </c>
      <c r="B6235" t="s">
        <v>12367</v>
      </c>
      <c r="C6235" t="s">
        <v>12368</v>
      </c>
      <c r="E6235">
        <v>1</v>
      </c>
      <c r="F6235">
        <v>1</v>
      </c>
      <c r="G6235">
        <v>2</v>
      </c>
      <c r="H6235">
        <v>256</v>
      </c>
    </row>
    <row r="6236" spans="1:8" x14ac:dyDescent="0.3">
      <c r="A6236" s="1">
        <f t="shared" si="97"/>
        <v>6235</v>
      </c>
      <c r="B6236" t="s">
        <v>12369</v>
      </c>
      <c r="C6236" t="s">
        <v>12370</v>
      </c>
      <c r="E6236">
        <v>1</v>
      </c>
      <c r="F6236">
        <v>1</v>
      </c>
      <c r="G6236">
        <v>2</v>
      </c>
      <c r="H6236">
        <v>256</v>
      </c>
    </row>
    <row r="6237" spans="1:8" x14ac:dyDescent="0.3">
      <c r="A6237" s="1">
        <f t="shared" si="97"/>
        <v>6236</v>
      </c>
      <c r="B6237" t="s">
        <v>12371</v>
      </c>
      <c r="C6237" t="s">
        <v>12372</v>
      </c>
      <c r="E6237">
        <v>1</v>
      </c>
      <c r="F6237">
        <v>1</v>
      </c>
      <c r="G6237">
        <v>2</v>
      </c>
      <c r="H6237">
        <v>256</v>
      </c>
    </row>
    <row r="6238" spans="1:8" x14ac:dyDescent="0.3">
      <c r="A6238" s="1">
        <f t="shared" si="97"/>
        <v>6237</v>
      </c>
      <c r="B6238" t="s">
        <v>12373</v>
      </c>
      <c r="C6238" t="s">
        <v>12374</v>
      </c>
      <c r="E6238">
        <v>2</v>
      </c>
      <c r="F6238">
        <v>2</v>
      </c>
      <c r="G6238">
        <v>4</v>
      </c>
      <c r="H6238">
        <v>256</v>
      </c>
    </row>
    <row r="6239" spans="1:8" x14ac:dyDescent="0.3">
      <c r="A6239" s="1">
        <f t="shared" si="97"/>
        <v>6238</v>
      </c>
      <c r="B6239" t="s">
        <v>12375</v>
      </c>
      <c r="C6239" t="s">
        <v>12376</v>
      </c>
      <c r="E6239">
        <v>1</v>
      </c>
      <c r="F6239">
        <v>1</v>
      </c>
      <c r="G6239">
        <v>2</v>
      </c>
      <c r="H6239">
        <v>256</v>
      </c>
    </row>
    <row r="6240" spans="1:8" x14ac:dyDescent="0.3">
      <c r="A6240" s="1">
        <f t="shared" si="97"/>
        <v>6239</v>
      </c>
      <c r="B6240" t="s">
        <v>12377</v>
      </c>
      <c r="C6240" t="s">
        <v>12378</v>
      </c>
      <c r="E6240">
        <v>3</v>
      </c>
      <c r="F6240">
        <v>3</v>
      </c>
      <c r="G6240">
        <v>6</v>
      </c>
      <c r="H6240">
        <v>256</v>
      </c>
    </row>
    <row r="6241" spans="1:8" x14ac:dyDescent="0.3">
      <c r="A6241" s="1">
        <f t="shared" si="97"/>
        <v>6240</v>
      </c>
      <c r="B6241" t="s">
        <v>12379</v>
      </c>
      <c r="C6241" t="s">
        <v>12380</v>
      </c>
      <c r="E6241">
        <v>3</v>
      </c>
      <c r="F6241">
        <v>3</v>
      </c>
      <c r="G6241">
        <v>6</v>
      </c>
      <c r="H6241">
        <v>256</v>
      </c>
    </row>
    <row r="6242" spans="1:8" x14ac:dyDescent="0.3">
      <c r="A6242" s="1">
        <f t="shared" si="97"/>
        <v>6241</v>
      </c>
      <c r="B6242" t="s">
        <v>12381</v>
      </c>
      <c r="C6242" t="s">
        <v>12382</v>
      </c>
      <c r="E6242">
        <v>2</v>
      </c>
      <c r="F6242">
        <v>2</v>
      </c>
      <c r="G6242">
        <v>4</v>
      </c>
      <c r="H6242">
        <v>256</v>
      </c>
    </row>
    <row r="6243" spans="1:8" x14ac:dyDescent="0.3">
      <c r="A6243" s="1">
        <f t="shared" si="97"/>
        <v>6242</v>
      </c>
      <c r="B6243" t="s">
        <v>12383</v>
      </c>
      <c r="C6243" t="s">
        <v>12384</v>
      </c>
      <c r="E6243">
        <v>3</v>
      </c>
      <c r="F6243">
        <v>3</v>
      </c>
      <c r="G6243">
        <v>6</v>
      </c>
      <c r="H6243">
        <v>256</v>
      </c>
    </row>
    <row r="6244" spans="1:8" x14ac:dyDescent="0.3">
      <c r="A6244" s="1">
        <f t="shared" si="97"/>
        <v>6243</v>
      </c>
      <c r="B6244" t="s">
        <v>12385</v>
      </c>
      <c r="C6244" t="s">
        <v>12386</v>
      </c>
      <c r="E6244">
        <v>1</v>
      </c>
      <c r="F6244">
        <v>1</v>
      </c>
      <c r="G6244">
        <v>2</v>
      </c>
      <c r="H6244">
        <v>256</v>
      </c>
    </row>
    <row r="6245" spans="1:8" x14ac:dyDescent="0.3">
      <c r="A6245" s="1">
        <f t="shared" si="97"/>
        <v>6244</v>
      </c>
      <c r="B6245" t="s">
        <v>12387</v>
      </c>
      <c r="C6245" t="s">
        <v>12388</v>
      </c>
      <c r="E6245">
        <v>1</v>
      </c>
      <c r="F6245">
        <v>1</v>
      </c>
      <c r="G6245">
        <v>2</v>
      </c>
      <c r="H6245">
        <v>256</v>
      </c>
    </row>
    <row r="6246" spans="1:8" x14ac:dyDescent="0.3">
      <c r="A6246" s="1">
        <f t="shared" si="97"/>
        <v>6245</v>
      </c>
      <c r="B6246" t="s">
        <v>12389</v>
      </c>
      <c r="C6246" t="s">
        <v>12390</v>
      </c>
      <c r="E6246">
        <v>1</v>
      </c>
      <c r="F6246">
        <v>1</v>
      </c>
      <c r="G6246">
        <v>2</v>
      </c>
      <c r="H6246">
        <v>256</v>
      </c>
    </row>
    <row r="6247" spans="1:8" x14ac:dyDescent="0.3">
      <c r="A6247" s="1">
        <f t="shared" si="97"/>
        <v>6246</v>
      </c>
      <c r="B6247" t="s">
        <v>12391</v>
      </c>
      <c r="C6247" t="s">
        <v>12392</v>
      </c>
      <c r="E6247">
        <v>1</v>
      </c>
      <c r="F6247">
        <v>1</v>
      </c>
      <c r="G6247">
        <v>2</v>
      </c>
      <c r="H6247">
        <v>256</v>
      </c>
    </row>
    <row r="6248" spans="1:8" x14ac:dyDescent="0.3">
      <c r="A6248" s="1">
        <f t="shared" si="97"/>
        <v>6247</v>
      </c>
      <c r="B6248" t="s">
        <v>12393</v>
      </c>
      <c r="C6248" t="s">
        <v>12394</v>
      </c>
      <c r="E6248">
        <v>1</v>
      </c>
      <c r="F6248">
        <v>1</v>
      </c>
      <c r="G6248">
        <v>2</v>
      </c>
      <c r="H6248">
        <v>256</v>
      </c>
    </row>
    <row r="6249" spans="1:8" x14ac:dyDescent="0.3">
      <c r="A6249" s="1">
        <f t="shared" si="97"/>
        <v>6248</v>
      </c>
      <c r="B6249" t="s">
        <v>12395</v>
      </c>
      <c r="C6249" t="s">
        <v>12396</v>
      </c>
      <c r="E6249">
        <v>5</v>
      </c>
      <c r="F6249">
        <v>5</v>
      </c>
      <c r="G6249">
        <v>10</v>
      </c>
      <c r="H6249">
        <v>256</v>
      </c>
    </row>
    <row r="6250" spans="1:8" x14ac:dyDescent="0.3">
      <c r="A6250" s="1">
        <f t="shared" si="97"/>
        <v>6249</v>
      </c>
      <c r="B6250" t="s">
        <v>12397</v>
      </c>
      <c r="C6250" t="s">
        <v>12398</v>
      </c>
      <c r="E6250">
        <v>4</v>
      </c>
      <c r="F6250">
        <v>4</v>
      </c>
      <c r="G6250">
        <v>8</v>
      </c>
      <c r="H6250">
        <v>256</v>
      </c>
    </row>
    <row r="6251" spans="1:8" x14ac:dyDescent="0.3">
      <c r="A6251" s="1">
        <f t="shared" si="97"/>
        <v>6250</v>
      </c>
      <c r="B6251" t="s">
        <v>12399</v>
      </c>
      <c r="C6251" t="s">
        <v>12400</v>
      </c>
      <c r="E6251">
        <v>3</v>
      </c>
      <c r="F6251">
        <v>3</v>
      </c>
      <c r="G6251">
        <v>6</v>
      </c>
      <c r="H6251">
        <v>256</v>
      </c>
    </row>
    <row r="6252" spans="1:8" x14ac:dyDescent="0.3">
      <c r="A6252" s="1">
        <f t="shared" si="97"/>
        <v>6251</v>
      </c>
      <c r="B6252" t="s">
        <v>12401</v>
      </c>
      <c r="C6252" t="s">
        <v>12402</v>
      </c>
      <c r="E6252">
        <v>3</v>
      </c>
      <c r="F6252">
        <v>3</v>
      </c>
      <c r="G6252">
        <v>6</v>
      </c>
      <c r="H6252">
        <v>256</v>
      </c>
    </row>
    <row r="6253" spans="1:8" x14ac:dyDescent="0.3">
      <c r="A6253" s="1">
        <f t="shared" si="97"/>
        <v>6252</v>
      </c>
      <c r="B6253" t="s">
        <v>12403</v>
      </c>
      <c r="C6253" t="s">
        <v>12404</v>
      </c>
      <c r="E6253">
        <v>4</v>
      </c>
      <c r="F6253">
        <v>4</v>
      </c>
      <c r="G6253">
        <v>8</v>
      </c>
      <c r="H6253">
        <v>256</v>
      </c>
    </row>
    <row r="6254" spans="1:8" x14ac:dyDescent="0.3">
      <c r="A6254" s="1">
        <f t="shared" si="97"/>
        <v>6253</v>
      </c>
      <c r="B6254" t="s">
        <v>12405</v>
      </c>
      <c r="C6254" t="s">
        <v>12406</v>
      </c>
      <c r="E6254">
        <v>2</v>
      </c>
      <c r="F6254">
        <v>2</v>
      </c>
      <c r="G6254">
        <v>4</v>
      </c>
      <c r="H6254">
        <v>256</v>
      </c>
    </row>
    <row r="6255" spans="1:8" x14ac:dyDescent="0.3">
      <c r="A6255" s="1">
        <f t="shared" si="97"/>
        <v>6254</v>
      </c>
      <c r="B6255" t="s">
        <v>12407</v>
      </c>
      <c r="C6255" t="s">
        <v>12408</v>
      </c>
      <c r="E6255">
        <v>3</v>
      </c>
      <c r="F6255">
        <v>3</v>
      </c>
      <c r="G6255">
        <v>6</v>
      </c>
      <c r="H6255">
        <v>256</v>
      </c>
    </row>
    <row r="6256" spans="1:8" x14ac:dyDescent="0.3">
      <c r="A6256" s="1">
        <f t="shared" si="97"/>
        <v>6255</v>
      </c>
      <c r="B6256" t="s">
        <v>12409</v>
      </c>
      <c r="C6256" t="s">
        <v>12410</v>
      </c>
      <c r="E6256">
        <v>1</v>
      </c>
      <c r="F6256">
        <v>1</v>
      </c>
      <c r="G6256">
        <v>2</v>
      </c>
      <c r="H6256">
        <v>256</v>
      </c>
    </row>
    <row r="6257" spans="1:8" x14ac:dyDescent="0.3">
      <c r="A6257" s="1">
        <f t="shared" si="97"/>
        <v>6256</v>
      </c>
      <c r="B6257" t="s">
        <v>12411</v>
      </c>
      <c r="C6257" t="s">
        <v>12412</v>
      </c>
      <c r="E6257">
        <v>2</v>
      </c>
      <c r="F6257">
        <v>2</v>
      </c>
      <c r="G6257">
        <v>4</v>
      </c>
      <c r="H6257">
        <v>256</v>
      </c>
    </row>
    <row r="6258" spans="1:8" x14ac:dyDescent="0.3">
      <c r="A6258" s="1">
        <f t="shared" si="97"/>
        <v>6257</v>
      </c>
      <c r="B6258" t="s">
        <v>12413</v>
      </c>
      <c r="C6258" t="s">
        <v>12414</v>
      </c>
      <c r="E6258">
        <v>3</v>
      </c>
      <c r="F6258">
        <v>3</v>
      </c>
      <c r="G6258">
        <v>6</v>
      </c>
      <c r="H6258">
        <v>256</v>
      </c>
    </row>
    <row r="6259" spans="1:8" x14ac:dyDescent="0.3">
      <c r="A6259" s="1">
        <f t="shared" si="97"/>
        <v>6258</v>
      </c>
      <c r="B6259" t="s">
        <v>12415</v>
      </c>
      <c r="C6259" t="s">
        <v>12416</v>
      </c>
      <c r="E6259">
        <v>4</v>
      </c>
      <c r="F6259">
        <v>4</v>
      </c>
      <c r="G6259">
        <v>8</v>
      </c>
      <c r="H6259">
        <v>256</v>
      </c>
    </row>
    <row r="6260" spans="1:8" x14ac:dyDescent="0.3">
      <c r="A6260" s="1">
        <f t="shared" si="97"/>
        <v>6259</v>
      </c>
      <c r="B6260" t="s">
        <v>12417</v>
      </c>
      <c r="C6260" t="s">
        <v>12418</v>
      </c>
      <c r="E6260">
        <v>1</v>
      </c>
      <c r="F6260">
        <v>1</v>
      </c>
      <c r="G6260">
        <v>2</v>
      </c>
      <c r="H6260">
        <v>256</v>
      </c>
    </row>
    <row r="6261" spans="1:8" x14ac:dyDescent="0.3">
      <c r="A6261" s="1">
        <f t="shared" si="97"/>
        <v>6260</v>
      </c>
      <c r="B6261" t="s">
        <v>12419</v>
      </c>
      <c r="C6261" t="s">
        <v>12420</v>
      </c>
      <c r="E6261">
        <v>1</v>
      </c>
      <c r="F6261">
        <v>1</v>
      </c>
      <c r="G6261">
        <v>2</v>
      </c>
      <c r="H6261">
        <v>256</v>
      </c>
    </row>
    <row r="6262" spans="1:8" x14ac:dyDescent="0.3">
      <c r="A6262" s="1">
        <f t="shared" si="97"/>
        <v>6261</v>
      </c>
      <c r="B6262" t="s">
        <v>12421</v>
      </c>
      <c r="C6262" t="s">
        <v>12422</v>
      </c>
      <c r="E6262">
        <v>2</v>
      </c>
      <c r="F6262">
        <v>2</v>
      </c>
      <c r="G6262">
        <v>4</v>
      </c>
      <c r="H6262">
        <v>256</v>
      </c>
    </row>
    <row r="6263" spans="1:8" x14ac:dyDescent="0.3">
      <c r="A6263" s="1">
        <f t="shared" si="97"/>
        <v>6262</v>
      </c>
      <c r="B6263" t="s">
        <v>12423</v>
      </c>
      <c r="C6263" t="s">
        <v>12424</v>
      </c>
      <c r="E6263">
        <v>3</v>
      </c>
      <c r="F6263">
        <v>3</v>
      </c>
      <c r="G6263">
        <v>6</v>
      </c>
      <c r="H6263">
        <v>256</v>
      </c>
    </row>
    <row r="6264" spans="1:8" x14ac:dyDescent="0.3">
      <c r="A6264" s="1">
        <f t="shared" si="97"/>
        <v>6263</v>
      </c>
      <c r="B6264" t="s">
        <v>12425</v>
      </c>
      <c r="C6264" t="s">
        <v>12426</v>
      </c>
      <c r="E6264">
        <v>1</v>
      </c>
      <c r="F6264">
        <v>1</v>
      </c>
      <c r="G6264">
        <v>2</v>
      </c>
      <c r="H6264">
        <v>256</v>
      </c>
    </row>
    <row r="6265" spans="1:8" x14ac:dyDescent="0.3">
      <c r="A6265" s="1">
        <f t="shared" si="97"/>
        <v>6264</v>
      </c>
      <c r="B6265" t="s">
        <v>12427</v>
      </c>
      <c r="C6265" t="s">
        <v>12428</v>
      </c>
      <c r="E6265">
        <v>1</v>
      </c>
      <c r="F6265">
        <v>1</v>
      </c>
      <c r="G6265">
        <v>2</v>
      </c>
      <c r="H6265">
        <v>256</v>
      </c>
    </row>
    <row r="6266" spans="1:8" x14ac:dyDescent="0.3">
      <c r="A6266" s="1">
        <f t="shared" si="97"/>
        <v>6265</v>
      </c>
      <c r="B6266" t="s">
        <v>12429</v>
      </c>
      <c r="C6266" t="s">
        <v>12430</v>
      </c>
      <c r="E6266">
        <v>2</v>
      </c>
      <c r="F6266">
        <v>2</v>
      </c>
      <c r="G6266">
        <v>4</v>
      </c>
      <c r="H6266">
        <v>256</v>
      </c>
    </row>
    <row r="6267" spans="1:8" x14ac:dyDescent="0.3">
      <c r="A6267" s="1">
        <f t="shared" si="97"/>
        <v>6266</v>
      </c>
      <c r="B6267" t="s">
        <v>12431</v>
      </c>
      <c r="C6267" t="s">
        <v>12432</v>
      </c>
      <c r="E6267">
        <v>3</v>
      </c>
      <c r="F6267">
        <v>3</v>
      </c>
      <c r="G6267">
        <v>6</v>
      </c>
      <c r="H6267">
        <v>256</v>
      </c>
    </row>
    <row r="6268" spans="1:8" x14ac:dyDescent="0.3">
      <c r="A6268" s="1">
        <f t="shared" si="97"/>
        <v>6267</v>
      </c>
      <c r="B6268" t="s">
        <v>12433</v>
      </c>
      <c r="C6268" t="s">
        <v>12434</v>
      </c>
      <c r="E6268">
        <v>2</v>
      </c>
      <c r="F6268">
        <v>2</v>
      </c>
      <c r="G6268">
        <v>4</v>
      </c>
      <c r="H6268">
        <v>256</v>
      </c>
    </row>
    <row r="6269" spans="1:8" x14ac:dyDescent="0.3">
      <c r="A6269" s="1">
        <f t="shared" si="97"/>
        <v>6268</v>
      </c>
      <c r="B6269" t="s">
        <v>12435</v>
      </c>
      <c r="C6269" t="s">
        <v>12436</v>
      </c>
      <c r="E6269">
        <v>3</v>
      </c>
      <c r="F6269">
        <v>3</v>
      </c>
      <c r="G6269">
        <v>6</v>
      </c>
      <c r="H6269">
        <v>256</v>
      </c>
    </row>
    <row r="6270" spans="1:8" x14ac:dyDescent="0.3">
      <c r="A6270" s="1">
        <f t="shared" si="97"/>
        <v>6269</v>
      </c>
      <c r="B6270" t="s">
        <v>12437</v>
      </c>
      <c r="C6270" t="s">
        <v>12438</v>
      </c>
      <c r="E6270">
        <v>2</v>
      </c>
      <c r="F6270">
        <v>2</v>
      </c>
      <c r="G6270">
        <v>4</v>
      </c>
      <c r="H6270">
        <v>256</v>
      </c>
    </row>
    <row r="6271" spans="1:8" x14ac:dyDescent="0.3">
      <c r="A6271" s="1">
        <f t="shared" si="97"/>
        <v>6270</v>
      </c>
      <c r="B6271" t="s">
        <v>12439</v>
      </c>
      <c r="C6271" t="s">
        <v>12440</v>
      </c>
      <c r="E6271">
        <v>1</v>
      </c>
      <c r="F6271">
        <v>1</v>
      </c>
      <c r="G6271">
        <v>2</v>
      </c>
      <c r="H6271">
        <v>256</v>
      </c>
    </row>
    <row r="6272" spans="1:8" x14ac:dyDescent="0.3">
      <c r="A6272" s="1">
        <f t="shared" si="97"/>
        <v>6271</v>
      </c>
      <c r="B6272" t="s">
        <v>12441</v>
      </c>
      <c r="C6272" t="s">
        <v>12442</v>
      </c>
      <c r="E6272">
        <v>2</v>
      </c>
      <c r="F6272">
        <v>2</v>
      </c>
      <c r="G6272">
        <v>4</v>
      </c>
      <c r="H6272">
        <v>256</v>
      </c>
    </row>
    <row r="6273" spans="1:8" x14ac:dyDescent="0.3">
      <c r="A6273" s="1">
        <f t="shared" si="97"/>
        <v>6272</v>
      </c>
      <c r="B6273" t="s">
        <v>12443</v>
      </c>
      <c r="C6273" t="s">
        <v>12444</v>
      </c>
      <c r="E6273">
        <v>4</v>
      </c>
      <c r="F6273">
        <v>4</v>
      </c>
      <c r="G6273">
        <v>8</v>
      </c>
      <c r="H6273">
        <v>256</v>
      </c>
    </row>
    <row r="6274" spans="1:8" x14ac:dyDescent="0.3">
      <c r="A6274" s="1">
        <f t="shared" si="97"/>
        <v>6273</v>
      </c>
      <c r="B6274" t="s">
        <v>12445</v>
      </c>
      <c r="C6274" t="s">
        <v>12446</v>
      </c>
      <c r="E6274">
        <v>1</v>
      </c>
      <c r="F6274">
        <v>1</v>
      </c>
      <c r="G6274">
        <v>2</v>
      </c>
      <c r="H6274">
        <v>256</v>
      </c>
    </row>
    <row r="6275" spans="1:8" x14ac:dyDescent="0.3">
      <c r="A6275" s="1">
        <f t="shared" si="97"/>
        <v>6274</v>
      </c>
      <c r="B6275" t="s">
        <v>12447</v>
      </c>
      <c r="C6275" t="s">
        <v>12448</v>
      </c>
      <c r="E6275">
        <v>2</v>
      </c>
      <c r="F6275">
        <v>2</v>
      </c>
      <c r="G6275">
        <v>4</v>
      </c>
      <c r="H6275">
        <v>256</v>
      </c>
    </row>
    <row r="6276" spans="1:8" x14ac:dyDescent="0.3">
      <c r="A6276" s="1">
        <f t="shared" ref="A6276:A6339" si="98">A6275+1</f>
        <v>6275</v>
      </c>
      <c r="B6276" t="s">
        <v>12449</v>
      </c>
      <c r="C6276" t="s">
        <v>12450</v>
      </c>
      <c r="E6276">
        <v>2</v>
      </c>
      <c r="F6276">
        <v>2</v>
      </c>
      <c r="G6276">
        <v>4</v>
      </c>
      <c r="H6276">
        <v>256</v>
      </c>
    </row>
    <row r="6277" spans="1:8" x14ac:dyDescent="0.3">
      <c r="A6277" s="1">
        <f t="shared" si="98"/>
        <v>6276</v>
      </c>
      <c r="B6277" t="s">
        <v>12451</v>
      </c>
      <c r="C6277" t="s">
        <v>12452</v>
      </c>
      <c r="E6277">
        <v>1</v>
      </c>
      <c r="F6277">
        <v>1</v>
      </c>
      <c r="G6277">
        <v>2</v>
      </c>
      <c r="H6277">
        <v>256</v>
      </c>
    </row>
    <row r="6278" spans="1:8" x14ac:dyDescent="0.3">
      <c r="A6278" s="1">
        <f t="shared" si="98"/>
        <v>6277</v>
      </c>
      <c r="B6278" t="s">
        <v>12453</v>
      </c>
      <c r="C6278" t="s">
        <v>12454</v>
      </c>
      <c r="E6278">
        <v>1</v>
      </c>
      <c r="F6278">
        <v>1</v>
      </c>
      <c r="G6278">
        <v>2</v>
      </c>
      <c r="H6278">
        <v>256</v>
      </c>
    </row>
    <row r="6279" spans="1:8" x14ac:dyDescent="0.3">
      <c r="A6279" s="1">
        <f t="shared" si="98"/>
        <v>6278</v>
      </c>
      <c r="B6279" t="s">
        <v>12455</v>
      </c>
      <c r="C6279" t="s">
        <v>12456</v>
      </c>
      <c r="E6279">
        <v>1</v>
      </c>
      <c r="F6279">
        <v>1</v>
      </c>
      <c r="G6279">
        <v>2</v>
      </c>
      <c r="H6279">
        <v>256</v>
      </c>
    </row>
    <row r="6280" spans="1:8" x14ac:dyDescent="0.3">
      <c r="A6280" s="1">
        <f t="shared" si="98"/>
        <v>6279</v>
      </c>
      <c r="B6280" t="s">
        <v>12457</v>
      </c>
      <c r="C6280" t="s">
        <v>12458</v>
      </c>
      <c r="E6280">
        <v>1</v>
      </c>
      <c r="F6280">
        <v>1</v>
      </c>
      <c r="G6280">
        <v>2</v>
      </c>
      <c r="H6280">
        <v>256</v>
      </c>
    </row>
    <row r="6281" spans="1:8" x14ac:dyDescent="0.3">
      <c r="A6281" s="1">
        <f t="shared" si="98"/>
        <v>6280</v>
      </c>
      <c r="B6281" t="s">
        <v>12459</v>
      </c>
      <c r="C6281" t="s">
        <v>12460</v>
      </c>
      <c r="E6281">
        <v>2</v>
      </c>
      <c r="F6281">
        <v>2</v>
      </c>
      <c r="G6281">
        <v>4</v>
      </c>
      <c r="H6281">
        <v>256</v>
      </c>
    </row>
    <row r="6282" spans="1:8" x14ac:dyDescent="0.3">
      <c r="A6282" s="1">
        <f t="shared" si="98"/>
        <v>6281</v>
      </c>
      <c r="B6282" t="s">
        <v>12461</v>
      </c>
      <c r="C6282" t="s">
        <v>12462</v>
      </c>
      <c r="E6282">
        <v>1</v>
      </c>
      <c r="F6282">
        <v>1</v>
      </c>
      <c r="G6282">
        <v>2</v>
      </c>
      <c r="H6282">
        <v>256</v>
      </c>
    </row>
    <row r="6283" spans="1:8" x14ac:dyDescent="0.3">
      <c r="A6283" s="1">
        <f t="shared" si="98"/>
        <v>6282</v>
      </c>
      <c r="B6283" t="s">
        <v>12463</v>
      </c>
      <c r="C6283" t="s">
        <v>12464</v>
      </c>
      <c r="E6283">
        <v>1</v>
      </c>
      <c r="F6283">
        <v>1</v>
      </c>
      <c r="G6283">
        <v>2</v>
      </c>
      <c r="H6283">
        <v>256</v>
      </c>
    </row>
    <row r="6284" spans="1:8" x14ac:dyDescent="0.3">
      <c r="A6284" s="1">
        <f t="shared" si="98"/>
        <v>6283</v>
      </c>
      <c r="B6284" t="s">
        <v>12465</v>
      </c>
      <c r="C6284" t="s">
        <v>12466</v>
      </c>
      <c r="E6284">
        <v>2</v>
      </c>
      <c r="F6284">
        <v>2</v>
      </c>
      <c r="G6284">
        <v>4</v>
      </c>
      <c r="H6284">
        <v>256</v>
      </c>
    </row>
    <row r="6285" spans="1:8" x14ac:dyDescent="0.3">
      <c r="A6285" s="1">
        <f t="shared" si="98"/>
        <v>6284</v>
      </c>
      <c r="B6285" t="s">
        <v>12467</v>
      </c>
      <c r="C6285" t="s">
        <v>12468</v>
      </c>
      <c r="E6285">
        <v>5</v>
      </c>
      <c r="F6285">
        <v>5</v>
      </c>
      <c r="G6285">
        <v>10</v>
      </c>
      <c r="H6285">
        <v>256</v>
      </c>
    </row>
    <row r="6286" spans="1:8" x14ac:dyDescent="0.3">
      <c r="A6286" s="1">
        <f t="shared" si="98"/>
        <v>6285</v>
      </c>
      <c r="B6286" t="s">
        <v>12469</v>
      </c>
      <c r="C6286" t="s">
        <v>12470</v>
      </c>
      <c r="E6286">
        <v>2</v>
      </c>
      <c r="F6286">
        <v>2</v>
      </c>
      <c r="G6286">
        <v>4</v>
      </c>
      <c r="H6286">
        <v>256</v>
      </c>
    </row>
    <row r="6287" spans="1:8" x14ac:dyDescent="0.3">
      <c r="A6287" s="1">
        <f t="shared" si="98"/>
        <v>6286</v>
      </c>
      <c r="B6287" t="s">
        <v>12471</v>
      </c>
      <c r="C6287" t="s">
        <v>12472</v>
      </c>
      <c r="E6287">
        <v>2</v>
      </c>
      <c r="F6287">
        <v>2</v>
      </c>
      <c r="G6287">
        <v>4</v>
      </c>
      <c r="H6287">
        <v>256</v>
      </c>
    </row>
    <row r="6288" spans="1:8" x14ac:dyDescent="0.3">
      <c r="A6288" s="1">
        <f t="shared" si="98"/>
        <v>6287</v>
      </c>
      <c r="B6288" t="s">
        <v>12473</v>
      </c>
      <c r="C6288" t="s">
        <v>12474</v>
      </c>
      <c r="E6288">
        <v>3</v>
      </c>
      <c r="F6288">
        <v>3</v>
      </c>
      <c r="G6288">
        <v>6</v>
      </c>
      <c r="H6288">
        <v>256</v>
      </c>
    </row>
    <row r="6289" spans="1:8" x14ac:dyDescent="0.3">
      <c r="A6289" s="1">
        <f t="shared" si="98"/>
        <v>6288</v>
      </c>
      <c r="B6289" t="s">
        <v>12475</v>
      </c>
      <c r="C6289" t="s">
        <v>12476</v>
      </c>
      <c r="E6289">
        <v>4</v>
      </c>
      <c r="F6289">
        <v>4</v>
      </c>
      <c r="G6289">
        <v>8</v>
      </c>
      <c r="H6289">
        <v>256</v>
      </c>
    </row>
    <row r="6290" spans="1:8" x14ac:dyDescent="0.3">
      <c r="A6290" s="1">
        <f t="shared" si="98"/>
        <v>6289</v>
      </c>
      <c r="B6290" t="s">
        <v>12477</v>
      </c>
      <c r="C6290" t="s">
        <v>12478</v>
      </c>
      <c r="E6290">
        <v>9</v>
      </c>
      <c r="F6290">
        <v>9</v>
      </c>
      <c r="G6290">
        <v>18</v>
      </c>
      <c r="H6290">
        <v>256</v>
      </c>
    </row>
    <row r="6291" spans="1:8" x14ac:dyDescent="0.3">
      <c r="A6291" s="1">
        <f t="shared" si="98"/>
        <v>6290</v>
      </c>
      <c r="B6291" t="s">
        <v>12479</v>
      </c>
      <c r="C6291" t="s">
        <v>12480</v>
      </c>
      <c r="E6291">
        <v>1</v>
      </c>
      <c r="F6291">
        <v>1</v>
      </c>
      <c r="G6291">
        <v>2</v>
      </c>
      <c r="H6291">
        <v>256</v>
      </c>
    </row>
    <row r="6292" spans="1:8" x14ac:dyDescent="0.3">
      <c r="A6292" s="1">
        <f t="shared" si="98"/>
        <v>6291</v>
      </c>
      <c r="B6292" t="s">
        <v>12481</v>
      </c>
      <c r="C6292" t="s">
        <v>12482</v>
      </c>
      <c r="E6292">
        <v>1</v>
      </c>
      <c r="F6292">
        <v>1</v>
      </c>
      <c r="G6292">
        <v>2</v>
      </c>
      <c r="H6292">
        <v>256</v>
      </c>
    </row>
    <row r="6293" spans="1:8" x14ac:dyDescent="0.3">
      <c r="A6293" s="1">
        <f t="shared" si="98"/>
        <v>6292</v>
      </c>
      <c r="B6293" t="s">
        <v>12483</v>
      </c>
      <c r="C6293" t="s">
        <v>12484</v>
      </c>
      <c r="E6293">
        <v>3</v>
      </c>
      <c r="F6293">
        <v>3</v>
      </c>
      <c r="G6293">
        <v>6</v>
      </c>
      <c r="H6293">
        <v>256</v>
      </c>
    </row>
    <row r="6294" spans="1:8" x14ac:dyDescent="0.3">
      <c r="A6294" s="1">
        <f t="shared" si="98"/>
        <v>6293</v>
      </c>
      <c r="B6294" t="s">
        <v>12485</v>
      </c>
      <c r="C6294" t="s">
        <v>12486</v>
      </c>
      <c r="E6294">
        <v>3</v>
      </c>
      <c r="F6294">
        <v>3</v>
      </c>
      <c r="G6294">
        <v>6</v>
      </c>
      <c r="H6294">
        <v>256</v>
      </c>
    </row>
    <row r="6295" spans="1:8" x14ac:dyDescent="0.3">
      <c r="A6295" s="1">
        <f t="shared" si="98"/>
        <v>6294</v>
      </c>
      <c r="B6295" t="s">
        <v>12487</v>
      </c>
      <c r="C6295" t="s">
        <v>12488</v>
      </c>
      <c r="E6295">
        <v>2</v>
      </c>
      <c r="F6295">
        <v>2</v>
      </c>
      <c r="G6295">
        <v>4</v>
      </c>
      <c r="H6295">
        <v>256</v>
      </c>
    </row>
    <row r="6296" spans="1:8" x14ac:dyDescent="0.3">
      <c r="A6296" s="1">
        <f t="shared" si="98"/>
        <v>6295</v>
      </c>
      <c r="B6296" t="s">
        <v>12489</v>
      </c>
      <c r="C6296" t="s">
        <v>12490</v>
      </c>
      <c r="E6296">
        <v>2</v>
      </c>
      <c r="F6296">
        <v>2</v>
      </c>
      <c r="G6296">
        <v>4</v>
      </c>
      <c r="H6296">
        <v>256</v>
      </c>
    </row>
    <row r="6297" spans="1:8" x14ac:dyDescent="0.3">
      <c r="A6297" s="1">
        <f t="shared" si="98"/>
        <v>6296</v>
      </c>
      <c r="B6297" t="s">
        <v>12491</v>
      </c>
      <c r="C6297" t="s">
        <v>12492</v>
      </c>
      <c r="E6297">
        <v>2</v>
      </c>
      <c r="F6297">
        <v>2</v>
      </c>
      <c r="G6297">
        <v>4</v>
      </c>
      <c r="H6297">
        <v>256</v>
      </c>
    </row>
    <row r="6298" spans="1:8" x14ac:dyDescent="0.3">
      <c r="A6298" s="1">
        <f t="shared" si="98"/>
        <v>6297</v>
      </c>
      <c r="B6298" t="s">
        <v>12493</v>
      </c>
      <c r="C6298" t="s">
        <v>12494</v>
      </c>
      <c r="E6298">
        <v>6</v>
      </c>
      <c r="F6298">
        <v>6</v>
      </c>
      <c r="G6298">
        <v>12</v>
      </c>
      <c r="H6298">
        <v>256</v>
      </c>
    </row>
    <row r="6299" spans="1:8" x14ac:dyDescent="0.3">
      <c r="A6299" s="1">
        <f t="shared" si="98"/>
        <v>6298</v>
      </c>
      <c r="B6299" t="s">
        <v>12495</v>
      </c>
      <c r="C6299" t="s">
        <v>12496</v>
      </c>
      <c r="E6299">
        <v>5</v>
      </c>
      <c r="F6299">
        <v>5</v>
      </c>
      <c r="G6299">
        <v>10</v>
      </c>
      <c r="H6299">
        <v>256</v>
      </c>
    </row>
    <row r="6300" spans="1:8" x14ac:dyDescent="0.3">
      <c r="A6300" s="1">
        <f t="shared" si="98"/>
        <v>6299</v>
      </c>
      <c r="B6300" t="s">
        <v>12497</v>
      </c>
      <c r="C6300" t="s">
        <v>12498</v>
      </c>
      <c r="E6300">
        <v>1</v>
      </c>
      <c r="F6300">
        <v>1</v>
      </c>
      <c r="G6300">
        <v>2</v>
      </c>
      <c r="H6300">
        <v>256</v>
      </c>
    </row>
    <row r="6301" spans="1:8" x14ac:dyDescent="0.3">
      <c r="A6301" s="1">
        <f t="shared" si="98"/>
        <v>6300</v>
      </c>
      <c r="B6301" t="s">
        <v>12499</v>
      </c>
      <c r="C6301" t="s">
        <v>12500</v>
      </c>
      <c r="E6301">
        <v>4</v>
      </c>
      <c r="F6301">
        <v>4</v>
      </c>
      <c r="G6301">
        <v>8</v>
      </c>
      <c r="H6301">
        <v>256</v>
      </c>
    </row>
    <row r="6302" spans="1:8" x14ac:dyDescent="0.3">
      <c r="A6302" s="1">
        <f t="shared" si="98"/>
        <v>6301</v>
      </c>
      <c r="B6302" t="s">
        <v>12501</v>
      </c>
      <c r="C6302" t="s">
        <v>12502</v>
      </c>
      <c r="E6302">
        <v>5</v>
      </c>
      <c r="F6302">
        <v>5</v>
      </c>
      <c r="G6302">
        <v>10</v>
      </c>
      <c r="H6302">
        <v>256</v>
      </c>
    </row>
    <row r="6303" spans="1:8" x14ac:dyDescent="0.3">
      <c r="A6303" s="1">
        <f t="shared" si="98"/>
        <v>6302</v>
      </c>
      <c r="B6303" t="s">
        <v>12503</v>
      </c>
      <c r="C6303" t="s">
        <v>12504</v>
      </c>
      <c r="E6303">
        <v>2</v>
      </c>
      <c r="F6303">
        <v>2</v>
      </c>
      <c r="G6303">
        <v>4</v>
      </c>
      <c r="H6303">
        <v>256</v>
      </c>
    </row>
    <row r="6304" spans="1:8" x14ac:dyDescent="0.3">
      <c r="A6304" s="1">
        <f t="shared" si="98"/>
        <v>6303</v>
      </c>
      <c r="B6304" t="s">
        <v>12505</v>
      </c>
      <c r="C6304" t="s">
        <v>12506</v>
      </c>
      <c r="E6304">
        <v>2</v>
      </c>
      <c r="F6304">
        <v>2</v>
      </c>
      <c r="G6304">
        <v>4</v>
      </c>
      <c r="H6304">
        <v>256</v>
      </c>
    </row>
    <row r="6305" spans="1:8" x14ac:dyDescent="0.3">
      <c r="A6305" s="1">
        <f t="shared" si="98"/>
        <v>6304</v>
      </c>
      <c r="B6305" t="s">
        <v>12507</v>
      </c>
      <c r="C6305" t="s">
        <v>12508</v>
      </c>
      <c r="E6305">
        <v>2</v>
      </c>
      <c r="F6305">
        <v>2</v>
      </c>
      <c r="G6305">
        <v>4</v>
      </c>
      <c r="H6305">
        <v>256</v>
      </c>
    </row>
    <row r="6306" spans="1:8" x14ac:dyDescent="0.3">
      <c r="A6306" s="1">
        <f t="shared" si="98"/>
        <v>6305</v>
      </c>
      <c r="B6306" t="s">
        <v>12509</v>
      </c>
      <c r="C6306" t="s">
        <v>12510</v>
      </c>
      <c r="E6306">
        <v>4</v>
      </c>
      <c r="F6306">
        <v>4</v>
      </c>
      <c r="G6306">
        <v>8</v>
      </c>
      <c r="H6306">
        <v>256</v>
      </c>
    </row>
    <row r="6307" spans="1:8" x14ac:dyDescent="0.3">
      <c r="A6307" s="1">
        <f t="shared" si="98"/>
        <v>6306</v>
      </c>
      <c r="B6307" t="s">
        <v>12511</v>
      </c>
      <c r="C6307" t="s">
        <v>12512</v>
      </c>
      <c r="E6307">
        <v>4</v>
      </c>
      <c r="F6307">
        <v>4</v>
      </c>
      <c r="G6307">
        <v>8</v>
      </c>
      <c r="H6307">
        <v>256</v>
      </c>
    </row>
    <row r="6308" spans="1:8" x14ac:dyDescent="0.3">
      <c r="A6308" s="1">
        <f t="shared" si="98"/>
        <v>6307</v>
      </c>
      <c r="B6308" t="s">
        <v>12513</v>
      </c>
      <c r="C6308" t="s">
        <v>12514</v>
      </c>
      <c r="E6308">
        <v>1</v>
      </c>
      <c r="F6308">
        <v>1</v>
      </c>
      <c r="G6308">
        <v>2</v>
      </c>
      <c r="H6308">
        <v>256</v>
      </c>
    </row>
    <row r="6309" spans="1:8" x14ac:dyDescent="0.3">
      <c r="A6309" s="1">
        <f t="shared" si="98"/>
        <v>6308</v>
      </c>
      <c r="B6309" t="s">
        <v>12515</v>
      </c>
      <c r="C6309" t="s">
        <v>12516</v>
      </c>
      <c r="E6309">
        <v>1</v>
      </c>
      <c r="F6309">
        <v>1</v>
      </c>
      <c r="G6309">
        <v>2</v>
      </c>
      <c r="H6309">
        <v>256</v>
      </c>
    </row>
    <row r="6310" spans="1:8" x14ac:dyDescent="0.3">
      <c r="A6310" s="1">
        <f t="shared" si="98"/>
        <v>6309</v>
      </c>
      <c r="B6310" t="s">
        <v>12517</v>
      </c>
      <c r="C6310" t="s">
        <v>12518</v>
      </c>
      <c r="E6310">
        <v>3</v>
      </c>
      <c r="F6310">
        <v>3</v>
      </c>
      <c r="G6310">
        <v>6</v>
      </c>
      <c r="H6310">
        <v>256</v>
      </c>
    </row>
    <row r="6311" spans="1:8" x14ac:dyDescent="0.3">
      <c r="A6311" s="1">
        <f t="shared" si="98"/>
        <v>6310</v>
      </c>
      <c r="B6311" t="s">
        <v>12519</v>
      </c>
      <c r="C6311" t="s">
        <v>12520</v>
      </c>
      <c r="E6311">
        <v>2</v>
      </c>
      <c r="F6311">
        <v>2</v>
      </c>
      <c r="G6311">
        <v>4</v>
      </c>
      <c r="H6311">
        <v>256</v>
      </c>
    </row>
    <row r="6312" spans="1:8" x14ac:dyDescent="0.3">
      <c r="A6312" s="1">
        <f t="shared" si="98"/>
        <v>6311</v>
      </c>
      <c r="B6312" t="s">
        <v>12521</v>
      </c>
      <c r="C6312" t="s">
        <v>12522</v>
      </c>
      <c r="E6312">
        <v>3</v>
      </c>
      <c r="F6312">
        <v>3</v>
      </c>
      <c r="G6312">
        <v>6</v>
      </c>
      <c r="H6312">
        <v>256</v>
      </c>
    </row>
    <row r="6313" spans="1:8" x14ac:dyDescent="0.3">
      <c r="A6313" s="1">
        <f t="shared" si="98"/>
        <v>6312</v>
      </c>
      <c r="B6313" t="s">
        <v>12523</v>
      </c>
      <c r="C6313" t="s">
        <v>12524</v>
      </c>
      <c r="E6313">
        <v>3</v>
      </c>
      <c r="F6313">
        <v>3</v>
      </c>
      <c r="G6313">
        <v>6</v>
      </c>
      <c r="H6313">
        <v>256</v>
      </c>
    </row>
    <row r="6314" spans="1:8" x14ac:dyDescent="0.3">
      <c r="A6314" s="1">
        <f t="shared" si="98"/>
        <v>6313</v>
      </c>
      <c r="B6314" t="s">
        <v>12525</v>
      </c>
      <c r="C6314" t="s">
        <v>12526</v>
      </c>
      <c r="E6314">
        <v>4</v>
      </c>
      <c r="F6314">
        <v>4</v>
      </c>
      <c r="G6314">
        <v>8</v>
      </c>
      <c r="H6314">
        <v>256</v>
      </c>
    </row>
    <row r="6315" spans="1:8" x14ac:dyDescent="0.3">
      <c r="A6315" s="1">
        <f t="shared" si="98"/>
        <v>6314</v>
      </c>
      <c r="B6315" t="s">
        <v>12527</v>
      </c>
      <c r="C6315" t="s">
        <v>12528</v>
      </c>
      <c r="E6315">
        <v>4</v>
      </c>
      <c r="F6315">
        <v>4</v>
      </c>
      <c r="G6315">
        <v>8</v>
      </c>
      <c r="H6315">
        <v>256</v>
      </c>
    </row>
    <row r="6316" spans="1:8" x14ac:dyDescent="0.3">
      <c r="A6316" s="1">
        <f t="shared" si="98"/>
        <v>6315</v>
      </c>
      <c r="B6316" t="s">
        <v>12529</v>
      </c>
      <c r="C6316" t="s">
        <v>12530</v>
      </c>
      <c r="E6316">
        <v>3</v>
      </c>
      <c r="F6316">
        <v>3</v>
      </c>
      <c r="G6316">
        <v>6</v>
      </c>
      <c r="H6316">
        <v>256</v>
      </c>
    </row>
    <row r="6317" spans="1:8" x14ac:dyDescent="0.3">
      <c r="A6317" s="1">
        <f t="shared" si="98"/>
        <v>6316</v>
      </c>
      <c r="B6317" t="s">
        <v>12531</v>
      </c>
      <c r="C6317" t="s">
        <v>12532</v>
      </c>
      <c r="E6317">
        <v>1</v>
      </c>
      <c r="F6317">
        <v>1</v>
      </c>
      <c r="G6317">
        <v>2</v>
      </c>
      <c r="H6317">
        <v>256</v>
      </c>
    </row>
    <row r="6318" spans="1:8" x14ac:dyDescent="0.3">
      <c r="A6318" s="1">
        <f t="shared" si="98"/>
        <v>6317</v>
      </c>
      <c r="B6318" t="s">
        <v>12533</v>
      </c>
      <c r="C6318" t="s">
        <v>12534</v>
      </c>
      <c r="E6318">
        <v>8</v>
      </c>
      <c r="F6318">
        <v>8</v>
      </c>
      <c r="G6318">
        <v>16</v>
      </c>
      <c r="H6318">
        <v>256</v>
      </c>
    </row>
    <row r="6319" spans="1:8" x14ac:dyDescent="0.3">
      <c r="A6319" s="1">
        <f t="shared" si="98"/>
        <v>6318</v>
      </c>
      <c r="B6319" t="s">
        <v>12535</v>
      </c>
      <c r="C6319" t="s">
        <v>12536</v>
      </c>
      <c r="E6319">
        <v>4</v>
      </c>
      <c r="F6319">
        <v>4</v>
      </c>
      <c r="G6319">
        <v>8</v>
      </c>
      <c r="H6319">
        <v>256</v>
      </c>
    </row>
    <row r="6320" spans="1:8" x14ac:dyDescent="0.3">
      <c r="A6320" s="1">
        <f t="shared" si="98"/>
        <v>6319</v>
      </c>
      <c r="B6320" t="s">
        <v>12537</v>
      </c>
      <c r="C6320" t="s">
        <v>12538</v>
      </c>
      <c r="E6320">
        <v>3</v>
      </c>
      <c r="F6320">
        <v>3</v>
      </c>
      <c r="G6320">
        <v>6</v>
      </c>
      <c r="H6320">
        <v>256</v>
      </c>
    </row>
    <row r="6321" spans="1:8" x14ac:dyDescent="0.3">
      <c r="A6321" s="1">
        <f t="shared" si="98"/>
        <v>6320</v>
      </c>
      <c r="B6321" t="s">
        <v>12539</v>
      </c>
      <c r="C6321" t="s">
        <v>12540</v>
      </c>
      <c r="E6321">
        <v>3</v>
      </c>
      <c r="F6321">
        <v>3</v>
      </c>
      <c r="G6321">
        <v>6</v>
      </c>
      <c r="H6321">
        <v>256</v>
      </c>
    </row>
    <row r="6322" spans="1:8" x14ac:dyDescent="0.3">
      <c r="A6322" s="1">
        <f t="shared" si="98"/>
        <v>6321</v>
      </c>
      <c r="B6322" t="s">
        <v>12541</v>
      </c>
      <c r="C6322" t="s">
        <v>12542</v>
      </c>
      <c r="E6322">
        <v>2</v>
      </c>
      <c r="F6322">
        <v>2</v>
      </c>
      <c r="G6322">
        <v>4</v>
      </c>
      <c r="H6322">
        <v>256</v>
      </c>
    </row>
    <row r="6323" spans="1:8" x14ac:dyDescent="0.3">
      <c r="A6323" s="1">
        <f t="shared" si="98"/>
        <v>6322</v>
      </c>
      <c r="B6323" t="s">
        <v>12543</v>
      </c>
      <c r="C6323" t="s">
        <v>12544</v>
      </c>
      <c r="E6323">
        <v>4</v>
      </c>
      <c r="F6323">
        <v>4</v>
      </c>
      <c r="G6323">
        <v>8</v>
      </c>
      <c r="H6323">
        <v>256</v>
      </c>
    </row>
    <row r="6324" spans="1:8" x14ac:dyDescent="0.3">
      <c r="A6324" s="1">
        <f t="shared" si="98"/>
        <v>6323</v>
      </c>
      <c r="B6324" t="s">
        <v>12545</v>
      </c>
      <c r="C6324" t="s">
        <v>12546</v>
      </c>
      <c r="E6324">
        <v>1</v>
      </c>
      <c r="F6324">
        <v>1</v>
      </c>
      <c r="G6324">
        <v>2</v>
      </c>
      <c r="H6324">
        <v>256</v>
      </c>
    </row>
    <row r="6325" spans="1:8" x14ac:dyDescent="0.3">
      <c r="A6325" s="1">
        <f t="shared" si="98"/>
        <v>6324</v>
      </c>
      <c r="B6325" t="s">
        <v>12547</v>
      </c>
      <c r="C6325" t="s">
        <v>12548</v>
      </c>
      <c r="E6325">
        <v>7</v>
      </c>
      <c r="F6325">
        <v>7</v>
      </c>
      <c r="G6325">
        <v>14</v>
      </c>
      <c r="H6325">
        <v>256</v>
      </c>
    </row>
    <row r="6326" spans="1:8" x14ac:dyDescent="0.3">
      <c r="A6326" s="1">
        <f t="shared" si="98"/>
        <v>6325</v>
      </c>
      <c r="B6326" t="s">
        <v>12549</v>
      </c>
      <c r="C6326" t="s">
        <v>12550</v>
      </c>
      <c r="E6326">
        <v>3</v>
      </c>
      <c r="F6326">
        <v>3</v>
      </c>
      <c r="G6326">
        <v>6</v>
      </c>
      <c r="H6326">
        <v>256</v>
      </c>
    </row>
    <row r="6327" spans="1:8" x14ac:dyDescent="0.3">
      <c r="A6327" s="1">
        <f t="shared" si="98"/>
        <v>6326</v>
      </c>
      <c r="B6327" t="s">
        <v>12551</v>
      </c>
      <c r="C6327" t="s">
        <v>12552</v>
      </c>
      <c r="E6327">
        <v>3</v>
      </c>
      <c r="F6327">
        <v>3</v>
      </c>
      <c r="G6327">
        <v>6</v>
      </c>
      <c r="H6327">
        <v>256</v>
      </c>
    </row>
    <row r="6328" spans="1:8" x14ac:dyDescent="0.3">
      <c r="A6328" s="1">
        <f t="shared" si="98"/>
        <v>6327</v>
      </c>
      <c r="B6328" t="s">
        <v>12553</v>
      </c>
      <c r="C6328" t="s">
        <v>12554</v>
      </c>
      <c r="E6328">
        <v>4</v>
      </c>
      <c r="F6328">
        <v>4</v>
      </c>
      <c r="G6328">
        <v>8</v>
      </c>
      <c r="H6328">
        <v>256</v>
      </c>
    </row>
    <row r="6329" spans="1:8" x14ac:dyDescent="0.3">
      <c r="A6329" s="1">
        <f t="shared" si="98"/>
        <v>6328</v>
      </c>
      <c r="B6329" t="s">
        <v>12555</v>
      </c>
      <c r="C6329" t="s">
        <v>12556</v>
      </c>
      <c r="E6329">
        <v>3</v>
      </c>
      <c r="F6329">
        <v>3</v>
      </c>
      <c r="G6329">
        <v>6</v>
      </c>
      <c r="H6329">
        <v>256</v>
      </c>
    </row>
    <row r="6330" spans="1:8" x14ac:dyDescent="0.3">
      <c r="A6330" s="1">
        <f t="shared" si="98"/>
        <v>6329</v>
      </c>
      <c r="B6330" t="s">
        <v>12557</v>
      </c>
      <c r="C6330" t="s">
        <v>12558</v>
      </c>
      <c r="E6330">
        <v>6</v>
      </c>
      <c r="F6330">
        <v>6</v>
      </c>
      <c r="G6330">
        <v>12</v>
      </c>
      <c r="H6330">
        <v>256</v>
      </c>
    </row>
    <row r="6331" spans="1:8" x14ac:dyDescent="0.3">
      <c r="A6331" s="1">
        <f t="shared" si="98"/>
        <v>6330</v>
      </c>
      <c r="B6331" t="s">
        <v>12559</v>
      </c>
      <c r="C6331" t="s">
        <v>12560</v>
      </c>
      <c r="E6331">
        <v>3</v>
      </c>
      <c r="F6331">
        <v>3</v>
      </c>
      <c r="G6331">
        <v>6</v>
      </c>
      <c r="H6331">
        <v>256</v>
      </c>
    </row>
    <row r="6332" spans="1:8" x14ac:dyDescent="0.3">
      <c r="A6332" s="1">
        <f t="shared" si="98"/>
        <v>6331</v>
      </c>
      <c r="B6332" t="s">
        <v>12561</v>
      </c>
      <c r="C6332" t="s">
        <v>12562</v>
      </c>
      <c r="E6332">
        <v>3</v>
      </c>
      <c r="F6332">
        <v>3</v>
      </c>
      <c r="G6332">
        <v>6</v>
      </c>
      <c r="H6332">
        <v>256</v>
      </c>
    </row>
    <row r="6333" spans="1:8" x14ac:dyDescent="0.3">
      <c r="A6333" s="1">
        <f t="shared" si="98"/>
        <v>6332</v>
      </c>
      <c r="B6333" t="s">
        <v>12563</v>
      </c>
      <c r="C6333" t="s">
        <v>12564</v>
      </c>
      <c r="E6333">
        <v>3</v>
      </c>
      <c r="F6333">
        <v>3</v>
      </c>
      <c r="G6333">
        <v>6</v>
      </c>
      <c r="H6333">
        <v>256</v>
      </c>
    </row>
    <row r="6334" spans="1:8" x14ac:dyDescent="0.3">
      <c r="A6334" s="1">
        <f t="shared" si="98"/>
        <v>6333</v>
      </c>
      <c r="B6334" t="s">
        <v>12565</v>
      </c>
      <c r="C6334" t="s">
        <v>12566</v>
      </c>
      <c r="E6334">
        <v>3</v>
      </c>
      <c r="F6334">
        <v>3</v>
      </c>
      <c r="G6334">
        <v>6</v>
      </c>
      <c r="H6334">
        <v>256</v>
      </c>
    </row>
    <row r="6335" spans="1:8" x14ac:dyDescent="0.3">
      <c r="A6335" s="1">
        <f t="shared" si="98"/>
        <v>6334</v>
      </c>
      <c r="B6335" t="s">
        <v>12567</v>
      </c>
      <c r="C6335" t="s">
        <v>12568</v>
      </c>
      <c r="E6335">
        <v>3</v>
      </c>
      <c r="F6335">
        <v>3</v>
      </c>
      <c r="G6335">
        <v>6</v>
      </c>
      <c r="H6335">
        <v>256</v>
      </c>
    </row>
    <row r="6336" spans="1:8" x14ac:dyDescent="0.3">
      <c r="A6336" s="1">
        <f t="shared" si="98"/>
        <v>6335</v>
      </c>
      <c r="B6336" t="s">
        <v>12569</v>
      </c>
      <c r="C6336" t="s">
        <v>12570</v>
      </c>
      <c r="E6336">
        <v>3</v>
      </c>
      <c r="F6336">
        <v>3</v>
      </c>
      <c r="G6336">
        <v>6</v>
      </c>
      <c r="H6336">
        <v>256</v>
      </c>
    </row>
    <row r="6337" spans="1:8" x14ac:dyDescent="0.3">
      <c r="A6337" s="1">
        <f t="shared" si="98"/>
        <v>6336</v>
      </c>
      <c r="B6337" t="s">
        <v>12571</v>
      </c>
      <c r="C6337" t="s">
        <v>12572</v>
      </c>
      <c r="E6337">
        <v>2</v>
      </c>
      <c r="F6337">
        <v>2</v>
      </c>
      <c r="G6337">
        <v>4</v>
      </c>
      <c r="H6337">
        <v>256</v>
      </c>
    </row>
    <row r="6338" spans="1:8" x14ac:dyDescent="0.3">
      <c r="A6338" s="1">
        <f t="shared" si="98"/>
        <v>6337</v>
      </c>
      <c r="B6338" t="s">
        <v>12573</v>
      </c>
      <c r="C6338" t="s">
        <v>12574</v>
      </c>
      <c r="E6338">
        <v>6</v>
      </c>
      <c r="F6338">
        <v>6</v>
      </c>
      <c r="G6338">
        <v>12</v>
      </c>
      <c r="H6338">
        <v>256</v>
      </c>
    </row>
    <row r="6339" spans="1:8" x14ac:dyDescent="0.3">
      <c r="A6339" s="1">
        <f t="shared" si="98"/>
        <v>6338</v>
      </c>
      <c r="B6339" t="s">
        <v>12575</v>
      </c>
      <c r="C6339" t="s">
        <v>12576</v>
      </c>
      <c r="E6339">
        <v>3</v>
      </c>
      <c r="F6339">
        <v>3</v>
      </c>
      <c r="G6339">
        <v>6</v>
      </c>
      <c r="H6339">
        <v>256</v>
      </c>
    </row>
    <row r="6340" spans="1:8" x14ac:dyDescent="0.3">
      <c r="A6340" s="1">
        <f t="shared" ref="A6340:A6403" si="99">A6339+1</f>
        <v>6339</v>
      </c>
      <c r="B6340" t="s">
        <v>12577</v>
      </c>
      <c r="C6340" t="s">
        <v>12578</v>
      </c>
      <c r="E6340">
        <v>6</v>
      </c>
      <c r="F6340">
        <v>6</v>
      </c>
      <c r="G6340">
        <v>12</v>
      </c>
      <c r="H6340">
        <v>256</v>
      </c>
    </row>
    <row r="6341" spans="1:8" x14ac:dyDescent="0.3">
      <c r="A6341" s="1">
        <f t="shared" si="99"/>
        <v>6340</v>
      </c>
      <c r="B6341" t="s">
        <v>12579</v>
      </c>
      <c r="C6341" t="s">
        <v>12580</v>
      </c>
      <c r="E6341">
        <v>4</v>
      </c>
      <c r="F6341">
        <v>4</v>
      </c>
      <c r="G6341">
        <v>8</v>
      </c>
      <c r="H6341">
        <v>256</v>
      </c>
    </row>
    <row r="6342" spans="1:8" x14ac:dyDescent="0.3">
      <c r="A6342" s="1">
        <f t="shared" si="99"/>
        <v>6341</v>
      </c>
      <c r="B6342" t="s">
        <v>12581</v>
      </c>
      <c r="C6342" t="s">
        <v>12582</v>
      </c>
      <c r="E6342">
        <v>4</v>
      </c>
      <c r="F6342">
        <v>4</v>
      </c>
      <c r="G6342">
        <v>8</v>
      </c>
      <c r="H6342">
        <v>256</v>
      </c>
    </row>
    <row r="6343" spans="1:8" x14ac:dyDescent="0.3">
      <c r="A6343" s="1">
        <f t="shared" si="99"/>
        <v>6342</v>
      </c>
      <c r="B6343" t="s">
        <v>12583</v>
      </c>
      <c r="C6343" t="s">
        <v>12584</v>
      </c>
      <c r="E6343">
        <v>1</v>
      </c>
      <c r="F6343">
        <v>1</v>
      </c>
      <c r="G6343">
        <v>2</v>
      </c>
      <c r="H6343">
        <v>256</v>
      </c>
    </row>
    <row r="6344" spans="1:8" x14ac:dyDescent="0.3">
      <c r="A6344" s="1">
        <f t="shared" si="99"/>
        <v>6343</v>
      </c>
      <c r="B6344" t="s">
        <v>12585</v>
      </c>
      <c r="C6344" t="s">
        <v>12586</v>
      </c>
      <c r="E6344">
        <v>2</v>
      </c>
      <c r="F6344">
        <v>2</v>
      </c>
      <c r="G6344">
        <v>4</v>
      </c>
      <c r="H6344">
        <v>256</v>
      </c>
    </row>
    <row r="6345" spans="1:8" x14ac:dyDescent="0.3">
      <c r="A6345" s="1">
        <f t="shared" si="99"/>
        <v>6344</v>
      </c>
      <c r="B6345" t="s">
        <v>12587</v>
      </c>
      <c r="C6345" t="s">
        <v>12588</v>
      </c>
      <c r="E6345">
        <v>4</v>
      </c>
      <c r="F6345">
        <v>4</v>
      </c>
      <c r="G6345">
        <v>8</v>
      </c>
      <c r="H6345">
        <v>256</v>
      </c>
    </row>
    <row r="6346" spans="1:8" x14ac:dyDescent="0.3">
      <c r="A6346" s="1">
        <f t="shared" si="99"/>
        <v>6345</v>
      </c>
      <c r="B6346" t="s">
        <v>12589</v>
      </c>
      <c r="C6346" t="s">
        <v>12590</v>
      </c>
      <c r="E6346">
        <v>3</v>
      </c>
      <c r="F6346">
        <v>3</v>
      </c>
      <c r="G6346">
        <v>6</v>
      </c>
      <c r="H6346">
        <v>256</v>
      </c>
    </row>
    <row r="6347" spans="1:8" x14ac:dyDescent="0.3">
      <c r="A6347" s="1">
        <f t="shared" si="99"/>
        <v>6346</v>
      </c>
      <c r="B6347" t="s">
        <v>12591</v>
      </c>
      <c r="C6347" t="s">
        <v>12592</v>
      </c>
      <c r="E6347">
        <v>4</v>
      </c>
      <c r="F6347">
        <v>4</v>
      </c>
      <c r="G6347">
        <v>8</v>
      </c>
      <c r="H6347">
        <v>256</v>
      </c>
    </row>
    <row r="6348" spans="1:8" x14ac:dyDescent="0.3">
      <c r="A6348" s="1">
        <f t="shared" si="99"/>
        <v>6347</v>
      </c>
      <c r="B6348" t="s">
        <v>12593</v>
      </c>
      <c r="C6348" t="s">
        <v>12594</v>
      </c>
      <c r="E6348">
        <v>2</v>
      </c>
      <c r="F6348">
        <v>2</v>
      </c>
      <c r="G6348">
        <v>4</v>
      </c>
      <c r="H6348">
        <v>256</v>
      </c>
    </row>
    <row r="6349" spans="1:8" x14ac:dyDescent="0.3">
      <c r="A6349" s="1">
        <f t="shared" si="99"/>
        <v>6348</v>
      </c>
      <c r="B6349" t="s">
        <v>12595</v>
      </c>
      <c r="C6349" t="s">
        <v>12596</v>
      </c>
      <c r="E6349">
        <v>2</v>
      </c>
      <c r="F6349">
        <v>2</v>
      </c>
      <c r="G6349">
        <v>4</v>
      </c>
      <c r="H6349">
        <v>256</v>
      </c>
    </row>
    <row r="6350" spans="1:8" x14ac:dyDescent="0.3">
      <c r="A6350" s="1">
        <f t="shared" si="99"/>
        <v>6349</v>
      </c>
      <c r="B6350" t="s">
        <v>12597</v>
      </c>
      <c r="C6350" t="s">
        <v>12598</v>
      </c>
      <c r="E6350">
        <v>4</v>
      </c>
      <c r="F6350">
        <v>4</v>
      </c>
      <c r="G6350">
        <v>8</v>
      </c>
      <c r="H6350">
        <v>256</v>
      </c>
    </row>
    <row r="6351" spans="1:8" x14ac:dyDescent="0.3">
      <c r="A6351" s="1">
        <f t="shared" si="99"/>
        <v>6350</v>
      </c>
      <c r="B6351" t="s">
        <v>12599</v>
      </c>
      <c r="C6351" t="s">
        <v>12600</v>
      </c>
      <c r="E6351">
        <v>3</v>
      </c>
      <c r="F6351">
        <v>3</v>
      </c>
      <c r="G6351">
        <v>6</v>
      </c>
      <c r="H6351">
        <v>256</v>
      </c>
    </row>
    <row r="6352" spans="1:8" x14ac:dyDescent="0.3">
      <c r="A6352" s="1">
        <f t="shared" si="99"/>
        <v>6351</v>
      </c>
      <c r="B6352" t="s">
        <v>12601</v>
      </c>
      <c r="C6352" t="s">
        <v>12602</v>
      </c>
      <c r="E6352">
        <v>1</v>
      </c>
      <c r="F6352">
        <v>1</v>
      </c>
      <c r="G6352">
        <v>2</v>
      </c>
      <c r="H6352">
        <v>256</v>
      </c>
    </row>
    <row r="6353" spans="1:8" x14ac:dyDescent="0.3">
      <c r="A6353" s="1">
        <f t="shared" si="99"/>
        <v>6352</v>
      </c>
      <c r="B6353" t="s">
        <v>12603</v>
      </c>
      <c r="C6353" t="s">
        <v>12604</v>
      </c>
      <c r="E6353">
        <v>2</v>
      </c>
      <c r="F6353">
        <v>2</v>
      </c>
      <c r="G6353">
        <v>4</v>
      </c>
      <c r="H6353">
        <v>256</v>
      </c>
    </row>
    <row r="6354" spans="1:8" x14ac:dyDescent="0.3">
      <c r="A6354" s="1">
        <f t="shared" si="99"/>
        <v>6353</v>
      </c>
      <c r="B6354" t="s">
        <v>12605</v>
      </c>
      <c r="C6354" t="s">
        <v>12606</v>
      </c>
      <c r="E6354">
        <v>4</v>
      </c>
      <c r="F6354">
        <v>4</v>
      </c>
      <c r="G6354">
        <v>8</v>
      </c>
      <c r="H6354">
        <v>256</v>
      </c>
    </row>
    <row r="6355" spans="1:8" x14ac:dyDescent="0.3">
      <c r="A6355" s="1">
        <f t="shared" si="99"/>
        <v>6354</v>
      </c>
      <c r="B6355" t="s">
        <v>12607</v>
      </c>
      <c r="C6355" t="s">
        <v>12608</v>
      </c>
      <c r="E6355">
        <v>2</v>
      </c>
      <c r="F6355">
        <v>2</v>
      </c>
      <c r="G6355">
        <v>4</v>
      </c>
      <c r="H6355">
        <v>256</v>
      </c>
    </row>
    <row r="6356" spans="1:8" x14ac:dyDescent="0.3">
      <c r="A6356" s="1">
        <f t="shared" si="99"/>
        <v>6355</v>
      </c>
      <c r="B6356" t="s">
        <v>12609</v>
      </c>
      <c r="C6356" t="s">
        <v>12610</v>
      </c>
      <c r="E6356">
        <v>3</v>
      </c>
      <c r="F6356">
        <v>3</v>
      </c>
      <c r="G6356">
        <v>6</v>
      </c>
      <c r="H6356">
        <v>256</v>
      </c>
    </row>
    <row r="6357" spans="1:8" x14ac:dyDescent="0.3">
      <c r="A6357" s="1">
        <f t="shared" si="99"/>
        <v>6356</v>
      </c>
      <c r="B6357" t="s">
        <v>12611</v>
      </c>
      <c r="C6357" t="s">
        <v>12612</v>
      </c>
      <c r="E6357">
        <v>5</v>
      </c>
      <c r="F6357">
        <v>5</v>
      </c>
      <c r="G6357">
        <v>10</v>
      </c>
      <c r="H6357">
        <v>256</v>
      </c>
    </row>
    <row r="6358" spans="1:8" x14ac:dyDescent="0.3">
      <c r="A6358" s="1">
        <f t="shared" si="99"/>
        <v>6357</v>
      </c>
      <c r="B6358" t="s">
        <v>12613</v>
      </c>
      <c r="C6358" t="s">
        <v>12614</v>
      </c>
      <c r="E6358">
        <v>3</v>
      </c>
      <c r="F6358">
        <v>3</v>
      </c>
      <c r="G6358">
        <v>6</v>
      </c>
      <c r="H6358">
        <v>256</v>
      </c>
    </row>
    <row r="6359" spans="1:8" x14ac:dyDescent="0.3">
      <c r="A6359" s="1">
        <f t="shared" si="99"/>
        <v>6358</v>
      </c>
      <c r="B6359" t="s">
        <v>12615</v>
      </c>
      <c r="C6359" t="s">
        <v>12616</v>
      </c>
      <c r="E6359">
        <v>7</v>
      </c>
      <c r="F6359">
        <v>7</v>
      </c>
      <c r="G6359">
        <v>14</v>
      </c>
      <c r="H6359">
        <v>256</v>
      </c>
    </row>
    <row r="6360" spans="1:8" x14ac:dyDescent="0.3">
      <c r="A6360" s="1">
        <f t="shared" si="99"/>
        <v>6359</v>
      </c>
      <c r="B6360" t="s">
        <v>12617</v>
      </c>
      <c r="C6360" t="s">
        <v>12618</v>
      </c>
      <c r="E6360">
        <v>2</v>
      </c>
      <c r="F6360">
        <v>2</v>
      </c>
      <c r="G6360">
        <v>4</v>
      </c>
      <c r="H6360">
        <v>256</v>
      </c>
    </row>
    <row r="6361" spans="1:8" x14ac:dyDescent="0.3">
      <c r="A6361" s="1">
        <f t="shared" si="99"/>
        <v>6360</v>
      </c>
      <c r="B6361" t="s">
        <v>12619</v>
      </c>
      <c r="C6361" t="s">
        <v>12620</v>
      </c>
      <c r="E6361">
        <v>2</v>
      </c>
      <c r="F6361">
        <v>2</v>
      </c>
      <c r="G6361">
        <v>4</v>
      </c>
      <c r="H6361">
        <v>256</v>
      </c>
    </row>
    <row r="6362" spans="1:8" x14ac:dyDescent="0.3">
      <c r="A6362" s="1">
        <f t="shared" si="99"/>
        <v>6361</v>
      </c>
      <c r="B6362" t="s">
        <v>12621</v>
      </c>
      <c r="C6362" t="s">
        <v>12622</v>
      </c>
      <c r="E6362">
        <v>3</v>
      </c>
      <c r="F6362">
        <v>3</v>
      </c>
      <c r="G6362">
        <v>6</v>
      </c>
      <c r="H6362">
        <v>256</v>
      </c>
    </row>
    <row r="6363" spans="1:8" x14ac:dyDescent="0.3">
      <c r="A6363" s="1">
        <f t="shared" si="99"/>
        <v>6362</v>
      </c>
      <c r="B6363" t="s">
        <v>12623</v>
      </c>
      <c r="C6363" t="s">
        <v>12624</v>
      </c>
      <c r="E6363">
        <v>4</v>
      </c>
      <c r="F6363">
        <v>4</v>
      </c>
      <c r="G6363">
        <v>8</v>
      </c>
      <c r="H6363">
        <v>256</v>
      </c>
    </row>
    <row r="6364" spans="1:8" x14ac:dyDescent="0.3">
      <c r="A6364" s="1">
        <f t="shared" si="99"/>
        <v>6363</v>
      </c>
      <c r="B6364" t="s">
        <v>12625</v>
      </c>
      <c r="C6364" t="s">
        <v>12626</v>
      </c>
      <c r="E6364">
        <v>8</v>
      </c>
      <c r="F6364">
        <v>8</v>
      </c>
      <c r="G6364">
        <v>16</v>
      </c>
      <c r="H6364">
        <v>256</v>
      </c>
    </row>
    <row r="6365" spans="1:8" x14ac:dyDescent="0.3">
      <c r="A6365" s="1">
        <f t="shared" si="99"/>
        <v>6364</v>
      </c>
      <c r="B6365" t="s">
        <v>12627</v>
      </c>
      <c r="C6365" t="s">
        <v>12628</v>
      </c>
      <c r="E6365">
        <v>4</v>
      </c>
      <c r="F6365">
        <v>4</v>
      </c>
      <c r="G6365">
        <v>8</v>
      </c>
      <c r="H6365">
        <v>256</v>
      </c>
    </row>
    <row r="6366" spans="1:8" x14ac:dyDescent="0.3">
      <c r="A6366" s="1">
        <f t="shared" si="99"/>
        <v>6365</v>
      </c>
      <c r="B6366" t="s">
        <v>12629</v>
      </c>
      <c r="C6366" t="s">
        <v>12630</v>
      </c>
      <c r="E6366">
        <v>1</v>
      </c>
      <c r="F6366">
        <v>1</v>
      </c>
      <c r="G6366">
        <v>2</v>
      </c>
      <c r="H6366">
        <v>256</v>
      </c>
    </row>
    <row r="6367" spans="1:8" x14ac:dyDescent="0.3">
      <c r="A6367" s="1">
        <f t="shared" si="99"/>
        <v>6366</v>
      </c>
      <c r="B6367" t="s">
        <v>12631</v>
      </c>
      <c r="C6367" t="s">
        <v>12632</v>
      </c>
      <c r="E6367">
        <v>1</v>
      </c>
      <c r="F6367">
        <v>1</v>
      </c>
      <c r="G6367">
        <v>2</v>
      </c>
      <c r="H6367">
        <v>256</v>
      </c>
    </row>
    <row r="6368" spans="1:8" x14ac:dyDescent="0.3">
      <c r="A6368" s="1">
        <f t="shared" si="99"/>
        <v>6367</v>
      </c>
      <c r="B6368" t="s">
        <v>12633</v>
      </c>
      <c r="C6368" t="s">
        <v>12634</v>
      </c>
      <c r="E6368">
        <v>2</v>
      </c>
      <c r="F6368">
        <v>2</v>
      </c>
      <c r="G6368">
        <v>4</v>
      </c>
      <c r="H6368">
        <v>256</v>
      </c>
    </row>
    <row r="6369" spans="1:8" x14ac:dyDescent="0.3">
      <c r="A6369" s="1">
        <f t="shared" si="99"/>
        <v>6368</v>
      </c>
      <c r="B6369" t="s">
        <v>12635</v>
      </c>
      <c r="C6369" t="s">
        <v>12636</v>
      </c>
      <c r="E6369">
        <v>3</v>
      </c>
      <c r="F6369">
        <v>3</v>
      </c>
      <c r="G6369">
        <v>6</v>
      </c>
      <c r="H6369">
        <v>256</v>
      </c>
    </row>
    <row r="6370" spans="1:8" x14ac:dyDescent="0.3">
      <c r="A6370" s="1">
        <f t="shared" si="99"/>
        <v>6369</v>
      </c>
      <c r="B6370" t="s">
        <v>12637</v>
      </c>
      <c r="C6370" t="s">
        <v>12638</v>
      </c>
      <c r="E6370">
        <v>2</v>
      </c>
      <c r="F6370">
        <v>2</v>
      </c>
      <c r="G6370">
        <v>4</v>
      </c>
      <c r="H6370">
        <v>256</v>
      </c>
    </row>
    <row r="6371" spans="1:8" x14ac:dyDescent="0.3">
      <c r="A6371" s="1">
        <f t="shared" si="99"/>
        <v>6370</v>
      </c>
      <c r="B6371" t="s">
        <v>12639</v>
      </c>
      <c r="C6371" t="s">
        <v>12640</v>
      </c>
      <c r="E6371">
        <v>3</v>
      </c>
      <c r="F6371">
        <v>3</v>
      </c>
      <c r="G6371">
        <v>6</v>
      </c>
      <c r="H6371">
        <v>256</v>
      </c>
    </row>
    <row r="6372" spans="1:8" x14ac:dyDescent="0.3">
      <c r="A6372" s="1">
        <f t="shared" si="99"/>
        <v>6371</v>
      </c>
      <c r="B6372" t="s">
        <v>12641</v>
      </c>
      <c r="C6372" t="s">
        <v>12642</v>
      </c>
      <c r="E6372">
        <v>1</v>
      </c>
      <c r="F6372">
        <v>1</v>
      </c>
      <c r="G6372">
        <v>2</v>
      </c>
      <c r="H6372">
        <v>256</v>
      </c>
    </row>
    <row r="6373" spans="1:8" x14ac:dyDescent="0.3">
      <c r="A6373" s="1">
        <f t="shared" si="99"/>
        <v>6372</v>
      </c>
      <c r="B6373" t="s">
        <v>12643</v>
      </c>
      <c r="C6373" t="s">
        <v>12644</v>
      </c>
      <c r="E6373">
        <v>1</v>
      </c>
      <c r="F6373">
        <v>1</v>
      </c>
      <c r="G6373">
        <v>2</v>
      </c>
      <c r="H6373">
        <v>256</v>
      </c>
    </row>
    <row r="6374" spans="1:8" x14ac:dyDescent="0.3">
      <c r="A6374" s="1">
        <f t="shared" si="99"/>
        <v>6373</v>
      </c>
      <c r="B6374" t="s">
        <v>12645</v>
      </c>
      <c r="C6374" t="s">
        <v>12646</v>
      </c>
      <c r="E6374">
        <v>2</v>
      </c>
      <c r="F6374">
        <v>2</v>
      </c>
      <c r="G6374">
        <v>4</v>
      </c>
      <c r="H6374">
        <v>256</v>
      </c>
    </row>
    <row r="6375" spans="1:8" x14ac:dyDescent="0.3">
      <c r="A6375" s="1">
        <f t="shared" si="99"/>
        <v>6374</v>
      </c>
      <c r="B6375" t="s">
        <v>12647</v>
      </c>
      <c r="C6375" t="s">
        <v>10527</v>
      </c>
      <c r="E6375">
        <v>1</v>
      </c>
      <c r="F6375">
        <v>1</v>
      </c>
      <c r="G6375">
        <v>2</v>
      </c>
      <c r="H6375">
        <v>256</v>
      </c>
    </row>
    <row r="6376" spans="1:8" x14ac:dyDescent="0.3">
      <c r="A6376" s="1">
        <f t="shared" si="99"/>
        <v>6375</v>
      </c>
      <c r="B6376" t="s">
        <v>12648</v>
      </c>
      <c r="C6376" t="s">
        <v>12649</v>
      </c>
      <c r="E6376">
        <v>2</v>
      </c>
      <c r="F6376">
        <v>2</v>
      </c>
      <c r="G6376">
        <v>4</v>
      </c>
      <c r="H6376">
        <v>256</v>
      </c>
    </row>
    <row r="6377" spans="1:8" x14ac:dyDescent="0.3">
      <c r="A6377" s="1">
        <f t="shared" si="99"/>
        <v>6376</v>
      </c>
      <c r="B6377" t="s">
        <v>12650</v>
      </c>
      <c r="C6377" t="s">
        <v>12651</v>
      </c>
      <c r="E6377">
        <v>3</v>
      </c>
      <c r="F6377">
        <v>3</v>
      </c>
      <c r="G6377">
        <v>6</v>
      </c>
      <c r="H6377">
        <v>256</v>
      </c>
    </row>
    <row r="6378" spans="1:8" x14ac:dyDescent="0.3">
      <c r="A6378" s="1">
        <f t="shared" si="99"/>
        <v>6377</v>
      </c>
      <c r="B6378" t="s">
        <v>12652</v>
      </c>
      <c r="C6378" t="s">
        <v>12653</v>
      </c>
      <c r="E6378">
        <v>1</v>
      </c>
      <c r="F6378">
        <v>1</v>
      </c>
      <c r="G6378">
        <v>2</v>
      </c>
      <c r="H6378">
        <v>256</v>
      </c>
    </row>
    <row r="6379" spans="1:8" x14ac:dyDescent="0.3">
      <c r="A6379" s="1">
        <f t="shared" si="99"/>
        <v>6378</v>
      </c>
      <c r="B6379" t="s">
        <v>12654</v>
      </c>
      <c r="C6379" t="s">
        <v>12655</v>
      </c>
      <c r="E6379">
        <v>1</v>
      </c>
      <c r="F6379">
        <v>1</v>
      </c>
      <c r="G6379">
        <v>2</v>
      </c>
      <c r="H6379">
        <v>256</v>
      </c>
    </row>
    <row r="6380" spans="1:8" x14ac:dyDescent="0.3">
      <c r="A6380" s="1">
        <f t="shared" si="99"/>
        <v>6379</v>
      </c>
      <c r="B6380" t="s">
        <v>12656</v>
      </c>
      <c r="C6380" t="s">
        <v>12657</v>
      </c>
      <c r="E6380">
        <v>1</v>
      </c>
      <c r="F6380">
        <v>1</v>
      </c>
      <c r="G6380">
        <v>2</v>
      </c>
      <c r="H6380">
        <v>256</v>
      </c>
    </row>
    <row r="6381" spans="1:8" x14ac:dyDescent="0.3">
      <c r="A6381" s="1">
        <f t="shared" si="99"/>
        <v>6380</v>
      </c>
      <c r="B6381" t="s">
        <v>12658</v>
      </c>
      <c r="C6381" t="s">
        <v>12659</v>
      </c>
      <c r="E6381">
        <v>1</v>
      </c>
      <c r="F6381">
        <v>1</v>
      </c>
      <c r="G6381">
        <v>2</v>
      </c>
      <c r="H6381">
        <v>256</v>
      </c>
    </row>
    <row r="6382" spans="1:8" x14ac:dyDescent="0.3">
      <c r="A6382" s="1">
        <f t="shared" si="99"/>
        <v>6381</v>
      </c>
      <c r="B6382" t="s">
        <v>12660</v>
      </c>
      <c r="C6382" t="s">
        <v>12661</v>
      </c>
      <c r="E6382">
        <v>5</v>
      </c>
      <c r="F6382">
        <v>5</v>
      </c>
      <c r="G6382">
        <v>10</v>
      </c>
      <c r="H6382">
        <v>256</v>
      </c>
    </row>
    <row r="6383" spans="1:8" x14ac:dyDescent="0.3">
      <c r="A6383" s="1">
        <f t="shared" si="99"/>
        <v>6382</v>
      </c>
      <c r="B6383" t="s">
        <v>12662</v>
      </c>
      <c r="C6383" t="s">
        <v>12663</v>
      </c>
      <c r="E6383">
        <v>4</v>
      </c>
      <c r="F6383">
        <v>4</v>
      </c>
      <c r="G6383">
        <v>8</v>
      </c>
      <c r="H6383">
        <v>256</v>
      </c>
    </row>
    <row r="6384" spans="1:8" x14ac:dyDescent="0.3">
      <c r="A6384" s="1">
        <f t="shared" si="99"/>
        <v>6383</v>
      </c>
      <c r="B6384" t="s">
        <v>12664</v>
      </c>
      <c r="C6384" t="s">
        <v>12665</v>
      </c>
      <c r="E6384">
        <v>6</v>
      </c>
      <c r="F6384">
        <v>6</v>
      </c>
      <c r="G6384">
        <v>12</v>
      </c>
      <c r="H6384">
        <v>256</v>
      </c>
    </row>
    <row r="6385" spans="1:8" x14ac:dyDescent="0.3">
      <c r="A6385" s="1">
        <f t="shared" si="99"/>
        <v>6384</v>
      </c>
      <c r="B6385" t="s">
        <v>12666</v>
      </c>
      <c r="C6385" t="s">
        <v>12667</v>
      </c>
      <c r="E6385">
        <v>2</v>
      </c>
      <c r="F6385">
        <v>2</v>
      </c>
      <c r="G6385">
        <v>4</v>
      </c>
      <c r="H6385">
        <v>256</v>
      </c>
    </row>
    <row r="6386" spans="1:8" x14ac:dyDescent="0.3">
      <c r="A6386" s="1">
        <f t="shared" si="99"/>
        <v>6385</v>
      </c>
      <c r="B6386" t="s">
        <v>12668</v>
      </c>
      <c r="C6386" t="s">
        <v>12669</v>
      </c>
      <c r="E6386">
        <v>2</v>
      </c>
      <c r="F6386">
        <v>2</v>
      </c>
      <c r="G6386">
        <v>4</v>
      </c>
      <c r="H6386">
        <v>256</v>
      </c>
    </row>
    <row r="6387" spans="1:8" x14ac:dyDescent="0.3">
      <c r="A6387" s="1">
        <f t="shared" si="99"/>
        <v>6386</v>
      </c>
      <c r="B6387" t="s">
        <v>12670</v>
      </c>
      <c r="C6387" t="s">
        <v>12671</v>
      </c>
      <c r="E6387">
        <v>2</v>
      </c>
      <c r="F6387">
        <v>2</v>
      </c>
      <c r="G6387">
        <v>4</v>
      </c>
      <c r="H6387">
        <v>256</v>
      </c>
    </row>
    <row r="6388" spans="1:8" x14ac:dyDescent="0.3">
      <c r="A6388" s="1">
        <f t="shared" si="99"/>
        <v>6387</v>
      </c>
      <c r="B6388" t="s">
        <v>12672</v>
      </c>
      <c r="C6388" t="s">
        <v>12673</v>
      </c>
      <c r="E6388">
        <v>1</v>
      </c>
      <c r="F6388">
        <v>1</v>
      </c>
      <c r="G6388">
        <v>2</v>
      </c>
      <c r="H6388">
        <v>256</v>
      </c>
    </row>
    <row r="6389" spans="1:8" x14ac:dyDescent="0.3">
      <c r="A6389" s="1">
        <f t="shared" si="99"/>
        <v>6388</v>
      </c>
      <c r="B6389" t="s">
        <v>12674</v>
      </c>
      <c r="C6389" t="s">
        <v>12675</v>
      </c>
      <c r="E6389">
        <v>1</v>
      </c>
      <c r="F6389">
        <v>1</v>
      </c>
      <c r="G6389">
        <v>2</v>
      </c>
      <c r="H6389">
        <v>256</v>
      </c>
    </row>
    <row r="6390" spans="1:8" x14ac:dyDescent="0.3">
      <c r="A6390" s="1">
        <f t="shared" si="99"/>
        <v>6389</v>
      </c>
      <c r="B6390" t="s">
        <v>12676</v>
      </c>
      <c r="C6390" t="s">
        <v>12677</v>
      </c>
      <c r="E6390">
        <v>2</v>
      </c>
      <c r="F6390">
        <v>2</v>
      </c>
      <c r="G6390">
        <v>4</v>
      </c>
      <c r="H6390">
        <v>256</v>
      </c>
    </row>
    <row r="6391" spans="1:8" x14ac:dyDescent="0.3">
      <c r="A6391" s="1">
        <f t="shared" si="99"/>
        <v>6390</v>
      </c>
      <c r="B6391" t="s">
        <v>12678</v>
      </c>
      <c r="C6391" t="s">
        <v>12679</v>
      </c>
      <c r="E6391">
        <v>4</v>
      </c>
      <c r="F6391">
        <v>4</v>
      </c>
      <c r="G6391">
        <v>8</v>
      </c>
      <c r="H6391">
        <v>256</v>
      </c>
    </row>
    <row r="6392" spans="1:8" x14ac:dyDescent="0.3">
      <c r="A6392" s="1">
        <f t="shared" si="99"/>
        <v>6391</v>
      </c>
      <c r="B6392" t="s">
        <v>12680</v>
      </c>
      <c r="C6392" t="s">
        <v>12681</v>
      </c>
      <c r="E6392">
        <v>4</v>
      </c>
      <c r="F6392">
        <v>4</v>
      </c>
      <c r="G6392">
        <v>8</v>
      </c>
      <c r="H6392">
        <v>256</v>
      </c>
    </row>
    <row r="6393" spans="1:8" x14ac:dyDescent="0.3">
      <c r="A6393" s="1">
        <f t="shared" si="99"/>
        <v>6392</v>
      </c>
      <c r="B6393" t="s">
        <v>12682</v>
      </c>
      <c r="C6393" t="s">
        <v>12683</v>
      </c>
      <c r="E6393">
        <v>1</v>
      </c>
      <c r="F6393">
        <v>1</v>
      </c>
      <c r="G6393">
        <v>2</v>
      </c>
      <c r="H6393">
        <v>256</v>
      </c>
    </row>
    <row r="6394" spans="1:8" x14ac:dyDescent="0.3">
      <c r="A6394" s="1">
        <f t="shared" si="99"/>
        <v>6393</v>
      </c>
      <c r="B6394" t="s">
        <v>12684</v>
      </c>
      <c r="C6394" t="e">
        <v>#N/A</v>
      </c>
      <c r="E6394">
        <v>1</v>
      </c>
      <c r="F6394">
        <v>1</v>
      </c>
      <c r="G6394">
        <v>2</v>
      </c>
      <c r="H6394">
        <v>256</v>
      </c>
    </row>
    <row r="6395" spans="1:8" x14ac:dyDescent="0.3">
      <c r="A6395" s="1">
        <f t="shared" si="99"/>
        <v>6394</v>
      </c>
      <c r="B6395" t="s">
        <v>12685</v>
      </c>
      <c r="C6395" t="s">
        <v>12686</v>
      </c>
      <c r="E6395">
        <v>1</v>
      </c>
      <c r="F6395">
        <v>1</v>
      </c>
      <c r="G6395">
        <v>2</v>
      </c>
      <c r="H6395">
        <v>256</v>
      </c>
    </row>
    <row r="6396" spans="1:8" x14ac:dyDescent="0.3">
      <c r="A6396" s="1">
        <f t="shared" si="99"/>
        <v>6395</v>
      </c>
      <c r="B6396" t="s">
        <v>12687</v>
      </c>
      <c r="C6396" t="s">
        <v>12688</v>
      </c>
      <c r="E6396">
        <v>1</v>
      </c>
      <c r="F6396">
        <v>1</v>
      </c>
      <c r="G6396">
        <v>2</v>
      </c>
      <c r="H6396">
        <v>256</v>
      </c>
    </row>
    <row r="6397" spans="1:8" x14ac:dyDescent="0.3">
      <c r="A6397" s="1">
        <f t="shared" si="99"/>
        <v>6396</v>
      </c>
      <c r="B6397" t="s">
        <v>12689</v>
      </c>
      <c r="C6397" t="s">
        <v>12690</v>
      </c>
      <c r="E6397">
        <v>1</v>
      </c>
      <c r="F6397">
        <v>1</v>
      </c>
      <c r="G6397">
        <v>2</v>
      </c>
      <c r="H6397">
        <v>256</v>
      </c>
    </row>
    <row r="6398" spans="1:8" x14ac:dyDescent="0.3">
      <c r="A6398" s="1">
        <f t="shared" si="99"/>
        <v>6397</v>
      </c>
      <c r="B6398" t="s">
        <v>12691</v>
      </c>
      <c r="C6398" t="s">
        <v>12692</v>
      </c>
      <c r="E6398">
        <v>1</v>
      </c>
      <c r="F6398">
        <v>1</v>
      </c>
      <c r="G6398">
        <v>2</v>
      </c>
      <c r="H6398">
        <v>256</v>
      </c>
    </row>
    <row r="6399" spans="1:8" x14ac:dyDescent="0.3">
      <c r="A6399" s="1">
        <f t="shared" si="99"/>
        <v>6398</v>
      </c>
      <c r="B6399" t="s">
        <v>12693</v>
      </c>
      <c r="C6399" t="s">
        <v>12694</v>
      </c>
      <c r="E6399">
        <v>2</v>
      </c>
      <c r="F6399">
        <v>2</v>
      </c>
      <c r="G6399">
        <v>4</v>
      </c>
      <c r="H6399">
        <v>256</v>
      </c>
    </row>
    <row r="6400" spans="1:8" x14ac:dyDescent="0.3">
      <c r="A6400" s="1">
        <f t="shared" si="99"/>
        <v>6399</v>
      </c>
      <c r="B6400" t="s">
        <v>12695</v>
      </c>
      <c r="C6400" t="s">
        <v>12696</v>
      </c>
      <c r="E6400">
        <v>3</v>
      </c>
      <c r="F6400">
        <v>3</v>
      </c>
      <c r="G6400">
        <v>6</v>
      </c>
      <c r="H6400">
        <v>256</v>
      </c>
    </row>
    <row r="6401" spans="1:8" x14ac:dyDescent="0.3">
      <c r="A6401" s="1">
        <f t="shared" si="99"/>
        <v>6400</v>
      </c>
      <c r="B6401" t="s">
        <v>12697</v>
      </c>
      <c r="C6401" t="s">
        <v>12698</v>
      </c>
      <c r="E6401">
        <v>2</v>
      </c>
      <c r="F6401">
        <v>2</v>
      </c>
      <c r="G6401">
        <v>4</v>
      </c>
      <c r="H6401">
        <v>256</v>
      </c>
    </row>
    <row r="6402" spans="1:8" x14ac:dyDescent="0.3">
      <c r="A6402" s="1">
        <f t="shared" si="99"/>
        <v>6401</v>
      </c>
      <c r="B6402" t="s">
        <v>12699</v>
      </c>
      <c r="C6402" t="s">
        <v>12700</v>
      </c>
      <c r="E6402">
        <v>3</v>
      </c>
      <c r="F6402">
        <v>3</v>
      </c>
      <c r="G6402">
        <v>6</v>
      </c>
      <c r="H6402">
        <v>256</v>
      </c>
    </row>
    <row r="6403" spans="1:8" x14ac:dyDescent="0.3">
      <c r="A6403" s="1">
        <f t="shared" si="99"/>
        <v>6402</v>
      </c>
      <c r="B6403" t="s">
        <v>12701</v>
      </c>
      <c r="C6403" t="s">
        <v>12702</v>
      </c>
      <c r="E6403">
        <v>4</v>
      </c>
      <c r="F6403">
        <v>4</v>
      </c>
      <c r="G6403">
        <v>8</v>
      </c>
      <c r="H6403">
        <v>256</v>
      </c>
    </row>
    <row r="6404" spans="1:8" x14ac:dyDescent="0.3">
      <c r="A6404" s="1">
        <f t="shared" ref="A6404:A6467" si="100">A6403+1</f>
        <v>6403</v>
      </c>
      <c r="B6404" t="s">
        <v>12703</v>
      </c>
      <c r="C6404" t="s">
        <v>12704</v>
      </c>
      <c r="E6404">
        <v>6</v>
      </c>
      <c r="F6404">
        <v>6</v>
      </c>
      <c r="G6404">
        <v>12</v>
      </c>
      <c r="H6404">
        <v>256</v>
      </c>
    </row>
    <row r="6405" spans="1:8" x14ac:dyDescent="0.3">
      <c r="A6405" s="1">
        <f t="shared" si="100"/>
        <v>6404</v>
      </c>
      <c r="B6405" t="s">
        <v>12705</v>
      </c>
      <c r="C6405" t="s">
        <v>12706</v>
      </c>
      <c r="E6405">
        <v>4</v>
      </c>
      <c r="F6405">
        <v>4</v>
      </c>
      <c r="G6405">
        <v>8</v>
      </c>
      <c r="H6405">
        <v>256</v>
      </c>
    </row>
    <row r="6406" spans="1:8" x14ac:dyDescent="0.3">
      <c r="A6406" s="1">
        <f t="shared" si="100"/>
        <v>6405</v>
      </c>
      <c r="B6406" t="s">
        <v>12707</v>
      </c>
      <c r="C6406" t="s">
        <v>12708</v>
      </c>
      <c r="E6406">
        <v>4</v>
      </c>
      <c r="F6406">
        <v>4</v>
      </c>
      <c r="G6406">
        <v>8</v>
      </c>
      <c r="H6406">
        <v>256</v>
      </c>
    </row>
    <row r="6407" spans="1:8" x14ac:dyDescent="0.3">
      <c r="A6407" s="1">
        <f t="shared" si="100"/>
        <v>6406</v>
      </c>
      <c r="B6407" t="s">
        <v>12709</v>
      </c>
      <c r="C6407" t="s">
        <v>12710</v>
      </c>
      <c r="E6407">
        <v>1</v>
      </c>
      <c r="F6407">
        <v>1</v>
      </c>
      <c r="G6407">
        <v>2</v>
      </c>
      <c r="H6407">
        <v>256</v>
      </c>
    </row>
    <row r="6408" spans="1:8" x14ac:dyDescent="0.3">
      <c r="A6408" s="1">
        <f t="shared" si="100"/>
        <v>6407</v>
      </c>
      <c r="B6408" t="s">
        <v>12711</v>
      </c>
      <c r="C6408" t="s">
        <v>12712</v>
      </c>
      <c r="E6408">
        <v>1</v>
      </c>
      <c r="F6408">
        <v>1</v>
      </c>
      <c r="G6408">
        <v>2</v>
      </c>
      <c r="H6408">
        <v>256</v>
      </c>
    </row>
    <row r="6409" spans="1:8" x14ac:dyDescent="0.3">
      <c r="A6409" s="1">
        <f t="shared" si="100"/>
        <v>6408</v>
      </c>
      <c r="B6409" t="s">
        <v>12713</v>
      </c>
      <c r="C6409" t="s">
        <v>12714</v>
      </c>
      <c r="E6409">
        <v>2</v>
      </c>
      <c r="F6409">
        <v>2</v>
      </c>
      <c r="G6409">
        <v>4</v>
      </c>
      <c r="H6409">
        <v>256</v>
      </c>
    </row>
    <row r="6410" spans="1:8" x14ac:dyDescent="0.3">
      <c r="A6410" s="1">
        <f t="shared" si="100"/>
        <v>6409</v>
      </c>
      <c r="B6410" t="s">
        <v>12715</v>
      </c>
      <c r="C6410" t="s">
        <v>12716</v>
      </c>
      <c r="E6410">
        <v>2</v>
      </c>
      <c r="F6410">
        <v>2</v>
      </c>
      <c r="G6410">
        <v>4</v>
      </c>
      <c r="H6410">
        <v>256</v>
      </c>
    </row>
    <row r="6411" spans="1:8" x14ac:dyDescent="0.3">
      <c r="A6411" s="1">
        <f t="shared" si="100"/>
        <v>6410</v>
      </c>
      <c r="B6411" t="s">
        <v>12717</v>
      </c>
      <c r="C6411" t="s">
        <v>12718</v>
      </c>
      <c r="E6411">
        <v>3</v>
      </c>
      <c r="F6411">
        <v>3</v>
      </c>
      <c r="G6411">
        <v>6</v>
      </c>
      <c r="H6411">
        <v>256</v>
      </c>
    </row>
    <row r="6412" spans="1:8" x14ac:dyDescent="0.3">
      <c r="A6412" s="1">
        <f t="shared" si="100"/>
        <v>6411</v>
      </c>
      <c r="B6412" t="s">
        <v>12719</v>
      </c>
      <c r="C6412" t="s">
        <v>12720</v>
      </c>
      <c r="E6412">
        <v>3</v>
      </c>
      <c r="F6412">
        <v>3</v>
      </c>
      <c r="G6412">
        <v>6</v>
      </c>
      <c r="H6412">
        <v>256</v>
      </c>
    </row>
    <row r="6413" spans="1:8" x14ac:dyDescent="0.3">
      <c r="A6413" s="1">
        <f t="shared" si="100"/>
        <v>6412</v>
      </c>
      <c r="B6413" t="s">
        <v>12721</v>
      </c>
      <c r="C6413" t="s">
        <v>12722</v>
      </c>
      <c r="E6413">
        <v>2</v>
      </c>
      <c r="F6413">
        <v>2</v>
      </c>
      <c r="G6413">
        <v>4</v>
      </c>
      <c r="H6413">
        <v>256</v>
      </c>
    </row>
    <row r="6414" spans="1:8" x14ac:dyDescent="0.3">
      <c r="A6414" s="1">
        <f t="shared" si="100"/>
        <v>6413</v>
      </c>
      <c r="B6414" t="s">
        <v>12723</v>
      </c>
      <c r="C6414" t="s">
        <v>12724</v>
      </c>
      <c r="E6414">
        <v>1</v>
      </c>
      <c r="F6414">
        <v>1</v>
      </c>
      <c r="G6414">
        <v>2</v>
      </c>
      <c r="H6414">
        <v>256</v>
      </c>
    </row>
    <row r="6415" spans="1:8" x14ac:dyDescent="0.3">
      <c r="A6415" s="1">
        <f t="shared" si="100"/>
        <v>6414</v>
      </c>
      <c r="B6415" t="s">
        <v>12725</v>
      </c>
      <c r="C6415" t="s">
        <v>12726</v>
      </c>
      <c r="E6415">
        <v>1</v>
      </c>
      <c r="F6415">
        <v>1</v>
      </c>
      <c r="G6415">
        <v>2</v>
      </c>
      <c r="H6415">
        <v>256</v>
      </c>
    </row>
    <row r="6416" spans="1:8" x14ac:dyDescent="0.3">
      <c r="A6416" s="1">
        <f t="shared" si="100"/>
        <v>6415</v>
      </c>
      <c r="B6416" t="s">
        <v>12727</v>
      </c>
      <c r="C6416" t="s">
        <v>12728</v>
      </c>
      <c r="E6416">
        <v>4</v>
      </c>
      <c r="F6416">
        <v>4</v>
      </c>
      <c r="G6416">
        <v>8</v>
      </c>
      <c r="H6416">
        <v>256</v>
      </c>
    </row>
    <row r="6417" spans="1:8" x14ac:dyDescent="0.3">
      <c r="A6417" s="1">
        <f t="shared" si="100"/>
        <v>6416</v>
      </c>
      <c r="B6417" t="s">
        <v>12729</v>
      </c>
      <c r="C6417" t="s">
        <v>12730</v>
      </c>
      <c r="E6417">
        <v>3</v>
      </c>
      <c r="F6417">
        <v>3</v>
      </c>
      <c r="G6417">
        <v>6</v>
      </c>
      <c r="H6417">
        <v>256</v>
      </c>
    </row>
    <row r="6418" spans="1:8" x14ac:dyDescent="0.3">
      <c r="A6418" s="1">
        <f t="shared" si="100"/>
        <v>6417</v>
      </c>
      <c r="B6418" t="s">
        <v>12731</v>
      </c>
      <c r="C6418" t="s">
        <v>12732</v>
      </c>
      <c r="E6418">
        <v>2</v>
      </c>
      <c r="F6418">
        <v>2</v>
      </c>
      <c r="G6418">
        <v>4</v>
      </c>
      <c r="H6418">
        <v>256</v>
      </c>
    </row>
    <row r="6419" spans="1:8" x14ac:dyDescent="0.3">
      <c r="A6419" s="1">
        <f t="shared" si="100"/>
        <v>6418</v>
      </c>
      <c r="B6419" t="s">
        <v>12733</v>
      </c>
      <c r="C6419" t="s">
        <v>12734</v>
      </c>
      <c r="E6419">
        <v>2</v>
      </c>
      <c r="F6419">
        <v>2</v>
      </c>
      <c r="G6419">
        <v>4</v>
      </c>
      <c r="H6419">
        <v>256</v>
      </c>
    </row>
    <row r="6420" spans="1:8" x14ac:dyDescent="0.3">
      <c r="A6420" s="1">
        <f t="shared" si="100"/>
        <v>6419</v>
      </c>
      <c r="B6420" t="s">
        <v>12735</v>
      </c>
      <c r="C6420" t="s">
        <v>12736</v>
      </c>
      <c r="E6420">
        <v>3</v>
      </c>
      <c r="F6420">
        <v>3</v>
      </c>
      <c r="G6420">
        <v>6</v>
      </c>
      <c r="H6420">
        <v>256</v>
      </c>
    </row>
    <row r="6421" spans="1:8" x14ac:dyDescent="0.3">
      <c r="A6421" s="1">
        <f t="shared" si="100"/>
        <v>6420</v>
      </c>
      <c r="B6421" t="s">
        <v>12737</v>
      </c>
      <c r="C6421" t="s">
        <v>12738</v>
      </c>
      <c r="E6421">
        <v>1</v>
      </c>
      <c r="F6421">
        <v>1</v>
      </c>
      <c r="G6421">
        <v>2</v>
      </c>
      <c r="H6421">
        <v>256</v>
      </c>
    </row>
    <row r="6422" spans="1:8" x14ac:dyDescent="0.3">
      <c r="A6422" s="1">
        <f t="shared" si="100"/>
        <v>6421</v>
      </c>
      <c r="B6422" t="s">
        <v>12739</v>
      </c>
      <c r="C6422" t="s">
        <v>12740</v>
      </c>
      <c r="E6422">
        <v>1</v>
      </c>
      <c r="F6422">
        <v>1</v>
      </c>
      <c r="G6422">
        <v>2</v>
      </c>
      <c r="H6422">
        <v>256</v>
      </c>
    </row>
    <row r="6423" spans="1:8" x14ac:dyDescent="0.3">
      <c r="A6423" s="1">
        <f t="shared" si="100"/>
        <v>6422</v>
      </c>
      <c r="B6423" t="s">
        <v>12741</v>
      </c>
      <c r="C6423" t="s">
        <v>12742</v>
      </c>
      <c r="E6423">
        <v>5</v>
      </c>
      <c r="F6423">
        <v>5</v>
      </c>
      <c r="G6423">
        <v>10</v>
      </c>
      <c r="H6423">
        <v>256</v>
      </c>
    </row>
    <row r="6424" spans="1:8" x14ac:dyDescent="0.3">
      <c r="A6424" s="1">
        <f t="shared" si="100"/>
        <v>6423</v>
      </c>
      <c r="B6424" t="s">
        <v>12743</v>
      </c>
      <c r="C6424" t="s">
        <v>12744</v>
      </c>
      <c r="E6424">
        <v>9</v>
      </c>
      <c r="F6424">
        <v>9</v>
      </c>
      <c r="G6424">
        <v>18</v>
      </c>
      <c r="H6424">
        <v>256</v>
      </c>
    </row>
    <row r="6425" spans="1:8" x14ac:dyDescent="0.3">
      <c r="A6425" s="1">
        <f t="shared" si="100"/>
        <v>6424</v>
      </c>
      <c r="B6425" t="s">
        <v>12745</v>
      </c>
      <c r="C6425" t="s">
        <v>12746</v>
      </c>
      <c r="E6425">
        <v>4</v>
      </c>
      <c r="F6425">
        <v>4</v>
      </c>
      <c r="G6425">
        <v>8</v>
      </c>
      <c r="H6425">
        <v>256</v>
      </c>
    </row>
    <row r="6426" spans="1:8" x14ac:dyDescent="0.3">
      <c r="A6426" s="1">
        <f t="shared" si="100"/>
        <v>6425</v>
      </c>
      <c r="B6426" t="s">
        <v>12747</v>
      </c>
      <c r="C6426" t="s">
        <v>12748</v>
      </c>
      <c r="E6426">
        <v>4</v>
      </c>
      <c r="F6426">
        <v>4</v>
      </c>
      <c r="G6426">
        <v>8</v>
      </c>
      <c r="H6426">
        <v>256</v>
      </c>
    </row>
    <row r="6427" spans="1:8" x14ac:dyDescent="0.3">
      <c r="A6427" s="1">
        <f t="shared" si="100"/>
        <v>6426</v>
      </c>
      <c r="B6427" t="s">
        <v>12749</v>
      </c>
      <c r="C6427" t="s">
        <v>12750</v>
      </c>
      <c r="E6427">
        <v>1</v>
      </c>
      <c r="F6427">
        <v>1</v>
      </c>
      <c r="G6427">
        <v>2</v>
      </c>
      <c r="H6427">
        <v>256</v>
      </c>
    </row>
    <row r="6428" spans="1:8" x14ac:dyDescent="0.3">
      <c r="A6428" s="1">
        <f t="shared" si="100"/>
        <v>6427</v>
      </c>
      <c r="B6428" t="s">
        <v>12751</v>
      </c>
      <c r="C6428" t="s">
        <v>12752</v>
      </c>
      <c r="E6428">
        <v>2</v>
      </c>
      <c r="F6428">
        <v>2</v>
      </c>
      <c r="G6428">
        <v>4</v>
      </c>
      <c r="H6428">
        <v>256</v>
      </c>
    </row>
    <row r="6429" spans="1:8" x14ac:dyDescent="0.3">
      <c r="A6429" s="1">
        <f t="shared" si="100"/>
        <v>6428</v>
      </c>
      <c r="B6429" t="s">
        <v>12753</v>
      </c>
      <c r="C6429" t="s">
        <v>12754</v>
      </c>
      <c r="E6429">
        <v>5</v>
      </c>
      <c r="F6429">
        <v>5</v>
      </c>
      <c r="G6429">
        <v>10</v>
      </c>
      <c r="H6429">
        <v>256</v>
      </c>
    </row>
    <row r="6430" spans="1:8" x14ac:dyDescent="0.3">
      <c r="A6430" s="1">
        <f t="shared" si="100"/>
        <v>6429</v>
      </c>
      <c r="B6430" t="s">
        <v>12755</v>
      </c>
      <c r="C6430" t="s">
        <v>12756</v>
      </c>
      <c r="E6430">
        <v>2</v>
      </c>
      <c r="F6430">
        <v>2</v>
      </c>
      <c r="G6430">
        <v>4</v>
      </c>
      <c r="H6430">
        <v>256</v>
      </c>
    </row>
    <row r="6431" spans="1:8" x14ac:dyDescent="0.3">
      <c r="A6431" s="1">
        <f t="shared" si="100"/>
        <v>6430</v>
      </c>
      <c r="B6431" t="s">
        <v>12757</v>
      </c>
      <c r="C6431" t="s">
        <v>12758</v>
      </c>
      <c r="E6431">
        <v>3</v>
      </c>
      <c r="F6431">
        <v>3</v>
      </c>
      <c r="G6431">
        <v>6</v>
      </c>
      <c r="H6431">
        <v>256</v>
      </c>
    </row>
    <row r="6432" spans="1:8" x14ac:dyDescent="0.3">
      <c r="A6432" s="1">
        <f t="shared" si="100"/>
        <v>6431</v>
      </c>
      <c r="B6432" t="s">
        <v>12759</v>
      </c>
      <c r="C6432" t="s">
        <v>12760</v>
      </c>
      <c r="E6432">
        <v>3</v>
      </c>
      <c r="F6432">
        <v>3</v>
      </c>
      <c r="G6432">
        <v>6</v>
      </c>
      <c r="H6432">
        <v>256</v>
      </c>
    </row>
    <row r="6433" spans="1:8" x14ac:dyDescent="0.3">
      <c r="A6433" s="1">
        <f t="shared" si="100"/>
        <v>6432</v>
      </c>
      <c r="B6433" t="s">
        <v>12761</v>
      </c>
      <c r="C6433" t="s">
        <v>12762</v>
      </c>
      <c r="E6433">
        <v>5</v>
      </c>
      <c r="F6433">
        <v>5</v>
      </c>
      <c r="G6433">
        <v>10</v>
      </c>
      <c r="H6433">
        <v>256</v>
      </c>
    </row>
    <row r="6434" spans="1:8" x14ac:dyDescent="0.3">
      <c r="A6434" s="1">
        <f t="shared" si="100"/>
        <v>6433</v>
      </c>
      <c r="B6434" t="s">
        <v>12763</v>
      </c>
      <c r="C6434" t="s">
        <v>12764</v>
      </c>
      <c r="E6434">
        <v>3</v>
      </c>
      <c r="F6434">
        <v>3</v>
      </c>
      <c r="G6434">
        <v>6</v>
      </c>
      <c r="H6434">
        <v>256</v>
      </c>
    </row>
    <row r="6435" spans="1:8" x14ac:dyDescent="0.3">
      <c r="A6435" s="1">
        <f t="shared" si="100"/>
        <v>6434</v>
      </c>
      <c r="B6435" t="s">
        <v>12765</v>
      </c>
      <c r="C6435" t="s">
        <v>12766</v>
      </c>
      <c r="E6435">
        <v>9</v>
      </c>
      <c r="F6435">
        <v>9</v>
      </c>
      <c r="G6435">
        <v>18</v>
      </c>
      <c r="H6435">
        <v>256</v>
      </c>
    </row>
    <row r="6436" spans="1:8" x14ac:dyDescent="0.3">
      <c r="A6436" s="1">
        <f t="shared" si="100"/>
        <v>6435</v>
      </c>
      <c r="B6436" t="s">
        <v>12767</v>
      </c>
      <c r="C6436" t="s">
        <v>12768</v>
      </c>
      <c r="E6436">
        <v>3</v>
      </c>
      <c r="F6436">
        <v>3</v>
      </c>
      <c r="G6436">
        <v>6</v>
      </c>
      <c r="H6436">
        <v>256</v>
      </c>
    </row>
    <row r="6437" spans="1:8" x14ac:dyDescent="0.3">
      <c r="A6437" s="1">
        <f t="shared" si="100"/>
        <v>6436</v>
      </c>
      <c r="B6437" t="s">
        <v>12769</v>
      </c>
      <c r="C6437" t="s">
        <v>12770</v>
      </c>
      <c r="E6437">
        <v>3</v>
      </c>
      <c r="F6437">
        <v>3</v>
      </c>
      <c r="G6437">
        <v>6</v>
      </c>
      <c r="H6437">
        <v>256</v>
      </c>
    </row>
    <row r="6438" spans="1:8" x14ac:dyDescent="0.3">
      <c r="A6438" s="1">
        <f t="shared" si="100"/>
        <v>6437</v>
      </c>
      <c r="B6438" t="s">
        <v>12771</v>
      </c>
      <c r="C6438" t="s">
        <v>12772</v>
      </c>
      <c r="E6438">
        <v>1</v>
      </c>
      <c r="F6438">
        <v>1</v>
      </c>
      <c r="G6438">
        <v>2</v>
      </c>
      <c r="H6438">
        <v>256</v>
      </c>
    </row>
    <row r="6439" spans="1:8" x14ac:dyDescent="0.3">
      <c r="A6439" s="1">
        <f t="shared" si="100"/>
        <v>6438</v>
      </c>
      <c r="B6439" t="s">
        <v>12773</v>
      </c>
      <c r="C6439" t="s">
        <v>12774</v>
      </c>
      <c r="E6439">
        <v>3</v>
      </c>
      <c r="F6439">
        <v>3</v>
      </c>
      <c r="G6439">
        <v>6</v>
      </c>
      <c r="H6439">
        <v>256</v>
      </c>
    </row>
    <row r="6440" spans="1:8" x14ac:dyDescent="0.3">
      <c r="A6440" s="1">
        <f t="shared" si="100"/>
        <v>6439</v>
      </c>
      <c r="B6440" t="s">
        <v>12775</v>
      </c>
      <c r="C6440" t="s">
        <v>12776</v>
      </c>
      <c r="E6440">
        <v>6</v>
      </c>
      <c r="F6440">
        <v>6</v>
      </c>
      <c r="G6440">
        <v>12</v>
      </c>
      <c r="H6440">
        <v>256</v>
      </c>
    </row>
    <row r="6441" spans="1:8" x14ac:dyDescent="0.3">
      <c r="A6441" s="1">
        <f t="shared" si="100"/>
        <v>6440</v>
      </c>
      <c r="B6441" t="s">
        <v>12777</v>
      </c>
      <c r="C6441" t="s">
        <v>12778</v>
      </c>
      <c r="E6441">
        <v>4</v>
      </c>
      <c r="F6441">
        <v>4</v>
      </c>
      <c r="G6441">
        <v>8</v>
      </c>
      <c r="H6441">
        <v>256</v>
      </c>
    </row>
    <row r="6442" spans="1:8" x14ac:dyDescent="0.3">
      <c r="A6442" s="1">
        <f t="shared" si="100"/>
        <v>6441</v>
      </c>
      <c r="B6442" t="s">
        <v>12779</v>
      </c>
      <c r="C6442" t="s">
        <v>12780</v>
      </c>
      <c r="E6442">
        <v>4</v>
      </c>
      <c r="F6442">
        <v>4</v>
      </c>
      <c r="G6442">
        <v>8</v>
      </c>
      <c r="H6442">
        <v>256</v>
      </c>
    </row>
    <row r="6443" spans="1:8" x14ac:dyDescent="0.3">
      <c r="A6443" s="1">
        <f t="shared" si="100"/>
        <v>6442</v>
      </c>
      <c r="B6443" t="s">
        <v>12781</v>
      </c>
      <c r="C6443" t="s">
        <v>12782</v>
      </c>
      <c r="E6443">
        <v>2</v>
      </c>
      <c r="F6443">
        <v>2</v>
      </c>
      <c r="G6443">
        <v>4</v>
      </c>
      <c r="H6443">
        <v>256</v>
      </c>
    </row>
    <row r="6444" spans="1:8" x14ac:dyDescent="0.3">
      <c r="A6444" s="1">
        <f t="shared" si="100"/>
        <v>6443</v>
      </c>
      <c r="B6444" t="s">
        <v>12783</v>
      </c>
      <c r="C6444" t="s">
        <v>12784</v>
      </c>
      <c r="E6444">
        <v>3</v>
      </c>
      <c r="F6444">
        <v>3</v>
      </c>
      <c r="G6444">
        <v>6</v>
      </c>
      <c r="H6444">
        <v>256</v>
      </c>
    </row>
    <row r="6445" spans="1:8" x14ac:dyDescent="0.3">
      <c r="A6445" s="1">
        <f t="shared" si="100"/>
        <v>6444</v>
      </c>
      <c r="B6445" t="s">
        <v>12785</v>
      </c>
      <c r="C6445" t="s">
        <v>12786</v>
      </c>
      <c r="E6445">
        <v>2</v>
      </c>
      <c r="F6445">
        <v>2</v>
      </c>
      <c r="G6445">
        <v>4</v>
      </c>
      <c r="H6445">
        <v>256</v>
      </c>
    </row>
    <row r="6446" spans="1:8" x14ac:dyDescent="0.3">
      <c r="A6446" s="1">
        <f t="shared" si="100"/>
        <v>6445</v>
      </c>
      <c r="B6446" t="s">
        <v>12787</v>
      </c>
      <c r="C6446" t="s">
        <v>12788</v>
      </c>
      <c r="E6446">
        <v>2</v>
      </c>
      <c r="F6446">
        <v>2</v>
      </c>
      <c r="G6446">
        <v>4</v>
      </c>
      <c r="H6446">
        <v>256</v>
      </c>
    </row>
    <row r="6447" spans="1:8" x14ac:dyDescent="0.3">
      <c r="A6447" s="1">
        <f t="shared" si="100"/>
        <v>6446</v>
      </c>
      <c r="B6447" t="s">
        <v>12789</v>
      </c>
      <c r="C6447" t="s">
        <v>12790</v>
      </c>
      <c r="E6447">
        <v>3</v>
      </c>
      <c r="F6447">
        <v>3</v>
      </c>
      <c r="G6447">
        <v>6</v>
      </c>
      <c r="H6447">
        <v>256</v>
      </c>
    </row>
    <row r="6448" spans="1:8" x14ac:dyDescent="0.3">
      <c r="A6448" s="1">
        <f t="shared" si="100"/>
        <v>6447</v>
      </c>
      <c r="B6448" t="s">
        <v>12791</v>
      </c>
      <c r="C6448" t="s">
        <v>12792</v>
      </c>
      <c r="E6448">
        <v>5</v>
      </c>
      <c r="F6448">
        <v>5</v>
      </c>
      <c r="G6448">
        <v>10</v>
      </c>
      <c r="H6448">
        <v>256</v>
      </c>
    </row>
    <row r="6449" spans="1:8" x14ac:dyDescent="0.3">
      <c r="A6449" s="1">
        <f t="shared" si="100"/>
        <v>6448</v>
      </c>
      <c r="B6449" t="s">
        <v>12793</v>
      </c>
      <c r="C6449" t="s">
        <v>12794</v>
      </c>
      <c r="E6449">
        <v>2</v>
      </c>
      <c r="F6449">
        <v>2</v>
      </c>
      <c r="G6449">
        <v>4</v>
      </c>
      <c r="H6449">
        <v>256</v>
      </c>
    </row>
    <row r="6450" spans="1:8" x14ac:dyDescent="0.3">
      <c r="A6450" s="1">
        <f t="shared" si="100"/>
        <v>6449</v>
      </c>
      <c r="B6450" t="s">
        <v>12795</v>
      </c>
      <c r="C6450" t="s">
        <v>12796</v>
      </c>
      <c r="E6450">
        <v>3</v>
      </c>
      <c r="F6450">
        <v>3</v>
      </c>
      <c r="G6450">
        <v>6</v>
      </c>
      <c r="H6450">
        <v>256</v>
      </c>
    </row>
    <row r="6451" spans="1:8" x14ac:dyDescent="0.3">
      <c r="A6451" s="1">
        <f t="shared" si="100"/>
        <v>6450</v>
      </c>
      <c r="B6451" t="s">
        <v>12797</v>
      </c>
      <c r="C6451" t="s">
        <v>12798</v>
      </c>
      <c r="E6451">
        <v>3</v>
      </c>
      <c r="F6451">
        <v>3</v>
      </c>
      <c r="G6451">
        <v>6</v>
      </c>
      <c r="H6451">
        <v>256</v>
      </c>
    </row>
    <row r="6452" spans="1:8" x14ac:dyDescent="0.3">
      <c r="A6452" s="1">
        <f t="shared" si="100"/>
        <v>6451</v>
      </c>
      <c r="B6452" t="s">
        <v>12799</v>
      </c>
      <c r="C6452" t="s">
        <v>12800</v>
      </c>
      <c r="E6452">
        <v>4</v>
      </c>
      <c r="F6452">
        <v>4</v>
      </c>
      <c r="G6452">
        <v>8</v>
      </c>
      <c r="H6452">
        <v>256</v>
      </c>
    </row>
    <row r="6453" spans="1:8" x14ac:dyDescent="0.3">
      <c r="A6453" s="1">
        <f t="shared" si="100"/>
        <v>6452</v>
      </c>
      <c r="B6453" t="s">
        <v>12801</v>
      </c>
      <c r="C6453" t="s">
        <v>12802</v>
      </c>
      <c r="E6453">
        <v>1</v>
      </c>
      <c r="F6453">
        <v>1</v>
      </c>
      <c r="G6453">
        <v>2</v>
      </c>
      <c r="H6453">
        <v>256</v>
      </c>
    </row>
    <row r="6454" spans="1:8" x14ac:dyDescent="0.3">
      <c r="A6454" s="1">
        <f t="shared" si="100"/>
        <v>6453</v>
      </c>
      <c r="B6454" t="s">
        <v>12803</v>
      </c>
      <c r="C6454" t="s">
        <v>12804</v>
      </c>
      <c r="E6454">
        <v>1</v>
      </c>
      <c r="F6454">
        <v>1</v>
      </c>
      <c r="G6454">
        <v>2</v>
      </c>
      <c r="H6454">
        <v>256</v>
      </c>
    </row>
    <row r="6455" spans="1:8" x14ac:dyDescent="0.3">
      <c r="A6455" s="1">
        <f t="shared" si="100"/>
        <v>6454</v>
      </c>
      <c r="B6455" t="s">
        <v>12805</v>
      </c>
      <c r="C6455" t="s">
        <v>12806</v>
      </c>
      <c r="E6455">
        <v>1</v>
      </c>
      <c r="F6455">
        <v>1</v>
      </c>
      <c r="G6455">
        <v>2</v>
      </c>
      <c r="H6455">
        <v>256</v>
      </c>
    </row>
    <row r="6456" spans="1:8" x14ac:dyDescent="0.3">
      <c r="A6456" s="1">
        <f t="shared" si="100"/>
        <v>6455</v>
      </c>
      <c r="B6456" t="s">
        <v>12807</v>
      </c>
      <c r="C6456" t="s">
        <v>12808</v>
      </c>
      <c r="E6456">
        <v>1</v>
      </c>
      <c r="F6456">
        <v>1</v>
      </c>
      <c r="G6456">
        <v>2</v>
      </c>
      <c r="H6456">
        <v>256</v>
      </c>
    </row>
    <row r="6457" spans="1:8" x14ac:dyDescent="0.3">
      <c r="A6457" s="1">
        <f t="shared" si="100"/>
        <v>6456</v>
      </c>
      <c r="B6457" t="s">
        <v>12809</v>
      </c>
      <c r="C6457" t="s">
        <v>12810</v>
      </c>
      <c r="E6457">
        <v>2</v>
      </c>
      <c r="F6457">
        <v>2</v>
      </c>
      <c r="G6457">
        <v>4</v>
      </c>
      <c r="H6457">
        <v>256</v>
      </c>
    </row>
    <row r="6458" spans="1:8" x14ac:dyDescent="0.3">
      <c r="A6458" s="1">
        <f t="shared" si="100"/>
        <v>6457</v>
      </c>
      <c r="B6458" t="s">
        <v>12811</v>
      </c>
      <c r="C6458" t="s">
        <v>12812</v>
      </c>
      <c r="E6458">
        <v>5</v>
      </c>
      <c r="F6458">
        <v>5</v>
      </c>
      <c r="G6458">
        <v>10</v>
      </c>
      <c r="H6458">
        <v>256</v>
      </c>
    </row>
    <row r="6459" spans="1:8" x14ac:dyDescent="0.3">
      <c r="A6459" s="1">
        <f t="shared" si="100"/>
        <v>6458</v>
      </c>
      <c r="B6459" t="s">
        <v>12813</v>
      </c>
      <c r="C6459" t="s">
        <v>12814</v>
      </c>
      <c r="E6459">
        <v>3</v>
      </c>
      <c r="F6459">
        <v>3</v>
      </c>
      <c r="G6459">
        <v>6</v>
      </c>
      <c r="H6459">
        <v>256</v>
      </c>
    </row>
    <row r="6460" spans="1:8" x14ac:dyDescent="0.3">
      <c r="A6460" s="1">
        <f t="shared" si="100"/>
        <v>6459</v>
      </c>
      <c r="B6460" t="s">
        <v>12815</v>
      </c>
      <c r="C6460" t="s">
        <v>12816</v>
      </c>
      <c r="E6460">
        <v>1</v>
      </c>
      <c r="F6460">
        <v>1</v>
      </c>
      <c r="G6460">
        <v>2</v>
      </c>
      <c r="H6460">
        <v>256</v>
      </c>
    </row>
    <row r="6461" spans="1:8" x14ac:dyDescent="0.3">
      <c r="A6461" s="1">
        <f t="shared" si="100"/>
        <v>6460</v>
      </c>
      <c r="B6461" t="s">
        <v>12817</v>
      </c>
      <c r="C6461" t="s">
        <v>12818</v>
      </c>
      <c r="E6461">
        <v>1</v>
      </c>
      <c r="F6461">
        <v>1</v>
      </c>
      <c r="G6461">
        <v>2</v>
      </c>
      <c r="H6461">
        <v>256</v>
      </c>
    </row>
    <row r="6462" spans="1:8" x14ac:dyDescent="0.3">
      <c r="A6462" s="1">
        <f t="shared" si="100"/>
        <v>6461</v>
      </c>
      <c r="B6462" t="s">
        <v>12819</v>
      </c>
      <c r="C6462" t="s">
        <v>12820</v>
      </c>
      <c r="E6462">
        <v>3</v>
      </c>
      <c r="F6462">
        <v>3</v>
      </c>
      <c r="G6462">
        <v>6</v>
      </c>
      <c r="H6462">
        <v>256</v>
      </c>
    </row>
    <row r="6463" spans="1:8" x14ac:dyDescent="0.3">
      <c r="A6463" s="1">
        <f t="shared" si="100"/>
        <v>6462</v>
      </c>
      <c r="B6463" t="s">
        <v>12821</v>
      </c>
      <c r="C6463" t="s">
        <v>12822</v>
      </c>
      <c r="E6463">
        <v>2</v>
      </c>
      <c r="F6463">
        <v>2</v>
      </c>
      <c r="G6463">
        <v>4</v>
      </c>
      <c r="H6463">
        <v>256</v>
      </c>
    </row>
    <row r="6464" spans="1:8" x14ac:dyDescent="0.3">
      <c r="A6464" s="1">
        <f t="shared" si="100"/>
        <v>6463</v>
      </c>
      <c r="B6464" t="s">
        <v>12823</v>
      </c>
      <c r="C6464" t="s">
        <v>12824</v>
      </c>
      <c r="E6464">
        <v>2</v>
      </c>
      <c r="F6464">
        <v>2</v>
      </c>
      <c r="G6464">
        <v>4</v>
      </c>
      <c r="H6464">
        <v>256</v>
      </c>
    </row>
    <row r="6465" spans="1:8" x14ac:dyDescent="0.3">
      <c r="A6465" s="1">
        <f t="shared" si="100"/>
        <v>6464</v>
      </c>
      <c r="B6465" t="s">
        <v>12825</v>
      </c>
      <c r="C6465" t="s">
        <v>12826</v>
      </c>
      <c r="E6465">
        <v>4</v>
      </c>
      <c r="F6465">
        <v>4</v>
      </c>
      <c r="G6465">
        <v>8</v>
      </c>
      <c r="H6465">
        <v>256</v>
      </c>
    </row>
    <row r="6466" spans="1:8" x14ac:dyDescent="0.3">
      <c r="A6466" s="1">
        <f t="shared" si="100"/>
        <v>6465</v>
      </c>
      <c r="B6466" t="s">
        <v>12827</v>
      </c>
      <c r="C6466" t="s">
        <v>12828</v>
      </c>
      <c r="E6466">
        <v>1</v>
      </c>
      <c r="F6466">
        <v>1</v>
      </c>
      <c r="G6466">
        <v>2</v>
      </c>
      <c r="H6466">
        <v>256</v>
      </c>
    </row>
    <row r="6467" spans="1:8" x14ac:dyDescent="0.3">
      <c r="A6467" s="1">
        <f t="shared" si="100"/>
        <v>6466</v>
      </c>
      <c r="B6467" t="s">
        <v>12829</v>
      </c>
      <c r="C6467" t="s">
        <v>12830</v>
      </c>
      <c r="E6467">
        <v>2</v>
      </c>
      <c r="F6467">
        <v>2</v>
      </c>
      <c r="G6467">
        <v>4</v>
      </c>
      <c r="H6467">
        <v>256</v>
      </c>
    </row>
    <row r="6468" spans="1:8" x14ac:dyDescent="0.3">
      <c r="A6468" s="1">
        <f t="shared" ref="A6468:A6531" si="101">A6467+1</f>
        <v>6467</v>
      </c>
      <c r="B6468" t="s">
        <v>12831</v>
      </c>
      <c r="C6468" t="s">
        <v>12832</v>
      </c>
      <c r="E6468">
        <v>4</v>
      </c>
      <c r="F6468">
        <v>4</v>
      </c>
      <c r="G6468">
        <v>8</v>
      </c>
      <c r="H6468">
        <v>256</v>
      </c>
    </row>
    <row r="6469" spans="1:8" x14ac:dyDescent="0.3">
      <c r="A6469" s="1">
        <f t="shared" si="101"/>
        <v>6468</v>
      </c>
      <c r="B6469" t="s">
        <v>12833</v>
      </c>
      <c r="C6469" t="s">
        <v>12834</v>
      </c>
      <c r="E6469">
        <v>6</v>
      </c>
      <c r="F6469">
        <v>6</v>
      </c>
      <c r="G6469">
        <v>12</v>
      </c>
      <c r="H6469">
        <v>256</v>
      </c>
    </row>
    <row r="6470" spans="1:8" x14ac:dyDescent="0.3">
      <c r="A6470" s="1">
        <f t="shared" si="101"/>
        <v>6469</v>
      </c>
      <c r="B6470" t="s">
        <v>12835</v>
      </c>
      <c r="C6470" t="s">
        <v>12836</v>
      </c>
      <c r="E6470">
        <v>7</v>
      </c>
      <c r="F6470">
        <v>7</v>
      </c>
      <c r="G6470">
        <v>14</v>
      </c>
      <c r="H6470">
        <v>256</v>
      </c>
    </row>
    <row r="6471" spans="1:8" x14ac:dyDescent="0.3">
      <c r="A6471" s="1">
        <f t="shared" si="101"/>
        <v>6470</v>
      </c>
      <c r="B6471" t="s">
        <v>12837</v>
      </c>
      <c r="C6471" t="s">
        <v>12838</v>
      </c>
      <c r="E6471">
        <v>3</v>
      </c>
      <c r="F6471">
        <v>3</v>
      </c>
      <c r="G6471">
        <v>6</v>
      </c>
      <c r="H6471">
        <v>256</v>
      </c>
    </row>
    <row r="6472" spans="1:8" x14ac:dyDescent="0.3">
      <c r="A6472" s="1">
        <f t="shared" si="101"/>
        <v>6471</v>
      </c>
      <c r="B6472" t="s">
        <v>12839</v>
      </c>
      <c r="C6472" t="s">
        <v>12840</v>
      </c>
      <c r="E6472">
        <v>2</v>
      </c>
      <c r="F6472">
        <v>2</v>
      </c>
      <c r="G6472">
        <v>4</v>
      </c>
      <c r="H6472">
        <v>256</v>
      </c>
    </row>
    <row r="6473" spans="1:8" x14ac:dyDescent="0.3">
      <c r="A6473" s="1">
        <f t="shared" si="101"/>
        <v>6472</v>
      </c>
      <c r="B6473" t="s">
        <v>12841</v>
      </c>
      <c r="C6473" t="s">
        <v>12842</v>
      </c>
      <c r="E6473">
        <v>4</v>
      </c>
      <c r="F6473">
        <v>4</v>
      </c>
      <c r="G6473">
        <v>8</v>
      </c>
      <c r="H6473">
        <v>256</v>
      </c>
    </row>
    <row r="6474" spans="1:8" x14ac:dyDescent="0.3">
      <c r="A6474" s="1">
        <f t="shared" si="101"/>
        <v>6473</v>
      </c>
      <c r="B6474" t="s">
        <v>12843</v>
      </c>
      <c r="C6474" t="s">
        <v>12844</v>
      </c>
      <c r="E6474">
        <v>1</v>
      </c>
      <c r="F6474">
        <v>1</v>
      </c>
      <c r="G6474">
        <v>2</v>
      </c>
      <c r="H6474">
        <v>256</v>
      </c>
    </row>
    <row r="6475" spans="1:8" x14ac:dyDescent="0.3">
      <c r="A6475" s="1">
        <f t="shared" si="101"/>
        <v>6474</v>
      </c>
      <c r="B6475" t="s">
        <v>12845</v>
      </c>
      <c r="C6475" t="s">
        <v>12846</v>
      </c>
      <c r="E6475">
        <v>3</v>
      </c>
      <c r="F6475">
        <v>3</v>
      </c>
      <c r="G6475">
        <v>6</v>
      </c>
      <c r="H6475">
        <v>256</v>
      </c>
    </row>
    <row r="6476" spans="1:8" x14ac:dyDescent="0.3">
      <c r="A6476" s="1">
        <f t="shared" si="101"/>
        <v>6475</v>
      </c>
      <c r="B6476" t="s">
        <v>12847</v>
      </c>
      <c r="C6476" t="s">
        <v>12848</v>
      </c>
      <c r="E6476">
        <v>6</v>
      </c>
      <c r="F6476">
        <v>6</v>
      </c>
      <c r="G6476">
        <v>12</v>
      </c>
      <c r="H6476">
        <v>256</v>
      </c>
    </row>
    <row r="6477" spans="1:8" x14ac:dyDescent="0.3">
      <c r="A6477" s="1">
        <f t="shared" si="101"/>
        <v>6476</v>
      </c>
      <c r="B6477" t="s">
        <v>12849</v>
      </c>
      <c r="C6477" t="s">
        <v>12850</v>
      </c>
      <c r="E6477">
        <v>3</v>
      </c>
      <c r="F6477">
        <v>3</v>
      </c>
      <c r="G6477">
        <v>6</v>
      </c>
      <c r="H6477">
        <v>256</v>
      </c>
    </row>
    <row r="6478" spans="1:8" x14ac:dyDescent="0.3">
      <c r="A6478" s="1">
        <f t="shared" si="101"/>
        <v>6477</v>
      </c>
      <c r="B6478" t="s">
        <v>12851</v>
      </c>
      <c r="C6478" t="s">
        <v>12852</v>
      </c>
      <c r="E6478">
        <v>7</v>
      </c>
      <c r="F6478">
        <v>7</v>
      </c>
      <c r="G6478">
        <v>14</v>
      </c>
      <c r="H6478">
        <v>256</v>
      </c>
    </row>
    <row r="6479" spans="1:8" x14ac:dyDescent="0.3">
      <c r="A6479" s="1">
        <f t="shared" si="101"/>
        <v>6478</v>
      </c>
      <c r="B6479" t="s">
        <v>12853</v>
      </c>
      <c r="C6479" t="s">
        <v>12854</v>
      </c>
      <c r="E6479">
        <v>1</v>
      </c>
      <c r="F6479">
        <v>1</v>
      </c>
      <c r="G6479">
        <v>2</v>
      </c>
      <c r="H6479">
        <v>256</v>
      </c>
    </row>
    <row r="6480" spans="1:8" x14ac:dyDescent="0.3">
      <c r="A6480" s="1">
        <f t="shared" si="101"/>
        <v>6479</v>
      </c>
      <c r="B6480" t="s">
        <v>12855</v>
      </c>
      <c r="C6480" t="s">
        <v>12856</v>
      </c>
      <c r="E6480">
        <v>5</v>
      </c>
      <c r="F6480">
        <v>5</v>
      </c>
      <c r="G6480">
        <v>10</v>
      </c>
      <c r="H6480">
        <v>256</v>
      </c>
    </row>
    <row r="6481" spans="1:8" x14ac:dyDescent="0.3">
      <c r="A6481" s="1">
        <f t="shared" si="101"/>
        <v>6480</v>
      </c>
      <c r="B6481" t="s">
        <v>12857</v>
      </c>
      <c r="C6481" t="s">
        <v>12858</v>
      </c>
      <c r="E6481">
        <v>7</v>
      </c>
      <c r="F6481">
        <v>7</v>
      </c>
      <c r="G6481">
        <v>14</v>
      </c>
      <c r="H6481">
        <v>256</v>
      </c>
    </row>
    <row r="6482" spans="1:8" x14ac:dyDescent="0.3">
      <c r="A6482" s="1">
        <f t="shared" si="101"/>
        <v>6481</v>
      </c>
      <c r="B6482" t="s">
        <v>12859</v>
      </c>
      <c r="C6482" t="s">
        <v>12860</v>
      </c>
      <c r="E6482">
        <v>3</v>
      </c>
      <c r="F6482">
        <v>3</v>
      </c>
      <c r="G6482">
        <v>6</v>
      </c>
      <c r="H6482">
        <v>256</v>
      </c>
    </row>
    <row r="6483" spans="1:8" x14ac:dyDescent="0.3">
      <c r="A6483" s="1">
        <f t="shared" si="101"/>
        <v>6482</v>
      </c>
      <c r="B6483" t="s">
        <v>12861</v>
      </c>
      <c r="C6483" t="s">
        <v>12862</v>
      </c>
      <c r="E6483">
        <v>4</v>
      </c>
      <c r="F6483">
        <v>4</v>
      </c>
      <c r="G6483">
        <v>8</v>
      </c>
      <c r="H6483">
        <v>256</v>
      </c>
    </row>
    <row r="6484" spans="1:8" x14ac:dyDescent="0.3">
      <c r="A6484" s="1">
        <f t="shared" si="101"/>
        <v>6483</v>
      </c>
      <c r="B6484" t="s">
        <v>12863</v>
      </c>
      <c r="C6484" t="s">
        <v>12864</v>
      </c>
      <c r="E6484">
        <v>5</v>
      </c>
      <c r="F6484">
        <v>5</v>
      </c>
      <c r="G6484">
        <v>10</v>
      </c>
      <c r="H6484">
        <v>256</v>
      </c>
    </row>
    <row r="6485" spans="1:8" x14ac:dyDescent="0.3">
      <c r="A6485" s="1">
        <f t="shared" si="101"/>
        <v>6484</v>
      </c>
      <c r="B6485" t="s">
        <v>12865</v>
      </c>
      <c r="C6485" t="s">
        <v>12866</v>
      </c>
      <c r="E6485">
        <v>5</v>
      </c>
      <c r="F6485">
        <v>5</v>
      </c>
      <c r="G6485">
        <v>10</v>
      </c>
      <c r="H6485">
        <v>256</v>
      </c>
    </row>
    <row r="6486" spans="1:8" x14ac:dyDescent="0.3">
      <c r="A6486" s="1">
        <f t="shared" si="101"/>
        <v>6485</v>
      </c>
      <c r="B6486" t="s">
        <v>12867</v>
      </c>
      <c r="C6486" t="s">
        <v>12868</v>
      </c>
      <c r="E6486">
        <v>3</v>
      </c>
      <c r="F6486">
        <v>3</v>
      </c>
      <c r="G6486">
        <v>6</v>
      </c>
      <c r="H6486">
        <v>256</v>
      </c>
    </row>
    <row r="6487" spans="1:8" x14ac:dyDescent="0.3">
      <c r="A6487" s="1">
        <f t="shared" si="101"/>
        <v>6486</v>
      </c>
      <c r="B6487" t="s">
        <v>12869</v>
      </c>
      <c r="C6487" t="s">
        <v>12870</v>
      </c>
      <c r="E6487">
        <v>2</v>
      </c>
      <c r="F6487">
        <v>2</v>
      </c>
      <c r="G6487">
        <v>4</v>
      </c>
      <c r="H6487">
        <v>256</v>
      </c>
    </row>
    <row r="6488" spans="1:8" x14ac:dyDescent="0.3">
      <c r="A6488" s="1">
        <f t="shared" si="101"/>
        <v>6487</v>
      </c>
      <c r="B6488" t="s">
        <v>12871</v>
      </c>
      <c r="C6488" t="s">
        <v>12872</v>
      </c>
      <c r="E6488">
        <v>2</v>
      </c>
      <c r="F6488">
        <v>2</v>
      </c>
      <c r="G6488">
        <v>4</v>
      </c>
      <c r="H6488">
        <v>256</v>
      </c>
    </row>
    <row r="6489" spans="1:8" x14ac:dyDescent="0.3">
      <c r="A6489" s="1">
        <f t="shared" si="101"/>
        <v>6488</v>
      </c>
      <c r="B6489" t="s">
        <v>12873</v>
      </c>
      <c r="C6489" t="s">
        <v>12874</v>
      </c>
      <c r="E6489">
        <v>1</v>
      </c>
      <c r="F6489">
        <v>1</v>
      </c>
      <c r="G6489">
        <v>2</v>
      </c>
      <c r="H6489">
        <v>256</v>
      </c>
    </row>
    <row r="6490" spans="1:8" x14ac:dyDescent="0.3">
      <c r="A6490" s="1">
        <f t="shared" si="101"/>
        <v>6489</v>
      </c>
      <c r="B6490" t="s">
        <v>12875</v>
      </c>
      <c r="C6490" t="s">
        <v>12876</v>
      </c>
      <c r="E6490">
        <v>1</v>
      </c>
      <c r="F6490">
        <v>1</v>
      </c>
      <c r="G6490">
        <v>2</v>
      </c>
      <c r="H6490">
        <v>256</v>
      </c>
    </row>
    <row r="6491" spans="1:8" x14ac:dyDescent="0.3">
      <c r="A6491" s="1">
        <f t="shared" si="101"/>
        <v>6490</v>
      </c>
      <c r="B6491" t="s">
        <v>12877</v>
      </c>
      <c r="C6491" t="s">
        <v>12878</v>
      </c>
      <c r="E6491">
        <v>3</v>
      </c>
      <c r="F6491">
        <v>3</v>
      </c>
      <c r="G6491">
        <v>6</v>
      </c>
      <c r="H6491">
        <v>256</v>
      </c>
    </row>
    <row r="6492" spans="1:8" x14ac:dyDescent="0.3">
      <c r="A6492" s="1">
        <f t="shared" si="101"/>
        <v>6491</v>
      </c>
      <c r="B6492" t="s">
        <v>12879</v>
      </c>
      <c r="C6492" t="s">
        <v>12880</v>
      </c>
      <c r="E6492">
        <v>1</v>
      </c>
      <c r="F6492">
        <v>1</v>
      </c>
      <c r="G6492">
        <v>2</v>
      </c>
      <c r="H6492">
        <v>256</v>
      </c>
    </row>
    <row r="6493" spans="1:8" x14ac:dyDescent="0.3">
      <c r="A6493" s="1">
        <f t="shared" si="101"/>
        <v>6492</v>
      </c>
      <c r="B6493" t="s">
        <v>12881</v>
      </c>
      <c r="C6493" t="s">
        <v>12882</v>
      </c>
      <c r="E6493">
        <v>1</v>
      </c>
      <c r="F6493">
        <v>1</v>
      </c>
      <c r="G6493">
        <v>2</v>
      </c>
      <c r="H6493">
        <v>256</v>
      </c>
    </row>
    <row r="6494" spans="1:8" x14ac:dyDescent="0.3">
      <c r="A6494" s="1">
        <f t="shared" si="101"/>
        <v>6493</v>
      </c>
      <c r="B6494" t="s">
        <v>12883</v>
      </c>
      <c r="C6494" t="s">
        <v>12884</v>
      </c>
      <c r="E6494">
        <v>3</v>
      </c>
      <c r="F6494">
        <v>3</v>
      </c>
      <c r="G6494">
        <v>6</v>
      </c>
      <c r="H6494">
        <v>256</v>
      </c>
    </row>
    <row r="6495" spans="1:8" x14ac:dyDescent="0.3">
      <c r="A6495" s="1">
        <f t="shared" si="101"/>
        <v>6494</v>
      </c>
      <c r="B6495" t="s">
        <v>12885</v>
      </c>
      <c r="C6495" t="s">
        <v>12886</v>
      </c>
      <c r="E6495">
        <v>3</v>
      </c>
      <c r="F6495">
        <v>3</v>
      </c>
      <c r="G6495">
        <v>6</v>
      </c>
      <c r="H6495">
        <v>256</v>
      </c>
    </row>
    <row r="6496" spans="1:8" x14ac:dyDescent="0.3">
      <c r="A6496" s="1">
        <f t="shared" si="101"/>
        <v>6495</v>
      </c>
      <c r="B6496" t="s">
        <v>12887</v>
      </c>
      <c r="C6496" t="s">
        <v>12888</v>
      </c>
      <c r="E6496">
        <v>2</v>
      </c>
      <c r="F6496">
        <v>2</v>
      </c>
      <c r="G6496">
        <v>4</v>
      </c>
      <c r="H6496">
        <v>256</v>
      </c>
    </row>
    <row r="6497" spans="1:8" x14ac:dyDescent="0.3">
      <c r="A6497" s="1">
        <f t="shared" si="101"/>
        <v>6496</v>
      </c>
      <c r="B6497" t="s">
        <v>12889</v>
      </c>
      <c r="C6497" t="s">
        <v>12890</v>
      </c>
      <c r="E6497">
        <v>6</v>
      </c>
      <c r="F6497">
        <v>6</v>
      </c>
      <c r="G6497">
        <v>12</v>
      </c>
      <c r="H6497">
        <v>256</v>
      </c>
    </row>
    <row r="6498" spans="1:8" x14ac:dyDescent="0.3">
      <c r="A6498" s="1">
        <f t="shared" si="101"/>
        <v>6497</v>
      </c>
      <c r="B6498" t="s">
        <v>12891</v>
      </c>
      <c r="C6498" t="s">
        <v>12892</v>
      </c>
      <c r="E6498">
        <v>1</v>
      </c>
      <c r="F6498">
        <v>1</v>
      </c>
      <c r="G6498">
        <v>2</v>
      </c>
      <c r="H6498">
        <v>256</v>
      </c>
    </row>
    <row r="6499" spans="1:8" x14ac:dyDescent="0.3">
      <c r="A6499" s="1">
        <f t="shared" si="101"/>
        <v>6498</v>
      </c>
      <c r="B6499" t="s">
        <v>12893</v>
      </c>
      <c r="C6499" t="s">
        <v>12894</v>
      </c>
      <c r="E6499">
        <v>4</v>
      </c>
      <c r="F6499">
        <v>4</v>
      </c>
      <c r="G6499">
        <v>8</v>
      </c>
      <c r="H6499">
        <v>256</v>
      </c>
    </row>
    <row r="6500" spans="1:8" x14ac:dyDescent="0.3">
      <c r="A6500" s="1">
        <f t="shared" si="101"/>
        <v>6499</v>
      </c>
      <c r="B6500" t="s">
        <v>12895</v>
      </c>
      <c r="C6500" t="s">
        <v>12896</v>
      </c>
      <c r="E6500">
        <v>5</v>
      </c>
      <c r="F6500">
        <v>5</v>
      </c>
      <c r="G6500">
        <v>10</v>
      </c>
      <c r="H6500">
        <v>256</v>
      </c>
    </row>
    <row r="6501" spans="1:8" x14ac:dyDescent="0.3">
      <c r="A6501" s="1">
        <f t="shared" si="101"/>
        <v>6500</v>
      </c>
      <c r="B6501" t="s">
        <v>12897</v>
      </c>
      <c r="C6501" t="s">
        <v>12898</v>
      </c>
      <c r="E6501">
        <v>2</v>
      </c>
      <c r="F6501">
        <v>2</v>
      </c>
      <c r="G6501">
        <v>4</v>
      </c>
      <c r="H6501">
        <v>256</v>
      </c>
    </row>
    <row r="6502" spans="1:8" x14ac:dyDescent="0.3">
      <c r="A6502" s="1">
        <f t="shared" si="101"/>
        <v>6501</v>
      </c>
      <c r="B6502" t="s">
        <v>12899</v>
      </c>
      <c r="C6502" t="s">
        <v>12900</v>
      </c>
      <c r="E6502">
        <v>4</v>
      </c>
      <c r="F6502">
        <v>4</v>
      </c>
      <c r="G6502">
        <v>8</v>
      </c>
      <c r="H6502">
        <v>256</v>
      </c>
    </row>
    <row r="6503" spans="1:8" x14ac:dyDescent="0.3">
      <c r="A6503" s="1">
        <f t="shared" si="101"/>
        <v>6502</v>
      </c>
      <c r="B6503" t="s">
        <v>12901</v>
      </c>
      <c r="C6503" t="s">
        <v>12902</v>
      </c>
      <c r="E6503">
        <v>1</v>
      </c>
      <c r="F6503">
        <v>1</v>
      </c>
      <c r="G6503">
        <v>2</v>
      </c>
      <c r="H6503">
        <v>256</v>
      </c>
    </row>
    <row r="6504" spans="1:8" x14ac:dyDescent="0.3">
      <c r="A6504" s="1">
        <f t="shared" si="101"/>
        <v>6503</v>
      </c>
      <c r="B6504" t="s">
        <v>12903</v>
      </c>
      <c r="C6504" t="s">
        <v>12904</v>
      </c>
      <c r="E6504">
        <v>1</v>
      </c>
      <c r="F6504">
        <v>1</v>
      </c>
      <c r="G6504">
        <v>2</v>
      </c>
      <c r="H6504">
        <v>256</v>
      </c>
    </row>
    <row r="6505" spans="1:8" x14ac:dyDescent="0.3">
      <c r="A6505" s="1">
        <f t="shared" si="101"/>
        <v>6504</v>
      </c>
      <c r="B6505" t="s">
        <v>12905</v>
      </c>
      <c r="C6505" t="s">
        <v>12906</v>
      </c>
      <c r="E6505">
        <v>2</v>
      </c>
      <c r="F6505">
        <v>2</v>
      </c>
      <c r="G6505">
        <v>4</v>
      </c>
      <c r="H6505">
        <v>256</v>
      </c>
    </row>
    <row r="6506" spans="1:8" x14ac:dyDescent="0.3">
      <c r="A6506" s="1">
        <f t="shared" si="101"/>
        <v>6505</v>
      </c>
      <c r="B6506" t="s">
        <v>12907</v>
      </c>
      <c r="C6506" t="s">
        <v>12908</v>
      </c>
      <c r="E6506">
        <v>3</v>
      </c>
      <c r="F6506">
        <v>3</v>
      </c>
      <c r="G6506">
        <v>6</v>
      </c>
      <c r="H6506">
        <v>256</v>
      </c>
    </row>
    <row r="6507" spans="1:8" x14ac:dyDescent="0.3">
      <c r="A6507" s="1">
        <f t="shared" si="101"/>
        <v>6506</v>
      </c>
      <c r="B6507" t="s">
        <v>12909</v>
      </c>
      <c r="C6507" t="s">
        <v>12910</v>
      </c>
      <c r="E6507">
        <v>4</v>
      </c>
      <c r="F6507">
        <v>4</v>
      </c>
      <c r="G6507">
        <v>8</v>
      </c>
      <c r="H6507">
        <v>256</v>
      </c>
    </row>
    <row r="6508" spans="1:8" x14ac:dyDescent="0.3">
      <c r="A6508" s="1">
        <f t="shared" si="101"/>
        <v>6507</v>
      </c>
      <c r="B6508" t="s">
        <v>12911</v>
      </c>
      <c r="C6508" t="s">
        <v>12912</v>
      </c>
      <c r="E6508">
        <v>2</v>
      </c>
      <c r="F6508">
        <v>2</v>
      </c>
      <c r="G6508">
        <v>4</v>
      </c>
      <c r="H6508">
        <v>256</v>
      </c>
    </row>
    <row r="6509" spans="1:8" x14ac:dyDescent="0.3">
      <c r="A6509" s="1">
        <f t="shared" si="101"/>
        <v>6508</v>
      </c>
      <c r="B6509" t="s">
        <v>12913</v>
      </c>
      <c r="C6509" t="s">
        <v>12914</v>
      </c>
      <c r="E6509">
        <v>8</v>
      </c>
      <c r="F6509">
        <v>8</v>
      </c>
      <c r="G6509">
        <v>16</v>
      </c>
      <c r="H6509">
        <v>256</v>
      </c>
    </row>
    <row r="6510" spans="1:8" x14ac:dyDescent="0.3">
      <c r="A6510" s="1">
        <f t="shared" si="101"/>
        <v>6509</v>
      </c>
      <c r="B6510" t="s">
        <v>12915</v>
      </c>
      <c r="C6510" t="s">
        <v>12916</v>
      </c>
      <c r="E6510">
        <v>1</v>
      </c>
      <c r="F6510">
        <v>1</v>
      </c>
      <c r="G6510">
        <v>2</v>
      </c>
      <c r="H6510">
        <v>256</v>
      </c>
    </row>
    <row r="6511" spans="1:8" x14ac:dyDescent="0.3">
      <c r="A6511" s="1">
        <f t="shared" si="101"/>
        <v>6510</v>
      </c>
      <c r="B6511" t="s">
        <v>12917</v>
      </c>
      <c r="C6511" t="s">
        <v>12918</v>
      </c>
      <c r="E6511">
        <v>1</v>
      </c>
      <c r="F6511">
        <v>1</v>
      </c>
      <c r="G6511">
        <v>2</v>
      </c>
      <c r="H6511">
        <v>256</v>
      </c>
    </row>
    <row r="6512" spans="1:8" x14ac:dyDescent="0.3">
      <c r="A6512" s="1">
        <f t="shared" si="101"/>
        <v>6511</v>
      </c>
      <c r="B6512" t="s">
        <v>12919</v>
      </c>
      <c r="C6512" t="s">
        <v>12920</v>
      </c>
      <c r="E6512">
        <v>2</v>
      </c>
      <c r="F6512">
        <v>2</v>
      </c>
      <c r="G6512">
        <v>4</v>
      </c>
      <c r="H6512">
        <v>256</v>
      </c>
    </row>
    <row r="6513" spans="1:8" x14ac:dyDescent="0.3">
      <c r="A6513" s="1">
        <f t="shared" si="101"/>
        <v>6512</v>
      </c>
      <c r="B6513" t="s">
        <v>12921</v>
      </c>
      <c r="C6513" t="s">
        <v>12922</v>
      </c>
      <c r="E6513">
        <v>3</v>
      </c>
      <c r="F6513">
        <v>3</v>
      </c>
      <c r="G6513">
        <v>6</v>
      </c>
      <c r="H6513">
        <v>256</v>
      </c>
    </row>
    <row r="6514" spans="1:8" x14ac:dyDescent="0.3">
      <c r="A6514" s="1">
        <f t="shared" si="101"/>
        <v>6513</v>
      </c>
      <c r="B6514" t="s">
        <v>12923</v>
      </c>
      <c r="C6514" t="s">
        <v>12924</v>
      </c>
      <c r="E6514">
        <v>1</v>
      </c>
      <c r="F6514">
        <v>1</v>
      </c>
      <c r="G6514">
        <v>2</v>
      </c>
      <c r="H6514">
        <v>256</v>
      </c>
    </row>
    <row r="6515" spans="1:8" x14ac:dyDescent="0.3">
      <c r="A6515" s="1">
        <f t="shared" si="101"/>
        <v>6514</v>
      </c>
      <c r="B6515" t="s">
        <v>12925</v>
      </c>
      <c r="C6515" t="s">
        <v>12926</v>
      </c>
      <c r="E6515">
        <v>1</v>
      </c>
      <c r="F6515">
        <v>1</v>
      </c>
      <c r="G6515">
        <v>2</v>
      </c>
      <c r="H6515">
        <v>256</v>
      </c>
    </row>
    <row r="6516" spans="1:8" x14ac:dyDescent="0.3">
      <c r="A6516" s="1">
        <f t="shared" si="101"/>
        <v>6515</v>
      </c>
      <c r="B6516" t="s">
        <v>12927</v>
      </c>
      <c r="C6516" t="s">
        <v>12928</v>
      </c>
      <c r="E6516">
        <v>7</v>
      </c>
      <c r="F6516">
        <v>7</v>
      </c>
      <c r="G6516">
        <v>14</v>
      </c>
      <c r="H6516">
        <v>256</v>
      </c>
    </row>
    <row r="6517" spans="1:8" x14ac:dyDescent="0.3">
      <c r="A6517" s="1">
        <f t="shared" si="101"/>
        <v>6516</v>
      </c>
      <c r="B6517" t="s">
        <v>12929</v>
      </c>
      <c r="C6517" t="s">
        <v>12930</v>
      </c>
      <c r="E6517">
        <v>3</v>
      </c>
      <c r="F6517">
        <v>3</v>
      </c>
      <c r="G6517">
        <v>6</v>
      </c>
      <c r="H6517">
        <v>256</v>
      </c>
    </row>
    <row r="6518" spans="1:8" x14ac:dyDescent="0.3">
      <c r="A6518" s="1">
        <f t="shared" si="101"/>
        <v>6517</v>
      </c>
      <c r="B6518" t="s">
        <v>12931</v>
      </c>
      <c r="C6518" t="s">
        <v>12932</v>
      </c>
      <c r="E6518">
        <v>2</v>
      </c>
      <c r="F6518">
        <v>2</v>
      </c>
      <c r="G6518">
        <v>4</v>
      </c>
      <c r="H6518">
        <v>256</v>
      </c>
    </row>
    <row r="6519" spans="1:8" x14ac:dyDescent="0.3">
      <c r="A6519" s="1">
        <f t="shared" si="101"/>
        <v>6518</v>
      </c>
      <c r="B6519" t="s">
        <v>12933</v>
      </c>
      <c r="C6519" t="s">
        <v>12934</v>
      </c>
      <c r="E6519">
        <v>3</v>
      </c>
      <c r="F6519">
        <v>3</v>
      </c>
      <c r="G6519">
        <v>6</v>
      </c>
      <c r="H6519">
        <v>256</v>
      </c>
    </row>
    <row r="6520" spans="1:8" x14ac:dyDescent="0.3">
      <c r="A6520" s="1">
        <f t="shared" si="101"/>
        <v>6519</v>
      </c>
      <c r="B6520" t="s">
        <v>12935</v>
      </c>
      <c r="C6520" t="s">
        <v>12936</v>
      </c>
      <c r="E6520">
        <v>2</v>
      </c>
      <c r="F6520">
        <v>2</v>
      </c>
      <c r="G6520">
        <v>4</v>
      </c>
      <c r="H6520">
        <v>256</v>
      </c>
    </row>
    <row r="6521" spans="1:8" x14ac:dyDescent="0.3">
      <c r="A6521" s="1">
        <f t="shared" si="101"/>
        <v>6520</v>
      </c>
      <c r="B6521" t="s">
        <v>12937</v>
      </c>
      <c r="C6521" t="s">
        <v>12938</v>
      </c>
      <c r="E6521">
        <v>2</v>
      </c>
      <c r="F6521">
        <v>2</v>
      </c>
      <c r="G6521">
        <v>4</v>
      </c>
      <c r="H6521">
        <v>256</v>
      </c>
    </row>
    <row r="6522" spans="1:8" x14ac:dyDescent="0.3">
      <c r="A6522" s="1">
        <f t="shared" si="101"/>
        <v>6521</v>
      </c>
      <c r="B6522" t="s">
        <v>12939</v>
      </c>
      <c r="C6522" t="s">
        <v>12940</v>
      </c>
      <c r="E6522">
        <v>3</v>
      </c>
      <c r="F6522">
        <v>3</v>
      </c>
      <c r="G6522">
        <v>6</v>
      </c>
      <c r="H6522">
        <v>256</v>
      </c>
    </row>
    <row r="6523" spans="1:8" x14ac:dyDescent="0.3">
      <c r="A6523" s="1">
        <f t="shared" si="101"/>
        <v>6522</v>
      </c>
      <c r="B6523" t="s">
        <v>12941</v>
      </c>
      <c r="C6523" t="s">
        <v>12942</v>
      </c>
      <c r="E6523">
        <v>2</v>
      </c>
      <c r="F6523">
        <v>2</v>
      </c>
      <c r="G6523">
        <v>4</v>
      </c>
      <c r="H6523">
        <v>256</v>
      </c>
    </row>
    <row r="6524" spans="1:8" x14ac:dyDescent="0.3">
      <c r="A6524" s="1">
        <f t="shared" si="101"/>
        <v>6523</v>
      </c>
      <c r="B6524" t="s">
        <v>12943</v>
      </c>
      <c r="C6524" t="s">
        <v>12944</v>
      </c>
      <c r="E6524">
        <v>3</v>
      </c>
      <c r="F6524">
        <v>3</v>
      </c>
      <c r="G6524">
        <v>6</v>
      </c>
      <c r="H6524">
        <v>256</v>
      </c>
    </row>
    <row r="6525" spans="1:8" x14ac:dyDescent="0.3">
      <c r="A6525" s="1">
        <f t="shared" si="101"/>
        <v>6524</v>
      </c>
      <c r="B6525" t="s">
        <v>12945</v>
      </c>
      <c r="C6525" t="s">
        <v>12946</v>
      </c>
      <c r="E6525">
        <v>2</v>
      </c>
      <c r="F6525">
        <v>2</v>
      </c>
      <c r="G6525">
        <v>4</v>
      </c>
      <c r="H6525">
        <v>256</v>
      </c>
    </row>
    <row r="6526" spans="1:8" x14ac:dyDescent="0.3">
      <c r="A6526" s="1">
        <f t="shared" si="101"/>
        <v>6525</v>
      </c>
      <c r="B6526" t="s">
        <v>12947</v>
      </c>
      <c r="C6526" t="s">
        <v>12948</v>
      </c>
      <c r="E6526">
        <v>1</v>
      </c>
      <c r="F6526">
        <v>1</v>
      </c>
      <c r="G6526">
        <v>2</v>
      </c>
      <c r="H6526">
        <v>256</v>
      </c>
    </row>
    <row r="6527" spans="1:8" x14ac:dyDescent="0.3">
      <c r="A6527" s="1">
        <f t="shared" si="101"/>
        <v>6526</v>
      </c>
      <c r="B6527" t="s">
        <v>12949</v>
      </c>
      <c r="C6527" t="s">
        <v>12950</v>
      </c>
      <c r="E6527">
        <v>1</v>
      </c>
      <c r="F6527">
        <v>1</v>
      </c>
      <c r="G6527">
        <v>2</v>
      </c>
      <c r="H6527">
        <v>256</v>
      </c>
    </row>
    <row r="6528" spans="1:8" x14ac:dyDescent="0.3">
      <c r="A6528" s="1">
        <f t="shared" si="101"/>
        <v>6527</v>
      </c>
      <c r="B6528" t="s">
        <v>12951</v>
      </c>
      <c r="C6528" t="s">
        <v>12952</v>
      </c>
      <c r="E6528">
        <v>1</v>
      </c>
      <c r="F6528">
        <v>1</v>
      </c>
      <c r="G6528">
        <v>2</v>
      </c>
      <c r="H6528">
        <v>256</v>
      </c>
    </row>
    <row r="6529" spans="1:8" x14ac:dyDescent="0.3">
      <c r="A6529" s="1">
        <f t="shared" si="101"/>
        <v>6528</v>
      </c>
      <c r="B6529" t="s">
        <v>12953</v>
      </c>
      <c r="C6529" t="s">
        <v>12954</v>
      </c>
      <c r="E6529">
        <v>1</v>
      </c>
      <c r="F6529">
        <v>1</v>
      </c>
      <c r="G6529">
        <v>2</v>
      </c>
      <c r="H6529">
        <v>256</v>
      </c>
    </row>
    <row r="6530" spans="1:8" x14ac:dyDescent="0.3">
      <c r="A6530" s="1">
        <f t="shared" si="101"/>
        <v>6529</v>
      </c>
      <c r="B6530" t="s">
        <v>12955</v>
      </c>
      <c r="C6530" t="s">
        <v>12956</v>
      </c>
      <c r="E6530">
        <v>2</v>
      </c>
      <c r="F6530">
        <v>2</v>
      </c>
      <c r="G6530">
        <v>4</v>
      </c>
      <c r="H6530">
        <v>256</v>
      </c>
    </row>
    <row r="6531" spans="1:8" x14ac:dyDescent="0.3">
      <c r="A6531" s="1">
        <f t="shared" si="101"/>
        <v>6530</v>
      </c>
      <c r="B6531" t="s">
        <v>12957</v>
      </c>
      <c r="C6531" t="s">
        <v>12958</v>
      </c>
      <c r="E6531">
        <v>4</v>
      </c>
      <c r="F6531">
        <v>4</v>
      </c>
      <c r="G6531">
        <v>8</v>
      </c>
      <c r="H6531">
        <v>256</v>
      </c>
    </row>
    <row r="6532" spans="1:8" x14ac:dyDescent="0.3">
      <c r="A6532" s="1">
        <f t="shared" ref="A6532:A6595" si="102">A6531+1</f>
        <v>6531</v>
      </c>
      <c r="B6532" t="s">
        <v>12959</v>
      </c>
      <c r="C6532" t="s">
        <v>12960</v>
      </c>
      <c r="E6532">
        <v>1</v>
      </c>
      <c r="F6532">
        <v>1</v>
      </c>
      <c r="G6532">
        <v>2</v>
      </c>
      <c r="H6532">
        <v>256</v>
      </c>
    </row>
    <row r="6533" spans="1:8" x14ac:dyDescent="0.3">
      <c r="A6533" s="1">
        <f t="shared" si="102"/>
        <v>6532</v>
      </c>
      <c r="B6533" t="s">
        <v>12961</v>
      </c>
      <c r="C6533" t="s">
        <v>12962</v>
      </c>
      <c r="E6533">
        <v>1</v>
      </c>
      <c r="F6533">
        <v>1</v>
      </c>
      <c r="G6533">
        <v>2</v>
      </c>
      <c r="H6533">
        <v>256</v>
      </c>
    </row>
    <row r="6534" spans="1:8" x14ac:dyDescent="0.3">
      <c r="A6534" s="1">
        <f t="shared" si="102"/>
        <v>6533</v>
      </c>
      <c r="B6534" t="s">
        <v>12963</v>
      </c>
      <c r="C6534" t="s">
        <v>12964</v>
      </c>
      <c r="E6534">
        <v>1</v>
      </c>
      <c r="F6534">
        <v>1</v>
      </c>
      <c r="G6534">
        <v>2</v>
      </c>
      <c r="H6534">
        <v>256</v>
      </c>
    </row>
    <row r="6535" spans="1:8" x14ac:dyDescent="0.3">
      <c r="A6535" s="1">
        <f t="shared" si="102"/>
        <v>6534</v>
      </c>
      <c r="B6535" t="s">
        <v>12965</v>
      </c>
      <c r="C6535" t="s">
        <v>12966</v>
      </c>
      <c r="E6535">
        <v>1</v>
      </c>
      <c r="F6535">
        <v>1</v>
      </c>
      <c r="G6535">
        <v>2</v>
      </c>
      <c r="H6535">
        <v>256</v>
      </c>
    </row>
    <row r="6536" spans="1:8" x14ac:dyDescent="0.3">
      <c r="A6536" s="1">
        <f t="shared" si="102"/>
        <v>6535</v>
      </c>
      <c r="B6536" t="s">
        <v>12967</v>
      </c>
      <c r="C6536" t="s">
        <v>12968</v>
      </c>
      <c r="E6536">
        <v>1</v>
      </c>
      <c r="F6536">
        <v>1</v>
      </c>
      <c r="G6536">
        <v>2</v>
      </c>
      <c r="H6536">
        <v>256</v>
      </c>
    </row>
    <row r="6537" spans="1:8" x14ac:dyDescent="0.3">
      <c r="A6537" s="1">
        <f t="shared" si="102"/>
        <v>6536</v>
      </c>
      <c r="B6537" t="s">
        <v>12969</v>
      </c>
      <c r="C6537" t="s">
        <v>12970</v>
      </c>
      <c r="E6537">
        <v>4</v>
      </c>
      <c r="F6537">
        <v>4</v>
      </c>
      <c r="G6537">
        <v>8</v>
      </c>
      <c r="H6537">
        <v>256</v>
      </c>
    </row>
    <row r="6538" spans="1:8" x14ac:dyDescent="0.3">
      <c r="A6538" s="1">
        <f t="shared" si="102"/>
        <v>6537</v>
      </c>
      <c r="B6538" t="s">
        <v>12971</v>
      </c>
      <c r="C6538" t="s">
        <v>12972</v>
      </c>
      <c r="E6538">
        <v>3</v>
      </c>
      <c r="F6538">
        <v>3</v>
      </c>
      <c r="G6538">
        <v>6</v>
      </c>
      <c r="H6538">
        <v>256</v>
      </c>
    </row>
    <row r="6539" spans="1:8" x14ac:dyDescent="0.3">
      <c r="A6539" s="1">
        <f t="shared" si="102"/>
        <v>6538</v>
      </c>
      <c r="B6539" t="s">
        <v>12973</v>
      </c>
      <c r="C6539" t="s">
        <v>12974</v>
      </c>
      <c r="E6539">
        <v>7</v>
      </c>
      <c r="F6539">
        <v>7</v>
      </c>
      <c r="G6539">
        <v>14</v>
      </c>
      <c r="H6539">
        <v>256</v>
      </c>
    </row>
    <row r="6540" spans="1:8" x14ac:dyDescent="0.3">
      <c r="A6540" s="1">
        <f t="shared" si="102"/>
        <v>6539</v>
      </c>
      <c r="B6540" t="s">
        <v>12975</v>
      </c>
      <c r="C6540" t="s">
        <v>12976</v>
      </c>
      <c r="E6540">
        <v>2</v>
      </c>
      <c r="F6540">
        <v>2</v>
      </c>
      <c r="G6540">
        <v>4</v>
      </c>
      <c r="H6540">
        <v>256</v>
      </c>
    </row>
    <row r="6541" spans="1:8" x14ac:dyDescent="0.3">
      <c r="A6541" s="1">
        <f t="shared" si="102"/>
        <v>6540</v>
      </c>
      <c r="B6541" t="s">
        <v>12977</v>
      </c>
      <c r="C6541" t="s">
        <v>12978</v>
      </c>
      <c r="E6541">
        <v>4</v>
      </c>
      <c r="F6541">
        <v>4</v>
      </c>
      <c r="G6541">
        <v>8</v>
      </c>
      <c r="H6541">
        <v>256</v>
      </c>
    </row>
    <row r="6542" spans="1:8" x14ac:dyDescent="0.3">
      <c r="A6542" s="1">
        <f t="shared" si="102"/>
        <v>6541</v>
      </c>
      <c r="B6542" t="s">
        <v>12979</v>
      </c>
      <c r="C6542" t="s">
        <v>12980</v>
      </c>
      <c r="E6542">
        <v>1</v>
      </c>
      <c r="F6542">
        <v>1</v>
      </c>
      <c r="G6542">
        <v>2</v>
      </c>
      <c r="H6542">
        <v>256</v>
      </c>
    </row>
    <row r="6543" spans="1:8" x14ac:dyDescent="0.3">
      <c r="A6543" s="1">
        <f t="shared" si="102"/>
        <v>6542</v>
      </c>
      <c r="B6543" t="s">
        <v>12981</v>
      </c>
      <c r="C6543" t="s">
        <v>12982</v>
      </c>
      <c r="E6543">
        <v>5</v>
      </c>
      <c r="F6543">
        <v>5</v>
      </c>
      <c r="G6543">
        <v>10</v>
      </c>
      <c r="H6543">
        <v>256</v>
      </c>
    </row>
    <row r="6544" spans="1:8" x14ac:dyDescent="0.3">
      <c r="A6544" s="1">
        <f t="shared" si="102"/>
        <v>6543</v>
      </c>
      <c r="B6544" t="s">
        <v>12983</v>
      </c>
      <c r="C6544" t="s">
        <v>12984</v>
      </c>
      <c r="E6544">
        <v>1</v>
      </c>
      <c r="F6544">
        <v>1</v>
      </c>
      <c r="G6544">
        <v>2</v>
      </c>
      <c r="H6544">
        <v>256</v>
      </c>
    </row>
    <row r="6545" spans="1:8" x14ac:dyDescent="0.3">
      <c r="A6545" s="1">
        <f t="shared" si="102"/>
        <v>6544</v>
      </c>
      <c r="B6545" t="s">
        <v>12985</v>
      </c>
      <c r="C6545" t="s">
        <v>12986</v>
      </c>
      <c r="E6545">
        <v>1</v>
      </c>
      <c r="F6545">
        <v>1</v>
      </c>
      <c r="G6545">
        <v>2</v>
      </c>
      <c r="H6545">
        <v>256</v>
      </c>
    </row>
    <row r="6546" spans="1:8" x14ac:dyDescent="0.3">
      <c r="A6546" s="1">
        <f t="shared" si="102"/>
        <v>6545</v>
      </c>
      <c r="B6546" t="s">
        <v>12987</v>
      </c>
      <c r="C6546" t="s">
        <v>12988</v>
      </c>
      <c r="E6546">
        <v>1</v>
      </c>
      <c r="F6546">
        <v>1</v>
      </c>
      <c r="G6546">
        <v>2</v>
      </c>
      <c r="H6546">
        <v>256</v>
      </c>
    </row>
    <row r="6547" spans="1:8" x14ac:dyDescent="0.3">
      <c r="A6547" s="1">
        <f t="shared" si="102"/>
        <v>6546</v>
      </c>
      <c r="B6547" t="s">
        <v>12989</v>
      </c>
      <c r="C6547" t="s">
        <v>12990</v>
      </c>
      <c r="E6547">
        <v>1</v>
      </c>
      <c r="F6547">
        <v>1</v>
      </c>
      <c r="G6547">
        <v>2</v>
      </c>
      <c r="H6547">
        <v>256</v>
      </c>
    </row>
    <row r="6548" spans="1:8" x14ac:dyDescent="0.3">
      <c r="A6548" s="1">
        <f t="shared" si="102"/>
        <v>6547</v>
      </c>
      <c r="B6548" t="s">
        <v>12991</v>
      </c>
      <c r="C6548" t="s">
        <v>12992</v>
      </c>
      <c r="E6548">
        <v>2</v>
      </c>
      <c r="F6548">
        <v>2</v>
      </c>
      <c r="G6548">
        <v>4</v>
      </c>
      <c r="H6548">
        <v>256</v>
      </c>
    </row>
    <row r="6549" spans="1:8" x14ac:dyDescent="0.3">
      <c r="A6549" s="1">
        <f t="shared" si="102"/>
        <v>6548</v>
      </c>
      <c r="B6549" t="s">
        <v>12993</v>
      </c>
      <c r="C6549" t="s">
        <v>12994</v>
      </c>
      <c r="E6549">
        <v>4</v>
      </c>
      <c r="F6549">
        <v>4</v>
      </c>
      <c r="G6549">
        <v>8</v>
      </c>
      <c r="H6549">
        <v>256</v>
      </c>
    </row>
    <row r="6550" spans="1:8" x14ac:dyDescent="0.3">
      <c r="A6550" s="1">
        <f t="shared" si="102"/>
        <v>6549</v>
      </c>
      <c r="B6550" t="s">
        <v>12995</v>
      </c>
      <c r="C6550" t="s">
        <v>12996</v>
      </c>
      <c r="E6550">
        <v>5</v>
      </c>
      <c r="F6550">
        <v>5</v>
      </c>
      <c r="G6550">
        <v>10</v>
      </c>
      <c r="H6550">
        <v>256</v>
      </c>
    </row>
    <row r="6551" spans="1:8" x14ac:dyDescent="0.3">
      <c r="A6551" s="1">
        <f t="shared" si="102"/>
        <v>6550</v>
      </c>
      <c r="B6551" t="s">
        <v>12997</v>
      </c>
      <c r="C6551" t="s">
        <v>12998</v>
      </c>
      <c r="E6551">
        <v>2</v>
      </c>
      <c r="F6551">
        <v>2</v>
      </c>
      <c r="G6551">
        <v>4</v>
      </c>
      <c r="H6551">
        <v>256</v>
      </c>
    </row>
    <row r="6552" spans="1:8" x14ac:dyDescent="0.3">
      <c r="A6552" s="1">
        <f t="shared" si="102"/>
        <v>6551</v>
      </c>
      <c r="B6552" t="s">
        <v>12999</v>
      </c>
      <c r="C6552" t="s">
        <v>13000</v>
      </c>
      <c r="E6552">
        <v>4</v>
      </c>
      <c r="F6552">
        <v>4</v>
      </c>
      <c r="G6552">
        <v>8</v>
      </c>
      <c r="H6552">
        <v>256</v>
      </c>
    </row>
    <row r="6553" spans="1:8" x14ac:dyDescent="0.3">
      <c r="A6553" s="1">
        <f t="shared" si="102"/>
        <v>6552</v>
      </c>
      <c r="B6553" t="s">
        <v>13001</v>
      </c>
      <c r="C6553" t="s">
        <v>13002</v>
      </c>
      <c r="E6553">
        <v>1</v>
      </c>
      <c r="F6553">
        <v>1</v>
      </c>
      <c r="G6553">
        <v>2</v>
      </c>
      <c r="H6553">
        <v>256</v>
      </c>
    </row>
    <row r="6554" spans="1:8" x14ac:dyDescent="0.3">
      <c r="A6554" s="1">
        <f t="shared" si="102"/>
        <v>6553</v>
      </c>
      <c r="B6554" t="s">
        <v>13003</v>
      </c>
      <c r="C6554" t="s">
        <v>13004</v>
      </c>
      <c r="E6554">
        <v>1</v>
      </c>
      <c r="F6554">
        <v>1</v>
      </c>
      <c r="G6554">
        <v>2</v>
      </c>
      <c r="H6554">
        <v>256</v>
      </c>
    </row>
    <row r="6555" spans="1:8" x14ac:dyDescent="0.3">
      <c r="A6555" s="1">
        <f t="shared" si="102"/>
        <v>6554</v>
      </c>
      <c r="B6555" t="s">
        <v>13005</v>
      </c>
      <c r="C6555" t="s">
        <v>13006</v>
      </c>
      <c r="E6555">
        <v>2</v>
      </c>
      <c r="F6555">
        <v>2</v>
      </c>
      <c r="G6555">
        <v>4</v>
      </c>
      <c r="H6555">
        <v>256</v>
      </c>
    </row>
    <row r="6556" spans="1:8" x14ac:dyDescent="0.3">
      <c r="A6556" s="1">
        <f t="shared" si="102"/>
        <v>6555</v>
      </c>
      <c r="B6556" t="s">
        <v>13007</v>
      </c>
      <c r="C6556" t="s">
        <v>13008</v>
      </c>
      <c r="E6556">
        <v>1</v>
      </c>
      <c r="F6556">
        <v>1</v>
      </c>
      <c r="G6556">
        <v>2</v>
      </c>
      <c r="H6556">
        <v>256</v>
      </c>
    </row>
    <row r="6557" spans="1:8" x14ac:dyDescent="0.3">
      <c r="A6557" s="1">
        <f t="shared" si="102"/>
        <v>6556</v>
      </c>
      <c r="B6557" t="s">
        <v>13009</v>
      </c>
      <c r="C6557" t="s">
        <v>13010</v>
      </c>
      <c r="E6557">
        <v>2</v>
      </c>
      <c r="F6557">
        <v>2</v>
      </c>
      <c r="G6557">
        <v>4</v>
      </c>
      <c r="H6557">
        <v>256</v>
      </c>
    </row>
    <row r="6558" spans="1:8" x14ac:dyDescent="0.3">
      <c r="A6558" s="1">
        <f t="shared" si="102"/>
        <v>6557</v>
      </c>
      <c r="B6558" t="s">
        <v>13011</v>
      </c>
      <c r="C6558" t="s">
        <v>13012</v>
      </c>
      <c r="E6558">
        <v>3</v>
      </c>
      <c r="F6558">
        <v>3</v>
      </c>
      <c r="G6558">
        <v>6</v>
      </c>
      <c r="H6558">
        <v>256</v>
      </c>
    </row>
    <row r="6559" spans="1:8" x14ac:dyDescent="0.3">
      <c r="A6559" s="1">
        <f t="shared" si="102"/>
        <v>6558</v>
      </c>
      <c r="B6559" t="s">
        <v>13013</v>
      </c>
      <c r="C6559" t="s">
        <v>13014</v>
      </c>
      <c r="E6559">
        <v>6</v>
      </c>
      <c r="F6559">
        <v>6</v>
      </c>
      <c r="G6559">
        <v>12</v>
      </c>
      <c r="H6559">
        <v>256</v>
      </c>
    </row>
    <row r="6560" spans="1:8" x14ac:dyDescent="0.3">
      <c r="A6560" s="1">
        <f t="shared" si="102"/>
        <v>6559</v>
      </c>
      <c r="B6560" t="s">
        <v>13015</v>
      </c>
      <c r="C6560" t="s">
        <v>13016</v>
      </c>
      <c r="E6560">
        <v>5</v>
      </c>
      <c r="F6560">
        <v>5</v>
      </c>
      <c r="G6560">
        <v>10</v>
      </c>
      <c r="H6560">
        <v>256</v>
      </c>
    </row>
    <row r="6561" spans="1:8" x14ac:dyDescent="0.3">
      <c r="A6561" s="1">
        <f t="shared" si="102"/>
        <v>6560</v>
      </c>
      <c r="B6561" t="s">
        <v>13017</v>
      </c>
      <c r="C6561" t="s">
        <v>13018</v>
      </c>
      <c r="E6561">
        <v>4</v>
      </c>
      <c r="F6561">
        <v>4</v>
      </c>
      <c r="G6561">
        <v>8</v>
      </c>
      <c r="H6561">
        <v>256</v>
      </c>
    </row>
    <row r="6562" spans="1:8" x14ac:dyDescent="0.3">
      <c r="A6562" s="1">
        <f t="shared" si="102"/>
        <v>6561</v>
      </c>
      <c r="B6562" t="s">
        <v>13019</v>
      </c>
      <c r="C6562" t="s">
        <v>13020</v>
      </c>
      <c r="E6562">
        <v>5</v>
      </c>
      <c r="F6562">
        <v>5</v>
      </c>
      <c r="G6562">
        <v>10</v>
      </c>
      <c r="H6562">
        <v>256</v>
      </c>
    </row>
    <row r="6563" spans="1:8" x14ac:dyDescent="0.3">
      <c r="A6563" s="1">
        <f t="shared" si="102"/>
        <v>6562</v>
      </c>
      <c r="B6563" t="s">
        <v>13021</v>
      </c>
      <c r="C6563" t="s">
        <v>13022</v>
      </c>
      <c r="E6563">
        <v>4</v>
      </c>
      <c r="F6563">
        <v>4</v>
      </c>
      <c r="G6563">
        <v>8</v>
      </c>
      <c r="H6563">
        <v>256</v>
      </c>
    </row>
    <row r="6564" spans="1:8" x14ac:dyDescent="0.3">
      <c r="A6564" s="1">
        <f t="shared" si="102"/>
        <v>6563</v>
      </c>
      <c r="B6564" t="s">
        <v>13023</v>
      </c>
      <c r="C6564" t="s">
        <v>13024</v>
      </c>
      <c r="E6564">
        <v>4</v>
      </c>
      <c r="F6564">
        <v>4</v>
      </c>
      <c r="G6564">
        <v>8</v>
      </c>
      <c r="H6564">
        <v>256</v>
      </c>
    </row>
    <row r="6565" spans="1:8" x14ac:dyDescent="0.3">
      <c r="A6565" s="1">
        <f t="shared" si="102"/>
        <v>6564</v>
      </c>
      <c r="B6565" t="s">
        <v>13025</v>
      </c>
      <c r="C6565" t="s">
        <v>13026</v>
      </c>
      <c r="E6565">
        <v>1</v>
      </c>
      <c r="F6565">
        <v>1</v>
      </c>
      <c r="G6565">
        <v>2</v>
      </c>
      <c r="H6565">
        <v>256</v>
      </c>
    </row>
    <row r="6566" spans="1:8" x14ac:dyDescent="0.3">
      <c r="A6566" s="1">
        <f t="shared" si="102"/>
        <v>6565</v>
      </c>
      <c r="B6566" t="s">
        <v>13027</v>
      </c>
      <c r="C6566" t="s">
        <v>13028</v>
      </c>
      <c r="E6566">
        <v>1</v>
      </c>
      <c r="F6566">
        <v>1</v>
      </c>
      <c r="G6566">
        <v>2</v>
      </c>
      <c r="H6566">
        <v>256</v>
      </c>
    </row>
    <row r="6567" spans="1:8" x14ac:dyDescent="0.3">
      <c r="A6567" s="1">
        <f t="shared" si="102"/>
        <v>6566</v>
      </c>
      <c r="B6567" t="s">
        <v>13029</v>
      </c>
      <c r="C6567" t="s">
        <v>13030</v>
      </c>
      <c r="E6567">
        <v>1</v>
      </c>
      <c r="F6567">
        <v>1</v>
      </c>
      <c r="G6567">
        <v>2</v>
      </c>
      <c r="H6567">
        <v>256</v>
      </c>
    </row>
    <row r="6568" spans="1:8" x14ac:dyDescent="0.3">
      <c r="A6568" s="1">
        <f t="shared" si="102"/>
        <v>6567</v>
      </c>
      <c r="B6568" t="s">
        <v>13031</v>
      </c>
      <c r="C6568" t="s">
        <v>13032</v>
      </c>
      <c r="E6568">
        <v>2</v>
      </c>
      <c r="F6568">
        <v>2</v>
      </c>
      <c r="G6568">
        <v>4</v>
      </c>
      <c r="H6568">
        <v>256</v>
      </c>
    </row>
    <row r="6569" spans="1:8" x14ac:dyDescent="0.3">
      <c r="A6569" s="1">
        <f t="shared" si="102"/>
        <v>6568</v>
      </c>
      <c r="B6569" t="s">
        <v>13033</v>
      </c>
      <c r="C6569" t="s">
        <v>13034</v>
      </c>
      <c r="E6569">
        <v>4</v>
      </c>
      <c r="F6569">
        <v>4</v>
      </c>
      <c r="G6569">
        <v>8</v>
      </c>
      <c r="H6569">
        <v>256</v>
      </c>
    </row>
    <row r="6570" spans="1:8" x14ac:dyDescent="0.3">
      <c r="A6570" s="1">
        <f t="shared" si="102"/>
        <v>6569</v>
      </c>
      <c r="B6570" t="s">
        <v>13035</v>
      </c>
      <c r="C6570" t="s">
        <v>13036</v>
      </c>
      <c r="E6570">
        <v>3</v>
      </c>
      <c r="F6570">
        <v>3</v>
      </c>
      <c r="G6570">
        <v>6</v>
      </c>
      <c r="H6570">
        <v>256</v>
      </c>
    </row>
    <row r="6571" spans="1:8" x14ac:dyDescent="0.3">
      <c r="A6571" s="1">
        <f t="shared" si="102"/>
        <v>6570</v>
      </c>
      <c r="B6571" t="s">
        <v>13037</v>
      </c>
      <c r="C6571" t="s">
        <v>13038</v>
      </c>
      <c r="E6571">
        <v>2</v>
      </c>
      <c r="F6571">
        <v>2</v>
      </c>
      <c r="G6571">
        <v>4</v>
      </c>
      <c r="H6571">
        <v>256</v>
      </c>
    </row>
    <row r="6572" spans="1:8" x14ac:dyDescent="0.3">
      <c r="A6572" s="1">
        <f t="shared" si="102"/>
        <v>6571</v>
      </c>
      <c r="B6572" t="s">
        <v>13039</v>
      </c>
      <c r="C6572" t="s">
        <v>13040</v>
      </c>
      <c r="E6572">
        <v>3</v>
      </c>
      <c r="F6572">
        <v>3</v>
      </c>
      <c r="G6572">
        <v>6</v>
      </c>
      <c r="H6572">
        <v>256</v>
      </c>
    </row>
    <row r="6573" spans="1:8" x14ac:dyDescent="0.3">
      <c r="A6573" s="1">
        <f t="shared" si="102"/>
        <v>6572</v>
      </c>
      <c r="B6573" t="s">
        <v>13041</v>
      </c>
      <c r="C6573" t="s">
        <v>13042</v>
      </c>
      <c r="E6573">
        <v>3</v>
      </c>
      <c r="F6573">
        <v>3</v>
      </c>
      <c r="G6573">
        <v>6</v>
      </c>
      <c r="H6573">
        <v>256</v>
      </c>
    </row>
    <row r="6574" spans="1:8" x14ac:dyDescent="0.3">
      <c r="A6574" s="1">
        <f t="shared" si="102"/>
        <v>6573</v>
      </c>
      <c r="B6574" t="s">
        <v>13043</v>
      </c>
      <c r="C6574" t="s">
        <v>13044</v>
      </c>
      <c r="E6574">
        <v>1</v>
      </c>
      <c r="F6574">
        <v>1</v>
      </c>
      <c r="G6574">
        <v>2</v>
      </c>
      <c r="H6574">
        <v>256</v>
      </c>
    </row>
    <row r="6575" spans="1:8" x14ac:dyDescent="0.3">
      <c r="A6575" s="1">
        <f t="shared" si="102"/>
        <v>6574</v>
      </c>
      <c r="B6575" t="s">
        <v>13045</v>
      </c>
      <c r="C6575" t="s">
        <v>13046</v>
      </c>
      <c r="E6575">
        <v>1</v>
      </c>
      <c r="F6575">
        <v>1</v>
      </c>
      <c r="G6575">
        <v>2</v>
      </c>
      <c r="H6575">
        <v>256</v>
      </c>
    </row>
    <row r="6576" spans="1:8" x14ac:dyDescent="0.3">
      <c r="A6576" s="1">
        <f t="shared" si="102"/>
        <v>6575</v>
      </c>
      <c r="B6576" t="s">
        <v>13047</v>
      </c>
      <c r="C6576" t="s">
        <v>13048</v>
      </c>
      <c r="E6576">
        <v>3</v>
      </c>
      <c r="F6576">
        <v>3</v>
      </c>
      <c r="G6576">
        <v>6</v>
      </c>
      <c r="H6576">
        <v>256</v>
      </c>
    </row>
    <row r="6577" spans="1:8" x14ac:dyDescent="0.3">
      <c r="A6577" s="1">
        <f t="shared" si="102"/>
        <v>6576</v>
      </c>
      <c r="B6577" t="s">
        <v>13049</v>
      </c>
      <c r="C6577" t="s">
        <v>13050</v>
      </c>
      <c r="E6577">
        <v>4</v>
      </c>
      <c r="F6577">
        <v>4</v>
      </c>
      <c r="G6577">
        <v>8</v>
      </c>
      <c r="H6577">
        <v>256</v>
      </c>
    </row>
    <row r="6578" spans="1:8" x14ac:dyDescent="0.3">
      <c r="A6578" s="1">
        <f t="shared" si="102"/>
        <v>6577</v>
      </c>
      <c r="B6578" t="s">
        <v>13051</v>
      </c>
      <c r="C6578" t="s">
        <v>13052</v>
      </c>
      <c r="E6578">
        <v>7</v>
      </c>
      <c r="F6578">
        <v>7</v>
      </c>
      <c r="G6578">
        <v>14</v>
      </c>
      <c r="H6578">
        <v>256</v>
      </c>
    </row>
    <row r="6579" spans="1:8" x14ac:dyDescent="0.3">
      <c r="A6579" s="1">
        <f t="shared" si="102"/>
        <v>6578</v>
      </c>
      <c r="B6579" t="s">
        <v>13053</v>
      </c>
      <c r="C6579" t="s">
        <v>13054</v>
      </c>
      <c r="E6579">
        <v>2</v>
      </c>
      <c r="F6579">
        <v>2</v>
      </c>
      <c r="G6579">
        <v>4</v>
      </c>
      <c r="H6579">
        <v>256</v>
      </c>
    </row>
    <row r="6580" spans="1:8" x14ac:dyDescent="0.3">
      <c r="A6580" s="1">
        <f t="shared" si="102"/>
        <v>6579</v>
      </c>
      <c r="B6580" t="s">
        <v>13055</v>
      </c>
      <c r="C6580" t="s">
        <v>13056</v>
      </c>
      <c r="E6580">
        <v>1</v>
      </c>
      <c r="F6580">
        <v>1</v>
      </c>
      <c r="G6580">
        <v>2</v>
      </c>
      <c r="H6580">
        <v>256</v>
      </c>
    </row>
    <row r="6581" spans="1:8" x14ac:dyDescent="0.3">
      <c r="A6581" s="1">
        <f t="shared" si="102"/>
        <v>6580</v>
      </c>
      <c r="B6581" t="s">
        <v>13057</v>
      </c>
      <c r="C6581" t="s">
        <v>13058</v>
      </c>
      <c r="E6581">
        <v>1</v>
      </c>
      <c r="F6581">
        <v>1</v>
      </c>
      <c r="G6581">
        <v>2</v>
      </c>
      <c r="H6581">
        <v>256</v>
      </c>
    </row>
    <row r="6582" spans="1:8" x14ac:dyDescent="0.3">
      <c r="A6582" s="1">
        <f t="shared" si="102"/>
        <v>6581</v>
      </c>
      <c r="B6582" t="s">
        <v>13059</v>
      </c>
      <c r="C6582" t="s">
        <v>13060</v>
      </c>
      <c r="E6582">
        <v>1</v>
      </c>
      <c r="F6582">
        <v>1</v>
      </c>
      <c r="G6582">
        <v>2</v>
      </c>
      <c r="H6582">
        <v>256</v>
      </c>
    </row>
    <row r="6583" spans="1:8" x14ac:dyDescent="0.3">
      <c r="A6583" s="1">
        <f t="shared" si="102"/>
        <v>6582</v>
      </c>
      <c r="B6583" t="s">
        <v>13061</v>
      </c>
      <c r="C6583" t="s">
        <v>13062</v>
      </c>
      <c r="E6583">
        <v>1</v>
      </c>
      <c r="F6583">
        <v>1</v>
      </c>
      <c r="G6583">
        <v>2</v>
      </c>
      <c r="H6583">
        <v>256</v>
      </c>
    </row>
    <row r="6584" spans="1:8" x14ac:dyDescent="0.3">
      <c r="A6584" s="1">
        <f t="shared" si="102"/>
        <v>6583</v>
      </c>
      <c r="B6584" t="s">
        <v>13063</v>
      </c>
      <c r="C6584" t="s">
        <v>13064</v>
      </c>
      <c r="E6584">
        <v>1</v>
      </c>
      <c r="F6584">
        <v>1</v>
      </c>
      <c r="G6584">
        <v>2</v>
      </c>
      <c r="H6584">
        <v>256</v>
      </c>
    </row>
    <row r="6585" spans="1:8" x14ac:dyDescent="0.3">
      <c r="A6585" s="1">
        <f t="shared" si="102"/>
        <v>6584</v>
      </c>
      <c r="B6585" t="s">
        <v>13065</v>
      </c>
      <c r="C6585" t="s">
        <v>13066</v>
      </c>
      <c r="E6585">
        <v>2</v>
      </c>
      <c r="F6585">
        <v>2</v>
      </c>
      <c r="G6585">
        <v>4</v>
      </c>
      <c r="H6585">
        <v>256</v>
      </c>
    </row>
    <row r="6586" spans="1:8" x14ac:dyDescent="0.3">
      <c r="A6586" s="1">
        <f t="shared" si="102"/>
        <v>6585</v>
      </c>
      <c r="B6586" t="s">
        <v>13067</v>
      </c>
      <c r="C6586" t="s">
        <v>13068</v>
      </c>
      <c r="E6586">
        <v>4</v>
      </c>
      <c r="F6586">
        <v>4</v>
      </c>
      <c r="G6586">
        <v>8</v>
      </c>
      <c r="H6586">
        <v>256</v>
      </c>
    </row>
    <row r="6587" spans="1:8" x14ac:dyDescent="0.3">
      <c r="A6587" s="1">
        <f t="shared" si="102"/>
        <v>6586</v>
      </c>
      <c r="B6587" t="s">
        <v>13069</v>
      </c>
      <c r="C6587" t="s">
        <v>13070</v>
      </c>
      <c r="E6587">
        <v>1</v>
      </c>
      <c r="F6587">
        <v>1</v>
      </c>
      <c r="G6587">
        <v>2</v>
      </c>
      <c r="H6587">
        <v>256</v>
      </c>
    </row>
    <row r="6588" spans="1:8" x14ac:dyDescent="0.3">
      <c r="A6588" s="1">
        <f t="shared" si="102"/>
        <v>6587</v>
      </c>
      <c r="B6588" t="s">
        <v>13071</v>
      </c>
      <c r="C6588" t="s">
        <v>13072</v>
      </c>
      <c r="E6588">
        <v>1</v>
      </c>
      <c r="F6588">
        <v>1</v>
      </c>
      <c r="G6588">
        <v>2</v>
      </c>
      <c r="H6588">
        <v>256</v>
      </c>
    </row>
    <row r="6589" spans="1:8" x14ac:dyDescent="0.3">
      <c r="A6589" s="1">
        <f t="shared" si="102"/>
        <v>6588</v>
      </c>
      <c r="B6589" t="s">
        <v>13073</v>
      </c>
      <c r="C6589" t="s">
        <v>13074</v>
      </c>
      <c r="E6589">
        <v>4</v>
      </c>
      <c r="F6589">
        <v>4</v>
      </c>
      <c r="G6589">
        <v>8</v>
      </c>
      <c r="H6589">
        <v>256</v>
      </c>
    </row>
    <row r="6590" spans="1:8" x14ac:dyDescent="0.3">
      <c r="A6590" s="1">
        <f t="shared" si="102"/>
        <v>6589</v>
      </c>
      <c r="B6590" t="s">
        <v>13075</v>
      </c>
      <c r="C6590" t="s">
        <v>13076</v>
      </c>
      <c r="E6590">
        <v>5</v>
      </c>
      <c r="F6590">
        <v>5</v>
      </c>
      <c r="G6590">
        <v>10</v>
      </c>
      <c r="H6590">
        <v>256</v>
      </c>
    </row>
    <row r="6591" spans="1:8" x14ac:dyDescent="0.3">
      <c r="A6591" s="1">
        <f t="shared" si="102"/>
        <v>6590</v>
      </c>
      <c r="B6591" t="s">
        <v>13077</v>
      </c>
      <c r="C6591" t="s">
        <v>13078</v>
      </c>
      <c r="E6591">
        <v>4</v>
      </c>
      <c r="F6591">
        <v>4</v>
      </c>
      <c r="G6591">
        <v>8</v>
      </c>
      <c r="H6591">
        <v>256</v>
      </c>
    </row>
    <row r="6592" spans="1:8" x14ac:dyDescent="0.3">
      <c r="A6592" s="1">
        <f t="shared" si="102"/>
        <v>6591</v>
      </c>
      <c r="B6592" t="s">
        <v>13079</v>
      </c>
      <c r="C6592" t="s">
        <v>13080</v>
      </c>
      <c r="E6592">
        <v>1</v>
      </c>
      <c r="F6592">
        <v>1</v>
      </c>
      <c r="G6592">
        <v>2</v>
      </c>
      <c r="H6592">
        <v>256</v>
      </c>
    </row>
    <row r="6593" spans="1:8" x14ac:dyDescent="0.3">
      <c r="A6593" s="1">
        <f t="shared" si="102"/>
        <v>6592</v>
      </c>
      <c r="B6593" t="s">
        <v>13081</v>
      </c>
      <c r="C6593" t="s">
        <v>13082</v>
      </c>
      <c r="E6593">
        <v>1</v>
      </c>
      <c r="F6593">
        <v>1</v>
      </c>
      <c r="G6593">
        <v>2</v>
      </c>
      <c r="H6593">
        <v>256</v>
      </c>
    </row>
    <row r="6594" spans="1:8" x14ac:dyDescent="0.3">
      <c r="A6594" s="1">
        <f t="shared" si="102"/>
        <v>6593</v>
      </c>
      <c r="B6594" t="s">
        <v>13083</v>
      </c>
      <c r="C6594" t="s">
        <v>13084</v>
      </c>
      <c r="E6594">
        <v>1</v>
      </c>
      <c r="F6594">
        <v>1</v>
      </c>
      <c r="G6594">
        <v>2</v>
      </c>
      <c r="H6594">
        <v>256</v>
      </c>
    </row>
    <row r="6595" spans="1:8" x14ac:dyDescent="0.3">
      <c r="A6595" s="1">
        <f t="shared" si="102"/>
        <v>6594</v>
      </c>
      <c r="B6595" t="s">
        <v>13085</v>
      </c>
      <c r="C6595" t="s">
        <v>13086</v>
      </c>
      <c r="E6595">
        <v>3</v>
      </c>
      <c r="F6595">
        <v>3</v>
      </c>
      <c r="G6595">
        <v>6</v>
      </c>
      <c r="H6595">
        <v>256</v>
      </c>
    </row>
    <row r="6596" spans="1:8" x14ac:dyDescent="0.3">
      <c r="A6596" s="1">
        <f t="shared" ref="A6596:A6659" si="103">A6595+1</f>
        <v>6595</v>
      </c>
      <c r="B6596" t="s">
        <v>13087</v>
      </c>
      <c r="C6596" t="s">
        <v>13088</v>
      </c>
      <c r="E6596">
        <v>1</v>
      </c>
      <c r="F6596">
        <v>1</v>
      </c>
      <c r="G6596">
        <v>2</v>
      </c>
      <c r="H6596">
        <v>256</v>
      </c>
    </row>
    <row r="6597" spans="1:8" x14ac:dyDescent="0.3">
      <c r="A6597" s="1">
        <f t="shared" si="103"/>
        <v>6596</v>
      </c>
      <c r="B6597" t="s">
        <v>13089</v>
      </c>
      <c r="C6597" t="s">
        <v>13090</v>
      </c>
      <c r="E6597">
        <v>1</v>
      </c>
      <c r="F6597">
        <v>1</v>
      </c>
      <c r="G6597">
        <v>2</v>
      </c>
      <c r="H6597">
        <v>256</v>
      </c>
    </row>
    <row r="6598" spans="1:8" x14ac:dyDescent="0.3">
      <c r="A6598" s="1">
        <f t="shared" si="103"/>
        <v>6597</v>
      </c>
      <c r="B6598" t="s">
        <v>13091</v>
      </c>
      <c r="C6598" t="s">
        <v>13092</v>
      </c>
      <c r="E6598">
        <v>3</v>
      </c>
      <c r="F6598">
        <v>3</v>
      </c>
      <c r="G6598">
        <v>6</v>
      </c>
      <c r="H6598">
        <v>256</v>
      </c>
    </row>
    <row r="6599" spans="1:8" x14ac:dyDescent="0.3">
      <c r="A6599" s="1">
        <f t="shared" si="103"/>
        <v>6598</v>
      </c>
      <c r="B6599" t="s">
        <v>13093</v>
      </c>
      <c r="C6599" t="s">
        <v>13094</v>
      </c>
      <c r="E6599">
        <v>3</v>
      </c>
      <c r="F6599">
        <v>3</v>
      </c>
      <c r="G6599">
        <v>6</v>
      </c>
      <c r="H6599">
        <v>256</v>
      </c>
    </row>
    <row r="6600" spans="1:8" x14ac:dyDescent="0.3">
      <c r="A6600" s="1">
        <f t="shared" si="103"/>
        <v>6599</v>
      </c>
      <c r="B6600" t="s">
        <v>13095</v>
      </c>
      <c r="C6600" t="s">
        <v>13096</v>
      </c>
      <c r="E6600">
        <v>1</v>
      </c>
      <c r="F6600">
        <v>1</v>
      </c>
      <c r="G6600">
        <v>2</v>
      </c>
      <c r="H6600">
        <v>256</v>
      </c>
    </row>
    <row r="6601" spans="1:8" x14ac:dyDescent="0.3">
      <c r="A6601" s="1">
        <f t="shared" si="103"/>
        <v>6600</v>
      </c>
      <c r="B6601" t="s">
        <v>13097</v>
      </c>
      <c r="C6601" t="s">
        <v>13098</v>
      </c>
      <c r="E6601">
        <v>1</v>
      </c>
      <c r="F6601">
        <v>1</v>
      </c>
      <c r="G6601">
        <v>2</v>
      </c>
      <c r="H6601">
        <v>256</v>
      </c>
    </row>
    <row r="6602" spans="1:8" x14ac:dyDescent="0.3">
      <c r="A6602" s="1">
        <f t="shared" si="103"/>
        <v>6601</v>
      </c>
      <c r="B6602" t="s">
        <v>13099</v>
      </c>
      <c r="C6602" t="s">
        <v>13100</v>
      </c>
      <c r="E6602">
        <v>2</v>
      </c>
      <c r="F6602">
        <v>2</v>
      </c>
      <c r="G6602">
        <v>4</v>
      </c>
      <c r="H6602">
        <v>256</v>
      </c>
    </row>
    <row r="6603" spans="1:8" x14ac:dyDescent="0.3">
      <c r="A6603" s="1">
        <f t="shared" si="103"/>
        <v>6602</v>
      </c>
      <c r="B6603" t="s">
        <v>13101</v>
      </c>
      <c r="C6603" t="s">
        <v>13102</v>
      </c>
      <c r="E6603">
        <v>3</v>
      </c>
      <c r="F6603">
        <v>3</v>
      </c>
      <c r="G6603">
        <v>6</v>
      </c>
      <c r="H6603">
        <v>256</v>
      </c>
    </row>
    <row r="6604" spans="1:8" x14ac:dyDescent="0.3">
      <c r="A6604" s="1">
        <f t="shared" si="103"/>
        <v>6603</v>
      </c>
      <c r="B6604" t="s">
        <v>13103</v>
      </c>
      <c r="C6604" t="s">
        <v>13104</v>
      </c>
      <c r="E6604">
        <v>2</v>
      </c>
      <c r="F6604">
        <v>2</v>
      </c>
      <c r="G6604">
        <v>4</v>
      </c>
      <c r="H6604">
        <v>256</v>
      </c>
    </row>
    <row r="6605" spans="1:8" x14ac:dyDescent="0.3">
      <c r="A6605" s="1">
        <f t="shared" si="103"/>
        <v>6604</v>
      </c>
      <c r="B6605" t="s">
        <v>13105</v>
      </c>
      <c r="C6605" t="s">
        <v>13106</v>
      </c>
      <c r="E6605">
        <v>3</v>
      </c>
      <c r="F6605">
        <v>3</v>
      </c>
      <c r="G6605">
        <v>6</v>
      </c>
      <c r="H6605">
        <v>256</v>
      </c>
    </row>
    <row r="6606" spans="1:8" x14ac:dyDescent="0.3">
      <c r="A6606" s="1">
        <f t="shared" si="103"/>
        <v>6605</v>
      </c>
      <c r="B6606" t="s">
        <v>13107</v>
      </c>
      <c r="C6606" t="s">
        <v>13108</v>
      </c>
      <c r="E6606">
        <v>1</v>
      </c>
      <c r="F6606">
        <v>1</v>
      </c>
      <c r="G6606">
        <v>2</v>
      </c>
      <c r="H6606">
        <v>256</v>
      </c>
    </row>
    <row r="6607" spans="1:8" x14ac:dyDescent="0.3">
      <c r="A6607" s="1">
        <f t="shared" si="103"/>
        <v>6606</v>
      </c>
      <c r="B6607" t="s">
        <v>13109</v>
      </c>
      <c r="C6607" t="s">
        <v>13110</v>
      </c>
      <c r="E6607">
        <v>1</v>
      </c>
      <c r="F6607">
        <v>1</v>
      </c>
      <c r="G6607">
        <v>2</v>
      </c>
      <c r="H6607">
        <v>256</v>
      </c>
    </row>
    <row r="6608" spans="1:8" x14ac:dyDescent="0.3">
      <c r="A6608" s="1">
        <f t="shared" si="103"/>
        <v>6607</v>
      </c>
      <c r="B6608" t="s">
        <v>13111</v>
      </c>
      <c r="C6608" t="s">
        <v>13112</v>
      </c>
      <c r="E6608">
        <v>5</v>
      </c>
      <c r="F6608">
        <v>5</v>
      </c>
      <c r="G6608">
        <v>10</v>
      </c>
      <c r="H6608">
        <v>256</v>
      </c>
    </row>
    <row r="6609" spans="1:8" x14ac:dyDescent="0.3">
      <c r="A6609" s="1">
        <f t="shared" si="103"/>
        <v>6608</v>
      </c>
      <c r="B6609" t="s">
        <v>13113</v>
      </c>
      <c r="C6609" t="s">
        <v>13114</v>
      </c>
      <c r="E6609">
        <v>1</v>
      </c>
      <c r="F6609">
        <v>1</v>
      </c>
      <c r="G6609">
        <v>2</v>
      </c>
      <c r="H6609">
        <v>256</v>
      </c>
    </row>
    <row r="6610" spans="1:8" x14ac:dyDescent="0.3">
      <c r="A6610" s="1">
        <f t="shared" si="103"/>
        <v>6609</v>
      </c>
      <c r="B6610" t="s">
        <v>13115</v>
      </c>
      <c r="C6610" t="s">
        <v>13116</v>
      </c>
      <c r="E6610">
        <v>2</v>
      </c>
      <c r="F6610">
        <v>2</v>
      </c>
      <c r="G6610">
        <v>4</v>
      </c>
      <c r="H6610">
        <v>256</v>
      </c>
    </row>
    <row r="6611" spans="1:8" x14ac:dyDescent="0.3">
      <c r="A6611" s="1">
        <f t="shared" si="103"/>
        <v>6610</v>
      </c>
      <c r="B6611" t="s">
        <v>13117</v>
      </c>
      <c r="C6611" t="s">
        <v>13118</v>
      </c>
      <c r="E6611">
        <v>3</v>
      </c>
      <c r="F6611">
        <v>3</v>
      </c>
      <c r="G6611">
        <v>6</v>
      </c>
      <c r="H6611">
        <v>256</v>
      </c>
    </row>
    <row r="6612" spans="1:8" x14ac:dyDescent="0.3">
      <c r="A6612" s="1">
        <f t="shared" si="103"/>
        <v>6611</v>
      </c>
      <c r="B6612" t="s">
        <v>13119</v>
      </c>
      <c r="C6612" t="s">
        <v>13120</v>
      </c>
      <c r="E6612">
        <v>1</v>
      </c>
      <c r="F6612">
        <v>1</v>
      </c>
      <c r="G6612">
        <v>2</v>
      </c>
      <c r="H6612">
        <v>256</v>
      </c>
    </row>
    <row r="6613" spans="1:8" x14ac:dyDescent="0.3">
      <c r="A6613" s="1">
        <f t="shared" si="103"/>
        <v>6612</v>
      </c>
      <c r="B6613" t="s">
        <v>13121</v>
      </c>
      <c r="C6613" t="s">
        <v>13122</v>
      </c>
      <c r="E6613">
        <v>5</v>
      </c>
      <c r="F6613">
        <v>5</v>
      </c>
      <c r="G6613">
        <v>10</v>
      </c>
      <c r="H6613">
        <v>256</v>
      </c>
    </row>
    <row r="6614" spans="1:8" x14ac:dyDescent="0.3">
      <c r="A6614" s="1">
        <f t="shared" si="103"/>
        <v>6613</v>
      </c>
      <c r="B6614" t="s">
        <v>13123</v>
      </c>
      <c r="C6614" t="s">
        <v>13124</v>
      </c>
      <c r="E6614">
        <v>2</v>
      </c>
      <c r="F6614">
        <v>2</v>
      </c>
      <c r="G6614">
        <v>4</v>
      </c>
      <c r="H6614">
        <v>256</v>
      </c>
    </row>
    <row r="6615" spans="1:8" x14ac:dyDescent="0.3">
      <c r="A6615" s="1">
        <f t="shared" si="103"/>
        <v>6614</v>
      </c>
      <c r="B6615" t="s">
        <v>13125</v>
      </c>
      <c r="C6615" t="s">
        <v>13126</v>
      </c>
      <c r="E6615">
        <v>5</v>
      </c>
      <c r="F6615">
        <v>5</v>
      </c>
      <c r="G6615">
        <v>10</v>
      </c>
      <c r="H6615">
        <v>256</v>
      </c>
    </row>
    <row r="6616" spans="1:8" x14ac:dyDescent="0.3">
      <c r="A6616" s="1">
        <f t="shared" si="103"/>
        <v>6615</v>
      </c>
      <c r="B6616" t="s">
        <v>13127</v>
      </c>
      <c r="C6616" t="s">
        <v>13128</v>
      </c>
      <c r="E6616">
        <v>3</v>
      </c>
      <c r="F6616">
        <v>3</v>
      </c>
      <c r="G6616">
        <v>6</v>
      </c>
      <c r="H6616">
        <v>256</v>
      </c>
    </row>
    <row r="6617" spans="1:8" x14ac:dyDescent="0.3">
      <c r="A6617" s="1">
        <f t="shared" si="103"/>
        <v>6616</v>
      </c>
      <c r="B6617" t="s">
        <v>13129</v>
      </c>
      <c r="C6617" t="s">
        <v>9560</v>
      </c>
      <c r="E6617">
        <v>3</v>
      </c>
      <c r="F6617">
        <v>3</v>
      </c>
      <c r="G6617">
        <v>6</v>
      </c>
      <c r="H6617">
        <v>256</v>
      </c>
    </row>
    <row r="6618" spans="1:8" x14ac:dyDescent="0.3">
      <c r="A6618" s="1">
        <f t="shared" si="103"/>
        <v>6617</v>
      </c>
      <c r="B6618" t="s">
        <v>13130</v>
      </c>
      <c r="C6618" t="s">
        <v>13131</v>
      </c>
      <c r="E6618">
        <v>4</v>
      </c>
      <c r="F6618">
        <v>4</v>
      </c>
      <c r="G6618">
        <v>8</v>
      </c>
      <c r="H6618">
        <v>256</v>
      </c>
    </row>
    <row r="6619" spans="1:8" x14ac:dyDescent="0.3">
      <c r="A6619" s="1">
        <f t="shared" si="103"/>
        <v>6618</v>
      </c>
      <c r="B6619" t="s">
        <v>13132</v>
      </c>
      <c r="C6619" t="s">
        <v>13133</v>
      </c>
      <c r="E6619">
        <v>3</v>
      </c>
      <c r="F6619">
        <v>3</v>
      </c>
      <c r="G6619">
        <v>6</v>
      </c>
      <c r="H6619">
        <v>256</v>
      </c>
    </row>
    <row r="6620" spans="1:8" x14ac:dyDescent="0.3">
      <c r="A6620" s="1">
        <f t="shared" si="103"/>
        <v>6619</v>
      </c>
      <c r="B6620" t="s">
        <v>13134</v>
      </c>
      <c r="C6620" t="s">
        <v>13135</v>
      </c>
      <c r="E6620">
        <v>2</v>
      </c>
      <c r="F6620">
        <v>2</v>
      </c>
      <c r="G6620">
        <v>4</v>
      </c>
      <c r="H6620">
        <v>256</v>
      </c>
    </row>
    <row r="6621" spans="1:8" x14ac:dyDescent="0.3">
      <c r="A6621" s="1">
        <f t="shared" si="103"/>
        <v>6620</v>
      </c>
      <c r="B6621" t="s">
        <v>13136</v>
      </c>
      <c r="C6621" t="s">
        <v>13137</v>
      </c>
      <c r="E6621">
        <v>3</v>
      </c>
      <c r="F6621">
        <v>3</v>
      </c>
      <c r="G6621">
        <v>6</v>
      </c>
      <c r="H6621">
        <v>256</v>
      </c>
    </row>
    <row r="6622" spans="1:8" x14ac:dyDescent="0.3">
      <c r="A6622" s="1">
        <f t="shared" si="103"/>
        <v>6621</v>
      </c>
      <c r="B6622" t="s">
        <v>13138</v>
      </c>
      <c r="C6622" t="s">
        <v>13139</v>
      </c>
      <c r="E6622">
        <v>5</v>
      </c>
      <c r="F6622">
        <v>5</v>
      </c>
      <c r="G6622">
        <v>10</v>
      </c>
      <c r="H6622">
        <v>256</v>
      </c>
    </row>
    <row r="6623" spans="1:8" x14ac:dyDescent="0.3">
      <c r="A6623" s="1">
        <f t="shared" si="103"/>
        <v>6622</v>
      </c>
      <c r="B6623" t="s">
        <v>13140</v>
      </c>
      <c r="C6623" t="s">
        <v>13141</v>
      </c>
      <c r="E6623">
        <v>4</v>
      </c>
      <c r="F6623">
        <v>4</v>
      </c>
      <c r="G6623">
        <v>8</v>
      </c>
      <c r="H6623">
        <v>256</v>
      </c>
    </row>
    <row r="6624" spans="1:8" x14ac:dyDescent="0.3">
      <c r="A6624" s="1">
        <f t="shared" si="103"/>
        <v>6623</v>
      </c>
      <c r="B6624" t="s">
        <v>13142</v>
      </c>
      <c r="C6624" t="s">
        <v>13143</v>
      </c>
      <c r="E6624">
        <v>3</v>
      </c>
      <c r="F6624">
        <v>3</v>
      </c>
      <c r="G6624">
        <v>6</v>
      </c>
      <c r="H6624">
        <v>256</v>
      </c>
    </row>
    <row r="6625" spans="1:8" x14ac:dyDescent="0.3">
      <c r="A6625" s="1">
        <f t="shared" si="103"/>
        <v>6624</v>
      </c>
      <c r="B6625" t="s">
        <v>13144</v>
      </c>
      <c r="C6625" t="s">
        <v>13145</v>
      </c>
      <c r="E6625">
        <v>4</v>
      </c>
      <c r="F6625">
        <v>4</v>
      </c>
      <c r="G6625">
        <v>8</v>
      </c>
      <c r="H6625">
        <v>256</v>
      </c>
    </row>
    <row r="6626" spans="1:8" x14ac:dyDescent="0.3">
      <c r="A6626" s="1">
        <f t="shared" si="103"/>
        <v>6625</v>
      </c>
      <c r="B6626" t="s">
        <v>13146</v>
      </c>
      <c r="C6626" t="s">
        <v>13147</v>
      </c>
      <c r="E6626">
        <v>2</v>
      </c>
      <c r="F6626">
        <v>2</v>
      </c>
      <c r="G6626">
        <v>4</v>
      </c>
      <c r="H6626">
        <v>256</v>
      </c>
    </row>
    <row r="6627" spans="1:8" x14ac:dyDescent="0.3">
      <c r="A6627" s="1">
        <f t="shared" si="103"/>
        <v>6626</v>
      </c>
      <c r="B6627" t="s">
        <v>13148</v>
      </c>
      <c r="C6627" t="s">
        <v>13149</v>
      </c>
      <c r="E6627">
        <v>3</v>
      </c>
      <c r="F6627">
        <v>3</v>
      </c>
      <c r="G6627">
        <v>6</v>
      </c>
      <c r="H6627">
        <v>256</v>
      </c>
    </row>
    <row r="6628" spans="1:8" x14ac:dyDescent="0.3">
      <c r="A6628" s="1">
        <f t="shared" si="103"/>
        <v>6627</v>
      </c>
      <c r="B6628" t="s">
        <v>13150</v>
      </c>
      <c r="C6628" t="s">
        <v>13151</v>
      </c>
      <c r="E6628">
        <v>3</v>
      </c>
      <c r="F6628">
        <v>3</v>
      </c>
      <c r="G6628">
        <v>6</v>
      </c>
      <c r="H6628">
        <v>256</v>
      </c>
    </row>
    <row r="6629" spans="1:8" x14ac:dyDescent="0.3">
      <c r="A6629" s="1">
        <f t="shared" si="103"/>
        <v>6628</v>
      </c>
      <c r="B6629" t="s">
        <v>13152</v>
      </c>
      <c r="C6629" t="s">
        <v>13153</v>
      </c>
      <c r="E6629">
        <v>3</v>
      </c>
      <c r="F6629">
        <v>3</v>
      </c>
      <c r="G6629">
        <v>6</v>
      </c>
      <c r="H6629">
        <v>256</v>
      </c>
    </row>
    <row r="6630" spans="1:8" x14ac:dyDescent="0.3">
      <c r="A6630" s="1">
        <f t="shared" si="103"/>
        <v>6629</v>
      </c>
      <c r="B6630" t="s">
        <v>13154</v>
      </c>
      <c r="C6630" t="s">
        <v>13155</v>
      </c>
      <c r="E6630">
        <v>2</v>
      </c>
      <c r="F6630">
        <v>2</v>
      </c>
      <c r="G6630">
        <v>4</v>
      </c>
      <c r="H6630">
        <v>256</v>
      </c>
    </row>
    <row r="6631" spans="1:8" x14ac:dyDescent="0.3">
      <c r="A6631" s="1">
        <f t="shared" si="103"/>
        <v>6630</v>
      </c>
      <c r="B6631" t="s">
        <v>13156</v>
      </c>
      <c r="C6631" t="s">
        <v>13157</v>
      </c>
      <c r="E6631">
        <v>2</v>
      </c>
      <c r="F6631">
        <v>2</v>
      </c>
      <c r="G6631">
        <v>4</v>
      </c>
      <c r="H6631">
        <v>256</v>
      </c>
    </row>
    <row r="6632" spans="1:8" x14ac:dyDescent="0.3">
      <c r="A6632" s="1">
        <f t="shared" si="103"/>
        <v>6631</v>
      </c>
      <c r="B6632" t="s">
        <v>13158</v>
      </c>
      <c r="C6632" t="s">
        <v>13159</v>
      </c>
      <c r="E6632">
        <v>4</v>
      </c>
      <c r="F6632">
        <v>4</v>
      </c>
      <c r="G6632">
        <v>8</v>
      </c>
      <c r="H6632">
        <v>256</v>
      </c>
    </row>
    <row r="6633" spans="1:8" x14ac:dyDescent="0.3">
      <c r="A6633" s="1">
        <f t="shared" si="103"/>
        <v>6632</v>
      </c>
      <c r="B6633" t="s">
        <v>13160</v>
      </c>
      <c r="C6633" t="s">
        <v>13161</v>
      </c>
      <c r="E6633">
        <v>1</v>
      </c>
      <c r="F6633">
        <v>1</v>
      </c>
      <c r="G6633">
        <v>2</v>
      </c>
      <c r="H6633">
        <v>256</v>
      </c>
    </row>
    <row r="6634" spans="1:8" x14ac:dyDescent="0.3">
      <c r="A6634" s="1">
        <f t="shared" si="103"/>
        <v>6633</v>
      </c>
      <c r="B6634" t="s">
        <v>13162</v>
      </c>
      <c r="C6634" t="s">
        <v>13163</v>
      </c>
      <c r="E6634">
        <v>1</v>
      </c>
      <c r="F6634">
        <v>1</v>
      </c>
      <c r="G6634">
        <v>2</v>
      </c>
      <c r="H6634">
        <v>256</v>
      </c>
    </row>
    <row r="6635" spans="1:8" x14ac:dyDescent="0.3">
      <c r="A6635" s="1">
        <f t="shared" si="103"/>
        <v>6634</v>
      </c>
      <c r="B6635" t="s">
        <v>13164</v>
      </c>
      <c r="C6635" t="s">
        <v>13165</v>
      </c>
      <c r="E6635">
        <v>2</v>
      </c>
      <c r="F6635">
        <v>2</v>
      </c>
      <c r="G6635">
        <v>4</v>
      </c>
      <c r="H6635">
        <v>256</v>
      </c>
    </row>
    <row r="6636" spans="1:8" x14ac:dyDescent="0.3">
      <c r="A6636" s="1">
        <f t="shared" si="103"/>
        <v>6635</v>
      </c>
      <c r="B6636" t="s">
        <v>13166</v>
      </c>
      <c r="C6636" t="s">
        <v>13167</v>
      </c>
      <c r="E6636">
        <v>4</v>
      </c>
      <c r="F6636">
        <v>4</v>
      </c>
      <c r="G6636">
        <v>8</v>
      </c>
      <c r="H6636">
        <v>256</v>
      </c>
    </row>
    <row r="6637" spans="1:8" x14ac:dyDescent="0.3">
      <c r="A6637" s="1">
        <f t="shared" si="103"/>
        <v>6636</v>
      </c>
      <c r="B6637" t="s">
        <v>13168</v>
      </c>
      <c r="C6637" t="s">
        <v>13169</v>
      </c>
      <c r="E6637">
        <v>2</v>
      </c>
      <c r="F6637">
        <v>2</v>
      </c>
      <c r="G6637">
        <v>4</v>
      </c>
      <c r="H6637">
        <v>256</v>
      </c>
    </row>
    <row r="6638" spans="1:8" x14ac:dyDescent="0.3">
      <c r="A6638" s="1">
        <f t="shared" si="103"/>
        <v>6637</v>
      </c>
      <c r="B6638" t="s">
        <v>13170</v>
      </c>
      <c r="C6638" t="s">
        <v>13171</v>
      </c>
      <c r="E6638">
        <v>6</v>
      </c>
      <c r="F6638">
        <v>6</v>
      </c>
      <c r="G6638">
        <v>12</v>
      </c>
      <c r="H6638">
        <v>256</v>
      </c>
    </row>
    <row r="6639" spans="1:8" x14ac:dyDescent="0.3">
      <c r="A6639" s="1">
        <f t="shared" si="103"/>
        <v>6638</v>
      </c>
      <c r="B6639" t="s">
        <v>13172</v>
      </c>
      <c r="C6639" t="s">
        <v>13173</v>
      </c>
      <c r="E6639">
        <v>3</v>
      </c>
      <c r="F6639">
        <v>3</v>
      </c>
      <c r="G6639">
        <v>6</v>
      </c>
      <c r="H6639">
        <v>256</v>
      </c>
    </row>
    <row r="6640" spans="1:8" x14ac:dyDescent="0.3">
      <c r="A6640" s="1">
        <f t="shared" si="103"/>
        <v>6639</v>
      </c>
      <c r="B6640" t="s">
        <v>13174</v>
      </c>
      <c r="C6640" t="s">
        <v>13175</v>
      </c>
      <c r="E6640">
        <v>1</v>
      </c>
      <c r="F6640">
        <v>1</v>
      </c>
      <c r="G6640">
        <v>2</v>
      </c>
      <c r="H6640">
        <v>256</v>
      </c>
    </row>
    <row r="6641" spans="1:8" x14ac:dyDescent="0.3">
      <c r="A6641" s="1">
        <f t="shared" si="103"/>
        <v>6640</v>
      </c>
      <c r="B6641" t="s">
        <v>13176</v>
      </c>
      <c r="C6641" t="s">
        <v>13177</v>
      </c>
      <c r="E6641">
        <v>1</v>
      </c>
      <c r="F6641">
        <v>1</v>
      </c>
      <c r="G6641">
        <v>2</v>
      </c>
      <c r="H6641">
        <v>256</v>
      </c>
    </row>
    <row r="6642" spans="1:8" x14ac:dyDescent="0.3">
      <c r="A6642" s="1">
        <f t="shared" si="103"/>
        <v>6641</v>
      </c>
      <c r="B6642" t="s">
        <v>13178</v>
      </c>
      <c r="C6642" t="s">
        <v>13179</v>
      </c>
      <c r="E6642">
        <v>6</v>
      </c>
      <c r="F6642">
        <v>6</v>
      </c>
      <c r="G6642">
        <v>12</v>
      </c>
      <c r="H6642">
        <v>256</v>
      </c>
    </row>
    <row r="6643" spans="1:8" x14ac:dyDescent="0.3">
      <c r="A6643" s="1">
        <f t="shared" si="103"/>
        <v>6642</v>
      </c>
      <c r="B6643" t="s">
        <v>13180</v>
      </c>
      <c r="C6643" t="s">
        <v>13181</v>
      </c>
      <c r="E6643">
        <v>2</v>
      </c>
      <c r="F6643">
        <v>2</v>
      </c>
      <c r="G6643">
        <v>4</v>
      </c>
      <c r="H6643">
        <v>256</v>
      </c>
    </row>
    <row r="6644" spans="1:8" x14ac:dyDescent="0.3">
      <c r="A6644" s="1">
        <f t="shared" si="103"/>
        <v>6643</v>
      </c>
      <c r="B6644" t="s">
        <v>13182</v>
      </c>
      <c r="C6644" t="s">
        <v>13183</v>
      </c>
      <c r="E6644">
        <v>3</v>
      </c>
      <c r="F6644">
        <v>3</v>
      </c>
      <c r="G6644">
        <v>6</v>
      </c>
      <c r="H6644">
        <v>256</v>
      </c>
    </row>
    <row r="6645" spans="1:8" x14ac:dyDescent="0.3">
      <c r="A6645" s="1">
        <f t="shared" si="103"/>
        <v>6644</v>
      </c>
      <c r="B6645" t="s">
        <v>13184</v>
      </c>
      <c r="C6645" t="s">
        <v>13185</v>
      </c>
      <c r="E6645">
        <v>5</v>
      </c>
      <c r="F6645">
        <v>5</v>
      </c>
      <c r="G6645">
        <v>10</v>
      </c>
      <c r="H6645">
        <v>256</v>
      </c>
    </row>
    <row r="6646" spans="1:8" x14ac:dyDescent="0.3">
      <c r="A6646" s="1">
        <f t="shared" si="103"/>
        <v>6645</v>
      </c>
      <c r="B6646" t="s">
        <v>13186</v>
      </c>
      <c r="C6646" t="s">
        <v>13187</v>
      </c>
      <c r="E6646">
        <v>1</v>
      </c>
      <c r="F6646">
        <v>1</v>
      </c>
      <c r="G6646">
        <v>2</v>
      </c>
      <c r="H6646">
        <v>256</v>
      </c>
    </row>
    <row r="6647" spans="1:8" x14ac:dyDescent="0.3">
      <c r="A6647" s="1">
        <f t="shared" si="103"/>
        <v>6646</v>
      </c>
      <c r="B6647" t="s">
        <v>13188</v>
      </c>
      <c r="C6647" t="s">
        <v>13189</v>
      </c>
      <c r="E6647">
        <v>3</v>
      </c>
      <c r="F6647">
        <v>3</v>
      </c>
      <c r="G6647">
        <v>6</v>
      </c>
      <c r="H6647">
        <v>256</v>
      </c>
    </row>
    <row r="6648" spans="1:8" x14ac:dyDescent="0.3">
      <c r="A6648" s="1">
        <f t="shared" si="103"/>
        <v>6647</v>
      </c>
      <c r="B6648" t="s">
        <v>13190</v>
      </c>
      <c r="C6648" t="s">
        <v>13191</v>
      </c>
      <c r="E6648">
        <v>2</v>
      </c>
      <c r="F6648">
        <v>2</v>
      </c>
      <c r="G6648">
        <v>4</v>
      </c>
      <c r="H6648">
        <v>256</v>
      </c>
    </row>
    <row r="6649" spans="1:8" x14ac:dyDescent="0.3">
      <c r="A6649" s="1">
        <f t="shared" si="103"/>
        <v>6648</v>
      </c>
      <c r="B6649" t="s">
        <v>13192</v>
      </c>
      <c r="C6649" t="s">
        <v>13193</v>
      </c>
      <c r="E6649">
        <v>1</v>
      </c>
      <c r="F6649">
        <v>1</v>
      </c>
      <c r="G6649">
        <v>2</v>
      </c>
      <c r="H6649">
        <v>256</v>
      </c>
    </row>
    <row r="6650" spans="1:8" x14ac:dyDescent="0.3">
      <c r="A6650" s="1">
        <f t="shared" si="103"/>
        <v>6649</v>
      </c>
      <c r="B6650" t="s">
        <v>13194</v>
      </c>
      <c r="C6650" t="s">
        <v>13195</v>
      </c>
      <c r="E6650">
        <v>3</v>
      </c>
      <c r="F6650">
        <v>3</v>
      </c>
      <c r="G6650">
        <v>6</v>
      </c>
      <c r="H6650">
        <v>256</v>
      </c>
    </row>
    <row r="6651" spans="1:8" x14ac:dyDescent="0.3">
      <c r="A6651" s="1">
        <f t="shared" si="103"/>
        <v>6650</v>
      </c>
      <c r="B6651" t="s">
        <v>13196</v>
      </c>
      <c r="C6651" t="s">
        <v>13197</v>
      </c>
      <c r="E6651">
        <v>8</v>
      </c>
      <c r="F6651">
        <v>8</v>
      </c>
      <c r="G6651">
        <v>16</v>
      </c>
      <c r="H6651">
        <v>256</v>
      </c>
    </row>
    <row r="6652" spans="1:8" x14ac:dyDescent="0.3">
      <c r="A6652" s="1">
        <f t="shared" si="103"/>
        <v>6651</v>
      </c>
      <c r="B6652" t="s">
        <v>13198</v>
      </c>
      <c r="C6652" t="s">
        <v>13199</v>
      </c>
      <c r="E6652">
        <v>3</v>
      </c>
      <c r="F6652">
        <v>3</v>
      </c>
      <c r="G6652">
        <v>6</v>
      </c>
      <c r="H6652">
        <v>256</v>
      </c>
    </row>
    <row r="6653" spans="1:8" x14ac:dyDescent="0.3">
      <c r="A6653" s="1">
        <f t="shared" si="103"/>
        <v>6652</v>
      </c>
      <c r="B6653" t="s">
        <v>13200</v>
      </c>
      <c r="C6653" t="s">
        <v>13201</v>
      </c>
      <c r="E6653">
        <v>3</v>
      </c>
      <c r="F6653">
        <v>3</v>
      </c>
      <c r="G6653">
        <v>6</v>
      </c>
      <c r="H6653">
        <v>256</v>
      </c>
    </row>
    <row r="6654" spans="1:8" x14ac:dyDescent="0.3">
      <c r="A6654" s="1">
        <f t="shared" si="103"/>
        <v>6653</v>
      </c>
      <c r="B6654" t="s">
        <v>13202</v>
      </c>
      <c r="C6654" t="s">
        <v>13203</v>
      </c>
      <c r="E6654">
        <v>2</v>
      </c>
      <c r="F6654">
        <v>2</v>
      </c>
      <c r="G6654">
        <v>4</v>
      </c>
      <c r="H6654">
        <v>256</v>
      </c>
    </row>
    <row r="6655" spans="1:8" x14ac:dyDescent="0.3">
      <c r="A6655" s="1">
        <f t="shared" si="103"/>
        <v>6654</v>
      </c>
      <c r="B6655" t="s">
        <v>13204</v>
      </c>
      <c r="C6655" t="s">
        <v>13205</v>
      </c>
      <c r="E6655">
        <v>2</v>
      </c>
      <c r="F6655">
        <v>2</v>
      </c>
      <c r="G6655">
        <v>4</v>
      </c>
      <c r="H6655">
        <v>256</v>
      </c>
    </row>
    <row r="6656" spans="1:8" x14ac:dyDescent="0.3">
      <c r="A6656" s="1">
        <f t="shared" si="103"/>
        <v>6655</v>
      </c>
      <c r="B6656" t="s">
        <v>13206</v>
      </c>
      <c r="C6656" t="s">
        <v>13207</v>
      </c>
      <c r="E6656">
        <v>3</v>
      </c>
      <c r="F6656">
        <v>3</v>
      </c>
      <c r="G6656">
        <v>6</v>
      </c>
      <c r="H6656">
        <v>256</v>
      </c>
    </row>
    <row r="6657" spans="1:8" x14ac:dyDescent="0.3">
      <c r="A6657" s="1">
        <f t="shared" si="103"/>
        <v>6656</v>
      </c>
      <c r="B6657" t="s">
        <v>13208</v>
      </c>
      <c r="C6657" t="s">
        <v>13209</v>
      </c>
      <c r="E6657">
        <v>3</v>
      </c>
      <c r="F6657">
        <v>3</v>
      </c>
      <c r="G6657">
        <v>6</v>
      </c>
      <c r="H6657">
        <v>256</v>
      </c>
    </row>
    <row r="6658" spans="1:8" x14ac:dyDescent="0.3">
      <c r="A6658" s="1">
        <f t="shared" si="103"/>
        <v>6657</v>
      </c>
      <c r="B6658" t="s">
        <v>13210</v>
      </c>
      <c r="C6658" t="s">
        <v>13211</v>
      </c>
      <c r="E6658">
        <v>4</v>
      </c>
      <c r="F6658">
        <v>4</v>
      </c>
      <c r="G6658">
        <v>8</v>
      </c>
      <c r="H6658">
        <v>256</v>
      </c>
    </row>
    <row r="6659" spans="1:8" x14ac:dyDescent="0.3">
      <c r="A6659" s="1">
        <f t="shared" si="103"/>
        <v>6658</v>
      </c>
      <c r="B6659" t="s">
        <v>13212</v>
      </c>
      <c r="C6659" t="s">
        <v>13213</v>
      </c>
      <c r="E6659">
        <v>3</v>
      </c>
      <c r="F6659">
        <v>3</v>
      </c>
      <c r="G6659">
        <v>6</v>
      </c>
      <c r="H6659">
        <v>256</v>
      </c>
    </row>
    <row r="6660" spans="1:8" x14ac:dyDescent="0.3">
      <c r="A6660" s="1">
        <f t="shared" ref="A6660:A6723" si="104">A6659+1</f>
        <v>6659</v>
      </c>
      <c r="B6660" t="s">
        <v>13214</v>
      </c>
      <c r="C6660" t="s">
        <v>13215</v>
      </c>
      <c r="E6660">
        <v>4</v>
      </c>
      <c r="F6660">
        <v>4</v>
      </c>
      <c r="G6660">
        <v>8</v>
      </c>
      <c r="H6660">
        <v>256</v>
      </c>
    </row>
    <row r="6661" spans="1:8" x14ac:dyDescent="0.3">
      <c r="A6661" s="1">
        <f t="shared" si="104"/>
        <v>6660</v>
      </c>
      <c r="B6661" t="s">
        <v>13216</v>
      </c>
      <c r="C6661" t="s">
        <v>13217</v>
      </c>
      <c r="E6661">
        <v>2</v>
      </c>
      <c r="F6661">
        <v>2</v>
      </c>
      <c r="G6661">
        <v>4</v>
      </c>
      <c r="H6661">
        <v>256</v>
      </c>
    </row>
    <row r="6662" spans="1:8" x14ac:dyDescent="0.3">
      <c r="A6662" s="1">
        <f t="shared" si="104"/>
        <v>6661</v>
      </c>
      <c r="B6662" t="s">
        <v>13218</v>
      </c>
      <c r="C6662" t="s">
        <v>13219</v>
      </c>
      <c r="E6662">
        <v>4</v>
      </c>
      <c r="F6662">
        <v>4</v>
      </c>
      <c r="G6662">
        <v>8</v>
      </c>
      <c r="H6662">
        <v>256</v>
      </c>
    </row>
    <row r="6663" spans="1:8" x14ac:dyDescent="0.3">
      <c r="A6663" s="1">
        <f t="shared" si="104"/>
        <v>6662</v>
      </c>
      <c r="B6663" t="s">
        <v>13220</v>
      </c>
      <c r="C6663" t="s">
        <v>13221</v>
      </c>
      <c r="E6663">
        <v>4</v>
      </c>
      <c r="F6663">
        <v>4</v>
      </c>
      <c r="G6663">
        <v>8</v>
      </c>
      <c r="H6663">
        <v>256</v>
      </c>
    </row>
    <row r="6664" spans="1:8" x14ac:dyDescent="0.3">
      <c r="A6664" s="1">
        <f t="shared" si="104"/>
        <v>6663</v>
      </c>
      <c r="B6664" t="s">
        <v>13222</v>
      </c>
      <c r="C6664" t="s">
        <v>13223</v>
      </c>
      <c r="E6664">
        <v>1</v>
      </c>
      <c r="F6664">
        <v>1</v>
      </c>
      <c r="G6664">
        <v>2</v>
      </c>
      <c r="H6664">
        <v>256</v>
      </c>
    </row>
    <row r="6665" spans="1:8" x14ac:dyDescent="0.3">
      <c r="A6665" s="1">
        <f t="shared" si="104"/>
        <v>6664</v>
      </c>
      <c r="B6665" t="s">
        <v>13224</v>
      </c>
      <c r="C6665" t="s">
        <v>13225</v>
      </c>
      <c r="E6665">
        <v>1</v>
      </c>
      <c r="F6665">
        <v>1</v>
      </c>
      <c r="G6665">
        <v>2</v>
      </c>
      <c r="H6665">
        <v>256</v>
      </c>
    </row>
    <row r="6666" spans="1:8" x14ac:dyDescent="0.3">
      <c r="A6666" s="1">
        <f t="shared" si="104"/>
        <v>6665</v>
      </c>
      <c r="B6666" t="s">
        <v>13226</v>
      </c>
      <c r="C6666" t="s">
        <v>13227</v>
      </c>
      <c r="E6666">
        <v>2</v>
      </c>
      <c r="F6666">
        <v>2</v>
      </c>
      <c r="G6666">
        <v>4</v>
      </c>
      <c r="H6666">
        <v>256</v>
      </c>
    </row>
    <row r="6667" spans="1:8" x14ac:dyDescent="0.3">
      <c r="A6667" s="1">
        <f t="shared" si="104"/>
        <v>6666</v>
      </c>
      <c r="B6667" t="s">
        <v>13228</v>
      </c>
      <c r="C6667" t="s">
        <v>13229</v>
      </c>
      <c r="E6667">
        <v>5</v>
      </c>
      <c r="F6667">
        <v>5</v>
      </c>
      <c r="G6667">
        <v>10</v>
      </c>
      <c r="H6667">
        <v>256</v>
      </c>
    </row>
    <row r="6668" spans="1:8" x14ac:dyDescent="0.3">
      <c r="A6668" s="1">
        <f t="shared" si="104"/>
        <v>6667</v>
      </c>
      <c r="B6668" t="s">
        <v>13230</v>
      </c>
      <c r="C6668" t="s">
        <v>13231</v>
      </c>
      <c r="E6668">
        <v>1</v>
      </c>
      <c r="F6668">
        <v>1</v>
      </c>
      <c r="G6668">
        <v>2</v>
      </c>
      <c r="H6668">
        <v>256</v>
      </c>
    </row>
    <row r="6669" spans="1:8" x14ac:dyDescent="0.3">
      <c r="A6669" s="1">
        <f t="shared" si="104"/>
        <v>6668</v>
      </c>
      <c r="B6669" t="s">
        <v>13232</v>
      </c>
      <c r="C6669" t="s">
        <v>13233</v>
      </c>
      <c r="E6669">
        <v>1</v>
      </c>
      <c r="F6669">
        <v>1</v>
      </c>
      <c r="G6669">
        <v>2</v>
      </c>
      <c r="H6669">
        <v>256</v>
      </c>
    </row>
    <row r="6670" spans="1:8" x14ac:dyDescent="0.3">
      <c r="A6670" s="1">
        <f t="shared" si="104"/>
        <v>6669</v>
      </c>
      <c r="B6670" t="s">
        <v>13234</v>
      </c>
      <c r="C6670" t="s">
        <v>13235</v>
      </c>
      <c r="E6670">
        <v>2</v>
      </c>
      <c r="F6670">
        <v>2</v>
      </c>
      <c r="G6670">
        <v>4</v>
      </c>
      <c r="H6670">
        <v>256</v>
      </c>
    </row>
    <row r="6671" spans="1:8" x14ac:dyDescent="0.3">
      <c r="A6671" s="1">
        <f t="shared" si="104"/>
        <v>6670</v>
      </c>
      <c r="B6671" t="s">
        <v>13236</v>
      </c>
      <c r="C6671" t="s">
        <v>13237</v>
      </c>
      <c r="E6671">
        <v>4</v>
      </c>
      <c r="F6671">
        <v>4</v>
      </c>
      <c r="G6671">
        <v>8</v>
      </c>
      <c r="H6671">
        <v>256</v>
      </c>
    </row>
    <row r="6672" spans="1:8" x14ac:dyDescent="0.3">
      <c r="A6672" s="1">
        <f t="shared" si="104"/>
        <v>6671</v>
      </c>
      <c r="B6672" t="s">
        <v>13238</v>
      </c>
      <c r="C6672" t="s">
        <v>13239</v>
      </c>
      <c r="E6672">
        <v>7</v>
      </c>
      <c r="F6672">
        <v>7</v>
      </c>
      <c r="G6672">
        <v>14</v>
      </c>
      <c r="H6672">
        <v>256</v>
      </c>
    </row>
    <row r="6673" spans="1:8" x14ac:dyDescent="0.3">
      <c r="A6673" s="1">
        <f t="shared" si="104"/>
        <v>6672</v>
      </c>
      <c r="B6673" t="s">
        <v>13240</v>
      </c>
      <c r="C6673" t="s">
        <v>13241</v>
      </c>
      <c r="E6673">
        <v>5</v>
      </c>
      <c r="F6673">
        <v>5</v>
      </c>
      <c r="G6673">
        <v>10</v>
      </c>
      <c r="H6673">
        <v>256</v>
      </c>
    </row>
    <row r="6674" spans="1:8" x14ac:dyDescent="0.3">
      <c r="A6674" s="1">
        <f t="shared" si="104"/>
        <v>6673</v>
      </c>
      <c r="B6674" t="s">
        <v>13242</v>
      </c>
      <c r="C6674" t="s">
        <v>13243</v>
      </c>
      <c r="E6674">
        <v>4</v>
      </c>
      <c r="F6674">
        <v>4</v>
      </c>
      <c r="G6674">
        <v>8</v>
      </c>
      <c r="H6674">
        <v>256</v>
      </c>
    </row>
    <row r="6675" spans="1:8" x14ac:dyDescent="0.3">
      <c r="A6675" s="1">
        <f t="shared" si="104"/>
        <v>6674</v>
      </c>
      <c r="B6675" t="s">
        <v>13244</v>
      </c>
      <c r="C6675" t="s">
        <v>13245</v>
      </c>
      <c r="E6675">
        <v>2</v>
      </c>
      <c r="F6675">
        <v>2</v>
      </c>
      <c r="G6675">
        <v>4</v>
      </c>
      <c r="H6675">
        <v>256</v>
      </c>
    </row>
    <row r="6676" spans="1:8" x14ac:dyDescent="0.3">
      <c r="A6676" s="1">
        <f t="shared" si="104"/>
        <v>6675</v>
      </c>
      <c r="B6676" t="s">
        <v>13246</v>
      </c>
      <c r="C6676" t="s">
        <v>13247</v>
      </c>
      <c r="E6676">
        <v>4</v>
      </c>
      <c r="F6676">
        <v>4</v>
      </c>
      <c r="G6676">
        <v>8</v>
      </c>
      <c r="H6676">
        <v>256</v>
      </c>
    </row>
    <row r="6677" spans="1:8" x14ac:dyDescent="0.3">
      <c r="A6677" s="1">
        <f t="shared" si="104"/>
        <v>6676</v>
      </c>
      <c r="B6677" t="s">
        <v>13248</v>
      </c>
      <c r="C6677" t="s">
        <v>13249</v>
      </c>
      <c r="E6677">
        <v>3</v>
      </c>
      <c r="F6677">
        <v>3</v>
      </c>
      <c r="G6677">
        <v>6</v>
      </c>
      <c r="H6677">
        <v>256</v>
      </c>
    </row>
    <row r="6678" spans="1:8" x14ac:dyDescent="0.3">
      <c r="A6678" s="1">
        <f t="shared" si="104"/>
        <v>6677</v>
      </c>
      <c r="B6678" t="s">
        <v>13250</v>
      </c>
      <c r="C6678" t="s">
        <v>13251</v>
      </c>
      <c r="E6678">
        <v>2</v>
      </c>
      <c r="F6678">
        <v>2</v>
      </c>
      <c r="G6678">
        <v>4</v>
      </c>
      <c r="H6678">
        <v>256</v>
      </c>
    </row>
    <row r="6679" spans="1:8" x14ac:dyDescent="0.3">
      <c r="A6679" s="1">
        <f t="shared" si="104"/>
        <v>6678</v>
      </c>
      <c r="B6679" t="s">
        <v>13252</v>
      </c>
      <c r="C6679" t="s">
        <v>13253</v>
      </c>
      <c r="E6679">
        <v>3</v>
      </c>
      <c r="F6679">
        <v>3</v>
      </c>
      <c r="G6679">
        <v>6</v>
      </c>
      <c r="H6679">
        <v>256</v>
      </c>
    </row>
    <row r="6680" spans="1:8" x14ac:dyDescent="0.3">
      <c r="A6680" s="1">
        <f t="shared" si="104"/>
        <v>6679</v>
      </c>
      <c r="B6680" t="s">
        <v>13254</v>
      </c>
      <c r="C6680" t="s">
        <v>13255</v>
      </c>
      <c r="E6680">
        <v>1</v>
      </c>
      <c r="F6680">
        <v>1</v>
      </c>
      <c r="G6680">
        <v>2</v>
      </c>
      <c r="H6680">
        <v>256</v>
      </c>
    </row>
    <row r="6681" spans="1:8" x14ac:dyDescent="0.3">
      <c r="A6681" s="1">
        <f t="shared" si="104"/>
        <v>6680</v>
      </c>
      <c r="B6681" t="s">
        <v>13256</v>
      </c>
      <c r="C6681" t="s">
        <v>13257</v>
      </c>
      <c r="E6681">
        <v>1</v>
      </c>
      <c r="F6681">
        <v>1</v>
      </c>
      <c r="G6681">
        <v>2</v>
      </c>
      <c r="H6681">
        <v>256</v>
      </c>
    </row>
    <row r="6682" spans="1:8" x14ac:dyDescent="0.3">
      <c r="A6682" s="1">
        <f t="shared" si="104"/>
        <v>6681</v>
      </c>
      <c r="B6682" t="s">
        <v>13258</v>
      </c>
      <c r="C6682" t="s">
        <v>13259</v>
      </c>
      <c r="E6682">
        <v>1</v>
      </c>
      <c r="F6682">
        <v>1</v>
      </c>
      <c r="G6682">
        <v>2</v>
      </c>
      <c r="H6682">
        <v>256</v>
      </c>
    </row>
    <row r="6683" spans="1:8" x14ac:dyDescent="0.3">
      <c r="A6683" s="1">
        <f t="shared" si="104"/>
        <v>6682</v>
      </c>
      <c r="B6683" t="s">
        <v>13260</v>
      </c>
      <c r="C6683" t="s">
        <v>13261</v>
      </c>
      <c r="E6683">
        <v>1</v>
      </c>
      <c r="F6683">
        <v>1</v>
      </c>
      <c r="G6683">
        <v>2</v>
      </c>
      <c r="H6683">
        <v>256</v>
      </c>
    </row>
    <row r="6684" spans="1:8" x14ac:dyDescent="0.3">
      <c r="A6684" s="1">
        <f t="shared" si="104"/>
        <v>6683</v>
      </c>
      <c r="B6684" t="s">
        <v>13262</v>
      </c>
      <c r="C6684" t="s">
        <v>13263</v>
      </c>
      <c r="E6684">
        <v>4</v>
      </c>
      <c r="F6684">
        <v>4</v>
      </c>
      <c r="G6684">
        <v>8</v>
      </c>
      <c r="H6684">
        <v>256</v>
      </c>
    </row>
    <row r="6685" spans="1:8" x14ac:dyDescent="0.3">
      <c r="A6685" s="1">
        <f t="shared" si="104"/>
        <v>6684</v>
      </c>
      <c r="B6685" t="s">
        <v>13264</v>
      </c>
      <c r="C6685" t="s">
        <v>13265</v>
      </c>
      <c r="E6685">
        <v>3</v>
      </c>
      <c r="F6685">
        <v>3</v>
      </c>
      <c r="G6685">
        <v>6</v>
      </c>
      <c r="H6685">
        <v>256</v>
      </c>
    </row>
    <row r="6686" spans="1:8" x14ac:dyDescent="0.3">
      <c r="A6686" s="1">
        <f t="shared" si="104"/>
        <v>6685</v>
      </c>
      <c r="B6686" t="s">
        <v>13266</v>
      </c>
      <c r="C6686" t="s">
        <v>13267</v>
      </c>
      <c r="E6686">
        <v>4</v>
      </c>
      <c r="F6686">
        <v>4</v>
      </c>
      <c r="G6686">
        <v>8</v>
      </c>
      <c r="H6686">
        <v>256</v>
      </c>
    </row>
    <row r="6687" spans="1:8" x14ac:dyDescent="0.3">
      <c r="A6687" s="1">
        <f t="shared" si="104"/>
        <v>6686</v>
      </c>
      <c r="B6687" t="s">
        <v>13268</v>
      </c>
      <c r="C6687" t="s">
        <v>13269</v>
      </c>
      <c r="E6687">
        <v>7</v>
      </c>
      <c r="F6687">
        <v>7</v>
      </c>
      <c r="G6687">
        <v>14</v>
      </c>
      <c r="H6687">
        <v>256</v>
      </c>
    </row>
    <row r="6688" spans="1:8" x14ac:dyDescent="0.3">
      <c r="A6688" s="1">
        <f t="shared" si="104"/>
        <v>6687</v>
      </c>
      <c r="B6688" t="s">
        <v>13270</v>
      </c>
      <c r="C6688" t="s">
        <v>13271</v>
      </c>
      <c r="E6688">
        <v>3</v>
      </c>
      <c r="F6688">
        <v>3</v>
      </c>
      <c r="G6688">
        <v>6</v>
      </c>
      <c r="H6688">
        <v>256</v>
      </c>
    </row>
    <row r="6689" spans="1:8" x14ac:dyDescent="0.3">
      <c r="A6689" s="1">
        <f t="shared" si="104"/>
        <v>6688</v>
      </c>
      <c r="B6689" t="s">
        <v>13272</v>
      </c>
      <c r="C6689" t="s">
        <v>13273</v>
      </c>
      <c r="E6689">
        <v>3</v>
      </c>
      <c r="F6689">
        <v>3</v>
      </c>
      <c r="G6689">
        <v>6</v>
      </c>
      <c r="H6689">
        <v>256</v>
      </c>
    </row>
    <row r="6690" spans="1:8" x14ac:dyDescent="0.3">
      <c r="A6690" s="1">
        <f t="shared" si="104"/>
        <v>6689</v>
      </c>
      <c r="B6690" t="s">
        <v>13274</v>
      </c>
      <c r="C6690" t="s">
        <v>13275</v>
      </c>
      <c r="E6690">
        <v>8</v>
      </c>
      <c r="F6690">
        <v>8</v>
      </c>
      <c r="G6690">
        <v>16</v>
      </c>
      <c r="H6690">
        <v>256</v>
      </c>
    </row>
    <row r="6691" spans="1:8" x14ac:dyDescent="0.3">
      <c r="A6691" s="1">
        <f t="shared" si="104"/>
        <v>6690</v>
      </c>
      <c r="B6691" t="s">
        <v>13276</v>
      </c>
      <c r="C6691" t="s">
        <v>13277</v>
      </c>
      <c r="E6691">
        <v>11</v>
      </c>
      <c r="F6691">
        <v>11</v>
      </c>
      <c r="G6691">
        <v>22</v>
      </c>
      <c r="H6691">
        <v>256</v>
      </c>
    </row>
    <row r="6692" spans="1:8" x14ac:dyDescent="0.3">
      <c r="A6692" s="1">
        <f t="shared" si="104"/>
        <v>6691</v>
      </c>
      <c r="B6692" t="s">
        <v>13278</v>
      </c>
      <c r="C6692" t="s">
        <v>13279</v>
      </c>
      <c r="E6692">
        <v>2</v>
      </c>
      <c r="F6692">
        <v>2</v>
      </c>
      <c r="G6692">
        <v>4</v>
      </c>
      <c r="H6692">
        <v>256</v>
      </c>
    </row>
    <row r="6693" spans="1:8" x14ac:dyDescent="0.3">
      <c r="A6693" s="1">
        <f t="shared" si="104"/>
        <v>6692</v>
      </c>
      <c r="B6693" t="s">
        <v>13280</v>
      </c>
      <c r="C6693" t="s">
        <v>13281</v>
      </c>
      <c r="E6693">
        <v>4</v>
      </c>
      <c r="F6693">
        <v>4</v>
      </c>
      <c r="G6693">
        <v>8</v>
      </c>
      <c r="H6693">
        <v>256</v>
      </c>
    </row>
    <row r="6694" spans="1:8" x14ac:dyDescent="0.3">
      <c r="A6694" s="1">
        <f t="shared" si="104"/>
        <v>6693</v>
      </c>
      <c r="B6694" t="s">
        <v>13282</v>
      </c>
      <c r="C6694" t="s">
        <v>13283</v>
      </c>
      <c r="E6694">
        <v>4</v>
      </c>
      <c r="F6694">
        <v>4</v>
      </c>
      <c r="G6694">
        <v>8</v>
      </c>
      <c r="H6694">
        <v>256</v>
      </c>
    </row>
    <row r="6695" spans="1:8" x14ac:dyDescent="0.3">
      <c r="A6695" s="1">
        <f t="shared" si="104"/>
        <v>6694</v>
      </c>
      <c r="B6695" t="s">
        <v>13284</v>
      </c>
      <c r="C6695" t="s">
        <v>13285</v>
      </c>
      <c r="E6695">
        <v>5</v>
      </c>
      <c r="F6695">
        <v>5</v>
      </c>
      <c r="G6695">
        <v>10</v>
      </c>
      <c r="H6695">
        <v>256</v>
      </c>
    </row>
    <row r="6696" spans="1:8" x14ac:dyDescent="0.3">
      <c r="A6696" s="1">
        <f t="shared" si="104"/>
        <v>6695</v>
      </c>
      <c r="B6696" t="s">
        <v>13286</v>
      </c>
      <c r="C6696" t="s">
        <v>13287</v>
      </c>
      <c r="E6696">
        <v>1</v>
      </c>
      <c r="F6696">
        <v>1</v>
      </c>
      <c r="G6696">
        <v>2</v>
      </c>
      <c r="H6696">
        <v>256</v>
      </c>
    </row>
    <row r="6697" spans="1:8" x14ac:dyDescent="0.3">
      <c r="A6697" s="1">
        <f t="shared" si="104"/>
        <v>6696</v>
      </c>
      <c r="B6697" t="s">
        <v>13288</v>
      </c>
      <c r="C6697" t="s">
        <v>13289</v>
      </c>
      <c r="E6697">
        <v>1</v>
      </c>
      <c r="F6697">
        <v>1</v>
      </c>
      <c r="G6697">
        <v>2</v>
      </c>
      <c r="H6697">
        <v>256</v>
      </c>
    </row>
    <row r="6698" spans="1:8" x14ac:dyDescent="0.3">
      <c r="A6698" s="1">
        <f t="shared" si="104"/>
        <v>6697</v>
      </c>
      <c r="B6698" t="s">
        <v>13290</v>
      </c>
      <c r="C6698" t="s">
        <v>13291</v>
      </c>
      <c r="E6698">
        <v>2</v>
      </c>
      <c r="F6698">
        <v>2</v>
      </c>
      <c r="G6698">
        <v>4</v>
      </c>
      <c r="H6698">
        <v>256</v>
      </c>
    </row>
    <row r="6699" spans="1:8" x14ac:dyDescent="0.3">
      <c r="A6699" s="1">
        <f t="shared" si="104"/>
        <v>6698</v>
      </c>
      <c r="B6699" t="s">
        <v>13292</v>
      </c>
      <c r="C6699" t="s">
        <v>13293</v>
      </c>
      <c r="E6699">
        <v>2</v>
      </c>
      <c r="F6699">
        <v>2</v>
      </c>
      <c r="G6699">
        <v>4</v>
      </c>
      <c r="H6699">
        <v>256</v>
      </c>
    </row>
    <row r="6700" spans="1:8" x14ac:dyDescent="0.3">
      <c r="A6700" s="1">
        <f t="shared" si="104"/>
        <v>6699</v>
      </c>
      <c r="B6700" t="s">
        <v>13294</v>
      </c>
      <c r="C6700" t="s">
        <v>13295</v>
      </c>
      <c r="E6700">
        <v>3</v>
      </c>
      <c r="F6700">
        <v>3</v>
      </c>
      <c r="G6700">
        <v>6</v>
      </c>
      <c r="H6700">
        <v>256</v>
      </c>
    </row>
    <row r="6701" spans="1:8" x14ac:dyDescent="0.3">
      <c r="A6701" s="1">
        <f t="shared" si="104"/>
        <v>6700</v>
      </c>
      <c r="B6701" t="s">
        <v>13296</v>
      </c>
      <c r="C6701" t="s">
        <v>13297</v>
      </c>
      <c r="E6701">
        <v>2</v>
      </c>
      <c r="F6701">
        <v>2</v>
      </c>
      <c r="G6701">
        <v>4</v>
      </c>
      <c r="H6701">
        <v>256</v>
      </c>
    </row>
    <row r="6702" spans="1:8" x14ac:dyDescent="0.3">
      <c r="A6702" s="1">
        <f t="shared" si="104"/>
        <v>6701</v>
      </c>
      <c r="B6702" t="s">
        <v>13298</v>
      </c>
      <c r="C6702" t="s">
        <v>13299</v>
      </c>
      <c r="E6702">
        <v>6</v>
      </c>
      <c r="F6702">
        <v>6</v>
      </c>
      <c r="G6702">
        <v>12</v>
      </c>
      <c r="H6702">
        <v>256</v>
      </c>
    </row>
    <row r="6703" spans="1:8" x14ac:dyDescent="0.3">
      <c r="A6703" s="1">
        <f t="shared" si="104"/>
        <v>6702</v>
      </c>
      <c r="B6703" t="s">
        <v>13300</v>
      </c>
      <c r="C6703" t="s">
        <v>13301</v>
      </c>
      <c r="E6703">
        <v>3</v>
      </c>
      <c r="F6703">
        <v>3</v>
      </c>
      <c r="G6703">
        <v>6</v>
      </c>
      <c r="H6703">
        <v>256</v>
      </c>
    </row>
    <row r="6704" spans="1:8" x14ac:dyDescent="0.3">
      <c r="A6704" s="1">
        <f t="shared" si="104"/>
        <v>6703</v>
      </c>
      <c r="B6704" t="s">
        <v>13302</v>
      </c>
      <c r="C6704" t="s">
        <v>13303</v>
      </c>
      <c r="E6704">
        <v>5</v>
      </c>
      <c r="F6704">
        <v>5</v>
      </c>
      <c r="G6704">
        <v>10</v>
      </c>
      <c r="H6704">
        <v>256</v>
      </c>
    </row>
    <row r="6705" spans="1:8" x14ac:dyDescent="0.3">
      <c r="A6705" s="1">
        <f t="shared" si="104"/>
        <v>6704</v>
      </c>
      <c r="B6705" t="s">
        <v>13304</v>
      </c>
      <c r="C6705" t="s">
        <v>13305</v>
      </c>
      <c r="E6705">
        <v>4</v>
      </c>
      <c r="F6705">
        <v>4</v>
      </c>
      <c r="G6705">
        <v>8</v>
      </c>
      <c r="H6705">
        <v>256</v>
      </c>
    </row>
    <row r="6706" spans="1:8" x14ac:dyDescent="0.3">
      <c r="A6706" s="1">
        <f t="shared" si="104"/>
        <v>6705</v>
      </c>
      <c r="B6706" t="s">
        <v>13306</v>
      </c>
      <c r="C6706" t="s">
        <v>13307</v>
      </c>
      <c r="E6706">
        <v>6</v>
      </c>
      <c r="F6706">
        <v>6</v>
      </c>
      <c r="G6706">
        <v>12</v>
      </c>
      <c r="H6706">
        <v>256</v>
      </c>
    </row>
    <row r="6707" spans="1:8" x14ac:dyDescent="0.3">
      <c r="A6707" s="1">
        <f t="shared" si="104"/>
        <v>6706</v>
      </c>
      <c r="B6707" t="s">
        <v>13308</v>
      </c>
      <c r="C6707" t="s">
        <v>13309</v>
      </c>
      <c r="E6707">
        <v>1</v>
      </c>
      <c r="F6707">
        <v>1</v>
      </c>
      <c r="G6707">
        <v>2</v>
      </c>
      <c r="H6707">
        <v>256</v>
      </c>
    </row>
    <row r="6708" spans="1:8" x14ac:dyDescent="0.3">
      <c r="A6708" s="1">
        <f t="shared" si="104"/>
        <v>6707</v>
      </c>
      <c r="B6708" t="s">
        <v>13310</v>
      </c>
      <c r="C6708" t="s">
        <v>13311</v>
      </c>
      <c r="E6708">
        <v>1</v>
      </c>
      <c r="F6708">
        <v>1</v>
      </c>
      <c r="G6708">
        <v>2</v>
      </c>
      <c r="H6708">
        <v>256</v>
      </c>
    </row>
    <row r="6709" spans="1:8" x14ac:dyDescent="0.3">
      <c r="A6709" s="1">
        <f t="shared" si="104"/>
        <v>6708</v>
      </c>
      <c r="B6709" t="s">
        <v>13312</v>
      </c>
      <c r="C6709" t="s">
        <v>13313</v>
      </c>
      <c r="E6709">
        <v>4</v>
      </c>
      <c r="F6709">
        <v>4</v>
      </c>
      <c r="G6709">
        <v>8</v>
      </c>
      <c r="H6709">
        <v>256</v>
      </c>
    </row>
    <row r="6710" spans="1:8" x14ac:dyDescent="0.3">
      <c r="A6710" s="1">
        <f t="shared" si="104"/>
        <v>6709</v>
      </c>
      <c r="B6710" t="s">
        <v>13314</v>
      </c>
      <c r="C6710" t="s">
        <v>13315</v>
      </c>
      <c r="E6710">
        <v>1</v>
      </c>
      <c r="F6710">
        <v>1</v>
      </c>
      <c r="G6710">
        <v>2</v>
      </c>
      <c r="H6710">
        <v>256</v>
      </c>
    </row>
    <row r="6711" spans="1:8" x14ac:dyDescent="0.3">
      <c r="A6711" s="1">
        <f t="shared" si="104"/>
        <v>6710</v>
      </c>
      <c r="B6711" t="s">
        <v>13316</v>
      </c>
      <c r="C6711" t="s">
        <v>13317</v>
      </c>
      <c r="E6711">
        <v>1</v>
      </c>
      <c r="F6711">
        <v>1</v>
      </c>
      <c r="G6711">
        <v>2</v>
      </c>
      <c r="H6711">
        <v>256</v>
      </c>
    </row>
    <row r="6712" spans="1:8" x14ac:dyDescent="0.3">
      <c r="A6712" s="1">
        <f t="shared" si="104"/>
        <v>6711</v>
      </c>
      <c r="B6712" t="s">
        <v>13318</v>
      </c>
      <c r="C6712" t="s">
        <v>13319</v>
      </c>
      <c r="E6712">
        <v>3</v>
      </c>
      <c r="F6712">
        <v>3</v>
      </c>
      <c r="G6712">
        <v>6</v>
      </c>
      <c r="H6712">
        <v>256</v>
      </c>
    </row>
    <row r="6713" spans="1:8" x14ac:dyDescent="0.3">
      <c r="A6713" s="1">
        <f t="shared" si="104"/>
        <v>6712</v>
      </c>
      <c r="B6713" t="s">
        <v>13320</v>
      </c>
      <c r="C6713" t="s">
        <v>13321</v>
      </c>
      <c r="E6713">
        <v>5</v>
      </c>
      <c r="F6713">
        <v>5</v>
      </c>
      <c r="G6713">
        <v>10</v>
      </c>
      <c r="H6713">
        <v>256</v>
      </c>
    </row>
    <row r="6714" spans="1:8" x14ac:dyDescent="0.3">
      <c r="A6714" s="1">
        <f t="shared" si="104"/>
        <v>6713</v>
      </c>
      <c r="B6714" t="s">
        <v>13322</v>
      </c>
      <c r="C6714" t="s">
        <v>13323</v>
      </c>
      <c r="E6714">
        <v>2</v>
      </c>
      <c r="F6714">
        <v>2</v>
      </c>
      <c r="G6714">
        <v>4</v>
      </c>
      <c r="H6714">
        <v>256</v>
      </c>
    </row>
    <row r="6715" spans="1:8" x14ac:dyDescent="0.3">
      <c r="A6715" s="1">
        <f t="shared" si="104"/>
        <v>6714</v>
      </c>
      <c r="B6715" t="s">
        <v>13324</v>
      </c>
      <c r="C6715" t="s">
        <v>13325</v>
      </c>
      <c r="E6715">
        <v>3</v>
      </c>
      <c r="F6715">
        <v>3</v>
      </c>
      <c r="G6715">
        <v>6</v>
      </c>
      <c r="H6715">
        <v>256</v>
      </c>
    </row>
    <row r="6716" spans="1:8" x14ac:dyDescent="0.3">
      <c r="A6716" s="1">
        <f t="shared" si="104"/>
        <v>6715</v>
      </c>
      <c r="B6716" t="s">
        <v>13326</v>
      </c>
      <c r="C6716" t="s">
        <v>13327</v>
      </c>
      <c r="E6716">
        <v>1</v>
      </c>
      <c r="F6716">
        <v>1</v>
      </c>
      <c r="G6716">
        <v>2</v>
      </c>
      <c r="H6716">
        <v>256</v>
      </c>
    </row>
    <row r="6717" spans="1:8" x14ac:dyDescent="0.3">
      <c r="A6717" s="1">
        <f t="shared" si="104"/>
        <v>6716</v>
      </c>
      <c r="B6717" t="s">
        <v>13328</v>
      </c>
      <c r="C6717" t="s">
        <v>13329</v>
      </c>
      <c r="E6717">
        <v>1</v>
      </c>
      <c r="F6717">
        <v>1</v>
      </c>
      <c r="G6717">
        <v>2</v>
      </c>
      <c r="H6717">
        <v>256</v>
      </c>
    </row>
    <row r="6718" spans="1:8" x14ac:dyDescent="0.3">
      <c r="A6718" s="1">
        <f t="shared" si="104"/>
        <v>6717</v>
      </c>
      <c r="B6718" t="s">
        <v>13330</v>
      </c>
      <c r="C6718" t="s">
        <v>13331</v>
      </c>
      <c r="E6718">
        <v>2</v>
      </c>
      <c r="F6718">
        <v>2</v>
      </c>
      <c r="G6718">
        <v>4</v>
      </c>
      <c r="H6718">
        <v>256</v>
      </c>
    </row>
    <row r="6719" spans="1:8" x14ac:dyDescent="0.3">
      <c r="A6719" s="1">
        <f t="shared" si="104"/>
        <v>6718</v>
      </c>
      <c r="B6719" t="s">
        <v>13332</v>
      </c>
      <c r="C6719" t="s">
        <v>13333</v>
      </c>
      <c r="E6719">
        <v>4</v>
      </c>
      <c r="F6719">
        <v>4</v>
      </c>
      <c r="G6719">
        <v>8</v>
      </c>
      <c r="H6719">
        <v>256</v>
      </c>
    </row>
    <row r="6720" spans="1:8" x14ac:dyDescent="0.3">
      <c r="A6720" s="1">
        <f t="shared" si="104"/>
        <v>6719</v>
      </c>
      <c r="B6720" t="s">
        <v>13334</v>
      </c>
      <c r="C6720" t="s">
        <v>13335</v>
      </c>
      <c r="E6720">
        <v>2</v>
      </c>
      <c r="F6720">
        <v>2</v>
      </c>
      <c r="G6720">
        <v>4</v>
      </c>
      <c r="H6720">
        <v>256</v>
      </c>
    </row>
    <row r="6721" spans="1:8" x14ac:dyDescent="0.3">
      <c r="A6721" s="1">
        <f t="shared" si="104"/>
        <v>6720</v>
      </c>
      <c r="B6721" t="s">
        <v>13336</v>
      </c>
      <c r="C6721" t="s">
        <v>13337</v>
      </c>
      <c r="E6721">
        <v>4</v>
      </c>
      <c r="F6721">
        <v>4</v>
      </c>
      <c r="G6721">
        <v>8</v>
      </c>
      <c r="H6721">
        <v>256</v>
      </c>
    </row>
    <row r="6722" spans="1:8" x14ac:dyDescent="0.3">
      <c r="A6722" s="1">
        <f t="shared" si="104"/>
        <v>6721</v>
      </c>
      <c r="B6722" t="s">
        <v>13338</v>
      </c>
      <c r="C6722" t="s">
        <v>13339</v>
      </c>
      <c r="E6722">
        <v>3</v>
      </c>
      <c r="F6722">
        <v>3</v>
      </c>
      <c r="G6722">
        <v>6</v>
      </c>
      <c r="H6722">
        <v>256</v>
      </c>
    </row>
    <row r="6723" spans="1:8" x14ac:dyDescent="0.3">
      <c r="A6723" s="1">
        <f t="shared" si="104"/>
        <v>6722</v>
      </c>
      <c r="B6723" t="s">
        <v>13340</v>
      </c>
      <c r="C6723" t="s">
        <v>13341</v>
      </c>
      <c r="E6723">
        <v>9</v>
      </c>
      <c r="F6723">
        <v>9</v>
      </c>
      <c r="G6723">
        <v>18</v>
      </c>
      <c r="H6723">
        <v>256</v>
      </c>
    </row>
    <row r="6724" spans="1:8" x14ac:dyDescent="0.3">
      <c r="A6724" s="1">
        <f t="shared" ref="A6724:A6787" si="105">A6723+1</f>
        <v>6723</v>
      </c>
      <c r="B6724" t="s">
        <v>13342</v>
      </c>
      <c r="C6724" t="s">
        <v>13343</v>
      </c>
      <c r="E6724">
        <v>1</v>
      </c>
      <c r="F6724">
        <v>1</v>
      </c>
      <c r="G6724">
        <v>2</v>
      </c>
      <c r="H6724">
        <v>256</v>
      </c>
    </row>
    <row r="6725" spans="1:8" x14ac:dyDescent="0.3">
      <c r="A6725" s="1">
        <f t="shared" si="105"/>
        <v>6724</v>
      </c>
      <c r="B6725" t="s">
        <v>13344</v>
      </c>
      <c r="C6725" t="s">
        <v>13345</v>
      </c>
      <c r="E6725">
        <v>1</v>
      </c>
      <c r="F6725">
        <v>1</v>
      </c>
      <c r="G6725">
        <v>2</v>
      </c>
      <c r="H6725">
        <v>256</v>
      </c>
    </row>
    <row r="6726" spans="1:8" x14ac:dyDescent="0.3">
      <c r="A6726" s="1">
        <f t="shared" si="105"/>
        <v>6725</v>
      </c>
      <c r="B6726" t="s">
        <v>13346</v>
      </c>
      <c r="C6726" t="s">
        <v>13347</v>
      </c>
      <c r="E6726">
        <v>2</v>
      </c>
      <c r="F6726">
        <v>2</v>
      </c>
      <c r="G6726">
        <v>4</v>
      </c>
      <c r="H6726">
        <v>256</v>
      </c>
    </row>
    <row r="6727" spans="1:8" x14ac:dyDescent="0.3">
      <c r="A6727" s="1">
        <f t="shared" si="105"/>
        <v>6726</v>
      </c>
      <c r="B6727" t="s">
        <v>13348</v>
      </c>
      <c r="C6727" t="s">
        <v>13349</v>
      </c>
      <c r="E6727">
        <v>5</v>
      </c>
      <c r="F6727">
        <v>5</v>
      </c>
      <c r="G6727">
        <v>10</v>
      </c>
      <c r="H6727">
        <v>256</v>
      </c>
    </row>
    <row r="6728" spans="1:8" x14ac:dyDescent="0.3">
      <c r="A6728" s="1">
        <f t="shared" si="105"/>
        <v>6727</v>
      </c>
      <c r="B6728" t="s">
        <v>13350</v>
      </c>
      <c r="C6728" t="s">
        <v>13351</v>
      </c>
      <c r="E6728">
        <v>4</v>
      </c>
      <c r="F6728">
        <v>4</v>
      </c>
      <c r="G6728">
        <v>8</v>
      </c>
      <c r="H6728">
        <v>256</v>
      </c>
    </row>
    <row r="6729" spans="1:8" x14ac:dyDescent="0.3">
      <c r="A6729" s="1">
        <f t="shared" si="105"/>
        <v>6728</v>
      </c>
      <c r="B6729" t="s">
        <v>13352</v>
      </c>
      <c r="C6729" t="s">
        <v>13353</v>
      </c>
      <c r="E6729">
        <v>1</v>
      </c>
      <c r="F6729">
        <v>1</v>
      </c>
      <c r="G6729">
        <v>2</v>
      </c>
      <c r="H6729">
        <v>256</v>
      </c>
    </row>
    <row r="6730" spans="1:8" x14ac:dyDescent="0.3">
      <c r="A6730" s="1">
        <f t="shared" si="105"/>
        <v>6729</v>
      </c>
      <c r="B6730" t="s">
        <v>13354</v>
      </c>
      <c r="C6730" t="s">
        <v>13355</v>
      </c>
      <c r="E6730">
        <v>1</v>
      </c>
      <c r="F6730">
        <v>1</v>
      </c>
      <c r="G6730">
        <v>2</v>
      </c>
      <c r="H6730">
        <v>256</v>
      </c>
    </row>
    <row r="6731" spans="1:8" x14ac:dyDescent="0.3">
      <c r="A6731" s="1">
        <f t="shared" si="105"/>
        <v>6730</v>
      </c>
      <c r="B6731" t="s">
        <v>13356</v>
      </c>
      <c r="C6731" t="s">
        <v>13357</v>
      </c>
      <c r="E6731">
        <v>3</v>
      </c>
      <c r="F6731">
        <v>3</v>
      </c>
      <c r="G6731">
        <v>6</v>
      </c>
      <c r="H6731">
        <v>256</v>
      </c>
    </row>
    <row r="6732" spans="1:8" x14ac:dyDescent="0.3">
      <c r="A6732" s="1">
        <f t="shared" si="105"/>
        <v>6731</v>
      </c>
      <c r="B6732" t="s">
        <v>13358</v>
      </c>
      <c r="C6732" t="s">
        <v>13359</v>
      </c>
      <c r="E6732">
        <v>3</v>
      </c>
      <c r="F6732">
        <v>3</v>
      </c>
      <c r="G6732">
        <v>6</v>
      </c>
      <c r="H6732">
        <v>256</v>
      </c>
    </row>
    <row r="6733" spans="1:8" x14ac:dyDescent="0.3">
      <c r="A6733" s="1">
        <f t="shared" si="105"/>
        <v>6732</v>
      </c>
      <c r="B6733" t="s">
        <v>13360</v>
      </c>
      <c r="C6733" t="s">
        <v>13361</v>
      </c>
      <c r="E6733">
        <v>3</v>
      </c>
      <c r="F6733">
        <v>3</v>
      </c>
      <c r="G6733">
        <v>6</v>
      </c>
      <c r="H6733">
        <v>256</v>
      </c>
    </row>
    <row r="6734" spans="1:8" x14ac:dyDescent="0.3">
      <c r="A6734" s="1">
        <f t="shared" si="105"/>
        <v>6733</v>
      </c>
      <c r="B6734" t="s">
        <v>13362</v>
      </c>
      <c r="C6734" t="s">
        <v>13363</v>
      </c>
      <c r="E6734">
        <v>4</v>
      </c>
      <c r="F6734">
        <v>4</v>
      </c>
      <c r="G6734">
        <v>8</v>
      </c>
      <c r="H6734">
        <v>256</v>
      </c>
    </row>
    <row r="6735" spans="1:8" x14ac:dyDescent="0.3">
      <c r="A6735" s="1">
        <f t="shared" si="105"/>
        <v>6734</v>
      </c>
      <c r="B6735" t="s">
        <v>13364</v>
      </c>
      <c r="C6735" t="s">
        <v>13365</v>
      </c>
      <c r="E6735">
        <v>1</v>
      </c>
      <c r="F6735">
        <v>1</v>
      </c>
      <c r="G6735">
        <v>2</v>
      </c>
      <c r="H6735">
        <v>256</v>
      </c>
    </row>
    <row r="6736" spans="1:8" x14ac:dyDescent="0.3">
      <c r="A6736" s="1">
        <f t="shared" si="105"/>
        <v>6735</v>
      </c>
      <c r="B6736" t="s">
        <v>13366</v>
      </c>
      <c r="C6736" t="s">
        <v>13367</v>
      </c>
      <c r="E6736">
        <v>2</v>
      </c>
      <c r="F6736">
        <v>2</v>
      </c>
      <c r="G6736">
        <v>4</v>
      </c>
      <c r="H6736">
        <v>256</v>
      </c>
    </row>
    <row r="6737" spans="1:8" x14ac:dyDescent="0.3">
      <c r="A6737" s="1">
        <f t="shared" si="105"/>
        <v>6736</v>
      </c>
      <c r="B6737" t="s">
        <v>13368</v>
      </c>
      <c r="C6737" t="s">
        <v>13369</v>
      </c>
      <c r="E6737">
        <v>3</v>
      </c>
      <c r="F6737">
        <v>3</v>
      </c>
      <c r="G6737">
        <v>6</v>
      </c>
      <c r="H6737">
        <v>256</v>
      </c>
    </row>
    <row r="6738" spans="1:8" x14ac:dyDescent="0.3">
      <c r="A6738" s="1">
        <f t="shared" si="105"/>
        <v>6737</v>
      </c>
      <c r="B6738" t="s">
        <v>13370</v>
      </c>
      <c r="C6738" t="s">
        <v>13371</v>
      </c>
      <c r="E6738">
        <v>2</v>
      </c>
      <c r="F6738">
        <v>2</v>
      </c>
      <c r="G6738">
        <v>4</v>
      </c>
      <c r="H6738">
        <v>256</v>
      </c>
    </row>
    <row r="6739" spans="1:8" x14ac:dyDescent="0.3">
      <c r="A6739" s="1">
        <f t="shared" si="105"/>
        <v>6738</v>
      </c>
      <c r="B6739" t="s">
        <v>13372</v>
      </c>
      <c r="C6739" t="s">
        <v>13373</v>
      </c>
      <c r="E6739">
        <v>4</v>
      </c>
      <c r="F6739">
        <v>4</v>
      </c>
      <c r="G6739">
        <v>8</v>
      </c>
      <c r="H6739">
        <v>256</v>
      </c>
    </row>
    <row r="6740" spans="1:8" x14ac:dyDescent="0.3">
      <c r="A6740" s="1">
        <f t="shared" si="105"/>
        <v>6739</v>
      </c>
      <c r="B6740" t="s">
        <v>13374</v>
      </c>
      <c r="C6740" t="s">
        <v>13375</v>
      </c>
      <c r="E6740">
        <v>2</v>
      </c>
      <c r="F6740">
        <v>2</v>
      </c>
      <c r="G6740">
        <v>4</v>
      </c>
      <c r="H6740">
        <v>256</v>
      </c>
    </row>
    <row r="6741" spans="1:8" x14ac:dyDescent="0.3">
      <c r="A6741" s="1">
        <f t="shared" si="105"/>
        <v>6740</v>
      </c>
      <c r="B6741" t="s">
        <v>13376</v>
      </c>
      <c r="C6741" t="s">
        <v>13377</v>
      </c>
      <c r="E6741">
        <v>5</v>
      </c>
      <c r="F6741">
        <v>5</v>
      </c>
      <c r="G6741">
        <v>10</v>
      </c>
      <c r="H6741">
        <v>256</v>
      </c>
    </row>
    <row r="6742" spans="1:8" x14ac:dyDescent="0.3">
      <c r="A6742" s="1">
        <f t="shared" si="105"/>
        <v>6741</v>
      </c>
      <c r="B6742" t="s">
        <v>13378</v>
      </c>
      <c r="C6742" t="s">
        <v>13379</v>
      </c>
      <c r="E6742">
        <v>2</v>
      </c>
      <c r="F6742">
        <v>2</v>
      </c>
      <c r="G6742">
        <v>4</v>
      </c>
      <c r="H6742">
        <v>256</v>
      </c>
    </row>
    <row r="6743" spans="1:8" x14ac:dyDescent="0.3">
      <c r="A6743" s="1">
        <f t="shared" si="105"/>
        <v>6742</v>
      </c>
      <c r="B6743" t="s">
        <v>13380</v>
      </c>
      <c r="C6743" t="s">
        <v>13381</v>
      </c>
      <c r="E6743">
        <v>3</v>
      </c>
      <c r="F6743">
        <v>3</v>
      </c>
      <c r="G6743">
        <v>6</v>
      </c>
      <c r="H6743">
        <v>256</v>
      </c>
    </row>
    <row r="6744" spans="1:8" x14ac:dyDescent="0.3">
      <c r="A6744" s="1">
        <f t="shared" si="105"/>
        <v>6743</v>
      </c>
      <c r="B6744" t="s">
        <v>13382</v>
      </c>
      <c r="C6744" t="s">
        <v>13383</v>
      </c>
      <c r="E6744">
        <v>2</v>
      </c>
      <c r="F6744">
        <v>2</v>
      </c>
      <c r="G6744">
        <v>4</v>
      </c>
      <c r="H6744">
        <v>256</v>
      </c>
    </row>
    <row r="6745" spans="1:8" x14ac:dyDescent="0.3">
      <c r="A6745" s="1">
        <f t="shared" si="105"/>
        <v>6744</v>
      </c>
      <c r="B6745" t="s">
        <v>13384</v>
      </c>
      <c r="C6745" t="s">
        <v>13385</v>
      </c>
      <c r="E6745">
        <v>3</v>
      </c>
      <c r="F6745">
        <v>3</v>
      </c>
      <c r="G6745">
        <v>6</v>
      </c>
      <c r="H6745">
        <v>256</v>
      </c>
    </row>
    <row r="6746" spans="1:8" x14ac:dyDescent="0.3">
      <c r="A6746" s="1">
        <f t="shared" si="105"/>
        <v>6745</v>
      </c>
      <c r="B6746" t="s">
        <v>13386</v>
      </c>
      <c r="C6746" t="s">
        <v>13387</v>
      </c>
      <c r="E6746">
        <v>3</v>
      </c>
      <c r="F6746">
        <v>3</v>
      </c>
      <c r="G6746">
        <v>6</v>
      </c>
      <c r="H6746">
        <v>256</v>
      </c>
    </row>
    <row r="6747" spans="1:8" x14ac:dyDescent="0.3">
      <c r="A6747" s="1">
        <f t="shared" si="105"/>
        <v>6746</v>
      </c>
      <c r="B6747" t="s">
        <v>13388</v>
      </c>
      <c r="C6747" t="s">
        <v>13389</v>
      </c>
      <c r="E6747">
        <v>1</v>
      </c>
      <c r="F6747">
        <v>1</v>
      </c>
      <c r="G6747">
        <v>2</v>
      </c>
      <c r="H6747">
        <v>256</v>
      </c>
    </row>
    <row r="6748" spans="1:8" x14ac:dyDescent="0.3">
      <c r="A6748" s="1">
        <f t="shared" si="105"/>
        <v>6747</v>
      </c>
      <c r="B6748" t="s">
        <v>13390</v>
      </c>
      <c r="C6748" t="s">
        <v>13391</v>
      </c>
      <c r="E6748">
        <v>1</v>
      </c>
      <c r="F6748">
        <v>1</v>
      </c>
      <c r="G6748">
        <v>2</v>
      </c>
      <c r="H6748">
        <v>256</v>
      </c>
    </row>
    <row r="6749" spans="1:8" x14ac:dyDescent="0.3">
      <c r="A6749" s="1">
        <f t="shared" si="105"/>
        <v>6748</v>
      </c>
      <c r="B6749" t="s">
        <v>13392</v>
      </c>
      <c r="C6749" t="s">
        <v>13393</v>
      </c>
      <c r="E6749">
        <v>4</v>
      </c>
      <c r="F6749">
        <v>4</v>
      </c>
      <c r="G6749">
        <v>8</v>
      </c>
      <c r="H6749">
        <v>256</v>
      </c>
    </row>
    <row r="6750" spans="1:8" x14ac:dyDescent="0.3">
      <c r="A6750" s="1">
        <f t="shared" si="105"/>
        <v>6749</v>
      </c>
      <c r="B6750" t="s">
        <v>13394</v>
      </c>
      <c r="C6750" t="s">
        <v>13395</v>
      </c>
      <c r="E6750">
        <v>2</v>
      </c>
      <c r="F6750">
        <v>2</v>
      </c>
      <c r="G6750">
        <v>4</v>
      </c>
      <c r="H6750">
        <v>256</v>
      </c>
    </row>
    <row r="6751" spans="1:8" x14ac:dyDescent="0.3">
      <c r="A6751" s="1">
        <f t="shared" si="105"/>
        <v>6750</v>
      </c>
      <c r="B6751" t="s">
        <v>13396</v>
      </c>
      <c r="C6751" t="s">
        <v>13397</v>
      </c>
      <c r="E6751">
        <v>5</v>
      </c>
      <c r="F6751">
        <v>5</v>
      </c>
      <c r="G6751">
        <v>10</v>
      </c>
      <c r="H6751">
        <v>256</v>
      </c>
    </row>
    <row r="6752" spans="1:8" x14ac:dyDescent="0.3">
      <c r="A6752" s="1">
        <f t="shared" si="105"/>
        <v>6751</v>
      </c>
      <c r="B6752" t="s">
        <v>13398</v>
      </c>
      <c r="C6752" t="s">
        <v>5919</v>
      </c>
      <c r="E6752">
        <v>1</v>
      </c>
      <c r="F6752">
        <v>1</v>
      </c>
      <c r="G6752">
        <v>2</v>
      </c>
      <c r="H6752">
        <v>256</v>
      </c>
    </row>
    <row r="6753" spans="1:8" x14ac:dyDescent="0.3">
      <c r="A6753" s="1">
        <f t="shared" si="105"/>
        <v>6752</v>
      </c>
      <c r="B6753" t="s">
        <v>13399</v>
      </c>
      <c r="C6753" t="s">
        <v>13400</v>
      </c>
      <c r="E6753">
        <v>1</v>
      </c>
      <c r="F6753">
        <v>1</v>
      </c>
      <c r="G6753">
        <v>2</v>
      </c>
      <c r="H6753">
        <v>256</v>
      </c>
    </row>
    <row r="6754" spans="1:8" x14ac:dyDescent="0.3">
      <c r="A6754" s="1">
        <f t="shared" si="105"/>
        <v>6753</v>
      </c>
      <c r="B6754" t="s">
        <v>13401</v>
      </c>
      <c r="C6754" t="s">
        <v>13402</v>
      </c>
      <c r="E6754">
        <v>2</v>
      </c>
      <c r="F6754">
        <v>2</v>
      </c>
      <c r="G6754">
        <v>4</v>
      </c>
      <c r="H6754">
        <v>256</v>
      </c>
    </row>
    <row r="6755" spans="1:8" x14ac:dyDescent="0.3">
      <c r="A6755" s="1">
        <f t="shared" si="105"/>
        <v>6754</v>
      </c>
      <c r="B6755" t="s">
        <v>13403</v>
      </c>
      <c r="C6755" t="s">
        <v>13404</v>
      </c>
      <c r="E6755">
        <v>8</v>
      </c>
      <c r="F6755">
        <v>8</v>
      </c>
      <c r="G6755">
        <v>16</v>
      </c>
      <c r="H6755">
        <v>256</v>
      </c>
    </row>
    <row r="6756" spans="1:8" x14ac:dyDescent="0.3">
      <c r="A6756" s="1">
        <f t="shared" si="105"/>
        <v>6755</v>
      </c>
      <c r="B6756" t="s">
        <v>13405</v>
      </c>
      <c r="C6756" t="s">
        <v>13406</v>
      </c>
      <c r="E6756">
        <v>3</v>
      </c>
      <c r="F6756">
        <v>3</v>
      </c>
      <c r="G6756">
        <v>6</v>
      </c>
      <c r="H6756">
        <v>256</v>
      </c>
    </row>
    <row r="6757" spans="1:8" x14ac:dyDescent="0.3">
      <c r="A6757" s="1">
        <f t="shared" si="105"/>
        <v>6756</v>
      </c>
      <c r="B6757" t="s">
        <v>13407</v>
      </c>
      <c r="C6757" t="s">
        <v>13408</v>
      </c>
      <c r="E6757">
        <v>3</v>
      </c>
      <c r="F6757">
        <v>3</v>
      </c>
      <c r="G6757">
        <v>6</v>
      </c>
      <c r="H6757">
        <v>256</v>
      </c>
    </row>
    <row r="6758" spans="1:8" x14ac:dyDescent="0.3">
      <c r="A6758" s="1">
        <f t="shared" si="105"/>
        <v>6757</v>
      </c>
      <c r="B6758" t="s">
        <v>13409</v>
      </c>
      <c r="C6758" t="s">
        <v>13410</v>
      </c>
      <c r="E6758">
        <v>2</v>
      </c>
      <c r="F6758">
        <v>2</v>
      </c>
      <c r="G6758">
        <v>4</v>
      </c>
      <c r="H6758">
        <v>256</v>
      </c>
    </row>
    <row r="6759" spans="1:8" x14ac:dyDescent="0.3">
      <c r="A6759" s="1">
        <f t="shared" si="105"/>
        <v>6758</v>
      </c>
      <c r="B6759" t="s">
        <v>13411</v>
      </c>
      <c r="C6759" t="s">
        <v>13412</v>
      </c>
      <c r="E6759">
        <v>1</v>
      </c>
      <c r="F6759">
        <v>1</v>
      </c>
      <c r="G6759">
        <v>2</v>
      </c>
      <c r="H6759">
        <v>256</v>
      </c>
    </row>
    <row r="6760" spans="1:8" x14ac:dyDescent="0.3">
      <c r="A6760" s="1">
        <f t="shared" si="105"/>
        <v>6759</v>
      </c>
      <c r="B6760" t="s">
        <v>13413</v>
      </c>
      <c r="C6760" t="s">
        <v>13414</v>
      </c>
      <c r="E6760">
        <v>4</v>
      </c>
      <c r="F6760">
        <v>4</v>
      </c>
      <c r="G6760">
        <v>8</v>
      </c>
      <c r="H6760">
        <v>256</v>
      </c>
    </row>
    <row r="6761" spans="1:8" x14ac:dyDescent="0.3">
      <c r="A6761" s="1">
        <f t="shared" si="105"/>
        <v>6760</v>
      </c>
      <c r="B6761" t="s">
        <v>13415</v>
      </c>
      <c r="C6761" t="s">
        <v>13416</v>
      </c>
      <c r="E6761">
        <v>3</v>
      </c>
      <c r="F6761">
        <v>3</v>
      </c>
      <c r="G6761">
        <v>6</v>
      </c>
      <c r="H6761">
        <v>256</v>
      </c>
    </row>
    <row r="6762" spans="1:8" x14ac:dyDescent="0.3">
      <c r="A6762" s="1">
        <f t="shared" si="105"/>
        <v>6761</v>
      </c>
      <c r="B6762" t="s">
        <v>13417</v>
      </c>
      <c r="C6762" t="s">
        <v>13418</v>
      </c>
      <c r="E6762">
        <v>4</v>
      </c>
      <c r="F6762">
        <v>4</v>
      </c>
      <c r="G6762">
        <v>8</v>
      </c>
      <c r="H6762">
        <v>256</v>
      </c>
    </row>
    <row r="6763" spans="1:8" x14ac:dyDescent="0.3">
      <c r="A6763" s="1">
        <f t="shared" si="105"/>
        <v>6762</v>
      </c>
      <c r="B6763" t="s">
        <v>13419</v>
      </c>
      <c r="C6763" t="s">
        <v>13420</v>
      </c>
      <c r="E6763">
        <v>2</v>
      </c>
      <c r="F6763">
        <v>2</v>
      </c>
      <c r="G6763">
        <v>4</v>
      </c>
      <c r="H6763">
        <v>256</v>
      </c>
    </row>
    <row r="6764" spans="1:8" x14ac:dyDescent="0.3">
      <c r="A6764" s="1">
        <f t="shared" si="105"/>
        <v>6763</v>
      </c>
      <c r="B6764" t="s">
        <v>13421</v>
      </c>
      <c r="C6764" t="s">
        <v>13422</v>
      </c>
      <c r="E6764">
        <v>4</v>
      </c>
      <c r="F6764">
        <v>4</v>
      </c>
      <c r="G6764">
        <v>8</v>
      </c>
      <c r="H6764">
        <v>256</v>
      </c>
    </row>
    <row r="6765" spans="1:8" x14ac:dyDescent="0.3">
      <c r="A6765" s="1">
        <f t="shared" si="105"/>
        <v>6764</v>
      </c>
      <c r="B6765" t="s">
        <v>13423</v>
      </c>
      <c r="C6765" t="s">
        <v>13424</v>
      </c>
      <c r="E6765">
        <v>4</v>
      </c>
      <c r="F6765">
        <v>4</v>
      </c>
      <c r="G6765">
        <v>8</v>
      </c>
      <c r="H6765">
        <v>256</v>
      </c>
    </row>
    <row r="6766" spans="1:8" x14ac:dyDescent="0.3">
      <c r="A6766" s="1">
        <f t="shared" si="105"/>
        <v>6765</v>
      </c>
      <c r="B6766" t="s">
        <v>13425</v>
      </c>
      <c r="C6766" t="s">
        <v>13426</v>
      </c>
      <c r="E6766">
        <v>1</v>
      </c>
      <c r="F6766">
        <v>1</v>
      </c>
      <c r="G6766">
        <v>2</v>
      </c>
      <c r="H6766">
        <v>256</v>
      </c>
    </row>
    <row r="6767" spans="1:8" x14ac:dyDescent="0.3">
      <c r="A6767" s="1">
        <f t="shared" si="105"/>
        <v>6766</v>
      </c>
      <c r="B6767" t="s">
        <v>13427</v>
      </c>
      <c r="C6767" t="s">
        <v>13428</v>
      </c>
      <c r="E6767">
        <v>1</v>
      </c>
      <c r="F6767">
        <v>1</v>
      </c>
      <c r="G6767">
        <v>2</v>
      </c>
      <c r="H6767">
        <v>256</v>
      </c>
    </row>
    <row r="6768" spans="1:8" x14ac:dyDescent="0.3">
      <c r="A6768" s="1">
        <f t="shared" si="105"/>
        <v>6767</v>
      </c>
      <c r="B6768" t="s">
        <v>13429</v>
      </c>
      <c r="C6768" t="s">
        <v>13430</v>
      </c>
      <c r="E6768">
        <v>6</v>
      </c>
      <c r="F6768">
        <v>6</v>
      </c>
      <c r="G6768">
        <v>12</v>
      </c>
      <c r="H6768">
        <v>256</v>
      </c>
    </row>
    <row r="6769" spans="1:8" x14ac:dyDescent="0.3">
      <c r="A6769" s="1">
        <f t="shared" si="105"/>
        <v>6768</v>
      </c>
      <c r="B6769" t="s">
        <v>13431</v>
      </c>
      <c r="C6769" t="s">
        <v>13432</v>
      </c>
      <c r="E6769">
        <v>2</v>
      </c>
      <c r="F6769">
        <v>2</v>
      </c>
      <c r="G6769">
        <v>4</v>
      </c>
      <c r="H6769">
        <v>256</v>
      </c>
    </row>
    <row r="6770" spans="1:8" x14ac:dyDescent="0.3">
      <c r="A6770" s="1">
        <f t="shared" si="105"/>
        <v>6769</v>
      </c>
      <c r="B6770" t="s">
        <v>13433</v>
      </c>
      <c r="C6770" t="s">
        <v>13434</v>
      </c>
      <c r="E6770">
        <v>3</v>
      </c>
      <c r="F6770">
        <v>3</v>
      </c>
      <c r="G6770">
        <v>6</v>
      </c>
      <c r="H6770">
        <v>256</v>
      </c>
    </row>
    <row r="6771" spans="1:8" x14ac:dyDescent="0.3">
      <c r="A6771" s="1">
        <f t="shared" si="105"/>
        <v>6770</v>
      </c>
      <c r="B6771" t="s">
        <v>13435</v>
      </c>
      <c r="C6771" t="s">
        <v>13436</v>
      </c>
      <c r="E6771">
        <v>3</v>
      </c>
      <c r="F6771">
        <v>3</v>
      </c>
      <c r="G6771">
        <v>6</v>
      </c>
      <c r="H6771">
        <v>256</v>
      </c>
    </row>
    <row r="6772" spans="1:8" x14ac:dyDescent="0.3">
      <c r="A6772" s="1">
        <f t="shared" si="105"/>
        <v>6771</v>
      </c>
      <c r="B6772" t="s">
        <v>13437</v>
      </c>
      <c r="C6772" t="s">
        <v>13438</v>
      </c>
      <c r="E6772">
        <v>5</v>
      </c>
      <c r="F6772">
        <v>5</v>
      </c>
      <c r="G6772">
        <v>10</v>
      </c>
      <c r="H6772">
        <v>256</v>
      </c>
    </row>
    <row r="6773" spans="1:8" x14ac:dyDescent="0.3">
      <c r="A6773" s="1">
        <f t="shared" si="105"/>
        <v>6772</v>
      </c>
      <c r="B6773" t="s">
        <v>13439</v>
      </c>
      <c r="C6773" t="s">
        <v>13440</v>
      </c>
      <c r="E6773">
        <v>1</v>
      </c>
      <c r="F6773">
        <v>1</v>
      </c>
      <c r="G6773">
        <v>2</v>
      </c>
      <c r="H6773">
        <v>256</v>
      </c>
    </row>
    <row r="6774" spans="1:8" x14ac:dyDescent="0.3">
      <c r="A6774" s="1">
        <f t="shared" si="105"/>
        <v>6773</v>
      </c>
      <c r="B6774" t="s">
        <v>13441</v>
      </c>
      <c r="C6774" t="s">
        <v>13442</v>
      </c>
      <c r="E6774">
        <v>1</v>
      </c>
      <c r="F6774">
        <v>1</v>
      </c>
      <c r="G6774">
        <v>2</v>
      </c>
      <c r="H6774">
        <v>256</v>
      </c>
    </row>
    <row r="6775" spans="1:8" x14ac:dyDescent="0.3">
      <c r="A6775" s="1">
        <f t="shared" si="105"/>
        <v>6774</v>
      </c>
      <c r="B6775" t="s">
        <v>13443</v>
      </c>
      <c r="C6775" t="s">
        <v>13444</v>
      </c>
      <c r="E6775">
        <v>1</v>
      </c>
      <c r="F6775">
        <v>1</v>
      </c>
      <c r="G6775">
        <v>2</v>
      </c>
      <c r="H6775">
        <v>256</v>
      </c>
    </row>
    <row r="6776" spans="1:8" x14ac:dyDescent="0.3">
      <c r="A6776" s="1">
        <f t="shared" si="105"/>
        <v>6775</v>
      </c>
      <c r="B6776" t="s">
        <v>13445</v>
      </c>
      <c r="C6776" t="s">
        <v>13446</v>
      </c>
      <c r="E6776">
        <v>1</v>
      </c>
      <c r="F6776">
        <v>1</v>
      </c>
      <c r="G6776">
        <v>2</v>
      </c>
      <c r="H6776">
        <v>256</v>
      </c>
    </row>
    <row r="6777" spans="1:8" x14ac:dyDescent="0.3">
      <c r="A6777" s="1">
        <f t="shared" si="105"/>
        <v>6776</v>
      </c>
      <c r="B6777" t="s">
        <v>13447</v>
      </c>
      <c r="C6777" t="s">
        <v>13448</v>
      </c>
      <c r="E6777">
        <v>3</v>
      </c>
      <c r="F6777">
        <v>3</v>
      </c>
      <c r="G6777">
        <v>6</v>
      </c>
      <c r="H6777">
        <v>256</v>
      </c>
    </row>
    <row r="6778" spans="1:8" x14ac:dyDescent="0.3">
      <c r="A6778" s="1">
        <f t="shared" si="105"/>
        <v>6777</v>
      </c>
      <c r="B6778" t="s">
        <v>13449</v>
      </c>
      <c r="C6778" t="s">
        <v>13450</v>
      </c>
      <c r="E6778">
        <v>11</v>
      </c>
      <c r="F6778">
        <v>11</v>
      </c>
      <c r="G6778">
        <v>22</v>
      </c>
      <c r="H6778">
        <v>256</v>
      </c>
    </row>
    <row r="6779" spans="1:8" x14ac:dyDescent="0.3">
      <c r="A6779" s="1">
        <f t="shared" si="105"/>
        <v>6778</v>
      </c>
      <c r="B6779" t="s">
        <v>13451</v>
      </c>
      <c r="C6779" t="s">
        <v>13452</v>
      </c>
      <c r="E6779">
        <v>1</v>
      </c>
      <c r="F6779">
        <v>1</v>
      </c>
      <c r="G6779">
        <v>2</v>
      </c>
      <c r="H6779">
        <v>256</v>
      </c>
    </row>
    <row r="6780" spans="1:8" x14ac:dyDescent="0.3">
      <c r="A6780" s="1">
        <f t="shared" si="105"/>
        <v>6779</v>
      </c>
      <c r="B6780" t="s">
        <v>13453</v>
      </c>
      <c r="C6780" t="s">
        <v>13454</v>
      </c>
      <c r="E6780">
        <v>3</v>
      </c>
      <c r="F6780">
        <v>3</v>
      </c>
      <c r="G6780">
        <v>6</v>
      </c>
      <c r="H6780">
        <v>256</v>
      </c>
    </row>
    <row r="6781" spans="1:8" x14ac:dyDescent="0.3">
      <c r="A6781" s="1">
        <f t="shared" si="105"/>
        <v>6780</v>
      </c>
      <c r="B6781" t="s">
        <v>13455</v>
      </c>
      <c r="C6781" t="s">
        <v>13456</v>
      </c>
      <c r="E6781">
        <v>4</v>
      </c>
      <c r="F6781">
        <v>4</v>
      </c>
      <c r="G6781">
        <v>8</v>
      </c>
      <c r="H6781">
        <v>256</v>
      </c>
    </row>
    <row r="6782" spans="1:8" x14ac:dyDescent="0.3">
      <c r="A6782" s="1">
        <f t="shared" si="105"/>
        <v>6781</v>
      </c>
      <c r="B6782" t="s">
        <v>13457</v>
      </c>
      <c r="C6782" t="s">
        <v>13458</v>
      </c>
      <c r="E6782">
        <v>6</v>
      </c>
      <c r="F6782">
        <v>6</v>
      </c>
      <c r="G6782">
        <v>12</v>
      </c>
      <c r="H6782">
        <v>256</v>
      </c>
    </row>
    <row r="6783" spans="1:8" x14ac:dyDescent="0.3">
      <c r="A6783" s="1">
        <f t="shared" si="105"/>
        <v>6782</v>
      </c>
      <c r="B6783" t="s">
        <v>13459</v>
      </c>
      <c r="C6783" t="s">
        <v>13460</v>
      </c>
      <c r="E6783">
        <v>2</v>
      </c>
      <c r="F6783">
        <v>2</v>
      </c>
      <c r="G6783">
        <v>4</v>
      </c>
      <c r="H6783">
        <v>256</v>
      </c>
    </row>
    <row r="6784" spans="1:8" x14ac:dyDescent="0.3">
      <c r="A6784" s="1">
        <f t="shared" si="105"/>
        <v>6783</v>
      </c>
      <c r="B6784" t="s">
        <v>13461</v>
      </c>
      <c r="C6784" t="s">
        <v>13462</v>
      </c>
      <c r="E6784">
        <v>3</v>
      </c>
      <c r="F6784">
        <v>3</v>
      </c>
      <c r="G6784">
        <v>6</v>
      </c>
      <c r="H6784">
        <v>256</v>
      </c>
    </row>
    <row r="6785" spans="1:8" x14ac:dyDescent="0.3">
      <c r="A6785" s="1">
        <f t="shared" si="105"/>
        <v>6784</v>
      </c>
      <c r="B6785" t="s">
        <v>13463</v>
      </c>
      <c r="C6785" t="s">
        <v>13464</v>
      </c>
      <c r="E6785">
        <v>1</v>
      </c>
      <c r="F6785">
        <v>1</v>
      </c>
      <c r="G6785">
        <v>2</v>
      </c>
      <c r="H6785">
        <v>256</v>
      </c>
    </row>
    <row r="6786" spans="1:8" x14ac:dyDescent="0.3">
      <c r="A6786" s="1">
        <f t="shared" si="105"/>
        <v>6785</v>
      </c>
      <c r="B6786" t="s">
        <v>13465</v>
      </c>
      <c r="C6786" t="s">
        <v>13466</v>
      </c>
      <c r="E6786">
        <v>4</v>
      </c>
      <c r="F6786">
        <v>4</v>
      </c>
      <c r="G6786">
        <v>8</v>
      </c>
      <c r="H6786">
        <v>256</v>
      </c>
    </row>
    <row r="6787" spans="1:8" x14ac:dyDescent="0.3">
      <c r="A6787" s="1">
        <f t="shared" si="105"/>
        <v>6786</v>
      </c>
      <c r="B6787" t="s">
        <v>13467</v>
      </c>
      <c r="C6787" t="s">
        <v>13468</v>
      </c>
      <c r="E6787">
        <v>5</v>
      </c>
      <c r="F6787">
        <v>5</v>
      </c>
      <c r="G6787">
        <v>10</v>
      </c>
      <c r="H6787">
        <v>256</v>
      </c>
    </row>
    <row r="6788" spans="1:8" x14ac:dyDescent="0.3">
      <c r="A6788" s="1">
        <f t="shared" ref="A6788:A6851" si="106">A6787+1</f>
        <v>6787</v>
      </c>
      <c r="B6788" t="s">
        <v>13469</v>
      </c>
      <c r="C6788" t="s">
        <v>13470</v>
      </c>
      <c r="E6788">
        <v>6</v>
      </c>
      <c r="F6788">
        <v>6</v>
      </c>
      <c r="G6788">
        <v>12</v>
      </c>
      <c r="H6788">
        <v>256</v>
      </c>
    </row>
    <row r="6789" spans="1:8" x14ac:dyDescent="0.3">
      <c r="A6789" s="1">
        <f t="shared" si="106"/>
        <v>6788</v>
      </c>
      <c r="B6789" t="s">
        <v>13471</v>
      </c>
      <c r="C6789" t="s">
        <v>13472</v>
      </c>
      <c r="E6789">
        <v>3</v>
      </c>
      <c r="F6789">
        <v>3</v>
      </c>
      <c r="G6789">
        <v>6</v>
      </c>
      <c r="H6789">
        <v>256</v>
      </c>
    </row>
    <row r="6790" spans="1:8" x14ac:dyDescent="0.3">
      <c r="A6790" s="1">
        <f t="shared" si="106"/>
        <v>6789</v>
      </c>
      <c r="B6790" t="s">
        <v>13473</v>
      </c>
      <c r="C6790" t="s">
        <v>13474</v>
      </c>
      <c r="E6790">
        <v>4</v>
      </c>
      <c r="F6790">
        <v>4</v>
      </c>
      <c r="G6790">
        <v>8</v>
      </c>
      <c r="H6790">
        <v>256</v>
      </c>
    </row>
    <row r="6791" spans="1:8" x14ac:dyDescent="0.3">
      <c r="A6791" s="1">
        <f t="shared" si="106"/>
        <v>6790</v>
      </c>
      <c r="B6791" t="s">
        <v>13475</v>
      </c>
      <c r="C6791" t="s">
        <v>13476</v>
      </c>
      <c r="E6791">
        <v>1</v>
      </c>
      <c r="F6791">
        <v>1</v>
      </c>
      <c r="G6791">
        <v>2</v>
      </c>
      <c r="H6791">
        <v>256</v>
      </c>
    </row>
    <row r="6792" spans="1:8" x14ac:dyDescent="0.3">
      <c r="A6792" s="1">
        <f t="shared" si="106"/>
        <v>6791</v>
      </c>
      <c r="B6792" t="s">
        <v>13477</v>
      </c>
      <c r="C6792" t="s">
        <v>13478</v>
      </c>
      <c r="E6792">
        <v>1</v>
      </c>
      <c r="F6792">
        <v>1</v>
      </c>
      <c r="G6792">
        <v>2</v>
      </c>
      <c r="H6792">
        <v>256</v>
      </c>
    </row>
    <row r="6793" spans="1:8" x14ac:dyDescent="0.3">
      <c r="A6793" s="1">
        <f t="shared" si="106"/>
        <v>6792</v>
      </c>
      <c r="B6793" t="s">
        <v>13479</v>
      </c>
      <c r="C6793" t="s">
        <v>13480</v>
      </c>
      <c r="E6793">
        <v>2</v>
      </c>
      <c r="F6793">
        <v>2</v>
      </c>
      <c r="G6793">
        <v>4</v>
      </c>
      <c r="H6793">
        <v>256</v>
      </c>
    </row>
    <row r="6794" spans="1:8" x14ac:dyDescent="0.3">
      <c r="A6794" s="1">
        <f t="shared" si="106"/>
        <v>6793</v>
      </c>
      <c r="B6794" t="s">
        <v>13481</v>
      </c>
      <c r="C6794" t="s">
        <v>13482</v>
      </c>
      <c r="E6794">
        <v>3</v>
      </c>
      <c r="F6794">
        <v>3</v>
      </c>
      <c r="G6794">
        <v>6</v>
      </c>
      <c r="H6794">
        <v>256</v>
      </c>
    </row>
    <row r="6795" spans="1:8" x14ac:dyDescent="0.3">
      <c r="A6795" s="1">
        <f t="shared" si="106"/>
        <v>6794</v>
      </c>
      <c r="B6795" t="s">
        <v>13483</v>
      </c>
      <c r="C6795" t="s">
        <v>13484</v>
      </c>
      <c r="E6795">
        <v>1</v>
      </c>
      <c r="F6795">
        <v>1</v>
      </c>
      <c r="G6795">
        <v>2</v>
      </c>
      <c r="H6795">
        <v>256</v>
      </c>
    </row>
    <row r="6796" spans="1:8" x14ac:dyDescent="0.3">
      <c r="A6796" s="1">
        <f t="shared" si="106"/>
        <v>6795</v>
      </c>
      <c r="B6796" t="s">
        <v>13485</v>
      </c>
      <c r="C6796" t="s">
        <v>13486</v>
      </c>
      <c r="E6796">
        <v>2</v>
      </c>
      <c r="F6796">
        <v>2</v>
      </c>
      <c r="G6796">
        <v>4</v>
      </c>
      <c r="H6796">
        <v>256</v>
      </c>
    </row>
    <row r="6797" spans="1:8" x14ac:dyDescent="0.3">
      <c r="A6797" s="1">
        <f t="shared" si="106"/>
        <v>6796</v>
      </c>
      <c r="B6797" t="s">
        <v>13487</v>
      </c>
      <c r="C6797" t="s">
        <v>13488</v>
      </c>
      <c r="E6797">
        <v>2</v>
      </c>
      <c r="F6797">
        <v>2</v>
      </c>
      <c r="G6797">
        <v>4</v>
      </c>
      <c r="H6797">
        <v>256</v>
      </c>
    </row>
    <row r="6798" spans="1:8" x14ac:dyDescent="0.3">
      <c r="A6798" s="1">
        <f t="shared" si="106"/>
        <v>6797</v>
      </c>
      <c r="B6798" t="s">
        <v>13489</v>
      </c>
      <c r="C6798" t="s">
        <v>13490</v>
      </c>
      <c r="E6798">
        <v>7</v>
      </c>
      <c r="F6798">
        <v>7</v>
      </c>
      <c r="G6798">
        <v>14</v>
      </c>
      <c r="H6798">
        <v>256</v>
      </c>
    </row>
    <row r="6799" spans="1:8" x14ac:dyDescent="0.3">
      <c r="A6799" s="1">
        <f t="shared" si="106"/>
        <v>6798</v>
      </c>
      <c r="B6799" t="s">
        <v>13491</v>
      </c>
      <c r="C6799" t="s">
        <v>13492</v>
      </c>
      <c r="E6799">
        <v>1</v>
      </c>
      <c r="F6799">
        <v>1</v>
      </c>
      <c r="G6799">
        <v>2</v>
      </c>
      <c r="H6799">
        <v>256</v>
      </c>
    </row>
    <row r="6800" spans="1:8" x14ac:dyDescent="0.3">
      <c r="A6800" s="1">
        <f t="shared" si="106"/>
        <v>6799</v>
      </c>
      <c r="B6800" t="s">
        <v>13493</v>
      </c>
      <c r="C6800" t="s">
        <v>13494</v>
      </c>
      <c r="E6800">
        <v>1</v>
      </c>
      <c r="F6800">
        <v>1</v>
      </c>
      <c r="G6800">
        <v>2</v>
      </c>
      <c r="H6800">
        <v>256</v>
      </c>
    </row>
    <row r="6801" spans="1:8" x14ac:dyDescent="0.3">
      <c r="A6801" s="1">
        <f t="shared" si="106"/>
        <v>6800</v>
      </c>
      <c r="B6801" t="s">
        <v>13495</v>
      </c>
      <c r="C6801" t="s">
        <v>13496</v>
      </c>
      <c r="E6801">
        <v>7</v>
      </c>
      <c r="F6801">
        <v>7</v>
      </c>
      <c r="G6801">
        <v>14</v>
      </c>
      <c r="H6801">
        <v>256</v>
      </c>
    </row>
    <row r="6802" spans="1:8" x14ac:dyDescent="0.3">
      <c r="A6802" s="1">
        <f t="shared" si="106"/>
        <v>6801</v>
      </c>
      <c r="B6802" t="s">
        <v>13497</v>
      </c>
      <c r="C6802" t="s">
        <v>13498</v>
      </c>
      <c r="E6802">
        <v>3</v>
      </c>
      <c r="F6802">
        <v>3</v>
      </c>
      <c r="G6802">
        <v>6</v>
      </c>
      <c r="H6802">
        <v>256</v>
      </c>
    </row>
    <row r="6803" spans="1:8" x14ac:dyDescent="0.3">
      <c r="A6803" s="1">
        <f t="shared" si="106"/>
        <v>6802</v>
      </c>
      <c r="B6803" t="s">
        <v>13499</v>
      </c>
      <c r="C6803" t="s">
        <v>13500</v>
      </c>
      <c r="E6803">
        <v>1</v>
      </c>
      <c r="F6803">
        <v>1</v>
      </c>
      <c r="G6803">
        <v>2</v>
      </c>
      <c r="H6803">
        <v>256</v>
      </c>
    </row>
    <row r="6804" spans="1:8" x14ac:dyDescent="0.3">
      <c r="A6804" s="1">
        <f t="shared" si="106"/>
        <v>6803</v>
      </c>
      <c r="B6804" t="s">
        <v>13501</v>
      </c>
      <c r="C6804" t="s">
        <v>13502</v>
      </c>
      <c r="E6804">
        <v>2</v>
      </c>
      <c r="F6804">
        <v>2</v>
      </c>
      <c r="G6804">
        <v>4</v>
      </c>
      <c r="H6804">
        <v>256</v>
      </c>
    </row>
    <row r="6805" spans="1:8" x14ac:dyDescent="0.3">
      <c r="A6805" s="1">
        <f t="shared" si="106"/>
        <v>6804</v>
      </c>
      <c r="B6805" t="s">
        <v>13503</v>
      </c>
      <c r="C6805" t="s">
        <v>13504</v>
      </c>
      <c r="E6805">
        <v>4</v>
      </c>
      <c r="F6805">
        <v>4</v>
      </c>
      <c r="G6805">
        <v>8</v>
      </c>
      <c r="H6805">
        <v>256</v>
      </c>
    </row>
    <row r="6806" spans="1:8" x14ac:dyDescent="0.3">
      <c r="A6806" s="1">
        <f t="shared" si="106"/>
        <v>6805</v>
      </c>
      <c r="B6806" t="s">
        <v>13505</v>
      </c>
      <c r="C6806" t="s">
        <v>13506</v>
      </c>
      <c r="E6806">
        <v>2</v>
      </c>
      <c r="F6806">
        <v>2</v>
      </c>
      <c r="G6806">
        <v>4</v>
      </c>
      <c r="H6806">
        <v>256</v>
      </c>
    </row>
    <row r="6807" spans="1:8" x14ac:dyDescent="0.3">
      <c r="A6807" s="1">
        <f t="shared" si="106"/>
        <v>6806</v>
      </c>
      <c r="B6807" t="s">
        <v>13507</v>
      </c>
      <c r="C6807" t="s">
        <v>13508</v>
      </c>
      <c r="E6807">
        <v>3</v>
      </c>
      <c r="F6807">
        <v>3</v>
      </c>
      <c r="G6807">
        <v>6</v>
      </c>
      <c r="H6807">
        <v>256</v>
      </c>
    </row>
    <row r="6808" spans="1:8" x14ac:dyDescent="0.3">
      <c r="A6808" s="1">
        <f t="shared" si="106"/>
        <v>6807</v>
      </c>
      <c r="B6808" t="s">
        <v>13509</v>
      </c>
      <c r="C6808" t="s">
        <v>13510</v>
      </c>
      <c r="E6808">
        <v>4</v>
      </c>
      <c r="F6808">
        <v>4</v>
      </c>
      <c r="G6808">
        <v>8</v>
      </c>
      <c r="H6808">
        <v>256</v>
      </c>
    </row>
    <row r="6809" spans="1:8" x14ac:dyDescent="0.3">
      <c r="A6809" s="1">
        <f t="shared" si="106"/>
        <v>6808</v>
      </c>
      <c r="B6809" t="s">
        <v>13511</v>
      </c>
      <c r="C6809" t="s">
        <v>13512</v>
      </c>
      <c r="E6809">
        <v>3</v>
      </c>
      <c r="F6809">
        <v>3</v>
      </c>
      <c r="G6809">
        <v>6</v>
      </c>
      <c r="H6809">
        <v>256</v>
      </c>
    </row>
    <row r="6810" spans="1:8" x14ac:dyDescent="0.3">
      <c r="A6810" s="1">
        <f t="shared" si="106"/>
        <v>6809</v>
      </c>
      <c r="B6810" t="s">
        <v>13513</v>
      </c>
      <c r="C6810" t="s">
        <v>13514</v>
      </c>
      <c r="E6810">
        <v>3</v>
      </c>
      <c r="F6810">
        <v>3</v>
      </c>
      <c r="G6810">
        <v>6</v>
      </c>
      <c r="H6810">
        <v>256</v>
      </c>
    </row>
    <row r="6811" spans="1:8" x14ac:dyDescent="0.3">
      <c r="A6811" s="1">
        <f t="shared" si="106"/>
        <v>6810</v>
      </c>
      <c r="B6811" t="s">
        <v>13515</v>
      </c>
      <c r="C6811" t="s">
        <v>13516</v>
      </c>
      <c r="E6811">
        <v>1</v>
      </c>
      <c r="F6811">
        <v>1</v>
      </c>
      <c r="G6811">
        <v>2</v>
      </c>
      <c r="H6811">
        <v>256</v>
      </c>
    </row>
    <row r="6812" spans="1:8" x14ac:dyDescent="0.3">
      <c r="A6812" s="1">
        <f t="shared" si="106"/>
        <v>6811</v>
      </c>
      <c r="B6812" t="s">
        <v>13517</v>
      </c>
      <c r="C6812" t="s">
        <v>13518</v>
      </c>
      <c r="E6812">
        <v>2</v>
      </c>
      <c r="F6812">
        <v>2</v>
      </c>
      <c r="G6812">
        <v>4</v>
      </c>
      <c r="H6812">
        <v>256</v>
      </c>
    </row>
    <row r="6813" spans="1:8" x14ac:dyDescent="0.3">
      <c r="A6813" s="1">
        <f t="shared" si="106"/>
        <v>6812</v>
      </c>
      <c r="B6813" t="s">
        <v>13519</v>
      </c>
      <c r="C6813" t="s">
        <v>13520</v>
      </c>
      <c r="E6813">
        <v>1</v>
      </c>
      <c r="F6813">
        <v>1</v>
      </c>
      <c r="G6813">
        <v>2</v>
      </c>
      <c r="H6813">
        <v>256</v>
      </c>
    </row>
    <row r="6814" spans="1:8" x14ac:dyDescent="0.3">
      <c r="A6814" s="1">
        <f t="shared" si="106"/>
        <v>6813</v>
      </c>
      <c r="B6814" t="s">
        <v>13521</v>
      </c>
      <c r="C6814" t="s">
        <v>13522</v>
      </c>
      <c r="E6814">
        <v>1</v>
      </c>
      <c r="F6814">
        <v>1</v>
      </c>
      <c r="G6814">
        <v>2</v>
      </c>
      <c r="H6814">
        <v>256</v>
      </c>
    </row>
    <row r="6815" spans="1:8" x14ac:dyDescent="0.3">
      <c r="A6815" s="1">
        <f t="shared" si="106"/>
        <v>6814</v>
      </c>
      <c r="B6815" t="s">
        <v>13523</v>
      </c>
      <c r="C6815" t="s">
        <v>13524</v>
      </c>
      <c r="E6815">
        <v>2</v>
      </c>
      <c r="F6815">
        <v>2</v>
      </c>
      <c r="G6815">
        <v>4</v>
      </c>
      <c r="H6815">
        <v>256</v>
      </c>
    </row>
    <row r="6816" spans="1:8" x14ac:dyDescent="0.3">
      <c r="A6816" s="1">
        <f t="shared" si="106"/>
        <v>6815</v>
      </c>
      <c r="B6816" t="s">
        <v>13525</v>
      </c>
      <c r="C6816" t="s">
        <v>13526</v>
      </c>
      <c r="E6816">
        <v>2</v>
      </c>
      <c r="F6816">
        <v>2</v>
      </c>
      <c r="G6816">
        <v>4</v>
      </c>
      <c r="H6816">
        <v>256</v>
      </c>
    </row>
    <row r="6817" spans="1:8" x14ac:dyDescent="0.3">
      <c r="A6817" s="1">
        <f t="shared" si="106"/>
        <v>6816</v>
      </c>
      <c r="B6817" t="s">
        <v>13527</v>
      </c>
      <c r="C6817" t="s">
        <v>13528</v>
      </c>
      <c r="E6817">
        <v>2</v>
      </c>
      <c r="F6817">
        <v>2</v>
      </c>
      <c r="G6817">
        <v>4</v>
      </c>
      <c r="H6817">
        <v>256</v>
      </c>
    </row>
    <row r="6818" spans="1:8" x14ac:dyDescent="0.3">
      <c r="A6818" s="1">
        <f t="shared" si="106"/>
        <v>6817</v>
      </c>
      <c r="B6818" t="s">
        <v>13529</v>
      </c>
      <c r="C6818" t="s">
        <v>13530</v>
      </c>
      <c r="E6818">
        <v>6</v>
      </c>
      <c r="F6818">
        <v>6</v>
      </c>
      <c r="G6818">
        <v>12</v>
      </c>
      <c r="H6818">
        <v>256</v>
      </c>
    </row>
    <row r="6819" spans="1:8" x14ac:dyDescent="0.3">
      <c r="A6819" s="1">
        <f t="shared" si="106"/>
        <v>6818</v>
      </c>
      <c r="B6819" t="s">
        <v>13531</v>
      </c>
      <c r="C6819" t="s">
        <v>13532</v>
      </c>
      <c r="E6819">
        <v>2</v>
      </c>
      <c r="F6819">
        <v>2</v>
      </c>
      <c r="G6819">
        <v>4</v>
      </c>
      <c r="H6819">
        <v>256</v>
      </c>
    </row>
    <row r="6820" spans="1:8" x14ac:dyDescent="0.3">
      <c r="A6820" s="1">
        <f t="shared" si="106"/>
        <v>6819</v>
      </c>
      <c r="B6820" t="s">
        <v>13533</v>
      </c>
      <c r="C6820" t="s">
        <v>13534</v>
      </c>
      <c r="E6820">
        <v>2</v>
      </c>
      <c r="F6820">
        <v>2</v>
      </c>
      <c r="G6820">
        <v>4</v>
      </c>
      <c r="H6820">
        <v>256</v>
      </c>
    </row>
    <row r="6821" spans="1:8" x14ac:dyDescent="0.3">
      <c r="A6821" s="1">
        <f t="shared" si="106"/>
        <v>6820</v>
      </c>
      <c r="B6821" t="s">
        <v>13535</v>
      </c>
      <c r="C6821" t="s">
        <v>13536</v>
      </c>
      <c r="E6821">
        <v>1</v>
      </c>
      <c r="F6821">
        <v>1</v>
      </c>
      <c r="G6821">
        <v>2</v>
      </c>
      <c r="H6821">
        <v>256</v>
      </c>
    </row>
    <row r="6822" spans="1:8" x14ac:dyDescent="0.3">
      <c r="A6822" s="1">
        <f t="shared" si="106"/>
        <v>6821</v>
      </c>
      <c r="B6822" t="s">
        <v>13537</v>
      </c>
      <c r="C6822" t="s">
        <v>13538</v>
      </c>
      <c r="E6822">
        <v>1</v>
      </c>
      <c r="F6822">
        <v>1</v>
      </c>
      <c r="G6822">
        <v>2</v>
      </c>
      <c r="H6822">
        <v>256</v>
      </c>
    </row>
    <row r="6823" spans="1:8" x14ac:dyDescent="0.3">
      <c r="A6823" s="1">
        <f t="shared" si="106"/>
        <v>6822</v>
      </c>
      <c r="B6823" t="s">
        <v>13539</v>
      </c>
      <c r="C6823" t="s">
        <v>13540</v>
      </c>
      <c r="E6823">
        <v>3</v>
      </c>
      <c r="F6823">
        <v>3</v>
      </c>
      <c r="G6823">
        <v>6</v>
      </c>
      <c r="H6823">
        <v>256</v>
      </c>
    </row>
    <row r="6824" spans="1:8" x14ac:dyDescent="0.3">
      <c r="A6824" s="1">
        <f t="shared" si="106"/>
        <v>6823</v>
      </c>
      <c r="B6824" t="s">
        <v>13541</v>
      </c>
      <c r="C6824" t="s">
        <v>13542</v>
      </c>
      <c r="E6824">
        <v>2</v>
      </c>
      <c r="F6824">
        <v>2</v>
      </c>
      <c r="G6824">
        <v>4</v>
      </c>
      <c r="H6824">
        <v>256</v>
      </c>
    </row>
    <row r="6825" spans="1:8" x14ac:dyDescent="0.3">
      <c r="A6825" s="1">
        <f t="shared" si="106"/>
        <v>6824</v>
      </c>
      <c r="B6825" t="s">
        <v>13543</v>
      </c>
      <c r="C6825" t="s">
        <v>13544</v>
      </c>
      <c r="E6825">
        <v>1</v>
      </c>
      <c r="F6825">
        <v>1</v>
      </c>
      <c r="G6825">
        <v>2</v>
      </c>
      <c r="H6825">
        <v>256</v>
      </c>
    </row>
    <row r="6826" spans="1:8" x14ac:dyDescent="0.3">
      <c r="A6826" s="1">
        <f t="shared" si="106"/>
        <v>6825</v>
      </c>
      <c r="B6826" t="s">
        <v>13545</v>
      </c>
      <c r="C6826" t="s">
        <v>13546</v>
      </c>
      <c r="E6826">
        <v>1</v>
      </c>
      <c r="F6826">
        <v>1</v>
      </c>
      <c r="G6826">
        <v>2</v>
      </c>
      <c r="H6826">
        <v>256</v>
      </c>
    </row>
    <row r="6827" spans="1:8" x14ac:dyDescent="0.3">
      <c r="A6827" s="1">
        <f t="shared" si="106"/>
        <v>6826</v>
      </c>
      <c r="B6827" t="s">
        <v>13547</v>
      </c>
      <c r="C6827" t="s">
        <v>13548</v>
      </c>
      <c r="E6827">
        <v>1</v>
      </c>
      <c r="F6827">
        <v>1</v>
      </c>
      <c r="G6827">
        <v>2</v>
      </c>
      <c r="H6827">
        <v>256</v>
      </c>
    </row>
    <row r="6828" spans="1:8" x14ac:dyDescent="0.3">
      <c r="A6828" s="1">
        <f t="shared" si="106"/>
        <v>6827</v>
      </c>
      <c r="B6828" t="s">
        <v>13549</v>
      </c>
      <c r="C6828" t="s">
        <v>13550</v>
      </c>
      <c r="E6828">
        <v>3</v>
      </c>
      <c r="F6828">
        <v>3</v>
      </c>
      <c r="G6828">
        <v>6</v>
      </c>
      <c r="H6828">
        <v>256</v>
      </c>
    </row>
    <row r="6829" spans="1:8" x14ac:dyDescent="0.3">
      <c r="A6829" s="1">
        <f t="shared" si="106"/>
        <v>6828</v>
      </c>
      <c r="B6829" t="s">
        <v>13551</v>
      </c>
      <c r="C6829" t="s">
        <v>13552</v>
      </c>
      <c r="E6829">
        <v>2</v>
      </c>
      <c r="F6829">
        <v>2</v>
      </c>
      <c r="G6829">
        <v>4</v>
      </c>
      <c r="H6829">
        <v>256</v>
      </c>
    </row>
    <row r="6830" spans="1:8" x14ac:dyDescent="0.3">
      <c r="A6830" s="1">
        <f t="shared" si="106"/>
        <v>6829</v>
      </c>
      <c r="B6830" t="s">
        <v>13553</v>
      </c>
      <c r="C6830" t="s">
        <v>13554</v>
      </c>
      <c r="E6830">
        <v>4</v>
      </c>
      <c r="F6830">
        <v>4</v>
      </c>
      <c r="G6830">
        <v>8</v>
      </c>
      <c r="H6830">
        <v>256</v>
      </c>
    </row>
    <row r="6831" spans="1:8" x14ac:dyDescent="0.3">
      <c r="A6831" s="1">
        <f t="shared" si="106"/>
        <v>6830</v>
      </c>
      <c r="B6831" t="s">
        <v>13555</v>
      </c>
      <c r="C6831" t="s">
        <v>13556</v>
      </c>
      <c r="E6831">
        <v>3</v>
      </c>
      <c r="F6831">
        <v>3</v>
      </c>
      <c r="G6831">
        <v>6</v>
      </c>
      <c r="H6831">
        <v>256</v>
      </c>
    </row>
    <row r="6832" spans="1:8" x14ac:dyDescent="0.3">
      <c r="A6832" s="1">
        <f t="shared" si="106"/>
        <v>6831</v>
      </c>
      <c r="B6832" t="s">
        <v>13557</v>
      </c>
      <c r="C6832" t="s">
        <v>13558</v>
      </c>
      <c r="E6832">
        <v>3</v>
      </c>
      <c r="F6832">
        <v>3</v>
      </c>
      <c r="G6832">
        <v>6</v>
      </c>
      <c r="H6832">
        <v>256</v>
      </c>
    </row>
    <row r="6833" spans="1:8" x14ac:dyDescent="0.3">
      <c r="A6833" s="1">
        <f t="shared" si="106"/>
        <v>6832</v>
      </c>
      <c r="B6833" t="s">
        <v>13559</v>
      </c>
      <c r="C6833" t="s">
        <v>13560</v>
      </c>
      <c r="E6833">
        <v>3</v>
      </c>
      <c r="F6833">
        <v>3</v>
      </c>
      <c r="G6833">
        <v>6</v>
      </c>
      <c r="H6833">
        <v>256</v>
      </c>
    </row>
    <row r="6834" spans="1:8" x14ac:dyDescent="0.3">
      <c r="A6834" s="1">
        <f t="shared" si="106"/>
        <v>6833</v>
      </c>
      <c r="B6834" t="s">
        <v>13561</v>
      </c>
      <c r="C6834" t="s">
        <v>13562</v>
      </c>
      <c r="E6834">
        <v>3</v>
      </c>
      <c r="F6834">
        <v>3</v>
      </c>
      <c r="G6834">
        <v>6</v>
      </c>
      <c r="H6834">
        <v>256</v>
      </c>
    </row>
    <row r="6835" spans="1:8" x14ac:dyDescent="0.3">
      <c r="A6835" s="1">
        <f t="shared" si="106"/>
        <v>6834</v>
      </c>
      <c r="B6835" t="s">
        <v>13563</v>
      </c>
      <c r="C6835" t="s">
        <v>13564</v>
      </c>
      <c r="E6835">
        <v>1</v>
      </c>
      <c r="F6835">
        <v>1</v>
      </c>
      <c r="G6835">
        <v>2</v>
      </c>
      <c r="H6835">
        <v>256</v>
      </c>
    </row>
    <row r="6836" spans="1:8" x14ac:dyDescent="0.3">
      <c r="A6836" s="1">
        <f t="shared" si="106"/>
        <v>6835</v>
      </c>
      <c r="B6836" t="s">
        <v>13565</v>
      </c>
      <c r="C6836" t="s">
        <v>13566</v>
      </c>
      <c r="E6836">
        <v>1</v>
      </c>
      <c r="F6836">
        <v>1</v>
      </c>
      <c r="G6836">
        <v>2</v>
      </c>
      <c r="H6836">
        <v>256</v>
      </c>
    </row>
    <row r="6837" spans="1:8" x14ac:dyDescent="0.3">
      <c r="A6837" s="1">
        <f t="shared" si="106"/>
        <v>6836</v>
      </c>
      <c r="B6837" t="s">
        <v>13567</v>
      </c>
      <c r="C6837" t="s">
        <v>13568</v>
      </c>
      <c r="E6837">
        <v>2</v>
      </c>
      <c r="F6837">
        <v>2</v>
      </c>
      <c r="G6837">
        <v>4</v>
      </c>
      <c r="H6837">
        <v>256</v>
      </c>
    </row>
    <row r="6838" spans="1:8" x14ac:dyDescent="0.3">
      <c r="A6838" s="1">
        <f t="shared" si="106"/>
        <v>6837</v>
      </c>
      <c r="B6838" t="s">
        <v>13569</v>
      </c>
      <c r="C6838" t="s">
        <v>10329</v>
      </c>
      <c r="E6838">
        <v>5</v>
      </c>
      <c r="F6838">
        <v>5</v>
      </c>
      <c r="G6838">
        <v>10</v>
      </c>
      <c r="H6838">
        <v>256</v>
      </c>
    </row>
    <row r="6839" spans="1:8" x14ac:dyDescent="0.3">
      <c r="A6839" s="1">
        <f t="shared" si="106"/>
        <v>6838</v>
      </c>
      <c r="B6839" t="s">
        <v>13570</v>
      </c>
      <c r="C6839" t="s">
        <v>13571</v>
      </c>
      <c r="E6839">
        <v>2</v>
      </c>
      <c r="F6839">
        <v>2</v>
      </c>
      <c r="G6839">
        <v>4</v>
      </c>
      <c r="H6839">
        <v>256</v>
      </c>
    </row>
    <row r="6840" spans="1:8" x14ac:dyDescent="0.3">
      <c r="A6840" s="1">
        <f t="shared" si="106"/>
        <v>6839</v>
      </c>
      <c r="B6840" t="s">
        <v>13572</v>
      </c>
      <c r="C6840" t="s">
        <v>13573</v>
      </c>
      <c r="E6840">
        <v>4</v>
      </c>
      <c r="F6840">
        <v>4</v>
      </c>
      <c r="G6840">
        <v>8</v>
      </c>
      <c r="H6840">
        <v>256</v>
      </c>
    </row>
    <row r="6841" spans="1:8" x14ac:dyDescent="0.3">
      <c r="A6841" s="1">
        <f t="shared" si="106"/>
        <v>6840</v>
      </c>
      <c r="B6841" t="s">
        <v>13574</v>
      </c>
      <c r="C6841" t="s">
        <v>13575</v>
      </c>
      <c r="E6841">
        <v>3</v>
      </c>
      <c r="F6841">
        <v>3</v>
      </c>
      <c r="G6841">
        <v>6</v>
      </c>
      <c r="H6841">
        <v>256</v>
      </c>
    </row>
    <row r="6842" spans="1:8" x14ac:dyDescent="0.3">
      <c r="A6842" s="1">
        <f t="shared" si="106"/>
        <v>6841</v>
      </c>
      <c r="B6842" t="s">
        <v>13576</v>
      </c>
      <c r="C6842" t="s">
        <v>13577</v>
      </c>
      <c r="E6842">
        <v>1</v>
      </c>
      <c r="F6842">
        <v>1</v>
      </c>
      <c r="G6842">
        <v>2</v>
      </c>
      <c r="H6842">
        <v>256</v>
      </c>
    </row>
    <row r="6843" spans="1:8" x14ac:dyDescent="0.3">
      <c r="A6843" s="1">
        <f t="shared" si="106"/>
        <v>6842</v>
      </c>
      <c r="B6843" t="s">
        <v>13578</v>
      </c>
      <c r="C6843" t="s">
        <v>13579</v>
      </c>
      <c r="E6843">
        <v>1</v>
      </c>
      <c r="F6843">
        <v>1</v>
      </c>
      <c r="G6843">
        <v>2</v>
      </c>
      <c r="H6843">
        <v>256</v>
      </c>
    </row>
    <row r="6844" spans="1:8" x14ac:dyDescent="0.3">
      <c r="A6844" s="1">
        <f t="shared" si="106"/>
        <v>6843</v>
      </c>
      <c r="B6844" t="s">
        <v>13580</v>
      </c>
      <c r="C6844" t="s">
        <v>13581</v>
      </c>
      <c r="E6844">
        <v>3</v>
      </c>
      <c r="F6844">
        <v>3</v>
      </c>
      <c r="G6844">
        <v>6</v>
      </c>
      <c r="H6844">
        <v>256</v>
      </c>
    </row>
    <row r="6845" spans="1:8" x14ac:dyDescent="0.3">
      <c r="A6845" s="1">
        <f t="shared" si="106"/>
        <v>6844</v>
      </c>
      <c r="B6845" t="s">
        <v>13582</v>
      </c>
      <c r="C6845" t="s">
        <v>13583</v>
      </c>
      <c r="E6845">
        <v>2</v>
      </c>
      <c r="F6845">
        <v>2</v>
      </c>
      <c r="G6845">
        <v>4</v>
      </c>
      <c r="H6845">
        <v>256</v>
      </c>
    </row>
    <row r="6846" spans="1:8" x14ac:dyDescent="0.3">
      <c r="A6846" s="1">
        <f t="shared" si="106"/>
        <v>6845</v>
      </c>
      <c r="B6846" t="s">
        <v>13584</v>
      </c>
      <c r="C6846" t="s">
        <v>13585</v>
      </c>
      <c r="E6846">
        <v>4</v>
      </c>
      <c r="F6846">
        <v>4</v>
      </c>
      <c r="G6846">
        <v>8</v>
      </c>
      <c r="H6846">
        <v>256</v>
      </c>
    </row>
    <row r="6847" spans="1:8" x14ac:dyDescent="0.3">
      <c r="A6847" s="1">
        <f t="shared" si="106"/>
        <v>6846</v>
      </c>
      <c r="B6847" t="s">
        <v>13586</v>
      </c>
      <c r="C6847" t="s">
        <v>13587</v>
      </c>
      <c r="E6847">
        <v>2</v>
      </c>
      <c r="F6847">
        <v>2</v>
      </c>
      <c r="G6847">
        <v>4</v>
      </c>
      <c r="H6847">
        <v>256</v>
      </c>
    </row>
    <row r="6848" spans="1:8" x14ac:dyDescent="0.3">
      <c r="A6848" s="1">
        <f t="shared" si="106"/>
        <v>6847</v>
      </c>
      <c r="B6848" t="s">
        <v>13588</v>
      </c>
      <c r="C6848" t="s">
        <v>13589</v>
      </c>
      <c r="E6848">
        <v>3</v>
      </c>
      <c r="F6848">
        <v>3</v>
      </c>
      <c r="G6848">
        <v>6</v>
      </c>
      <c r="H6848">
        <v>256</v>
      </c>
    </row>
    <row r="6849" spans="1:8" x14ac:dyDescent="0.3">
      <c r="A6849" s="1">
        <f t="shared" si="106"/>
        <v>6848</v>
      </c>
      <c r="B6849" t="s">
        <v>13590</v>
      </c>
      <c r="C6849" t="s">
        <v>13591</v>
      </c>
      <c r="E6849">
        <v>4</v>
      </c>
      <c r="F6849">
        <v>4</v>
      </c>
      <c r="G6849">
        <v>8</v>
      </c>
      <c r="H6849">
        <v>256</v>
      </c>
    </row>
    <row r="6850" spans="1:8" x14ac:dyDescent="0.3">
      <c r="A6850" s="1">
        <f t="shared" si="106"/>
        <v>6849</v>
      </c>
      <c r="B6850" t="s">
        <v>13592</v>
      </c>
      <c r="C6850" t="s">
        <v>13593</v>
      </c>
      <c r="E6850">
        <v>1</v>
      </c>
      <c r="F6850">
        <v>1</v>
      </c>
      <c r="G6850">
        <v>2</v>
      </c>
      <c r="H6850">
        <v>256</v>
      </c>
    </row>
    <row r="6851" spans="1:8" x14ac:dyDescent="0.3">
      <c r="A6851" s="1">
        <f t="shared" si="106"/>
        <v>6850</v>
      </c>
      <c r="B6851" t="s">
        <v>13594</v>
      </c>
      <c r="C6851" t="s">
        <v>13595</v>
      </c>
      <c r="E6851">
        <v>1</v>
      </c>
      <c r="F6851">
        <v>1</v>
      </c>
      <c r="G6851">
        <v>2</v>
      </c>
      <c r="H6851">
        <v>256</v>
      </c>
    </row>
    <row r="6852" spans="1:8" x14ac:dyDescent="0.3">
      <c r="A6852" s="1">
        <f t="shared" ref="A6852:A6915" si="107">A6851+1</f>
        <v>6851</v>
      </c>
      <c r="B6852" t="s">
        <v>13596</v>
      </c>
      <c r="C6852" t="s">
        <v>13597</v>
      </c>
      <c r="E6852">
        <v>8</v>
      </c>
      <c r="F6852">
        <v>8</v>
      </c>
      <c r="G6852">
        <v>16</v>
      </c>
      <c r="H6852">
        <v>256</v>
      </c>
    </row>
    <row r="6853" spans="1:8" x14ac:dyDescent="0.3">
      <c r="A6853" s="1">
        <f t="shared" si="107"/>
        <v>6852</v>
      </c>
      <c r="B6853" t="s">
        <v>13598</v>
      </c>
      <c r="C6853" t="s">
        <v>13599</v>
      </c>
      <c r="E6853">
        <v>1</v>
      </c>
      <c r="F6853">
        <v>1</v>
      </c>
      <c r="G6853">
        <v>2</v>
      </c>
      <c r="H6853">
        <v>256</v>
      </c>
    </row>
    <row r="6854" spans="1:8" x14ac:dyDescent="0.3">
      <c r="A6854" s="1">
        <f t="shared" si="107"/>
        <v>6853</v>
      </c>
      <c r="B6854" t="s">
        <v>13600</v>
      </c>
      <c r="C6854" t="s">
        <v>13601</v>
      </c>
      <c r="E6854">
        <v>1</v>
      </c>
      <c r="F6854">
        <v>1</v>
      </c>
      <c r="G6854">
        <v>2</v>
      </c>
      <c r="H6854">
        <v>256</v>
      </c>
    </row>
    <row r="6855" spans="1:8" x14ac:dyDescent="0.3">
      <c r="A6855" s="1">
        <f t="shared" si="107"/>
        <v>6854</v>
      </c>
      <c r="B6855" t="s">
        <v>13602</v>
      </c>
      <c r="C6855" t="s">
        <v>13603</v>
      </c>
      <c r="E6855">
        <v>3</v>
      </c>
      <c r="F6855">
        <v>3</v>
      </c>
      <c r="G6855">
        <v>6</v>
      </c>
      <c r="H6855">
        <v>256</v>
      </c>
    </row>
    <row r="6856" spans="1:8" x14ac:dyDescent="0.3">
      <c r="A6856" s="1">
        <f t="shared" si="107"/>
        <v>6855</v>
      </c>
      <c r="B6856" t="s">
        <v>13604</v>
      </c>
      <c r="C6856" t="s">
        <v>13605</v>
      </c>
      <c r="E6856">
        <v>2</v>
      </c>
      <c r="F6856">
        <v>2</v>
      </c>
      <c r="G6856">
        <v>4</v>
      </c>
      <c r="H6856">
        <v>256</v>
      </c>
    </row>
    <row r="6857" spans="1:8" x14ac:dyDescent="0.3">
      <c r="A6857" s="1">
        <f t="shared" si="107"/>
        <v>6856</v>
      </c>
      <c r="B6857" t="s">
        <v>13606</v>
      </c>
      <c r="C6857" t="s">
        <v>13607</v>
      </c>
      <c r="E6857">
        <v>3</v>
      </c>
      <c r="F6857">
        <v>3</v>
      </c>
      <c r="G6857">
        <v>6</v>
      </c>
      <c r="H6857">
        <v>256</v>
      </c>
    </row>
    <row r="6858" spans="1:8" x14ac:dyDescent="0.3">
      <c r="A6858" s="1">
        <f t="shared" si="107"/>
        <v>6857</v>
      </c>
      <c r="B6858" t="s">
        <v>13608</v>
      </c>
      <c r="C6858" t="s">
        <v>13609</v>
      </c>
      <c r="E6858">
        <v>6</v>
      </c>
      <c r="F6858">
        <v>6</v>
      </c>
      <c r="G6858">
        <v>12</v>
      </c>
      <c r="H6858">
        <v>256</v>
      </c>
    </row>
    <row r="6859" spans="1:8" x14ac:dyDescent="0.3">
      <c r="A6859" s="1">
        <f t="shared" si="107"/>
        <v>6858</v>
      </c>
      <c r="B6859" t="s">
        <v>13610</v>
      </c>
      <c r="C6859" t="s">
        <v>13611</v>
      </c>
      <c r="E6859">
        <v>6</v>
      </c>
      <c r="F6859">
        <v>6</v>
      </c>
      <c r="G6859">
        <v>12</v>
      </c>
      <c r="H6859">
        <v>256</v>
      </c>
    </row>
    <row r="6860" spans="1:8" x14ac:dyDescent="0.3">
      <c r="A6860" s="1">
        <f t="shared" si="107"/>
        <v>6859</v>
      </c>
      <c r="B6860" t="s">
        <v>13612</v>
      </c>
      <c r="C6860" t="s">
        <v>13613</v>
      </c>
      <c r="E6860">
        <v>2</v>
      </c>
      <c r="F6860">
        <v>2</v>
      </c>
      <c r="G6860">
        <v>4</v>
      </c>
      <c r="H6860">
        <v>256</v>
      </c>
    </row>
    <row r="6861" spans="1:8" x14ac:dyDescent="0.3">
      <c r="A6861" s="1">
        <f t="shared" si="107"/>
        <v>6860</v>
      </c>
      <c r="B6861" t="s">
        <v>13614</v>
      </c>
      <c r="C6861" t="s">
        <v>13615</v>
      </c>
      <c r="E6861">
        <v>4</v>
      </c>
      <c r="F6861">
        <v>4</v>
      </c>
      <c r="G6861">
        <v>8</v>
      </c>
      <c r="H6861">
        <v>256</v>
      </c>
    </row>
    <row r="6862" spans="1:8" x14ac:dyDescent="0.3">
      <c r="A6862" s="1">
        <f t="shared" si="107"/>
        <v>6861</v>
      </c>
      <c r="B6862" t="s">
        <v>13616</v>
      </c>
      <c r="C6862" t="s">
        <v>13617</v>
      </c>
      <c r="E6862">
        <v>5</v>
      </c>
      <c r="F6862">
        <v>5</v>
      </c>
      <c r="G6862">
        <v>10</v>
      </c>
      <c r="H6862">
        <v>256</v>
      </c>
    </row>
    <row r="6863" spans="1:8" x14ac:dyDescent="0.3">
      <c r="A6863" s="1">
        <f t="shared" si="107"/>
        <v>6862</v>
      </c>
      <c r="B6863" t="s">
        <v>13618</v>
      </c>
      <c r="C6863" t="s">
        <v>13619</v>
      </c>
      <c r="E6863">
        <v>1</v>
      </c>
      <c r="F6863">
        <v>1</v>
      </c>
      <c r="G6863">
        <v>2</v>
      </c>
      <c r="H6863">
        <v>256</v>
      </c>
    </row>
    <row r="6864" spans="1:8" x14ac:dyDescent="0.3">
      <c r="A6864" s="1">
        <f t="shared" si="107"/>
        <v>6863</v>
      </c>
      <c r="B6864" t="s">
        <v>13620</v>
      </c>
      <c r="C6864" t="s">
        <v>13621</v>
      </c>
      <c r="E6864">
        <v>2</v>
      </c>
      <c r="F6864">
        <v>2</v>
      </c>
      <c r="G6864">
        <v>4</v>
      </c>
      <c r="H6864">
        <v>256</v>
      </c>
    </row>
    <row r="6865" spans="1:8" x14ac:dyDescent="0.3">
      <c r="A6865" s="1">
        <f t="shared" si="107"/>
        <v>6864</v>
      </c>
      <c r="B6865" t="s">
        <v>13622</v>
      </c>
      <c r="C6865" t="s">
        <v>13623</v>
      </c>
      <c r="E6865">
        <v>1</v>
      </c>
      <c r="F6865">
        <v>1</v>
      </c>
      <c r="G6865">
        <v>2</v>
      </c>
      <c r="H6865">
        <v>256</v>
      </c>
    </row>
    <row r="6866" spans="1:8" x14ac:dyDescent="0.3">
      <c r="A6866" s="1">
        <f t="shared" si="107"/>
        <v>6865</v>
      </c>
      <c r="B6866" t="s">
        <v>13624</v>
      </c>
      <c r="C6866" t="s">
        <v>13625</v>
      </c>
      <c r="E6866">
        <v>1</v>
      </c>
      <c r="F6866">
        <v>1</v>
      </c>
      <c r="G6866">
        <v>2</v>
      </c>
      <c r="H6866">
        <v>256</v>
      </c>
    </row>
    <row r="6867" spans="1:8" x14ac:dyDescent="0.3">
      <c r="A6867" s="1">
        <f t="shared" si="107"/>
        <v>6866</v>
      </c>
      <c r="B6867" t="s">
        <v>13626</v>
      </c>
      <c r="C6867" t="s">
        <v>13627</v>
      </c>
      <c r="E6867">
        <v>1</v>
      </c>
      <c r="F6867">
        <v>1</v>
      </c>
      <c r="G6867">
        <v>2</v>
      </c>
      <c r="H6867">
        <v>256</v>
      </c>
    </row>
    <row r="6868" spans="1:8" x14ac:dyDescent="0.3">
      <c r="A6868" s="1">
        <f t="shared" si="107"/>
        <v>6867</v>
      </c>
      <c r="B6868" t="s">
        <v>13628</v>
      </c>
      <c r="C6868" t="s">
        <v>13629</v>
      </c>
      <c r="E6868">
        <v>1</v>
      </c>
      <c r="F6868">
        <v>1</v>
      </c>
      <c r="G6868">
        <v>2</v>
      </c>
      <c r="H6868">
        <v>256</v>
      </c>
    </row>
    <row r="6869" spans="1:8" x14ac:dyDescent="0.3">
      <c r="A6869" s="1">
        <f t="shared" si="107"/>
        <v>6868</v>
      </c>
      <c r="B6869" t="s">
        <v>13630</v>
      </c>
      <c r="C6869" t="s">
        <v>13631</v>
      </c>
      <c r="E6869">
        <v>2</v>
      </c>
      <c r="F6869">
        <v>2</v>
      </c>
      <c r="G6869">
        <v>4</v>
      </c>
      <c r="H6869">
        <v>256</v>
      </c>
    </row>
    <row r="6870" spans="1:8" x14ac:dyDescent="0.3">
      <c r="A6870" s="1">
        <f t="shared" si="107"/>
        <v>6869</v>
      </c>
      <c r="B6870" t="s">
        <v>13632</v>
      </c>
      <c r="C6870" t="s">
        <v>13633</v>
      </c>
      <c r="E6870">
        <v>4</v>
      </c>
      <c r="F6870">
        <v>4</v>
      </c>
      <c r="G6870">
        <v>8</v>
      </c>
      <c r="H6870">
        <v>256</v>
      </c>
    </row>
    <row r="6871" spans="1:8" x14ac:dyDescent="0.3">
      <c r="A6871" s="1">
        <f t="shared" si="107"/>
        <v>6870</v>
      </c>
      <c r="B6871" t="s">
        <v>13634</v>
      </c>
      <c r="C6871" t="s">
        <v>13635</v>
      </c>
      <c r="E6871">
        <v>2</v>
      </c>
      <c r="F6871">
        <v>2</v>
      </c>
      <c r="G6871">
        <v>4</v>
      </c>
      <c r="H6871">
        <v>256</v>
      </c>
    </row>
    <row r="6872" spans="1:8" x14ac:dyDescent="0.3">
      <c r="A6872" s="1">
        <f t="shared" si="107"/>
        <v>6871</v>
      </c>
      <c r="B6872" t="s">
        <v>13636</v>
      </c>
      <c r="C6872" t="s">
        <v>13637</v>
      </c>
      <c r="E6872">
        <v>3</v>
      </c>
      <c r="F6872">
        <v>3</v>
      </c>
      <c r="G6872">
        <v>6</v>
      </c>
      <c r="H6872">
        <v>256</v>
      </c>
    </row>
    <row r="6873" spans="1:8" x14ac:dyDescent="0.3">
      <c r="A6873" s="1">
        <f t="shared" si="107"/>
        <v>6872</v>
      </c>
      <c r="B6873" t="s">
        <v>13638</v>
      </c>
      <c r="C6873" t="s">
        <v>13639</v>
      </c>
      <c r="E6873">
        <v>3</v>
      </c>
      <c r="F6873">
        <v>3</v>
      </c>
      <c r="G6873">
        <v>6</v>
      </c>
      <c r="H6873">
        <v>256</v>
      </c>
    </row>
    <row r="6874" spans="1:8" x14ac:dyDescent="0.3">
      <c r="A6874" s="1">
        <f t="shared" si="107"/>
        <v>6873</v>
      </c>
      <c r="B6874" t="s">
        <v>13640</v>
      </c>
      <c r="C6874" t="s">
        <v>13641</v>
      </c>
      <c r="E6874">
        <v>3</v>
      </c>
      <c r="F6874">
        <v>3</v>
      </c>
      <c r="G6874">
        <v>6</v>
      </c>
      <c r="H6874">
        <v>256</v>
      </c>
    </row>
    <row r="6875" spans="1:8" x14ac:dyDescent="0.3">
      <c r="A6875" s="1">
        <f t="shared" si="107"/>
        <v>6874</v>
      </c>
      <c r="B6875" t="s">
        <v>13642</v>
      </c>
      <c r="C6875" t="s">
        <v>13643</v>
      </c>
      <c r="E6875">
        <v>1</v>
      </c>
      <c r="F6875">
        <v>1</v>
      </c>
      <c r="G6875">
        <v>2</v>
      </c>
      <c r="H6875">
        <v>256</v>
      </c>
    </row>
    <row r="6876" spans="1:8" x14ac:dyDescent="0.3">
      <c r="A6876" s="1">
        <f t="shared" si="107"/>
        <v>6875</v>
      </c>
      <c r="B6876" t="s">
        <v>13644</v>
      </c>
      <c r="C6876" t="s">
        <v>13645</v>
      </c>
      <c r="E6876">
        <v>3</v>
      </c>
      <c r="F6876">
        <v>3</v>
      </c>
      <c r="G6876">
        <v>6</v>
      </c>
      <c r="H6876">
        <v>256</v>
      </c>
    </row>
    <row r="6877" spans="1:8" x14ac:dyDescent="0.3">
      <c r="A6877" s="1">
        <f t="shared" si="107"/>
        <v>6876</v>
      </c>
      <c r="B6877" t="s">
        <v>13646</v>
      </c>
      <c r="C6877" t="s">
        <v>13647</v>
      </c>
      <c r="E6877">
        <v>3</v>
      </c>
      <c r="F6877">
        <v>3</v>
      </c>
      <c r="G6877">
        <v>6</v>
      </c>
      <c r="H6877">
        <v>256</v>
      </c>
    </row>
    <row r="6878" spans="1:8" x14ac:dyDescent="0.3">
      <c r="A6878" s="1">
        <f t="shared" si="107"/>
        <v>6877</v>
      </c>
      <c r="B6878" t="s">
        <v>13648</v>
      </c>
      <c r="C6878" t="s">
        <v>13649</v>
      </c>
      <c r="E6878">
        <v>1</v>
      </c>
      <c r="F6878">
        <v>1</v>
      </c>
      <c r="G6878">
        <v>2</v>
      </c>
      <c r="H6878">
        <v>256</v>
      </c>
    </row>
    <row r="6879" spans="1:8" x14ac:dyDescent="0.3">
      <c r="A6879" s="1">
        <f t="shared" si="107"/>
        <v>6878</v>
      </c>
      <c r="B6879" t="s">
        <v>13650</v>
      </c>
      <c r="C6879" t="s">
        <v>13651</v>
      </c>
      <c r="E6879">
        <v>1</v>
      </c>
      <c r="F6879">
        <v>1</v>
      </c>
      <c r="G6879">
        <v>2</v>
      </c>
      <c r="H6879">
        <v>256</v>
      </c>
    </row>
    <row r="6880" spans="1:8" x14ac:dyDescent="0.3">
      <c r="A6880" s="1">
        <f t="shared" si="107"/>
        <v>6879</v>
      </c>
      <c r="B6880" t="s">
        <v>13652</v>
      </c>
      <c r="C6880" t="s">
        <v>13653</v>
      </c>
      <c r="E6880">
        <v>4</v>
      </c>
      <c r="F6880">
        <v>4</v>
      </c>
      <c r="G6880">
        <v>8</v>
      </c>
      <c r="H6880">
        <v>256</v>
      </c>
    </row>
    <row r="6881" spans="1:8" x14ac:dyDescent="0.3">
      <c r="A6881" s="1">
        <f t="shared" si="107"/>
        <v>6880</v>
      </c>
      <c r="B6881" t="s">
        <v>13654</v>
      </c>
      <c r="C6881" t="s">
        <v>13655</v>
      </c>
      <c r="E6881">
        <v>3</v>
      </c>
      <c r="F6881">
        <v>3</v>
      </c>
      <c r="G6881">
        <v>6</v>
      </c>
      <c r="H6881">
        <v>256</v>
      </c>
    </row>
    <row r="6882" spans="1:8" x14ac:dyDescent="0.3">
      <c r="A6882" s="1">
        <f t="shared" si="107"/>
        <v>6881</v>
      </c>
      <c r="B6882" t="s">
        <v>13656</v>
      </c>
      <c r="C6882" t="s">
        <v>13657</v>
      </c>
      <c r="E6882">
        <v>2</v>
      </c>
      <c r="F6882">
        <v>2</v>
      </c>
      <c r="G6882">
        <v>4</v>
      </c>
      <c r="H6882">
        <v>256</v>
      </c>
    </row>
    <row r="6883" spans="1:8" x14ac:dyDescent="0.3">
      <c r="A6883" s="1">
        <f t="shared" si="107"/>
        <v>6882</v>
      </c>
      <c r="B6883" t="s">
        <v>13658</v>
      </c>
      <c r="C6883" t="s">
        <v>13659</v>
      </c>
      <c r="E6883">
        <v>1</v>
      </c>
      <c r="F6883">
        <v>1</v>
      </c>
      <c r="G6883">
        <v>2</v>
      </c>
      <c r="H6883">
        <v>256</v>
      </c>
    </row>
    <row r="6884" spans="1:8" x14ac:dyDescent="0.3">
      <c r="A6884" s="1">
        <f t="shared" si="107"/>
        <v>6883</v>
      </c>
      <c r="B6884" t="s">
        <v>13660</v>
      </c>
      <c r="C6884" t="s">
        <v>13661</v>
      </c>
      <c r="E6884">
        <v>1</v>
      </c>
      <c r="F6884">
        <v>1</v>
      </c>
      <c r="G6884">
        <v>2</v>
      </c>
      <c r="H6884">
        <v>256</v>
      </c>
    </row>
    <row r="6885" spans="1:8" x14ac:dyDescent="0.3">
      <c r="A6885" s="1">
        <f t="shared" si="107"/>
        <v>6884</v>
      </c>
      <c r="B6885" t="s">
        <v>13662</v>
      </c>
      <c r="C6885" t="s">
        <v>13663</v>
      </c>
      <c r="E6885">
        <v>3</v>
      </c>
      <c r="F6885">
        <v>3</v>
      </c>
      <c r="G6885">
        <v>6</v>
      </c>
      <c r="H6885">
        <v>256</v>
      </c>
    </row>
    <row r="6886" spans="1:8" x14ac:dyDescent="0.3">
      <c r="A6886" s="1">
        <f t="shared" si="107"/>
        <v>6885</v>
      </c>
      <c r="B6886" t="s">
        <v>13664</v>
      </c>
      <c r="C6886" t="s">
        <v>13665</v>
      </c>
      <c r="E6886">
        <v>1</v>
      </c>
      <c r="F6886">
        <v>1</v>
      </c>
      <c r="G6886">
        <v>2</v>
      </c>
      <c r="H6886">
        <v>256</v>
      </c>
    </row>
    <row r="6887" spans="1:8" x14ac:dyDescent="0.3">
      <c r="A6887" s="1">
        <f t="shared" si="107"/>
        <v>6886</v>
      </c>
      <c r="B6887" t="s">
        <v>13666</v>
      </c>
      <c r="C6887" t="s">
        <v>13667</v>
      </c>
      <c r="E6887">
        <v>1</v>
      </c>
      <c r="F6887">
        <v>1</v>
      </c>
      <c r="G6887">
        <v>2</v>
      </c>
      <c r="H6887">
        <v>256</v>
      </c>
    </row>
    <row r="6888" spans="1:8" x14ac:dyDescent="0.3">
      <c r="A6888" s="1">
        <f t="shared" si="107"/>
        <v>6887</v>
      </c>
      <c r="B6888" t="s">
        <v>13668</v>
      </c>
      <c r="C6888" t="s">
        <v>13669</v>
      </c>
      <c r="E6888">
        <v>4</v>
      </c>
      <c r="F6888">
        <v>4</v>
      </c>
      <c r="G6888">
        <v>8</v>
      </c>
      <c r="H6888">
        <v>256</v>
      </c>
    </row>
    <row r="6889" spans="1:8" x14ac:dyDescent="0.3">
      <c r="A6889" s="1">
        <f t="shared" si="107"/>
        <v>6888</v>
      </c>
      <c r="B6889" t="s">
        <v>13670</v>
      </c>
      <c r="C6889" t="s">
        <v>13671</v>
      </c>
      <c r="E6889">
        <v>5</v>
      </c>
      <c r="F6889">
        <v>5</v>
      </c>
      <c r="G6889">
        <v>10</v>
      </c>
      <c r="H6889">
        <v>256</v>
      </c>
    </row>
    <row r="6890" spans="1:8" x14ac:dyDescent="0.3">
      <c r="A6890" s="1">
        <f t="shared" si="107"/>
        <v>6889</v>
      </c>
      <c r="B6890" t="s">
        <v>13672</v>
      </c>
      <c r="C6890" t="s">
        <v>13673</v>
      </c>
      <c r="E6890">
        <v>3</v>
      </c>
      <c r="F6890">
        <v>3</v>
      </c>
      <c r="G6890">
        <v>6</v>
      </c>
      <c r="H6890">
        <v>256</v>
      </c>
    </row>
    <row r="6891" spans="1:8" x14ac:dyDescent="0.3">
      <c r="A6891" s="1">
        <f t="shared" si="107"/>
        <v>6890</v>
      </c>
      <c r="B6891" t="s">
        <v>13674</v>
      </c>
      <c r="C6891" t="s">
        <v>13675</v>
      </c>
      <c r="E6891">
        <v>1</v>
      </c>
      <c r="F6891">
        <v>1</v>
      </c>
      <c r="G6891">
        <v>2</v>
      </c>
      <c r="H6891">
        <v>256</v>
      </c>
    </row>
    <row r="6892" spans="1:8" x14ac:dyDescent="0.3">
      <c r="A6892" s="1">
        <f t="shared" si="107"/>
        <v>6891</v>
      </c>
      <c r="B6892" t="s">
        <v>13676</v>
      </c>
      <c r="C6892" t="s">
        <v>13677</v>
      </c>
      <c r="E6892">
        <v>1</v>
      </c>
      <c r="F6892">
        <v>1</v>
      </c>
      <c r="G6892">
        <v>2</v>
      </c>
      <c r="H6892">
        <v>256</v>
      </c>
    </row>
    <row r="6893" spans="1:8" x14ac:dyDescent="0.3">
      <c r="A6893" s="1">
        <f t="shared" si="107"/>
        <v>6892</v>
      </c>
      <c r="B6893" t="s">
        <v>13678</v>
      </c>
      <c r="C6893" t="s">
        <v>13679</v>
      </c>
      <c r="E6893">
        <v>3</v>
      </c>
      <c r="F6893">
        <v>3</v>
      </c>
      <c r="G6893">
        <v>6</v>
      </c>
      <c r="H6893">
        <v>256</v>
      </c>
    </row>
    <row r="6894" spans="1:8" x14ac:dyDescent="0.3">
      <c r="A6894" s="1">
        <f t="shared" si="107"/>
        <v>6893</v>
      </c>
      <c r="B6894" t="s">
        <v>13680</v>
      </c>
      <c r="C6894" t="s">
        <v>13681</v>
      </c>
      <c r="E6894">
        <v>2</v>
      </c>
      <c r="F6894">
        <v>2</v>
      </c>
      <c r="G6894">
        <v>4</v>
      </c>
      <c r="H6894">
        <v>256</v>
      </c>
    </row>
    <row r="6895" spans="1:8" x14ac:dyDescent="0.3">
      <c r="A6895" s="1">
        <f t="shared" si="107"/>
        <v>6894</v>
      </c>
      <c r="B6895" t="s">
        <v>13682</v>
      </c>
      <c r="C6895" t="s">
        <v>13683</v>
      </c>
      <c r="E6895">
        <v>4</v>
      </c>
      <c r="F6895">
        <v>4</v>
      </c>
      <c r="G6895">
        <v>8</v>
      </c>
      <c r="H6895">
        <v>256</v>
      </c>
    </row>
    <row r="6896" spans="1:8" x14ac:dyDescent="0.3">
      <c r="A6896" s="1">
        <f t="shared" si="107"/>
        <v>6895</v>
      </c>
      <c r="B6896" t="s">
        <v>13684</v>
      </c>
      <c r="C6896" t="s">
        <v>13685</v>
      </c>
      <c r="E6896">
        <v>3</v>
      </c>
      <c r="F6896">
        <v>3</v>
      </c>
      <c r="G6896">
        <v>6</v>
      </c>
      <c r="H6896">
        <v>256</v>
      </c>
    </row>
    <row r="6897" spans="1:8" x14ac:dyDescent="0.3">
      <c r="A6897" s="1">
        <f t="shared" si="107"/>
        <v>6896</v>
      </c>
      <c r="B6897" t="s">
        <v>13686</v>
      </c>
      <c r="C6897" t="s">
        <v>13687</v>
      </c>
      <c r="E6897">
        <v>4</v>
      </c>
      <c r="F6897">
        <v>4</v>
      </c>
      <c r="G6897">
        <v>8</v>
      </c>
      <c r="H6897">
        <v>256</v>
      </c>
    </row>
    <row r="6898" spans="1:8" x14ac:dyDescent="0.3">
      <c r="A6898" s="1">
        <f t="shared" si="107"/>
        <v>6897</v>
      </c>
      <c r="B6898" t="s">
        <v>13688</v>
      </c>
      <c r="C6898" t="s">
        <v>13689</v>
      </c>
      <c r="E6898">
        <v>5</v>
      </c>
      <c r="F6898">
        <v>5</v>
      </c>
      <c r="G6898">
        <v>10</v>
      </c>
      <c r="H6898">
        <v>256</v>
      </c>
    </row>
    <row r="6899" spans="1:8" x14ac:dyDescent="0.3">
      <c r="A6899" s="1">
        <f t="shared" si="107"/>
        <v>6898</v>
      </c>
      <c r="B6899" t="s">
        <v>13690</v>
      </c>
      <c r="C6899" t="s">
        <v>13691</v>
      </c>
      <c r="E6899">
        <v>4</v>
      </c>
      <c r="F6899">
        <v>4</v>
      </c>
      <c r="G6899">
        <v>8</v>
      </c>
      <c r="H6899">
        <v>256</v>
      </c>
    </row>
    <row r="6900" spans="1:8" x14ac:dyDescent="0.3">
      <c r="A6900" s="1">
        <f t="shared" si="107"/>
        <v>6899</v>
      </c>
      <c r="B6900" t="s">
        <v>13692</v>
      </c>
      <c r="C6900" t="s">
        <v>13693</v>
      </c>
      <c r="E6900">
        <v>3</v>
      </c>
      <c r="F6900">
        <v>3</v>
      </c>
      <c r="G6900">
        <v>6</v>
      </c>
      <c r="H6900">
        <v>256</v>
      </c>
    </row>
    <row r="6901" spans="1:8" x14ac:dyDescent="0.3">
      <c r="A6901" s="1">
        <f t="shared" si="107"/>
        <v>6900</v>
      </c>
      <c r="B6901" t="s">
        <v>13694</v>
      </c>
      <c r="C6901" t="s">
        <v>13695</v>
      </c>
      <c r="E6901">
        <v>3</v>
      </c>
      <c r="F6901">
        <v>3</v>
      </c>
      <c r="G6901">
        <v>6</v>
      </c>
      <c r="H6901">
        <v>256</v>
      </c>
    </row>
    <row r="6902" spans="1:8" x14ac:dyDescent="0.3">
      <c r="A6902" s="1">
        <f t="shared" si="107"/>
        <v>6901</v>
      </c>
      <c r="B6902" t="s">
        <v>13696</v>
      </c>
      <c r="C6902" t="s">
        <v>13697</v>
      </c>
      <c r="E6902">
        <v>2</v>
      </c>
      <c r="F6902">
        <v>2</v>
      </c>
      <c r="G6902">
        <v>4</v>
      </c>
      <c r="H6902">
        <v>256</v>
      </c>
    </row>
    <row r="6903" spans="1:8" x14ac:dyDescent="0.3">
      <c r="A6903" s="1">
        <f t="shared" si="107"/>
        <v>6902</v>
      </c>
      <c r="B6903" t="s">
        <v>13698</v>
      </c>
      <c r="C6903" t="s">
        <v>13699</v>
      </c>
      <c r="E6903">
        <v>3</v>
      </c>
      <c r="F6903">
        <v>3</v>
      </c>
      <c r="G6903">
        <v>6</v>
      </c>
      <c r="H6903">
        <v>256</v>
      </c>
    </row>
    <row r="6904" spans="1:8" x14ac:dyDescent="0.3">
      <c r="A6904" s="1">
        <f t="shared" si="107"/>
        <v>6903</v>
      </c>
      <c r="B6904" t="s">
        <v>13700</v>
      </c>
      <c r="C6904" t="s">
        <v>13701</v>
      </c>
      <c r="E6904">
        <v>4</v>
      </c>
      <c r="F6904">
        <v>4</v>
      </c>
      <c r="G6904">
        <v>8</v>
      </c>
      <c r="H6904">
        <v>256</v>
      </c>
    </row>
    <row r="6905" spans="1:8" x14ac:dyDescent="0.3">
      <c r="A6905" s="1">
        <f t="shared" si="107"/>
        <v>6904</v>
      </c>
      <c r="B6905" t="s">
        <v>13702</v>
      </c>
      <c r="C6905" t="s">
        <v>13703</v>
      </c>
      <c r="E6905">
        <v>2</v>
      </c>
      <c r="F6905">
        <v>2</v>
      </c>
      <c r="G6905">
        <v>4</v>
      </c>
      <c r="H6905">
        <v>256</v>
      </c>
    </row>
    <row r="6906" spans="1:8" x14ac:dyDescent="0.3">
      <c r="A6906" s="1">
        <f t="shared" si="107"/>
        <v>6905</v>
      </c>
      <c r="B6906" t="s">
        <v>13704</v>
      </c>
      <c r="C6906" t="s">
        <v>13705</v>
      </c>
      <c r="E6906">
        <v>3</v>
      </c>
      <c r="F6906">
        <v>3</v>
      </c>
      <c r="G6906">
        <v>6</v>
      </c>
      <c r="H6906">
        <v>256</v>
      </c>
    </row>
    <row r="6907" spans="1:8" x14ac:dyDescent="0.3">
      <c r="A6907" s="1">
        <f t="shared" si="107"/>
        <v>6906</v>
      </c>
      <c r="B6907" t="s">
        <v>13706</v>
      </c>
      <c r="C6907" t="s">
        <v>13707</v>
      </c>
      <c r="E6907">
        <v>2</v>
      </c>
      <c r="F6907">
        <v>2</v>
      </c>
      <c r="G6907">
        <v>4</v>
      </c>
      <c r="H6907">
        <v>256</v>
      </c>
    </row>
    <row r="6908" spans="1:8" x14ac:dyDescent="0.3">
      <c r="A6908" s="1">
        <f t="shared" si="107"/>
        <v>6907</v>
      </c>
      <c r="B6908" t="s">
        <v>13708</v>
      </c>
      <c r="C6908" t="s">
        <v>13709</v>
      </c>
      <c r="E6908">
        <v>4</v>
      </c>
      <c r="F6908">
        <v>4</v>
      </c>
      <c r="G6908">
        <v>8</v>
      </c>
      <c r="H6908">
        <v>256</v>
      </c>
    </row>
    <row r="6909" spans="1:8" x14ac:dyDescent="0.3">
      <c r="A6909" s="1">
        <f t="shared" si="107"/>
        <v>6908</v>
      </c>
      <c r="B6909" t="s">
        <v>13710</v>
      </c>
      <c r="C6909" t="s">
        <v>13711</v>
      </c>
      <c r="E6909">
        <v>4</v>
      </c>
      <c r="F6909">
        <v>4</v>
      </c>
      <c r="G6909">
        <v>8</v>
      </c>
      <c r="H6909">
        <v>256</v>
      </c>
    </row>
    <row r="6910" spans="1:8" x14ac:dyDescent="0.3">
      <c r="A6910" s="1">
        <f t="shared" si="107"/>
        <v>6909</v>
      </c>
      <c r="B6910" t="s">
        <v>13712</v>
      </c>
      <c r="C6910" t="s">
        <v>13713</v>
      </c>
      <c r="E6910">
        <v>1</v>
      </c>
      <c r="F6910">
        <v>1</v>
      </c>
      <c r="G6910">
        <v>2</v>
      </c>
      <c r="H6910">
        <v>256</v>
      </c>
    </row>
    <row r="6911" spans="1:8" x14ac:dyDescent="0.3">
      <c r="A6911" s="1">
        <f t="shared" si="107"/>
        <v>6910</v>
      </c>
      <c r="B6911" t="s">
        <v>13714</v>
      </c>
      <c r="C6911" t="s">
        <v>13715</v>
      </c>
      <c r="E6911">
        <v>1</v>
      </c>
      <c r="F6911">
        <v>1</v>
      </c>
      <c r="G6911">
        <v>2</v>
      </c>
      <c r="H6911">
        <v>256</v>
      </c>
    </row>
    <row r="6912" spans="1:8" x14ac:dyDescent="0.3">
      <c r="A6912" s="1">
        <f t="shared" si="107"/>
        <v>6911</v>
      </c>
      <c r="B6912" t="s">
        <v>13716</v>
      </c>
      <c r="C6912" t="s">
        <v>13717</v>
      </c>
      <c r="E6912">
        <v>2</v>
      </c>
      <c r="F6912">
        <v>2</v>
      </c>
      <c r="G6912">
        <v>4</v>
      </c>
      <c r="H6912">
        <v>256</v>
      </c>
    </row>
    <row r="6913" spans="1:8" x14ac:dyDescent="0.3">
      <c r="A6913" s="1">
        <f t="shared" si="107"/>
        <v>6912</v>
      </c>
      <c r="B6913" t="s">
        <v>13718</v>
      </c>
      <c r="C6913" t="s">
        <v>13719</v>
      </c>
      <c r="E6913">
        <v>3</v>
      </c>
      <c r="F6913">
        <v>3</v>
      </c>
      <c r="G6913">
        <v>6</v>
      </c>
      <c r="H6913">
        <v>256</v>
      </c>
    </row>
    <row r="6914" spans="1:8" x14ac:dyDescent="0.3">
      <c r="A6914" s="1">
        <f t="shared" si="107"/>
        <v>6913</v>
      </c>
      <c r="B6914" t="s">
        <v>13720</v>
      </c>
      <c r="C6914" t="s">
        <v>13721</v>
      </c>
      <c r="E6914">
        <v>6</v>
      </c>
      <c r="F6914">
        <v>6</v>
      </c>
      <c r="G6914">
        <v>12</v>
      </c>
      <c r="H6914">
        <v>256</v>
      </c>
    </row>
    <row r="6915" spans="1:8" x14ac:dyDescent="0.3">
      <c r="A6915" s="1">
        <f t="shared" si="107"/>
        <v>6914</v>
      </c>
      <c r="B6915" t="s">
        <v>13722</v>
      </c>
      <c r="C6915" t="s">
        <v>13723</v>
      </c>
      <c r="E6915">
        <v>3</v>
      </c>
      <c r="F6915">
        <v>3</v>
      </c>
      <c r="G6915">
        <v>6</v>
      </c>
      <c r="H6915">
        <v>256</v>
      </c>
    </row>
    <row r="6916" spans="1:8" x14ac:dyDescent="0.3">
      <c r="A6916" s="1">
        <f t="shared" ref="A6916:A6979" si="108">A6915+1</f>
        <v>6915</v>
      </c>
      <c r="B6916" t="s">
        <v>13724</v>
      </c>
      <c r="C6916" t="s">
        <v>13725</v>
      </c>
      <c r="E6916">
        <v>5</v>
      </c>
      <c r="F6916">
        <v>5</v>
      </c>
      <c r="G6916">
        <v>10</v>
      </c>
      <c r="H6916">
        <v>256</v>
      </c>
    </row>
    <row r="6917" spans="1:8" x14ac:dyDescent="0.3">
      <c r="A6917" s="1">
        <f t="shared" si="108"/>
        <v>6916</v>
      </c>
      <c r="B6917" t="s">
        <v>13726</v>
      </c>
      <c r="C6917" t="s">
        <v>13727</v>
      </c>
      <c r="E6917">
        <v>3</v>
      </c>
      <c r="F6917">
        <v>3</v>
      </c>
      <c r="G6917">
        <v>6</v>
      </c>
      <c r="H6917">
        <v>256</v>
      </c>
    </row>
    <row r="6918" spans="1:8" x14ac:dyDescent="0.3">
      <c r="A6918" s="1">
        <f t="shared" si="108"/>
        <v>6917</v>
      </c>
      <c r="B6918" t="s">
        <v>13728</v>
      </c>
      <c r="C6918" t="s">
        <v>13729</v>
      </c>
      <c r="E6918">
        <v>3</v>
      </c>
      <c r="F6918">
        <v>3</v>
      </c>
      <c r="G6918">
        <v>6</v>
      </c>
      <c r="H6918">
        <v>256</v>
      </c>
    </row>
    <row r="6919" spans="1:8" x14ac:dyDescent="0.3">
      <c r="A6919" s="1">
        <f t="shared" si="108"/>
        <v>6918</v>
      </c>
      <c r="B6919" t="s">
        <v>13730</v>
      </c>
      <c r="C6919" t="s">
        <v>13731</v>
      </c>
      <c r="E6919">
        <v>5</v>
      </c>
      <c r="F6919">
        <v>5</v>
      </c>
      <c r="G6919">
        <v>10</v>
      </c>
      <c r="H6919">
        <v>256</v>
      </c>
    </row>
    <row r="6920" spans="1:8" x14ac:dyDescent="0.3">
      <c r="A6920" s="1">
        <f t="shared" si="108"/>
        <v>6919</v>
      </c>
      <c r="B6920" t="s">
        <v>13732</v>
      </c>
      <c r="C6920" t="s">
        <v>13733</v>
      </c>
      <c r="E6920">
        <v>4</v>
      </c>
      <c r="F6920">
        <v>4</v>
      </c>
      <c r="G6920">
        <v>8</v>
      </c>
      <c r="H6920">
        <v>256</v>
      </c>
    </row>
    <row r="6921" spans="1:8" x14ac:dyDescent="0.3">
      <c r="A6921" s="1">
        <f t="shared" si="108"/>
        <v>6920</v>
      </c>
      <c r="B6921" t="s">
        <v>13734</v>
      </c>
      <c r="C6921" t="s">
        <v>13735</v>
      </c>
      <c r="E6921">
        <v>2</v>
      </c>
      <c r="F6921">
        <v>2</v>
      </c>
      <c r="G6921">
        <v>4</v>
      </c>
      <c r="H6921">
        <v>256</v>
      </c>
    </row>
    <row r="6922" spans="1:8" x14ac:dyDescent="0.3">
      <c r="A6922" s="1">
        <f t="shared" si="108"/>
        <v>6921</v>
      </c>
      <c r="B6922" t="s">
        <v>13736</v>
      </c>
      <c r="C6922" t="s">
        <v>13737</v>
      </c>
      <c r="E6922">
        <v>3</v>
      </c>
      <c r="F6922">
        <v>3</v>
      </c>
      <c r="G6922">
        <v>6</v>
      </c>
      <c r="H6922">
        <v>256</v>
      </c>
    </row>
    <row r="6923" spans="1:8" x14ac:dyDescent="0.3">
      <c r="A6923" s="1">
        <f t="shared" si="108"/>
        <v>6922</v>
      </c>
      <c r="B6923" t="s">
        <v>13738</v>
      </c>
      <c r="C6923" t="s">
        <v>13739</v>
      </c>
      <c r="E6923">
        <v>3</v>
      </c>
      <c r="F6923">
        <v>3</v>
      </c>
      <c r="G6923">
        <v>6</v>
      </c>
      <c r="H6923">
        <v>256</v>
      </c>
    </row>
    <row r="6924" spans="1:8" x14ac:dyDescent="0.3">
      <c r="A6924" s="1">
        <f t="shared" si="108"/>
        <v>6923</v>
      </c>
      <c r="B6924" t="s">
        <v>13740</v>
      </c>
      <c r="C6924" t="s">
        <v>13741</v>
      </c>
      <c r="E6924">
        <v>2</v>
      </c>
      <c r="F6924">
        <v>2</v>
      </c>
      <c r="G6924">
        <v>4</v>
      </c>
      <c r="H6924">
        <v>256</v>
      </c>
    </row>
    <row r="6925" spans="1:8" x14ac:dyDescent="0.3">
      <c r="A6925" s="1">
        <f t="shared" si="108"/>
        <v>6924</v>
      </c>
      <c r="B6925" t="s">
        <v>13742</v>
      </c>
      <c r="C6925" t="s">
        <v>13743</v>
      </c>
      <c r="E6925">
        <v>1</v>
      </c>
      <c r="F6925">
        <v>1</v>
      </c>
      <c r="G6925">
        <v>2</v>
      </c>
      <c r="H6925">
        <v>256</v>
      </c>
    </row>
    <row r="6926" spans="1:8" x14ac:dyDescent="0.3">
      <c r="A6926" s="1">
        <f t="shared" si="108"/>
        <v>6925</v>
      </c>
      <c r="B6926" t="s">
        <v>13744</v>
      </c>
      <c r="C6926" t="s">
        <v>13745</v>
      </c>
      <c r="E6926">
        <v>1</v>
      </c>
      <c r="F6926">
        <v>1</v>
      </c>
      <c r="G6926">
        <v>2</v>
      </c>
      <c r="H6926">
        <v>256</v>
      </c>
    </row>
    <row r="6927" spans="1:8" x14ac:dyDescent="0.3">
      <c r="A6927" s="1">
        <f t="shared" si="108"/>
        <v>6926</v>
      </c>
      <c r="B6927" t="s">
        <v>13746</v>
      </c>
      <c r="C6927" t="s">
        <v>13747</v>
      </c>
      <c r="E6927">
        <v>1</v>
      </c>
      <c r="F6927">
        <v>1</v>
      </c>
      <c r="G6927">
        <v>2</v>
      </c>
      <c r="H6927">
        <v>256</v>
      </c>
    </row>
    <row r="6928" spans="1:8" x14ac:dyDescent="0.3">
      <c r="A6928" s="1">
        <f t="shared" si="108"/>
        <v>6927</v>
      </c>
      <c r="B6928" t="s">
        <v>13748</v>
      </c>
      <c r="C6928" t="s">
        <v>13749</v>
      </c>
      <c r="E6928">
        <v>3</v>
      </c>
      <c r="F6928">
        <v>3</v>
      </c>
      <c r="G6928">
        <v>6</v>
      </c>
      <c r="H6928">
        <v>256</v>
      </c>
    </row>
    <row r="6929" spans="1:8" x14ac:dyDescent="0.3">
      <c r="A6929" s="1">
        <f t="shared" si="108"/>
        <v>6928</v>
      </c>
      <c r="B6929" t="s">
        <v>13750</v>
      </c>
      <c r="C6929" t="s">
        <v>13751</v>
      </c>
      <c r="E6929">
        <v>1</v>
      </c>
      <c r="F6929">
        <v>1</v>
      </c>
      <c r="G6929">
        <v>2</v>
      </c>
      <c r="H6929">
        <v>256</v>
      </c>
    </row>
    <row r="6930" spans="1:8" x14ac:dyDescent="0.3">
      <c r="A6930" s="1">
        <f t="shared" si="108"/>
        <v>6929</v>
      </c>
      <c r="B6930" t="s">
        <v>13752</v>
      </c>
      <c r="C6930" t="s">
        <v>13753</v>
      </c>
      <c r="E6930">
        <v>4</v>
      </c>
      <c r="F6930">
        <v>4</v>
      </c>
      <c r="G6930">
        <v>8</v>
      </c>
      <c r="H6930">
        <v>256</v>
      </c>
    </row>
    <row r="6931" spans="1:8" x14ac:dyDescent="0.3">
      <c r="A6931" s="1">
        <f t="shared" si="108"/>
        <v>6930</v>
      </c>
      <c r="B6931" t="s">
        <v>13754</v>
      </c>
      <c r="C6931" t="s">
        <v>13755</v>
      </c>
      <c r="E6931">
        <v>2</v>
      </c>
      <c r="F6931">
        <v>2</v>
      </c>
      <c r="G6931">
        <v>4</v>
      </c>
      <c r="H6931">
        <v>256</v>
      </c>
    </row>
    <row r="6932" spans="1:8" x14ac:dyDescent="0.3">
      <c r="A6932" s="1">
        <f t="shared" si="108"/>
        <v>6931</v>
      </c>
      <c r="B6932" t="s">
        <v>13756</v>
      </c>
      <c r="C6932" t="s">
        <v>13757</v>
      </c>
      <c r="E6932">
        <v>1</v>
      </c>
      <c r="F6932">
        <v>1</v>
      </c>
      <c r="G6932">
        <v>2</v>
      </c>
      <c r="H6932">
        <v>256</v>
      </c>
    </row>
    <row r="6933" spans="1:8" x14ac:dyDescent="0.3">
      <c r="A6933" s="1">
        <f t="shared" si="108"/>
        <v>6932</v>
      </c>
      <c r="B6933" t="s">
        <v>13758</v>
      </c>
      <c r="C6933" t="s">
        <v>13759</v>
      </c>
      <c r="E6933">
        <v>2</v>
      </c>
      <c r="F6933">
        <v>2</v>
      </c>
      <c r="G6933">
        <v>4</v>
      </c>
      <c r="H6933">
        <v>256</v>
      </c>
    </row>
    <row r="6934" spans="1:8" x14ac:dyDescent="0.3">
      <c r="A6934" s="1">
        <f t="shared" si="108"/>
        <v>6933</v>
      </c>
      <c r="B6934" t="s">
        <v>13760</v>
      </c>
      <c r="C6934" t="s">
        <v>13761</v>
      </c>
      <c r="E6934">
        <v>3</v>
      </c>
      <c r="F6934">
        <v>3</v>
      </c>
      <c r="G6934">
        <v>6</v>
      </c>
      <c r="H6934">
        <v>256</v>
      </c>
    </row>
    <row r="6935" spans="1:8" x14ac:dyDescent="0.3">
      <c r="A6935" s="1">
        <f t="shared" si="108"/>
        <v>6934</v>
      </c>
      <c r="B6935" t="s">
        <v>13762</v>
      </c>
      <c r="C6935" t="s">
        <v>13763</v>
      </c>
      <c r="E6935">
        <v>2</v>
      </c>
      <c r="F6935">
        <v>2</v>
      </c>
      <c r="G6935">
        <v>4</v>
      </c>
      <c r="H6935">
        <v>256</v>
      </c>
    </row>
    <row r="6936" spans="1:8" x14ac:dyDescent="0.3">
      <c r="A6936" s="1">
        <f t="shared" si="108"/>
        <v>6935</v>
      </c>
      <c r="B6936" t="s">
        <v>13764</v>
      </c>
      <c r="C6936" t="s">
        <v>13765</v>
      </c>
      <c r="E6936">
        <v>5</v>
      </c>
      <c r="F6936">
        <v>5</v>
      </c>
      <c r="G6936">
        <v>10</v>
      </c>
      <c r="H6936">
        <v>256</v>
      </c>
    </row>
    <row r="6937" spans="1:8" x14ac:dyDescent="0.3">
      <c r="A6937" s="1">
        <f t="shared" si="108"/>
        <v>6936</v>
      </c>
      <c r="B6937" t="s">
        <v>13766</v>
      </c>
      <c r="C6937" t="s">
        <v>13767</v>
      </c>
      <c r="E6937">
        <v>1</v>
      </c>
      <c r="F6937">
        <v>1</v>
      </c>
      <c r="G6937">
        <v>2</v>
      </c>
      <c r="H6937">
        <v>256</v>
      </c>
    </row>
    <row r="6938" spans="1:8" x14ac:dyDescent="0.3">
      <c r="A6938" s="1">
        <f t="shared" si="108"/>
        <v>6937</v>
      </c>
      <c r="B6938" t="s">
        <v>13768</v>
      </c>
      <c r="C6938" t="s">
        <v>13769</v>
      </c>
      <c r="E6938">
        <v>2</v>
      </c>
      <c r="F6938">
        <v>2</v>
      </c>
      <c r="G6938">
        <v>4</v>
      </c>
      <c r="H6938">
        <v>256</v>
      </c>
    </row>
    <row r="6939" spans="1:8" x14ac:dyDescent="0.3">
      <c r="A6939" s="1">
        <f t="shared" si="108"/>
        <v>6938</v>
      </c>
      <c r="B6939" t="s">
        <v>13770</v>
      </c>
      <c r="C6939" t="s">
        <v>13771</v>
      </c>
      <c r="E6939">
        <v>5</v>
      </c>
      <c r="F6939">
        <v>5</v>
      </c>
      <c r="G6939">
        <v>10</v>
      </c>
      <c r="H6939">
        <v>256</v>
      </c>
    </row>
    <row r="6940" spans="1:8" x14ac:dyDescent="0.3">
      <c r="A6940" s="1">
        <f t="shared" si="108"/>
        <v>6939</v>
      </c>
      <c r="B6940" t="s">
        <v>13772</v>
      </c>
      <c r="C6940" t="s">
        <v>13773</v>
      </c>
      <c r="E6940">
        <v>5</v>
      </c>
      <c r="F6940">
        <v>5</v>
      </c>
      <c r="G6940">
        <v>10</v>
      </c>
      <c r="H6940">
        <v>256</v>
      </c>
    </row>
    <row r="6941" spans="1:8" x14ac:dyDescent="0.3">
      <c r="A6941" s="1">
        <f t="shared" si="108"/>
        <v>6940</v>
      </c>
      <c r="B6941" t="s">
        <v>13774</v>
      </c>
      <c r="C6941" t="s">
        <v>13775</v>
      </c>
      <c r="E6941">
        <v>1</v>
      </c>
      <c r="F6941">
        <v>1</v>
      </c>
      <c r="G6941">
        <v>2</v>
      </c>
      <c r="H6941">
        <v>256</v>
      </c>
    </row>
    <row r="6942" spans="1:8" x14ac:dyDescent="0.3">
      <c r="A6942" s="1">
        <f t="shared" si="108"/>
        <v>6941</v>
      </c>
      <c r="B6942" t="s">
        <v>13776</v>
      </c>
      <c r="C6942" t="s">
        <v>13777</v>
      </c>
      <c r="E6942">
        <v>1</v>
      </c>
      <c r="F6942">
        <v>1</v>
      </c>
      <c r="G6942">
        <v>2</v>
      </c>
      <c r="H6942">
        <v>256</v>
      </c>
    </row>
    <row r="6943" spans="1:8" x14ac:dyDescent="0.3">
      <c r="A6943" s="1">
        <f t="shared" si="108"/>
        <v>6942</v>
      </c>
      <c r="B6943" t="s">
        <v>13778</v>
      </c>
      <c r="C6943" t="s">
        <v>13779</v>
      </c>
      <c r="E6943">
        <v>1</v>
      </c>
      <c r="F6943">
        <v>1</v>
      </c>
      <c r="G6943">
        <v>2</v>
      </c>
      <c r="H6943">
        <v>256</v>
      </c>
    </row>
    <row r="6944" spans="1:8" x14ac:dyDescent="0.3">
      <c r="A6944" s="1">
        <f t="shared" si="108"/>
        <v>6943</v>
      </c>
      <c r="B6944" t="s">
        <v>13780</v>
      </c>
      <c r="C6944" t="s">
        <v>13781</v>
      </c>
      <c r="E6944">
        <v>3</v>
      </c>
      <c r="F6944">
        <v>3</v>
      </c>
      <c r="G6944">
        <v>6</v>
      </c>
      <c r="H6944">
        <v>256</v>
      </c>
    </row>
    <row r="6945" spans="1:8" x14ac:dyDescent="0.3">
      <c r="A6945" s="1">
        <f t="shared" si="108"/>
        <v>6944</v>
      </c>
      <c r="B6945" t="s">
        <v>13782</v>
      </c>
      <c r="C6945" t="s">
        <v>13783</v>
      </c>
      <c r="E6945">
        <v>2</v>
      </c>
      <c r="F6945">
        <v>2</v>
      </c>
      <c r="G6945">
        <v>4</v>
      </c>
      <c r="H6945">
        <v>256</v>
      </c>
    </row>
    <row r="6946" spans="1:8" x14ac:dyDescent="0.3">
      <c r="A6946" s="1">
        <f t="shared" si="108"/>
        <v>6945</v>
      </c>
      <c r="B6946" t="s">
        <v>13784</v>
      </c>
      <c r="C6946" t="s">
        <v>13785</v>
      </c>
      <c r="E6946">
        <v>6</v>
      </c>
      <c r="F6946">
        <v>6</v>
      </c>
      <c r="G6946">
        <v>12</v>
      </c>
      <c r="H6946">
        <v>256</v>
      </c>
    </row>
    <row r="6947" spans="1:8" x14ac:dyDescent="0.3">
      <c r="A6947" s="1">
        <f t="shared" si="108"/>
        <v>6946</v>
      </c>
      <c r="B6947" t="s">
        <v>13786</v>
      </c>
      <c r="C6947" t="e">
        <v>#N/A</v>
      </c>
      <c r="E6947">
        <v>1</v>
      </c>
      <c r="F6947">
        <v>1</v>
      </c>
      <c r="G6947">
        <v>2</v>
      </c>
      <c r="H6947">
        <v>256</v>
      </c>
    </row>
    <row r="6948" spans="1:8" x14ac:dyDescent="0.3">
      <c r="A6948" s="1">
        <f t="shared" si="108"/>
        <v>6947</v>
      </c>
      <c r="B6948" t="s">
        <v>13787</v>
      </c>
      <c r="C6948" t="s">
        <v>13788</v>
      </c>
      <c r="E6948">
        <v>1</v>
      </c>
      <c r="F6948">
        <v>1</v>
      </c>
      <c r="G6948">
        <v>2</v>
      </c>
      <c r="H6948">
        <v>256</v>
      </c>
    </row>
    <row r="6949" spans="1:8" x14ac:dyDescent="0.3">
      <c r="A6949" s="1">
        <f t="shared" si="108"/>
        <v>6948</v>
      </c>
      <c r="B6949" t="s">
        <v>13789</v>
      </c>
      <c r="C6949" t="s">
        <v>13790</v>
      </c>
      <c r="E6949">
        <v>3</v>
      </c>
      <c r="F6949">
        <v>3</v>
      </c>
      <c r="G6949">
        <v>6</v>
      </c>
      <c r="H6949">
        <v>256</v>
      </c>
    </row>
    <row r="6950" spans="1:8" x14ac:dyDescent="0.3">
      <c r="A6950" s="1">
        <f t="shared" si="108"/>
        <v>6949</v>
      </c>
      <c r="B6950" t="s">
        <v>13791</v>
      </c>
      <c r="C6950" t="s">
        <v>13792</v>
      </c>
      <c r="E6950">
        <v>3</v>
      </c>
      <c r="F6950">
        <v>3</v>
      </c>
      <c r="G6950">
        <v>6</v>
      </c>
      <c r="H6950">
        <v>256</v>
      </c>
    </row>
    <row r="6951" spans="1:8" x14ac:dyDescent="0.3">
      <c r="A6951" s="1">
        <f t="shared" si="108"/>
        <v>6950</v>
      </c>
      <c r="B6951" t="s">
        <v>13793</v>
      </c>
      <c r="C6951" t="s">
        <v>13794</v>
      </c>
      <c r="E6951">
        <v>4</v>
      </c>
      <c r="F6951">
        <v>4</v>
      </c>
      <c r="G6951">
        <v>8</v>
      </c>
      <c r="H6951">
        <v>256</v>
      </c>
    </row>
    <row r="6952" spans="1:8" x14ac:dyDescent="0.3">
      <c r="A6952" s="1">
        <f t="shared" si="108"/>
        <v>6951</v>
      </c>
      <c r="B6952" t="s">
        <v>13795</v>
      </c>
      <c r="C6952" t="s">
        <v>13796</v>
      </c>
      <c r="E6952">
        <v>4</v>
      </c>
      <c r="F6952">
        <v>4</v>
      </c>
      <c r="G6952">
        <v>8</v>
      </c>
      <c r="H6952">
        <v>256</v>
      </c>
    </row>
    <row r="6953" spans="1:8" x14ac:dyDescent="0.3">
      <c r="A6953" s="1">
        <f t="shared" si="108"/>
        <v>6952</v>
      </c>
      <c r="B6953" t="s">
        <v>13797</v>
      </c>
      <c r="C6953" t="s">
        <v>13798</v>
      </c>
      <c r="E6953">
        <v>3</v>
      </c>
      <c r="F6953">
        <v>3</v>
      </c>
      <c r="G6953">
        <v>6</v>
      </c>
      <c r="H6953">
        <v>256</v>
      </c>
    </row>
    <row r="6954" spans="1:8" x14ac:dyDescent="0.3">
      <c r="A6954" s="1">
        <f t="shared" si="108"/>
        <v>6953</v>
      </c>
      <c r="B6954" t="s">
        <v>13799</v>
      </c>
      <c r="C6954" t="s">
        <v>13800</v>
      </c>
      <c r="E6954">
        <v>1</v>
      </c>
      <c r="F6954">
        <v>1</v>
      </c>
      <c r="G6954">
        <v>2</v>
      </c>
      <c r="H6954">
        <v>256</v>
      </c>
    </row>
    <row r="6955" spans="1:8" x14ac:dyDescent="0.3">
      <c r="A6955" s="1">
        <f t="shared" si="108"/>
        <v>6954</v>
      </c>
      <c r="B6955" t="s">
        <v>13801</v>
      </c>
      <c r="C6955" t="s">
        <v>13802</v>
      </c>
      <c r="E6955">
        <v>1</v>
      </c>
      <c r="F6955">
        <v>1</v>
      </c>
      <c r="G6955">
        <v>2</v>
      </c>
      <c r="H6955">
        <v>256</v>
      </c>
    </row>
    <row r="6956" spans="1:8" x14ac:dyDescent="0.3">
      <c r="A6956" s="1">
        <f t="shared" si="108"/>
        <v>6955</v>
      </c>
      <c r="B6956" t="s">
        <v>13803</v>
      </c>
      <c r="C6956" t="s">
        <v>13804</v>
      </c>
      <c r="E6956">
        <v>3</v>
      </c>
      <c r="F6956">
        <v>3</v>
      </c>
      <c r="G6956">
        <v>6</v>
      </c>
      <c r="H6956">
        <v>256</v>
      </c>
    </row>
    <row r="6957" spans="1:8" x14ac:dyDescent="0.3">
      <c r="A6957" s="1">
        <f t="shared" si="108"/>
        <v>6956</v>
      </c>
      <c r="B6957" t="s">
        <v>13805</v>
      </c>
      <c r="C6957" t="s">
        <v>13806</v>
      </c>
      <c r="E6957">
        <v>3</v>
      </c>
      <c r="F6957">
        <v>3</v>
      </c>
      <c r="G6957">
        <v>6</v>
      </c>
      <c r="H6957">
        <v>256</v>
      </c>
    </row>
    <row r="6958" spans="1:8" x14ac:dyDescent="0.3">
      <c r="A6958" s="1">
        <f t="shared" si="108"/>
        <v>6957</v>
      </c>
      <c r="B6958" t="s">
        <v>13807</v>
      </c>
      <c r="C6958" t="s">
        <v>13808</v>
      </c>
      <c r="E6958">
        <v>3</v>
      </c>
      <c r="F6958">
        <v>3</v>
      </c>
      <c r="G6958">
        <v>6</v>
      </c>
      <c r="H6958">
        <v>256</v>
      </c>
    </row>
    <row r="6959" spans="1:8" x14ac:dyDescent="0.3">
      <c r="A6959" s="1">
        <f t="shared" si="108"/>
        <v>6958</v>
      </c>
      <c r="B6959" t="s">
        <v>13809</v>
      </c>
      <c r="C6959" t="s">
        <v>13810</v>
      </c>
      <c r="E6959">
        <v>3</v>
      </c>
      <c r="F6959">
        <v>3</v>
      </c>
      <c r="G6959">
        <v>6</v>
      </c>
      <c r="H6959">
        <v>256</v>
      </c>
    </row>
    <row r="6960" spans="1:8" x14ac:dyDescent="0.3">
      <c r="A6960" s="1">
        <f t="shared" si="108"/>
        <v>6959</v>
      </c>
      <c r="B6960" t="s">
        <v>13811</v>
      </c>
      <c r="C6960" t="s">
        <v>13812</v>
      </c>
      <c r="E6960">
        <v>7</v>
      </c>
      <c r="F6960">
        <v>7</v>
      </c>
      <c r="G6960">
        <v>14</v>
      </c>
      <c r="H6960">
        <v>256</v>
      </c>
    </row>
    <row r="6961" spans="1:8" x14ac:dyDescent="0.3">
      <c r="A6961" s="1">
        <f t="shared" si="108"/>
        <v>6960</v>
      </c>
      <c r="B6961" t="s">
        <v>13813</v>
      </c>
      <c r="C6961" t="s">
        <v>13814</v>
      </c>
      <c r="E6961">
        <v>4</v>
      </c>
      <c r="F6961">
        <v>4</v>
      </c>
      <c r="G6961">
        <v>8</v>
      </c>
      <c r="H6961">
        <v>256</v>
      </c>
    </row>
    <row r="6962" spans="1:8" x14ac:dyDescent="0.3">
      <c r="A6962" s="1">
        <f t="shared" si="108"/>
        <v>6961</v>
      </c>
      <c r="B6962" t="s">
        <v>13815</v>
      </c>
      <c r="C6962" t="s">
        <v>13816</v>
      </c>
      <c r="E6962">
        <v>3</v>
      </c>
      <c r="F6962">
        <v>3</v>
      </c>
      <c r="G6962">
        <v>6</v>
      </c>
      <c r="H6962">
        <v>256</v>
      </c>
    </row>
    <row r="6963" spans="1:8" x14ac:dyDescent="0.3">
      <c r="A6963" s="1">
        <f t="shared" si="108"/>
        <v>6962</v>
      </c>
      <c r="B6963" t="s">
        <v>13817</v>
      </c>
      <c r="C6963" t="s">
        <v>13818</v>
      </c>
      <c r="E6963">
        <v>5</v>
      </c>
      <c r="F6963">
        <v>5</v>
      </c>
      <c r="G6963">
        <v>10</v>
      </c>
      <c r="H6963">
        <v>256</v>
      </c>
    </row>
    <row r="6964" spans="1:8" x14ac:dyDescent="0.3">
      <c r="A6964" s="1">
        <f t="shared" si="108"/>
        <v>6963</v>
      </c>
      <c r="B6964" t="s">
        <v>13819</v>
      </c>
      <c r="C6964" t="s">
        <v>13820</v>
      </c>
      <c r="E6964">
        <v>2</v>
      </c>
      <c r="F6964">
        <v>2</v>
      </c>
      <c r="G6964">
        <v>4</v>
      </c>
      <c r="H6964">
        <v>256</v>
      </c>
    </row>
    <row r="6965" spans="1:8" x14ac:dyDescent="0.3">
      <c r="A6965" s="1">
        <f t="shared" si="108"/>
        <v>6964</v>
      </c>
      <c r="B6965" t="s">
        <v>13821</v>
      </c>
      <c r="C6965" t="s">
        <v>13822</v>
      </c>
      <c r="E6965">
        <v>3</v>
      </c>
      <c r="F6965">
        <v>3</v>
      </c>
      <c r="G6965">
        <v>6</v>
      </c>
      <c r="H6965">
        <v>256</v>
      </c>
    </row>
    <row r="6966" spans="1:8" x14ac:dyDescent="0.3">
      <c r="A6966" s="1">
        <f t="shared" si="108"/>
        <v>6965</v>
      </c>
      <c r="B6966" t="s">
        <v>13823</v>
      </c>
      <c r="C6966" t="s">
        <v>13824</v>
      </c>
      <c r="E6966">
        <v>4</v>
      </c>
      <c r="F6966">
        <v>4</v>
      </c>
      <c r="G6966">
        <v>8</v>
      </c>
      <c r="H6966">
        <v>256</v>
      </c>
    </row>
    <row r="6967" spans="1:8" x14ac:dyDescent="0.3">
      <c r="A6967" s="1">
        <f t="shared" si="108"/>
        <v>6966</v>
      </c>
      <c r="B6967" t="s">
        <v>13825</v>
      </c>
      <c r="C6967" t="s">
        <v>13826</v>
      </c>
      <c r="E6967">
        <v>3</v>
      </c>
      <c r="F6967">
        <v>3</v>
      </c>
      <c r="G6967">
        <v>6</v>
      </c>
      <c r="H6967">
        <v>256</v>
      </c>
    </row>
    <row r="6968" spans="1:8" x14ac:dyDescent="0.3">
      <c r="A6968" s="1">
        <f t="shared" si="108"/>
        <v>6967</v>
      </c>
      <c r="B6968" t="s">
        <v>13827</v>
      </c>
      <c r="C6968" t="s">
        <v>13828</v>
      </c>
      <c r="E6968">
        <v>1</v>
      </c>
      <c r="F6968">
        <v>1</v>
      </c>
      <c r="G6968">
        <v>2</v>
      </c>
      <c r="H6968">
        <v>256</v>
      </c>
    </row>
    <row r="6969" spans="1:8" x14ac:dyDescent="0.3">
      <c r="A6969" s="1">
        <f t="shared" si="108"/>
        <v>6968</v>
      </c>
      <c r="B6969" t="s">
        <v>13829</v>
      </c>
      <c r="C6969" t="s">
        <v>13830</v>
      </c>
      <c r="E6969">
        <v>1</v>
      </c>
      <c r="F6969">
        <v>1</v>
      </c>
      <c r="G6969">
        <v>2</v>
      </c>
      <c r="H6969">
        <v>256</v>
      </c>
    </row>
    <row r="6970" spans="1:8" x14ac:dyDescent="0.3">
      <c r="A6970" s="1">
        <f t="shared" si="108"/>
        <v>6969</v>
      </c>
      <c r="B6970" t="s">
        <v>13831</v>
      </c>
      <c r="C6970" t="s">
        <v>13832</v>
      </c>
      <c r="E6970">
        <v>5</v>
      </c>
      <c r="F6970">
        <v>5</v>
      </c>
      <c r="G6970">
        <v>10</v>
      </c>
      <c r="H6970">
        <v>256</v>
      </c>
    </row>
    <row r="6971" spans="1:8" x14ac:dyDescent="0.3">
      <c r="A6971" s="1">
        <f t="shared" si="108"/>
        <v>6970</v>
      </c>
      <c r="B6971" t="s">
        <v>13833</v>
      </c>
      <c r="C6971" t="s">
        <v>13834</v>
      </c>
      <c r="E6971">
        <v>1</v>
      </c>
      <c r="F6971">
        <v>1</v>
      </c>
      <c r="G6971">
        <v>2</v>
      </c>
      <c r="H6971">
        <v>256</v>
      </c>
    </row>
    <row r="6972" spans="1:8" x14ac:dyDescent="0.3">
      <c r="A6972" s="1">
        <f t="shared" si="108"/>
        <v>6971</v>
      </c>
      <c r="B6972" t="s">
        <v>13835</v>
      </c>
      <c r="C6972" t="s">
        <v>13836</v>
      </c>
      <c r="E6972">
        <v>2</v>
      </c>
      <c r="F6972">
        <v>2</v>
      </c>
      <c r="G6972">
        <v>4</v>
      </c>
      <c r="H6972">
        <v>256</v>
      </c>
    </row>
    <row r="6973" spans="1:8" x14ac:dyDescent="0.3">
      <c r="A6973" s="1">
        <f t="shared" si="108"/>
        <v>6972</v>
      </c>
      <c r="B6973" t="s">
        <v>13837</v>
      </c>
      <c r="C6973" t="s">
        <v>13838</v>
      </c>
      <c r="E6973">
        <v>4</v>
      </c>
      <c r="F6973">
        <v>4</v>
      </c>
      <c r="G6973">
        <v>8</v>
      </c>
      <c r="H6973">
        <v>256</v>
      </c>
    </row>
    <row r="6974" spans="1:8" x14ac:dyDescent="0.3">
      <c r="A6974" s="1">
        <f t="shared" si="108"/>
        <v>6973</v>
      </c>
      <c r="B6974" t="s">
        <v>13839</v>
      </c>
      <c r="C6974" t="s">
        <v>13840</v>
      </c>
      <c r="E6974">
        <v>1</v>
      </c>
      <c r="F6974">
        <v>1</v>
      </c>
      <c r="G6974">
        <v>2</v>
      </c>
      <c r="H6974">
        <v>256</v>
      </c>
    </row>
    <row r="6975" spans="1:8" x14ac:dyDescent="0.3">
      <c r="A6975" s="1">
        <f t="shared" si="108"/>
        <v>6974</v>
      </c>
      <c r="B6975" t="s">
        <v>13841</v>
      </c>
      <c r="C6975" t="s">
        <v>13842</v>
      </c>
      <c r="E6975">
        <v>6</v>
      </c>
      <c r="F6975">
        <v>6</v>
      </c>
      <c r="G6975">
        <v>12</v>
      </c>
      <c r="H6975">
        <v>256</v>
      </c>
    </row>
    <row r="6976" spans="1:8" x14ac:dyDescent="0.3">
      <c r="A6976" s="1">
        <f t="shared" si="108"/>
        <v>6975</v>
      </c>
      <c r="B6976" t="s">
        <v>13843</v>
      </c>
      <c r="C6976" t="s">
        <v>13844</v>
      </c>
      <c r="E6976">
        <v>4</v>
      </c>
      <c r="F6976">
        <v>4</v>
      </c>
      <c r="G6976">
        <v>8</v>
      </c>
      <c r="H6976">
        <v>256</v>
      </c>
    </row>
    <row r="6977" spans="1:8" x14ac:dyDescent="0.3">
      <c r="A6977" s="1">
        <f t="shared" si="108"/>
        <v>6976</v>
      </c>
      <c r="B6977" t="s">
        <v>13845</v>
      </c>
      <c r="C6977" t="s">
        <v>13846</v>
      </c>
      <c r="E6977">
        <v>5</v>
      </c>
      <c r="F6977">
        <v>5</v>
      </c>
      <c r="G6977">
        <v>10</v>
      </c>
      <c r="H6977">
        <v>256</v>
      </c>
    </row>
    <row r="6978" spans="1:8" x14ac:dyDescent="0.3">
      <c r="A6978" s="1">
        <f t="shared" si="108"/>
        <v>6977</v>
      </c>
      <c r="B6978" t="s">
        <v>13847</v>
      </c>
      <c r="C6978" t="s">
        <v>13848</v>
      </c>
      <c r="E6978">
        <v>4</v>
      </c>
      <c r="F6978">
        <v>4</v>
      </c>
      <c r="G6978">
        <v>8</v>
      </c>
      <c r="H6978">
        <v>256</v>
      </c>
    </row>
    <row r="6979" spans="1:8" x14ac:dyDescent="0.3">
      <c r="A6979" s="1">
        <f t="shared" si="108"/>
        <v>6978</v>
      </c>
      <c r="B6979" t="s">
        <v>13849</v>
      </c>
      <c r="C6979" t="s">
        <v>13850</v>
      </c>
      <c r="E6979">
        <v>3</v>
      </c>
      <c r="F6979">
        <v>3</v>
      </c>
      <c r="G6979">
        <v>6</v>
      </c>
      <c r="H6979">
        <v>256</v>
      </c>
    </row>
    <row r="6980" spans="1:8" x14ac:dyDescent="0.3">
      <c r="A6980" s="1">
        <f t="shared" ref="A6980:A7043" si="109">A6979+1</f>
        <v>6979</v>
      </c>
      <c r="B6980" t="s">
        <v>13851</v>
      </c>
      <c r="C6980" t="s">
        <v>13852</v>
      </c>
      <c r="E6980">
        <v>4</v>
      </c>
      <c r="F6980">
        <v>4</v>
      </c>
      <c r="G6980">
        <v>8</v>
      </c>
      <c r="H6980">
        <v>256</v>
      </c>
    </row>
    <row r="6981" spans="1:8" x14ac:dyDescent="0.3">
      <c r="A6981" s="1">
        <f t="shared" si="109"/>
        <v>6980</v>
      </c>
      <c r="B6981" t="s">
        <v>13853</v>
      </c>
      <c r="C6981" t="s">
        <v>13854</v>
      </c>
      <c r="E6981">
        <v>8</v>
      </c>
      <c r="F6981">
        <v>8</v>
      </c>
      <c r="G6981">
        <v>16</v>
      </c>
      <c r="H6981">
        <v>256</v>
      </c>
    </row>
    <row r="6982" spans="1:8" x14ac:dyDescent="0.3">
      <c r="A6982" s="1">
        <f t="shared" si="109"/>
        <v>6981</v>
      </c>
      <c r="B6982" t="s">
        <v>13855</v>
      </c>
      <c r="C6982" t="s">
        <v>13856</v>
      </c>
      <c r="E6982">
        <v>1</v>
      </c>
      <c r="F6982">
        <v>1</v>
      </c>
      <c r="G6982">
        <v>2</v>
      </c>
      <c r="H6982">
        <v>256</v>
      </c>
    </row>
    <row r="6983" spans="1:8" x14ac:dyDescent="0.3">
      <c r="A6983" s="1">
        <f t="shared" si="109"/>
        <v>6982</v>
      </c>
      <c r="B6983" t="s">
        <v>13857</v>
      </c>
      <c r="C6983" t="s">
        <v>13858</v>
      </c>
      <c r="E6983">
        <v>2</v>
      </c>
      <c r="F6983">
        <v>2</v>
      </c>
      <c r="G6983">
        <v>4</v>
      </c>
      <c r="H6983">
        <v>256</v>
      </c>
    </row>
    <row r="6984" spans="1:8" x14ac:dyDescent="0.3">
      <c r="A6984" s="1">
        <f t="shared" si="109"/>
        <v>6983</v>
      </c>
      <c r="B6984" t="s">
        <v>13859</v>
      </c>
      <c r="C6984" t="s">
        <v>13860</v>
      </c>
      <c r="E6984">
        <v>2</v>
      </c>
      <c r="F6984">
        <v>2</v>
      </c>
      <c r="G6984">
        <v>4</v>
      </c>
      <c r="H6984">
        <v>256</v>
      </c>
    </row>
    <row r="6985" spans="1:8" x14ac:dyDescent="0.3">
      <c r="A6985" s="1">
        <f t="shared" si="109"/>
        <v>6984</v>
      </c>
      <c r="B6985" t="s">
        <v>13861</v>
      </c>
      <c r="C6985" t="s">
        <v>13862</v>
      </c>
      <c r="E6985">
        <v>6</v>
      </c>
      <c r="F6985">
        <v>6</v>
      </c>
      <c r="G6985">
        <v>12</v>
      </c>
      <c r="H6985">
        <v>256</v>
      </c>
    </row>
    <row r="6986" spans="1:8" x14ac:dyDescent="0.3">
      <c r="A6986" s="1">
        <f t="shared" si="109"/>
        <v>6985</v>
      </c>
      <c r="B6986" t="s">
        <v>13863</v>
      </c>
      <c r="C6986" t="s">
        <v>13864</v>
      </c>
      <c r="E6986">
        <v>3</v>
      </c>
      <c r="F6986">
        <v>3</v>
      </c>
      <c r="G6986">
        <v>6</v>
      </c>
      <c r="H6986">
        <v>256</v>
      </c>
    </row>
    <row r="6987" spans="1:8" x14ac:dyDescent="0.3">
      <c r="A6987" s="1">
        <f t="shared" si="109"/>
        <v>6986</v>
      </c>
      <c r="B6987" t="s">
        <v>13865</v>
      </c>
      <c r="C6987" t="s">
        <v>13866</v>
      </c>
      <c r="E6987">
        <v>3</v>
      </c>
      <c r="F6987">
        <v>3</v>
      </c>
      <c r="G6987">
        <v>6</v>
      </c>
      <c r="H6987">
        <v>256</v>
      </c>
    </row>
    <row r="6988" spans="1:8" x14ac:dyDescent="0.3">
      <c r="A6988" s="1">
        <f t="shared" si="109"/>
        <v>6987</v>
      </c>
      <c r="B6988" t="s">
        <v>13867</v>
      </c>
      <c r="C6988" t="s">
        <v>13868</v>
      </c>
      <c r="E6988">
        <v>2</v>
      </c>
      <c r="F6988">
        <v>2</v>
      </c>
      <c r="G6988">
        <v>4</v>
      </c>
      <c r="H6988">
        <v>256</v>
      </c>
    </row>
    <row r="6989" spans="1:8" x14ac:dyDescent="0.3">
      <c r="A6989" s="1">
        <f t="shared" si="109"/>
        <v>6988</v>
      </c>
      <c r="B6989" t="s">
        <v>13869</v>
      </c>
      <c r="C6989" t="s">
        <v>13870</v>
      </c>
      <c r="E6989">
        <v>6</v>
      </c>
      <c r="F6989">
        <v>6</v>
      </c>
      <c r="G6989">
        <v>12</v>
      </c>
      <c r="H6989">
        <v>256</v>
      </c>
    </row>
    <row r="6990" spans="1:8" x14ac:dyDescent="0.3">
      <c r="A6990" s="1">
        <f t="shared" si="109"/>
        <v>6989</v>
      </c>
      <c r="B6990" t="s">
        <v>13871</v>
      </c>
      <c r="C6990" t="s">
        <v>13872</v>
      </c>
      <c r="E6990">
        <v>3</v>
      </c>
      <c r="F6990">
        <v>3</v>
      </c>
      <c r="G6990">
        <v>6</v>
      </c>
      <c r="H6990">
        <v>256</v>
      </c>
    </row>
    <row r="6991" spans="1:8" x14ac:dyDescent="0.3">
      <c r="A6991" s="1">
        <f t="shared" si="109"/>
        <v>6990</v>
      </c>
      <c r="B6991" t="s">
        <v>13873</v>
      </c>
      <c r="C6991" t="s">
        <v>13874</v>
      </c>
      <c r="E6991">
        <v>4</v>
      </c>
      <c r="F6991">
        <v>4</v>
      </c>
      <c r="G6991">
        <v>8</v>
      </c>
      <c r="H6991">
        <v>256</v>
      </c>
    </row>
    <row r="6992" spans="1:8" x14ac:dyDescent="0.3">
      <c r="A6992" s="1">
        <f t="shared" si="109"/>
        <v>6991</v>
      </c>
      <c r="B6992" t="s">
        <v>13875</v>
      </c>
      <c r="C6992" t="s">
        <v>13876</v>
      </c>
      <c r="E6992">
        <v>2</v>
      </c>
      <c r="F6992">
        <v>2</v>
      </c>
      <c r="G6992">
        <v>4</v>
      </c>
      <c r="H6992">
        <v>256</v>
      </c>
    </row>
    <row r="6993" spans="1:8" x14ac:dyDescent="0.3">
      <c r="A6993" s="1">
        <f t="shared" si="109"/>
        <v>6992</v>
      </c>
      <c r="B6993" t="s">
        <v>13877</v>
      </c>
      <c r="C6993" t="s">
        <v>13878</v>
      </c>
      <c r="E6993">
        <v>6</v>
      </c>
      <c r="F6993">
        <v>6</v>
      </c>
      <c r="G6993">
        <v>12</v>
      </c>
      <c r="H6993">
        <v>256</v>
      </c>
    </row>
    <row r="6994" spans="1:8" x14ac:dyDescent="0.3">
      <c r="A6994" s="1">
        <f t="shared" si="109"/>
        <v>6993</v>
      </c>
      <c r="B6994" t="s">
        <v>13879</v>
      </c>
      <c r="C6994" t="s">
        <v>13880</v>
      </c>
      <c r="E6994">
        <v>2</v>
      </c>
      <c r="F6994">
        <v>2</v>
      </c>
      <c r="G6994">
        <v>4</v>
      </c>
      <c r="H6994">
        <v>256</v>
      </c>
    </row>
    <row r="6995" spans="1:8" x14ac:dyDescent="0.3">
      <c r="A6995" s="1">
        <f t="shared" si="109"/>
        <v>6994</v>
      </c>
      <c r="B6995" t="s">
        <v>13881</v>
      </c>
      <c r="C6995" t="s">
        <v>13882</v>
      </c>
      <c r="E6995">
        <v>4</v>
      </c>
      <c r="F6995">
        <v>4</v>
      </c>
      <c r="G6995">
        <v>8</v>
      </c>
      <c r="H6995">
        <v>256</v>
      </c>
    </row>
    <row r="6996" spans="1:8" x14ac:dyDescent="0.3">
      <c r="A6996" s="1">
        <f t="shared" si="109"/>
        <v>6995</v>
      </c>
      <c r="B6996" t="s">
        <v>13883</v>
      </c>
      <c r="C6996" t="s">
        <v>13884</v>
      </c>
      <c r="E6996">
        <v>3</v>
      </c>
      <c r="F6996">
        <v>3</v>
      </c>
      <c r="G6996">
        <v>6</v>
      </c>
      <c r="H6996">
        <v>256</v>
      </c>
    </row>
    <row r="6997" spans="1:8" x14ac:dyDescent="0.3">
      <c r="A6997" s="1">
        <f t="shared" si="109"/>
        <v>6996</v>
      </c>
      <c r="B6997" t="s">
        <v>13885</v>
      </c>
      <c r="C6997" t="s">
        <v>13886</v>
      </c>
      <c r="E6997">
        <v>6</v>
      </c>
      <c r="F6997">
        <v>6</v>
      </c>
      <c r="G6997">
        <v>12</v>
      </c>
      <c r="H6997">
        <v>256</v>
      </c>
    </row>
    <row r="6998" spans="1:8" x14ac:dyDescent="0.3">
      <c r="A6998" s="1">
        <f t="shared" si="109"/>
        <v>6997</v>
      </c>
      <c r="B6998" t="s">
        <v>13887</v>
      </c>
      <c r="C6998" t="s">
        <v>13888</v>
      </c>
      <c r="E6998">
        <v>8</v>
      </c>
      <c r="F6998">
        <v>8</v>
      </c>
      <c r="G6998">
        <v>16</v>
      </c>
      <c r="H6998">
        <v>256</v>
      </c>
    </row>
    <row r="6999" spans="1:8" x14ac:dyDescent="0.3">
      <c r="A6999" s="1">
        <f t="shared" si="109"/>
        <v>6998</v>
      </c>
      <c r="B6999" t="s">
        <v>13889</v>
      </c>
      <c r="C6999" t="s">
        <v>13890</v>
      </c>
      <c r="E6999">
        <v>7</v>
      </c>
      <c r="F6999">
        <v>7</v>
      </c>
      <c r="G6999">
        <v>14</v>
      </c>
      <c r="H6999">
        <v>256</v>
      </c>
    </row>
    <row r="7000" spans="1:8" x14ac:dyDescent="0.3">
      <c r="A7000" s="1">
        <f t="shared" si="109"/>
        <v>6999</v>
      </c>
      <c r="B7000" t="s">
        <v>13891</v>
      </c>
      <c r="C7000" t="s">
        <v>13892</v>
      </c>
      <c r="E7000">
        <v>3</v>
      </c>
      <c r="F7000">
        <v>3</v>
      </c>
      <c r="G7000">
        <v>6</v>
      </c>
      <c r="H7000">
        <v>256</v>
      </c>
    </row>
    <row r="7001" spans="1:8" x14ac:dyDescent="0.3">
      <c r="A7001" s="1">
        <f t="shared" si="109"/>
        <v>7000</v>
      </c>
      <c r="B7001" t="s">
        <v>13893</v>
      </c>
      <c r="C7001" t="s">
        <v>13894</v>
      </c>
      <c r="E7001">
        <v>2</v>
      </c>
      <c r="F7001">
        <v>2</v>
      </c>
      <c r="G7001">
        <v>4</v>
      </c>
      <c r="H7001">
        <v>256</v>
      </c>
    </row>
    <row r="7002" spans="1:8" x14ac:dyDescent="0.3">
      <c r="A7002" s="1">
        <f t="shared" si="109"/>
        <v>7001</v>
      </c>
      <c r="B7002" t="s">
        <v>13895</v>
      </c>
      <c r="C7002" t="s">
        <v>13896</v>
      </c>
      <c r="E7002">
        <v>3</v>
      </c>
      <c r="F7002">
        <v>3</v>
      </c>
      <c r="G7002">
        <v>6</v>
      </c>
      <c r="H7002">
        <v>256</v>
      </c>
    </row>
    <row r="7003" spans="1:8" x14ac:dyDescent="0.3">
      <c r="A7003" s="1">
        <f t="shared" si="109"/>
        <v>7002</v>
      </c>
      <c r="B7003" t="s">
        <v>13897</v>
      </c>
      <c r="C7003" t="s">
        <v>13898</v>
      </c>
      <c r="E7003">
        <v>3</v>
      </c>
      <c r="F7003">
        <v>3</v>
      </c>
      <c r="G7003">
        <v>6</v>
      </c>
      <c r="H7003">
        <v>256</v>
      </c>
    </row>
    <row r="7004" spans="1:8" x14ac:dyDescent="0.3">
      <c r="A7004" s="1">
        <f t="shared" si="109"/>
        <v>7003</v>
      </c>
      <c r="B7004" t="s">
        <v>13899</v>
      </c>
      <c r="C7004" t="s">
        <v>13900</v>
      </c>
      <c r="E7004">
        <v>5</v>
      </c>
      <c r="F7004">
        <v>5</v>
      </c>
      <c r="G7004">
        <v>10</v>
      </c>
      <c r="H7004">
        <v>256</v>
      </c>
    </row>
    <row r="7005" spans="1:8" x14ac:dyDescent="0.3">
      <c r="A7005" s="1">
        <f t="shared" si="109"/>
        <v>7004</v>
      </c>
      <c r="B7005" t="s">
        <v>13901</v>
      </c>
      <c r="C7005" t="s">
        <v>13902</v>
      </c>
      <c r="E7005">
        <v>5</v>
      </c>
      <c r="F7005">
        <v>5</v>
      </c>
      <c r="G7005">
        <v>10</v>
      </c>
      <c r="H7005">
        <v>256</v>
      </c>
    </row>
    <row r="7006" spans="1:8" x14ac:dyDescent="0.3">
      <c r="A7006" s="1">
        <f t="shared" si="109"/>
        <v>7005</v>
      </c>
      <c r="B7006" t="s">
        <v>13903</v>
      </c>
      <c r="C7006" t="s">
        <v>13904</v>
      </c>
      <c r="E7006">
        <v>3</v>
      </c>
      <c r="F7006">
        <v>3</v>
      </c>
      <c r="G7006">
        <v>6</v>
      </c>
      <c r="H7006">
        <v>256</v>
      </c>
    </row>
    <row r="7007" spans="1:8" x14ac:dyDescent="0.3">
      <c r="A7007" s="1">
        <f t="shared" si="109"/>
        <v>7006</v>
      </c>
      <c r="B7007" t="s">
        <v>13905</v>
      </c>
      <c r="C7007" t="s">
        <v>13906</v>
      </c>
      <c r="E7007">
        <v>2</v>
      </c>
      <c r="F7007">
        <v>2</v>
      </c>
      <c r="G7007">
        <v>4</v>
      </c>
      <c r="H7007">
        <v>256</v>
      </c>
    </row>
    <row r="7008" spans="1:8" x14ac:dyDescent="0.3">
      <c r="A7008" s="1">
        <f t="shared" si="109"/>
        <v>7007</v>
      </c>
      <c r="B7008" t="s">
        <v>13907</v>
      </c>
      <c r="C7008" t="s">
        <v>13908</v>
      </c>
      <c r="E7008">
        <v>3</v>
      </c>
      <c r="F7008">
        <v>3</v>
      </c>
      <c r="G7008">
        <v>6</v>
      </c>
      <c r="H7008">
        <v>256</v>
      </c>
    </row>
    <row r="7009" spans="1:8" x14ac:dyDescent="0.3">
      <c r="A7009" s="1">
        <f t="shared" si="109"/>
        <v>7008</v>
      </c>
      <c r="B7009" t="s">
        <v>13909</v>
      </c>
      <c r="C7009" t="s">
        <v>13910</v>
      </c>
      <c r="E7009">
        <v>1</v>
      </c>
      <c r="F7009">
        <v>1</v>
      </c>
      <c r="G7009">
        <v>2</v>
      </c>
      <c r="H7009">
        <v>256</v>
      </c>
    </row>
    <row r="7010" spans="1:8" x14ac:dyDescent="0.3">
      <c r="A7010" s="1">
        <f t="shared" si="109"/>
        <v>7009</v>
      </c>
      <c r="B7010" t="s">
        <v>13911</v>
      </c>
      <c r="C7010" t="s">
        <v>13912</v>
      </c>
      <c r="E7010">
        <v>1</v>
      </c>
      <c r="F7010">
        <v>1</v>
      </c>
      <c r="G7010">
        <v>2</v>
      </c>
      <c r="H7010">
        <v>256</v>
      </c>
    </row>
    <row r="7011" spans="1:8" x14ac:dyDescent="0.3">
      <c r="A7011" s="1">
        <f t="shared" si="109"/>
        <v>7010</v>
      </c>
      <c r="B7011" t="s">
        <v>13913</v>
      </c>
      <c r="C7011" t="s">
        <v>13914</v>
      </c>
      <c r="E7011">
        <v>2</v>
      </c>
      <c r="F7011">
        <v>2</v>
      </c>
      <c r="G7011">
        <v>4</v>
      </c>
      <c r="H7011">
        <v>256</v>
      </c>
    </row>
    <row r="7012" spans="1:8" x14ac:dyDescent="0.3">
      <c r="A7012" s="1">
        <f t="shared" si="109"/>
        <v>7011</v>
      </c>
      <c r="B7012" t="s">
        <v>13915</v>
      </c>
      <c r="C7012" t="s">
        <v>13916</v>
      </c>
      <c r="E7012">
        <v>4</v>
      </c>
      <c r="F7012">
        <v>4</v>
      </c>
      <c r="G7012">
        <v>8</v>
      </c>
      <c r="H7012">
        <v>256</v>
      </c>
    </row>
    <row r="7013" spans="1:8" x14ac:dyDescent="0.3">
      <c r="A7013" s="1">
        <f t="shared" si="109"/>
        <v>7012</v>
      </c>
      <c r="B7013" t="s">
        <v>13917</v>
      </c>
      <c r="C7013" t="s">
        <v>13918</v>
      </c>
      <c r="E7013">
        <v>2</v>
      </c>
      <c r="F7013">
        <v>2</v>
      </c>
      <c r="G7013">
        <v>4</v>
      </c>
      <c r="H7013">
        <v>256</v>
      </c>
    </row>
    <row r="7014" spans="1:8" x14ac:dyDescent="0.3">
      <c r="A7014" s="1">
        <f t="shared" si="109"/>
        <v>7013</v>
      </c>
      <c r="B7014" t="s">
        <v>13919</v>
      </c>
      <c r="C7014" t="s">
        <v>13920</v>
      </c>
      <c r="E7014">
        <v>3</v>
      </c>
      <c r="F7014">
        <v>3</v>
      </c>
      <c r="G7014">
        <v>6</v>
      </c>
      <c r="H7014">
        <v>256</v>
      </c>
    </row>
    <row r="7015" spans="1:8" x14ac:dyDescent="0.3">
      <c r="A7015" s="1">
        <f t="shared" si="109"/>
        <v>7014</v>
      </c>
      <c r="B7015" t="s">
        <v>13921</v>
      </c>
      <c r="C7015" t="s">
        <v>13922</v>
      </c>
      <c r="E7015">
        <v>2</v>
      </c>
      <c r="F7015">
        <v>2</v>
      </c>
      <c r="G7015">
        <v>4</v>
      </c>
      <c r="H7015">
        <v>256</v>
      </c>
    </row>
    <row r="7016" spans="1:8" x14ac:dyDescent="0.3">
      <c r="A7016" s="1">
        <f t="shared" si="109"/>
        <v>7015</v>
      </c>
      <c r="B7016" t="s">
        <v>13923</v>
      </c>
      <c r="C7016" t="s">
        <v>13924</v>
      </c>
      <c r="E7016">
        <v>3</v>
      </c>
      <c r="F7016">
        <v>3</v>
      </c>
      <c r="G7016">
        <v>6</v>
      </c>
      <c r="H7016">
        <v>256</v>
      </c>
    </row>
    <row r="7017" spans="1:8" x14ac:dyDescent="0.3">
      <c r="A7017" s="1">
        <f t="shared" si="109"/>
        <v>7016</v>
      </c>
      <c r="B7017" t="s">
        <v>13925</v>
      </c>
      <c r="C7017" t="s">
        <v>13926</v>
      </c>
      <c r="E7017">
        <v>4</v>
      </c>
      <c r="F7017">
        <v>4</v>
      </c>
      <c r="G7017">
        <v>8</v>
      </c>
      <c r="H7017">
        <v>256</v>
      </c>
    </row>
    <row r="7018" spans="1:8" x14ac:dyDescent="0.3">
      <c r="A7018" s="1">
        <f t="shared" si="109"/>
        <v>7017</v>
      </c>
      <c r="B7018" t="s">
        <v>13927</v>
      </c>
      <c r="C7018" t="s">
        <v>13928</v>
      </c>
      <c r="E7018">
        <v>4</v>
      </c>
      <c r="F7018">
        <v>4</v>
      </c>
      <c r="G7018">
        <v>8</v>
      </c>
      <c r="H7018">
        <v>256</v>
      </c>
    </row>
    <row r="7019" spans="1:8" x14ac:dyDescent="0.3">
      <c r="A7019" s="1">
        <f t="shared" si="109"/>
        <v>7018</v>
      </c>
      <c r="B7019" t="s">
        <v>13929</v>
      </c>
      <c r="C7019" t="s">
        <v>13930</v>
      </c>
      <c r="E7019">
        <v>7</v>
      </c>
      <c r="F7019">
        <v>7</v>
      </c>
      <c r="G7019">
        <v>14</v>
      </c>
      <c r="H7019">
        <v>256</v>
      </c>
    </row>
    <row r="7020" spans="1:8" x14ac:dyDescent="0.3">
      <c r="A7020" s="1">
        <f t="shared" si="109"/>
        <v>7019</v>
      </c>
      <c r="B7020" t="s">
        <v>13931</v>
      </c>
      <c r="C7020" t="s">
        <v>13932</v>
      </c>
      <c r="E7020">
        <v>1</v>
      </c>
      <c r="F7020">
        <v>1</v>
      </c>
      <c r="G7020">
        <v>2</v>
      </c>
      <c r="H7020">
        <v>256</v>
      </c>
    </row>
    <row r="7021" spans="1:8" x14ac:dyDescent="0.3">
      <c r="A7021" s="1">
        <f t="shared" si="109"/>
        <v>7020</v>
      </c>
      <c r="B7021" t="s">
        <v>13933</v>
      </c>
      <c r="C7021" t="s">
        <v>13934</v>
      </c>
      <c r="E7021">
        <v>2</v>
      </c>
      <c r="F7021">
        <v>2</v>
      </c>
      <c r="G7021">
        <v>4</v>
      </c>
      <c r="H7021">
        <v>256</v>
      </c>
    </row>
    <row r="7022" spans="1:8" x14ac:dyDescent="0.3">
      <c r="A7022" s="1">
        <f t="shared" si="109"/>
        <v>7021</v>
      </c>
      <c r="B7022" t="s">
        <v>13935</v>
      </c>
      <c r="C7022" t="s">
        <v>13936</v>
      </c>
      <c r="E7022">
        <v>2</v>
      </c>
      <c r="F7022">
        <v>2</v>
      </c>
      <c r="G7022">
        <v>4</v>
      </c>
      <c r="H7022">
        <v>256</v>
      </c>
    </row>
    <row r="7023" spans="1:8" x14ac:dyDescent="0.3">
      <c r="A7023" s="1">
        <f t="shared" si="109"/>
        <v>7022</v>
      </c>
      <c r="B7023" t="s">
        <v>13937</v>
      </c>
      <c r="C7023" t="s">
        <v>13938</v>
      </c>
      <c r="E7023">
        <v>3</v>
      </c>
      <c r="F7023">
        <v>3</v>
      </c>
      <c r="G7023">
        <v>6</v>
      </c>
      <c r="H7023">
        <v>256</v>
      </c>
    </row>
    <row r="7024" spans="1:8" x14ac:dyDescent="0.3">
      <c r="A7024" s="1">
        <f t="shared" si="109"/>
        <v>7023</v>
      </c>
      <c r="B7024" t="s">
        <v>13939</v>
      </c>
      <c r="C7024" t="s">
        <v>13940</v>
      </c>
      <c r="E7024">
        <v>3</v>
      </c>
      <c r="F7024">
        <v>3</v>
      </c>
      <c r="G7024">
        <v>6</v>
      </c>
      <c r="H7024">
        <v>256</v>
      </c>
    </row>
    <row r="7025" spans="1:8" x14ac:dyDescent="0.3">
      <c r="A7025" s="1">
        <f t="shared" si="109"/>
        <v>7024</v>
      </c>
      <c r="B7025" t="s">
        <v>13941</v>
      </c>
      <c r="C7025" t="s">
        <v>13942</v>
      </c>
      <c r="E7025">
        <v>2</v>
      </c>
      <c r="F7025">
        <v>2</v>
      </c>
      <c r="G7025">
        <v>4</v>
      </c>
      <c r="H7025">
        <v>256</v>
      </c>
    </row>
    <row r="7026" spans="1:8" x14ac:dyDescent="0.3">
      <c r="A7026" s="1">
        <f t="shared" si="109"/>
        <v>7025</v>
      </c>
      <c r="B7026" t="s">
        <v>13943</v>
      </c>
      <c r="C7026" t="s">
        <v>13944</v>
      </c>
      <c r="E7026">
        <v>2</v>
      </c>
      <c r="F7026">
        <v>2</v>
      </c>
      <c r="G7026">
        <v>4</v>
      </c>
      <c r="H7026">
        <v>256</v>
      </c>
    </row>
    <row r="7027" spans="1:8" x14ac:dyDescent="0.3">
      <c r="A7027" s="1">
        <f t="shared" si="109"/>
        <v>7026</v>
      </c>
      <c r="B7027" t="s">
        <v>13945</v>
      </c>
      <c r="C7027" t="s">
        <v>13946</v>
      </c>
      <c r="E7027">
        <v>5</v>
      </c>
      <c r="F7027">
        <v>5</v>
      </c>
      <c r="G7027">
        <v>10</v>
      </c>
      <c r="H7027">
        <v>256</v>
      </c>
    </row>
    <row r="7028" spans="1:8" x14ac:dyDescent="0.3">
      <c r="A7028" s="1">
        <f t="shared" si="109"/>
        <v>7027</v>
      </c>
      <c r="B7028" t="s">
        <v>13947</v>
      </c>
      <c r="C7028" t="s">
        <v>13948</v>
      </c>
      <c r="E7028">
        <v>2</v>
      </c>
      <c r="F7028">
        <v>2</v>
      </c>
      <c r="G7028">
        <v>4</v>
      </c>
      <c r="H7028">
        <v>256</v>
      </c>
    </row>
    <row r="7029" spans="1:8" x14ac:dyDescent="0.3">
      <c r="A7029" s="1">
        <f t="shared" si="109"/>
        <v>7028</v>
      </c>
      <c r="B7029" t="s">
        <v>13949</v>
      </c>
      <c r="C7029" t="s">
        <v>13950</v>
      </c>
      <c r="E7029">
        <v>4</v>
      </c>
      <c r="F7029">
        <v>4</v>
      </c>
      <c r="G7029">
        <v>8</v>
      </c>
      <c r="H7029">
        <v>256</v>
      </c>
    </row>
    <row r="7030" spans="1:8" x14ac:dyDescent="0.3">
      <c r="A7030" s="1">
        <f t="shared" si="109"/>
        <v>7029</v>
      </c>
      <c r="B7030" t="s">
        <v>13951</v>
      </c>
      <c r="C7030" t="s">
        <v>13952</v>
      </c>
      <c r="E7030">
        <v>3</v>
      </c>
      <c r="F7030">
        <v>3</v>
      </c>
      <c r="G7030">
        <v>6</v>
      </c>
      <c r="H7030">
        <v>256</v>
      </c>
    </row>
    <row r="7031" spans="1:8" x14ac:dyDescent="0.3">
      <c r="A7031" s="1">
        <f t="shared" si="109"/>
        <v>7030</v>
      </c>
      <c r="B7031" t="s">
        <v>13953</v>
      </c>
      <c r="C7031" t="s">
        <v>13954</v>
      </c>
      <c r="E7031">
        <v>3</v>
      </c>
      <c r="F7031">
        <v>3</v>
      </c>
      <c r="G7031">
        <v>6</v>
      </c>
      <c r="H7031">
        <v>256</v>
      </c>
    </row>
    <row r="7032" spans="1:8" x14ac:dyDescent="0.3">
      <c r="A7032" s="1">
        <f t="shared" si="109"/>
        <v>7031</v>
      </c>
      <c r="B7032" t="s">
        <v>13955</v>
      </c>
      <c r="C7032" t="s">
        <v>13956</v>
      </c>
      <c r="E7032">
        <v>3</v>
      </c>
      <c r="F7032">
        <v>3</v>
      </c>
      <c r="G7032">
        <v>6</v>
      </c>
      <c r="H7032">
        <v>256</v>
      </c>
    </row>
    <row r="7033" spans="1:8" x14ac:dyDescent="0.3">
      <c r="A7033" s="1">
        <f t="shared" si="109"/>
        <v>7032</v>
      </c>
      <c r="B7033" t="s">
        <v>13957</v>
      </c>
      <c r="C7033" t="s">
        <v>13958</v>
      </c>
      <c r="E7033">
        <v>4</v>
      </c>
      <c r="F7033">
        <v>4</v>
      </c>
      <c r="G7033">
        <v>8</v>
      </c>
      <c r="H7033">
        <v>256</v>
      </c>
    </row>
    <row r="7034" spans="1:8" x14ac:dyDescent="0.3">
      <c r="A7034" s="1">
        <f t="shared" si="109"/>
        <v>7033</v>
      </c>
      <c r="B7034" t="s">
        <v>13959</v>
      </c>
      <c r="C7034" t="s">
        <v>13960</v>
      </c>
      <c r="E7034">
        <v>3</v>
      </c>
      <c r="F7034">
        <v>3</v>
      </c>
      <c r="G7034">
        <v>6</v>
      </c>
      <c r="H7034">
        <v>256</v>
      </c>
    </row>
    <row r="7035" spans="1:8" x14ac:dyDescent="0.3">
      <c r="A7035" s="1">
        <f t="shared" si="109"/>
        <v>7034</v>
      </c>
      <c r="B7035" t="s">
        <v>13961</v>
      </c>
      <c r="C7035" t="s">
        <v>13962</v>
      </c>
      <c r="E7035">
        <v>3</v>
      </c>
      <c r="F7035">
        <v>3</v>
      </c>
      <c r="G7035">
        <v>6</v>
      </c>
      <c r="H7035">
        <v>256</v>
      </c>
    </row>
    <row r="7036" spans="1:8" x14ac:dyDescent="0.3">
      <c r="A7036" s="1">
        <f t="shared" si="109"/>
        <v>7035</v>
      </c>
      <c r="B7036" t="s">
        <v>13963</v>
      </c>
      <c r="C7036" t="s">
        <v>13964</v>
      </c>
      <c r="E7036">
        <v>3</v>
      </c>
      <c r="F7036">
        <v>3</v>
      </c>
      <c r="G7036">
        <v>6</v>
      </c>
      <c r="H7036">
        <v>256</v>
      </c>
    </row>
    <row r="7037" spans="1:8" x14ac:dyDescent="0.3">
      <c r="A7037" s="1">
        <f t="shared" si="109"/>
        <v>7036</v>
      </c>
      <c r="B7037" t="s">
        <v>13965</v>
      </c>
      <c r="C7037" t="s">
        <v>13966</v>
      </c>
      <c r="E7037">
        <v>5</v>
      </c>
      <c r="F7037">
        <v>5</v>
      </c>
      <c r="G7037">
        <v>10</v>
      </c>
      <c r="H7037">
        <v>256</v>
      </c>
    </row>
    <row r="7038" spans="1:8" x14ac:dyDescent="0.3">
      <c r="A7038" s="1">
        <f t="shared" si="109"/>
        <v>7037</v>
      </c>
      <c r="B7038" t="s">
        <v>13967</v>
      </c>
      <c r="C7038" t="s">
        <v>13968</v>
      </c>
      <c r="E7038">
        <v>2</v>
      </c>
      <c r="F7038">
        <v>2</v>
      </c>
      <c r="G7038">
        <v>4</v>
      </c>
      <c r="H7038">
        <v>256</v>
      </c>
    </row>
    <row r="7039" spans="1:8" x14ac:dyDescent="0.3">
      <c r="A7039" s="1">
        <f t="shared" si="109"/>
        <v>7038</v>
      </c>
      <c r="B7039" t="s">
        <v>13969</v>
      </c>
      <c r="C7039" t="s">
        <v>13970</v>
      </c>
      <c r="E7039">
        <v>3</v>
      </c>
      <c r="F7039">
        <v>3</v>
      </c>
      <c r="G7039">
        <v>6</v>
      </c>
      <c r="H7039">
        <v>256</v>
      </c>
    </row>
    <row r="7040" spans="1:8" x14ac:dyDescent="0.3">
      <c r="A7040" s="1">
        <f t="shared" si="109"/>
        <v>7039</v>
      </c>
      <c r="B7040" t="s">
        <v>13971</v>
      </c>
      <c r="C7040" t="s">
        <v>13972</v>
      </c>
      <c r="E7040">
        <v>3</v>
      </c>
      <c r="F7040">
        <v>3</v>
      </c>
      <c r="G7040">
        <v>6</v>
      </c>
      <c r="H7040">
        <v>256</v>
      </c>
    </row>
    <row r="7041" spans="1:8" x14ac:dyDescent="0.3">
      <c r="A7041" s="1">
        <f t="shared" si="109"/>
        <v>7040</v>
      </c>
      <c r="B7041" t="s">
        <v>13973</v>
      </c>
      <c r="C7041" t="s">
        <v>13974</v>
      </c>
      <c r="E7041">
        <v>2</v>
      </c>
      <c r="F7041">
        <v>2</v>
      </c>
      <c r="G7041">
        <v>4</v>
      </c>
      <c r="H7041">
        <v>256</v>
      </c>
    </row>
    <row r="7042" spans="1:8" x14ac:dyDescent="0.3">
      <c r="A7042" s="1">
        <f t="shared" si="109"/>
        <v>7041</v>
      </c>
      <c r="B7042" t="s">
        <v>13975</v>
      </c>
      <c r="C7042" t="s">
        <v>13976</v>
      </c>
      <c r="E7042">
        <v>1</v>
      </c>
      <c r="F7042">
        <v>1</v>
      </c>
      <c r="G7042">
        <v>2</v>
      </c>
      <c r="H7042">
        <v>256</v>
      </c>
    </row>
    <row r="7043" spans="1:8" x14ac:dyDescent="0.3">
      <c r="A7043" s="1">
        <f t="shared" si="109"/>
        <v>7042</v>
      </c>
      <c r="B7043" t="s">
        <v>13977</v>
      </c>
      <c r="C7043" t="s">
        <v>13978</v>
      </c>
      <c r="E7043">
        <v>2</v>
      </c>
      <c r="F7043">
        <v>2</v>
      </c>
      <c r="G7043">
        <v>4</v>
      </c>
      <c r="H7043">
        <v>256</v>
      </c>
    </row>
    <row r="7044" spans="1:8" x14ac:dyDescent="0.3">
      <c r="A7044" s="1">
        <f t="shared" ref="A7044:A7107" si="110">A7043+1</f>
        <v>7043</v>
      </c>
      <c r="B7044" t="s">
        <v>13979</v>
      </c>
      <c r="C7044" t="s">
        <v>13980</v>
      </c>
      <c r="E7044">
        <v>9</v>
      </c>
      <c r="F7044">
        <v>9</v>
      </c>
      <c r="G7044">
        <v>18</v>
      </c>
      <c r="H7044">
        <v>256</v>
      </c>
    </row>
    <row r="7045" spans="1:8" x14ac:dyDescent="0.3">
      <c r="A7045" s="1">
        <f t="shared" si="110"/>
        <v>7044</v>
      </c>
      <c r="B7045" t="s">
        <v>13981</v>
      </c>
      <c r="C7045" t="s">
        <v>13982</v>
      </c>
      <c r="E7045">
        <v>1</v>
      </c>
      <c r="F7045">
        <v>1</v>
      </c>
      <c r="G7045">
        <v>2</v>
      </c>
      <c r="H7045">
        <v>256</v>
      </c>
    </row>
    <row r="7046" spans="1:8" x14ac:dyDescent="0.3">
      <c r="A7046" s="1">
        <f t="shared" si="110"/>
        <v>7045</v>
      </c>
      <c r="B7046" t="s">
        <v>13983</v>
      </c>
      <c r="C7046" t="s">
        <v>13984</v>
      </c>
      <c r="E7046">
        <v>1</v>
      </c>
      <c r="F7046">
        <v>1</v>
      </c>
      <c r="G7046">
        <v>2</v>
      </c>
      <c r="H7046">
        <v>256</v>
      </c>
    </row>
    <row r="7047" spans="1:8" x14ac:dyDescent="0.3">
      <c r="A7047" s="1">
        <f t="shared" si="110"/>
        <v>7046</v>
      </c>
      <c r="B7047" t="s">
        <v>13985</v>
      </c>
      <c r="C7047" t="s">
        <v>13986</v>
      </c>
      <c r="E7047">
        <v>4</v>
      </c>
      <c r="F7047">
        <v>4</v>
      </c>
      <c r="G7047">
        <v>8</v>
      </c>
      <c r="H7047">
        <v>256</v>
      </c>
    </row>
    <row r="7048" spans="1:8" x14ac:dyDescent="0.3">
      <c r="A7048" s="1">
        <f t="shared" si="110"/>
        <v>7047</v>
      </c>
      <c r="B7048" t="s">
        <v>13987</v>
      </c>
      <c r="C7048" t="s">
        <v>13988</v>
      </c>
      <c r="E7048">
        <v>4</v>
      </c>
      <c r="F7048">
        <v>4</v>
      </c>
      <c r="G7048">
        <v>8</v>
      </c>
      <c r="H7048">
        <v>256</v>
      </c>
    </row>
    <row r="7049" spans="1:8" x14ac:dyDescent="0.3">
      <c r="A7049" s="1">
        <f t="shared" si="110"/>
        <v>7048</v>
      </c>
      <c r="B7049" t="s">
        <v>13989</v>
      </c>
      <c r="C7049" t="s">
        <v>13990</v>
      </c>
      <c r="E7049">
        <v>8</v>
      </c>
      <c r="F7049">
        <v>8</v>
      </c>
      <c r="G7049">
        <v>16</v>
      </c>
      <c r="H7049">
        <v>256</v>
      </c>
    </row>
    <row r="7050" spans="1:8" x14ac:dyDescent="0.3">
      <c r="A7050" s="1">
        <f t="shared" si="110"/>
        <v>7049</v>
      </c>
      <c r="B7050" t="s">
        <v>13991</v>
      </c>
      <c r="C7050" t="s">
        <v>13992</v>
      </c>
      <c r="E7050">
        <v>2</v>
      </c>
      <c r="F7050">
        <v>2</v>
      </c>
      <c r="G7050">
        <v>4</v>
      </c>
      <c r="H7050">
        <v>256</v>
      </c>
    </row>
    <row r="7051" spans="1:8" x14ac:dyDescent="0.3">
      <c r="A7051" s="1">
        <f t="shared" si="110"/>
        <v>7050</v>
      </c>
      <c r="B7051" t="s">
        <v>13993</v>
      </c>
      <c r="C7051" t="s">
        <v>13994</v>
      </c>
      <c r="E7051">
        <v>10</v>
      </c>
      <c r="F7051">
        <v>10</v>
      </c>
      <c r="G7051">
        <v>20</v>
      </c>
      <c r="H7051">
        <v>256</v>
      </c>
    </row>
    <row r="7052" spans="1:8" x14ac:dyDescent="0.3">
      <c r="A7052" s="1">
        <f t="shared" si="110"/>
        <v>7051</v>
      </c>
      <c r="B7052" t="s">
        <v>13995</v>
      </c>
      <c r="C7052" t="s">
        <v>13996</v>
      </c>
      <c r="E7052">
        <v>1</v>
      </c>
      <c r="F7052">
        <v>1</v>
      </c>
      <c r="G7052">
        <v>2</v>
      </c>
      <c r="H7052">
        <v>256</v>
      </c>
    </row>
    <row r="7053" spans="1:8" x14ac:dyDescent="0.3">
      <c r="A7053" s="1">
        <f t="shared" si="110"/>
        <v>7052</v>
      </c>
      <c r="B7053" t="s">
        <v>13997</v>
      </c>
      <c r="C7053" t="s">
        <v>13998</v>
      </c>
      <c r="E7053">
        <v>1</v>
      </c>
      <c r="F7053">
        <v>1</v>
      </c>
      <c r="G7053">
        <v>2</v>
      </c>
      <c r="H7053">
        <v>256</v>
      </c>
    </row>
    <row r="7054" spans="1:8" x14ac:dyDescent="0.3">
      <c r="A7054" s="1">
        <f t="shared" si="110"/>
        <v>7053</v>
      </c>
      <c r="B7054" t="s">
        <v>13999</v>
      </c>
      <c r="C7054" t="s">
        <v>14000</v>
      </c>
      <c r="E7054">
        <v>1</v>
      </c>
      <c r="F7054">
        <v>1</v>
      </c>
      <c r="G7054">
        <v>2</v>
      </c>
      <c r="H7054">
        <v>256</v>
      </c>
    </row>
    <row r="7055" spans="1:8" x14ac:dyDescent="0.3">
      <c r="A7055" s="1">
        <f t="shared" si="110"/>
        <v>7054</v>
      </c>
      <c r="B7055" t="s">
        <v>14001</v>
      </c>
      <c r="C7055" t="s">
        <v>14002</v>
      </c>
      <c r="E7055">
        <v>1</v>
      </c>
      <c r="F7055">
        <v>1</v>
      </c>
      <c r="G7055">
        <v>2</v>
      </c>
      <c r="H7055">
        <v>256</v>
      </c>
    </row>
    <row r="7056" spans="1:8" x14ac:dyDescent="0.3">
      <c r="A7056" s="1">
        <f t="shared" si="110"/>
        <v>7055</v>
      </c>
      <c r="B7056" t="s">
        <v>14003</v>
      </c>
      <c r="C7056" t="s">
        <v>14004</v>
      </c>
      <c r="E7056">
        <v>2</v>
      </c>
      <c r="F7056">
        <v>2</v>
      </c>
      <c r="G7056">
        <v>4</v>
      </c>
      <c r="H7056">
        <v>256</v>
      </c>
    </row>
    <row r="7057" spans="1:8" x14ac:dyDescent="0.3">
      <c r="A7057" s="1">
        <f t="shared" si="110"/>
        <v>7056</v>
      </c>
      <c r="B7057" t="s">
        <v>14005</v>
      </c>
      <c r="C7057" t="s">
        <v>14006</v>
      </c>
      <c r="E7057">
        <v>5</v>
      </c>
      <c r="F7057">
        <v>5</v>
      </c>
      <c r="G7057">
        <v>10</v>
      </c>
      <c r="H7057">
        <v>256</v>
      </c>
    </row>
    <row r="7058" spans="1:8" x14ac:dyDescent="0.3">
      <c r="A7058" s="1">
        <f t="shared" si="110"/>
        <v>7057</v>
      </c>
      <c r="B7058" t="s">
        <v>14007</v>
      </c>
      <c r="C7058" t="s">
        <v>14008</v>
      </c>
      <c r="E7058">
        <v>6</v>
      </c>
      <c r="F7058">
        <v>6</v>
      </c>
      <c r="G7058">
        <v>12</v>
      </c>
      <c r="H7058">
        <v>256</v>
      </c>
    </row>
    <row r="7059" spans="1:8" x14ac:dyDescent="0.3">
      <c r="A7059" s="1">
        <f t="shared" si="110"/>
        <v>7058</v>
      </c>
      <c r="B7059" t="s">
        <v>14009</v>
      </c>
      <c r="C7059" t="s">
        <v>14010</v>
      </c>
      <c r="E7059">
        <v>3</v>
      </c>
      <c r="F7059">
        <v>3</v>
      </c>
      <c r="G7059">
        <v>6</v>
      </c>
      <c r="H7059">
        <v>256</v>
      </c>
    </row>
    <row r="7060" spans="1:8" x14ac:dyDescent="0.3">
      <c r="A7060" s="1">
        <f t="shared" si="110"/>
        <v>7059</v>
      </c>
      <c r="B7060" t="s">
        <v>14011</v>
      </c>
      <c r="C7060" t="s">
        <v>14012</v>
      </c>
      <c r="E7060">
        <v>5</v>
      </c>
      <c r="F7060">
        <v>5</v>
      </c>
      <c r="G7060">
        <v>10</v>
      </c>
      <c r="H7060">
        <v>256</v>
      </c>
    </row>
    <row r="7061" spans="1:8" x14ac:dyDescent="0.3">
      <c r="A7061" s="1">
        <f t="shared" si="110"/>
        <v>7060</v>
      </c>
      <c r="B7061" t="s">
        <v>14013</v>
      </c>
      <c r="C7061" t="s">
        <v>14014</v>
      </c>
      <c r="E7061">
        <v>1</v>
      </c>
      <c r="F7061">
        <v>1</v>
      </c>
      <c r="G7061">
        <v>2</v>
      </c>
      <c r="H7061">
        <v>256</v>
      </c>
    </row>
    <row r="7062" spans="1:8" x14ac:dyDescent="0.3">
      <c r="A7062" s="1">
        <f t="shared" si="110"/>
        <v>7061</v>
      </c>
      <c r="B7062" t="s">
        <v>14015</v>
      </c>
      <c r="C7062" t="s">
        <v>9979</v>
      </c>
      <c r="E7062">
        <v>2</v>
      </c>
      <c r="F7062">
        <v>2</v>
      </c>
      <c r="G7062">
        <v>4</v>
      </c>
      <c r="H7062">
        <v>256</v>
      </c>
    </row>
    <row r="7063" spans="1:8" x14ac:dyDescent="0.3">
      <c r="A7063" s="1">
        <f t="shared" si="110"/>
        <v>7062</v>
      </c>
      <c r="B7063" t="s">
        <v>14016</v>
      </c>
      <c r="C7063" t="s">
        <v>14017</v>
      </c>
      <c r="E7063">
        <v>4</v>
      </c>
      <c r="F7063">
        <v>4</v>
      </c>
      <c r="G7063">
        <v>8</v>
      </c>
      <c r="H7063">
        <v>256</v>
      </c>
    </row>
    <row r="7064" spans="1:8" x14ac:dyDescent="0.3">
      <c r="A7064" s="1">
        <f t="shared" si="110"/>
        <v>7063</v>
      </c>
      <c r="B7064" t="s">
        <v>14018</v>
      </c>
      <c r="C7064" t="s">
        <v>14019</v>
      </c>
      <c r="E7064">
        <v>2</v>
      </c>
      <c r="F7064">
        <v>2</v>
      </c>
      <c r="G7064">
        <v>4</v>
      </c>
      <c r="H7064">
        <v>256</v>
      </c>
    </row>
    <row r="7065" spans="1:8" x14ac:dyDescent="0.3">
      <c r="A7065" s="1">
        <f t="shared" si="110"/>
        <v>7064</v>
      </c>
      <c r="B7065" t="s">
        <v>14020</v>
      </c>
      <c r="C7065" t="s">
        <v>14021</v>
      </c>
      <c r="E7065">
        <v>3</v>
      </c>
      <c r="F7065">
        <v>3</v>
      </c>
      <c r="G7065">
        <v>6</v>
      </c>
      <c r="H7065">
        <v>256</v>
      </c>
    </row>
    <row r="7066" spans="1:8" x14ac:dyDescent="0.3">
      <c r="A7066" s="1">
        <f t="shared" si="110"/>
        <v>7065</v>
      </c>
      <c r="B7066" t="s">
        <v>14022</v>
      </c>
      <c r="C7066" t="s">
        <v>14023</v>
      </c>
      <c r="E7066">
        <v>2</v>
      </c>
      <c r="F7066">
        <v>2</v>
      </c>
      <c r="G7066">
        <v>4</v>
      </c>
      <c r="H7066">
        <v>256</v>
      </c>
    </row>
    <row r="7067" spans="1:8" x14ac:dyDescent="0.3">
      <c r="A7067" s="1">
        <f t="shared" si="110"/>
        <v>7066</v>
      </c>
      <c r="B7067" t="s">
        <v>14024</v>
      </c>
      <c r="C7067" t="s">
        <v>14025</v>
      </c>
      <c r="E7067">
        <v>5</v>
      </c>
      <c r="F7067">
        <v>5</v>
      </c>
      <c r="G7067">
        <v>10</v>
      </c>
      <c r="H7067">
        <v>256</v>
      </c>
    </row>
    <row r="7068" spans="1:8" x14ac:dyDescent="0.3">
      <c r="A7068" s="1">
        <f t="shared" si="110"/>
        <v>7067</v>
      </c>
      <c r="B7068" t="s">
        <v>14026</v>
      </c>
      <c r="C7068" t="s">
        <v>14027</v>
      </c>
      <c r="E7068">
        <v>2</v>
      </c>
      <c r="F7068">
        <v>2</v>
      </c>
      <c r="G7068">
        <v>4</v>
      </c>
      <c r="H7068">
        <v>256</v>
      </c>
    </row>
    <row r="7069" spans="1:8" x14ac:dyDescent="0.3">
      <c r="A7069" s="1">
        <f t="shared" si="110"/>
        <v>7068</v>
      </c>
      <c r="B7069" t="s">
        <v>14028</v>
      </c>
      <c r="C7069" t="s">
        <v>14029</v>
      </c>
      <c r="E7069">
        <v>1</v>
      </c>
      <c r="F7069">
        <v>1</v>
      </c>
      <c r="G7069">
        <v>2</v>
      </c>
      <c r="H7069">
        <v>256</v>
      </c>
    </row>
    <row r="7070" spans="1:8" x14ac:dyDescent="0.3">
      <c r="A7070" s="1">
        <f t="shared" si="110"/>
        <v>7069</v>
      </c>
      <c r="B7070" t="s">
        <v>14030</v>
      </c>
      <c r="C7070" t="s">
        <v>14031</v>
      </c>
      <c r="E7070">
        <v>2</v>
      </c>
      <c r="F7070">
        <v>2</v>
      </c>
      <c r="G7070">
        <v>4</v>
      </c>
      <c r="H7070">
        <v>256</v>
      </c>
    </row>
    <row r="7071" spans="1:8" x14ac:dyDescent="0.3">
      <c r="A7071" s="1">
        <f t="shared" si="110"/>
        <v>7070</v>
      </c>
      <c r="B7071" t="s">
        <v>14032</v>
      </c>
      <c r="C7071" t="s">
        <v>14033</v>
      </c>
      <c r="E7071">
        <v>5</v>
      </c>
      <c r="F7071">
        <v>5</v>
      </c>
      <c r="G7071">
        <v>10</v>
      </c>
      <c r="H7071">
        <v>256</v>
      </c>
    </row>
    <row r="7072" spans="1:8" x14ac:dyDescent="0.3">
      <c r="A7072" s="1">
        <f t="shared" si="110"/>
        <v>7071</v>
      </c>
      <c r="B7072" t="s">
        <v>14034</v>
      </c>
      <c r="C7072" t="s">
        <v>14035</v>
      </c>
      <c r="E7072">
        <v>1</v>
      </c>
      <c r="F7072">
        <v>1</v>
      </c>
      <c r="G7072">
        <v>2</v>
      </c>
      <c r="H7072">
        <v>256</v>
      </c>
    </row>
    <row r="7073" spans="1:8" x14ac:dyDescent="0.3">
      <c r="A7073" s="1">
        <f t="shared" si="110"/>
        <v>7072</v>
      </c>
      <c r="B7073" t="s">
        <v>14036</v>
      </c>
      <c r="C7073" t="s">
        <v>14037</v>
      </c>
      <c r="E7073">
        <v>2</v>
      </c>
      <c r="F7073">
        <v>2</v>
      </c>
      <c r="G7073">
        <v>4</v>
      </c>
      <c r="H7073">
        <v>256</v>
      </c>
    </row>
    <row r="7074" spans="1:8" x14ac:dyDescent="0.3">
      <c r="A7074" s="1">
        <f t="shared" si="110"/>
        <v>7073</v>
      </c>
      <c r="B7074" t="s">
        <v>14038</v>
      </c>
      <c r="C7074" t="s">
        <v>14039</v>
      </c>
      <c r="E7074">
        <v>2</v>
      </c>
      <c r="F7074">
        <v>2</v>
      </c>
      <c r="G7074">
        <v>4</v>
      </c>
      <c r="H7074">
        <v>256</v>
      </c>
    </row>
    <row r="7075" spans="1:8" x14ac:dyDescent="0.3">
      <c r="A7075" s="1">
        <f t="shared" si="110"/>
        <v>7074</v>
      </c>
      <c r="B7075" t="s">
        <v>14040</v>
      </c>
      <c r="C7075" t="s">
        <v>14041</v>
      </c>
      <c r="E7075">
        <v>4</v>
      </c>
      <c r="F7075">
        <v>4</v>
      </c>
      <c r="G7075">
        <v>8</v>
      </c>
      <c r="H7075">
        <v>256</v>
      </c>
    </row>
    <row r="7076" spans="1:8" x14ac:dyDescent="0.3">
      <c r="A7076" s="1">
        <f t="shared" si="110"/>
        <v>7075</v>
      </c>
      <c r="B7076" t="s">
        <v>14042</v>
      </c>
      <c r="C7076" t="s">
        <v>14043</v>
      </c>
      <c r="E7076">
        <v>3</v>
      </c>
      <c r="F7076">
        <v>3</v>
      </c>
      <c r="G7076">
        <v>6</v>
      </c>
      <c r="H7076">
        <v>256</v>
      </c>
    </row>
    <row r="7077" spans="1:8" x14ac:dyDescent="0.3">
      <c r="A7077" s="1">
        <f t="shared" si="110"/>
        <v>7076</v>
      </c>
      <c r="B7077" t="s">
        <v>14044</v>
      </c>
      <c r="C7077" t="s">
        <v>14045</v>
      </c>
      <c r="E7077">
        <v>1</v>
      </c>
      <c r="F7077">
        <v>1</v>
      </c>
      <c r="G7077">
        <v>2</v>
      </c>
      <c r="H7077">
        <v>256</v>
      </c>
    </row>
    <row r="7078" spans="1:8" x14ac:dyDescent="0.3">
      <c r="A7078" s="1">
        <f t="shared" si="110"/>
        <v>7077</v>
      </c>
      <c r="B7078" t="s">
        <v>14046</v>
      </c>
      <c r="C7078" t="s">
        <v>14047</v>
      </c>
      <c r="E7078">
        <v>1</v>
      </c>
      <c r="F7078">
        <v>1</v>
      </c>
      <c r="G7078">
        <v>2</v>
      </c>
      <c r="H7078">
        <v>256</v>
      </c>
    </row>
    <row r="7079" spans="1:8" x14ac:dyDescent="0.3">
      <c r="A7079" s="1">
        <f t="shared" si="110"/>
        <v>7078</v>
      </c>
      <c r="B7079" t="s">
        <v>14048</v>
      </c>
      <c r="C7079" t="s">
        <v>14049</v>
      </c>
      <c r="E7079">
        <v>2</v>
      </c>
      <c r="F7079">
        <v>2</v>
      </c>
      <c r="G7079">
        <v>4</v>
      </c>
      <c r="H7079">
        <v>256</v>
      </c>
    </row>
    <row r="7080" spans="1:8" x14ac:dyDescent="0.3">
      <c r="A7080" s="1">
        <f t="shared" si="110"/>
        <v>7079</v>
      </c>
      <c r="B7080" t="s">
        <v>14050</v>
      </c>
      <c r="C7080" t="s">
        <v>14051</v>
      </c>
      <c r="E7080">
        <v>2</v>
      </c>
      <c r="F7080">
        <v>2</v>
      </c>
      <c r="G7080">
        <v>4</v>
      </c>
      <c r="H7080">
        <v>256</v>
      </c>
    </row>
    <row r="7081" spans="1:8" x14ac:dyDescent="0.3">
      <c r="A7081" s="1">
        <f t="shared" si="110"/>
        <v>7080</v>
      </c>
      <c r="B7081" t="s">
        <v>14052</v>
      </c>
      <c r="C7081" t="s">
        <v>14053</v>
      </c>
      <c r="E7081">
        <v>5</v>
      </c>
      <c r="F7081">
        <v>5</v>
      </c>
      <c r="G7081">
        <v>10</v>
      </c>
      <c r="H7081">
        <v>256</v>
      </c>
    </row>
    <row r="7082" spans="1:8" x14ac:dyDescent="0.3">
      <c r="A7082" s="1">
        <f t="shared" si="110"/>
        <v>7081</v>
      </c>
      <c r="B7082" t="s">
        <v>14054</v>
      </c>
      <c r="C7082" t="s">
        <v>14055</v>
      </c>
      <c r="E7082">
        <v>2</v>
      </c>
      <c r="F7082">
        <v>2</v>
      </c>
      <c r="G7082">
        <v>4</v>
      </c>
      <c r="H7082">
        <v>256</v>
      </c>
    </row>
    <row r="7083" spans="1:8" x14ac:dyDescent="0.3">
      <c r="A7083" s="1">
        <f t="shared" si="110"/>
        <v>7082</v>
      </c>
      <c r="B7083" t="s">
        <v>14056</v>
      </c>
      <c r="C7083" t="s">
        <v>14057</v>
      </c>
      <c r="E7083">
        <v>2</v>
      </c>
      <c r="F7083">
        <v>2</v>
      </c>
      <c r="G7083">
        <v>4</v>
      </c>
      <c r="H7083">
        <v>256</v>
      </c>
    </row>
    <row r="7084" spans="1:8" x14ac:dyDescent="0.3">
      <c r="A7084" s="1">
        <f t="shared" si="110"/>
        <v>7083</v>
      </c>
      <c r="B7084" t="s">
        <v>14058</v>
      </c>
      <c r="C7084" t="s">
        <v>14059</v>
      </c>
      <c r="E7084">
        <v>5</v>
      </c>
      <c r="F7084">
        <v>5</v>
      </c>
      <c r="G7084">
        <v>10</v>
      </c>
      <c r="H7084">
        <v>256</v>
      </c>
    </row>
    <row r="7085" spans="1:8" x14ac:dyDescent="0.3">
      <c r="A7085" s="1">
        <f t="shared" si="110"/>
        <v>7084</v>
      </c>
      <c r="B7085" t="s">
        <v>14060</v>
      </c>
      <c r="C7085" t="s">
        <v>14061</v>
      </c>
      <c r="E7085">
        <v>3</v>
      </c>
      <c r="F7085">
        <v>3</v>
      </c>
      <c r="G7085">
        <v>6</v>
      </c>
      <c r="H7085">
        <v>256</v>
      </c>
    </row>
    <row r="7086" spans="1:8" x14ac:dyDescent="0.3">
      <c r="A7086" s="1">
        <f t="shared" si="110"/>
        <v>7085</v>
      </c>
      <c r="B7086" t="s">
        <v>14062</v>
      </c>
      <c r="C7086" t="s">
        <v>14063</v>
      </c>
      <c r="E7086">
        <v>3</v>
      </c>
      <c r="F7086">
        <v>3</v>
      </c>
      <c r="G7086">
        <v>6</v>
      </c>
      <c r="H7086">
        <v>256</v>
      </c>
    </row>
    <row r="7087" spans="1:8" x14ac:dyDescent="0.3">
      <c r="A7087" s="1">
        <f t="shared" si="110"/>
        <v>7086</v>
      </c>
      <c r="B7087" t="s">
        <v>14064</v>
      </c>
      <c r="C7087" t="s">
        <v>14065</v>
      </c>
      <c r="E7087">
        <v>2</v>
      </c>
      <c r="F7087">
        <v>2</v>
      </c>
      <c r="G7087">
        <v>4</v>
      </c>
      <c r="H7087">
        <v>256</v>
      </c>
    </row>
    <row r="7088" spans="1:8" x14ac:dyDescent="0.3">
      <c r="A7088" s="1">
        <f t="shared" si="110"/>
        <v>7087</v>
      </c>
      <c r="B7088" t="s">
        <v>14066</v>
      </c>
      <c r="C7088" t="s">
        <v>14067</v>
      </c>
      <c r="E7088">
        <v>4</v>
      </c>
      <c r="F7088">
        <v>4</v>
      </c>
      <c r="G7088">
        <v>8</v>
      </c>
      <c r="H7088">
        <v>256</v>
      </c>
    </row>
    <row r="7089" spans="1:8" x14ac:dyDescent="0.3">
      <c r="A7089" s="1">
        <f t="shared" si="110"/>
        <v>7088</v>
      </c>
      <c r="B7089" t="s">
        <v>14068</v>
      </c>
      <c r="C7089" t="s">
        <v>14069</v>
      </c>
      <c r="E7089">
        <v>4</v>
      </c>
      <c r="F7089">
        <v>4</v>
      </c>
      <c r="G7089">
        <v>8</v>
      </c>
      <c r="H7089">
        <v>256</v>
      </c>
    </row>
    <row r="7090" spans="1:8" x14ac:dyDescent="0.3">
      <c r="A7090" s="1">
        <f t="shared" si="110"/>
        <v>7089</v>
      </c>
      <c r="B7090" t="s">
        <v>14070</v>
      </c>
      <c r="C7090" t="s">
        <v>14071</v>
      </c>
      <c r="E7090">
        <v>3</v>
      </c>
      <c r="F7090">
        <v>3</v>
      </c>
      <c r="G7090">
        <v>6</v>
      </c>
      <c r="H7090">
        <v>256</v>
      </c>
    </row>
    <row r="7091" spans="1:8" x14ac:dyDescent="0.3">
      <c r="A7091" s="1">
        <f t="shared" si="110"/>
        <v>7090</v>
      </c>
      <c r="B7091" t="s">
        <v>14072</v>
      </c>
      <c r="C7091" t="s">
        <v>14073</v>
      </c>
      <c r="E7091">
        <v>3</v>
      </c>
      <c r="F7091">
        <v>3</v>
      </c>
      <c r="G7091">
        <v>6</v>
      </c>
      <c r="H7091">
        <v>256</v>
      </c>
    </row>
    <row r="7092" spans="1:8" x14ac:dyDescent="0.3">
      <c r="A7092" s="1">
        <f t="shared" si="110"/>
        <v>7091</v>
      </c>
      <c r="B7092" t="s">
        <v>14074</v>
      </c>
      <c r="C7092" t="s">
        <v>14075</v>
      </c>
      <c r="E7092">
        <v>1</v>
      </c>
      <c r="F7092">
        <v>1</v>
      </c>
      <c r="G7092">
        <v>2</v>
      </c>
      <c r="H7092">
        <v>256</v>
      </c>
    </row>
    <row r="7093" spans="1:8" x14ac:dyDescent="0.3">
      <c r="A7093" s="1">
        <f t="shared" si="110"/>
        <v>7092</v>
      </c>
      <c r="B7093" t="s">
        <v>14076</v>
      </c>
      <c r="C7093" t="s">
        <v>14077</v>
      </c>
      <c r="E7093">
        <v>1</v>
      </c>
      <c r="F7093">
        <v>1</v>
      </c>
      <c r="G7093">
        <v>2</v>
      </c>
      <c r="H7093">
        <v>256</v>
      </c>
    </row>
    <row r="7094" spans="1:8" x14ac:dyDescent="0.3">
      <c r="A7094" s="1">
        <f t="shared" si="110"/>
        <v>7093</v>
      </c>
      <c r="B7094" t="s">
        <v>14078</v>
      </c>
      <c r="C7094" t="s">
        <v>14079</v>
      </c>
      <c r="E7094">
        <v>1</v>
      </c>
      <c r="F7094">
        <v>1</v>
      </c>
      <c r="G7094">
        <v>2</v>
      </c>
      <c r="H7094">
        <v>256</v>
      </c>
    </row>
    <row r="7095" spans="1:8" x14ac:dyDescent="0.3">
      <c r="A7095" s="1">
        <f t="shared" si="110"/>
        <v>7094</v>
      </c>
      <c r="B7095" t="s">
        <v>14080</v>
      </c>
      <c r="C7095" t="s">
        <v>14081</v>
      </c>
      <c r="E7095">
        <v>2</v>
      </c>
      <c r="F7095">
        <v>2</v>
      </c>
      <c r="G7095">
        <v>4</v>
      </c>
      <c r="H7095">
        <v>256</v>
      </c>
    </row>
    <row r="7096" spans="1:8" x14ac:dyDescent="0.3">
      <c r="A7096" s="1">
        <f t="shared" si="110"/>
        <v>7095</v>
      </c>
      <c r="B7096" t="s">
        <v>14082</v>
      </c>
      <c r="C7096" t="s">
        <v>14083</v>
      </c>
      <c r="E7096">
        <v>3</v>
      </c>
      <c r="F7096">
        <v>3</v>
      </c>
      <c r="G7096">
        <v>6</v>
      </c>
      <c r="H7096">
        <v>256</v>
      </c>
    </row>
    <row r="7097" spans="1:8" x14ac:dyDescent="0.3">
      <c r="A7097" s="1">
        <f t="shared" si="110"/>
        <v>7096</v>
      </c>
      <c r="B7097" t="s">
        <v>14084</v>
      </c>
      <c r="C7097" t="s">
        <v>14085</v>
      </c>
      <c r="E7097">
        <v>2</v>
      </c>
      <c r="F7097">
        <v>2</v>
      </c>
      <c r="G7097">
        <v>4</v>
      </c>
      <c r="H7097">
        <v>256</v>
      </c>
    </row>
    <row r="7098" spans="1:8" x14ac:dyDescent="0.3">
      <c r="A7098" s="1">
        <f t="shared" si="110"/>
        <v>7097</v>
      </c>
      <c r="B7098" t="s">
        <v>14086</v>
      </c>
      <c r="C7098" t="s">
        <v>14087</v>
      </c>
      <c r="E7098">
        <v>6</v>
      </c>
      <c r="F7098">
        <v>6</v>
      </c>
      <c r="G7098">
        <v>12</v>
      </c>
      <c r="H7098">
        <v>256</v>
      </c>
    </row>
    <row r="7099" spans="1:8" x14ac:dyDescent="0.3">
      <c r="A7099" s="1">
        <f t="shared" si="110"/>
        <v>7098</v>
      </c>
      <c r="B7099" t="s">
        <v>14088</v>
      </c>
      <c r="C7099" t="s">
        <v>14089</v>
      </c>
      <c r="E7099">
        <v>2</v>
      </c>
      <c r="F7099">
        <v>2</v>
      </c>
      <c r="G7099">
        <v>4</v>
      </c>
      <c r="H7099">
        <v>256</v>
      </c>
    </row>
    <row r="7100" spans="1:8" x14ac:dyDescent="0.3">
      <c r="A7100" s="1">
        <f t="shared" si="110"/>
        <v>7099</v>
      </c>
      <c r="B7100" t="s">
        <v>14090</v>
      </c>
      <c r="C7100" t="s">
        <v>14091</v>
      </c>
      <c r="E7100">
        <v>4</v>
      </c>
      <c r="F7100">
        <v>4</v>
      </c>
      <c r="G7100">
        <v>8</v>
      </c>
      <c r="H7100">
        <v>256</v>
      </c>
    </row>
    <row r="7101" spans="1:8" x14ac:dyDescent="0.3">
      <c r="A7101" s="1">
        <f t="shared" si="110"/>
        <v>7100</v>
      </c>
      <c r="B7101" t="s">
        <v>14092</v>
      </c>
      <c r="C7101" t="s">
        <v>11521</v>
      </c>
      <c r="E7101">
        <v>4</v>
      </c>
      <c r="F7101">
        <v>4</v>
      </c>
      <c r="G7101">
        <v>8</v>
      </c>
      <c r="H7101">
        <v>256</v>
      </c>
    </row>
    <row r="7102" spans="1:8" x14ac:dyDescent="0.3">
      <c r="A7102" s="1">
        <f t="shared" si="110"/>
        <v>7101</v>
      </c>
      <c r="B7102" t="s">
        <v>14093</v>
      </c>
      <c r="C7102" t="s">
        <v>14094</v>
      </c>
      <c r="E7102">
        <v>2</v>
      </c>
      <c r="F7102">
        <v>2</v>
      </c>
      <c r="G7102">
        <v>4</v>
      </c>
      <c r="H7102">
        <v>256</v>
      </c>
    </row>
    <row r="7103" spans="1:8" x14ac:dyDescent="0.3">
      <c r="A7103" s="1">
        <f t="shared" si="110"/>
        <v>7102</v>
      </c>
      <c r="B7103" t="s">
        <v>14095</v>
      </c>
      <c r="C7103" t="s">
        <v>14096</v>
      </c>
      <c r="E7103">
        <v>2</v>
      </c>
      <c r="F7103">
        <v>2</v>
      </c>
      <c r="G7103">
        <v>4</v>
      </c>
      <c r="H7103">
        <v>256</v>
      </c>
    </row>
    <row r="7104" spans="1:8" x14ac:dyDescent="0.3">
      <c r="A7104" s="1">
        <f t="shared" si="110"/>
        <v>7103</v>
      </c>
      <c r="B7104" t="s">
        <v>14097</v>
      </c>
      <c r="C7104" t="s">
        <v>14098</v>
      </c>
      <c r="E7104">
        <v>3</v>
      </c>
      <c r="F7104">
        <v>3</v>
      </c>
      <c r="G7104">
        <v>6</v>
      </c>
      <c r="H7104">
        <v>256</v>
      </c>
    </row>
    <row r="7105" spans="1:8" x14ac:dyDescent="0.3">
      <c r="A7105" s="1">
        <f t="shared" si="110"/>
        <v>7104</v>
      </c>
      <c r="B7105" t="s">
        <v>14099</v>
      </c>
      <c r="C7105" t="s">
        <v>14100</v>
      </c>
      <c r="E7105">
        <v>5</v>
      </c>
      <c r="F7105">
        <v>5</v>
      </c>
      <c r="G7105">
        <v>10</v>
      </c>
      <c r="H7105">
        <v>256</v>
      </c>
    </row>
    <row r="7106" spans="1:8" x14ac:dyDescent="0.3">
      <c r="A7106" s="1">
        <f t="shared" si="110"/>
        <v>7105</v>
      </c>
      <c r="B7106" t="s">
        <v>14101</v>
      </c>
      <c r="C7106" t="s">
        <v>14102</v>
      </c>
      <c r="E7106">
        <v>2</v>
      </c>
      <c r="F7106">
        <v>2</v>
      </c>
      <c r="G7106">
        <v>4</v>
      </c>
      <c r="H7106">
        <v>256</v>
      </c>
    </row>
    <row r="7107" spans="1:8" x14ac:dyDescent="0.3">
      <c r="A7107" s="1">
        <f t="shared" si="110"/>
        <v>7106</v>
      </c>
      <c r="B7107" t="s">
        <v>14103</v>
      </c>
      <c r="C7107" t="s">
        <v>14104</v>
      </c>
      <c r="E7107">
        <v>3</v>
      </c>
      <c r="F7107">
        <v>3</v>
      </c>
      <c r="G7107">
        <v>6</v>
      </c>
      <c r="H7107">
        <v>256</v>
      </c>
    </row>
    <row r="7108" spans="1:8" x14ac:dyDescent="0.3">
      <c r="A7108" s="1">
        <f t="shared" ref="A7108:A7171" si="111">A7107+1</f>
        <v>7107</v>
      </c>
      <c r="B7108" t="s">
        <v>14105</v>
      </c>
      <c r="C7108" t="s">
        <v>14106</v>
      </c>
      <c r="E7108">
        <v>3</v>
      </c>
      <c r="F7108">
        <v>3</v>
      </c>
      <c r="G7108">
        <v>6</v>
      </c>
      <c r="H7108">
        <v>256</v>
      </c>
    </row>
    <row r="7109" spans="1:8" x14ac:dyDescent="0.3">
      <c r="A7109" s="1">
        <f t="shared" si="111"/>
        <v>7108</v>
      </c>
      <c r="B7109" t="s">
        <v>14107</v>
      </c>
      <c r="C7109" t="s">
        <v>14108</v>
      </c>
      <c r="E7109">
        <v>2</v>
      </c>
      <c r="F7109">
        <v>2</v>
      </c>
      <c r="G7109">
        <v>4</v>
      </c>
      <c r="H7109">
        <v>256</v>
      </c>
    </row>
    <row r="7110" spans="1:8" x14ac:dyDescent="0.3">
      <c r="A7110" s="1">
        <f t="shared" si="111"/>
        <v>7109</v>
      </c>
      <c r="B7110" t="s">
        <v>14109</v>
      </c>
      <c r="C7110" t="s">
        <v>14110</v>
      </c>
      <c r="E7110">
        <v>4</v>
      </c>
      <c r="F7110">
        <v>4</v>
      </c>
      <c r="G7110">
        <v>8</v>
      </c>
      <c r="H7110">
        <v>256</v>
      </c>
    </row>
    <row r="7111" spans="1:8" x14ac:dyDescent="0.3">
      <c r="A7111" s="1">
        <f t="shared" si="111"/>
        <v>7110</v>
      </c>
      <c r="B7111" t="s">
        <v>14111</v>
      </c>
      <c r="C7111" t="s">
        <v>14112</v>
      </c>
      <c r="E7111">
        <v>1</v>
      </c>
      <c r="F7111">
        <v>1</v>
      </c>
      <c r="G7111">
        <v>2</v>
      </c>
      <c r="H7111">
        <v>256</v>
      </c>
    </row>
    <row r="7112" spans="1:8" x14ac:dyDescent="0.3">
      <c r="A7112" s="1">
        <f t="shared" si="111"/>
        <v>7111</v>
      </c>
      <c r="B7112" t="s">
        <v>14113</v>
      </c>
      <c r="C7112" t="s">
        <v>14114</v>
      </c>
      <c r="E7112">
        <v>1</v>
      </c>
      <c r="F7112">
        <v>1</v>
      </c>
      <c r="G7112">
        <v>2</v>
      </c>
      <c r="H7112">
        <v>256</v>
      </c>
    </row>
    <row r="7113" spans="1:8" x14ac:dyDescent="0.3">
      <c r="A7113" s="1">
        <f t="shared" si="111"/>
        <v>7112</v>
      </c>
      <c r="B7113" t="s">
        <v>14115</v>
      </c>
      <c r="C7113" t="s">
        <v>14116</v>
      </c>
      <c r="E7113">
        <v>2</v>
      </c>
      <c r="F7113">
        <v>2</v>
      </c>
      <c r="G7113">
        <v>4</v>
      </c>
      <c r="H7113">
        <v>256</v>
      </c>
    </row>
    <row r="7114" spans="1:8" x14ac:dyDescent="0.3">
      <c r="A7114" s="1">
        <f t="shared" si="111"/>
        <v>7113</v>
      </c>
      <c r="B7114" t="s">
        <v>14117</v>
      </c>
      <c r="C7114" t="s">
        <v>14118</v>
      </c>
      <c r="E7114">
        <v>3</v>
      </c>
      <c r="F7114">
        <v>3</v>
      </c>
      <c r="G7114">
        <v>6</v>
      </c>
      <c r="H7114">
        <v>256</v>
      </c>
    </row>
    <row r="7115" spans="1:8" x14ac:dyDescent="0.3">
      <c r="A7115" s="1">
        <f t="shared" si="111"/>
        <v>7114</v>
      </c>
      <c r="B7115" t="s">
        <v>14119</v>
      </c>
      <c r="C7115" t="s">
        <v>14120</v>
      </c>
      <c r="E7115">
        <v>3</v>
      </c>
      <c r="F7115">
        <v>3</v>
      </c>
      <c r="G7115">
        <v>6</v>
      </c>
      <c r="H7115">
        <v>256</v>
      </c>
    </row>
    <row r="7116" spans="1:8" x14ac:dyDescent="0.3">
      <c r="A7116" s="1">
        <f t="shared" si="111"/>
        <v>7115</v>
      </c>
      <c r="B7116" t="s">
        <v>14121</v>
      </c>
      <c r="C7116" t="s">
        <v>14122</v>
      </c>
      <c r="E7116">
        <v>3</v>
      </c>
      <c r="F7116">
        <v>3</v>
      </c>
      <c r="G7116">
        <v>6</v>
      </c>
      <c r="H7116">
        <v>256</v>
      </c>
    </row>
    <row r="7117" spans="1:8" x14ac:dyDescent="0.3">
      <c r="A7117" s="1">
        <f t="shared" si="111"/>
        <v>7116</v>
      </c>
      <c r="B7117" t="s">
        <v>14123</v>
      </c>
      <c r="C7117" t="s">
        <v>14124</v>
      </c>
      <c r="E7117">
        <v>3</v>
      </c>
      <c r="F7117">
        <v>3</v>
      </c>
      <c r="G7117">
        <v>6</v>
      </c>
      <c r="H7117">
        <v>256</v>
      </c>
    </row>
    <row r="7118" spans="1:8" x14ac:dyDescent="0.3">
      <c r="A7118" s="1">
        <f t="shared" si="111"/>
        <v>7117</v>
      </c>
      <c r="B7118" t="s">
        <v>14125</v>
      </c>
      <c r="C7118" t="s">
        <v>14126</v>
      </c>
      <c r="E7118">
        <v>1</v>
      </c>
      <c r="F7118">
        <v>1</v>
      </c>
      <c r="G7118">
        <v>2</v>
      </c>
      <c r="H7118">
        <v>256</v>
      </c>
    </row>
    <row r="7119" spans="1:8" x14ac:dyDescent="0.3">
      <c r="A7119" s="1">
        <f t="shared" si="111"/>
        <v>7118</v>
      </c>
      <c r="B7119" t="s">
        <v>14127</v>
      </c>
      <c r="C7119" t="s">
        <v>14128</v>
      </c>
      <c r="E7119">
        <v>5</v>
      </c>
      <c r="F7119">
        <v>5</v>
      </c>
      <c r="G7119">
        <v>10</v>
      </c>
      <c r="H7119">
        <v>256</v>
      </c>
    </row>
    <row r="7120" spans="1:8" x14ac:dyDescent="0.3">
      <c r="A7120" s="1">
        <f t="shared" si="111"/>
        <v>7119</v>
      </c>
      <c r="B7120" t="s">
        <v>14129</v>
      </c>
      <c r="C7120" t="s">
        <v>14130</v>
      </c>
      <c r="E7120">
        <v>3</v>
      </c>
      <c r="F7120">
        <v>3</v>
      </c>
      <c r="G7120">
        <v>6</v>
      </c>
      <c r="H7120">
        <v>256</v>
      </c>
    </row>
    <row r="7121" spans="1:8" x14ac:dyDescent="0.3">
      <c r="A7121" s="1">
        <f t="shared" si="111"/>
        <v>7120</v>
      </c>
      <c r="B7121" t="s">
        <v>14131</v>
      </c>
      <c r="C7121" t="s">
        <v>14132</v>
      </c>
      <c r="E7121">
        <v>2</v>
      </c>
      <c r="F7121">
        <v>2</v>
      </c>
      <c r="G7121">
        <v>4</v>
      </c>
      <c r="H7121">
        <v>256</v>
      </c>
    </row>
    <row r="7122" spans="1:8" x14ac:dyDescent="0.3">
      <c r="A7122" s="1">
        <f t="shared" si="111"/>
        <v>7121</v>
      </c>
      <c r="B7122" t="s">
        <v>14133</v>
      </c>
      <c r="C7122" t="s">
        <v>14134</v>
      </c>
      <c r="E7122">
        <v>4</v>
      </c>
      <c r="F7122">
        <v>4</v>
      </c>
      <c r="G7122">
        <v>8</v>
      </c>
      <c r="H7122">
        <v>256</v>
      </c>
    </row>
    <row r="7123" spans="1:8" x14ac:dyDescent="0.3">
      <c r="A7123" s="1">
        <f t="shared" si="111"/>
        <v>7122</v>
      </c>
      <c r="B7123" t="s">
        <v>14135</v>
      </c>
      <c r="C7123" t="s">
        <v>14136</v>
      </c>
      <c r="E7123">
        <v>4</v>
      </c>
      <c r="F7123">
        <v>4</v>
      </c>
      <c r="G7123">
        <v>8</v>
      </c>
      <c r="H7123">
        <v>256</v>
      </c>
    </row>
    <row r="7124" spans="1:8" x14ac:dyDescent="0.3">
      <c r="A7124" s="1">
        <f t="shared" si="111"/>
        <v>7123</v>
      </c>
      <c r="B7124" t="s">
        <v>14137</v>
      </c>
      <c r="C7124" t="s">
        <v>14138</v>
      </c>
      <c r="E7124">
        <v>1</v>
      </c>
      <c r="F7124">
        <v>1</v>
      </c>
      <c r="G7124">
        <v>2</v>
      </c>
      <c r="H7124">
        <v>256</v>
      </c>
    </row>
    <row r="7125" spans="1:8" x14ac:dyDescent="0.3">
      <c r="A7125" s="1">
        <f t="shared" si="111"/>
        <v>7124</v>
      </c>
      <c r="B7125" t="s">
        <v>14139</v>
      </c>
      <c r="C7125" t="s">
        <v>14140</v>
      </c>
      <c r="E7125">
        <v>1</v>
      </c>
      <c r="F7125">
        <v>1</v>
      </c>
      <c r="G7125">
        <v>2</v>
      </c>
      <c r="H7125">
        <v>256</v>
      </c>
    </row>
    <row r="7126" spans="1:8" x14ac:dyDescent="0.3">
      <c r="A7126" s="1">
        <f t="shared" si="111"/>
        <v>7125</v>
      </c>
      <c r="B7126" t="s">
        <v>14141</v>
      </c>
      <c r="C7126" t="s">
        <v>14142</v>
      </c>
      <c r="E7126">
        <v>4</v>
      </c>
      <c r="F7126">
        <v>4</v>
      </c>
      <c r="G7126">
        <v>8</v>
      </c>
      <c r="H7126">
        <v>256</v>
      </c>
    </row>
    <row r="7127" spans="1:8" x14ac:dyDescent="0.3">
      <c r="A7127" s="1">
        <f t="shared" si="111"/>
        <v>7126</v>
      </c>
      <c r="B7127" t="s">
        <v>14143</v>
      </c>
      <c r="C7127" t="s">
        <v>14144</v>
      </c>
      <c r="E7127">
        <v>2</v>
      </c>
      <c r="F7127">
        <v>2</v>
      </c>
      <c r="G7127">
        <v>4</v>
      </c>
      <c r="H7127">
        <v>256</v>
      </c>
    </row>
    <row r="7128" spans="1:8" x14ac:dyDescent="0.3">
      <c r="A7128" s="1">
        <f t="shared" si="111"/>
        <v>7127</v>
      </c>
      <c r="B7128" t="s">
        <v>14145</v>
      </c>
      <c r="C7128" t="s">
        <v>14146</v>
      </c>
      <c r="E7128">
        <v>5</v>
      </c>
      <c r="F7128">
        <v>5</v>
      </c>
      <c r="G7128">
        <v>10</v>
      </c>
      <c r="H7128">
        <v>256</v>
      </c>
    </row>
    <row r="7129" spans="1:8" x14ac:dyDescent="0.3">
      <c r="A7129" s="1">
        <f t="shared" si="111"/>
        <v>7128</v>
      </c>
      <c r="B7129" t="s">
        <v>14147</v>
      </c>
      <c r="C7129" t="s">
        <v>14148</v>
      </c>
      <c r="E7129">
        <v>3</v>
      </c>
      <c r="F7129">
        <v>3</v>
      </c>
      <c r="G7129">
        <v>6</v>
      </c>
      <c r="H7129">
        <v>256</v>
      </c>
    </row>
    <row r="7130" spans="1:8" x14ac:dyDescent="0.3">
      <c r="A7130" s="1">
        <f t="shared" si="111"/>
        <v>7129</v>
      </c>
      <c r="B7130" t="s">
        <v>14149</v>
      </c>
      <c r="C7130" t="s">
        <v>14150</v>
      </c>
      <c r="E7130">
        <v>5</v>
      </c>
      <c r="F7130">
        <v>5</v>
      </c>
      <c r="G7130">
        <v>10</v>
      </c>
      <c r="H7130">
        <v>256</v>
      </c>
    </row>
    <row r="7131" spans="1:8" x14ac:dyDescent="0.3">
      <c r="A7131" s="1">
        <f t="shared" si="111"/>
        <v>7130</v>
      </c>
      <c r="B7131" t="s">
        <v>14151</v>
      </c>
      <c r="C7131" t="s">
        <v>14152</v>
      </c>
      <c r="E7131">
        <v>5</v>
      </c>
      <c r="F7131">
        <v>5</v>
      </c>
      <c r="G7131">
        <v>10</v>
      </c>
      <c r="H7131">
        <v>256</v>
      </c>
    </row>
    <row r="7132" spans="1:8" x14ac:dyDescent="0.3">
      <c r="A7132" s="1">
        <f t="shared" si="111"/>
        <v>7131</v>
      </c>
      <c r="B7132" t="s">
        <v>14153</v>
      </c>
      <c r="C7132" t="s">
        <v>14154</v>
      </c>
      <c r="E7132">
        <v>3</v>
      </c>
      <c r="F7132">
        <v>3</v>
      </c>
      <c r="G7132">
        <v>6</v>
      </c>
      <c r="H7132">
        <v>256</v>
      </c>
    </row>
    <row r="7133" spans="1:8" x14ac:dyDescent="0.3">
      <c r="A7133" s="1">
        <f t="shared" si="111"/>
        <v>7132</v>
      </c>
      <c r="B7133" t="s">
        <v>14155</v>
      </c>
      <c r="C7133" t="s">
        <v>14156</v>
      </c>
      <c r="E7133">
        <v>4</v>
      </c>
      <c r="F7133">
        <v>4</v>
      </c>
      <c r="G7133">
        <v>8</v>
      </c>
      <c r="H7133">
        <v>256</v>
      </c>
    </row>
    <row r="7134" spans="1:8" x14ac:dyDescent="0.3">
      <c r="A7134" s="1">
        <f t="shared" si="111"/>
        <v>7133</v>
      </c>
      <c r="B7134" t="s">
        <v>14157</v>
      </c>
      <c r="C7134" t="s">
        <v>14158</v>
      </c>
      <c r="E7134">
        <v>2</v>
      </c>
      <c r="F7134">
        <v>2</v>
      </c>
      <c r="G7134">
        <v>4</v>
      </c>
      <c r="H7134">
        <v>256</v>
      </c>
    </row>
    <row r="7135" spans="1:8" x14ac:dyDescent="0.3">
      <c r="A7135" s="1">
        <f t="shared" si="111"/>
        <v>7134</v>
      </c>
      <c r="B7135" t="s">
        <v>14159</v>
      </c>
      <c r="C7135" t="s">
        <v>14160</v>
      </c>
      <c r="E7135">
        <v>3</v>
      </c>
      <c r="F7135">
        <v>3</v>
      </c>
      <c r="G7135">
        <v>6</v>
      </c>
      <c r="H7135">
        <v>256</v>
      </c>
    </row>
    <row r="7136" spans="1:8" x14ac:dyDescent="0.3">
      <c r="A7136" s="1">
        <f t="shared" si="111"/>
        <v>7135</v>
      </c>
      <c r="B7136" t="s">
        <v>14161</v>
      </c>
      <c r="C7136" t="e">
        <v>#N/A</v>
      </c>
      <c r="E7136">
        <v>1</v>
      </c>
      <c r="F7136">
        <v>1</v>
      </c>
      <c r="G7136">
        <v>2</v>
      </c>
      <c r="H7136">
        <v>256</v>
      </c>
    </row>
    <row r="7137" spans="1:8" x14ac:dyDescent="0.3">
      <c r="A7137" s="1">
        <f t="shared" si="111"/>
        <v>7136</v>
      </c>
      <c r="B7137" t="s">
        <v>14162</v>
      </c>
      <c r="C7137" t="s">
        <v>14163</v>
      </c>
      <c r="E7137">
        <v>1</v>
      </c>
      <c r="F7137">
        <v>1</v>
      </c>
      <c r="G7137">
        <v>2</v>
      </c>
      <c r="H7137">
        <v>256</v>
      </c>
    </row>
    <row r="7138" spans="1:8" x14ac:dyDescent="0.3">
      <c r="A7138" s="1">
        <f t="shared" si="111"/>
        <v>7137</v>
      </c>
      <c r="B7138" t="s">
        <v>14164</v>
      </c>
      <c r="C7138" t="s">
        <v>14165</v>
      </c>
      <c r="E7138">
        <v>5</v>
      </c>
      <c r="F7138">
        <v>5</v>
      </c>
      <c r="G7138">
        <v>10</v>
      </c>
      <c r="H7138">
        <v>256</v>
      </c>
    </row>
    <row r="7139" spans="1:8" x14ac:dyDescent="0.3">
      <c r="A7139" s="1">
        <f t="shared" si="111"/>
        <v>7138</v>
      </c>
      <c r="B7139" t="s">
        <v>14166</v>
      </c>
      <c r="C7139" t="s">
        <v>14167</v>
      </c>
      <c r="E7139">
        <v>1</v>
      </c>
      <c r="F7139">
        <v>1</v>
      </c>
      <c r="G7139">
        <v>2</v>
      </c>
      <c r="H7139">
        <v>256</v>
      </c>
    </row>
    <row r="7140" spans="1:8" x14ac:dyDescent="0.3">
      <c r="A7140" s="1">
        <f t="shared" si="111"/>
        <v>7139</v>
      </c>
      <c r="B7140" t="s">
        <v>14168</v>
      </c>
      <c r="C7140" t="s">
        <v>14169</v>
      </c>
      <c r="E7140">
        <v>1</v>
      </c>
      <c r="F7140">
        <v>1</v>
      </c>
      <c r="G7140">
        <v>2</v>
      </c>
      <c r="H7140">
        <v>256</v>
      </c>
    </row>
    <row r="7141" spans="1:8" x14ac:dyDescent="0.3">
      <c r="A7141" s="1">
        <f t="shared" si="111"/>
        <v>7140</v>
      </c>
      <c r="B7141" t="s">
        <v>14170</v>
      </c>
      <c r="C7141" t="s">
        <v>14171</v>
      </c>
      <c r="E7141">
        <v>5</v>
      </c>
      <c r="F7141">
        <v>5</v>
      </c>
      <c r="G7141">
        <v>10</v>
      </c>
      <c r="H7141">
        <v>256</v>
      </c>
    </row>
    <row r="7142" spans="1:8" x14ac:dyDescent="0.3">
      <c r="A7142" s="1">
        <f t="shared" si="111"/>
        <v>7141</v>
      </c>
      <c r="B7142" t="s">
        <v>14172</v>
      </c>
      <c r="C7142" t="s">
        <v>14173</v>
      </c>
      <c r="E7142">
        <v>3</v>
      </c>
      <c r="F7142">
        <v>3</v>
      </c>
      <c r="G7142">
        <v>6</v>
      </c>
      <c r="H7142">
        <v>256</v>
      </c>
    </row>
    <row r="7143" spans="1:8" x14ac:dyDescent="0.3">
      <c r="A7143" s="1">
        <f t="shared" si="111"/>
        <v>7142</v>
      </c>
      <c r="B7143" t="s">
        <v>14174</v>
      </c>
      <c r="C7143" t="s">
        <v>14175</v>
      </c>
      <c r="E7143">
        <v>1</v>
      </c>
      <c r="F7143">
        <v>1</v>
      </c>
      <c r="G7143">
        <v>2</v>
      </c>
      <c r="H7143">
        <v>256</v>
      </c>
    </row>
    <row r="7144" spans="1:8" x14ac:dyDescent="0.3">
      <c r="A7144" s="1">
        <f t="shared" si="111"/>
        <v>7143</v>
      </c>
      <c r="B7144" t="s">
        <v>14176</v>
      </c>
      <c r="C7144" t="s">
        <v>14177</v>
      </c>
      <c r="E7144">
        <v>1</v>
      </c>
      <c r="F7144">
        <v>1</v>
      </c>
      <c r="G7144">
        <v>2</v>
      </c>
      <c r="H7144">
        <v>256</v>
      </c>
    </row>
    <row r="7145" spans="1:8" x14ac:dyDescent="0.3">
      <c r="A7145" s="1">
        <f t="shared" si="111"/>
        <v>7144</v>
      </c>
      <c r="B7145" t="s">
        <v>14178</v>
      </c>
      <c r="C7145" t="s">
        <v>14179</v>
      </c>
      <c r="E7145">
        <v>4</v>
      </c>
      <c r="F7145">
        <v>4</v>
      </c>
      <c r="G7145">
        <v>8</v>
      </c>
      <c r="H7145">
        <v>256</v>
      </c>
    </row>
    <row r="7146" spans="1:8" x14ac:dyDescent="0.3">
      <c r="A7146" s="1">
        <f t="shared" si="111"/>
        <v>7145</v>
      </c>
      <c r="B7146" t="s">
        <v>14180</v>
      </c>
      <c r="C7146" t="s">
        <v>14181</v>
      </c>
      <c r="E7146">
        <v>3</v>
      </c>
      <c r="F7146">
        <v>3</v>
      </c>
      <c r="G7146">
        <v>6</v>
      </c>
      <c r="H7146">
        <v>256</v>
      </c>
    </row>
    <row r="7147" spans="1:8" x14ac:dyDescent="0.3">
      <c r="A7147" s="1">
        <f t="shared" si="111"/>
        <v>7146</v>
      </c>
      <c r="B7147" t="s">
        <v>14182</v>
      </c>
      <c r="C7147" t="s">
        <v>14183</v>
      </c>
      <c r="E7147">
        <v>4</v>
      </c>
      <c r="F7147">
        <v>4</v>
      </c>
      <c r="G7147">
        <v>8</v>
      </c>
      <c r="H7147">
        <v>256</v>
      </c>
    </row>
    <row r="7148" spans="1:8" x14ac:dyDescent="0.3">
      <c r="A7148" s="1">
        <f t="shared" si="111"/>
        <v>7147</v>
      </c>
      <c r="B7148" t="s">
        <v>14184</v>
      </c>
      <c r="C7148" t="s">
        <v>14185</v>
      </c>
      <c r="E7148">
        <v>6</v>
      </c>
      <c r="F7148">
        <v>6</v>
      </c>
      <c r="G7148">
        <v>12</v>
      </c>
      <c r="H7148">
        <v>256</v>
      </c>
    </row>
    <row r="7149" spans="1:8" x14ac:dyDescent="0.3">
      <c r="A7149" s="1">
        <f t="shared" si="111"/>
        <v>7148</v>
      </c>
      <c r="B7149" t="s">
        <v>14186</v>
      </c>
      <c r="C7149" t="s">
        <v>14187</v>
      </c>
      <c r="E7149">
        <v>5</v>
      </c>
      <c r="F7149">
        <v>5</v>
      </c>
      <c r="G7149">
        <v>10</v>
      </c>
      <c r="H7149">
        <v>256</v>
      </c>
    </row>
    <row r="7150" spans="1:8" x14ac:dyDescent="0.3">
      <c r="A7150" s="1">
        <f t="shared" si="111"/>
        <v>7149</v>
      </c>
      <c r="B7150" t="s">
        <v>14188</v>
      </c>
      <c r="C7150" t="s">
        <v>14189</v>
      </c>
      <c r="E7150">
        <v>3</v>
      </c>
      <c r="F7150">
        <v>3</v>
      </c>
      <c r="G7150">
        <v>6</v>
      </c>
      <c r="H7150">
        <v>256</v>
      </c>
    </row>
    <row r="7151" spans="1:8" x14ac:dyDescent="0.3">
      <c r="A7151" s="1">
        <f t="shared" si="111"/>
        <v>7150</v>
      </c>
      <c r="B7151" t="s">
        <v>14190</v>
      </c>
      <c r="C7151" t="s">
        <v>14191</v>
      </c>
      <c r="E7151">
        <v>4</v>
      </c>
      <c r="F7151">
        <v>4</v>
      </c>
      <c r="G7151">
        <v>8</v>
      </c>
      <c r="H7151">
        <v>256</v>
      </c>
    </row>
    <row r="7152" spans="1:8" x14ac:dyDescent="0.3">
      <c r="A7152" s="1">
        <f t="shared" si="111"/>
        <v>7151</v>
      </c>
      <c r="B7152" t="s">
        <v>14192</v>
      </c>
      <c r="C7152" t="s">
        <v>14193</v>
      </c>
      <c r="E7152">
        <v>1</v>
      </c>
      <c r="F7152">
        <v>1</v>
      </c>
      <c r="G7152">
        <v>2</v>
      </c>
      <c r="H7152">
        <v>256</v>
      </c>
    </row>
    <row r="7153" spans="1:8" x14ac:dyDescent="0.3">
      <c r="A7153" s="1">
        <f t="shared" si="111"/>
        <v>7152</v>
      </c>
      <c r="B7153" t="s">
        <v>14194</v>
      </c>
      <c r="C7153" t="s">
        <v>14195</v>
      </c>
      <c r="E7153">
        <v>1</v>
      </c>
      <c r="F7153">
        <v>1</v>
      </c>
      <c r="G7153">
        <v>2</v>
      </c>
      <c r="H7153">
        <v>256</v>
      </c>
    </row>
    <row r="7154" spans="1:8" x14ac:dyDescent="0.3">
      <c r="A7154" s="1">
        <f t="shared" si="111"/>
        <v>7153</v>
      </c>
      <c r="B7154" t="s">
        <v>14196</v>
      </c>
      <c r="C7154" t="s">
        <v>14197</v>
      </c>
      <c r="E7154">
        <v>3</v>
      </c>
      <c r="F7154">
        <v>3</v>
      </c>
      <c r="G7154">
        <v>6</v>
      </c>
      <c r="H7154">
        <v>256</v>
      </c>
    </row>
    <row r="7155" spans="1:8" x14ac:dyDescent="0.3">
      <c r="A7155" s="1">
        <f t="shared" si="111"/>
        <v>7154</v>
      </c>
      <c r="B7155" t="s">
        <v>14198</v>
      </c>
      <c r="C7155" t="s">
        <v>14199</v>
      </c>
      <c r="E7155">
        <v>1</v>
      </c>
      <c r="F7155">
        <v>1</v>
      </c>
      <c r="G7155">
        <v>2</v>
      </c>
      <c r="H7155">
        <v>256</v>
      </c>
    </row>
    <row r="7156" spans="1:8" x14ac:dyDescent="0.3">
      <c r="A7156" s="1">
        <f t="shared" si="111"/>
        <v>7155</v>
      </c>
      <c r="B7156" t="s">
        <v>14200</v>
      </c>
      <c r="C7156" t="s">
        <v>14201</v>
      </c>
      <c r="E7156">
        <v>3</v>
      </c>
      <c r="F7156">
        <v>3</v>
      </c>
      <c r="G7156">
        <v>6</v>
      </c>
      <c r="H7156">
        <v>256</v>
      </c>
    </row>
    <row r="7157" spans="1:8" x14ac:dyDescent="0.3">
      <c r="A7157" s="1">
        <f t="shared" si="111"/>
        <v>7156</v>
      </c>
      <c r="B7157" t="s">
        <v>14202</v>
      </c>
      <c r="C7157" t="s">
        <v>14203</v>
      </c>
      <c r="E7157">
        <v>1</v>
      </c>
      <c r="F7157">
        <v>1</v>
      </c>
      <c r="G7157">
        <v>2</v>
      </c>
      <c r="H7157">
        <v>256</v>
      </c>
    </row>
    <row r="7158" spans="1:8" x14ac:dyDescent="0.3">
      <c r="A7158" s="1">
        <f t="shared" si="111"/>
        <v>7157</v>
      </c>
      <c r="B7158" t="s">
        <v>14204</v>
      </c>
      <c r="C7158" t="s">
        <v>14205</v>
      </c>
      <c r="E7158">
        <v>1</v>
      </c>
      <c r="F7158">
        <v>1</v>
      </c>
      <c r="G7158">
        <v>2</v>
      </c>
      <c r="H7158">
        <v>256</v>
      </c>
    </row>
    <row r="7159" spans="1:8" x14ac:dyDescent="0.3">
      <c r="A7159" s="1">
        <f t="shared" si="111"/>
        <v>7158</v>
      </c>
      <c r="B7159" t="s">
        <v>14206</v>
      </c>
      <c r="C7159" t="s">
        <v>14207</v>
      </c>
      <c r="E7159">
        <v>1</v>
      </c>
      <c r="F7159">
        <v>1</v>
      </c>
      <c r="G7159">
        <v>2</v>
      </c>
      <c r="H7159">
        <v>256</v>
      </c>
    </row>
    <row r="7160" spans="1:8" x14ac:dyDescent="0.3">
      <c r="A7160" s="1">
        <f t="shared" si="111"/>
        <v>7159</v>
      </c>
      <c r="B7160" t="s">
        <v>14208</v>
      </c>
      <c r="C7160" t="s">
        <v>14209</v>
      </c>
      <c r="E7160">
        <v>1</v>
      </c>
      <c r="F7160">
        <v>1</v>
      </c>
      <c r="G7160">
        <v>2</v>
      </c>
      <c r="H7160">
        <v>256</v>
      </c>
    </row>
    <row r="7161" spans="1:8" x14ac:dyDescent="0.3">
      <c r="A7161" s="1">
        <f t="shared" si="111"/>
        <v>7160</v>
      </c>
      <c r="B7161" t="s">
        <v>14210</v>
      </c>
      <c r="C7161" t="s">
        <v>14211</v>
      </c>
      <c r="E7161">
        <v>3</v>
      </c>
      <c r="F7161">
        <v>3</v>
      </c>
      <c r="G7161">
        <v>6</v>
      </c>
      <c r="H7161">
        <v>256</v>
      </c>
    </row>
    <row r="7162" spans="1:8" x14ac:dyDescent="0.3">
      <c r="A7162" s="1">
        <f t="shared" si="111"/>
        <v>7161</v>
      </c>
      <c r="B7162" t="s">
        <v>14212</v>
      </c>
      <c r="C7162" t="s">
        <v>14213</v>
      </c>
      <c r="E7162">
        <v>7</v>
      </c>
      <c r="F7162">
        <v>7</v>
      </c>
      <c r="G7162">
        <v>14</v>
      </c>
      <c r="H7162">
        <v>256</v>
      </c>
    </row>
    <row r="7163" spans="1:8" x14ac:dyDescent="0.3">
      <c r="A7163" s="1">
        <f t="shared" si="111"/>
        <v>7162</v>
      </c>
      <c r="B7163" t="s">
        <v>14214</v>
      </c>
      <c r="C7163" t="s">
        <v>14215</v>
      </c>
      <c r="E7163">
        <v>5</v>
      </c>
      <c r="F7163">
        <v>5</v>
      </c>
      <c r="G7163">
        <v>10</v>
      </c>
      <c r="H7163">
        <v>256</v>
      </c>
    </row>
    <row r="7164" spans="1:8" x14ac:dyDescent="0.3">
      <c r="A7164" s="1">
        <f t="shared" si="111"/>
        <v>7163</v>
      </c>
      <c r="B7164" t="s">
        <v>14216</v>
      </c>
      <c r="C7164" t="s">
        <v>14217</v>
      </c>
      <c r="E7164">
        <v>2</v>
      </c>
      <c r="F7164">
        <v>2</v>
      </c>
      <c r="G7164">
        <v>4</v>
      </c>
      <c r="H7164">
        <v>256</v>
      </c>
    </row>
    <row r="7165" spans="1:8" x14ac:dyDescent="0.3">
      <c r="A7165" s="1">
        <f t="shared" si="111"/>
        <v>7164</v>
      </c>
      <c r="B7165" t="s">
        <v>14218</v>
      </c>
      <c r="C7165" t="s">
        <v>14219</v>
      </c>
      <c r="E7165">
        <v>2</v>
      </c>
      <c r="F7165">
        <v>2</v>
      </c>
      <c r="G7165">
        <v>4</v>
      </c>
      <c r="H7165">
        <v>256</v>
      </c>
    </row>
    <row r="7166" spans="1:8" x14ac:dyDescent="0.3">
      <c r="A7166" s="1">
        <f t="shared" si="111"/>
        <v>7165</v>
      </c>
      <c r="B7166" t="s">
        <v>14220</v>
      </c>
      <c r="C7166" t="s">
        <v>14221</v>
      </c>
      <c r="E7166">
        <v>2</v>
      </c>
      <c r="F7166">
        <v>2</v>
      </c>
      <c r="G7166">
        <v>4</v>
      </c>
      <c r="H7166">
        <v>256</v>
      </c>
    </row>
    <row r="7167" spans="1:8" x14ac:dyDescent="0.3">
      <c r="A7167" s="1">
        <f t="shared" si="111"/>
        <v>7166</v>
      </c>
      <c r="B7167" t="s">
        <v>14222</v>
      </c>
      <c r="C7167" t="s">
        <v>14223</v>
      </c>
      <c r="E7167">
        <v>5</v>
      </c>
      <c r="F7167">
        <v>5</v>
      </c>
      <c r="G7167">
        <v>10</v>
      </c>
      <c r="H7167">
        <v>256</v>
      </c>
    </row>
    <row r="7168" spans="1:8" x14ac:dyDescent="0.3">
      <c r="A7168" s="1">
        <f t="shared" si="111"/>
        <v>7167</v>
      </c>
      <c r="B7168" t="s">
        <v>14224</v>
      </c>
      <c r="C7168" t="s">
        <v>14225</v>
      </c>
      <c r="E7168">
        <v>6</v>
      </c>
      <c r="F7168">
        <v>6</v>
      </c>
      <c r="G7168">
        <v>12</v>
      </c>
      <c r="H7168">
        <v>256</v>
      </c>
    </row>
    <row r="7169" spans="1:8" x14ac:dyDescent="0.3">
      <c r="A7169" s="1">
        <f t="shared" si="111"/>
        <v>7168</v>
      </c>
      <c r="B7169" t="s">
        <v>14226</v>
      </c>
      <c r="C7169" t="s">
        <v>14227</v>
      </c>
      <c r="E7169">
        <v>3</v>
      </c>
      <c r="F7169">
        <v>3</v>
      </c>
      <c r="G7169">
        <v>6</v>
      </c>
      <c r="H7169">
        <v>256</v>
      </c>
    </row>
    <row r="7170" spans="1:8" x14ac:dyDescent="0.3">
      <c r="A7170" s="1">
        <f t="shared" si="111"/>
        <v>7169</v>
      </c>
      <c r="B7170" t="s">
        <v>14228</v>
      </c>
      <c r="C7170" t="s">
        <v>14229</v>
      </c>
      <c r="E7170">
        <v>1</v>
      </c>
      <c r="F7170">
        <v>1</v>
      </c>
      <c r="G7170">
        <v>2</v>
      </c>
      <c r="H7170">
        <v>256</v>
      </c>
    </row>
    <row r="7171" spans="1:8" x14ac:dyDescent="0.3">
      <c r="A7171" s="1">
        <f t="shared" si="111"/>
        <v>7170</v>
      </c>
      <c r="B7171" t="s">
        <v>14230</v>
      </c>
      <c r="C7171" t="s">
        <v>14231</v>
      </c>
      <c r="E7171">
        <v>1</v>
      </c>
      <c r="F7171">
        <v>1</v>
      </c>
      <c r="G7171">
        <v>2</v>
      </c>
      <c r="H7171">
        <v>256</v>
      </c>
    </row>
    <row r="7172" spans="1:8" x14ac:dyDescent="0.3">
      <c r="A7172" s="1">
        <f t="shared" ref="A7172:A7235" si="112">A7171+1</f>
        <v>7171</v>
      </c>
      <c r="B7172" t="s">
        <v>14232</v>
      </c>
      <c r="C7172" t="s">
        <v>14233</v>
      </c>
      <c r="E7172">
        <v>4</v>
      </c>
      <c r="F7172">
        <v>4</v>
      </c>
      <c r="G7172">
        <v>8</v>
      </c>
      <c r="H7172">
        <v>256</v>
      </c>
    </row>
    <row r="7173" spans="1:8" x14ac:dyDescent="0.3">
      <c r="A7173" s="1">
        <f t="shared" si="112"/>
        <v>7172</v>
      </c>
      <c r="B7173" t="s">
        <v>14234</v>
      </c>
      <c r="C7173" t="s">
        <v>14235</v>
      </c>
      <c r="E7173">
        <v>2</v>
      </c>
      <c r="F7173">
        <v>2</v>
      </c>
      <c r="G7173">
        <v>4</v>
      </c>
      <c r="H7173">
        <v>256</v>
      </c>
    </row>
    <row r="7174" spans="1:8" x14ac:dyDescent="0.3">
      <c r="A7174" s="1">
        <f t="shared" si="112"/>
        <v>7173</v>
      </c>
      <c r="B7174" t="s">
        <v>14236</v>
      </c>
      <c r="C7174" t="s">
        <v>14237</v>
      </c>
      <c r="E7174">
        <v>1</v>
      </c>
      <c r="F7174">
        <v>1</v>
      </c>
      <c r="G7174">
        <v>2</v>
      </c>
      <c r="H7174">
        <v>256</v>
      </c>
    </row>
    <row r="7175" spans="1:8" x14ac:dyDescent="0.3">
      <c r="A7175" s="1">
        <f t="shared" si="112"/>
        <v>7174</v>
      </c>
      <c r="B7175" t="s">
        <v>14238</v>
      </c>
      <c r="C7175" t="s">
        <v>14239</v>
      </c>
      <c r="E7175">
        <v>3</v>
      </c>
      <c r="F7175">
        <v>3</v>
      </c>
      <c r="G7175">
        <v>6</v>
      </c>
      <c r="H7175">
        <v>256</v>
      </c>
    </row>
    <row r="7176" spans="1:8" x14ac:dyDescent="0.3">
      <c r="A7176" s="1">
        <f t="shared" si="112"/>
        <v>7175</v>
      </c>
      <c r="B7176" t="s">
        <v>14240</v>
      </c>
      <c r="C7176" t="s">
        <v>14241</v>
      </c>
      <c r="E7176">
        <v>3</v>
      </c>
      <c r="F7176">
        <v>3</v>
      </c>
      <c r="G7176">
        <v>6</v>
      </c>
      <c r="H7176">
        <v>256</v>
      </c>
    </row>
    <row r="7177" spans="1:8" x14ac:dyDescent="0.3">
      <c r="A7177" s="1">
        <f t="shared" si="112"/>
        <v>7176</v>
      </c>
      <c r="B7177" t="s">
        <v>14242</v>
      </c>
      <c r="C7177" t="s">
        <v>14243</v>
      </c>
      <c r="E7177">
        <v>4</v>
      </c>
      <c r="F7177">
        <v>4</v>
      </c>
      <c r="G7177">
        <v>8</v>
      </c>
      <c r="H7177">
        <v>256</v>
      </c>
    </row>
    <row r="7178" spans="1:8" x14ac:dyDescent="0.3">
      <c r="A7178" s="1">
        <f t="shared" si="112"/>
        <v>7177</v>
      </c>
      <c r="B7178" t="s">
        <v>14244</v>
      </c>
      <c r="C7178" t="s">
        <v>14245</v>
      </c>
      <c r="E7178">
        <v>5</v>
      </c>
      <c r="F7178">
        <v>5</v>
      </c>
      <c r="G7178">
        <v>10</v>
      </c>
      <c r="H7178">
        <v>256</v>
      </c>
    </row>
    <row r="7179" spans="1:8" x14ac:dyDescent="0.3">
      <c r="A7179" s="1">
        <f t="shared" si="112"/>
        <v>7178</v>
      </c>
      <c r="B7179" t="s">
        <v>14246</v>
      </c>
      <c r="C7179" t="s">
        <v>14247</v>
      </c>
      <c r="E7179">
        <v>4</v>
      </c>
      <c r="F7179">
        <v>4</v>
      </c>
      <c r="G7179">
        <v>8</v>
      </c>
      <c r="H7179">
        <v>256</v>
      </c>
    </row>
    <row r="7180" spans="1:8" x14ac:dyDescent="0.3">
      <c r="A7180" s="1">
        <f t="shared" si="112"/>
        <v>7179</v>
      </c>
      <c r="B7180" t="s">
        <v>14248</v>
      </c>
      <c r="C7180" t="s">
        <v>14249</v>
      </c>
      <c r="E7180">
        <v>2</v>
      </c>
      <c r="F7180">
        <v>2</v>
      </c>
      <c r="G7180">
        <v>4</v>
      </c>
      <c r="H7180">
        <v>256</v>
      </c>
    </row>
    <row r="7181" spans="1:8" x14ac:dyDescent="0.3">
      <c r="A7181" s="1">
        <f t="shared" si="112"/>
        <v>7180</v>
      </c>
      <c r="B7181" t="s">
        <v>14250</v>
      </c>
      <c r="C7181" t="s">
        <v>14251</v>
      </c>
      <c r="E7181">
        <v>7</v>
      </c>
      <c r="F7181">
        <v>7</v>
      </c>
      <c r="G7181">
        <v>14</v>
      </c>
      <c r="H7181">
        <v>256</v>
      </c>
    </row>
    <row r="7182" spans="1:8" x14ac:dyDescent="0.3">
      <c r="A7182" s="1">
        <f t="shared" si="112"/>
        <v>7181</v>
      </c>
      <c r="B7182" t="s">
        <v>14252</v>
      </c>
      <c r="C7182" t="s">
        <v>14253</v>
      </c>
      <c r="E7182">
        <v>4</v>
      </c>
      <c r="F7182">
        <v>4</v>
      </c>
      <c r="G7182">
        <v>8</v>
      </c>
      <c r="H7182">
        <v>256</v>
      </c>
    </row>
    <row r="7183" spans="1:8" x14ac:dyDescent="0.3">
      <c r="A7183" s="1">
        <f t="shared" si="112"/>
        <v>7182</v>
      </c>
      <c r="B7183" t="s">
        <v>14254</v>
      </c>
      <c r="C7183" t="s">
        <v>14255</v>
      </c>
      <c r="E7183">
        <v>7</v>
      </c>
      <c r="F7183">
        <v>7</v>
      </c>
      <c r="G7183">
        <v>14</v>
      </c>
      <c r="H7183">
        <v>256</v>
      </c>
    </row>
    <row r="7184" spans="1:8" x14ac:dyDescent="0.3">
      <c r="A7184" s="1">
        <f t="shared" si="112"/>
        <v>7183</v>
      </c>
      <c r="B7184" t="s">
        <v>14256</v>
      </c>
      <c r="C7184" t="s">
        <v>14257</v>
      </c>
      <c r="E7184">
        <v>3</v>
      </c>
      <c r="F7184">
        <v>3</v>
      </c>
      <c r="G7184">
        <v>6</v>
      </c>
      <c r="H7184">
        <v>256</v>
      </c>
    </row>
    <row r="7185" spans="1:8" x14ac:dyDescent="0.3">
      <c r="A7185" s="1">
        <f t="shared" si="112"/>
        <v>7184</v>
      </c>
      <c r="B7185" t="s">
        <v>14258</v>
      </c>
      <c r="C7185" t="s">
        <v>14259</v>
      </c>
      <c r="E7185">
        <v>4</v>
      </c>
      <c r="F7185">
        <v>4</v>
      </c>
      <c r="G7185">
        <v>8</v>
      </c>
      <c r="H7185">
        <v>256</v>
      </c>
    </row>
    <row r="7186" spans="1:8" x14ac:dyDescent="0.3">
      <c r="A7186" s="1">
        <f t="shared" si="112"/>
        <v>7185</v>
      </c>
      <c r="B7186" t="s">
        <v>14260</v>
      </c>
      <c r="C7186" t="s">
        <v>14261</v>
      </c>
      <c r="E7186">
        <v>6</v>
      </c>
      <c r="F7186">
        <v>6</v>
      </c>
      <c r="G7186">
        <v>12</v>
      </c>
      <c r="H7186">
        <v>256</v>
      </c>
    </row>
    <row r="7187" spans="1:8" x14ac:dyDescent="0.3">
      <c r="A7187" s="1">
        <f t="shared" si="112"/>
        <v>7186</v>
      </c>
      <c r="B7187" t="s">
        <v>14262</v>
      </c>
      <c r="C7187" t="s">
        <v>14263</v>
      </c>
      <c r="E7187">
        <v>5</v>
      </c>
      <c r="F7187">
        <v>5</v>
      </c>
      <c r="G7187">
        <v>10</v>
      </c>
      <c r="H7187">
        <v>256</v>
      </c>
    </row>
    <row r="7188" spans="1:8" x14ac:dyDescent="0.3">
      <c r="A7188" s="1">
        <f t="shared" si="112"/>
        <v>7187</v>
      </c>
      <c r="B7188" t="s">
        <v>14264</v>
      </c>
      <c r="C7188" t="s">
        <v>14265</v>
      </c>
      <c r="E7188">
        <v>6</v>
      </c>
      <c r="F7188">
        <v>6</v>
      </c>
      <c r="G7188">
        <v>12</v>
      </c>
      <c r="H7188">
        <v>256</v>
      </c>
    </row>
    <row r="7189" spans="1:8" x14ac:dyDescent="0.3">
      <c r="A7189" s="1">
        <f t="shared" si="112"/>
        <v>7188</v>
      </c>
      <c r="B7189" t="s">
        <v>14266</v>
      </c>
      <c r="C7189" t="s">
        <v>14267</v>
      </c>
      <c r="E7189">
        <v>2</v>
      </c>
      <c r="F7189">
        <v>2</v>
      </c>
      <c r="G7189">
        <v>4</v>
      </c>
      <c r="H7189">
        <v>256</v>
      </c>
    </row>
    <row r="7190" spans="1:8" x14ac:dyDescent="0.3">
      <c r="A7190" s="1">
        <f t="shared" si="112"/>
        <v>7189</v>
      </c>
      <c r="B7190" t="s">
        <v>14268</v>
      </c>
      <c r="C7190" t="s">
        <v>14269</v>
      </c>
      <c r="E7190">
        <v>3</v>
      </c>
      <c r="F7190">
        <v>3</v>
      </c>
      <c r="G7190">
        <v>6</v>
      </c>
      <c r="H7190">
        <v>256</v>
      </c>
    </row>
    <row r="7191" spans="1:8" x14ac:dyDescent="0.3">
      <c r="A7191" s="1">
        <f t="shared" si="112"/>
        <v>7190</v>
      </c>
      <c r="B7191" t="s">
        <v>14270</v>
      </c>
      <c r="C7191" t="s">
        <v>14271</v>
      </c>
      <c r="E7191">
        <v>1</v>
      </c>
      <c r="F7191">
        <v>1</v>
      </c>
      <c r="G7191">
        <v>2</v>
      </c>
      <c r="H7191">
        <v>256</v>
      </c>
    </row>
    <row r="7192" spans="1:8" x14ac:dyDescent="0.3">
      <c r="A7192" s="1">
        <f t="shared" si="112"/>
        <v>7191</v>
      </c>
      <c r="B7192" t="s">
        <v>14272</v>
      </c>
      <c r="C7192" t="s">
        <v>14273</v>
      </c>
      <c r="E7192">
        <v>1</v>
      </c>
      <c r="F7192">
        <v>1</v>
      </c>
      <c r="G7192">
        <v>2</v>
      </c>
      <c r="H7192">
        <v>256</v>
      </c>
    </row>
    <row r="7193" spans="1:8" x14ac:dyDescent="0.3">
      <c r="A7193" s="1">
        <f t="shared" si="112"/>
        <v>7192</v>
      </c>
      <c r="B7193" t="s">
        <v>14274</v>
      </c>
      <c r="C7193" t="s">
        <v>14275</v>
      </c>
      <c r="E7193">
        <v>1</v>
      </c>
      <c r="F7193">
        <v>1</v>
      </c>
      <c r="G7193">
        <v>2</v>
      </c>
      <c r="H7193">
        <v>256</v>
      </c>
    </row>
    <row r="7194" spans="1:8" x14ac:dyDescent="0.3">
      <c r="A7194" s="1">
        <f t="shared" si="112"/>
        <v>7193</v>
      </c>
      <c r="B7194" t="s">
        <v>14276</v>
      </c>
      <c r="C7194" t="s">
        <v>14277</v>
      </c>
      <c r="E7194">
        <v>2</v>
      </c>
      <c r="F7194">
        <v>2</v>
      </c>
      <c r="G7194">
        <v>4</v>
      </c>
      <c r="H7194">
        <v>256</v>
      </c>
    </row>
    <row r="7195" spans="1:8" x14ac:dyDescent="0.3">
      <c r="A7195" s="1">
        <f t="shared" si="112"/>
        <v>7194</v>
      </c>
      <c r="B7195" t="s">
        <v>14278</v>
      </c>
      <c r="C7195" t="s">
        <v>14279</v>
      </c>
      <c r="E7195">
        <v>2</v>
      </c>
      <c r="F7195">
        <v>2</v>
      </c>
      <c r="G7195">
        <v>4</v>
      </c>
      <c r="H7195">
        <v>256</v>
      </c>
    </row>
    <row r="7196" spans="1:8" x14ac:dyDescent="0.3">
      <c r="A7196" s="1">
        <f t="shared" si="112"/>
        <v>7195</v>
      </c>
      <c r="B7196" t="s">
        <v>14280</v>
      </c>
      <c r="C7196" t="s">
        <v>14281</v>
      </c>
      <c r="E7196">
        <v>1</v>
      </c>
      <c r="F7196">
        <v>1</v>
      </c>
      <c r="G7196">
        <v>2</v>
      </c>
      <c r="H7196">
        <v>256</v>
      </c>
    </row>
    <row r="7197" spans="1:8" x14ac:dyDescent="0.3">
      <c r="A7197" s="1">
        <f t="shared" si="112"/>
        <v>7196</v>
      </c>
      <c r="B7197" t="s">
        <v>14282</v>
      </c>
      <c r="C7197" t="s">
        <v>14283</v>
      </c>
      <c r="E7197">
        <v>1</v>
      </c>
      <c r="F7197">
        <v>1</v>
      </c>
      <c r="G7197">
        <v>2</v>
      </c>
      <c r="H7197">
        <v>256</v>
      </c>
    </row>
    <row r="7198" spans="1:8" x14ac:dyDescent="0.3">
      <c r="A7198" s="1">
        <f t="shared" si="112"/>
        <v>7197</v>
      </c>
      <c r="B7198" t="s">
        <v>14284</v>
      </c>
      <c r="C7198" t="s">
        <v>14285</v>
      </c>
      <c r="E7198">
        <v>5</v>
      </c>
      <c r="F7198">
        <v>5</v>
      </c>
      <c r="G7198">
        <v>10</v>
      </c>
      <c r="H7198">
        <v>256</v>
      </c>
    </row>
    <row r="7199" spans="1:8" x14ac:dyDescent="0.3">
      <c r="A7199" s="1">
        <f t="shared" si="112"/>
        <v>7198</v>
      </c>
      <c r="B7199" t="s">
        <v>14286</v>
      </c>
      <c r="C7199" t="s">
        <v>14287</v>
      </c>
      <c r="E7199">
        <v>2</v>
      </c>
      <c r="F7199">
        <v>2</v>
      </c>
      <c r="G7199">
        <v>4</v>
      </c>
      <c r="H7199">
        <v>256</v>
      </c>
    </row>
    <row r="7200" spans="1:8" x14ac:dyDescent="0.3">
      <c r="A7200" s="1">
        <f t="shared" si="112"/>
        <v>7199</v>
      </c>
      <c r="B7200" t="s">
        <v>14288</v>
      </c>
      <c r="C7200" t="s">
        <v>14289</v>
      </c>
      <c r="E7200">
        <v>1</v>
      </c>
      <c r="F7200">
        <v>1</v>
      </c>
      <c r="G7200">
        <v>2</v>
      </c>
      <c r="H7200">
        <v>256</v>
      </c>
    </row>
    <row r="7201" spans="1:8" x14ac:dyDescent="0.3">
      <c r="A7201" s="1">
        <f t="shared" si="112"/>
        <v>7200</v>
      </c>
      <c r="B7201" t="s">
        <v>14290</v>
      </c>
      <c r="C7201" t="s">
        <v>14291</v>
      </c>
      <c r="E7201">
        <v>1</v>
      </c>
      <c r="F7201">
        <v>1</v>
      </c>
      <c r="G7201">
        <v>2</v>
      </c>
      <c r="H7201">
        <v>256</v>
      </c>
    </row>
    <row r="7202" spans="1:8" x14ac:dyDescent="0.3">
      <c r="A7202" s="1">
        <f t="shared" si="112"/>
        <v>7201</v>
      </c>
      <c r="B7202" t="s">
        <v>14292</v>
      </c>
      <c r="C7202" t="s">
        <v>14293</v>
      </c>
      <c r="E7202">
        <v>2</v>
      </c>
      <c r="F7202">
        <v>2</v>
      </c>
      <c r="G7202">
        <v>4</v>
      </c>
      <c r="H7202">
        <v>256</v>
      </c>
    </row>
    <row r="7203" spans="1:8" x14ac:dyDescent="0.3">
      <c r="A7203" s="1">
        <f t="shared" si="112"/>
        <v>7202</v>
      </c>
      <c r="B7203" t="s">
        <v>14294</v>
      </c>
      <c r="C7203" t="s">
        <v>14295</v>
      </c>
      <c r="E7203">
        <v>3</v>
      </c>
      <c r="F7203">
        <v>3</v>
      </c>
      <c r="G7203">
        <v>6</v>
      </c>
      <c r="H7203">
        <v>256</v>
      </c>
    </row>
    <row r="7204" spans="1:8" x14ac:dyDescent="0.3">
      <c r="A7204" s="1">
        <f t="shared" si="112"/>
        <v>7203</v>
      </c>
      <c r="B7204" t="s">
        <v>14296</v>
      </c>
      <c r="C7204" t="s">
        <v>14297</v>
      </c>
      <c r="E7204">
        <v>2</v>
      </c>
      <c r="F7204">
        <v>2</v>
      </c>
      <c r="G7204">
        <v>4</v>
      </c>
      <c r="H7204">
        <v>256</v>
      </c>
    </row>
    <row r="7205" spans="1:8" x14ac:dyDescent="0.3">
      <c r="A7205" s="1">
        <f t="shared" si="112"/>
        <v>7204</v>
      </c>
      <c r="B7205" t="s">
        <v>14298</v>
      </c>
      <c r="C7205" t="s">
        <v>14299</v>
      </c>
      <c r="E7205">
        <v>4</v>
      </c>
      <c r="F7205">
        <v>4</v>
      </c>
      <c r="G7205">
        <v>8</v>
      </c>
      <c r="H7205">
        <v>256</v>
      </c>
    </row>
    <row r="7206" spans="1:8" x14ac:dyDescent="0.3">
      <c r="A7206" s="1">
        <f t="shared" si="112"/>
        <v>7205</v>
      </c>
      <c r="B7206" t="s">
        <v>14300</v>
      </c>
      <c r="C7206" t="s">
        <v>14301</v>
      </c>
      <c r="E7206">
        <v>3</v>
      </c>
      <c r="F7206">
        <v>3</v>
      </c>
      <c r="G7206">
        <v>6</v>
      </c>
      <c r="H7206">
        <v>256</v>
      </c>
    </row>
    <row r="7207" spans="1:8" x14ac:dyDescent="0.3">
      <c r="A7207" s="1">
        <f t="shared" si="112"/>
        <v>7206</v>
      </c>
      <c r="B7207" t="s">
        <v>14302</v>
      </c>
      <c r="C7207" t="s">
        <v>14303</v>
      </c>
      <c r="E7207">
        <v>6</v>
      </c>
      <c r="F7207">
        <v>6</v>
      </c>
      <c r="G7207">
        <v>12</v>
      </c>
      <c r="H7207">
        <v>256</v>
      </c>
    </row>
    <row r="7208" spans="1:8" x14ac:dyDescent="0.3">
      <c r="A7208" s="1">
        <f t="shared" si="112"/>
        <v>7207</v>
      </c>
      <c r="B7208" t="s">
        <v>14304</v>
      </c>
      <c r="C7208" t="s">
        <v>14305</v>
      </c>
      <c r="E7208">
        <v>2</v>
      </c>
      <c r="F7208">
        <v>2</v>
      </c>
      <c r="G7208">
        <v>4</v>
      </c>
      <c r="H7208">
        <v>256</v>
      </c>
    </row>
    <row r="7209" spans="1:8" x14ac:dyDescent="0.3">
      <c r="A7209" s="1">
        <f t="shared" si="112"/>
        <v>7208</v>
      </c>
      <c r="B7209" t="s">
        <v>14306</v>
      </c>
      <c r="C7209" t="s">
        <v>14307</v>
      </c>
      <c r="E7209">
        <v>3</v>
      </c>
      <c r="F7209">
        <v>3</v>
      </c>
      <c r="G7209">
        <v>6</v>
      </c>
      <c r="H7209">
        <v>256</v>
      </c>
    </row>
    <row r="7210" spans="1:8" x14ac:dyDescent="0.3">
      <c r="A7210" s="1">
        <f t="shared" si="112"/>
        <v>7209</v>
      </c>
      <c r="B7210" t="s">
        <v>14308</v>
      </c>
      <c r="C7210" t="s">
        <v>14309</v>
      </c>
      <c r="E7210">
        <v>5</v>
      </c>
      <c r="F7210">
        <v>5</v>
      </c>
      <c r="G7210">
        <v>10</v>
      </c>
      <c r="H7210">
        <v>256</v>
      </c>
    </row>
    <row r="7211" spans="1:8" x14ac:dyDescent="0.3">
      <c r="A7211" s="1">
        <f t="shared" si="112"/>
        <v>7210</v>
      </c>
      <c r="B7211" t="s">
        <v>14310</v>
      </c>
      <c r="C7211" t="s">
        <v>14311</v>
      </c>
      <c r="E7211">
        <v>3</v>
      </c>
      <c r="F7211">
        <v>3</v>
      </c>
      <c r="G7211">
        <v>6</v>
      </c>
      <c r="H7211">
        <v>256</v>
      </c>
    </row>
    <row r="7212" spans="1:8" x14ac:dyDescent="0.3">
      <c r="A7212" s="1">
        <f t="shared" si="112"/>
        <v>7211</v>
      </c>
      <c r="B7212" t="s">
        <v>14312</v>
      </c>
      <c r="C7212" t="s">
        <v>14313</v>
      </c>
      <c r="E7212">
        <v>3</v>
      </c>
      <c r="F7212">
        <v>3</v>
      </c>
      <c r="G7212">
        <v>6</v>
      </c>
      <c r="H7212">
        <v>256</v>
      </c>
    </row>
    <row r="7213" spans="1:8" x14ac:dyDescent="0.3">
      <c r="A7213" s="1">
        <f t="shared" si="112"/>
        <v>7212</v>
      </c>
      <c r="B7213" t="s">
        <v>14314</v>
      </c>
      <c r="C7213" t="s">
        <v>14315</v>
      </c>
      <c r="E7213">
        <v>1</v>
      </c>
      <c r="F7213">
        <v>1</v>
      </c>
      <c r="G7213">
        <v>2</v>
      </c>
      <c r="H7213">
        <v>256</v>
      </c>
    </row>
    <row r="7214" spans="1:8" x14ac:dyDescent="0.3">
      <c r="A7214" s="1">
        <f t="shared" si="112"/>
        <v>7213</v>
      </c>
      <c r="B7214" t="s">
        <v>14316</v>
      </c>
      <c r="C7214" t="s">
        <v>14317</v>
      </c>
      <c r="E7214">
        <v>1</v>
      </c>
      <c r="F7214">
        <v>1</v>
      </c>
      <c r="G7214">
        <v>2</v>
      </c>
      <c r="H7214">
        <v>256</v>
      </c>
    </row>
    <row r="7215" spans="1:8" x14ac:dyDescent="0.3">
      <c r="A7215" s="1">
        <f t="shared" si="112"/>
        <v>7214</v>
      </c>
      <c r="B7215" t="s">
        <v>14318</v>
      </c>
      <c r="C7215" t="s">
        <v>14319</v>
      </c>
      <c r="E7215">
        <v>1</v>
      </c>
      <c r="F7215">
        <v>1</v>
      </c>
      <c r="G7215">
        <v>2</v>
      </c>
      <c r="H7215">
        <v>256</v>
      </c>
    </row>
    <row r="7216" spans="1:8" x14ac:dyDescent="0.3">
      <c r="A7216" s="1">
        <f t="shared" si="112"/>
        <v>7215</v>
      </c>
      <c r="B7216" t="s">
        <v>14320</v>
      </c>
      <c r="C7216" t="s">
        <v>14321</v>
      </c>
      <c r="E7216">
        <v>1</v>
      </c>
      <c r="F7216">
        <v>1</v>
      </c>
      <c r="G7216">
        <v>2</v>
      </c>
      <c r="H7216">
        <v>256</v>
      </c>
    </row>
    <row r="7217" spans="1:8" x14ac:dyDescent="0.3">
      <c r="A7217" s="1">
        <f t="shared" si="112"/>
        <v>7216</v>
      </c>
      <c r="B7217" t="s">
        <v>14322</v>
      </c>
      <c r="C7217" t="s">
        <v>14323</v>
      </c>
      <c r="E7217">
        <v>2</v>
      </c>
      <c r="F7217">
        <v>2</v>
      </c>
      <c r="G7217">
        <v>4</v>
      </c>
      <c r="H7217">
        <v>256</v>
      </c>
    </row>
    <row r="7218" spans="1:8" x14ac:dyDescent="0.3">
      <c r="A7218" s="1">
        <f t="shared" si="112"/>
        <v>7217</v>
      </c>
      <c r="B7218" t="s">
        <v>14324</v>
      </c>
      <c r="C7218" t="s">
        <v>14325</v>
      </c>
      <c r="E7218">
        <v>4</v>
      </c>
      <c r="F7218">
        <v>4</v>
      </c>
      <c r="G7218">
        <v>8</v>
      </c>
      <c r="H7218">
        <v>256</v>
      </c>
    </row>
    <row r="7219" spans="1:8" x14ac:dyDescent="0.3">
      <c r="A7219" s="1">
        <f t="shared" si="112"/>
        <v>7218</v>
      </c>
      <c r="B7219" t="s">
        <v>14326</v>
      </c>
      <c r="C7219" t="s">
        <v>14327</v>
      </c>
      <c r="E7219">
        <v>2</v>
      </c>
      <c r="F7219">
        <v>2</v>
      </c>
      <c r="G7219">
        <v>4</v>
      </c>
      <c r="H7219">
        <v>256</v>
      </c>
    </row>
    <row r="7220" spans="1:8" x14ac:dyDescent="0.3">
      <c r="A7220" s="1">
        <f t="shared" si="112"/>
        <v>7219</v>
      </c>
      <c r="B7220" t="s">
        <v>14328</v>
      </c>
      <c r="C7220" t="s">
        <v>14329</v>
      </c>
      <c r="E7220">
        <v>3</v>
      </c>
      <c r="F7220">
        <v>3</v>
      </c>
      <c r="G7220">
        <v>6</v>
      </c>
      <c r="H7220">
        <v>256</v>
      </c>
    </row>
    <row r="7221" spans="1:8" x14ac:dyDescent="0.3">
      <c r="A7221" s="1">
        <f t="shared" si="112"/>
        <v>7220</v>
      </c>
      <c r="B7221" t="s">
        <v>14330</v>
      </c>
      <c r="C7221" t="s">
        <v>14331</v>
      </c>
      <c r="E7221">
        <v>4</v>
      </c>
      <c r="F7221">
        <v>4</v>
      </c>
      <c r="G7221">
        <v>8</v>
      </c>
      <c r="H7221">
        <v>256</v>
      </c>
    </row>
    <row r="7222" spans="1:8" x14ac:dyDescent="0.3">
      <c r="A7222" s="1">
        <f t="shared" si="112"/>
        <v>7221</v>
      </c>
      <c r="B7222" t="s">
        <v>14332</v>
      </c>
      <c r="C7222" t="s">
        <v>14333</v>
      </c>
      <c r="E7222">
        <v>2</v>
      </c>
      <c r="F7222">
        <v>2</v>
      </c>
      <c r="G7222">
        <v>4</v>
      </c>
      <c r="H7222">
        <v>256</v>
      </c>
    </row>
    <row r="7223" spans="1:8" x14ac:dyDescent="0.3">
      <c r="A7223" s="1">
        <f t="shared" si="112"/>
        <v>7222</v>
      </c>
      <c r="B7223" t="s">
        <v>14334</v>
      </c>
      <c r="C7223" t="s">
        <v>14335</v>
      </c>
      <c r="E7223">
        <v>3</v>
      </c>
      <c r="F7223">
        <v>3</v>
      </c>
      <c r="G7223">
        <v>6</v>
      </c>
      <c r="H7223">
        <v>256</v>
      </c>
    </row>
    <row r="7224" spans="1:8" x14ac:dyDescent="0.3">
      <c r="A7224" s="1">
        <f t="shared" si="112"/>
        <v>7223</v>
      </c>
      <c r="B7224" t="s">
        <v>14336</v>
      </c>
      <c r="C7224" t="s">
        <v>14337</v>
      </c>
      <c r="E7224">
        <v>5</v>
      </c>
      <c r="F7224">
        <v>5</v>
      </c>
      <c r="G7224">
        <v>10</v>
      </c>
      <c r="H7224">
        <v>256</v>
      </c>
    </row>
    <row r="7225" spans="1:8" x14ac:dyDescent="0.3">
      <c r="A7225" s="1">
        <f t="shared" si="112"/>
        <v>7224</v>
      </c>
      <c r="B7225" t="s">
        <v>14338</v>
      </c>
      <c r="C7225" t="s">
        <v>14339</v>
      </c>
      <c r="E7225">
        <v>2</v>
      </c>
      <c r="F7225">
        <v>2</v>
      </c>
      <c r="G7225">
        <v>4</v>
      </c>
      <c r="H7225">
        <v>256</v>
      </c>
    </row>
    <row r="7226" spans="1:8" x14ac:dyDescent="0.3">
      <c r="A7226" s="1">
        <f t="shared" si="112"/>
        <v>7225</v>
      </c>
      <c r="B7226" t="s">
        <v>14340</v>
      </c>
      <c r="C7226" t="s">
        <v>14341</v>
      </c>
      <c r="E7226">
        <v>5</v>
      </c>
      <c r="F7226">
        <v>5</v>
      </c>
      <c r="G7226">
        <v>10</v>
      </c>
      <c r="H7226">
        <v>256</v>
      </c>
    </row>
    <row r="7227" spans="1:8" x14ac:dyDescent="0.3">
      <c r="A7227" s="1">
        <f t="shared" si="112"/>
        <v>7226</v>
      </c>
      <c r="B7227" t="s">
        <v>14342</v>
      </c>
      <c r="C7227" t="s">
        <v>14343</v>
      </c>
      <c r="E7227">
        <v>1</v>
      </c>
      <c r="F7227">
        <v>1</v>
      </c>
      <c r="G7227">
        <v>2</v>
      </c>
      <c r="H7227">
        <v>256</v>
      </c>
    </row>
    <row r="7228" spans="1:8" x14ac:dyDescent="0.3">
      <c r="A7228" s="1">
        <f t="shared" si="112"/>
        <v>7227</v>
      </c>
      <c r="B7228" t="s">
        <v>14344</v>
      </c>
      <c r="C7228" t="s">
        <v>14345</v>
      </c>
      <c r="E7228">
        <v>1</v>
      </c>
      <c r="F7228">
        <v>1</v>
      </c>
      <c r="G7228">
        <v>2</v>
      </c>
      <c r="H7228">
        <v>256</v>
      </c>
    </row>
    <row r="7229" spans="1:8" x14ac:dyDescent="0.3">
      <c r="A7229" s="1">
        <f t="shared" si="112"/>
        <v>7228</v>
      </c>
      <c r="B7229" t="s">
        <v>14346</v>
      </c>
      <c r="C7229" t="s">
        <v>14347</v>
      </c>
      <c r="E7229">
        <v>3</v>
      </c>
      <c r="F7229">
        <v>3</v>
      </c>
      <c r="G7229">
        <v>6</v>
      </c>
      <c r="H7229">
        <v>256</v>
      </c>
    </row>
    <row r="7230" spans="1:8" x14ac:dyDescent="0.3">
      <c r="A7230" s="1">
        <f t="shared" si="112"/>
        <v>7229</v>
      </c>
      <c r="B7230" t="s">
        <v>14348</v>
      </c>
      <c r="C7230" t="s">
        <v>14349</v>
      </c>
      <c r="E7230">
        <v>5</v>
      </c>
      <c r="F7230">
        <v>5</v>
      </c>
      <c r="G7230">
        <v>10</v>
      </c>
      <c r="H7230">
        <v>256</v>
      </c>
    </row>
    <row r="7231" spans="1:8" x14ac:dyDescent="0.3">
      <c r="A7231" s="1">
        <f t="shared" si="112"/>
        <v>7230</v>
      </c>
      <c r="B7231" t="s">
        <v>14350</v>
      </c>
      <c r="C7231" t="s">
        <v>14351</v>
      </c>
      <c r="E7231">
        <v>3</v>
      </c>
      <c r="F7231">
        <v>3</v>
      </c>
      <c r="G7231">
        <v>6</v>
      </c>
      <c r="H7231">
        <v>256</v>
      </c>
    </row>
    <row r="7232" spans="1:8" x14ac:dyDescent="0.3">
      <c r="A7232" s="1">
        <f t="shared" si="112"/>
        <v>7231</v>
      </c>
      <c r="B7232" t="s">
        <v>14352</v>
      </c>
      <c r="C7232" t="s">
        <v>14353</v>
      </c>
      <c r="E7232">
        <v>2</v>
      </c>
      <c r="F7232">
        <v>2</v>
      </c>
      <c r="G7232">
        <v>4</v>
      </c>
      <c r="H7232">
        <v>256</v>
      </c>
    </row>
    <row r="7233" spans="1:8" x14ac:dyDescent="0.3">
      <c r="A7233" s="1">
        <f t="shared" si="112"/>
        <v>7232</v>
      </c>
      <c r="B7233" t="s">
        <v>14354</v>
      </c>
      <c r="C7233" t="s">
        <v>14355</v>
      </c>
      <c r="E7233">
        <v>3</v>
      </c>
      <c r="F7233">
        <v>3</v>
      </c>
      <c r="G7233">
        <v>6</v>
      </c>
      <c r="H7233">
        <v>256</v>
      </c>
    </row>
    <row r="7234" spans="1:8" x14ac:dyDescent="0.3">
      <c r="A7234" s="1">
        <f t="shared" si="112"/>
        <v>7233</v>
      </c>
      <c r="B7234" t="s">
        <v>14356</v>
      </c>
      <c r="C7234" t="s">
        <v>14357</v>
      </c>
      <c r="E7234">
        <v>4</v>
      </c>
      <c r="F7234">
        <v>4</v>
      </c>
      <c r="G7234">
        <v>8</v>
      </c>
      <c r="H7234">
        <v>256</v>
      </c>
    </row>
    <row r="7235" spans="1:8" x14ac:dyDescent="0.3">
      <c r="A7235" s="1">
        <f t="shared" si="112"/>
        <v>7234</v>
      </c>
      <c r="B7235" t="s">
        <v>14358</v>
      </c>
      <c r="C7235" t="s">
        <v>14359</v>
      </c>
      <c r="E7235">
        <v>6</v>
      </c>
      <c r="F7235">
        <v>6</v>
      </c>
      <c r="G7235">
        <v>12</v>
      </c>
      <c r="H7235">
        <v>256</v>
      </c>
    </row>
    <row r="7236" spans="1:8" x14ac:dyDescent="0.3">
      <c r="A7236" s="1">
        <f t="shared" ref="A7236:A7299" si="113">A7235+1</f>
        <v>7235</v>
      </c>
      <c r="B7236" t="s">
        <v>14360</v>
      </c>
      <c r="C7236" t="s">
        <v>14361</v>
      </c>
      <c r="E7236">
        <v>7</v>
      </c>
      <c r="F7236">
        <v>7</v>
      </c>
      <c r="G7236">
        <v>14</v>
      </c>
      <c r="H7236">
        <v>256</v>
      </c>
    </row>
    <row r="7237" spans="1:8" x14ac:dyDescent="0.3">
      <c r="A7237" s="1">
        <f t="shared" si="113"/>
        <v>7236</v>
      </c>
      <c r="B7237" t="s">
        <v>14362</v>
      </c>
      <c r="C7237" t="s">
        <v>14363</v>
      </c>
      <c r="E7237">
        <v>3</v>
      </c>
      <c r="F7237">
        <v>3</v>
      </c>
      <c r="G7237">
        <v>6</v>
      </c>
      <c r="H7237">
        <v>256</v>
      </c>
    </row>
    <row r="7238" spans="1:8" x14ac:dyDescent="0.3">
      <c r="A7238" s="1">
        <f t="shared" si="113"/>
        <v>7237</v>
      </c>
      <c r="B7238" t="s">
        <v>14364</v>
      </c>
      <c r="C7238" t="s">
        <v>14365</v>
      </c>
      <c r="E7238">
        <v>3</v>
      </c>
      <c r="F7238">
        <v>3</v>
      </c>
      <c r="G7238">
        <v>6</v>
      </c>
      <c r="H7238">
        <v>256</v>
      </c>
    </row>
    <row r="7239" spans="1:8" x14ac:dyDescent="0.3">
      <c r="A7239" s="1">
        <f t="shared" si="113"/>
        <v>7238</v>
      </c>
      <c r="B7239" t="s">
        <v>14366</v>
      </c>
      <c r="C7239" t="s">
        <v>14367</v>
      </c>
      <c r="E7239">
        <v>2</v>
      </c>
      <c r="F7239">
        <v>2</v>
      </c>
      <c r="G7239">
        <v>4</v>
      </c>
      <c r="H7239">
        <v>256</v>
      </c>
    </row>
    <row r="7240" spans="1:8" x14ac:dyDescent="0.3">
      <c r="A7240" s="1">
        <f t="shared" si="113"/>
        <v>7239</v>
      </c>
      <c r="B7240" t="s">
        <v>14368</v>
      </c>
      <c r="C7240" t="s">
        <v>14369</v>
      </c>
      <c r="E7240">
        <v>3</v>
      </c>
      <c r="F7240">
        <v>3</v>
      </c>
      <c r="G7240">
        <v>6</v>
      </c>
      <c r="H7240">
        <v>256</v>
      </c>
    </row>
    <row r="7241" spans="1:8" x14ac:dyDescent="0.3">
      <c r="A7241" s="1">
        <f t="shared" si="113"/>
        <v>7240</v>
      </c>
      <c r="B7241" t="s">
        <v>14370</v>
      </c>
      <c r="C7241" t="s">
        <v>14371</v>
      </c>
      <c r="E7241">
        <v>2</v>
      </c>
      <c r="F7241">
        <v>2</v>
      </c>
      <c r="G7241">
        <v>4</v>
      </c>
      <c r="H7241">
        <v>256</v>
      </c>
    </row>
    <row r="7242" spans="1:8" x14ac:dyDescent="0.3">
      <c r="A7242" s="1">
        <f t="shared" si="113"/>
        <v>7241</v>
      </c>
      <c r="B7242" t="s">
        <v>14372</v>
      </c>
      <c r="C7242" t="s">
        <v>14373</v>
      </c>
      <c r="E7242">
        <v>5</v>
      </c>
      <c r="F7242">
        <v>5</v>
      </c>
      <c r="G7242">
        <v>10</v>
      </c>
      <c r="H7242">
        <v>256</v>
      </c>
    </row>
    <row r="7243" spans="1:8" x14ac:dyDescent="0.3">
      <c r="A7243" s="1">
        <f t="shared" si="113"/>
        <v>7242</v>
      </c>
      <c r="B7243" t="s">
        <v>14374</v>
      </c>
      <c r="C7243" t="s">
        <v>14375</v>
      </c>
      <c r="E7243">
        <v>4</v>
      </c>
      <c r="F7243">
        <v>4</v>
      </c>
      <c r="G7243">
        <v>8</v>
      </c>
      <c r="H7243">
        <v>256</v>
      </c>
    </row>
    <row r="7244" spans="1:8" x14ac:dyDescent="0.3">
      <c r="A7244" s="1">
        <f t="shared" si="113"/>
        <v>7243</v>
      </c>
      <c r="B7244" t="s">
        <v>14376</v>
      </c>
      <c r="C7244" t="s">
        <v>14377</v>
      </c>
      <c r="E7244">
        <v>1</v>
      </c>
      <c r="F7244">
        <v>1</v>
      </c>
      <c r="G7244">
        <v>2</v>
      </c>
      <c r="H7244">
        <v>256</v>
      </c>
    </row>
    <row r="7245" spans="1:8" x14ac:dyDescent="0.3">
      <c r="A7245" s="1">
        <f t="shared" si="113"/>
        <v>7244</v>
      </c>
      <c r="B7245" t="s">
        <v>14378</v>
      </c>
      <c r="C7245" t="s">
        <v>14379</v>
      </c>
      <c r="E7245">
        <v>1</v>
      </c>
      <c r="F7245">
        <v>1</v>
      </c>
      <c r="G7245">
        <v>2</v>
      </c>
      <c r="H7245">
        <v>256</v>
      </c>
    </row>
    <row r="7246" spans="1:8" x14ac:dyDescent="0.3">
      <c r="A7246" s="1">
        <f t="shared" si="113"/>
        <v>7245</v>
      </c>
      <c r="B7246" t="s">
        <v>14380</v>
      </c>
      <c r="C7246" t="s">
        <v>14381</v>
      </c>
      <c r="E7246">
        <v>4</v>
      </c>
      <c r="F7246">
        <v>4</v>
      </c>
      <c r="G7246">
        <v>8</v>
      </c>
      <c r="H7246">
        <v>256</v>
      </c>
    </row>
    <row r="7247" spans="1:8" x14ac:dyDescent="0.3">
      <c r="A7247" s="1">
        <f t="shared" si="113"/>
        <v>7246</v>
      </c>
      <c r="B7247" t="s">
        <v>14382</v>
      </c>
      <c r="C7247" t="s">
        <v>14383</v>
      </c>
      <c r="E7247">
        <v>1</v>
      </c>
      <c r="F7247">
        <v>1</v>
      </c>
      <c r="G7247">
        <v>2</v>
      </c>
      <c r="H7247">
        <v>256</v>
      </c>
    </row>
    <row r="7248" spans="1:8" x14ac:dyDescent="0.3">
      <c r="A7248" s="1">
        <f t="shared" si="113"/>
        <v>7247</v>
      </c>
      <c r="B7248" t="s">
        <v>14384</v>
      </c>
      <c r="C7248" t="s">
        <v>14385</v>
      </c>
      <c r="E7248">
        <v>1</v>
      </c>
      <c r="F7248">
        <v>1</v>
      </c>
      <c r="G7248">
        <v>2</v>
      </c>
      <c r="H7248">
        <v>256</v>
      </c>
    </row>
    <row r="7249" spans="1:8" x14ac:dyDescent="0.3">
      <c r="A7249" s="1">
        <f t="shared" si="113"/>
        <v>7248</v>
      </c>
      <c r="B7249" t="s">
        <v>14386</v>
      </c>
      <c r="C7249" t="s">
        <v>14387</v>
      </c>
      <c r="E7249">
        <v>2</v>
      </c>
      <c r="F7249">
        <v>2</v>
      </c>
      <c r="G7249">
        <v>4</v>
      </c>
      <c r="H7249">
        <v>256</v>
      </c>
    </row>
    <row r="7250" spans="1:8" x14ac:dyDescent="0.3">
      <c r="A7250" s="1">
        <f t="shared" si="113"/>
        <v>7249</v>
      </c>
      <c r="B7250" t="s">
        <v>14388</v>
      </c>
      <c r="C7250" t="s">
        <v>14389</v>
      </c>
      <c r="E7250">
        <v>2</v>
      </c>
      <c r="F7250">
        <v>2</v>
      </c>
      <c r="G7250">
        <v>4</v>
      </c>
      <c r="H7250">
        <v>256</v>
      </c>
    </row>
    <row r="7251" spans="1:8" x14ac:dyDescent="0.3">
      <c r="A7251" s="1">
        <f t="shared" si="113"/>
        <v>7250</v>
      </c>
      <c r="B7251" t="s">
        <v>14390</v>
      </c>
      <c r="C7251" t="s">
        <v>14391</v>
      </c>
      <c r="E7251">
        <v>2</v>
      </c>
      <c r="F7251">
        <v>2</v>
      </c>
      <c r="G7251">
        <v>4</v>
      </c>
      <c r="H7251">
        <v>256</v>
      </c>
    </row>
    <row r="7252" spans="1:8" x14ac:dyDescent="0.3">
      <c r="A7252" s="1">
        <f t="shared" si="113"/>
        <v>7251</v>
      </c>
      <c r="B7252" t="s">
        <v>14392</v>
      </c>
      <c r="C7252" t="s">
        <v>14393</v>
      </c>
      <c r="E7252">
        <v>1</v>
      </c>
      <c r="F7252">
        <v>1</v>
      </c>
      <c r="G7252">
        <v>2</v>
      </c>
      <c r="H7252">
        <v>256</v>
      </c>
    </row>
    <row r="7253" spans="1:8" x14ac:dyDescent="0.3">
      <c r="A7253" s="1">
        <f t="shared" si="113"/>
        <v>7252</v>
      </c>
      <c r="B7253" t="s">
        <v>14394</v>
      </c>
      <c r="C7253" t="s">
        <v>14395</v>
      </c>
      <c r="E7253">
        <v>2</v>
      </c>
      <c r="F7253">
        <v>2</v>
      </c>
      <c r="G7253">
        <v>4</v>
      </c>
      <c r="H7253">
        <v>256</v>
      </c>
    </row>
    <row r="7254" spans="1:8" x14ac:dyDescent="0.3">
      <c r="A7254" s="1">
        <f t="shared" si="113"/>
        <v>7253</v>
      </c>
      <c r="B7254" t="s">
        <v>14396</v>
      </c>
      <c r="C7254" t="s">
        <v>14397</v>
      </c>
      <c r="E7254">
        <v>2</v>
      </c>
      <c r="F7254">
        <v>2</v>
      </c>
      <c r="G7254">
        <v>4</v>
      </c>
      <c r="H7254">
        <v>256</v>
      </c>
    </row>
    <row r="7255" spans="1:8" x14ac:dyDescent="0.3">
      <c r="A7255" s="1">
        <f t="shared" si="113"/>
        <v>7254</v>
      </c>
      <c r="B7255" t="s">
        <v>14398</v>
      </c>
      <c r="C7255" t="s">
        <v>14399</v>
      </c>
      <c r="E7255">
        <v>4</v>
      </c>
      <c r="F7255">
        <v>4</v>
      </c>
      <c r="G7255">
        <v>8</v>
      </c>
      <c r="H7255">
        <v>256</v>
      </c>
    </row>
    <row r="7256" spans="1:8" x14ac:dyDescent="0.3">
      <c r="A7256" s="1">
        <f t="shared" si="113"/>
        <v>7255</v>
      </c>
      <c r="B7256" t="s">
        <v>14400</v>
      </c>
      <c r="C7256" t="s">
        <v>14401</v>
      </c>
      <c r="E7256">
        <v>3</v>
      </c>
      <c r="F7256">
        <v>3</v>
      </c>
      <c r="G7256">
        <v>6</v>
      </c>
      <c r="H7256">
        <v>256</v>
      </c>
    </row>
    <row r="7257" spans="1:8" x14ac:dyDescent="0.3">
      <c r="A7257" s="1">
        <f t="shared" si="113"/>
        <v>7256</v>
      </c>
      <c r="B7257" t="s">
        <v>14402</v>
      </c>
      <c r="C7257" t="s">
        <v>14403</v>
      </c>
      <c r="E7257">
        <v>4</v>
      </c>
      <c r="F7257">
        <v>4</v>
      </c>
      <c r="G7257">
        <v>8</v>
      </c>
      <c r="H7257">
        <v>256</v>
      </c>
    </row>
    <row r="7258" spans="1:8" x14ac:dyDescent="0.3">
      <c r="A7258" s="1">
        <f t="shared" si="113"/>
        <v>7257</v>
      </c>
      <c r="B7258" t="s">
        <v>14404</v>
      </c>
      <c r="C7258" t="s">
        <v>10201</v>
      </c>
      <c r="E7258">
        <v>7</v>
      </c>
      <c r="F7258">
        <v>7</v>
      </c>
      <c r="G7258">
        <v>14</v>
      </c>
      <c r="H7258">
        <v>256</v>
      </c>
    </row>
    <row r="7259" spans="1:8" x14ac:dyDescent="0.3">
      <c r="A7259" s="1">
        <f t="shared" si="113"/>
        <v>7258</v>
      </c>
      <c r="B7259" t="s">
        <v>14405</v>
      </c>
      <c r="C7259" t="s">
        <v>14406</v>
      </c>
      <c r="E7259">
        <v>3</v>
      </c>
      <c r="F7259">
        <v>3</v>
      </c>
      <c r="G7259">
        <v>6</v>
      </c>
      <c r="H7259">
        <v>256</v>
      </c>
    </row>
    <row r="7260" spans="1:8" x14ac:dyDescent="0.3">
      <c r="A7260" s="1">
        <f t="shared" si="113"/>
        <v>7259</v>
      </c>
      <c r="B7260" t="s">
        <v>14407</v>
      </c>
      <c r="C7260" t="s">
        <v>14408</v>
      </c>
      <c r="E7260">
        <v>4</v>
      </c>
      <c r="F7260">
        <v>4</v>
      </c>
      <c r="G7260">
        <v>8</v>
      </c>
      <c r="H7260">
        <v>256</v>
      </c>
    </row>
    <row r="7261" spans="1:8" x14ac:dyDescent="0.3">
      <c r="A7261" s="1">
        <f t="shared" si="113"/>
        <v>7260</v>
      </c>
      <c r="B7261" t="s">
        <v>14409</v>
      </c>
      <c r="C7261" t="s">
        <v>14410</v>
      </c>
      <c r="E7261">
        <v>3</v>
      </c>
      <c r="F7261">
        <v>3</v>
      </c>
      <c r="G7261">
        <v>6</v>
      </c>
      <c r="H7261">
        <v>256</v>
      </c>
    </row>
    <row r="7262" spans="1:8" x14ac:dyDescent="0.3">
      <c r="A7262" s="1">
        <f t="shared" si="113"/>
        <v>7261</v>
      </c>
      <c r="B7262" t="s">
        <v>14411</v>
      </c>
      <c r="C7262" t="s">
        <v>14412</v>
      </c>
      <c r="E7262">
        <v>4</v>
      </c>
      <c r="F7262">
        <v>4</v>
      </c>
      <c r="G7262">
        <v>8</v>
      </c>
      <c r="H7262">
        <v>256</v>
      </c>
    </row>
    <row r="7263" spans="1:8" x14ac:dyDescent="0.3">
      <c r="A7263" s="1">
        <f t="shared" si="113"/>
        <v>7262</v>
      </c>
      <c r="B7263" t="s">
        <v>14413</v>
      </c>
      <c r="C7263" t="s">
        <v>14414</v>
      </c>
      <c r="E7263">
        <v>2</v>
      </c>
      <c r="F7263">
        <v>2</v>
      </c>
      <c r="G7263">
        <v>4</v>
      </c>
      <c r="H7263">
        <v>256</v>
      </c>
    </row>
    <row r="7264" spans="1:8" x14ac:dyDescent="0.3">
      <c r="A7264" s="1">
        <f t="shared" si="113"/>
        <v>7263</v>
      </c>
      <c r="B7264" t="s">
        <v>14415</v>
      </c>
      <c r="C7264" t="s">
        <v>14416</v>
      </c>
      <c r="E7264">
        <v>7</v>
      </c>
      <c r="F7264">
        <v>7</v>
      </c>
      <c r="G7264">
        <v>14</v>
      </c>
      <c r="H7264">
        <v>256</v>
      </c>
    </row>
    <row r="7265" spans="1:8" x14ac:dyDescent="0.3">
      <c r="A7265" s="1">
        <f t="shared" si="113"/>
        <v>7264</v>
      </c>
      <c r="B7265" t="s">
        <v>14417</v>
      </c>
      <c r="C7265" t="s">
        <v>14418</v>
      </c>
      <c r="E7265">
        <v>1</v>
      </c>
      <c r="F7265">
        <v>1</v>
      </c>
      <c r="G7265">
        <v>2</v>
      </c>
      <c r="H7265">
        <v>256</v>
      </c>
    </row>
    <row r="7266" spans="1:8" x14ac:dyDescent="0.3">
      <c r="A7266" s="1">
        <f t="shared" si="113"/>
        <v>7265</v>
      </c>
      <c r="B7266" t="s">
        <v>14419</v>
      </c>
      <c r="C7266" t="s">
        <v>14420</v>
      </c>
      <c r="E7266">
        <v>1</v>
      </c>
      <c r="F7266">
        <v>1</v>
      </c>
      <c r="G7266">
        <v>2</v>
      </c>
      <c r="H7266">
        <v>256</v>
      </c>
    </row>
    <row r="7267" spans="1:8" x14ac:dyDescent="0.3">
      <c r="A7267" s="1">
        <f t="shared" si="113"/>
        <v>7266</v>
      </c>
      <c r="B7267" t="s">
        <v>14421</v>
      </c>
      <c r="C7267" t="s">
        <v>14422</v>
      </c>
      <c r="E7267">
        <v>1</v>
      </c>
      <c r="F7267">
        <v>1</v>
      </c>
      <c r="G7267">
        <v>2</v>
      </c>
      <c r="H7267">
        <v>256</v>
      </c>
    </row>
    <row r="7268" spans="1:8" x14ac:dyDescent="0.3">
      <c r="A7268" s="1">
        <f t="shared" si="113"/>
        <v>7267</v>
      </c>
      <c r="B7268" t="s">
        <v>14423</v>
      </c>
      <c r="C7268" t="s">
        <v>14424</v>
      </c>
      <c r="E7268">
        <v>1</v>
      </c>
      <c r="F7268">
        <v>1</v>
      </c>
      <c r="G7268">
        <v>2</v>
      </c>
      <c r="H7268">
        <v>256</v>
      </c>
    </row>
    <row r="7269" spans="1:8" x14ac:dyDescent="0.3">
      <c r="A7269" s="1">
        <f t="shared" si="113"/>
        <v>7268</v>
      </c>
      <c r="B7269" t="s">
        <v>14425</v>
      </c>
      <c r="C7269" t="s">
        <v>14426</v>
      </c>
      <c r="E7269">
        <v>4</v>
      </c>
      <c r="F7269">
        <v>4</v>
      </c>
      <c r="G7269">
        <v>8</v>
      </c>
      <c r="H7269">
        <v>256</v>
      </c>
    </row>
    <row r="7270" spans="1:8" x14ac:dyDescent="0.3">
      <c r="A7270" s="1">
        <f t="shared" si="113"/>
        <v>7269</v>
      </c>
      <c r="B7270" t="s">
        <v>14427</v>
      </c>
      <c r="C7270" t="s">
        <v>14428</v>
      </c>
      <c r="E7270">
        <v>5</v>
      </c>
      <c r="F7270">
        <v>5</v>
      </c>
      <c r="G7270">
        <v>10</v>
      </c>
      <c r="H7270">
        <v>256</v>
      </c>
    </row>
    <row r="7271" spans="1:8" x14ac:dyDescent="0.3">
      <c r="A7271" s="1">
        <f t="shared" si="113"/>
        <v>7270</v>
      </c>
      <c r="B7271" t="s">
        <v>14429</v>
      </c>
      <c r="C7271" t="s">
        <v>14430</v>
      </c>
      <c r="E7271">
        <v>4</v>
      </c>
      <c r="F7271">
        <v>4</v>
      </c>
      <c r="G7271">
        <v>8</v>
      </c>
      <c r="H7271">
        <v>256</v>
      </c>
    </row>
    <row r="7272" spans="1:8" x14ac:dyDescent="0.3">
      <c r="A7272" s="1">
        <f t="shared" si="113"/>
        <v>7271</v>
      </c>
      <c r="B7272" t="s">
        <v>14431</v>
      </c>
      <c r="C7272" t="s">
        <v>14432</v>
      </c>
      <c r="E7272">
        <v>1</v>
      </c>
      <c r="F7272">
        <v>1</v>
      </c>
      <c r="G7272">
        <v>2</v>
      </c>
      <c r="H7272">
        <v>256</v>
      </c>
    </row>
    <row r="7273" spans="1:8" x14ac:dyDescent="0.3">
      <c r="A7273" s="1">
        <f t="shared" si="113"/>
        <v>7272</v>
      </c>
      <c r="B7273" t="s">
        <v>14433</v>
      </c>
      <c r="C7273" t="s">
        <v>14434</v>
      </c>
      <c r="E7273">
        <v>2</v>
      </c>
      <c r="F7273">
        <v>2</v>
      </c>
      <c r="G7273">
        <v>4</v>
      </c>
      <c r="H7273">
        <v>256</v>
      </c>
    </row>
    <row r="7274" spans="1:8" x14ac:dyDescent="0.3">
      <c r="A7274" s="1">
        <f t="shared" si="113"/>
        <v>7273</v>
      </c>
      <c r="B7274" t="s">
        <v>14435</v>
      </c>
      <c r="C7274" t="s">
        <v>14436</v>
      </c>
      <c r="E7274">
        <v>3</v>
      </c>
      <c r="F7274">
        <v>3</v>
      </c>
      <c r="G7274">
        <v>6</v>
      </c>
      <c r="H7274">
        <v>256</v>
      </c>
    </row>
    <row r="7275" spans="1:8" x14ac:dyDescent="0.3">
      <c r="A7275" s="1">
        <f t="shared" si="113"/>
        <v>7274</v>
      </c>
      <c r="B7275" t="s">
        <v>14437</v>
      </c>
      <c r="C7275" t="s">
        <v>14438</v>
      </c>
      <c r="E7275">
        <v>2</v>
      </c>
      <c r="F7275">
        <v>2</v>
      </c>
      <c r="G7275">
        <v>4</v>
      </c>
      <c r="H7275">
        <v>256</v>
      </c>
    </row>
    <row r="7276" spans="1:8" x14ac:dyDescent="0.3">
      <c r="A7276" s="1">
        <f t="shared" si="113"/>
        <v>7275</v>
      </c>
      <c r="B7276" t="s">
        <v>14439</v>
      </c>
      <c r="C7276" t="s">
        <v>14440</v>
      </c>
      <c r="E7276">
        <v>6</v>
      </c>
      <c r="F7276">
        <v>6</v>
      </c>
      <c r="G7276">
        <v>12</v>
      </c>
      <c r="H7276">
        <v>256</v>
      </c>
    </row>
    <row r="7277" spans="1:8" x14ac:dyDescent="0.3">
      <c r="A7277" s="1">
        <f t="shared" si="113"/>
        <v>7276</v>
      </c>
      <c r="B7277" t="s">
        <v>14441</v>
      </c>
      <c r="C7277" t="s">
        <v>14442</v>
      </c>
      <c r="E7277">
        <v>5</v>
      </c>
      <c r="F7277">
        <v>5</v>
      </c>
      <c r="G7277">
        <v>10</v>
      </c>
      <c r="H7277">
        <v>256</v>
      </c>
    </row>
    <row r="7278" spans="1:8" x14ac:dyDescent="0.3">
      <c r="A7278" s="1">
        <f t="shared" si="113"/>
        <v>7277</v>
      </c>
      <c r="B7278" t="s">
        <v>14443</v>
      </c>
      <c r="C7278" t="s">
        <v>14444</v>
      </c>
      <c r="E7278">
        <v>4</v>
      </c>
      <c r="F7278">
        <v>4</v>
      </c>
      <c r="G7278">
        <v>8</v>
      </c>
      <c r="H7278">
        <v>256</v>
      </c>
    </row>
    <row r="7279" spans="1:8" x14ac:dyDescent="0.3">
      <c r="A7279" s="1">
        <f t="shared" si="113"/>
        <v>7278</v>
      </c>
      <c r="B7279" t="s">
        <v>14445</v>
      </c>
      <c r="C7279" t="s">
        <v>14446</v>
      </c>
      <c r="E7279">
        <v>6</v>
      </c>
      <c r="F7279">
        <v>6</v>
      </c>
      <c r="G7279">
        <v>12</v>
      </c>
      <c r="H7279">
        <v>256</v>
      </c>
    </row>
    <row r="7280" spans="1:8" x14ac:dyDescent="0.3">
      <c r="A7280" s="1">
        <f t="shared" si="113"/>
        <v>7279</v>
      </c>
      <c r="B7280" t="s">
        <v>14447</v>
      </c>
      <c r="C7280" t="s">
        <v>14448</v>
      </c>
      <c r="E7280">
        <v>1</v>
      </c>
      <c r="F7280">
        <v>1</v>
      </c>
      <c r="G7280">
        <v>2</v>
      </c>
      <c r="H7280">
        <v>256</v>
      </c>
    </row>
    <row r="7281" spans="1:8" x14ac:dyDescent="0.3">
      <c r="A7281" s="1">
        <f t="shared" si="113"/>
        <v>7280</v>
      </c>
      <c r="B7281" t="s">
        <v>14449</v>
      </c>
      <c r="C7281" t="s">
        <v>10353</v>
      </c>
      <c r="E7281">
        <v>1</v>
      </c>
      <c r="F7281">
        <v>1</v>
      </c>
      <c r="G7281">
        <v>2</v>
      </c>
      <c r="H7281">
        <v>256</v>
      </c>
    </row>
    <row r="7282" spans="1:8" x14ac:dyDescent="0.3">
      <c r="A7282" s="1">
        <f t="shared" si="113"/>
        <v>7281</v>
      </c>
      <c r="B7282" t="s">
        <v>14450</v>
      </c>
      <c r="C7282" t="s">
        <v>14451</v>
      </c>
      <c r="E7282">
        <v>1</v>
      </c>
      <c r="F7282">
        <v>1</v>
      </c>
      <c r="G7282">
        <v>2</v>
      </c>
      <c r="H7282">
        <v>256</v>
      </c>
    </row>
    <row r="7283" spans="1:8" x14ac:dyDescent="0.3">
      <c r="A7283" s="1">
        <f t="shared" si="113"/>
        <v>7282</v>
      </c>
      <c r="B7283" t="s">
        <v>14452</v>
      </c>
      <c r="C7283" t="s">
        <v>14453</v>
      </c>
      <c r="E7283">
        <v>3</v>
      </c>
      <c r="F7283">
        <v>3</v>
      </c>
      <c r="G7283">
        <v>6</v>
      </c>
      <c r="H7283">
        <v>256</v>
      </c>
    </row>
    <row r="7284" spans="1:8" x14ac:dyDescent="0.3">
      <c r="A7284" s="1">
        <f t="shared" si="113"/>
        <v>7283</v>
      </c>
      <c r="B7284" t="s">
        <v>14454</v>
      </c>
      <c r="C7284" t="s">
        <v>14455</v>
      </c>
      <c r="E7284">
        <v>4</v>
      </c>
      <c r="F7284">
        <v>4</v>
      </c>
      <c r="G7284">
        <v>8</v>
      </c>
      <c r="H7284">
        <v>256</v>
      </c>
    </row>
    <row r="7285" spans="1:8" x14ac:dyDescent="0.3">
      <c r="A7285" s="1">
        <f t="shared" si="113"/>
        <v>7284</v>
      </c>
      <c r="B7285" t="s">
        <v>14456</v>
      </c>
      <c r="C7285" t="s">
        <v>14457</v>
      </c>
      <c r="E7285">
        <v>6</v>
      </c>
      <c r="F7285">
        <v>6</v>
      </c>
      <c r="G7285">
        <v>12</v>
      </c>
      <c r="H7285">
        <v>256</v>
      </c>
    </row>
    <row r="7286" spans="1:8" x14ac:dyDescent="0.3">
      <c r="A7286" s="1">
        <f t="shared" si="113"/>
        <v>7285</v>
      </c>
      <c r="B7286" t="s">
        <v>14458</v>
      </c>
      <c r="C7286" t="s">
        <v>14459</v>
      </c>
      <c r="E7286">
        <v>3</v>
      </c>
      <c r="F7286">
        <v>3</v>
      </c>
      <c r="G7286">
        <v>6</v>
      </c>
      <c r="H7286">
        <v>256</v>
      </c>
    </row>
    <row r="7287" spans="1:8" x14ac:dyDescent="0.3">
      <c r="A7287" s="1">
        <f t="shared" si="113"/>
        <v>7286</v>
      </c>
      <c r="B7287" t="s">
        <v>14460</v>
      </c>
      <c r="C7287" t="s">
        <v>14461</v>
      </c>
      <c r="E7287">
        <v>1</v>
      </c>
      <c r="F7287">
        <v>1</v>
      </c>
      <c r="G7287">
        <v>2</v>
      </c>
      <c r="H7287">
        <v>256</v>
      </c>
    </row>
    <row r="7288" spans="1:8" x14ac:dyDescent="0.3">
      <c r="A7288" s="1">
        <f t="shared" si="113"/>
        <v>7287</v>
      </c>
      <c r="B7288" t="s">
        <v>14462</v>
      </c>
      <c r="C7288" t="s">
        <v>14463</v>
      </c>
      <c r="E7288">
        <v>2</v>
      </c>
      <c r="F7288">
        <v>2</v>
      </c>
      <c r="G7288">
        <v>4</v>
      </c>
      <c r="H7288">
        <v>256</v>
      </c>
    </row>
    <row r="7289" spans="1:8" x14ac:dyDescent="0.3">
      <c r="A7289" s="1">
        <f t="shared" si="113"/>
        <v>7288</v>
      </c>
      <c r="B7289" t="s">
        <v>14464</v>
      </c>
      <c r="C7289" t="s">
        <v>14465</v>
      </c>
      <c r="E7289">
        <v>1</v>
      </c>
      <c r="F7289">
        <v>1</v>
      </c>
      <c r="G7289">
        <v>2</v>
      </c>
      <c r="H7289">
        <v>256</v>
      </c>
    </row>
    <row r="7290" spans="1:8" x14ac:dyDescent="0.3">
      <c r="A7290" s="1">
        <f t="shared" si="113"/>
        <v>7289</v>
      </c>
      <c r="B7290" t="s">
        <v>14466</v>
      </c>
      <c r="C7290" t="s">
        <v>14467</v>
      </c>
      <c r="E7290">
        <v>1</v>
      </c>
      <c r="F7290">
        <v>1</v>
      </c>
      <c r="G7290">
        <v>2</v>
      </c>
      <c r="H7290">
        <v>256</v>
      </c>
    </row>
    <row r="7291" spans="1:8" x14ac:dyDescent="0.3">
      <c r="A7291" s="1">
        <f t="shared" si="113"/>
        <v>7290</v>
      </c>
      <c r="B7291" t="s">
        <v>14468</v>
      </c>
      <c r="C7291" t="s">
        <v>14469</v>
      </c>
      <c r="E7291">
        <v>1</v>
      </c>
      <c r="F7291">
        <v>1</v>
      </c>
      <c r="G7291">
        <v>2</v>
      </c>
      <c r="H7291">
        <v>256</v>
      </c>
    </row>
    <row r="7292" spans="1:8" x14ac:dyDescent="0.3">
      <c r="A7292" s="1">
        <f t="shared" si="113"/>
        <v>7291</v>
      </c>
      <c r="B7292" t="s">
        <v>14470</v>
      </c>
      <c r="C7292" t="s">
        <v>14471</v>
      </c>
      <c r="E7292">
        <v>2</v>
      </c>
      <c r="F7292">
        <v>2</v>
      </c>
      <c r="G7292">
        <v>4</v>
      </c>
      <c r="H7292">
        <v>256</v>
      </c>
    </row>
    <row r="7293" spans="1:8" x14ac:dyDescent="0.3">
      <c r="A7293" s="1">
        <f t="shared" si="113"/>
        <v>7292</v>
      </c>
      <c r="B7293" t="s">
        <v>14472</v>
      </c>
      <c r="C7293" t="s">
        <v>14473</v>
      </c>
      <c r="E7293">
        <v>3</v>
      </c>
      <c r="F7293">
        <v>3</v>
      </c>
      <c r="G7293">
        <v>6</v>
      </c>
      <c r="H7293">
        <v>256</v>
      </c>
    </row>
    <row r="7294" spans="1:8" x14ac:dyDescent="0.3">
      <c r="A7294" s="1">
        <f t="shared" si="113"/>
        <v>7293</v>
      </c>
      <c r="B7294" t="s">
        <v>14474</v>
      </c>
      <c r="C7294" t="s">
        <v>14475</v>
      </c>
      <c r="E7294">
        <v>5</v>
      </c>
      <c r="F7294">
        <v>5</v>
      </c>
      <c r="G7294">
        <v>10</v>
      </c>
      <c r="H7294">
        <v>256</v>
      </c>
    </row>
    <row r="7295" spans="1:8" x14ac:dyDescent="0.3">
      <c r="A7295" s="1">
        <f t="shared" si="113"/>
        <v>7294</v>
      </c>
      <c r="B7295" t="s">
        <v>14476</v>
      </c>
      <c r="C7295" t="s">
        <v>14477</v>
      </c>
      <c r="E7295">
        <v>2</v>
      </c>
      <c r="F7295">
        <v>2</v>
      </c>
      <c r="G7295">
        <v>4</v>
      </c>
      <c r="H7295">
        <v>256</v>
      </c>
    </row>
    <row r="7296" spans="1:8" x14ac:dyDescent="0.3">
      <c r="A7296" s="1">
        <f t="shared" si="113"/>
        <v>7295</v>
      </c>
      <c r="B7296" t="s">
        <v>14478</v>
      </c>
      <c r="C7296" t="s">
        <v>14479</v>
      </c>
      <c r="E7296">
        <v>3</v>
      </c>
      <c r="F7296">
        <v>3</v>
      </c>
      <c r="G7296">
        <v>6</v>
      </c>
      <c r="H7296">
        <v>256</v>
      </c>
    </row>
    <row r="7297" spans="1:8" x14ac:dyDescent="0.3">
      <c r="A7297" s="1">
        <f t="shared" si="113"/>
        <v>7296</v>
      </c>
      <c r="B7297" t="s">
        <v>14480</v>
      </c>
      <c r="C7297" t="s">
        <v>14481</v>
      </c>
      <c r="E7297">
        <v>8</v>
      </c>
      <c r="F7297">
        <v>8</v>
      </c>
      <c r="G7297">
        <v>16</v>
      </c>
      <c r="H7297">
        <v>256</v>
      </c>
    </row>
    <row r="7298" spans="1:8" x14ac:dyDescent="0.3">
      <c r="A7298" s="1">
        <f t="shared" si="113"/>
        <v>7297</v>
      </c>
      <c r="B7298" t="s">
        <v>14482</v>
      </c>
      <c r="C7298" t="s">
        <v>14483</v>
      </c>
      <c r="E7298">
        <v>2</v>
      </c>
      <c r="F7298">
        <v>2</v>
      </c>
      <c r="G7298">
        <v>4</v>
      </c>
      <c r="H7298">
        <v>256</v>
      </c>
    </row>
    <row r="7299" spans="1:8" x14ac:dyDescent="0.3">
      <c r="A7299" s="1">
        <f t="shared" si="113"/>
        <v>7298</v>
      </c>
      <c r="B7299" t="s">
        <v>14484</v>
      </c>
      <c r="C7299" t="s">
        <v>14485</v>
      </c>
      <c r="E7299">
        <v>2</v>
      </c>
      <c r="F7299">
        <v>2</v>
      </c>
      <c r="G7299">
        <v>4</v>
      </c>
      <c r="H7299">
        <v>256</v>
      </c>
    </row>
    <row r="7300" spans="1:8" x14ac:dyDescent="0.3">
      <c r="A7300" s="1">
        <f t="shared" ref="A7300:A7363" si="114">A7299+1</f>
        <v>7299</v>
      </c>
      <c r="B7300" t="s">
        <v>14486</v>
      </c>
      <c r="C7300" t="s">
        <v>14487</v>
      </c>
      <c r="E7300">
        <v>2</v>
      </c>
      <c r="F7300">
        <v>2</v>
      </c>
      <c r="G7300">
        <v>4</v>
      </c>
      <c r="H7300">
        <v>256</v>
      </c>
    </row>
    <row r="7301" spans="1:8" x14ac:dyDescent="0.3">
      <c r="A7301" s="1">
        <f t="shared" si="114"/>
        <v>7300</v>
      </c>
      <c r="B7301" t="s">
        <v>14488</v>
      </c>
      <c r="C7301" t="s">
        <v>14489</v>
      </c>
      <c r="E7301">
        <v>5</v>
      </c>
      <c r="F7301">
        <v>5</v>
      </c>
      <c r="G7301">
        <v>10</v>
      </c>
      <c r="H7301">
        <v>256</v>
      </c>
    </row>
    <row r="7302" spans="1:8" x14ac:dyDescent="0.3">
      <c r="A7302" s="1">
        <f t="shared" si="114"/>
        <v>7301</v>
      </c>
      <c r="B7302" t="s">
        <v>14490</v>
      </c>
      <c r="C7302" t="s">
        <v>14491</v>
      </c>
      <c r="E7302">
        <v>1</v>
      </c>
      <c r="F7302">
        <v>1</v>
      </c>
      <c r="G7302">
        <v>2</v>
      </c>
      <c r="H7302">
        <v>256</v>
      </c>
    </row>
    <row r="7303" spans="1:8" x14ac:dyDescent="0.3">
      <c r="A7303" s="1">
        <f t="shared" si="114"/>
        <v>7302</v>
      </c>
      <c r="B7303" t="s">
        <v>14492</v>
      </c>
      <c r="C7303" t="s">
        <v>14493</v>
      </c>
      <c r="E7303">
        <v>1</v>
      </c>
      <c r="F7303">
        <v>1</v>
      </c>
      <c r="G7303">
        <v>2</v>
      </c>
      <c r="H7303">
        <v>256</v>
      </c>
    </row>
    <row r="7304" spans="1:8" x14ac:dyDescent="0.3">
      <c r="A7304" s="1">
        <f t="shared" si="114"/>
        <v>7303</v>
      </c>
      <c r="B7304" t="s">
        <v>14494</v>
      </c>
      <c r="C7304" t="s">
        <v>14495</v>
      </c>
      <c r="E7304">
        <v>2</v>
      </c>
      <c r="F7304">
        <v>2</v>
      </c>
      <c r="G7304">
        <v>4</v>
      </c>
      <c r="H7304">
        <v>256</v>
      </c>
    </row>
    <row r="7305" spans="1:8" x14ac:dyDescent="0.3">
      <c r="A7305" s="1">
        <f t="shared" si="114"/>
        <v>7304</v>
      </c>
      <c r="B7305" t="s">
        <v>14496</v>
      </c>
      <c r="C7305" t="s">
        <v>14497</v>
      </c>
      <c r="E7305">
        <v>2</v>
      </c>
      <c r="F7305">
        <v>2</v>
      </c>
      <c r="G7305">
        <v>4</v>
      </c>
      <c r="H7305">
        <v>256</v>
      </c>
    </row>
    <row r="7306" spans="1:8" x14ac:dyDescent="0.3">
      <c r="A7306" s="1">
        <f t="shared" si="114"/>
        <v>7305</v>
      </c>
      <c r="B7306" t="s">
        <v>14498</v>
      </c>
      <c r="C7306" t="s">
        <v>14499</v>
      </c>
      <c r="E7306">
        <v>3</v>
      </c>
      <c r="F7306">
        <v>3</v>
      </c>
      <c r="G7306">
        <v>6</v>
      </c>
      <c r="H7306">
        <v>256</v>
      </c>
    </row>
    <row r="7307" spans="1:8" x14ac:dyDescent="0.3">
      <c r="A7307" s="1">
        <f t="shared" si="114"/>
        <v>7306</v>
      </c>
      <c r="B7307" t="s">
        <v>14500</v>
      </c>
      <c r="C7307" t="s">
        <v>14501</v>
      </c>
      <c r="E7307">
        <v>7</v>
      </c>
      <c r="F7307">
        <v>7</v>
      </c>
      <c r="G7307">
        <v>14</v>
      </c>
      <c r="H7307">
        <v>256</v>
      </c>
    </row>
    <row r="7308" spans="1:8" x14ac:dyDescent="0.3">
      <c r="A7308" s="1">
        <f t="shared" si="114"/>
        <v>7307</v>
      </c>
      <c r="B7308" t="s">
        <v>14502</v>
      </c>
      <c r="C7308" t="s">
        <v>14503</v>
      </c>
      <c r="E7308">
        <v>1</v>
      </c>
      <c r="F7308">
        <v>1</v>
      </c>
      <c r="G7308">
        <v>2</v>
      </c>
      <c r="H7308">
        <v>256</v>
      </c>
    </row>
    <row r="7309" spans="1:8" x14ac:dyDescent="0.3">
      <c r="A7309" s="1">
        <f t="shared" si="114"/>
        <v>7308</v>
      </c>
      <c r="B7309" t="s">
        <v>14504</v>
      </c>
      <c r="C7309" t="s">
        <v>14505</v>
      </c>
      <c r="E7309">
        <v>3</v>
      </c>
      <c r="F7309">
        <v>3</v>
      </c>
      <c r="G7309">
        <v>6</v>
      </c>
      <c r="H7309">
        <v>256</v>
      </c>
    </row>
    <row r="7310" spans="1:8" x14ac:dyDescent="0.3">
      <c r="A7310" s="1">
        <f t="shared" si="114"/>
        <v>7309</v>
      </c>
      <c r="B7310" t="s">
        <v>14506</v>
      </c>
      <c r="C7310" t="s">
        <v>14507</v>
      </c>
      <c r="E7310">
        <v>3</v>
      </c>
      <c r="F7310">
        <v>3</v>
      </c>
      <c r="G7310">
        <v>6</v>
      </c>
      <c r="H7310">
        <v>256</v>
      </c>
    </row>
    <row r="7311" spans="1:8" x14ac:dyDescent="0.3">
      <c r="A7311" s="1">
        <f t="shared" si="114"/>
        <v>7310</v>
      </c>
      <c r="B7311" t="s">
        <v>14508</v>
      </c>
      <c r="C7311" t="s">
        <v>11665</v>
      </c>
      <c r="E7311">
        <v>4</v>
      </c>
      <c r="F7311">
        <v>4</v>
      </c>
      <c r="G7311">
        <v>8</v>
      </c>
      <c r="H7311">
        <v>256</v>
      </c>
    </row>
    <row r="7312" spans="1:8" x14ac:dyDescent="0.3">
      <c r="A7312" s="1">
        <f t="shared" si="114"/>
        <v>7311</v>
      </c>
      <c r="B7312" t="s">
        <v>14509</v>
      </c>
      <c r="C7312" t="s">
        <v>14510</v>
      </c>
      <c r="E7312">
        <v>3</v>
      </c>
      <c r="F7312">
        <v>3</v>
      </c>
      <c r="G7312">
        <v>6</v>
      </c>
      <c r="H7312">
        <v>256</v>
      </c>
    </row>
    <row r="7313" spans="1:8" x14ac:dyDescent="0.3">
      <c r="A7313" s="1">
        <f t="shared" si="114"/>
        <v>7312</v>
      </c>
      <c r="B7313" t="s">
        <v>14511</v>
      </c>
      <c r="C7313" t="s">
        <v>14512</v>
      </c>
      <c r="E7313">
        <v>1</v>
      </c>
      <c r="F7313">
        <v>1</v>
      </c>
      <c r="G7313">
        <v>2</v>
      </c>
      <c r="H7313">
        <v>256</v>
      </c>
    </row>
    <row r="7314" spans="1:8" x14ac:dyDescent="0.3">
      <c r="A7314" s="1">
        <f t="shared" si="114"/>
        <v>7313</v>
      </c>
      <c r="B7314" t="s">
        <v>14513</v>
      </c>
      <c r="C7314" t="s">
        <v>14514</v>
      </c>
      <c r="E7314">
        <v>1</v>
      </c>
      <c r="F7314">
        <v>1</v>
      </c>
      <c r="G7314">
        <v>2</v>
      </c>
      <c r="H7314">
        <v>256</v>
      </c>
    </row>
    <row r="7315" spans="1:8" x14ac:dyDescent="0.3">
      <c r="A7315" s="1">
        <f t="shared" si="114"/>
        <v>7314</v>
      </c>
      <c r="B7315" t="s">
        <v>14515</v>
      </c>
      <c r="C7315" t="s">
        <v>14516</v>
      </c>
      <c r="E7315">
        <v>1</v>
      </c>
      <c r="F7315">
        <v>1</v>
      </c>
      <c r="G7315">
        <v>2</v>
      </c>
      <c r="H7315">
        <v>256</v>
      </c>
    </row>
    <row r="7316" spans="1:8" x14ac:dyDescent="0.3">
      <c r="A7316" s="1">
        <f t="shared" si="114"/>
        <v>7315</v>
      </c>
      <c r="B7316" t="s">
        <v>14517</v>
      </c>
      <c r="C7316" t="s">
        <v>14518</v>
      </c>
      <c r="E7316">
        <v>2</v>
      </c>
      <c r="F7316">
        <v>2</v>
      </c>
      <c r="G7316">
        <v>4</v>
      </c>
      <c r="H7316">
        <v>256</v>
      </c>
    </row>
    <row r="7317" spans="1:8" x14ac:dyDescent="0.3">
      <c r="A7317" s="1">
        <f t="shared" si="114"/>
        <v>7316</v>
      </c>
      <c r="B7317" t="s">
        <v>14519</v>
      </c>
      <c r="C7317" t="s">
        <v>14520</v>
      </c>
      <c r="E7317">
        <v>2</v>
      </c>
      <c r="F7317">
        <v>2</v>
      </c>
      <c r="G7317">
        <v>4</v>
      </c>
      <c r="H7317">
        <v>256</v>
      </c>
    </row>
    <row r="7318" spans="1:8" x14ac:dyDescent="0.3">
      <c r="A7318" s="1">
        <f t="shared" si="114"/>
        <v>7317</v>
      </c>
      <c r="B7318" t="s">
        <v>14521</v>
      </c>
      <c r="C7318" t="s">
        <v>14522</v>
      </c>
      <c r="E7318">
        <v>2</v>
      </c>
      <c r="F7318">
        <v>2</v>
      </c>
      <c r="G7318">
        <v>4</v>
      </c>
      <c r="H7318">
        <v>256</v>
      </c>
    </row>
    <row r="7319" spans="1:8" x14ac:dyDescent="0.3">
      <c r="A7319" s="1">
        <f t="shared" si="114"/>
        <v>7318</v>
      </c>
      <c r="B7319" t="s">
        <v>14523</v>
      </c>
      <c r="C7319" t="s">
        <v>14524</v>
      </c>
      <c r="E7319">
        <v>4</v>
      </c>
      <c r="F7319">
        <v>4</v>
      </c>
      <c r="G7319">
        <v>8</v>
      </c>
      <c r="H7319">
        <v>256</v>
      </c>
    </row>
    <row r="7320" spans="1:8" x14ac:dyDescent="0.3">
      <c r="A7320" s="1">
        <f t="shared" si="114"/>
        <v>7319</v>
      </c>
      <c r="B7320" t="s">
        <v>14525</v>
      </c>
      <c r="C7320" t="s">
        <v>14526</v>
      </c>
      <c r="E7320">
        <v>1</v>
      </c>
      <c r="F7320">
        <v>1</v>
      </c>
      <c r="G7320">
        <v>2</v>
      </c>
      <c r="H7320">
        <v>256</v>
      </c>
    </row>
    <row r="7321" spans="1:8" x14ac:dyDescent="0.3">
      <c r="A7321" s="1">
        <f t="shared" si="114"/>
        <v>7320</v>
      </c>
      <c r="B7321" t="s">
        <v>14527</v>
      </c>
      <c r="C7321" t="s">
        <v>14528</v>
      </c>
      <c r="E7321">
        <v>1</v>
      </c>
      <c r="F7321">
        <v>1</v>
      </c>
      <c r="G7321">
        <v>2</v>
      </c>
      <c r="H7321">
        <v>256</v>
      </c>
    </row>
    <row r="7322" spans="1:8" x14ac:dyDescent="0.3">
      <c r="A7322" s="1">
        <f t="shared" si="114"/>
        <v>7321</v>
      </c>
      <c r="B7322" t="s">
        <v>14529</v>
      </c>
      <c r="C7322" t="s">
        <v>14530</v>
      </c>
      <c r="E7322">
        <v>8</v>
      </c>
      <c r="F7322">
        <v>8</v>
      </c>
      <c r="G7322">
        <v>16</v>
      </c>
      <c r="H7322">
        <v>256</v>
      </c>
    </row>
    <row r="7323" spans="1:8" x14ac:dyDescent="0.3">
      <c r="A7323" s="1">
        <f t="shared" si="114"/>
        <v>7322</v>
      </c>
      <c r="B7323" t="s">
        <v>14531</v>
      </c>
      <c r="C7323" t="s">
        <v>14532</v>
      </c>
      <c r="E7323">
        <v>6</v>
      </c>
      <c r="F7323">
        <v>6</v>
      </c>
      <c r="G7323">
        <v>12</v>
      </c>
      <c r="H7323">
        <v>256</v>
      </c>
    </row>
    <row r="7324" spans="1:8" x14ac:dyDescent="0.3">
      <c r="A7324" s="1">
        <f t="shared" si="114"/>
        <v>7323</v>
      </c>
      <c r="B7324" t="s">
        <v>14533</v>
      </c>
      <c r="C7324" t="s">
        <v>14534</v>
      </c>
      <c r="E7324">
        <v>3</v>
      </c>
      <c r="F7324">
        <v>3</v>
      </c>
      <c r="G7324">
        <v>6</v>
      </c>
      <c r="H7324">
        <v>256</v>
      </c>
    </row>
    <row r="7325" spans="1:8" x14ac:dyDescent="0.3">
      <c r="A7325" s="1">
        <f t="shared" si="114"/>
        <v>7324</v>
      </c>
      <c r="B7325" t="s">
        <v>14535</v>
      </c>
      <c r="C7325" t="s">
        <v>14536</v>
      </c>
      <c r="E7325">
        <v>3</v>
      </c>
      <c r="F7325">
        <v>3</v>
      </c>
      <c r="G7325">
        <v>6</v>
      </c>
      <c r="H7325">
        <v>256</v>
      </c>
    </row>
    <row r="7326" spans="1:8" x14ac:dyDescent="0.3">
      <c r="A7326" s="1">
        <f t="shared" si="114"/>
        <v>7325</v>
      </c>
      <c r="B7326" t="s">
        <v>14537</v>
      </c>
      <c r="C7326" t="s">
        <v>14538</v>
      </c>
      <c r="E7326">
        <v>1</v>
      </c>
      <c r="F7326">
        <v>1</v>
      </c>
      <c r="G7326">
        <v>2</v>
      </c>
      <c r="H7326">
        <v>256</v>
      </c>
    </row>
    <row r="7327" spans="1:8" x14ac:dyDescent="0.3">
      <c r="A7327" s="1">
        <f t="shared" si="114"/>
        <v>7326</v>
      </c>
      <c r="B7327" t="s">
        <v>14539</v>
      </c>
      <c r="C7327" t="s">
        <v>14540</v>
      </c>
      <c r="E7327">
        <v>3</v>
      </c>
      <c r="F7327">
        <v>3</v>
      </c>
      <c r="G7327">
        <v>6</v>
      </c>
      <c r="H7327">
        <v>256</v>
      </c>
    </row>
    <row r="7328" spans="1:8" x14ac:dyDescent="0.3">
      <c r="A7328" s="1">
        <f t="shared" si="114"/>
        <v>7327</v>
      </c>
      <c r="B7328" t="s">
        <v>14541</v>
      </c>
      <c r="C7328" t="s">
        <v>14542</v>
      </c>
      <c r="E7328">
        <v>3</v>
      </c>
      <c r="F7328">
        <v>3</v>
      </c>
      <c r="G7328">
        <v>6</v>
      </c>
      <c r="H7328">
        <v>256</v>
      </c>
    </row>
    <row r="7329" spans="1:8" x14ac:dyDescent="0.3">
      <c r="A7329" s="1">
        <f t="shared" si="114"/>
        <v>7328</v>
      </c>
      <c r="B7329" t="s">
        <v>14543</v>
      </c>
      <c r="C7329" t="s">
        <v>14544</v>
      </c>
      <c r="E7329">
        <v>3</v>
      </c>
      <c r="F7329">
        <v>3</v>
      </c>
      <c r="G7329">
        <v>6</v>
      </c>
      <c r="H7329">
        <v>256</v>
      </c>
    </row>
    <row r="7330" spans="1:8" x14ac:dyDescent="0.3">
      <c r="A7330" s="1">
        <f t="shared" si="114"/>
        <v>7329</v>
      </c>
      <c r="B7330" t="s">
        <v>14545</v>
      </c>
      <c r="C7330" t="s">
        <v>14546</v>
      </c>
      <c r="E7330">
        <v>3</v>
      </c>
      <c r="F7330">
        <v>3</v>
      </c>
      <c r="G7330">
        <v>6</v>
      </c>
      <c r="H7330">
        <v>256</v>
      </c>
    </row>
    <row r="7331" spans="1:8" x14ac:dyDescent="0.3">
      <c r="A7331" s="1">
        <f t="shared" si="114"/>
        <v>7330</v>
      </c>
      <c r="B7331" t="s">
        <v>14547</v>
      </c>
      <c r="C7331" t="s">
        <v>14548</v>
      </c>
      <c r="E7331">
        <v>2</v>
      </c>
      <c r="F7331">
        <v>2</v>
      </c>
      <c r="G7331">
        <v>4</v>
      </c>
      <c r="H7331">
        <v>256</v>
      </c>
    </row>
    <row r="7332" spans="1:8" x14ac:dyDescent="0.3">
      <c r="A7332" s="1">
        <f t="shared" si="114"/>
        <v>7331</v>
      </c>
      <c r="B7332" t="s">
        <v>14549</v>
      </c>
      <c r="C7332" t="s">
        <v>14550</v>
      </c>
      <c r="E7332">
        <v>6</v>
      </c>
      <c r="F7332">
        <v>6</v>
      </c>
      <c r="G7332">
        <v>12</v>
      </c>
      <c r="H7332">
        <v>256</v>
      </c>
    </row>
    <row r="7333" spans="1:8" x14ac:dyDescent="0.3">
      <c r="A7333" s="1">
        <f t="shared" si="114"/>
        <v>7332</v>
      </c>
      <c r="B7333" t="s">
        <v>14551</v>
      </c>
      <c r="C7333" t="s">
        <v>14552</v>
      </c>
      <c r="E7333">
        <v>2</v>
      </c>
      <c r="F7333">
        <v>2</v>
      </c>
      <c r="G7333">
        <v>4</v>
      </c>
      <c r="H7333">
        <v>256</v>
      </c>
    </row>
    <row r="7334" spans="1:8" x14ac:dyDescent="0.3">
      <c r="A7334" s="1">
        <f t="shared" si="114"/>
        <v>7333</v>
      </c>
      <c r="B7334" t="s">
        <v>14553</v>
      </c>
      <c r="C7334" t="s">
        <v>14554</v>
      </c>
      <c r="E7334">
        <v>5</v>
      </c>
      <c r="F7334">
        <v>5</v>
      </c>
      <c r="G7334">
        <v>10</v>
      </c>
      <c r="H7334">
        <v>256</v>
      </c>
    </row>
    <row r="7335" spans="1:8" x14ac:dyDescent="0.3">
      <c r="A7335" s="1">
        <f t="shared" si="114"/>
        <v>7334</v>
      </c>
      <c r="B7335" t="s">
        <v>14555</v>
      </c>
      <c r="C7335" t="s">
        <v>14556</v>
      </c>
      <c r="E7335">
        <v>4</v>
      </c>
      <c r="F7335">
        <v>4</v>
      </c>
      <c r="G7335">
        <v>8</v>
      </c>
      <c r="H7335">
        <v>256</v>
      </c>
    </row>
    <row r="7336" spans="1:8" x14ac:dyDescent="0.3">
      <c r="A7336" s="1">
        <f t="shared" si="114"/>
        <v>7335</v>
      </c>
      <c r="B7336" t="s">
        <v>14557</v>
      </c>
      <c r="C7336" t="s">
        <v>14558</v>
      </c>
      <c r="E7336">
        <v>1</v>
      </c>
      <c r="F7336">
        <v>1</v>
      </c>
      <c r="G7336">
        <v>2</v>
      </c>
      <c r="H7336">
        <v>256</v>
      </c>
    </row>
    <row r="7337" spans="1:8" x14ac:dyDescent="0.3">
      <c r="A7337" s="1">
        <f t="shared" si="114"/>
        <v>7336</v>
      </c>
      <c r="B7337" t="s">
        <v>14559</v>
      </c>
      <c r="C7337" t="s">
        <v>14560</v>
      </c>
      <c r="E7337">
        <v>1</v>
      </c>
      <c r="F7337">
        <v>1</v>
      </c>
      <c r="G7337">
        <v>2</v>
      </c>
      <c r="H7337">
        <v>256</v>
      </c>
    </row>
    <row r="7338" spans="1:8" x14ac:dyDescent="0.3">
      <c r="A7338" s="1">
        <f t="shared" si="114"/>
        <v>7337</v>
      </c>
      <c r="B7338" t="s">
        <v>14561</v>
      </c>
      <c r="C7338" t="s">
        <v>14562</v>
      </c>
      <c r="E7338">
        <v>1</v>
      </c>
      <c r="F7338">
        <v>1</v>
      </c>
      <c r="G7338">
        <v>2</v>
      </c>
      <c r="H7338">
        <v>256</v>
      </c>
    </row>
    <row r="7339" spans="1:8" x14ac:dyDescent="0.3">
      <c r="A7339" s="1">
        <f t="shared" si="114"/>
        <v>7338</v>
      </c>
      <c r="B7339" t="s">
        <v>14563</v>
      </c>
      <c r="C7339" t="s">
        <v>14564</v>
      </c>
      <c r="E7339">
        <v>2</v>
      </c>
      <c r="F7339">
        <v>2</v>
      </c>
      <c r="G7339">
        <v>4</v>
      </c>
      <c r="H7339">
        <v>256</v>
      </c>
    </row>
    <row r="7340" spans="1:8" x14ac:dyDescent="0.3">
      <c r="A7340" s="1">
        <f t="shared" si="114"/>
        <v>7339</v>
      </c>
      <c r="B7340" t="s">
        <v>14565</v>
      </c>
      <c r="C7340" t="s">
        <v>14566</v>
      </c>
      <c r="E7340">
        <v>4</v>
      </c>
      <c r="F7340">
        <v>4</v>
      </c>
      <c r="G7340">
        <v>8</v>
      </c>
      <c r="H7340">
        <v>256</v>
      </c>
    </row>
    <row r="7341" spans="1:8" x14ac:dyDescent="0.3">
      <c r="A7341" s="1">
        <f t="shared" si="114"/>
        <v>7340</v>
      </c>
      <c r="B7341" t="s">
        <v>14567</v>
      </c>
      <c r="C7341" t="s">
        <v>14568</v>
      </c>
      <c r="E7341">
        <v>3</v>
      </c>
      <c r="F7341">
        <v>3</v>
      </c>
      <c r="G7341">
        <v>6</v>
      </c>
      <c r="H7341">
        <v>256</v>
      </c>
    </row>
    <row r="7342" spans="1:8" x14ac:dyDescent="0.3">
      <c r="A7342" s="1">
        <f t="shared" si="114"/>
        <v>7341</v>
      </c>
      <c r="B7342" t="s">
        <v>14569</v>
      </c>
      <c r="C7342" t="s">
        <v>14570</v>
      </c>
      <c r="E7342">
        <v>4</v>
      </c>
      <c r="F7342">
        <v>4</v>
      </c>
      <c r="G7342">
        <v>8</v>
      </c>
      <c r="H7342">
        <v>256</v>
      </c>
    </row>
    <row r="7343" spans="1:8" x14ac:dyDescent="0.3">
      <c r="A7343" s="1">
        <f t="shared" si="114"/>
        <v>7342</v>
      </c>
      <c r="B7343" t="s">
        <v>14571</v>
      </c>
      <c r="C7343" t="s">
        <v>14572</v>
      </c>
      <c r="E7343">
        <v>4</v>
      </c>
      <c r="F7343">
        <v>4</v>
      </c>
      <c r="G7343">
        <v>8</v>
      </c>
      <c r="H7343">
        <v>256</v>
      </c>
    </row>
    <row r="7344" spans="1:8" x14ac:dyDescent="0.3">
      <c r="A7344" s="1">
        <f t="shared" si="114"/>
        <v>7343</v>
      </c>
      <c r="B7344" t="s">
        <v>14573</v>
      </c>
      <c r="C7344" t="s">
        <v>14574</v>
      </c>
      <c r="E7344">
        <v>3</v>
      </c>
      <c r="F7344">
        <v>3</v>
      </c>
      <c r="G7344">
        <v>6</v>
      </c>
      <c r="H7344">
        <v>256</v>
      </c>
    </row>
    <row r="7345" spans="1:8" x14ac:dyDescent="0.3">
      <c r="A7345" s="1">
        <f t="shared" si="114"/>
        <v>7344</v>
      </c>
      <c r="B7345" t="s">
        <v>14575</v>
      </c>
      <c r="C7345" t="s">
        <v>14576</v>
      </c>
      <c r="E7345">
        <v>1</v>
      </c>
      <c r="F7345">
        <v>1</v>
      </c>
      <c r="G7345">
        <v>2</v>
      </c>
      <c r="H7345">
        <v>256</v>
      </c>
    </row>
    <row r="7346" spans="1:8" x14ac:dyDescent="0.3">
      <c r="A7346" s="1">
        <f t="shared" si="114"/>
        <v>7345</v>
      </c>
      <c r="B7346" t="s">
        <v>14577</v>
      </c>
      <c r="C7346" t="s">
        <v>14578</v>
      </c>
      <c r="E7346">
        <v>1</v>
      </c>
      <c r="F7346">
        <v>1</v>
      </c>
      <c r="G7346">
        <v>2</v>
      </c>
      <c r="H7346">
        <v>256</v>
      </c>
    </row>
    <row r="7347" spans="1:8" x14ac:dyDescent="0.3">
      <c r="A7347" s="1">
        <f t="shared" si="114"/>
        <v>7346</v>
      </c>
      <c r="B7347" t="s">
        <v>14579</v>
      </c>
      <c r="C7347" t="s">
        <v>14580</v>
      </c>
      <c r="E7347">
        <v>1</v>
      </c>
      <c r="F7347">
        <v>1</v>
      </c>
      <c r="G7347">
        <v>2</v>
      </c>
      <c r="H7347">
        <v>256</v>
      </c>
    </row>
    <row r="7348" spans="1:8" x14ac:dyDescent="0.3">
      <c r="A7348" s="1">
        <f t="shared" si="114"/>
        <v>7347</v>
      </c>
      <c r="B7348" t="s">
        <v>14581</v>
      </c>
      <c r="C7348" t="s">
        <v>14582</v>
      </c>
      <c r="E7348">
        <v>2</v>
      </c>
      <c r="F7348">
        <v>2</v>
      </c>
      <c r="G7348">
        <v>4</v>
      </c>
      <c r="H7348">
        <v>256</v>
      </c>
    </row>
    <row r="7349" spans="1:8" x14ac:dyDescent="0.3">
      <c r="A7349" s="1">
        <f t="shared" si="114"/>
        <v>7348</v>
      </c>
      <c r="B7349" t="s">
        <v>14583</v>
      </c>
      <c r="C7349" t="s">
        <v>14584</v>
      </c>
      <c r="E7349">
        <v>3</v>
      </c>
      <c r="F7349">
        <v>3</v>
      </c>
      <c r="G7349">
        <v>6</v>
      </c>
      <c r="H7349">
        <v>256</v>
      </c>
    </row>
    <row r="7350" spans="1:8" x14ac:dyDescent="0.3">
      <c r="A7350" s="1">
        <f t="shared" si="114"/>
        <v>7349</v>
      </c>
      <c r="B7350" t="s">
        <v>14585</v>
      </c>
      <c r="C7350" t="s">
        <v>14586</v>
      </c>
      <c r="E7350">
        <v>1</v>
      </c>
      <c r="F7350">
        <v>1</v>
      </c>
      <c r="G7350">
        <v>2</v>
      </c>
      <c r="H7350">
        <v>256</v>
      </c>
    </row>
    <row r="7351" spans="1:8" x14ac:dyDescent="0.3">
      <c r="A7351" s="1">
        <f t="shared" si="114"/>
        <v>7350</v>
      </c>
      <c r="B7351" t="s">
        <v>14587</v>
      </c>
      <c r="C7351" t="s">
        <v>14588</v>
      </c>
      <c r="E7351">
        <v>2</v>
      </c>
      <c r="F7351">
        <v>2</v>
      </c>
      <c r="G7351">
        <v>4</v>
      </c>
      <c r="H7351">
        <v>256</v>
      </c>
    </row>
    <row r="7352" spans="1:8" x14ac:dyDescent="0.3">
      <c r="A7352" s="1">
        <f t="shared" si="114"/>
        <v>7351</v>
      </c>
      <c r="B7352" t="s">
        <v>14589</v>
      </c>
      <c r="C7352" t="s">
        <v>14590</v>
      </c>
      <c r="E7352">
        <v>3</v>
      </c>
      <c r="F7352">
        <v>3</v>
      </c>
      <c r="G7352">
        <v>6</v>
      </c>
      <c r="H7352">
        <v>256</v>
      </c>
    </row>
    <row r="7353" spans="1:8" x14ac:dyDescent="0.3">
      <c r="A7353" s="1">
        <f t="shared" si="114"/>
        <v>7352</v>
      </c>
      <c r="B7353" t="s">
        <v>14591</v>
      </c>
      <c r="C7353" t="s">
        <v>14592</v>
      </c>
      <c r="E7353">
        <v>4</v>
      </c>
      <c r="F7353">
        <v>4</v>
      </c>
      <c r="G7353">
        <v>8</v>
      </c>
      <c r="H7353">
        <v>256</v>
      </c>
    </row>
    <row r="7354" spans="1:8" x14ac:dyDescent="0.3">
      <c r="A7354" s="1">
        <f t="shared" si="114"/>
        <v>7353</v>
      </c>
      <c r="B7354" t="s">
        <v>14593</v>
      </c>
      <c r="C7354" t="s">
        <v>14594</v>
      </c>
      <c r="E7354">
        <v>6</v>
      </c>
      <c r="F7354">
        <v>6</v>
      </c>
      <c r="G7354">
        <v>12</v>
      </c>
      <c r="H7354">
        <v>256</v>
      </c>
    </row>
    <row r="7355" spans="1:8" x14ac:dyDescent="0.3">
      <c r="A7355" s="1">
        <f t="shared" si="114"/>
        <v>7354</v>
      </c>
      <c r="B7355" t="s">
        <v>14595</v>
      </c>
      <c r="C7355" t="s">
        <v>14596</v>
      </c>
      <c r="E7355">
        <v>3</v>
      </c>
      <c r="F7355">
        <v>3</v>
      </c>
      <c r="G7355">
        <v>6</v>
      </c>
      <c r="H7355">
        <v>256</v>
      </c>
    </row>
    <row r="7356" spans="1:8" x14ac:dyDescent="0.3">
      <c r="A7356" s="1">
        <f t="shared" si="114"/>
        <v>7355</v>
      </c>
      <c r="B7356" t="s">
        <v>14597</v>
      </c>
      <c r="C7356" t="s">
        <v>14598</v>
      </c>
      <c r="E7356">
        <v>5</v>
      </c>
      <c r="F7356">
        <v>5</v>
      </c>
      <c r="G7356">
        <v>10</v>
      </c>
      <c r="H7356">
        <v>256</v>
      </c>
    </row>
    <row r="7357" spans="1:8" x14ac:dyDescent="0.3">
      <c r="A7357" s="1">
        <f t="shared" si="114"/>
        <v>7356</v>
      </c>
      <c r="B7357" t="s">
        <v>14599</v>
      </c>
      <c r="C7357" t="s">
        <v>14600</v>
      </c>
      <c r="E7357">
        <v>2</v>
      </c>
      <c r="F7357">
        <v>2</v>
      </c>
      <c r="G7357">
        <v>4</v>
      </c>
      <c r="H7357">
        <v>256</v>
      </c>
    </row>
    <row r="7358" spans="1:8" x14ac:dyDescent="0.3">
      <c r="A7358" s="1">
        <f t="shared" si="114"/>
        <v>7357</v>
      </c>
      <c r="B7358" t="s">
        <v>14601</v>
      </c>
      <c r="C7358" t="s">
        <v>14602</v>
      </c>
      <c r="E7358">
        <v>3</v>
      </c>
      <c r="F7358">
        <v>3</v>
      </c>
      <c r="G7358">
        <v>6</v>
      </c>
      <c r="H7358">
        <v>256</v>
      </c>
    </row>
    <row r="7359" spans="1:8" x14ac:dyDescent="0.3">
      <c r="A7359" s="1">
        <f t="shared" si="114"/>
        <v>7358</v>
      </c>
      <c r="B7359" t="s">
        <v>14603</v>
      </c>
      <c r="C7359" t="s">
        <v>14604</v>
      </c>
      <c r="E7359">
        <v>5</v>
      </c>
      <c r="F7359">
        <v>5</v>
      </c>
      <c r="G7359">
        <v>10</v>
      </c>
      <c r="H7359">
        <v>256</v>
      </c>
    </row>
    <row r="7360" spans="1:8" x14ac:dyDescent="0.3">
      <c r="A7360" s="1">
        <f t="shared" si="114"/>
        <v>7359</v>
      </c>
      <c r="B7360" t="s">
        <v>14605</v>
      </c>
      <c r="C7360" t="s">
        <v>14606</v>
      </c>
      <c r="E7360">
        <v>5</v>
      </c>
      <c r="F7360">
        <v>5</v>
      </c>
      <c r="G7360">
        <v>10</v>
      </c>
      <c r="H7360">
        <v>256</v>
      </c>
    </row>
    <row r="7361" spans="1:8" x14ac:dyDescent="0.3">
      <c r="A7361" s="1">
        <f t="shared" si="114"/>
        <v>7360</v>
      </c>
      <c r="B7361" t="s">
        <v>14607</v>
      </c>
      <c r="C7361" t="s">
        <v>14608</v>
      </c>
      <c r="E7361">
        <v>1</v>
      </c>
      <c r="F7361">
        <v>1</v>
      </c>
      <c r="G7361">
        <v>2</v>
      </c>
      <c r="H7361">
        <v>256</v>
      </c>
    </row>
    <row r="7362" spans="1:8" x14ac:dyDescent="0.3">
      <c r="A7362" s="1">
        <f t="shared" si="114"/>
        <v>7361</v>
      </c>
      <c r="B7362" t="s">
        <v>14609</v>
      </c>
      <c r="C7362" t="s">
        <v>14610</v>
      </c>
      <c r="E7362">
        <v>3</v>
      </c>
      <c r="F7362">
        <v>3</v>
      </c>
      <c r="G7362">
        <v>6</v>
      </c>
      <c r="H7362">
        <v>256</v>
      </c>
    </row>
    <row r="7363" spans="1:8" x14ac:dyDescent="0.3">
      <c r="A7363" s="1">
        <f t="shared" si="114"/>
        <v>7362</v>
      </c>
      <c r="B7363" t="s">
        <v>14611</v>
      </c>
      <c r="C7363" t="s">
        <v>14612</v>
      </c>
      <c r="E7363">
        <v>2</v>
      </c>
      <c r="F7363">
        <v>2</v>
      </c>
      <c r="G7363">
        <v>4</v>
      </c>
      <c r="H7363">
        <v>256</v>
      </c>
    </row>
    <row r="7364" spans="1:8" x14ac:dyDescent="0.3">
      <c r="A7364" s="1">
        <f t="shared" ref="A7364:A7427" si="115">A7363+1</f>
        <v>7363</v>
      </c>
      <c r="B7364" t="s">
        <v>14613</v>
      </c>
      <c r="C7364" t="s">
        <v>14614</v>
      </c>
      <c r="E7364">
        <v>4</v>
      </c>
      <c r="F7364">
        <v>4</v>
      </c>
      <c r="G7364">
        <v>8</v>
      </c>
      <c r="H7364">
        <v>256</v>
      </c>
    </row>
    <row r="7365" spans="1:8" x14ac:dyDescent="0.3">
      <c r="A7365" s="1">
        <f t="shared" si="115"/>
        <v>7364</v>
      </c>
      <c r="B7365" t="s">
        <v>14615</v>
      </c>
      <c r="C7365" t="s">
        <v>14616</v>
      </c>
      <c r="E7365">
        <v>3</v>
      </c>
      <c r="F7365">
        <v>3</v>
      </c>
      <c r="G7365">
        <v>6</v>
      </c>
      <c r="H7365">
        <v>256</v>
      </c>
    </row>
    <row r="7366" spans="1:8" x14ac:dyDescent="0.3">
      <c r="A7366" s="1">
        <f t="shared" si="115"/>
        <v>7365</v>
      </c>
      <c r="B7366" t="s">
        <v>14617</v>
      </c>
      <c r="C7366" t="s">
        <v>14618</v>
      </c>
      <c r="E7366">
        <v>6</v>
      </c>
      <c r="F7366">
        <v>6</v>
      </c>
      <c r="G7366">
        <v>12</v>
      </c>
      <c r="H7366">
        <v>256</v>
      </c>
    </row>
    <row r="7367" spans="1:8" x14ac:dyDescent="0.3">
      <c r="A7367" s="1">
        <f t="shared" si="115"/>
        <v>7366</v>
      </c>
      <c r="B7367" t="s">
        <v>14619</v>
      </c>
      <c r="C7367" t="s">
        <v>14620</v>
      </c>
      <c r="E7367">
        <v>5</v>
      </c>
      <c r="F7367">
        <v>5</v>
      </c>
      <c r="G7367">
        <v>10</v>
      </c>
      <c r="H7367">
        <v>256</v>
      </c>
    </row>
    <row r="7368" spans="1:8" x14ac:dyDescent="0.3">
      <c r="A7368" s="1">
        <f t="shared" si="115"/>
        <v>7367</v>
      </c>
      <c r="B7368" t="s">
        <v>14621</v>
      </c>
      <c r="C7368" t="s">
        <v>14622</v>
      </c>
      <c r="E7368">
        <v>3</v>
      </c>
      <c r="F7368">
        <v>3</v>
      </c>
      <c r="G7368">
        <v>6</v>
      </c>
      <c r="H7368">
        <v>256</v>
      </c>
    </row>
    <row r="7369" spans="1:8" x14ac:dyDescent="0.3">
      <c r="A7369" s="1">
        <f t="shared" si="115"/>
        <v>7368</v>
      </c>
      <c r="B7369" t="s">
        <v>14623</v>
      </c>
      <c r="C7369" t="s">
        <v>14624</v>
      </c>
      <c r="E7369">
        <v>4</v>
      </c>
      <c r="F7369">
        <v>4</v>
      </c>
      <c r="G7369">
        <v>8</v>
      </c>
      <c r="H7369">
        <v>256</v>
      </c>
    </row>
    <row r="7370" spans="1:8" x14ac:dyDescent="0.3">
      <c r="A7370" s="1">
        <f t="shared" si="115"/>
        <v>7369</v>
      </c>
      <c r="B7370" t="s">
        <v>14625</v>
      </c>
      <c r="C7370" t="s">
        <v>14626</v>
      </c>
      <c r="E7370">
        <v>5</v>
      </c>
      <c r="F7370">
        <v>5</v>
      </c>
      <c r="G7370">
        <v>10</v>
      </c>
      <c r="H7370">
        <v>256</v>
      </c>
    </row>
    <row r="7371" spans="1:8" x14ac:dyDescent="0.3">
      <c r="A7371" s="1">
        <f t="shared" si="115"/>
        <v>7370</v>
      </c>
      <c r="B7371" t="s">
        <v>14627</v>
      </c>
      <c r="C7371" t="s">
        <v>14628</v>
      </c>
      <c r="E7371">
        <v>3</v>
      </c>
      <c r="F7371">
        <v>3</v>
      </c>
      <c r="G7371">
        <v>6</v>
      </c>
      <c r="H7371">
        <v>256</v>
      </c>
    </row>
    <row r="7372" spans="1:8" x14ac:dyDescent="0.3">
      <c r="A7372" s="1">
        <f t="shared" si="115"/>
        <v>7371</v>
      </c>
      <c r="B7372" t="s">
        <v>14629</v>
      </c>
      <c r="C7372" t="s">
        <v>14630</v>
      </c>
      <c r="E7372">
        <v>5</v>
      </c>
      <c r="F7372">
        <v>5</v>
      </c>
      <c r="G7372">
        <v>10</v>
      </c>
      <c r="H7372">
        <v>256</v>
      </c>
    </row>
    <row r="7373" spans="1:8" x14ac:dyDescent="0.3">
      <c r="A7373" s="1">
        <f t="shared" si="115"/>
        <v>7372</v>
      </c>
      <c r="B7373" t="s">
        <v>14631</v>
      </c>
      <c r="C7373" t="s">
        <v>14632</v>
      </c>
      <c r="E7373">
        <v>2</v>
      </c>
      <c r="F7373">
        <v>2</v>
      </c>
      <c r="G7373">
        <v>4</v>
      </c>
      <c r="H7373">
        <v>256</v>
      </c>
    </row>
    <row r="7374" spans="1:8" x14ac:dyDescent="0.3">
      <c r="A7374" s="1">
        <f t="shared" si="115"/>
        <v>7373</v>
      </c>
      <c r="B7374" t="s">
        <v>14633</v>
      </c>
      <c r="C7374" t="s">
        <v>14634</v>
      </c>
      <c r="E7374">
        <v>3</v>
      </c>
      <c r="F7374">
        <v>3</v>
      </c>
      <c r="G7374">
        <v>6</v>
      </c>
      <c r="H7374">
        <v>256</v>
      </c>
    </row>
    <row r="7375" spans="1:8" x14ac:dyDescent="0.3">
      <c r="A7375" s="1">
        <f t="shared" si="115"/>
        <v>7374</v>
      </c>
      <c r="B7375" t="s">
        <v>14635</v>
      </c>
      <c r="C7375" t="s">
        <v>14636</v>
      </c>
      <c r="E7375">
        <v>4</v>
      </c>
      <c r="F7375">
        <v>4</v>
      </c>
      <c r="G7375">
        <v>8</v>
      </c>
      <c r="H7375">
        <v>256</v>
      </c>
    </row>
    <row r="7376" spans="1:8" x14ac:dyDescent="0.3">
      <c r="A7376" s="1">
        <f t="shared" si="115"/>
        <v>7375</v>
      </c>
      <c r="B7376" t="s">
        <v>14637</v>
      </c>
      <c r="C7376" t="s">
        <v>14638</v>
      </c>
      <c r="E7376">
        <v>3</v>
      </c>
      <c r="F7376">
        <v>3</v>
      </c>
      <c r="G7376">
        <v>6</v>
      </c>
      <c r="H7376">
        <v>256</v>
      </c>
    </row>
    <row r="7377" spans="1:8" x14ac:dyDescent="0.3">
      <c r="A7377" s="1">
        <f t="shared" si="115"/>
        <v>7376</v>
      </c>
      <c r="B7377" t="s">
        <v>14639</v>
      </c>
      <c r="C7377" t="s">
        <v>14640</v>
      </c>
      <c r="E7377">
        <v>3</v>
      </c>
      <c r="F7377">
        <v>3</v>
      </c>
      <c r="G7377">
        <v>6</v>
      </c>
      <c r="H7377">
        <v>256</v>
      </c>
    </row>
    <row r="7378" spans="1:8" x14ac:dyDescent="0.3">
      <c r="A7378" s="1">
        <f t="shared" si="115"/>
        <v>7377</v>
      </c>
      <c r="B7378" t="s">
        <v>14641</v>
      </c>
      <c r="C7378" t="s">
        <v>14642</v>
      </c>
      <c r="E7378">
        <v>2</v>
      </c>
      <c r="F7378">
        <v>2</v>
      </c>
      <c r="G7378">
        <v>4</v>
      </c>
      <c r="H7378">
        <v>256</v>
      </c>
    </row>
    <row r="7379" spans="1:8" x14ac:dyDescent="0.3">
      <c r="A7379" s="1">
        <f t="shared" si="115"/>
        <v>7378</v>
      </c>
      <c r="B7379" t="s">
        <v>14643</v>
      </c>
      <c r="C7379" t="s">
        <v>14644</v>
      </c>
      <c r="E7379">
        <v>4</v>
      </c>
      <c r="F7379">
        <v>4</v>
      </c>
      <c r="G7379">
        <v>8</v>
      </c>
      <c r="H7379">
        <v>256</v>
      </c>
    </row>
    <row r="7380" spans="1:8" x14ac:dyDescent="0.3">
      <c r="A7380" s="1">
        <f t="shared" si="115"/>
        <v>7379</v>
      </c>
      <c r="B7380" t="s">
        <v>14645</v>
      </c>
      <c r="C7380" t="s">
        <v>14646</v>
      </c>
      <c r="E7380">
        <v>5</v>
      </c>
      <c r="F7380">
        <v>5</v>
      </c>
      <c r="G7380">
        <v>10</v>
      </c>
      <c r="H7380">
        <v>256</v>
      </c>
    </row>
    <row r="7381" spans="1:8" x14ac:dyDescent="0.3">
      <c r="A7381" s="1">
        <f t="shared" si="115"/>
        <v>7380</v>
      </c>
      <c r="B7381" t="s">
        <v>14647</v>
      </c>
      <c r="C7381" t="s">
        <v>14648</v>
      </c>
      <c r="E7381">
        <v>6</v>
      </c>
      <c r="F7381">
        <v>6</v>
      </c>
      <c r="G7381">
        <v>12</v>
      </c>
      <c r="H7381">
        <v>256</v>
      </c>
    </row>
    <row r="7382" spans="1:8" x14ac:dyDescent="0.3">
      <c r="A7382" s="1">
        <f t="shared" si="115"/>
        <v>7381</v>
      </c>
      <c r="B7382" t="s">
        <v>14649</v>
      </c>
      <c r="C7382" t="s">
        <v>14650</v>
      </c>
      <c r="E7382">
        <v>2</v>
      </c>
      <c r="F7382">
        <v>2</v>
      </c>
      <c r="G7382">
        <v>4</v>
      </c>
      <c r="H7382">
        <v>256</v>
      </c>
    </row>
    <row r="7383" spans="1:8" x14ac:dyDescent="0.3">
      <c r="A7383" s="1">
        <f t="shared" si="115"/>
        <v>7382</v>
      </c>
      <c r="B7383" t="s">
        <v>14651</v>
      </c>
      <c r="C7383" t="s">
        <v>14652</v>
      </c>
      <c r="E7383">
        <v>3</v>
      </c>
      <c r="F7383">
        <v>3</v>
      </c>
      <c r="G7383">
        <v>6</v>
      </c>
      <c r="H7383">
        <v>256</v>
      </c>
    </row>
    <row r="7384" spans="1:8" x14ac:dyDescent="0.3">
      <c r="A7384" s="1">
        <f t="shared" si="115"/>
        <v>7383</v>
      </c>
      <c r="B7384" t="s">
        <v>14653</v>
      </c>
      <c r="C7384" t="s">
        <v>14654</v>
      </c>
      <c r="E7384">
        <v>4</v>
      </c>
      <c r="F7384">
        <v>4</v>
      </c>
      <c r="G7384">
        <v>8</v>
      </c>
      <c r="H7384">
        <v>256</v>
      </c>
    </row>
    <row r="7385" spans="1:8" x14ac:dyDescent="0.3">
      <c r="A7385" s="1">
        <f t="shared" si="115"/>
        <v>7384</v>
      </c>
      <c r="B7385" t="s">
        <v>14655</v>
      </c>
      <c r="C7385" t="s">
        <v>14656</v>
      </c>
      <c r="E7385">
        <v>2</v>
      </c>
      <c r="F7385">
        <v>2</v>
      </c>
      <c r="G7385">
        <v>4</v>
      </c>
      <c r="H7385">
        <v>256</v>
      </c>
    </row>
    <row r="7386" spans="1:8" x14ac:dyDescent="0.3">
      <c r="A7386" s="1">
        <f t="shared" si="115"/>
        <v>7385</v>
      </c>
      <c r="B7386" t="s">
        <v>14657</v>
      </c>
      <c r="C7386" t="s">
        <v>14658</v>
      </c>
      <c r="E7386">
        <v>4</v>
      </c>
      <c r="F7386">
        <v>4</v>
      </c>
      <c r="G7386">
        <v>8</v>
      </c>
      <c r="H7386">
        <v>256</v>
      </c>
    </row>
    <row r="7387" spans="1:8" x14ac:dyDescent="0.3">
      <c r="A7387" s="1">
        <f t="shared" si="115"/>
        <v>7386</v>
      </c>
      <c r="B7387" t="s">
        <v>14659</v>
      </c>
      <c r="C7387" t="s">
        <v>14660</v>
      </c>
      <c r="E7387">
        <v>3</v>
      </c>
      <c r="F7387">
        <v>3</v>
      </c>
      <c r="G7387">
        <v>6</v>
      </c>
      <c r="H7387">
        <v>256</v>
      </c>
    </row>
    <row r="7388" spans="1:8" x14ac:dyDescent="0.3">
      <c r="A7388" s="1">
        <f t="shared" si="115"/>
        <v>7387</v>
      </c>
      <c r="B7388" t="s">
        <v>14661</v>
      </c>
      <c r="C7388" t="s">
        <v>14662</v>
      </c>
      <c r="E7388">
        <v>5</v>
      </c>
      <c r="F7388">
        <v>5</v>
      </c>
      <c r="G7388">
        <v>10</v>
      </c>
      <c r="H7388">
        <v>256</v>
      </c>
    </row>
    <row r="7389" spans="1:8" x14ac:dyDescent="0.3">
      <c r="A7389" s="1">
        <f t="shared" si="115"/>
        <v>7388</v>
      </c>
      <c r="B7389" t="s">
        <v>14663</v>
      </c>
      <c r="C7389" t="s">
        <v>14664</v>
      </c>
      <c r="E7389">
        <v>2</v>
      </c>
      <c r="F7389">
        <v>2</v>
      </c>
      <c r="G7389">
        <v>4</v>
      </c>
      <c r="H7389">
        <v>256</v>
      </c>
    </row>
    <row r="7390" spans="1:8" x14ac:dyDescent="0.3">
      <c r="A7390" s="1">
        <f t="shared" si="115"/>
        <v>7389</v>
      </c>
      <c r="B7390" t="s">
        <v>14665</v>
      </c>
      <c r="C7390" t="s">
        <v>14666</v>
      </c>
      <c r="E7390">
        <v>3</v>
      </c>
      <c r="F7390">
        <v>3</v>
      </c>
      <c r="G7390">
        <v>6</v>
      </c>
      <c r="H7390">
        <v>256</v>
      </c>
    </row>
    <row r="7391" spans="1:8" x14ac:dyDescent="0.3">
      <c r="A7391" s="1">
        <f t="shared" si="115"/>
        <v>7390</v>
      </c>
      <c r="B7391" t="s">
        <v>14667</v>
      </c>
      <c r="C7391" t="s">
        <v>14668</v>
      </c>
      <c r="E7391">
        <v>2</v>
      </c>
      <c r="F7391">
        <v>2</v>
      </c>
      <c r="G7391">
        <v>4</v>
      </c>
      <c r="H7391">
        <v>256</v>
      </c>
    </row>
    <row r="7392" spans="1:8" x14ac:dyDescent="0.3">
      <c r="A7392" s="1">
        <f t="shared" si="115"/>
        <v>7391</v>
      </c>
      <c r="B7392" t="s">
        <v>14669</v>
      </c>
      <c r="C7392" t="s">
        <v>14670</v>
      </c>
      <c r="E7392">
        <v>4</v>
      </c>
      <c r="F7392">
        <v>4</v>
      </c>
      <c r="G7392">
        <v>8</v>
      </c>
      <c r="H7392">
        <v>256</v>
      </c>
    </row>
    <row r="7393" spans="1:8" x14ac:dyDescent="0.3">
      <c r="A7393" s="1">
        <f t="shared" si="115"/>
        <v>7392</v>
      </c>
      <c r="B7393" t="s">
        <v>14671</v>
      </c>
      <c r="C7393" t="s">
        <v>14672</v>
      </c>
      <c r="E7393">
        <v>2</v>
      </c>
      <c r="F7393">
        <v>2</v>
      </c>
      <c r="G7393">
        <v>4</v>
      </c>
      <c r="H7393">
        <v>256</v>
      </c>
    </row>
    <row r="7394" spans="1:8" x14ac:dyDescent="0.3">
      <c r="A7394" s="1">
        <f t="shared" si="115"/>
        <v>7393</v>
      </c>
      <c r="B7394" t="s">
        <v>14673</v>
      </c>
      <c r="C7394" t="s">
        <v>14674</v>
      </c>
      <c r="E7394">
        <v>3</v>
      </c>
      <c r="F7394">
        <v>3</v>
      </c>
      <c r="G7394">
        <v>6</v>
      </c>
      <c r="H7394">
        <v>256</v>
      </c>
    </row>
    <row r="7395" spans="1:8" x14ac:dyDescent="0.3">
      <c r="A7395" s="1">
        <f t="shared" si="115"/>
        <v>7394</v>
      </c>
      <c r="B7395" t="s">
        <v>14675</v>
      </c>
      <c r="C7395" t="s">
        <v>14676</v>
      </c>
      <c r="E7395">
        <v>3</v>
      </c>
      <c r="F7395">
        <v>3</v>
      </c>
      <c r="G7395">
        <v>6</v>
      </c>
      <c r="H7395">
        <v>256</v>
      </c>
    </row>
    <row r="7396" spans="1:8" x14ac:dyDescent="0.3">
      <c r="A7396" s="1">
        <f t="shared" si="115"/>
        <v>7395</v>
      </c>
      <c r="B7396" t="s">
        <v>14677</v>
      </c>
      <c r="C7396" t="s">
        <v>14678</v>
      </c>
      <c r="E7396">
        <v>2</v>
      </c>
      <c r="F7396">
        <v>2</v>
      </c>
      <c r="G7396">
        <v>4</v>
      </c>
      <c r="H7396">
        <v>256</v>
      </c>
    </row>
    <row r="7397" spans="1:8" x14ac:dyDescent="0.3">
      <c r="A7397" s="1">
        <f t="shared" si="115"/>
        <v>7396</v>
      </c>
      <c r="B7397" t="s">
        <v>14679</v>
      </c>
      <c r="C7397" t="s">
        <v>14680</v>
      </c>
      <c r="E7397">
        <v>4</v>
      </c>
      <c r="F7397">
        <v>4</v>
      </c>
      <c r="G7397">
        <v>8</v>
      </c>
      <c r="H7397">
        <v>256</v>
      </c>
    </row>
    <row r="7398" spans="1:8" x14ac:dyDescent="0.3">
      <c r="A7398" s="1">
        <f t="shared" si="115"/>
        <v>7397</v>
      </c>
      <c r="B7398" t="s">
        <v>14681</v>
      </c>
      <c r="C7398" t="s">
        <v>14682</v>
      </c>
      <c r="E7398">
        <v>2</v>
      </c>
      <c r="F7398">
        <v>2</v>
      </c>
      <c r="G7398">
        <v>4</v>
      </c>
      <c r="H7398">
        <v>256</v>
      </c>
    </row>
    <row r="7399" spans="1:8" x14ac:dyDescent="0.3">
      <c r="A7399" s="1">
        <f t="shared" si="115"/>
        <v>7398</v>
      </c>
      <c r="B7399" t="s">
        <v>14683</v>
      </c>
      <c r="C7399" t="s">
        <v>14684</v>
      </c>
      <c r="E7399">
        <v>1</v>
      </c>
      <c r="F7399">
        <v>1</v>
      </c>
      <c r="G7399">
        <v>2</v>
      </c>
      <c r="H7399">
        <v>256</v>
      </c>
    </row>
    <row r="7400" spans="1:8" x14ac:dyDescent="0.3">
      <c r="A7400" s="1">
        <f t="shared" si="115"/>
        <v>7399</v>
      </c>
      <c r="B7400" t="s">
        <v>14685</v>
      </c>
      <c r="C7400" t="s">
        <v>14686</v>
      </c>
      <c r="E7400">
        <v>3</v>
      </c>
      <c r="F7400">
        <v>3</v>
      </c>
      <c r="G7400">
        <v>6</v>
      </c>
      <c r="H7400">
        <v>256</v>
      </c>
    </row>
    <row r="7401" spans="1:8" x14ac:dyDescent="0.3">
      <c r="A7401" s="1">
        <f t="shared" si="115"/>
        <v>7400</v>
      </c>
      <c r="B7401" t="s">
        <v>14687</v>
      </c>
      <c r="C7401" t="s">
        <v>14688</v>
      </c>
      <c r="E7401">
        <v>4</v>
      </c>
      <c r="F7401">
        <v>4</v>
      </c>
      <c r="G7401">
        <v>8</v>
      </c>
      <c r="H7401">
        <v>256</v>
      </c>
    </row>
    <row r="7402" spans="1:8" x14ac:dyDescent="0.3">
      <c r="A7402" s="1">
        <f t="shared" si="115"/>
        <v>7401</v>
      </c>
      <c r="B7402" t="s">
        <v>14689</v>
      </c>
      <c r="C7402" t="s">
        <v>14690</v>
      </c>
      <c r="E7402">
        <v>10</v>
      </c>
      <c r="F7402">
        <v>10</v>
      </c>
      <c r="G7402">
        <v>20</v>
      </c>
      <c r="H7402">
        <v>256</v>
      </c>
    </row>
    <row r="7403" spans="1:8" x14ac:dyDescent="0.3">
      <c r="A7403" s="1">
        <f t="shared" si="115"/>
        <v>7402</v>
      </c>
      <c r="B7403" t="s">
        <v>14691</v>
      </c>
      <c r="C7403" t="s">
        <v>14692</v>
      </c>
      <c r="E7403">
        <v>1</v>
      </c>
      <c r="F7403">
        <v>1</v>
      </c>
      <c r="G7403">
        <v>2</v>
      </c>
      <c r="H7403">
        <v>256</v>
      </c>
    </row>
    <row r="7404" spans="1:8" x14ac:dyDescent="0.3">
      <c r="A7404" s="1">
        <f t="shared" si="115"/>
        <v>7403</v>
      </c>
      <c r="B7404" t="s">
        <v>14693</v>
      </c>
      <c r="C7404" t="s">
        <v>14694</v>
      </c>
      <c r="E7404">
        <v>1</v>
      </c>
      <c r="F7404">
        <v>1</v>
      </c>
      <c r="G7404">
        <v>2</v>
      </c>
      <c r="H7404">
        <v>256</v>
      </c>
    </row>
    <row r="7405" spans="1:8" x14ac:dyDescent="0.3">
      <c r="A7405" s="1">
        <f t="shared" si="115"/>
        <v>7404</v>
      </c>
      <c r="B7405" t="s">
        <v>14695</v>
      </c>
      <c r="C7405" t="s">
        <v>14696</v>
      </c>
      <c r="E7405">
        <v>3</v>
      </c>
      <c r="F7405">
        <v>3</v>
      </c>
      <c r="G7405">
        <v>6</v>
      </c>
      <c r="H7405">
        <v>256</v>
      </c>
    </row>
    <row r="7406" spans="1:8" x14ac:dyDescent="0.3">
      <c r="A7406" s="1">
        <f t="shared" si="115"/>
        <v>7405</v>
      </c>
      <c r="B7406" t="s">
        <v>14697</v>
      </c>
      <c r="C7406" t="s">
        <v>14698</v>
      </c>
      <c r="E7406">
        <v>3</v>
      </c>
      <c r="F7406">
        <v>3</v>
      </c>
      <c r="G7406">
        <v>6</v>
      </c>
      <c r="H7406">
        <v>256</v>
      </c>
    </row>
    <row r="7407" spans="1:8" x14ac:dyDescent="0.3">
      <c r="A7407" s="1">
        <f t="shared" si="115"/>
        <v>7406</v>
      </c>
      <c r="B7407" t="s">
        <v>14699</v>
      </c>
      <c r="C7407" t="s">
        <v>14700</v>
      </c>
      <c r="E7407">
        <v>2</v>
      </c>
      <c r="F7407">
        <v>2</v>
      </c>
      <c r="G7407">
        <v>4</v>
      </c>
      <c r="H7407">
        <v>256</v>
      </c>
    </row>
    <row r="7408" spans="1:8" x14ac:dyDescent="0.3">
      <c r="A7408" s="1">
        <f t="shared" si="115"/>
        <v>7407</v>
      </c>
      <c r="B7408" t="s">
        <v>14701</v>
      </c>
      <c r="C7408" t="s">
        <v>14702</v>
      </c>
      <c r="E7408">
        <v>5</v>
      </c>
      <c r="F7408">
        <v>5</v>
      </c>
      <c r="G7408">
        <v>10</v>
      </c>
      <c r="H7408">
        <v>256</v>
      </c>
    </row>
    <row r="7409" spans="1:8" x14ac:dyDescent="0.3">
      <c r="A7409" s="1">
        <f t="shared" si="115"/>
        <v>7408</v>
      </c>
      <c r="B7409" t="s">
        <v>14703</v>
      </c>
      <c r="C7409" t="s">
        <v>14704</v>
      </c>
      <c r="E7409">
        <v>3</v>
      </c>
      <c r="F7409">
        <v>3</v>
      </c>
      <c r="G7409">
        <v>6</v>
      </c>
      <c r="H7409">
        <v>256</v>
      </c>
    </row>
    <row r="7410" spans="1:8" x14ac:dyDescent="0.3">
      <c r="A7410" s="1">
        <f t="shared" si="115"/>
        <v>7409</v>
      </c>
      <c r="B7410" t="s">
        <v>14705</v>
      </c>
      <c r="C7410" t="s">
        <v>14706</v>
      </c>
      <c r="E7410">
        <v>6</v>
      </c>
      <c r="F7410">
        <v>6</v>
      </c>
      <c r="G7410">
        <v>12</v>
      </c>
      <c r="H7410">
        <v>256</v>
      </c>
    </row>
    <row r="7411" spans="1:8" x14ac:dyDescent="0.3">
      <c r="A7411" s="1">
        <f t="shared" si="115"/>
        <v>7410</v>
      </c>
      <c r="B7411" t="s">
        <v>14707</v>
      </c>
      <c r="C7411" t="s">
        <v>14708</v>
      </c>
      <c r="E7411">
        <v>1</v>
      </c>
      <c r="F7411">
        <v>1</v>
      </c>
      <c r="G7411">
        <v>2</v>
      </c>
      <c r="H7411">
        <v>256</v>
      </c>
    </row>
    <row r="7412" spans="1:8" x14ac:dyDescent="0.3">
      <c r="A7412" s="1">
        <f t="shared" si="115"/>
        <v>7411</v>
      </c>
      <c r="B7412" t="s">
        <v>14709</v>
      </c>
      <c r="C7412" t="s">
        <v>14710</v>
      </c>
      <c r="E7412">
        <v>1</v>
      </c>
      <c r="F7412">
        <v>1</v>
      </c>
      <c r="G7412">
        <v>2</v>
      </c>
      <c r="H7412">
        <v>256</v>
      </c>
    </row>
    <row r="7413" spans="1:8" x14ac:dyDescent="0.3">
      <c r="A7413" s="1">
        <f t="shared" si="115"/>
        <v>7412</v>
      </c>
      <c r="B7413" t="s">
        <v>14711</v>
      </c>
      <c r="C7413" t="s">
        <v>14712</v>
      </c>
      <c r="E7413">
        <v>6</v>
      </c>
      <c r="F7413">
        <v>6</v>
      </c>
      <c r="G7413">
        <v>12</v>
      </c>
      <c r="H7413">
        <v>256</v>
      </c>
    </row>
    <row r="7414" spans="1:8" x14ac:dyDescent="0.3">
      <c r="A7414" s="1">
        <f t="shared" si="115"/>
        <v>7413</v>
      </c>
      <c r="B7414" t="s">
        <v>14713</v>
      </c>
      <c r="C7414" t="s">
        <v>14714</v>
      </c>
      <c r="E7414">
        <v>3</v>
      </c>
      <c r="F7414">
        <v>3</v>
      </c>
      <c r="G7414">
        <v>6</v>
      </c>
      <c r="H7414">
        <v>256</v>
      </c>
    </row>
    <row r="7415" spans="1:8" x14ac:dyDescent="0.3">
      <c r="A7415" s="1">
        <f t="shared" si="115"/>
        <v>7414</v>
      </c>
      <c r="B7415" t="s">
        <v>14715</v>
      </c>
      <c r="C7415" t="s">
        <v>14716</v>
      </c>
      <c r="E7415">
        <v>3</v>
      </c>
      <c r="F7415">
        <v>3</v>
      </c>
      <c r="G7415">
        <v>6</v>
      </c>
      <c r="H7415">
        <v>256</v>
      </c>
    </row>
    <row r="7416" spans="1:8" x14ac:dyDescent="0.3">
      <c r="A7416" s="1">
        <f t="shared" si="115"/>
        <v>7415</v>
      </c>
      <c r="B7416" t="s">
        <v>14717</v>
      </c>
      <c r="C7416" t="s">
        <v>14718</v>
      </c>
      <c r="E7416">
        <v>3</v>
      </c>
      <c r="F7416">
        <v>3</v>
      </c>
      <c r="G7416">
        <v>6</v>
      </c>
      <c r="H7416">
        <v>256</v>
      </c>
    </row>
    <row r="7417" spans="1:8" x14ac:dyDescent="0.3">
      <c r="A7417" s="1">
        <f t="shared" si="115"/>
        <v>7416</v>
      </c>
      <c r="B7417" t="s">
        <v>14719</v>
      </c>
      <c r="C7417" t="s">
        <v>14720</v>
      </c>
      <c r="E7417">
        <v>3</v>
      </c>
      <c r="F7417">
        <v>3</v>
      </c>
      <c r="G7417">
        <v>6</v>
      </c>
      <c r="H7417">
        <v>256</v>
      </c>
    </row>
    <row r="7418" spans="1:8" x14ac:dyDescent="0.3">
      <c r="A7418" s="1">
        <f t="shared" si="115"/>
        <v>7417</v>
      </c>
      <c r="B7418" t="s">
        <v>14721</v>
      </c>
      <c r="C7418" t="s">
        <v>14722</v>
      </c>
      <c r="E7418">
        <v>1</v>
      </c>
      <c r="F7418">
        <v>1</v>
      </c>
      <c r="G7418">
        <v>2</v>
      </c>
      <c r="H7418">
        <v>256</v>
      </c>
    </row>
    <row r="7419" spans="1:8" x14ac:dyDescent="0.3">
      <c r="A7419" s="1">
        <f t="shared" si="115"/>
        <v>7418</v>
      </c>
      <c r="B7419" t="s">
        <v>14723</v>
      </c>
      <c r="C7419" t="s">
        <v>14724</v>
      </c>
      <c r="E7419">
        <v>2</v>
      </c>
      <c r="F7419">
        <v>2</v>
      </c>
      <c r="G7419">
        <v>4</v>
      </c>
      <c r="H7419">
        <v>256</v>
      </c>
    </row>
    <row r="7420" spans="1:8" x14ac:dyDescent="0.3">
      <c r="A7420" s="1">
        <f t="shared" si="115"/>
        <v>7419</v>
      </c>
      <c r="B7420" t="s">
        <v>14725</v>
      </c>
      <c r="C7420" t="s">
        <v>14726</v>
      </c>
      <c r="E7420">
        <v>4</v>
      </c>
      <c r="F7420">
        <v>4</v>
      </c>
      <c r="G7420">
        <v>8</v>
      </c>
      <c r="H7420">
        <v>256</v>
      </c>
    </row>
    <row r="7421" spans="1:8" x14ac:dyDescent="0.3">
      <c r="A7421" s="1">
        <f t="shared" si="115"/>
        <v>7420</v>
      </c>
      <c r="B7421" t="s">
        <v>14727</v>
      </c>
      <c r="C7421" t="s">
        <v>14728</v>
      </c>
      <c r="E7421">
        <v>7</v>
      </c>
      <c r="F7421">
        <v>7</v>
      </c>
      <c r="G7421">
        <v>14</v>
      </c>
      <c r="H7421">
        <v>256</v>
      </c>
    </row>
    <row r="7422" spans="1:8" x14ac:dyDescent="0.3">
      <c r="A7422" s="1">
        <f t="shared" si="115"/>
        <v>7421</v>
      </c>
      <c r="B7422" t="s">
        <v>14729</v>
      </c>
      <c r="C7422" t="s">
        <v>14730</v>
      </c>
      <c r="E7422">
        <v>2</v>
      </c>
      <c r="F7422">
        <v>2</v>
      </c>
      <c r="G7422">
        <v>4</v>
      </c>
      <c r="H7422">
        <v>256</v>
      </c>
    </row>
    <row r="7423" spans="1:8" x14ac:dyDescent="0.3">
      <c r="A7423" s="1">
        <f t="shared" si="115"/>
        <v>7422</v>
      </c>
      <c r="B7423" t="s">
        <v>14731</v>
      </c>
      <c r="C7423" t="s">
        <v>14732</v>
      </c>
      <c r="E7423">
        <v>1</v>
      </c>
      <c r="F7423">
        <v>1</v>
      </c>
      <c r="G7423">
        <v>2</v>
      </c>
      <c r="H7423">
        <v>256</v>
      </c>
    </row>
    <row r="7424" spans="1:8" x14ac:dyDescent="0.3">
      <c r="A7424" s="1">
        <f t="shared" si="115"/>
        <v>7423</v>
      </c>
      <c r="B7424" t="s">
        <v>14733</v>
      </c>
      <c r="C7424" t="s">
        <v>14734</v>
      </c>
      <c r="E7424">
        <v>3</v>
      </c>
      <c r="F7424">
        <v>3</v>
      </c>
      <c r="G7424">
        <v>6</v>
      </c>
      <c r="H7424">
        <v>256</v>
      </c>
    </row>
    <row r="7425" spans="1:8" x14ac:dyDescent="0.3">
      <c r="A7425" s="1">
        <f t="shared" si="115"/>
        <v>7424</v>
      </c>
      <c r="B7425" t="s">
        <v>14735</v>
      </c>
      <c r="C7425" t="s">
        <v>14736</v>
      </c>
      <c r="E7425">
        <v>1</v>
      </c>
      <c r="F7425">
        <v>1</v>
      </c>
      <c r="G7425">
        <v>2</v>
      </c>
      <c r="H7425">
        <v>256</v>
      </c>
    </row>
    <row r="7426" spans="1:8" x14ac:dyDescent="0.3">
      <c r="A7426" s="1">
        <f t="shared" si="115"/>
        <v>7425</v>
      </c>
      <c r="B7426" t="s">
        <v>14737</v>
      </c>
      <c r="C7426" t="s">
        <v>14738</v>
      </c>
      <c r="E7426">
        <v>1</v>
      </c>
      <c r="F7426">
        <v>1</v>
      </c>
      <c r="G7426">
        <v>2</v>
      </c>
      <c r="H7426">
        <v>256</v>
      </c>
    </row>
    <row r="7427" spans="1:8" x14ac:dyDescent="0.3">
      <c r="A7427" s="1">
        <f t="shared" si="115"/>
        <v>7426</v>
      </c>
      <c r="B7427" t="s">
        <v>14739</v>
      </c>
      <c r="C7427" t="s">
        <v>14740</v>
      </c>
      <c r="E7427">
        <v>1</v>
      </c>
      <c r="F7427">
        <v>1</v>
      </c>
      <c r="G7427">
        <v>2</v>
      </c>
      <c r="H7427">
        <v>256</v>
      </c>
    </row>
    <row r="7428" spans="1:8" x14ac:dyDescent="0.3">
      <c r="A7428" s="1">
        <f t="shared" ref="A7428:A7491" si="116">A7427+1</f>
        <v>7427</v>
      </c>
      <c r="B7428" t="s">
        <v>14741</v>
      </c>
      <c r="C7428" t="s">
        <v>14742</v>
      </c>
      <c r="E7428">
        <v>2</v>
      </c>
      <c r="F7428">
        <v>2</v>
      </c>
      <c r="G7428">
        <v>4</v>
      </c>
      <c r="H7428">
        <v>256</v>
      </c>
    </row>
    <row r="7429" spans="1:8" x14ac:dyDescent="0.3">
      <c r="A7429" s="1">
        <f t="shared" si="116"/>
        <v>7428</v>
      </c>
      <c r="B7429" t="s">
        <v>14743</v>
      </c>
      <c r="C7429" t="s">
        <v>14744</v>
      </c>
      <c r="E7429">
        <v>3</v>
      </c>
      <c r="F7429">
        <v>3</v>
      </c>
      <c r="G7429">
        <v>6</v>
      </c>
      <c r="H7429">
        <v>256</v>
      </c>
    </row>
    <row r="7430" spans="1:8" x14ac:dyDescent="0.3">
      <c r="A7430" s="1">
        <f t="shared" si="116"/>
        <v>7429</v>
      </c>
      <c r="B7430" t="s">
        <v>14745</v>
      </c>
      <c r="C7430" t="s">
        <v>14746</v>
      </c>
      <c r="E7430">
        <v>2</v>
      </c>
      <c r="F7430">
        <v>2</v>
      </c>
      <c r="G7430">
        <v>4</v>
      </c>
      <c r="H7430">
        <v>256</v>
      </c>
    </row>
    <row r="7431" spans="1:8" x14ac:dyDescent="0.3">
      <c r="A7431" s="1">
        <f t="shared" si="116"/>
        <v>7430</v>
      </c>
      <c r="B7431" t="s">
        <v>14747</v>
      </c>
      <c r="C7431" t="s">
        <v>14748</v>
      </c>
      <c r="E7431">
        <v>3</v>
      </c>
      <c r="F7431">
        <v>3</v>
      </c>
      <c r="G7431">
        <v>6</v>
      </c>
      <c r="H7431">
        <v>256</v>
      </c>
    </row>
    <row r="7432" spans="1:8" x14ac:dyDescent="0.3">
      <c r="A7432" s="1">
        <f t="shared" si="116"/>
        <v>7431</v>
      </c>
      <c r="B7432" t="s">
        <v>14749</v>
      </c>
      <c r="C7432" t="s">
        <v>14750</v>
      </c>
      <c r="E7432">
        <v>3</v>
      </c>
      <c r="F7432">
        <v>3</v>
      </c>
      <c r="G7432">
        <v>6</v>
      </c>
      <c r="H7432">
        <v>256</v>
      </c>
    </row>
    <row r="7433" spans="1:8" x14ac:dyDescent="0.3">
      <c r="A7433" s="1">
        <f t="shared" si="116"/>
        <v>7432</v>
      </c>
      <c r="B7433" t="s">
        <v>14751</v>
      </c>
      <c r="C7433" t="s">
        <v>14752</v>
      </c>
      <c r="E7433">
        <v>4</v>
      </c>
      <c r="F7433">
        <v>4</v>
      </c>
      <c r="G7433">
        <v>8</v>
      </c>
      <c r="H7433">
        <v>256</v>
      </c>
    </row>
    <row r="7434" spans="1:8" x14ac:dyDescent="0.3">
      <c r="A7434" s="1">
        <f t="shared" si="116"/>
        <v>7433</v>
      </c>
      <c r="B7434" t="s">
        <v>14753</v>
      </c>
      <c r="C7434" t="s">
        <v>14754</v>
      </c>
      <c r="E7434">
        <v>2</v>
      </c>
      <c r="F7434">
        <v>2</v>
      </c>
      <c r="G7434">
        <v>4</v>
      </c>
      <c r="H7434">
        <v>256</v>
      </c>
    </row>
    <row r="7435" spans="1:8" x14ac:dyDescent="0.3">
      <c r="A7435" s="1">
        <f t="shared" si="116"/>
        <v>7434</v>
      </c>
      <c r="B7435" t="s">
        <v>14755</v>
      </c>
      <c r="C7435" t="s">
        <v>14756</v>
      </c>
      <c r="E7435">
        <v>2</v>
      </c>
      <c r="F7435">
        <v>2</v>
      </c>
      <c r="G7435">
        <v>4</v>
      </c>
      <c r="H7435">
        <v>256</v>
      </c>
    </row>
    <row r="7436" spans="1:8" x14ac:dyDescent="0.3">
      <c r="A7436" s="1">
        <f t="shared" si="116"/>
        <v>7435</v>
      </c>
      <c r="B7436" t="s">
        <v>14757</v>
      </c>
      <c r="C7436" t="s">
        <v>14758</v>
      </c>
      <c r="E7436">
        <v>1</v>
      </c>
      <c r="F7436">
        <v>1</v>
      </c>
      <c r="G7436">
        <v>2</v>
      </c>
      <c r="H7436">
        <v>256</v>
      </c>
    </row>
    <row r="7437" spans="1:8" x14ac:dyDescent="0.3">
      <c r="A7437" s="1">
        <f t="shared" si="116"/>
        <v>7436</v>
      </c>
      <c r="B7437" t="s">
        <v>14759</v>
      </c>
      <c r="C7437" t="s">
        <v>14760</v>
      </c>
      <c r="E7437">
        <v>1</v>
      </c>
      <c r="F7437">
        <v>1</v>
      </c>
      <c r="G7437">
        <v>2</v>
      </c>
      <c r="H7437">
        <v>256</v>
      </c>
    </row>
    <row r="7438" spans="1:8" x14ac:dyDescent="0.3">
      <c r="A7438" s="1">
        <f t="shared" si="116"/>
        <v>7437</v>
      </c>
      <c r="B7438" t="s">
        <v>14761</v>
      </c>
      <c r="C7438" t="s">
        <v>14762</v>
      </c>
      <c r="E7438">
        <v>3</v>
      </c>
      <c r="F7438">
        <v>3</v>
      </c>
      <c r="G7438">
        <v>6</v>
      </c>
      <c r="H7438">
        <v>256</v>
      </c>
    </row>
    <row r="7439" spans="1:8" x14ac:dyDescent="0.3">
      <c r="A7439" s="1">
        <f t="shared" si="116"/>
        <v>7438</v>
      </c>
      <c r="B7439" t="s">
        <v>14763</v>
      </c>
      <c r="C7439" t="s">
        <v>14764</v>
      </c>
      <c r="E7439">
        <v>3</v>
      </c>
      <c r="F7439">
        <v>3</v>
      </c>
      <c r="G7439">
        <v>6</v>
      </c>
      <c r="H7439">
        <v>256</v>
      </c>
    </row>
    <row r="7440" spans="1:8" x14ac:dyDescent="0.3">
      <c r="A7440" s="1">
        <f t="shared" si="116"/>
        <v>7439</v>
      </c>
      <c r="B7440" t="s">
        <v>14765</v>
      </c>
      <c r="C7440" t="s">
        <v>14766</v>
      </c>
      <c r="E7440">
        <v>3</v>
      </c>
      <c r="F7440">
        <v>3</v>
      </c>
      <c r="G7440">
        <v>6</v>
      </c>
      <c r="H7440">
        <v>256</v>
      </c>
    </row>
    <row r="7441" spans="1:8" x14ac:dyDescent="0.3">
      <c r="A7441" s="1">
        <f t="shared" si="116"/>
        <v>7440</v>
      </c>
      <c r="B7441" t="s">
        <v>14767</v>
      </c>
      <c r="C7441" t="s">
        <v>14768</v>
      </c>
      <c r="E7441">
        <v>5</v>
      </c>
      <c r="F7441">
        <v>5</v>
      </c>
      <c r="G7441">
        <v>10</v>
      </c>
      <c r="H7441">
        <v>256</v>
      </c>
    </row>
    <row r="7442" spans="1:8" x14ac:dyDescent="0.3">
      <c r="A7442" s="1">
        <f t="shared" si="116"/>
        <v>7441</v>
      </c>
      <c r="B7442" t="s">
        <v>14769</v>
      </c>
      <c r="C7442" t="s">
        <v>14770</v>
      </c>
      <c r="E7442">
        <v>1</v>
      </c>
      <c r="F7442">
        <v>1</v>
      </c>
      <c r="G7442">
        <v>2</v>
      </c>
      <c r="H7442">
        <v>256</v>
      </c>
    </row>
    <row r="7443" spans="1:8" x14ac:dyDescent="0.3">
      <c r="A7443" s="1">
        <f t="shared" si="116"/>
        <v>7442</v>
      </c>
      <c r="B7443" t="s">
        <v>14771</v>
      </c>
      <c r="C7443" t="s">
        <v>14772</v>
      </c>
      <c r="E7443">
        <v>5</v>
      </c>
      <c r="F7443">
        <v>5</v>
      </c>
      <c r="G7443">
        <v>10</v>
      </c>
      <c r="H7443">
        <v>256</v>
      </c>
    </row>
    <row r="7444" spans="1:8" x14ac:dyDescent="0.3">
      <c r="A7444" s="1">
        <f t="shared" si="116"/>
        <v>7443</v>
      </c>
      <c r="B7444" t="s">
        <v>14773</v>
      </c>
      <c r="C7444" t="s">
        <v>14774</v>
      </c>
      <c r="E7444">
        <v>4</v>
      </c>
      <c r="F7444">
        <v>4</v>
      </c>
      <c r="G7444">
        <v>8</v>
      </c>
      <c r="H7444">
        <v>256</v>
      </c>
    </row>
    <row r="7445" spans="1:8" x14ac:dyDescent="0.3">
      <c r="A7445" s="1">
        <f t="shared" si="116"/>
        <v>7444</v>
      </c>
      <c r="B7445" t="s">
        <v>14775</v>
      </c>
      <c r="C7445" t="s">
        <v>14776</v>
      </c>
      <c r="E7445">
        <v>2</v>
      </c>
      <c r="F7445">
        <v>2</v>
      </c>
      <c r="G7445">
        <v>4</v>
      </c>
      <c r="H7445">
        <v>256</v>
      </c>
    </row>
    <row r="7446" spans="1:8" x14ac:dyDescent="0.3">
      <c r="A7446" s="1">
        <f t="shared" si="116"/>
        <v>7445</v>
      </c>
      <c r="B7446" t="s">
        <v>14777</v>
      </c>
      <c r="C7446" t="s">
        <v>14778</v>
      </c>
      <c r="E7446">
        <v>6</v>
      </c>
      <c r="F7446">
        <v>6</v>
      </c>
      <c r="G7446">
        <v>12</v>
      </c>
      <c r="H7446">
        <v>256</v>
      </c>
    </row>
    <row r="7447" spans="1:8" x14ac:dyDescent="0.3">
      <c r="A7447" s="1">
        <f t="shared" si="116"/>
        <v>7446</v>
      </c>
      <c r="B7447" t="s">
        <v>14779</v>
      </c>
      <c r="C7447" t="s">
        <v>14780</v>
      </c>
      <c r="E7447">
        <v>2</v>
      </c>
      <c r="F7447">
        <v>2</v>
      </c>
      <c r="G7447">
        <v>4</v>
      </c>
      <c r="H7447">
        <v>256</v>
      </c>
    </row>
    <row r="7448" spans="1:8" x14ac:dyDescent="0.3">
      <c r="A7448" s="1">
        <f t="shared" si="116"/>
        <v>7447</v>
      </c>
      <c r="B7448" t="s">
        <v>14781</v>
      </c>
      <c r="C7448" t="s">
        <v>14782</v>
      </c>
      <c r="E7448">
        <v>4</v>
      </c>
      <c r="F7448">
        <v>4</v>
      </c>
      <c r="G7448">
        <v>8</v>
      </c>
      <c r="H7448">
        <v>256</v>
      </c>
    </row>
    <row r="7449" spans="1:8" x14ac:dyDescent="0.3">
      <c r="A7449" s="1">
        <f t="shared" si="116"/>
        <v>7448</v>
      </c>
      <c r="B7449" t="s">
        <v>14783</v>
      </c>
      <c r="C7449" t="s">
        <v>14784</v>
      </c>
      <c r="E7449">
        <v>5</v>
      </c>
      <c r="F7449">
        <v>5</v>
      </c>
      <c r="G7449">
        <v>10</v>
      </c>
      <c r="H7449">
        <v>256</v>
      </c>
    </row>
    <row r="7450" spans="1:8" x14ac:dyDescent="0.3">
      <c r="A7450" s="1">
        <f t="shared" si="116"/>
        <v>7449</v>
      </c>
      <c r="B7450" t="s">
        <v>14785</v>
      </c>
      <c r="C7450" t="s">
        <v>14786</v>
      </c>
      <c r="E7450">
        <v>2</v>
      </c>
      <c r="F7450">
        <v>2</v>
      </c>
      <c r="G7450">
        <v>4</v>
      </c>
      <c r="H7450">
        <v>256</v>
      </c>
    </row>
    <row r="7451" spans="1:8" x14ac:dyDescent="0.3">
      <c r="A7451" s="1">
        <f t="shared" si="116"/>
        <v>7450</v>
      </c>
      <c r="B7451" t="s">
        <v>14787</v>
      </c>
      <c r="C7451" t="s">
        <v>218</v>
      </c>
      <c r="E7451">
        <v>3</v>
      </c>
      <c r="F7451">
        <v>3</v>
      </c>
      <c r="G7451">
        <v>6</v>
      </c>
      <c r="H7451">
        <v>256</v>
      </c>
    </row>
    <row r="7452" spans="1:8" x14ac:dyDescent="0.3">
      <c r="A7452" s="1">
        <f t="shared" si="116"/>
        <v>7451</v>
      </c>
      <c r="B7452" t="s">
        <v>14788</v>
      </c>
      <c r="C7452" t="s">
        <v>14789</v>
      </c>
      <c r="E7452">
        <v>1</v>
      </c>
      <c r="F7452">
        <v>1</v>
      </c>
      <c r="G7452">
        <v>2</v>
      </c>
      <c r="H7452">
        <v>256</v>
      </c>
    </row>
    <row r="7453" spans="1:8" x14ac:dyDescent="0.3">
      <c r="A7453" s="1">
        <f t="shared" si="116"/>
        <v>7452</v>
      </c>
      <c r="B7453" t="s">
        <v>14790</v>
      </c>
      <c r="C7453" t="s">
        <v>14791</v>
      </c>
      <c r="E7453">
        <v>1</v>
      </c>
      <c r="F7453">
        <v>1</v>
      </c>
      <c r="G7453">
        <v>2</v>
      </c>
      <c r="H7453">
        <v>256</v>
      </c>
    </row>
    <row r="7454" spans="1:8" x14ac:dyDescent="0.3">
      <c r="A7454" s="1">
        <f t="shared" si="116"/>
        <v>7453</v>
      </c>
      <c r="B7454" t="s">
        <v>14792</v>
      </c>
      <c r="C7454" t="s">
        <v>14793</v>
      </c>
      <c r="E7454">
        <v>2</v>
      </c>
      <c r="F7454">
        <v>2</v>
      </c>
      <c r="G7454">
        <v>4</v>
      </c>
      <c r="H7454">
        <v>256</v>
      </c>
    </row>
    <row r="7455" spans="1:8" x14ac:dyDescent="0.3">
      <c r="A7455" s="1">
        <f t="shared" si="116"/>
        <v>7454</v>
      </c>
      <c r="B7455" t="s">
        <v>14794</v>
      </c>
      <c r="C7455" t="s">
        <v>14795</v>
      </c>
      <c r="E7455">
        <v>4</v>
      </c>
      <c r="F7455">
        <v>4</v>
      </c>
      <c r="G7455">
        <v>8</v>
      </c>
      <c r="H7455">
        <v>256</v>
      </c>
    </row>
    <row r="7456" spans="1:8" x14ac:dyDescent="0.3">
      <c r="A7456" s="1">
        <f t="shared" si="116"/>
        <v>7455</v>
      </c>
      <c r="B7456" t="s">
        <v>14796</v>
      </c>
      <c r="C7456" t="s">
        <v>14797</v>
      </c>
      <c r="E7456">
        <v>2</v>
      </c>
      <c r="F7456">
        <v>2</v>
      </c>
      <c r="G7456">
        <v>4</v>
      </c>
      <c r="H7456">
        <v>256</v>
      </c>
    </row>
    <row r="7457" spans="1:8" x14ac:dyDescent="0.3">
      <c r="A7457" s="1">
        <f t="shared" si="116"/>
        <v>7456</v>
      </c>
      <c r="B7457" t="s">
        <v>14798</v>
      </c>
      <c r="C7457" t="s">
        <v>14799</v>
      </c>
      <c r="E7457">
        <v>4</v>
      </c>
      <c r="F7457">
        <v>4</v>
      </c>
      <c r="G7457">
        <v>8</v>
      </c>
      <c r="H7457">
        <v>256</v>
      </c>
    </row>
    <row r="7458" spans="1:8" x14ac:dyDescent="0.3">
      <c r="A7458" s="1">
        <f t="shared" si="116"/>
        <v>7457</v>
      </c>
      <c r="B7458" t="s">
        <v>14800</v>
      </c>
      <c r="C7458" t="s">
        <v>14801</v>
      </c>
      <c r="E7458">
        <v>3</v>
      </c>
      <c r="F7458">
        <v>3</v>
      </c>
      <c r="G7458">
        <v>6</v>
      </c>
      <c r="H7458">
        <v>256</v>
      </c>
    </row>
    <row r="7459" spans="1:8" x14ac:dyDescent="0.3">
      <c r="A7459" s="1">
        <f t="shared" si="116"/>
        <v>7458</v>
      </c>
      <c r="B7459" t="s">
        <v>14802</v>
      </c>
      <c r="C7459" t="s">
        <v>14803</v>
      </c>
      <c r="E7459">
        <v>1</v>
      </c>
      <c r="F7459">
        <v>1</v>
      </c>
      <c r="G7459">
        <v>2</v>
      </c>
      <c r="H7459">
        <v>256</v>
      </c>
    </row>
    <row r="7460" spans="1:8" x14ac:dyDescent="0.3">
      <c r="A7460" s="1">
        <f t="shared" si="116"/>
        <v>7459</v>
      </c>
      <c r="B7460" t="s">
        <v>14804</v>
      </c>
      <c r="C7460" t="s">
        <v>14805</v>
      </c>
      <c r="E7460">
        <v>1</v>
      </c>
      <c r="F7460">
        <v>1</v>
      </c>
      <c r="G7460">
        <v>2</v>
      </c>
      <c r="H7460">
        <v>256</v>
      </c>
    </row>
    <row r="7461" spans="1:8" x14ac:dyDescent="0.3">
      <c r="A7461" s="1">
        <f t="shared" si="116"/>
        <v>7460</v>
      </c>
      <c r="B7461" t="s">
        <v>14806</v>
      </c>
      <c r="C7461" t="s">
        <v>14807</v>
      </c>
      <c r="E7461">
        <v>2</v>
      </c>
      <c r="F7461">
        <v>2</v>
      </c>
      <c r="G7461">
        <v>4</v>
      </c>
      <c r="H7461">
        <v>256</v>
      </c>
    </row>
    <row r="7462" spans="1:8" x14ac:dyDescent="0.3">
      <c r="A7462" s="1">
        <f t="shared" si="116"/>
        <v>7461</v>
      </c>
      <c r="B7462" t="s">
        <v>14808</v>
      </c>
      <c r="C7462" t="s">
        <v>14809</v>
      </c>
      <c r="E7462">
        <v>4</v>
      </c>
      <c r="F7462">
        <v>4</v>
      </c>
      <c r="G7462">
        <v>8</v>
      </c>
      <c r="H7462">
        <v>256</v>
      </c>
    </row>
    <row r="7463" spans="1:8" x14ac:dyDescent="0.3">
      <c r="A7463" s="1">
        <f t="shared" si="116"/>
        <v>7462</v>
      </c>
      <c r="B7463" t="s">
        <v>14810</v>
      </c>
      <c r="C7463" t="s">
        <v>14811</v>
      </c>
      <c r="E7463">
        <v>3</v>
      </c>
      <c r="F7463">
        <v>3</v>
      </c>
      <c r="G7463">
        <v>6</v>
      </c>
      <c r="H7463">
        <v>256</v>
      </c>
    </row>
    <row r="7464" spans="1:8" x14ac:dyDescent="0.3">
      <c r="A7464" s="1">
        <f t="shared" si="116"/>
        <v>7463</v>
      </c>
      <c r="B7464" t="s">
        <v>14812</v>
      </c>
      <c r="C7464" t="s">
        <v>14813</v>
      </c>
      <c r="E7464">
        <v>4</v>
      </c>
      <c r="F7464">
        <v>4</v>
      </c>
      <c r="G7464">
        <v>8</v>
      </c>
      <c r="H7464">
        <v>256</v>
      </c>
    </row>
    <row r="7465" spans="1:8" x14ac:dyDescent="0.3">
      <c r="A7465" s="1">
        <f t="shared" si="116"/>
        <v>7464</v>
      </c>
      <c r="B7465" t="s">
        <v>14814</v>
      </c>
      <c r="C7465" t="s">
        <v>14815</v>
      </c>
      <c r="E7465">
        <v>3</v>
      </c>
      <c r="F7465">
        <v>3</v>
      </c>
      <c r="G7465">
        <v>6</v>
      </c>
      <c r="H7465">
        <v>256</v>
      </c>
    </row>
    <row r="7466" spans="1:8" x14ac:dyDescent="0.3">
      <c r="A7466" s="1">
        <f t="shared" si="116"/>
        <v>7465</v>
      </c>
      <c r="B7466" t="s">
        <v>14816</v>
      </c>
      <c r="C7466" t="s">
        <v>14817</v>
      </c>
      <c r="E7466">
        <v>4</v>
      </c>
      <c r="F7466">
        <v>4</v>
      </c>
      <c r="G7466">
        <v>8</v>
      </c>
      <c r="H7466">
        <v>256</v>
      </c>
    </row>
    <row r="7467" spans="1:8" x14ac:dyDescent="0.3">
      <c r="A7467" s="1">
        <f t="shared" si="116"/>
        <v>7466</v>
      </c>
      <c r="B7467" t="s">
        <v>14818</v>
      </c>
      <c r="C7467" t="s">
        <v>14819</v>
      </c>
      <c r="E7467">
        <v>7</v>
      </c>
      <c r="F7467">
        <v>7</v>
      </c>
      <c r="G7467">
        <v>14</v>
      </c>
      <c r="H7467">
        <v>256</v>
      </c>
    </row>
    <row r="7468" spans="1:8" x14ac:dyDescent="0.3">
      <c r="A7468" s="1">
        <f t="shared" si="116"/>
        <v>7467</v>
      </c>
      <c r="B7468" t="s">
        <v>14820</v>
      </c>
      <c r="C7468" t="s">
        <v>14821</v>
      </c>
      <c r="E7468">
        <v>5</v>
      </c>
      <c r="F7468">
        <v>5</v>
      </c>
      <c r="G7468">
        <v>10</v>
      </c>
      <c r="H7468">
        <v>256</v>
      </c>
    </row>
    <row r="7469" spans="1:8" x14ac:dyDescent="0.3">
      <c r="A7469" s="1">
        <f t="shared" si="116"/>
        <v>7468</v>
      </c>
      <c r="B7469" t="s">
        <v>14822</v>
      </c>
      <c r="C7469" t="s">
        <v>14823</v>
      </c>
      <c r="E7469">
        <v>4</v>
      </c>
      <c r="F7469">
        <v>4</v>
      </c>
      <c r="G7469">
        <v>8</v>
      </c>
      <c r="H7469">
        <v>256</v>
      </c>
    </row>
    <row r="7470" spans="1:8" x14ac:dyDescent="0.3">
      <c r="A7470" s="1">
        <f t="shared" si="116"/>
        <v>7469</v>
      </c>
      <c r="B7470" t="s">
        <v>14824</v>
      </c>
      <c r="C7470" t="s">
        <v>14825</v>
      </c>
      <c r="E7470">
        <v>2</v>
      </c>
      <c r="F7470">
        <v>2</v>
      </c>
      <c r="G7470">
        <v>4</v>
      </c>
      <c r="H7470">
        <v>256</v>
      </c>
    </row>
    <row r="7471" spans="1:8" x14ac:dyDescent="0.3">
      <c r="A7471" s="1">
        <f t="shared" si="116"/>
        <v>7470</v>
      </c>
      <c r="B7471" t="s">
        <v>14826</v>
      </c>
      <c r="C7471" t="s">
        <v>14827</v>
      </c>
      <c r="E7471">
        <v>3</v>
      </c>
      <c r="F7471">
        <v>3</v>
      </c>
      <c r="G7471">
        <v>6</v>
      </c>
      <c r="H7471">
        <v>256</v>
      </c>
    </row>
    <row r="7472" spans="1:8" x14ac:dyDescent="0.3">
      <c r="A7472" s="1">
        <f t="shared" si="116"/>
        <v>7471</v>
      </c>
      <c r="B7472" t="s">
        <v>14828</v>
      </c>
      <c r="C7472" t="s">
        <v>14829</v>
      </c>
      <c r="E7472">
        <v>3</v>
      </c>
      <c r="F7472">
        <v>3</v>
      </c>
      <c r="G7472">
        <v>6</v>
      </c>
      <c r="H7472">
        <v>256</v>
      </c>
    </row>
    <row r="7473" spans="1:8" x14ac:dyDescent="0.3">
      <c r="A7473" s="1">
        <f t="shared" si="116"/>
        <v>7472</v>
      </c>
      <c r="B7473" t="s">
        <v>14830</v>
      </c>
      <c r="C7473" t="s">
        <v>14831</v>
      </c>
      <c r="E7473">
        <v>4</v>
      </c>
      <c r="F7473">
        <v>4</v>
      </c>
      <c r="G7473">
        <v>8</v>
      </c>
      <c r="H7473">
        <v>256</v>
      </c>
    </row>
    <row r="7474" spans="1:8" x14ac:dyDescent="0.3">
      <c r="A7474" s="1">
        <f t="shared" si="116"/>
        <v>7473</v>
      </c>
      <c r="B7474" t="s">
        <v>14832</v>
      </c>
      <c r="C7474" t="s">
        <v>14833</v>
      </c>
      <c r="E7474">
        <v>6</v>
      </c>
      <c r="F7474">
        <v>6</v>
      </c>
      <c r="G7474">
        <v>12</v>
      </c>
      <c r="H7474">
        <v>256</v>
      </c>
    </row>
    <row r="7475" spans="1:8" x14ac:dyDescent="0.3">
      <c r="A7475" s="1">
        <f t="shared" si="116"/>
        <v>7474</v>
      </c>
      <c r="B7475" t="s">
        <v>14834</v>
      </c>
      <c r="C7475" t="s">
        <v>14835</v>
      </c>
      <c r="E7475">
        <v>3</v>
      </c>
      <c r="F7475">
        <v>3</v>
      </c>
      <c r="G7475">
        <v>6</v>
      </c>
      <c r="H7475">
        <v>256</v>
      </c>
    </row>
    <row r="7476" spans="1:8" x14ac:dyDescent="0.3">
      <c r="A7476" s="1">
        <f t="shared" si="116"/>
        <v>7475</v>
      </c>
      <c r="B7476" t="s">
        <v>14836</v>
      </c>
      <c r="C7476" t="s">
        <v>14837</v>
      </c>
      <c r="E7476">
        <v>6</v>
      </c>
      <c r="F7476">
        <v>6</v>
      </c>
      <c r="G7476">
        <v>12</v>
      </c>
      <c r="H7476">
        <v>256</v>
      </c>
    </row>
    <row r="7477" spans="1:8" x14ac:dyDescent="0.3">
      <c r="A7477" s="1">
        <f t="shared" si="116"/>
        <v>7476</v>
      </c>
      <c r="B7477" t="s">
        <v>14838</v>
      </c>
      <c r="C7477" t="s">
        <v>14839</v>
      </c>
      <c r="E7477">
        <v>2</v>
      </c>
      <c r="F7477">
        <v>2</v>
      </c>
      <c r="G7477">
        <v>4</v>
      </c>
      <c r="H7477">
        <v>256</v>
      </c>
    </row>
    <row r="7478" spans="1:8" x14ac:dyDescent="0.3">
      <c r="A7478" s="1">
        <f t="shared" si="116"/>
        <v>7477</v>
      </c>
      <c r="B7478" t="s">
        <v>14840</v>
      </c>
      <c r="C7478" t="s">
        <v>14841</v>
      </c>
      <c r="E7478">
        <v>3</v>
      </c>
      <c r="F7478">
        <v>3</v>
      </c>
      <c r="G7478">
        <v>6</v>
      </c>
      <c r="H7478">
        <v>256</v>
      </c>
    </row>
    <row r="7479" spans="1:8" x14ac:dyDescent="0.3">
      <c r="A7479" s="1">
        <f t="shared" si="116"/>
        <v>7478</v>
      </c>
      <c r="B7479" t="s">
        <v>14842</v>
      </c>
      <c r="C7479" t="s">
        <v>14843</v>
      </c>
      <c r="E7479">
        <v>4</v>
      </c>
      <c r="F7479">
        <v>4</v>
      </c>
      <c r="G7479">
        <v>8</v>
      </c>
      <c r="H7479">
        <v>256</v>
      </c>
    </row>
    <row r="7480" spans="1:8" x14ac:dyDescent="0.3">
      <c r="A7480" s="1">
        <f t="shared" si="116"/>
        <v>7479</v>
      </c>
      <c r="B7480" t="s">
        <v>14844</v>
      </c>
      <c r="C7480" t="s">
        <v>14845</v>
      </c>
      <c r="E7480">
        <v>3</v>
      </c>
      <c r="F7480">
        <v>3</v>
      </c>
      <c r="G7480">
        <v>6</v>
      </c>
      <c r="H7480">
        <v>256</v>
      </c>
    </row>
    <row r="7481" spans="1:8" x14ac:dyDescent="0.3">
      <c r="A7481" s="1">
        <f t="shared" si="116"/>
        <v>7480</v>
      </c>
      <c r="B7481" t="s">
        <v>14846</v>
      </c>
      <c r="C7481" t="s">
        <v>14847</v>
      </c>
      <c r="E7481">
        <v>2</v>
      </c>
      <c r="F7481">
        <v>2</v>
      </c>
      <c r="G7481">
        <v>4</v>
      </c>
      <c r="H7481">
        <v>256</v>
      </c>
    </row>
    <row r="7482" spans="1:8" x14ac:dyDescent="0.3">
      <c r="A7482" s="1">
        <f t="shared" si="116"/>
        <v>7481</v>
      </c>
      <c r="B7482" t="s">
        <v>14848</v>
      </c>
      <c r="C7482" t="s">
        <v>14849</v>
      </c>
      <c r="E7482">
        <v>7</v>
      </c>
      <c r="F7482">
        <v>7</v>
      </c>
      <c r="G7482">
        <v>14</v>
      </c>
      <c r="H7482">
        <v>256</v>
      </c>
    </row>
    <row r="7483" spans="1:8" x14ac:dyDescent="0.3">
      <c r="A7483" s="1">
        <f t="shared" si="116"/>
        <v>7482</v>
      </c>
      <c r="B7483" t="s">
        <v>14850</v>
      </c>
      <c r="C7483" t="s">
        <v>14851</v>
      </c>
      <c r="E7483">
        <v>3</v>
      </c>
      <c r="F7483">
        <v>3</v>
      </c>
      <c r="G7483">
        <v>6</v>
      </c>
      <c r="H7483">
        <v>256</v>
      </c>
    </row>
    <row r="7484" spans="1:8" x14ac:dyDescent="0.3">
      <c r="A7484" s="1">
        <f t="shared" si="116"/>
        <v>7483</v>
      </c>
      <c r="B7484" t="s">
        <v>14852</v>
      </c>
      <c r="C7484" t="s">
        <v>14853</v>
      </c>
      <c r="E7484">
        <v>5</v>
      </c>
      <c r="F7484">
        <v>5</v>
      </c>
      <c r="G7484">
        <v>10</v>
      </c>
      <c r="H7484">
        <v>256</v>
      </c>
    </row>
    <row r="7485" spans="1:8" x14ac:dyDescent="0.3">
      <c r="A7485" s="1">
        <f t="shared" si="116"/>
        <v>7484</v>
      </c>
      <c r="B7485" t="s">
        <v>14854</v>
      </c>
      <c r="C7485" t="s">
        <v>14855</v>
      </c>
      <c r="E7485">
        <v>2</v>
      </c>
      <c r="F7485">
        <v>2</v>
      </c>
      <c r="G7485">
        <v>4</v>
      </c>
      <c r="H7485">
        <v>256</v>
      </c>
    </row>
    <row r="7486" spans="1:8" x14ac:dyDescent="0.3">
      <c r="A7486" s="1">
        <f t="shared" si="116"/>
        <v>7485</v>
      </c>
      <c r="B7486" t="s">
        <v>14856</v>
      </c>
      <c r="C7486" t="s">
        <v>14857</v>
      </c>
      <c r="E7486">
        <v>3</v>
      </c>
      <c r="F7486">
        <v>3</v>
      </c>
      <c r="G7486">
        <v>6</v>
      </c>
      <c r="H7486">
        <v>256</v>
      </c>
    </row>
    <row r="7487" spans="1:8" x14ac:dyDescent="0.3">
      <c r="A7487" s="1">
        <f t="shared" si="116"/>
        <v>7486</v>
      </c>
      <c r="B7487" t="s">
        <v>14858</v>
      </c>
      <c r="C7487" t="s">
        <v>14859</v>
      </c>
      <c r="E7487">
        <v>2</v>
      </c>
      <c r="F7487">
        <v>2</v>
      </c>
      <c r="G7487">
        <v>4</v>
      </c>
      <c r="H7487">
        <v>256</v>
      </c>
    </row>
    <row r="7488" spans="1:8" x14ac:dyDescent="0.3">
      <c r="A7488" s="1">
        <f t="shared" si="116"/>
        <v>7487</v>
      </c>
      <c r="B7488" t="s">
        <v>14860</v>
      </c>
      <c r="C7488" t="s">
        <v>14861</v>
      </c>
      <c r="E7488">
        <v>5</v>
      </c>
      <c r="F7488">
        <v>5</v>
      </c>
      <c r="G7488">
        <v>10</v>
      </c>
      <c r="H7488">
        <v>256</v>
      </c>
    </row>
    <row r="7489" spans="1:8" x14ac:dyDescent="0.3">
      <c r="A7489" s="1">
        <f t="shared" si="116"/>
        <v>7488</v>
      </c>
      <c r="B7489" t="s">
        <v>14862</v>
      </c>
      <c r="C7489" t="s">
        <v>10852</v>
      </c>
      <c r="E7489">
        <v>2</v>
      </c>
      <c r="F7489">
        <v>2</v>
      </c>
      <c r="G7489">
        <v>4</v>
      </c>
      <c r="H7489">
        <v>256</v>
      </c>
    </row>
    <row r="7490" spans="1:8" x14ac:dyDescent="0.3">
      <c r="A7490" s="1">
        <f t="shared" si="116"/>
        <v>7489</v>
      </c>
      <c r="B7490" t="s">
        <v>14863</v>
      </c>
      <c r="C7490" t="s">
        <v>14864</v>
      </c>
      <c r="E7490">
        <v>3</v>
      </c>
      <c r="F7490">
        <v>3</v>
      </c>
      <c r="G7490">
        <v>6</v>
      </c>
      <c r="H7490">
        <v>256</v>
      </c>
    </row>
    <row r="7491" spans="1:8" x14ac:dyDescent="0.3">
      <c r="A7491" s="1">
        <f t="shared" si="116"/>
        <v>7490</v>
      </c>
      <c r="B7491" t="s">
        <v>14865</v>
      </c>
      <c r="C7491" t="s">
        <v>14866</v>
      </c>
      <c r="E7491">
        <v>2</v>
      </c>
      <c r="F7491">
        <v>2</v>
      </c>
      <c r="G7491">
        <v>4</v>
      </c>
      <c r="H7491">
        <v>256</v>
      </c>
    </row>
    <row r="7492" spans="1:8" x14ac:dyDescent="0.3">
      <c r="A7492" s="1">
        <f t="shared" ref="A7492:A7555" si="117">A7491+1</f>
        <v>7491</v>
      </c>
      <c r="B7492" t="s">
        <v>14867</v>
      </c>
      <c r="C7492" t="s">
        <v>14868</v>
      </c>
      <c r="E7492">
        <v>3</v>
      </c>
      <c r="F7492">
        <v>3</v>
      </c>
      <c r="G7492">
        <v>6</v>
      </c>
      <c r="H7492">
        <v>256</v>
      </c>
    </row>
    <row r="7493" spans="1:8" x14ac:dyDescent="0.3">
      <c r="A7493" s="1">
        <f t="shared" si="117"/>
        <v>7492</v>
      </c>
      <c r="B7493" t="s">
        <v>14869</v>
      </c>
      <c r="C7493" t="s">
        <v>14870</v>
      </c>
      <c r="E7493">
        <v>2</v>
      </c>
      <c r="F7493">
        <v>2</v>
      </c>
      <c r="G7493">
        <v>4</v>
      </c>
      <c r="H7493">
        <v>256</v>
      </c>
    </row>
    <row r="7494" spans="1:8" x14ac:dyDescent="0.3">
      <c r="A7494" s="1">
        <f t="shared" si="117"/>
        <v>7493</v>
      </c>
      <c r="B7494" t="s">
        <v>14871</v>
      </c>
      <c r="C7494" t="s">
        <v>14872</v>
      </c>
      <c r="E7494">
        <v>2</v>
      </c>
      <c r="F7494">
        <v>2</v>
      </c>
      <c r="G7494">
        <v>4</v>
      </c>
      <c r="H7494">
        <v>256</v>
      </c>
    </row>
    <row r="7495" spans="1:8" x14ac:dyDescent="0.3">
      <c r="A7495" s="1">
        <f t="shared" si="117"/>
        <v>7494</v>
      </c>
      <c r="B7495" t="s">
        <v>14873</v>
      </c>
      <c r="C7495" t="s">
        <v>14874</v>
      </c>
      <c r="E7495">
        <v>5</v>
      </c>
      <c r="F7495">
        <v>5</v>
      </c>
      <c r="G7495">
        <v>10</v>
      </c>
      <c r="H7495">
        <v>256</v>
      </c>
    </row>
    <row r="7496" spans="1:8" x14ac:dyDescent="0.3">
      <c r="A7496" s="1">
        <f t="shared" si="117"/>
        <v>7495</v>
      </c>
      <c r="B7496" t="s">
        <v>14875</v>
      </c>
      <c r="C7496" t="s">
        <v>14876</v>
      </c>
      <c r="E7496">
        <v>4</v>
      </c>
      <c r="F7496">
        <v>4</v>
      </c>
      <c r="G7496">
        <v>8</v>
      </c>
      <c r="H7496">
        <v>256</v>
      </c>
    </row>
    <row r="7497" spans="1:8" x14ac:dyDescent="0.3">
      <c r="A7497" s="1">
        <f t="shared" si="117"/>
        <v>7496</v>
      </c>
      <c r="B7497" t="s">
        <v>14877</v>
      </c>
      <c r="C7497" t="s">
        <v>14878</v>
      </c>
      <c r="E7497">
        <v>3</v>
      </c>
      <c r="F7497">
        <v>3</v>
      </c>
      <c r="G7497">
        <v>6</v>
      </c>
      <c r="H7497">
        <v>256</v>
      </c>
    </row>
    <row r="7498" spans="1:8" x14ac:dyDescent="0.3">
      <c r="A7498" s="1">
        <f t="shared" si="117"/>
        <v>7497</v>
      </c>
      <c r="B7498" t="s">
        <v>14879</v>
      </c>
      <c r="C7498" t="s">
        <v>14880</v>
      </c>
      <c r="E7498">
        <v>2</v>
      </c>
      <c r="F7498">
        <v>2</v>
      </c>
      <c r="G7498">
        <v>4</v>
      </c>
      <c r="H7498">
        <v>256</v>
      </c>
    </row>
    <row r="7499" spans="1:8" x14ac:dyDescent="0.3">
      <c r="A7499" s="1">
        <f t="shared" si="117"/>
        <v>7498</v>
      </c>
      <c r="B7499" t="s">
        <v>14881</v>
      </c>
      <c r="C7499" t="s">
        <v>14882</v>
      </c>
      <c r="E7499">
        <v>3</v>
      </c>
      <c r="F7499">
        <v>3</v>
      </c>
      <c r="G7499">
        <v>6</v>
      </c>
      <c r="H7499">
        <v>256</v>
      </c>
    </row>
    <row r="7500" spans="1:8" x14ac:dyDescent="0.3">
      <c r="A7500" s="1">
        <f t="shared" si="117"/>
        <v>7499</v>
      </c>
      <c r="B7500" t="s">
        <v>14883</v>
      </c>
      <c r="C7500" t="s">
        <v>14884</v>
      </c>
      <c r="E7500">
        <v>2</v>
      </c>
      <c r="F7500">
        <v>2</v>
      </c>
      <c r="G7500">
        <v>4</v>
      </c>
      <c r="H7500">
        <v>256</v>
      </c>
    </row>
    <row r="7501" spans="1:8" x14ac:dyDescent="0.3">
      <c r="A7501" s="1">
        <f t="shared" si="117"/>
        <v>7500</v>
      </c>
      <c r="B7501" t="s">
        <v>14885</v>
      </c>
      <c r="C7501" t="s">
        <v>14886</v>
      </c>
      <c r="E7501">
        <v>4</v>
      </c>
      <c r="F7501">
        <v>4</v>
      </c>
      <c r="G7501">
        <v>8</v>
      </c>
      <c r="H7501">
        <v>256</v>
      </c>
    </row>
    <row r="7502" spans="1:8" x14ac:dyDescent="0.3">
      <c r="A7502" s="1">
        <f t="shared" si="117"/>
        <v>7501</v>
      </c>
      <c r="B7502" t="s">
        <v>14887</v>
      </c>
      <c r="C7502" t="s">
        <v>14888</v>
      </c>
      <c r="E7502">
        <v>2</v>
      </c>
      <c r="F7502">
        <v>2</v>
      </c>
      <c r="G7502">
        <v>4</v>
      </c>
      <c r="H7502">
        <v>256</v>
      </c>
    </row>
    <row r="7503" spans="1:8" x14ac:dyDescent="0.3">
      <c r="A7503" s="1">
        <f t="shared" si="117"/>
        <v>7502</v>
      </c>
      <c r="B7503" t="s">
        <v>14889</v>
      </c>
      <c r="C7503" t="s">
        <v>14890</v>
      </c>
      <c r="E7503">
        <v>6</v>
      </c>
      <c r="F7503">
        <v>6</v>
      </c>
      <c r="G7503">
        <v>12</v>
      </c>
      <c r="H7503">
        <v>256</v>
      </c>
    </row>
    <row r="7504" spans="1:8" x14ac:dyDescent="0.3">
      <c r="A7504" s="1">
        <f t="shared" si="117"/>
        <v>7503</v>
      </c>
      <c r="B7504" t="s">
        <v>14891</v>
      </c>
      <c r="C7504" t="s">
        <v>14892</v>
      </c>
      <c r="E7504">
        <v>3</v>
      </c>
      <c r="F7504">
        <v>3</v>
      </c>
      <c r="G7504">
        <v>6</v>
      </c>
      <c r="H7504">
        <v>256</v>
      </c>
    </row>
    <row r="7505" spans="1:8" x14ac:dyDescent="0.3">
      <c r="A7505" s="1">
        <f t="shared" si="117"/>
        <v>7504</v>
      </c>
      <c r="B7505" t="s">
        <v>14893</v>
      </c>
      <c r="C7505" t="s">
        <v>14894</v>
      </c>
      <c r="E7505">
        <v>5</v>
      </c>
      <c r="F7505">
        <v>5</v>
      </c>
      <c r="G7505">
        <v>10</v>
      </c>
      <c r="H7505">
        <v>256</v>
      </c>
    </row>
    <row r="7506" spans="1:8" x14ac:dyDescent="0.3">
      <c r="A7506" s="1">
        <f t="shared" si="117"/>
        <v>7505</v>
      </c>
      <c r="B7506" t="s">
        <v>14895</v>
      </c>
      <c r="C7506" t="s">
        <v>14896</v>
      </c>
      <c r="E7506">
        <v>4</v>
      </c>
      <c r="F7506">
        <v>4</v>
      </c>
      <c r="G7506">
        <v>8</v>
      </c>
      <c r="H7506">
        <v>256</v>
      </c>
    </row>
    <row r="7507" spans="1:8" x14ac:dyDescent="0.3">
      <c r="A7507" s="1">
        <f t="shared" si="117"/>
        <v>7506</v>
      </c>
      <c r="B7507" t="s">
        <v>14897</v>
      </c>
      <c r="C7507" t="s">
        <v>14898</v>
      </c>
      <c r="E7507">
        <v>2</v>
      </c>
      <c r="F7507">
        <v>2</v>
      </c>
      <c r="G7507">
        <v>4</v>
      </c>
      <c r="H7507">
        <v>256</v>
      </c>
    </row>
    <row r="7508" spans="1:8" x14ac:dyDescent="0.3">
      <c r="A7508" s="1">
        <f t="shared" si="117"/>
        <v>7507</v>
      </c>
      <c r="B7508" t="s">
        <v>14899</v>
      </c>
      <c r="C7508" t="s">
        <v>14900</v>
      </c>
      <c r="E7508">
        <v>1</v>
      </c>
      <c r="F7508">
        <v>1</v>
      </c>
      <c r="G7508">
        <v>2</v>
      </c>
      <c r="H7508">
        <v>256</v>
      </c>
    </row>
    <row r="7509" spans="1:8" x14ac:dyDescent="0.3">
      <c r="A7509" s="1">
        <f t="shared" si="117"/>
        <v>7508</v>
      </c>
      <c r="B7509" t="s">
        <v>14901</v>
      </c>
      <c r="C7509" t="s">
        <v>14902</v>
      </c>
      <c r="E7509">
        <v>1</v>
      </c>
      <c r="F7509">
        <v>1</v>
      </c>
      <c r="G7509">
        <v>2</v>
      </c>
      <c r="H7509">
        <v>256</v>
      </c>
    </row>
    <row r="7510" spans="1:8" x14ac:dyDescent="0.3">
      <c r="A7510" s="1">
        <f t="shared" si="117"/>
        <v>7509</v>
      </c>
      <c r="B7510" t="s">
        <v>14903</v>
      </c>
      <c r="C7510" t="s">
        <v>14904</v>
      </c>
      <c r="E7510">
        <v>1</v>
      </c>
      <c r="F7510">
        <v>1</v>
      </c>
      <c r="G7510">
        <v>2</v>
      </c>
      <c r="H7510">
        <v>256</v>
      </c>
    </row>
    <row r="7511" spans="1:8" x14ac:dyDescent="0.3">
      <c r="A7511" s="1">
        <f t="shared" si="117"/>
        <v>7510</v>
      </c>
      <c r="B7511" t="s">
        <v>14905</v>
      </c>
      <c r="C7511" t="s">
        <v>14906</v>
      </c>
      <c r="E7511">
        <v>1</v>
      </c>
      <c r="F7511">
        <v>1</v>
      </c>
      <c r="G7511">
        <v>2</v>
      </c>
      <c r="H7511">
        <v>256</v>
      </c>
    </row>
    <row r="7512" spans="1:8" x14ac:dyDescent="0.3">
      <c r="A7512" s="1">
        <f t="shared" si="117"/>
        <v>7511</v>
      </c>
      <c r="B7512" t="s">
        <v>14907</v>
      </c>
      <c r="C7512" t="s">
        <v>14908</v>
      </c>
      <c r="E7512">
        <v>1</v>
      </c>
      <c r="F7512">
        <v>1</v>
      </c>
      <c r="G7512">
        <v>2</v>
      </c>
      <c r="H7512">
        <v>256</v>
      </c>
    </row>
    <row r="7513" spans="1:8" x14ac:dyDescent="0.3">
      <c r="A7513" s="1">
        <f t="shared" si="117"/>
        <v>7512</v>
      </c>
      <c r="B7513" t="s">
        <v>14909</v>
      </c>
      <c r="C7513" t="s">
        <v>14910</v>
      </c>
      <c r="E7513">
        <v>1</v>
      </c>
      <c r="F7513">
        <v>1</v>
      </c>
      <c r="G7513">
        <v>2</v>
      </c>
      <c r="H7513">
        <v>256</v>
      </c>
    </row>
    <row r="7514" spans="1:8" x14ac:dyDescent="0.3">
      <c r="A7514" s="1">
        <f t="shared" si="117"/>
        <v>7513</v>
      </c>
      <c r="B7514" t="s">
        <v>14911</v>
      </c>
      <c r="C7514" t="s">
        <v>14912</v>
      </c>
      <c r="E7514">
        <v>5</v>
      </c>
      <c r="F7514">
        <v>5</v>
      </c>
      <c r="G7514">
        <v>10</v>
      </c>
      <c r="H7514">
        <v>256</v>
      </c>
    </row>
    <row r="7515" spans="1:8" x14ac:dyDescent="0.3">
      <c r="A7515" s="1">
        <f t="shared" si="117"/>
        <v>7514</v>
      </c>
      <c r="B7515" t="s">
        <v>14913</v>
      </c>
      <c r="C7515" t="s">
        <v>14914</v>
      </c>
      <c r="E7515">
        <v>3</v>
      </c>
      <c r="F7515">
        <v>3</v>
      </c>
      <c r="G7515">
        <v>6</v>
      </c>
      <c r="H7515">
        <v>256</v>
      </c>
    </row>
    <row r="7516" spans="1:8" x14ac:dyDescent="0.3">
      <c r="A7516" s="1">
        <f t="shared" si="117"/>
        <v>7515</v>
      </c>
      <c r="B7516" t="s">
        <v>14915</v>
      </c>
      <c r="C7516" t="s">
        <v>14916</v>
      </c>
      <c r="E7516">
        <v>3</v>
      </c>
      <c r="F7516">
        <v>3</v>
      </c>
      <c r="G7516">
        <v>6</v>
      </c>
      <c r="H7516">
        <v>256</v>
      </c>
    </row>
    <row r="7517" spans="1:8" x14ac:dyDescent="0.3">
      <c r="A7517" s="1">
        <f t="shared" si="117"/>
        <v>7516</v>
      </c>
      <c r="B7517" t="s">
        <v>14917</v>
      </c>
      <c r="C7517" t="s">
        <v>14918</v>
      </c>
      <c r="E7517">
        <v>5</v>
      </c>
      <c r="F7517">
        <v>5</v>
      </c>
      <c r="G7517">
        <v>10</v>
      </c>
      <c r="H7517">
        <v>256</v>
      </c>
    </row>
    <row r="7518" spans="1:8" x14ac:dyDescent="0.3">
      <c r="A7518" s="1">
        <f t="shared" si="117"/>
        <v>7517</v>
      </c>
      <c r="B7518" t="s">
        <v>14919</v>
      </c>
      <c r="C7518" t="s">
        <v>14920</v>
      </c>
      <c r="E7518">
        <v>4</v>
      </c>
      <c r="F7518">
        <v>4</v>
      </c>
      <c r="G7518">
        <v>8</v>
      </c>
      <c r="H7518">
        <v>256</v>
      </c>
    </row>
    <row r="7519" spans="1:8" x14ac:dyDescent="0.3">
      <c r="A7519" s="1">
        <f t="shared" si="117"/>
        <v>7518</v>
      </c>
      <c r="B7519" t="s">
        <v>14921</v>
      </c>
      <c r="C7519" t="s">
        <v>14922</v>
      </c>
      <c r="E7519">
        <v>4</v>
      </c>
      <c r="F7519">
        <v>4</v>
      </c>
      <c r="G7519">
        <v>8</v>
      </c>
      <c r="H7519">
        <v>256</v>
      </c>
    </row>
    <row r="7520" spans="1:8" x14ac:dyDescent="0.3">
      <c r="A7520" s="1">
        <f t="shared" si="117"/>
        <v>7519</v>
      </c>
      <c r="B7520" t="s">
        <v>14923</v>
      </c>
      <c r="C7520" t="s">
        <v>14924</v>
      </c>
      <c r="E7520">
        <v>3</v>
      </c>
      <c r="F7520">
        <v>3</v>
      </c>
      <c r="G7520">
        <v>6</v>
      </c>
      <c r="H7520">
        <v>256</v>
      </c>
    </row>
    <row r="7521" spans="1:8" x14ac:dyDescent="0.3">
      <c r="A7521" s="1">
        <f t="shared" si="117"/>
        <v>7520</v>
      </c>
      <c r="B7521" t="s">
        <v>14925</v>
      </c>
      <c r="C7521" t="s">
        <v>14926</v>
      </c>
      <c r="E7521">
        <v>4</v>
      </c>
      <c r="F7521">
        <v>4</v>
      </c>
      <c r="G7521">
        <v>8</v>
      </c>
      <c r="H7521">
        <v>256</v>
      </c>
    </row>
    <row r="7522" spans="1:8" x14ac:dyDescent="0.3">
      <c r="A7522" s="1">
        <f t="shared" si="117"/>
        <v>7521</v>
      </c>
      <c r="B7522" t="s">
        <v>14927</v>
      </c>
      <c r="C7522" t="s">
        <v>14928</v>
      </c>
      <c r="E7522">
        <v>3</v>
      </c>
      <c r="F7522">
        <v>3</v>
      </c>
      <c r="G7522">
        <v>6</v>
      </c>
      <c r="H7522">
        <v>256</v>
      </c>
    </row>
    <row r="7523" spans="1:8" x14ac:dyDescent="0.3">
      <c r="A7523" s="1">
        <f t="shared" si="117"/>
        <v>7522</v>
      </c>
      <c r="B7523" t="s">
        <v>14929</v>
      </c>
      <c r="C7523" t="s">
        <v>14930</v>
      </c>
      <c r="E7523">
        <v>5</v>
      </c>
      <c r="F7523">
        <v>5</v>
      </c>
      <c r="G7523">
        <v>10</v>
      </c>
      <c r="H7523">
        <v>256</v>
      </c>
    </row>
    <row r="7524" spans="1:8" x14ac:dyDescent="0.3">
      <c r="A7524" s="1">
        <f t="shared" si="117"/>
        <v>7523</v>
      </c>
      <c r="B7524" t="s">
        <v>14931</v>
      </c>
      <c r="C7524" t="s">
        <v>14932</v>
      </c>
      <c r="E7524">
        <v>4</v>
      </c>
      <c r="F7524">
        <v>4</v>
      </c>
      <c r="G7524">
        <v>8</v>
      </c>
      <c r="H7524">
        <v>256</v>
      </c>
    </row>
    <row r="7525" spans="1:8" x14ac:dyDescent="0.3">
      <c r="A7525" s="1">
        <f t="shared" si="117"/>
        <v>7524</v>
      </c>
      <c r="B7525" t="s">
        <v>14933</v>
      </c>
      <c r="C7525" t="s">
        <v>14934</v>
      </c>
      <c r="E7525">
        <v>7</v>
      </c>
      <c r="F7525">
        <v>7</v>
      </c>
      <c r="G7525">
        <v>14</v>
      </c>
      <c r="H7525">
        <v>256</v>
      </c>
    </row>
    <row r="7526" spans="1:8" x14ac:dyDescent="0.3">
      <c r="A7526" s="1">
        <f t="shared" si="117"/>
        <v>7525</v>
      </c>
      <c r="B7526" t="s">
        <v>14935</v>
      </c>
      <c r="C7526" t="s">
        <v>14936</v>
      </c>
      <c r="E7526">
        <v>2</v>
      </c>
      <c r="F7526">
        <v>2</v>
      </c>
      <c r="G7526">
        <v>4</v>
      </c>
      <c r="H7526">
        <v>256</v>
      </c>
    </row>
    <row r="7527" spans="1:8" x14ac:dyDescent="0.3">
      <c r="A7527" s="1">
        <f t="shared" si="117"/>
        <v>7526</v>
      </c>
      <c r="B7527" t="s">
        <v>14937</v>
      </c>
      <c r="C7527" t="s">
        <v>14938</v>
      </c>
      <c r="E7527">
        <v>4</v>
      </c>
      <c r="F7527">
        <v>4</v>
      </c>
      <c r="G7527">
        <v>8</v>
      </c>
      <c r="H7527">
        <v>256</v>
      </c>
    </row>
    <row r="7528" spans="1:8" x14ac:dyDescent="0.3">
      <c r="A7528" s="1">
        <f t="shared" si="117"/>
        <v>7527</v>
      </c>
      <c r="B7528" t="s">
        <v>14939</v>
      </c>
      <c r="C7528" t="s">
        <v>14940</v>
      </c>
      <c r="E7528">
        <v>4</v>
      </c>
      <c r="F7528">
        <v>4</v>
      </c>
      <c r="G7528">
        <v>8</v>
      </c>
      <c r="H7528">
        <v>256</v>
      </c>
    </row>
    <row r="7529" spans="1:8" x14ac:dyDescent="0.3">
      <c r="A7529" s="1">
        <f t="shared" si="117"/>
        <v>7528</v>
      </c>
      <c r="B7529" t="s">
        <v>14941</v>
      </c>
      <c r="C7529" t="s">
        <v>14942</v>
      </c>
      <c r="E7529">
        <v>3</v>
      </c>
      <c r="F7529">
        <v>3</v>
      </c>
      <c r="G7529">
        <v>6</v>
      </c>
      <c r="H7529">
        <v>256</v>
      </c>
    </row>
    <row r="7530" spans="1:8" x14ac:dyDescent="0.3">
      <c r="A7530" s="1">
        <f t="shared" si="117"/>
        <v>7529</v>
      </c>
      <c r="B7530" t="s">
        <v>14943</v>
      </c>
      <c r="C7530" t="s">
        <v>14944</v>
      </c>
      <c r="E7530">
        <v>6</v>
      </c>
      <c r="F7530">
        <v>6</v>
      </c>
      <c r="G7530">
        <v>12</v>
      </c>
      <c r="H7530">
        <v>256</v>
      </c>
    </row>
    <row r="7531" spans="1:8" x14ac:dyDescent="0.3">
      <c r="A7531" s="1">
        <f t="shared" si="117"/>
        <v>7530</v>
      </c>
      <c r="B7531" t="s">
        <v>14945</v>
      </c>
      <c r="C7531" t="s">
        <v>14946</v>
      </c>
      <c r="E7531">
        <v>1</v>
      </c>
      <c r="F7531">
        <v>1</v>
      </c>
      <c r="G7531">
        <v>2</v>
      </c>
      <c r="H7531">
        <v>256</v>
      </c>
    </row>
    <row r="7532" spans="1:8" x14ac:dyDescent="0.3">
      <c r="A7532" s="1">
        <f t="shared" si="117"/>
        <v>7531</v>
      </c>
      <c r="B7532" t="s">
        <v>14947</v>
      </c>
      <c r="C7532" t="s">
        <v>14948</v>
      </c>
      <c r="E7532">
        <v>1</v>
      </c>
      <c r="F7532">
        <v>1</v>
      </c>
      <c r="G7532">
        <v>2</v>
      </c>
      <c r="H7532">
        <v>256</v>
      </c>
    </row>
    <row r="7533" spans="1:8" x14ac:dyDescent="0.3">
      <c r="A7533" s="1">
        <f t="shared" si="117"/>
        <v>7532</v>
      </c>
      <c r="B7533" t="s">
        <v>14949</v>
      </c>
      <c r="C7533" t="s">
        <v>14950</v>
      </c>
      <c r="E7533">
        <v>3</v>
      </c>
      <c r="F7533">
        <v>3</v>
      </c>
      <c r="G7533">
        <v>6</v>
      </c>
      <c r="H7533">
        <v>256</v>
      </c>
    </row>
    <row r="7534" spans="1:8" x14ac:dyDescent="0.3">
      <c r="A7534" s="1">
        <f t="shared" si="117"/>
        <v>7533</v>
      </c>
      <c r="B7534" t="s">
        <v>14951</v>
      </c>
      <c r="C7534" t="s">
        <v>14952</v>
      </c>
      <c r="E7534">
        <v>1</v>
      </c>
      <c r="F7534">
        <v>1</v>
      </c>
      <c r="G7534">
        <v>2</v>
      </c>
      <c r="H7534">
        <v>256</v>
      </c>
    </row>
    <row r="7535" spans="1:8" x14ac:dyDescent="0.3">
      <c r="A7535" s="1">
        <f t="shared" si="117"/>
        <v>7534</v>
      </c>
      <c r="B7535" t="s">
        <v>14953</v>
      </c>
      <c r="C7535" t="s">
        <v>14954</v>
      </c>
      <c r="E7535">
        <v>1</v>
      </c>
      <c r="F7535">
        <v>1</v>
      </c>
      <c r="G7535">
        <v>2</v>
      </c>
      <c r="H7535">
        <v>256</v>
      </c>
    </row>
    <row r="7536" spans="1:8" x14ac:dyDescent="0.3">
      <c r="A7536" s="1">
        <f t="shared" si="117"/>
        <v>7535</v>
      </c>
      <c r="B7536" t="s">
        <v>14955</v>
      </c>
      <c r="C7536" t="s">
        <v>14956</v>
      </c>
      <c r="E7536">
        <v>2</v>
      </c>
      <c r="F7536">
        <v>2</v>
      </c>
      <c r="G7536">
        <v>4</v>
      </c>
      <c r="H7536">
        <v>256</v>
      </c>
    </row>
    <row r="7537" spans="1:8" x14ac:dyDescent="0.3">
      <c r="A7537" s="1">
        <f t="shared" si="117"/>
        <v>7536</v>
      </c>
      <c r="B7537" t="s">
        <v>14957</v>
      </c>
      <c r="C7537" t="s">
        <v>14958</v>
      </c>
      <c r="E7537">
        <v>6</v>
      </c>
      <c r="F7537">
        <v>6</v>
      </c>
      <c r="G7537">
        <v>12</v>
      </c>
      <c r="H7537">
        <v>256</v>
      </c>
    </row>
    <row r="7538" spans="1:8" x14ac:dyDescent="0.3">
      <c r="A7538" s="1">
        <f t="shared" si="117"/>
        <v>7537</v>
      </c>
      <c r="B7538" t="s">
        <v>14959</v>
      </c>
      <c r="C7538" t="s">
        <v>14960</v>
      </c>
      <c r="E7538">
        <v>3</v>
      </c>
      <c r="F7538">
        <v>3</v>
      </c>
      <c r="G7538">
        <v>6</v>
      </c>
      <c r="H7538">
        <v>256</v>
      </c>
    </row>
    <row r="7539" spans="1:8" x14ac:dyDescent="0.3">
      <c r="A7539" s="1">
        <f t="shared" si="117"/>
        <v>7538</v>
      </c>
      <c r="B7539" t="s">
        <v>14961</v>
      </c>
      <c r="C7539" t="s">
        <v>14962</v>
      </c>
      <c r="E7539">
        <v>4</v>
      </c>
      <c r="F7539">
        <v>4</v>
      </c>
      <c r="G7539">
        <v>8</v>
      </c>
      <c r="H7539">
        <v>256</v>
      </c>
    </row>
    <row r="7540" spans="1:8" x14ac:dyDescent="0.3">
      <c r="A7540" s="1">
        <f t="shared" si="117"/>
        <v>7539</v>
      </c>
      <c r="B7540" t="s">
        <v>14963</v>
      </c>
      <c r="C7540" t="s">
        <v>14964</v>
      </c>
      <c r="E7540">
        <v>4</v>
      </c>
      <c r="F7540">
        <v>4</v>
      </c>
      <c r="G7540">
        <v>8</v>
      </c>
      <c r="H7540">
        <v>256</v>
      </c>
    </row>
    <row r="7541" spans="1:8" x14ac:dyDescent="0.3">
      <c r="A7541" s="1">
        <f t="shared" si="117"/>
        <v>7540</v>
      </c>
      <c r="B7541" t="s">
        <v>14965</v>
      </c>
      <c r="C7541" t="s">
        <v>14966</v>
      </c>
      <c r="E7541">
        <v>5</v>
      </c>
      <c r="F7541">
        <v>5</v>
      </c>
      <c r="G7541">
        <v>10</v>
      </c>
      <c r="H7541">
        <v>256</v>
      </c>
    </row>
    <row r="7542" spans="1:8" x14ac:dyDescent="0.3">
      <c r="A7542" s="1">
        <f t="shared" si="117"/>
        <v>7541</v>
      </c>
      <c r="B7542" t="s">
        <v>14967</v>
      </c>
      <c r="C7542" t="s">
        <v>14968</v>
      </c>
      <c r="E7542">
        <v>2</v>
      </c>
      <c r="F7542">
        <v>2</v>
      </c>
      <c r="G7542">
        <v>4</v>
      </c>
      <c r="H7542">
        <v>256</v>
      </c>
    </row>
    <row r="7543" spans="1:8" x14ac:dyDescent="0.3">
      <c r="A7543" s="1">
        <f t="shared" si="117"/>
        <v>7542</v>
      </c>
      <c r="B7543" t="s">
        <v>14969</v>
      </c>
      <c r="C7543" t="s">
        <v>14970</v>
      </c>
      <c r="E7543">
        <v>2</v>
      </c>
      <c r="F7543">
        <v>2</v>
      </c>
      <c r="G7543">
        <v>4</v>
      </c>
      <c r="H7543">
        <v>256</v>
      </c>
    </row>
    <row r="7544" spans="1:8" x14ac:dyDescent="0.3">
      <c r="A7544" s="1">
        <f t="shared" si="117"/>
        <v>7543</v>
      </c>
      <c r="B7544" t="s">
        <v>14971</v>
      </c>
      <c r="C7544" t="s">
        <v>14972</v>
      </c>
      <c r="E7544">
        <v>2</v>
      </c>
      <c r="F7544">
        <v>2</v>
      </c>
      <c r="G7544">
        <v>4</v>
      </c>
      <c r="H7544">
        <v>256</v>
      </c>
    </row>
    <row r="7545" spans="1:8" x14ac:dyDescent="0.3">
      <c r="A7545" s="1">
        <f t="shared" si="117"/>
        <v>7544</v>
      </c>
      <c r="B7545" t="s">
        <v>14973</v>
      </c>
      <c r="C7545" t="s">
        <v>14974</v>
      </c>
      <c r="E7545">
        <v>3</v>
      </c>
      <c r="F7545">
        <v>3</v>
      </c>
      <c r="G7545">
        <v>6</v>
      </c>
      <c r="H7545">
        <v>256</v>
      </c>
    </row>
    <row r="7546" spans="1:8" x14ac:dyDescent="0.3">
      <c r="A7546" s="1">
        <f t="shared" si="117"/>
        <v>7545</v>
      </c>
      <c r="B7546" t="s">
        <v>14975</v>
      </c>
      <c r="C7546" t="s">
        <v>14976</v>
      </c>
      <c r="E7546">
        <v>4</v>
      </c>
      <c r="F7546">
        <v>4</v>
      </c>
      <c r="G7546">
        <v>8</v>
      </c>
      <c r="H7546">
        <v>256</v>
      </c>
    </row>
    <row r="7547" spans="1:8" x14ac:dyDescent="0.3">
      <c r="A7547" s="1">
        <f t="shared" si="117"/>
        <v>7546</v>
      </c>
      <c r="B7547" t="s">
        <v>14977</v>
      </c>
      <c r="C7547" t="s">
        <v>14978</v>
      </c>
      <c r="E7547">
        <v>3</v>
      </c>
      <c r="F7547">
        <v>3</v>
      </c>
      <c r="G7547">
        <v>6</v>
      </c>
      <c r="H7547">
        <v>256</v>
      </c>
    </row>
    <row r="7548" spans="1:8" x14ac:dyDescent="0.3">
      <c r="A7548" s="1">
        <f t="shared" si="117"/>
        <v>7547</v>
      </c>
      <c r="B7548" t="s">
        <v>14979</v>
      </c>
      <c r="C7548" t="s">
        <v>14980</v>
      </c>
      <c r="E7548">
        <v>5</v>
      </c>
      <c r="F7548">
        <v>5</v>
      </c>
      <c r="G7548">
        <v>10</v>
      </c>
      <c r="H7548">
        <v>256</v>
      </c>
    </row>
    <row r="7549" spans="1:8" x14ac:dyDescent="0.3">
      <c r="A7549" s="1">
        <f t="shared" si="117"/>
        <v>7548</v>
      </c>
      <c r="B7549" t="s">
        <v>14981</v>
      </c>
      <c r="C7549" t="s">
        <v>14982</v>
      </c>
      <c r="E7549">
        <v>1</v>
      </c>
      <c r="F7549">
        <v>1</v>
      </c>
      <c r="G7549">
        <v>2</v>
      </c>
      <c r="H7549">
        <v>256</v>
      </c>
    </row>
    <row r="7550" spans="1:8" x14ac:dyDescent="0.3">
      <c r="A7550" s="1">
        <f t="shared" si="117"/>
        <v>7549</v>
      </c>
      <c r="B7550" t="s">
        <v>14983</v>
      </c>
      <c r="C7550" t="s">
        <v>14984</v>
      </c>
      <c r="E7550">
        <v>3</v>
      </c>
      <c r="F7550">
        <v>3</v>
      </c>
      <c r="G7550">
        <v>6</v>
      </c>
      <c r="H7550">
        <v>256</v>
      </c>
    </row>
    <row r="7551" spans="1:8" x14ac:dyDescent="0.3">
      <c r="A7551" s="1">
        <f t="shared" si="117"/>
        <v>7550</v>
      </c>
      <c r="B7551" t="s">
        <v>14985</v>
      </c>
      <c r="C7551" t="s">
        <v>14986</v>
      </c>
      <c r="E7551">
        <v>4</v>
      </c>
      <c r="F7551">
        <v>4</v>
      </c>
      <c r="G7551">
        <v>8</v>
      </c>
      <c r="H7551">
        <v>256</v>
      </c>
    </row>
    <row r="7552" spans="1:8" x14ac:dyDescent="0.3">
      <c r="A7552" s="1">
        <f t="shared" si="117"/>
        <v>7551</v>
      </c>
      <c r="B7552" t="s">
        <v>14987</v>
      </c>
      <c r="C7552" t="s">
        <v>14988</v>
      </c>
      <c r="E7552">
        <v>4</v>
      </c>
      <c r="F7552">
        <v>4</v>
      </c>
      <c r="G7552">
        <v>8</v>
      </c>
      <c r="H7552">
        <v>256</v>
      </c>
    </row>
    <row r="7553" spans="1:8" x14ac:dyDescent="0.3">
      <c r="A7553" s="1">
        <f t="shared" si="117"/>
        <v>7552</v>
      </c>
      <c r="B7553" t="s">
        <v>14989</v>
      </c>
      <c r="C7553" t="s">
        <v>14990</v>
      </c>
      <c r="E7553">
        <v>1</v>
      </c>
      <c r="F7553">
        <v>1</v>
      </c>
      <c r="G7553">
        <v>2</v>
      </c>
      <c r="H7553">
        <v>256</v>
      </c>
    </row>
    <row r="7554" spans="1:8" x14ac:dyDescent="0.3">
      <c r="A7554" s="1">
        <f t="shared" si="117"/>
        <v>7553</v>
      </c>
      <c r="B7554" t="s">
        <v>14991</v>
      </c>
      <c r="C7554" t="s">
        <v>14992</v>
      </c>
      <c r="E7554">
        <v>1</v>
      </c>
      <c r="F7554">
        <v>1</v>
      </c>
      <c r="G7554">
        <v>2</v>
      </c>
      <c r="H7554">
        <v>256</v>
      </c>
    </row>
    <row r="7555" spans="1:8" x14ac:dyDescent="0.3">
      <c r="A7555" s="1">
        <f t="shared" si="117"/>
        <v>7554</v>
      </c>
      <c r="B7555" t="s">
        <v>14993</v>
      </c>
      <c r="C7555" t="s">
        <v>14994</v>
      </c>
      <c r="E7555">
        <v>5</v>
      </c>
      <c r="F7555">
        <v>5</v>
      </c>
      <c r="G7555">
        <v>10</v>
      </c>
      <c r="H7555">
        <v>256</v>
      </c>
    </row>
    <row r="7556" spans="1:8" x14ac:dyDescent="0.3">
      <c r="A7556" s="1">
        <f t="shared" ref="A7556:A7619" si="118">A7555+1</f>
        <v>7555</v>
      </c>
      <c r="B7556" t="s">
        <v>14995</v>
      </c>
      <c r="C7556" t="s">
        <v>14996</v>
      </c>
      <c r="E7556">
        <v>3</v>
      </c>
      <c r="F7556">
        <v>3</v>
      </c>
      <c r="G7556">
        <v>6</v>
      </c>
      <c r="H7556">
        <v>256</v>
      </c>
    </row>
    <row r="7557" spans="1:8" x14ac:dyDescent="0.3">
      <c r="A7557" s="1">
        <f t="shared" si="118"/>
        <v>7556</v>
      </c>
      <c r="B7557" t="s">
        <v>14997</v>
      </c>
      <c r="C7557" t="s">
        <v>14998</v>
      </c>
      <c r="E7557">
        <v>2</v>
      </c>
      <c r="F7557">
        <v>2</v>
      </c>
      <c r="G7557">
        <v>4</v>
      </c>
      <c r="H7557">
        <v>256</v>
      </c>
    </row>
    <row r="7558" spans="1:8" x14ac:dyDescent="0.3">
      <c r="A7558" s="1">
        <f t="shared" si="118"/>
        <v>7557</v>
      </c>
      <c r="B7558" t="s">
        <v>14999</v>
      </c>
      <c r="C7558" t="s">
        <v>15000</v>
      </c>
      <c r="E7558">
        <v>3</v>
      </c>
      <c r="F7558">
        <v>3</v>
      </c>
      <c r="G7558">
        <v>6</v>
      </c>
      <c r="H7558">
        <v>256</v>
      </c>
    </row>
    <row r="7559" spans="1:8" x14ac:dyDescent="0.3">
      <c r="A7559" s="1">
        <f t="shared" si="118"/>
        <v>7558</v>
      </c>
      <c r="B7559" t="s">
        <v>15001</v>
      </c>
      <c r="C7559" t="s">
        <v>15002</v>
      </c>
      <c r="E7559">
        <v>1</v>
      </c>
      <c r="F7559">
        <v>1</v>
      </c>
      <c r="G7559">
        <v>2</v>
      </c>
      <c r="H7559">
        <v>256</v>
      </c>
    </row>
    <row r="7560" spans="1:8" x14ac:dyDescent="0.3">
      <c r="A7560" s="1">
        <f t="shared" si="118"/>
        <v>7559</v>
      </c>
      <c r="B7560" t="s">
        <v>15003</v>
      </c>
      <c r="C7560" t="s">
        <v>15004</v>
      </c>
      <c r="E7560">
        <v>1</v>
      </c>
      <c r="F7560">
        <v>1</v>
      </c>
      <c r="G7560">
        <v>2</v>
      </c>
      <c r="H7560">
        <v>256</v>
      </c>
    </row>
    <row r="7561" spans="1:8" x14ac:dyDescent="0.3">
      <c r="A7561" s="1">
        <f t="shared" si="118"/>
        <v>7560</v>
      </c>
      <c r="B7561" t="s">
        <v>15005</v>
      </c>
      <c r="C7561" t="s">
        <v>15006</v>
      </c>
      <c r="E7561">
        <v>6</v>
      </c>
      <c r="F7561">
        <v>6</v>
      </c>
      <c r="G7561">
        <v>12</v>
      </c>
      <c r="H7561">
        <v>256</v>
      </c>
    </row>
    <row r="7562" spans="1:8" x14ac:dyDescent="0.3">
      <c r="A7562" s="1">
        <f t="shared" si="118"/>
        <v>7561</v>
      </c>
      <c r="B7562" t="s">
        <v>15007</v>
      </c>
      <c r="C7562" t="s">
        <v>15008</v>
      </c>
      <c r="E7562">
        <v>2</v>
      </c>
      <c r="F7562">
        <v>2</v>
      </c>
      <c r="G7562">
        <v>4</v>
      </c>
      <c r="H7562">
        <v>256</v>
      </c>
    </row>
    <row r="7563" spans="1:8" x14ac:dyDescent="0.3">
      <c r="A7563" s="1">
        <f t="shared" si="118"/>
        <v>7562</v>
      </c>
      <c r="B7563" t="s">
        <v>15009</v>
      </c>
      <c r="C7563" t="s">
        <v>15010</v>
      </c>
      <c r="E7563">
        <v>1</v>
      </c>
      <c r="F7563">
        <v>1</v>
      </c>
      <c r="G7563">
        <v>2</v>
      </c>
      <c r="H7563">
        <v>256</v>
      </c>
    </row>
    <row r="7564" spans="1:8" x14ac:dyDescent="0.3">
      <c r="A7564" s="1">
        <f t="shared" si="118"/>
        <v>7563</v>
      </c>
      <c r="B7564" t="s">
        <v>15011</v>
      </c>
      <c r="C7564" t="s">
        <v>15012</v>
      </c>
      <c r="E7564">
        <v>1</v>
      </c>
      <c r="F7564">
        <v>1</v>
      </c>
      <c r="G7564">
        <v>2</v>
      </c>
      <c r="H7564">
        <v>256</v>
      </c>
    </row>
    <row r="7565" spans="1:8" x14ac:dyDescent="0.3">
      <c r="A7565" s="1">
        <f t="shared" si="118"/>
        <v>7564</v>
      </c>
      <c r="B7565" t="s">
        <v>15013</v>
      </c>
      <c r="C7565" t="s">
        <v>15014</v>
      </c>
      <c r="E7565">
        <v>2</v>
      </c>
      <c r="F7565">
        <v>2</v>
      </c>
      <c r="G7565">
        <v>4</v>
      </c>
      <c r="H7565">
        <v>256</v>
      </c>
    </row>
    <row r="7566" spans="1:8" x14ac:dyDescent="0.3">
      <c r="A7566" s="1">
        <f t="shared" si="118"/>
        <v>7565</v>
      </c>
      <c r="B7566" t="s">
        <v>15015</v>
      </c>
      <c r="C7566" t="s">
        <v>15016</v>
      </c>
      <c r="E7566">
        <v>4</v>
      </c>
      <c r="F7566">
        <v>4</v>
      </c>
      <c r="G7566">
        <v>8</v>
      </c>
      <c r="H7566">
        <v>256</v>
      </c>
    </row>
    <row r="7567" spans="1:8" x14ac:dyDescent="0.3">
      <c r="A7567" s="1">
        <f t="shared" si="118"/>
        <v>7566</v>
      </c>
      <c r="B7567" t="s">
        <v>15017</v>
      </c>
      <c r="C7567" t="s">
        <v>15018</v>
      </c>
      <c r="E7567">
        <v>4</v>
      </c>
      <c r="F7567">
        <v>4</v>
      </c>
      <c r="G7567">
        <v>8</v>
      </c>
      <c r="H7567">
        <v>256</v>
      </c>
    </row>
    <row r="7568" spans="1:8" x14ac:dyDescent="0.3">
      <c r="A7568" s="1">
        <f t="shared" si="118"/>
        <v>7567</v>
      </c>
      <c r="B7568" t="s">
        <v>15019</v>
      </c>
      <c r="C7568" t="s">
        <v>15020</v>
      </c>
      <c r="E7568">
        <v>5</v>
      </c>
      <c r="F7568">
        <v>5</v>
      </c>
      <c r="G7568">
        <v>10</v>
      </c>
      <c r="H7568">
        <v>256</v>
      </c>
    </row>
    <row r="7569" spans="1:8" x14ac:dyDescent="0.3">
      <c r="A7569" s="1">
        <f t="shared" si="118"/>
        <v>7568</v>
      </c>
      <c r="B7569" t="s">
        <v>15021</v>
      </c>
      <c r="C7569" t="s">
        <v>15022</v>
      </c>
      <c r="E7569">
        <v>3</v>
      </c>
      <c r="F7569">
        <v>3</v>
      </c>
      <c r="G7569">
        <v>6</v>
      </c>
      <c r="H7569">
        <v>256</v>
      </c>
    </row>
    <row r="7570" spans="1:8" x14ac:dyDescent="0.3">
      <c r="A7570" s="1">
        <f t="shared" si="118"/>
        <v>7569</v>
      </c>
      <c r="B7570" t="s">
        <v>15023</v>
      </c>
      <c r="C7570" t="s">
        <v>15024</v>
      </c>
      <c r="E7570">
        <v>6</v>
      </c>
      <c r="F7570">
        <v>6</v>
      </c>
      <c r="G7570">
        <v>12</v>
      </c>
      <c r="H7570">
        <v>256</v>
      </c>
    </row>
    <row r="7571" spans="1:8" x14ac:dyDescent="0.3">
      <c r="A7571" s="1">
        <f t="shared" si="118"/>
        <v>7570</v>
      </c>
      <c r="B7571" t="s">
        <v>15025</v>
      </c>
      <c r="C7571" t="s">
        <v>15026</v>
      </c>
      <c r="E7571">
        <v>1</v>
      </c>
      <c r="F7571">
        <v>1</v>
      </c>
      <c r="G7571">
        <v>2</v>
      </c>
      <c r="H7571">
        <v>256</v>
      </c>
    </row>
    <row r="7572" spans="1:8" x14ac:dyDescent="0.3">
      <c r="A7572" s="1">
        <f t="shared" si="118"/>
        <v>7571</v>
      </c>
      <c r="B7572" t="s">
        <v>15027</v>
      </c>
      <c r="C7572" t="s">
        <v>15028</v>
      </c>
      <c r="E7572">
        <v>1</v>
      </c>
      <c r="F7572">
        <v>1</v>
      </c>
      <c r="G7572">
        <v>2</v>
      </c>
      <c r="H7572">
        <v>256</v>
      </c>
    </row>
    <row r="7573" spans="1:8" x14ac:dyDescent="0.3">
      <c r="A7573" s="1">
        <f t="shared" si="118"/>
        <v>7572</v>
      </c>
      <c r="B7573" t="s">
        <v>15029</v>
      </c>
      <c r="C7573" t="s">
        <v>15030</v>
      </c>
      <c r="E7573">
        <v>4</v>
      </c>
      <c r="F7573">
        <v>4</v>
      </c>
      <c r="G7573">
        <v>8</v>
      </c>
      <c r="H7573">
        <v>256</v>
      </c>
    </row>
    <row r="7574" spans="1:8" x14ac:dyDescent="0.3">
      <c r="A7574" s="1">
        <f t="shared" si="118"/>
        <v>7573</v>
      </c>
      <c r="B7574" t="s">
        <v>15031</v>
      </c>
      <c r="C7574" t="s">
        <v>15032</v>
      </c>
      <c r="E7574">
        <v>2</v>
      </c>
      <c r="F7574">
        <v>2</v>
      </c>
      <c r="G7574">
        <v>4</v>
      </c>
      <c r="H7574">
        <v>256</v>
      </c>
    </row>
    <row r="7575" spans="1:8" x14ac:dyDescent="0.3">
      <c r="A7575" s="1">
        <f t="shared" si="118"/>
        <v>7574</v>
      </c>
      <c r="B7575" t="s">
        <v>15033</v>
      </c>
      <c r="C7575" t="s">
        <v>15034</v>
      </c>
      <c r="E7575">
        <v>1</v>
      </c>
      <c r="F7575">
        <v>1</v>
      </c>
      <c r="G7575">
        <v>2</v>
      </c>
      <c r="H7575">
        <v>256</v>
      </c>
    </row>
    <row r="7576" spans="1:8" x14ac:dyDescent="0.3">
      <c r="A7576" s="1">
        <f t="shared" si="118"/>
        <v>7575</v>
      </c>
      <c r="B7576" t="s">
        <v>15035</v>
      </c>
      <c r="C7576" t="s">
        <v>15036</v>
      </c>
      <c r="E7576">
        <v>1</v>
      </c>
      <c r="F7576">
        <v>1</v>
      </c>
      <c r="G7576">
        <v>2</v>
      </c>
      <c r="H7576">
        <v>256</v>
      </c>
    </row>
    <row r="7577" spans="1:8" x14ac:dyDescent="0.3">
      <c r="A7577" s="1">
        <f t="shared" si="118"/>
        <v>7576</v>
      </c>
      <c r="B7577" t="s">
        <v>15037</v>
      </c>
      <c r="C7577" t="s">
        <v>15038</v>
      </c>
      <c r="E7577">
        <v>1</v>
      </c>
      <c r="F7577">
        <v>1</v>
      </c>
      <c r="G7577">
        <v>2</v>
      </c>
      <c r="H7577">
        <v>256</v>
      </c>
    </row>
    <row r="7578" spans="1:8" x14ac:dyDescent="0.3">
      <c r="A7578" s="1">
        <f t="shared" si="118"/>
        <v>7577</v>
      </c>
      <c r="B7578" t="s">
        <v>15039</v>
      </c>
      <c r="C7578" t="s">
        <v>15040</v>
      </c>
      <c r="E7578">
        <v>6</v>
      </c>
      <c r="F7578">
        <v>6</v>
      </c>
      <c r="G7578">
        <v>12</v>
      </c>
      <c r="H7578">
        <v>256</v>
      </c>
    </row>
    <row r="7579" spans="1:8" x14ac:dyDescent="0.3">
      <c r="A7579" s="1">
        <f t="shared" si="118"/>
        <v>7578</v>
      </c>
      <c r="B7579" t="s">
        <v>15041</v>
      </c>
      <c r="C7579" t="s">
        <v>15042</v>
      </c>
      <c r="E7579">
        <v>3</v>
      </c>
      <c r="F7579">
        <v>3</v>
      </c>
      <c r="G7579">
        <v>6</v>
      </c>
      <c r="H7579">
        <v>256</v>
      </c>
    </row>
    <row r="7580" spans="1:8" x14ac:dyDescent="0.3">
      <c r="A7580" s="1">
        <f t="shared" si="118"/>
        <v>7579</v>
      </c>
      <c r="B7580" t="s">
        <v>15043</v>
      </c>
      <c r="C7580" t="s">
        <v>15044</v>
      </c>
      <c r="E7580">
        <v>6</v>
      </c>
      <c r="F7580">
        <v>6</v>
      </c>
      <c r="G7580">
        <v>12</v>
      </c>
      <c r="H7580">
        <v>256</v>
      </c>
    </row>
    <row r="7581" spans="1:8" x14ac:dyDescent="0.3">
      <c r="A7581" s="1">
        <f t="shared" si="118"/>
        <v>7580</v>
      </c>
      <c r="B7581" t="s">
        <v>15045</v>
      </c>
      <c r="C7581" t="s">
        <v>15046</v>
      </c>
      <c r="E7581">
        <v>3</v>
      </c>
      <c r="F7581">
        <v>3</v>
      </c>
      <c r="G7581">
        <v>6</v>
      </c>
      <c r="H7581">
        <v>256</v>
      </c>
    </row>
    <row r="7582" spans="1:8" x14ac:dyDescent="0.3">
      <c r="A7582" s="1">
        <f t="shared" si="118"/>
        <v>7581</v>
      </c>
      <c r="B7582" t="s">
        <v>15047</v>
      </c>
      <c r="C7582" t="s">
        <v>15048</v>
      </c>
      <c r="E7582">
        <v>4</v>
      </c>
      <c r="F7582">
        <v>4</v>
      </c>
      <c r="G7582">
        <v>8</v>
      </c>
      <c r="H7582">
        <v>256</v>
      </c>
    </row>
    <row r="7583" spans="1:8" x14ac:dyDescent="0.3">
      <c r="A7583" s="1">
        <f t="shared" si="118"/>
        <v>7582</v>
      </c>
      <c r="B7583" t="s">
        <v>15049</v>
      </c>
      <c r="C7583" t="s">
        <v>15050</v>
      </c>
      <c r="E7583">
        <v>1</v>
      </c>
      <c r="F7583">
        <v>1</v>
      </c>
      <c r="G7583">
        <v>2</v>
      </c>
      <c r="H7583">
        <v>256</v>
      </c>
    </row>
    <row r="7584" spans="1:8" x14ac:dyDescent="0.3">
      <c r="A7584" s="1">
        <f t="shared" si="118"/>
        <v>7583</v>
      </c>
      <c r="B7584" t="s">
        <v>15051</v>
      </c>
      <c r="C7584" t="s">
        <v>15052</v>
      </c>
      <c r="E7584">
        <v>2</v>
      </c>
      <c r="F7584">
        <v>2</v>
      </c>
      <c r="G7584">
        <v>4</v>
      </c>
      <c r="H7584">
        <v>256</v>
      </c>
    </row>
    <row r="7585" spans="1:8" x14ac:dyDescent="0.3">
      <c r="A7585" s="1">
        <f t="shared" si="118"/>
        <v>7584</v>
      </c>
      <c r="B7585" t="s">
        <v>15053</v>
      </c>
      <c r="C7585" t="s">
        <v>15054</v>
      </c>
      <c r="E7585">
        <v>3</v>
      </c>
      <c r="F7585">
        <v>3</v>
      </c>
      <c r="G7585">
        <v>6</v>
      </c>
      <c r="H7585">
        <v>256</v>
      </c>
    </row>
    <row r="7586" spans="1:8" x14ac:dyDescent="0.3">
      <c r="A7586" s="1">
        <f t="shared" si="118"/>
        <v>7585</v>
      </c>
      <c r="B7586" t="s">
        <v>15055</v>
      </c>
      <c r="C7586" t="s">
        <v>15056</v>
      </c>
      <c r="E7586">
        <v>3</v>
      </c>
      <c r="F7586">
        <v>3</v>
      </c>
      <c r="G7586">
        <v>6</v>
      </c>
      <c r="H7586">
        <v>256</v>
      </c>
    </row>
    <row r="7587" spans="1:8" x14ac:dyDescent="0.3">
      <c r="A7587" s="1">
        <f t="shared" si="118"/>
        <v>7586</v>
      </c>
      <c r="B7587" t="s">
        <v>15057</v>
      </c>
      <c r="C7587" t="s">
        <v>15058</v>
      </c>
      <c r="E7587">
        <v>1</v>
      </c>
      <c r="F7587">
        <v>1</v>
      </c>
      <c r="G7587">
        <v>2</v>
      </c>
      <c r="H7587">
        <v>256</v>
      </c>
    </row>
    <row r="7588" spans="1:8" x14ac:dyDescent="0.3">
      <c r="A7588" s="1">
        <f t="shared" si="118"/>
        <v>7587</v>
      </c>
      <c r="B7588" t="s">
        <v>15059</v>
      </c>
      <c r="C7588" t="s">
        <v>15060</v>
      </c>
      <c r="E7588">
        <v>3</v>
      </c>
      <c r="F7588">
        <v>3</v>
      </c>
      <c r="G7588">
        <v>6</v>
      </c>
      <c r="H7588">
        <v>256</v>
      </c>
    </row>
    <row r="7589" spans="1:8" x14ac:dyDescent="0.3">
      <c r="A7589" s="1">
        <f t="shared" si="118"/>
        <v>7588</v>
      </c>
      <c r="B7589" t="s">
        <v>15061</v>
      </c>
      <c r="C7589" t="s">
        <v>15062</v>
      </c>
      <c r="E7589">
        <v>5</v>
      </c>
      <c r="F7589">
        <v>5</v>
      </c>
      <c r="G7589">
        <v>10</v>
      </c>
      <c r="H7589">
        <v>256</v>
      </c>
    </row>
    <row r="7590" spans="1:8" x14ac:dyDescent="0.3">
      <c r="A7590" s="1">
        <f t="shared" si="118"/>
        <v>7589</v>
      </c>
      <c r="B7590" t="s">
        <v>15063</v>
      </c>
      <c r="C7590" t="s">
        <v>15064</v>
      </c>
      <c r="E7590">
        <v>4</v>
      </c>
      <c r="F7590">
        <v>4</v>
      </c>
      <c r="G7590">
        <v>8</v>
      </c>
      <c r="H7590">
        <v>256</v>
      </c>
    </row>
    <row r="7591" spans="1:8" x14ac:dyDescent="0.3">
      <c r="A7591" s="1">
        <f t="shared" si="118"/>
        <v>7590</v>
      </c>
      <c r="B7591" t="s">
        <v>15065</v>
      </c>
      <c r="C7591" t="s">
        <v>15066</v>
      </c>
      <c r="E7591">
        <v>2</v>
      </c>
      <c r="F7591">
        <v>2</v>
      </c>
      <c r="G7591">
        <v>4</v>
      </c>
      <c r="H7591">
        <v>256</v>
      </c>
    </row>
    <row r="7592" spans="1:8" x14ac:dyDescent="0.3">
      <c r="A7592" s="1">
        <f t="shared" si="118"/>
        <v>7591</v>
      </c>
      <c r="B7592" t="s">
        <v>15067</v>
      </c>
      <c r="C7592" t="s">
        <v>15068</v>
      </c>
      <c r="E7592">
        <v>2</v>
      </c>
      <c r="F7592">
        <v>2</v>
      </c>
      <c r="G7592">
        <v>4</v>
      </c>
      <c r="H7592">
        <v>256</v>
      </c>
    </row>
    <row r="7593" spans="1:8" x14ac:dyDescent="0.3">
      <c r="A7593" s="1">
        <f t="shared" si="118"/>
        <v>7592</v>
      </c>
      <c r="B7593" t="s">
        <v>15069</v>
      </c>
      <c r="C7593" t="s">
        <v>15070</v>
      </c>
      <c r="E7593">
        <v>5</v>
      </c>
      <c r="F7593">
        <v>5</v>
      </c>
      <c r="G7593">
        <v>10</v>
      </c>
      <c r="H7593">
        <v>256</v>
      </c>
    </row>
    <row r="7594" spans="1:8" x14ac:dyDescent="0.3">
      <c r="A7594" s="1">
        <f t="shared" si="118"/>
        <v>7593</v>
      </c>
      <c r="B7594" t="s">
        <v>15071</v>
      </c>
      <c r="C7594" t="s">
        <v>9510</v>
      </c>
      <c r="E7594">
        <v>2</v>
      </c>
      <c r="F7594">
        <v>2</v>
      </c>
      <c r="G7594">
        <v>4</v>
      </c>
      <c r="H7594">
        <v>256</v>
      </c>
    </row>
    <row r="7595" spans="1:8" x14ac:dyDescent="0.3">
      <c r="A7595" s="1">
        <f t="shared" si="118"/>
        <v>7594</v>
      </c>
      <c r="B7595" t="s">
        <v>15072</v>
      </c>
      <c r="C7595" t="s">
        <v>15073</v>
      </c>
      <c r="E7595">
        <v>6</v>
      </c>
      <c r="F7595">
        <v>6</v>
      </c>
      <c r="G7595">
        <v>12</v>
      </c>
      <c r="H7595">
        <v>256</v>
      </c>
    </row>
    <row r="7596" spans="1:8" x14ac:dyDescent="0.3">
      <c r="A7596" s="1">
        <f t="shared" si="118"/>
        <v>7595</v>
      </c>
      <c r="B7596" t="s">
        <v>15074</v>
      </c>
      <c r="C7596" t="s">
        <v>15075</v>
      </c>
      <c r="E7596">
        <v>2</v>
      </c>
      <c r="F7596">
        <v>2</v>
      </c>
      <c r="G7596">
        <v>4</v>
      </c>
      <c r="H7596">
        <v>256</v>
      </c>
    </row>
    <row r="7597" spans="1:8" x14ac:dyDescent="0.3">
      <c r="A7597" s="1">
        <f t="shared" si="118"/>
        <v>7596</v>
      </c>
      <c r="B7597" t="s">
        <v>15076</v>
      </c>
      <c r="C7597" t="s">
        <v>15077</v>
      </c>
      <c r="E7597">
        <v>2</v>
      </c>
      <c r="F7597">
        <v>2</v>
      </c>
      <c r="G7597">
        <v>4</v>
      </c>
      <c r="H7597">
        <v>256</v>
      </c>
    </row>
    <row r="7598" spans="1:8" x14ac:dyDescent="0.3">
      <c r="A7598" s="1">
        <f t="shared" si="118"/>
        <v>7597</v>
      </c>
      <c r="B7598" t="s">
        <v>15078</v>
      </c>
      <c r="C7598" t="s">
        <v>15079</v>
      </c>
      <c r="E7598">
        <v>5</v>
      </c>
      <c r="F7598">
        <v>5</v>
      </c>
      <c r="G7598">
        <v>10</v>
      </c>
      <c r="H7598">
        <v>256</v>
      </c>
    </row>
    <row r="7599" spans="1:8" x14ac:dyDescent="0.3">
      <c r="A7599" s="1">
        <f t="shared" si="118"/>
        <v>7598</v>
      </c>
      <c r="B7599" t="s">
        <v>15080</v>
      </c>
      <c r="C7599" t="s">
        <v>15081</v>
      </c>
      <c r="E7599">
        <v>1</v>
      </c>
      <c r="F7599">
        <v>1</v>
      </c>
      <c r="G7599">
        <v>2</v>
      </c>
      <c r="H7599">
        <v>256</v>
      </c>
    </row>
    <row r="7600" spans="1:8" x14ac:dyDescent="0.3">
      <c r="A7600" s="1">
        <f t="shared" si="118"/>
        <v>7599</v>
      </c>
      <c r="B7600" t="s">
        <v>15082</v>
      </c>
      <c r="C7600" t="s">
        <v>15083</v>
      </c>
      <c r="E7600">
        <v>1</v>
      </c>
      <c r="F7600">
        <v>1</v>
      </c>
      <c r="G7600">
        <v>2</v>
      </c>
      <c r="H7600">
        <v>256</v>
      </c>
    </row>
    <row r="7601" spans="1:8" x14ac:dyDescent="0.3">
      <c r="A7601" s="1">
        <f t="shared" si="118"/>
        <v>7600</v>
      </c>
      <c r="B7601" t="s">
        <v>15084</v>
      </c>
      <c r="C7601" t="s">
        <v>15085</v>
      </c>
      <c r="E7601">
        <v>4</v>
      </c>
      <c r="F7601">
        <v>4</v>
      </c>
      <c r="G7601">
        <v>8</v>
      </c>
      <c r="H7601">
        <v>256</v>
      </c>
    </row>
    <row r="7602" spans="1:8" x14ac:dyDescent="0.3">
      <c r="A7602" s="1">
        <f t="shared" si="118"/>
        <v>7601</v>
      </c>
      <c r="B7602" t="s">
        <v>15086</v>
      </c>
      <c r="C7602" t="s">
        <v>15087</v>
      </c>
      <c r="E7602">
        <v>3</v>
      </c>
      <c r="F7602">
        <v>3</v>
      </c>
      <c r="G7602">
        <v>6</v>
      </c>
      <c r="H7602">
        <v>256</v>
      </c>
    </row>
    <row r="7603" spans="1:8" x14ac:dyDescent="0.3">
      <c r="A7603" s="1">
        <f t="shared" si="118"/>
        <v>7602</v>
      </c>
      <c r="B7603" t="s">
        <v>15088</v>
      </c>
      <c r="C7603" t="s">
        <v>15089</v>
      </c>
      <c r="E7603">
        <v>4</v>
      </c>
      <c r="F7603">
        <v>4</v>
      </c>
      <c r="G7603">
        <v>8</v>
      </c>
      <c r="H7603">
        <v>256</v>
      </c>
    </row>
    <row r="7604" spans="1:8" x14ac:dyDescent="0.3">
      <c r="A7604" s="1">
        <f t="shared" si="118"/>
        <v>7603</v>
      </c>
      <c r="B7604" t="s">
        <v>15090</v>
      </c>
      <c r="C7604" t="s">
        <v>15091</v>
      </c>
      <c r="E7604">
        <v>6</v>
      </c>
      <c r="F7604">
        <v>6</v>
      </c>
      <c r="G7604">
        <v>12</v>
      </c>
      <c r="H7604">
        <v>256</v>
      </c>
    </row>
    <row r="7605" spans="1:8" x14ac:dyDescent="0.3">
      <c r="A7605" s="1">
        <f t="shared" si="118"/>
        <v>7604</v>
      </c>
      <c r="B7605" t="s">
        <v>15092</v>
      </c>
      <c r="C7605" t="s">
        <v>15093</v>
      </c>
      <c r="E7605">
        <v>2</v>
      </c>
      <c r="F7605">
        <v>2</v>
      </c>
      <c r="G7605">
        <v>4</v>
      </c>
      <c r="H7605">
        <v>256</v>
      </c>
    </row>
    <row r="7606" spans="1:8" x14ac:dyDescent="0.3">
      <c r="A7606" s="1">
        <f t="shared" si="118"/>
        <v>7605</v>
      </c>
      <c r="B7606" t="s">
        <v>15094</v>
      </c>
      <c r="C7606" t="s">
        <v>15095</v>
      </c>
      <c r="E7606">
        <v>2</v>
      </c>
      <c r="F7606">
        <v>2</v>
      </c>
      <c r="G7606">
        <v>4</v>
      </c>
      <c r="H7606">
        <v>256</v>
      </c>
    </row>
    <row r="7607" spans="1:8" x14ac:dyDescent="0.3">
      <c r="A7607" s="1">
        <f t="shared" si="118"/>
        <v>7606</v>
      </c>
      <c r="B7607" t="s">
        <v>15096</v>
      </c>
      <c r="C7607" t="s">
        <v>15097</v>
      </c>
      <c r="E7607">
        <v>3</v>
      </c>
      <c r="F7607">
        <v>3</v>
      </c>
      <c r="G7607">
        <v>6</v>
      </c>
      <c r="H7607">
        <v>256</v>
      </c>
    </row>
    <row r="7608" spans="1:8" x14ac:dyDescent="0.3">
      <c r="A7608" s="1">
        <f t="shared" si="118"/>
        <v>7607</v>
      </c>
      <c r="B7608" t="s">
        <v>15098</v>
      </c>
      <c r="C7608" t="s">
        <v>15099</v>
      </c>
      <c r="E7608">
        <v>1</v>
      </c>
      <c r="F7608">
        <v>1</v>
      </c>
      <c r="G7608">
        <v>2</v>
      </c>
      <c r="H7608">
        <v>256</v>
      </c>
    </row>
    <row r="7609" spans="1:8" x14ac:dyDescent="0.3">
      <c r="A7609" s="1">
        <f t="shared" si="118"/>
        <v>7608</v>
      </c>
      <c r="B7609" t="s">
        <v>15100</v>
      </c>
      <c r="C7609" t="s">
        <v>15101</v>
      </c>
      <c r="E7609">
        <v>2</v>
      </c>
      <c r="F7609">
        <v>2</v>
      </c>
      <c r="G7609">
        <v>4</v>
      </c>
      <c r="H7609">
        <v>256</v>
      </c>
    </row>
    <row r="7610" spans="1:8" x14ac:dyDescent="0.3">
      <c r="A7610" s="1">
        <f t="shared" si="118"/>
        <v>7609</v>
      </c>
      <c r="B7610" t="s">
        <v>15102</v>
      </c>
      <c r="C7610" t="s">
        <v>15103</v>
      </c>
      <c r="E7610">
        <v>3</v>
      </c>
      <c r="F7610">
        <v>3</v>
      </c>
      <c r="G7610">
        <v>6</v>
      </c>
      <c r="H7610">
        <v>256</v>
      </c>
    </row>
    <row r="7611" spans="1:8" x14ac:dyDescent="0.3">
      <c r="A7611" s="1">
        <f t="shared" si="118"/>
        <v>7610</v>
      </c>
      <c r="B7611" t="s">
        <v>15104</v>
      </c>
      <c r="C7611" t="s">
        <v>15105</v>
      </c>
      <c r="E7611">
        <v>1</v>
      </c>
      <c r="F7611">
        <v>1</v>
      </c>
      <c r="G7611">
        <v>2</v>
      </c>
      <c r="H7611">
        <v>256</v>
      </c>
    </row>
    <row r="7612" spans="1:8" x14ac:dyDescent="0.3">
      <c r="A7612" s="1">
        <f t="shared" si="118"/>
        <v>7611</v>
      </c>
      <c r="B7612" t="s">
        <v>15106</v>
      </c>
      <c r="C7612" t="s">
        <v>15107</v>
      </c>
      <c r="E7612">
        <v>1</v>
      </c>
      <c r="F7612">
        <v>1</v>
      </c>
      <c r="G7612">
        <v>2</v>
      </c>
      <c r="H7612">
        <v>256</v>
      </c>
    </row>
    <row r="7613" spans="1:8" x14ac:dyDescent="0.3">
      <c r="A7613" s="1">
        <f t="shared" si="118"/>
        <v>7612</v>
      </c>
      <c r="B7613" t="s">
        <v>15108</v>
      </c>
      <c r="C7613" t="s">
        <v>15109</v>
      </c>
      <c r="E7613">
        <v>1</v>
      </c>
      <c r="F7613">
        <v>1</v>
      </c>
      <c r="G7613">
        <v>2</v>
      </c>
      <c r="H7613">
        <v>256</v>
      </c>
    </row>
    <row r="7614" spans="1:8" x14ac:dyDescent="0.3">
      <c r="A7614" s="1">
        <f t="shared" si="118"/>
        <v>7613</v>
      </c>
      <c r="B7614" t="s">
        <v>15110</v>
      </c>
      <c r="C7614" t="s">
        <v>15111</v>
      </c>
      <c r="E7614">
        <v>1</v>
      </c>
      <c r="F7614">
        <v>1</v>
      </c>
      <c r="G7614">
        <v>2</v>
      </c>
      <c r="H7614">
        <v>256</v>
      </c>
    </row>
    <row r="7615" spans="1:8" x14ac:dyDescent="0.3">
      <c r="A7615" s="1">
        <f t="shared" si="118"/>
        <v>7614</v>
      </c>
      <c r="B7615" t="s">
        <v>15112</v>
      </c>
      <c r="C7615" t="s">
        <v>15113</v>
      </c>
      <c r="E7615">
        <v>2</v>
      </c>
      <c r="F7615">
        <v>2</v>
      </c>
      <c r="G7615">
        <v>4</v>
      </c>
      <c r="H7615">
        <v>256</v>
      </c>
    </row>
    <row r="7616" spans="1:8" x14ac:dyDescent="0.3">
      <c r="A7616" s="1">
        <f t="shared" si="118"/>
        <v>7615</v>
      </c>
      <c r="B7616" t="s">
        <v>15114</v>
      </c>
      <c r="C7616" t="s">
        <v>15115</v>
      </c>
      <c r="E7616">
        <v>3</v>
      </c>
      <c r="F7616">
        <v>3</v>
      </c>
      <c r="G7616">
        <v>6</v>
      </c>
      <c r="H7616">
        <v>256</v>
      </c>
    </row>
    <row r="7617" spans="1:8" x14ac:dyDescent="0.3">
      <c r="A7617" s="1">
        <f t="shared" si="118"/>
        <v>7616</v>
      </c>
      <c r="B7617" t="s">
        <v>15116</v>
      </c>
      <c r="C7617" t="s">
        <v>15117</v>
      </c>
      <c r="E7617">
        <v>1</v>
      </c>
      <c r="F7617">
        <v>1</v>
      </c>
      <c r="G7617">
        <v>2</v>
      </c>
      <c r="H7617">
        <v>256</v>
      </c>
    </row>
    <row r="7618" spans="1:8" x14ac:dyDescent="0.3">
      <c r="A7618" s="1">
        <f t="shared" si="118"/>
        <v>7617</v>
      </c>
      <c r="B7618" t="s">
        <v>15118</v>
      </c>
      <c r="C7618" t="s">
        <v>15119</v>
      </c>
      <c r="E7618">
        <v>1</v>
      </c>
      <c r="F7618">
        <v>1</v>
      </c>
      <c r="G7618">
        <v>2</v>
      </c>
      <c r="H7618">
        <v>256</v>
      </c>
    </row>
    <row r="7619" spans="1:8" x14ac:dyDescent="0.3">
      <c r="A7619" s="1">
        <f t="shared" si="118"/>
        <v>7618</v>
      </c>
      <c r="B7619" t="s">
        <v>15120</v>
      </c>
      <c r="C7619" t="s">
        <v>15121</v>
      </c>
      <c r="E7619">
        <v>1</v>
      </c>
      <c r="F7619">
        <v>1</v>
      </c>
      <c r="G7619">
        <v>2</v>
      </c>
      <c r="H7619">
        <v>256</v>
      </c>
    </row>
    <row r="7620" spans="1:8" x14ac:dyDescent="0.3">
      <c r="A7620" s="1">
        <f t="shared" ref="A7620:A7683" si="119">A7619+1</f>
        <v>7619</v>
      </c>
      <c r="B7620" t="s">
        <v>15122</v>
      </c>
      <c r="C7620" t="s">
        <v>15123</v>
      </c>
      <c r="E7620">
        <v>1</v>
      </c>
      <c r="F7620">
        <v>1</v>
      </c>
      <c r="G7620">
        <v>2</v>
      </c>
      <c r="H7620">
        <v>256</v>
      </c>
    </row>
    <row r="7621" spans="1:8" x14ac:dyDescent="0.3">
      <c r="A7621" s="1">
        <f t="shared" si="119"/>
        <v>7620</v>
      </c>
      <c r="B7621" t="s">
        <v>15124</v>
      </c>
      <c r="C7621" t="s">
        <v>15125</v>
      </c>
      <c r="E7621">
        <v>8</v>
      </c>
      <c r="F7621">
        <v>8</v>
      </c>
      <c r="G7621">
        <v>16</v>
      </c>
      <c r="H7621">
        <v>256</v>
      </c>
    </row>
    <row r="7622" spans="1:8" x14ac:dyDescent="0.3">
      <c r="A7622" s="1">
        <f t="shared" si="119"/>
        <v>7621</v>
      </c>
      <c r="B7622" t="s">
        <v>15126</v>
      </c>
      <c r="C7622" t="s">
        <v>15127</v>
      </c>
      <c r="E7622">
        <v>3</v>
      </c>
      <c r="F7622">
        <v>3</v>
      </c>
      <c r="G7622">
        <v>6</v>
      </c>
      <c r="H7622">
        <v>256</v>
      </c>
    </row>
    <row r="7623" spans="1:8" x14ac:dyDescent="0.3">
      <c r="A7623" s="1">
        <f t="shared" si="119"/>
        <v>7622</v>
      </c>
      <c r="B7623" t="s">
        <v>15128</v>
      </c>
      <c r="C7623" t="s">
        <v>15129</v>
      </c>
      <c r="E7623">
        <v>2</v>
      </c>
      <c r="F7623">
        <v>2</v>
      </c>
      <c r="G7623">
        <v>4</v>
      </c>
      <c r="H7623">
        <v>256</v>
      </c>
    </row>
    <row r="7624" spans="1:8" x14ac:dyDescent="0.3">
      <c r="A7624" s="1">
        <f t="shared" si="119"/>
        <v>7623</v>
      </c>
      <c r="B7624" t="s">
        <v>15130</v>
      </c>
      <c r="C7624" t="s">
        <v>15131</v>
      </c>
      <c r="E7624">
        <v>4</v>
      </c>
      <c r="F7624">
        <v>4</v>
      </c>
      <c r="G7624">
        <v>8</v>
      </c>
      <c r="H7624">
        <v>256</v>
      </c>
    </row>
    <row r="7625" spans="1:8" x14ac:dyDescent="0.3">
      <c r="A7625" s="1">
        <f t="shared" si="119"/>
        <v>7624</v>
      </c>
      <c r="B7625" t="s">
        <v>15132</v>
      </c>
      <c r="C7625" t="s">
        <v>15133</v>
      </c>
      <c r="E7625">
        <v>5</v>
      </c>
      <c r="F7625">
        <v>5</v>
      </c>
      <c r="G7625">
        <v>10</v>
      </c>
      <c r="H7625">
        <v>256</v>
      </c>
    </row>
    <row r="7626" spans="1:8" x14ac:dyDescent="0.3">
      <c r="A7626" s="1">
        <f t="shared" si="119"/>
        <v>7625</v>
      </c>
      <c r="B7626" t="s">
        <v>15134</v>
      </c>
      <c r="C7626" t="s">
        <v>15135</v>
      </c>
      <c r="E7626">
        <v>2</v>
      </c>
      <c r="F7626">
        <v>2</v>
      </c>
      <c r="G7626">
        <v>4</v>
      </c>
      <c r="H7626">
        <v>256</v>
      </c>
    </row>
    <row r="7627" spans="1:8" x14ac:dyDescent="0.3">
      <c r="A7627" s="1">
        <f t="shared" si="119"/>
        <v>7626</v>
      </c>
      <c r="B7627" t="s">
        <v>15136</v>
      </c>
      <c r="C7627" t="s">
        <v>15137</v>
      </c>
      <c r="E7627">
        <v>3</v>
      </c>
      <c r="F7627">
        <v>3</v>
      </c>
      <c r="G7627">
        <v>6</v>
      </c>
      <c r="H7627">
        <v>256</v>
      </c>
    </row>
    <row r="7628" spans="1:8" x14ac:dyDescent="0.3">
      <c r="A7628" s="1">
        <f t="shared" si="119"/>
        <v>7627</v>
      </c>
      <c r="B7628" t="s">
        <v>15138</v>
      </c>
      <c r="C7628" t="s">
        <v>15139</v>
      </c>
      <c r="E7628">
        <v>4</v>
      </c>
      <c r="F7628">
        <v>4</v>
      </c>
      <c r="G7628">
        <v>8</v>
      </c>
      <c r="H7628">
        <v>256</v>
      </c>
    </row>
    <row r="7629" spans="1:8" x14ac:dyDescent="0.3">
      <c r="A7629" s="1">
        <f t="shared" si="119"/>
        <v>7628</v>
      </c>
      <c r="B7629" t="s">
        <v>15140</v>
      </c>
      <c r="C7629" t="s">
        <v>15141</v>
      </c>
      <c r="E7629">
        <v>5</v>
      </c>
      <c r="F7629">
        <v>5</v>
      </c>
      <c r="G7629">
        <v>10</v>
      </c>
      <c r="H7629">
        <v>256</v>
      </c>
    </row>
    <row r="7630" spans="1:8" x14ac:dyDescent="0.3">
      <c r="A7630" s="1">
        <f t="shared" si="119"/>
        <v>7629</v>
      </c>
      <c r="B7630" t="s">
        <v>15142</v>
      </c>
      <c r="C7630" t="s">
        <v>15143</v>
      </c>
      <c r="E7630">
        <v>3</v>
      </c>
      <c r="F7630">
        <v>3</v>
      </c>
      <c r="G7630">
        <v>6</v>
      </c>
      <c r="H7630">
        <v>256</v>
      </c>
    </row>
    <row r="7631" spans="1:8" x14ac:dyDescent="0.3">
      <c r="A7631" s="1">
        <f t="shared" si="119"/>
        <v>7630</v>
      </c>
      <c r="B7631" t="s">
        <v>15144</v>
      </c>
      <c r="C7631" t="s">
        <v>15145</v>
      </c>
      <c r="E7631">
        <v>2</v>
      </c>
      <c r="F7631">
        <v>2</v>
      </c>
      <c r="G7631">
        <v>4</v>
      </c>
      <c r="H7631">
        <v>256</v>
      </c>
    </row>
    <row r="7632" spans="1:8" x14ac:dyDescent="0.3">
      <c r="A7632" s="1">
        <f t="shared" si="119"/>
        <v>7631</v>
      </c>
      <c r="B7632" t="s">
        <v>15146</v>
      </c>
      <c r="C7632" t="s">
        <v>15147</v>
      </c>
      <c r="E7632">
        <v>3</v>
      </c>
      <c r="F7632">
        <v>3</v>
      </c>
      <c r="G7632">
        <v>6</v>
      </c>
      <c r="H7632">
        <v>256</v>
      </c>
    </row>
    <row r="7633" spans="1:8" x14ac:dyDescent="0.3">
      <c r="A7633" s="1">
        <f t="shared" si="119"/>
        <v>7632</v>
      </c>
      <c r="B7633" t="s">
        <v>15148</v>
      </c>
      <c r="C7633" t="s">
        <v>15149</v>
      </c>
      <c r="E7633">
        <v>3</v>
      </c>
      <c r="F7633">
        <v>3</v>
      </c>
      <c r="G7633">
        <v>6</v>
      </c>
      <c r="H7633">
        <v>256</v>
      </c>
    </row>
    <row r="7634" spans="1:8" x14ac:dyDescent="0.3">
      <c r="A7634" s="1">
        <f t="shared" si="119"/>
        <v>7633</v>
      </c>
      <c r="B7634" t="s">
        <v>15150</v>
      </c>
      <c r="C7634" t="s">
        <v>15151</v>
      </c>
      <c r="E7634">
        <v>3</v>
      </c>
      <c r="F7634">
        <v>3</v>
      </c>
      <c r="G7634">
        <v>6</v>
      </c>
      <c r="H7634">
        <v>256</v>
      </c>
    </row>
    <row r="7635" spans="1:8" x14ac:dyDescent="0.3">
      <c r="A7635" s="1">
        <f t="shared" si="119"/>
        <v>7634</v>
      </c>
      <c r="B7635" t="s">
        <v>15152</v>
      </c>
      <c r="C7635" t="s">
        <v>15153</v>
      </c>
      <c r="E7635">
        <v>3</v>
      </c>
      <c r="F7635">
        <v>3</v>
      </c>
      <c r="G7635">
        <v>6</v>
      </c>
      <c r="H7635">
        <v>256</v>
      </c>
    </row>
    <row r="7636" spans="1:8" x14ac:dyDescent="0.3">
      <c r="A7636" s="1">
        <f t="shared" si="119"/>
        <v>7635</v>
      </c>
      <c r="B7636" t="s">
        <v>15154</v>
      </c>
      <c r="C7636" t="s">
        <v>15155</v>
      </c>
      <c r="E7636">
        <v>6</v>
      </c>
      <c r="F7636">
        <v>6</v>
      </c>
      <c r="G7636">
        <v>12</v>
      </c>
      <c r="H7636">
        <v>256</v>
      </c>
    </row>
    <row r="7637" spans="1:8" x14ac:dyDescent="0.3">
      <c r="A7637" s="1">
        <f t="shared" si="119"/>
        <v>7636</v>
      </c>
      <c r="B7637" t="s">
        <v>15156</v>
      </c>
      <c r="C7637" t="s">
        <v>15157</v>
      </c>
      <c r="E7637">
        <v>2</v>
      </c>
      <c r="F7637">
        <v>2</v>
      </c>
      <c r="G7637">
        <v>4</v>
      </c>
      <c r="H7637">
        <v>256</v>
      </c>
    </row>
    <row r="7638" spans="1:8" x14ac:dyDescent="0.3">
      <c r="A7638" s="1">
        <f t="shared" si="119"/>
        <v>7637</v>
      </c>
      <c r="B7638" t="s">
        <v>15158</v>
      </c>
      <c r="C7638" t="s">
        <v>15159</v>
      </c>
      <c r="E7638">
        <v>3</v>
      </c>
      <c r="F7638">
        <v>3</v>
      </c>
      <c r="G7638">
        <v>6</v>
      </c>
      <c r="H7638">
        <v>256</v>
      </c>
    </row>
    <row r="7639" spans="1:8" x14ac:dyDescent="0.3">
      <c r="A7639" s="1">
        <f t="shared" si="119"/>
        <v>7638</v>
      </c>
      <c r="B7639" t="s">
        <v>15160</v>
      </c>
      <c r="C7639" t="s">
        <v>15161</v>
      </c>
      <c r="E7639">
        <v>5</v>
      </c>
      <c r="F7639">
        <v>5</v>
      </c>
      <c r="G7639">
        <v>10</v>
      </c>
      <c r="H7639">
        <v>256</v>
      </c>
    </row>
    <row r="7640" spans="1:8" x14ac:dyDescent="0.3">
      <c r="A7640" s="1">
        <f t="shared" si="119"/>
        <v>7639</v>
      </c>
      <c r="B7640" t="s">
        <v>15162</v>
      </c>
      <c r="C7640" t="s">
        <v>15163</v>
      </c>
      <c r="E7640">
        <v>2</v>
      </c>
      <c r="F7640">
        <v>2</v>
      </c>
      <c r="G7640">
        <v>4</v>
      </c>
      <c r="H7640">
        <v>256</v>
      </c>
    </row>
    <row r="7641" spans="1:8" x14ac:dyDescent="0.3">
      <c r="A7641" s="1">
        <f t="shared" si="119"/>
        <v>7640</v>
      </c>
      <c r="B7641" t="s">
        <v>15164</v>
      </c>
      <c r="C7641" t="s">
        <v>15165</v>
      </c>
      <c r="E7641">
        <v>4</v>
      </c>
      <c r="F7641">
        <v>4</v>
      </c>
      <c r="G7641">
        <v>8</v>
      </c>
      <c r="H7641">
        <v>256</v>
      </c>
    </row>
    <row r="7642" spans="1:8" x14ac:dyDescent="0.3">
      <c r="A7642" s="1">
        <f t="shared" si="119"/>
        <v>7641</v>
      </c>
      <c r="B7642" t="s">
        <v>15166</v>
      </c>
      <c r="C7642" t="s">
        <v>15167</v>
      </c>
      <c r="E7642">
        <v>1</v>
      </c>
      <c r="F7642">
        <v>1</v>
      </c>
      <c r="G7642">
        <v>2</v>
      </c>
      <c r="H7642">
        <v>256</v>
      </c>
    </row>
    <row r="7643" spans="1:8" x14ac:dyDescent="0.3">
      <c r="A7643" s="1">
        <f t="shared" si="119"/>
        <v>7642</v>
      </c>
      <c r="B7643" t="s">
        <v>15168</v>
      </c>
      <c r="C7643" t="s">
        <v>15169</v>
      </c>
      <c r="E7643">
        <v>3</v>
      </c>
      <c r="F7643">
        <v>3</v>
      </c>
      <c r="G7643">
        <v>6</v>
      </c>
      <c r="H7643">
        <v>256</v>
      </c>
    </row>
    <row r="7644" spans="1:8" x14ac:dyDescent="0.3">
      <c r="A7644" s="1">
        <f t="shared" si="119"/>
        <v>7643</v>
      </c>
      <c r="B7644" t="s">
        <v>15170</v>
      </c>
      <c r="C7644" t="s">
        <v>15171</v>
      </c>
      <c r="E7644">
        <v>2</v>
      </c>
      <c r="F7644">
        <v>2</v>
      </c>
      <c r="G7644">
        <v>4</v>
      </c>
      <c r="H7644">
        <v>256</v>
      </c>
    </row>
    <row r="7645" spans="1:8" x14ac:dyDescent="0.3">
      <c r="A7645" s="1">
        <f t="shared" si="119"/>
        <v>7644</v>
      </c>
      <c r="B7645" t="s">
        <v>15172</v>
      </c>
      <c r="C7645" t="s">
        <v>15173</v>
      </c>
      <c r="E7645">
        <v>3</v>
      </c>
      <c r="F7645">
        <v>3</v>
      </c>
      <c r="G7645">
        <v>6</v>
      </c>
      <c r="H7645">
        <v>256</v>
      </c>
    </row>
    <row r="7646" spans="1:8" x14ac:dyDescent="0.3">
      <c r="A7646" s="1">
        <f t="shared" si="119"/>
        <v>7645</v>
      </c>
      <c r="B7646" t="s">
        <v>15174</v>
      </c>
      <c r="C7646" t="s">
        <v>15175</v>
      </c>
      <c r="E7646">
        <v>4</v>
      </c>
      <c r="F7646">
        <v>4</v>
      </c>
      <c r="G7646">
        <v>8</v>
      </c>
      <c r="H7646">
        <v>256</v>
      </c>
    </row>
    <row r="7647" spans="1:8" x14ac:dyDescent="0.3">
      <c r="A7647" s="1">
        <f t="shared" si="119"/>
        <v>7646</v>
      </c>
      <c r="B7647" t="s">
        <v>15176</v>
      </c>
      <c r="C7647" t="s">
        <v>15177</v>
      </c>
      <c r="E7647">
        <v>1</v>
      </c>
      <c r="F7647">
        <v>1</v>
      </c>
      <c r="G7647">
        <v>2</v>
      </c>
      <c r="H7647">
        <v>256</v>
      </c>
    </row>
    <row r="7648" spans="1:8" x14ac:dyDescent="0.3">
      <c r="A7648" s="1">
        <f t="shared" si="119"/>
        <v>7647</v>
      </c>
      <c r="B7648" t="s">
        <v>15178</v>
      </c>
      <c r="C7648" t="s">
        <v>15179</v>
      </c>
      <c r="E7648">
        <v>2</v>
      </c>
      <c r="F7648">
        <v>2</v>
      </c>
      <c r="G7648">
        <v>4</v>
      </c>
      <c r="H7648">
        <v>256</v>
      </c>
    </row>
    <row r="7649" spans="1:8" x14ac:dyDescent="0.3">
      <c r="A7649" s="1">
        <f t="shared" si="119"/>
        <v>7648</v>
      </c>
      <c r="B7649" t="s">
        <v>15180</v>
      </c>
      <c r="C7649" t="s">
        <v>11947</v>
      </c>
      <c r="E7649">
        <v>1</v>
      </c>
      <c r="F7649">
        <v>1</v>
      </c>
      <c r="G7649">
        <v>2</v>
      </c>
      <c r="H7649">
        <v>256</v>
      </c>
    </row>
    <row r="7650" spans="1:8" x14ac:dyDescent="0.3">
      <c r="A7650" s="1">
        <f t="shared" si="119"/>
        <v>7649</v>
      </c>
      <c r="B7650" t="s">
        <v>15181</v>
      </c>
      <c r="C7650" t="s">
        <v>15182</v>
      </c>
      <c r="E7650">
        <v>1</v>
      </c>
      <c r="F7650">
        <v>1</v>
      </c>
      <c r="G7650">
        <v>2</v>
      </c>
      <c r="H7650">
        <v>256</v>
      </c>
    </row>
    <row r="7651" spans="1:8" x14ac:dyDescent="0.3">
      <c r="A7651" s="1">
        <f t="shared" si="119"/>
        <v>7650</v>
      </c>
      <c r="B7651" t="s">
        <v>15183</v>
      </c>
      <c r="C7651" t="s">
        <v>15184</v>
      </c>
      <c r="E7651">
        <v>1</v>
      </c>
      <c r="F7651">
        <v>1</v>
      </c>
      <c r="G7651">
        <v>2</v>
      </c>
      <c r="H7651">
        <v>256</v>
      </c>
    </row>
    <row r="7652" spans="1:8" x14ac:dyDescent="0.3">
      <c r="A7652" s="1">
        <f t="shared" si="119"/>
        <v>7651</v>
      </c>
      <c r="B7652" t="s">
        <v>15185</v>
      </c>
      <c r="C7652" t="s">
        <v>15186</v>
      </c>
      <c r="E7652">
        <v>2</v>
      </c>
      <c r="F7652">
        <v>2</v>
      </c>
      <c r="G7652">
        <v>4</v>
      </c>
      <c r="H7652">
        <v>256</v>
      </c>
    </row>
    <row r="7653" spans="1:8" x14ac:dyDescent="0.3">
      <c r="A7653" s="1">
        <f t="shared" si="119"/>
        <v>7652</v>
      </c>
      <c r="B7653" t="s">
        <v>15187</v>
      </c>
      <c r="C7653" t="s">
        <v>15188</v>
      </c>
      <c r="E7653">
        <v>2</v>
      </c>
      <c r="F7653">
        <v>2</v>
      </c>
      <c r="G7653">
        <v>4</v>
      </c>
      <c r="H7653">
        <v>256</v>
      </c>
    </row>
    <row r="7654" spans="1:8" x14ac:dyDescent="0.3">
      <c r="A7654" s="1">
        <f t="shared" si="119"/>
        <v>7653</v>
      </c>
      <c r="B7654" t="s">
        <v>15189</v>
      </c>
      <c r="C7654" t="s">
        <v>15190</v>
      </c>
      <c r="E7654">
        <v>2</v>
      </c>
      <c r="F7654">
        <v>2</v>
      </c>
      <c r="G7654">
        <v>4</v>
      </c>
      <c r="H7654">
        <v>256</v>
      </c>
    </row>
    <row r="7655" spans="1:8" x14ac:dyDescent="0.3">
      <c r="A7655" s="1">
        <f t="shared" si="119"/>
        <v>7654</v>
      </c>
      <c r="B7655" t="s">
        <v>15191</v>
      </c>
      <c r="C7655" t="s">
        <v>15192</v>
      </c>
      <c r="E7655">
        <v>2</v>
      </c>
      <c r="F7655">
        <v>2</v>
      </c>
      <c r="G7655">
        <v>4</v>
      </c>
      <c r="H7655">
        <v>256</v>
      </c>
    </row>
    <row r="7656" spans="1:8" x14ac:dyDescent="0.3">
      <c r="A7656" s="1">
        <f t="shared" si="119"/>
        <v>7655</v>
      </c>
      <c r="B7656" t="s">
        <v>15193</v>
      </c>
      <c r="C7656" t="s">
        <v>15194</v>
      </c>
      <c r="E7656">
        <v>2</v>
      </c>
      <c r="F7656">
        <v>2</v>
      </c>
      <c r="G7656">
        <v>4</v>
      </c>
      <c r="H7656">
        <v>256</v>
      </c>
    </row>
    <row r="7657" spans="1:8" x14ac:dyDescent="0.3">
      <c r="A7657" s="1">
        <f t="shared" si="119"/>
        <v>7656</v>
      </c>
      <c r="B7657" t="s">
        <v>15195</v>
      </c>
      <c r="C7657" t="s">
        <v>15196</v>
      </c>
      <c r="E7657">
        <v>1</v>
      </c>
      <c r="F7657">
        <v>1</v>
      </c>
      <c r="G7657">
        <v>2</v>
      </c>
      <c r="H7657">
        <v>256</v>
      </c>
    </row>
    <row r="7658" spans="1:8" x14ac:dyDescent="0.3">
      <c r="A7658" s="1">
        <f t="shared" si="119"/>
        <v>7657</v>
      </c>
      <c r="B7658" t="s">
        <v>15197</v>
      </c>
      <c r="C7658" t="s">
        <v>15198</v>
      </c>
      <c r="E7658">
        <v>1</v>
      </c>
      <c r="F7658">
        <v>1</v>
      </c>
      <c r="G7658">
        <v>2</v>
      </c>
      <c r="H7658">
        <v>256</v>
      </c>
    </row>
    <row r="7659" spans="1:8" x14ac:dyDescent="0.3">
      <c r="A7659" s="1">
        <f t="shared" si="119"/>
        <v>7658</v>
      </c>
      <c r="B7659" t="s">
        <v>15199</v>
      </c>
      <c r="C7659" t="s">
        <v>15200</v>
      </c>
      <c r="E7659">
        <v>6</v>
      </c>
      <c r="F7659">
        <v>6</v>
      </c>
      <c r="G7659">
        <v>12</v>
      </c>
      <c r="H7659">
        <v>256</v>
      </c>
    </row>
    <row r="7660" spans="1:8" x14ac:dyDescent="0.3">
      <c r="A7660" s="1">
        <f t="shared" si="119"/>
        <v>7659</v>
      </c>
      <c r="B7660" t="s">
        <v>15201</v>
      </c>
      <c r="C7660" t="s">
        <v>15202</v>
      </c>
      <c r="E7660">
        <v>2</v>
      </c>
      <c r="F7660">
        <v>2</v>
      </c>
      <c r="G7660">
        <v>4</v>
      </c>
      <c r="H7660">
        <v>256</v>
      </c>
    </row>
    <row r="7661" spans="1:8" x14ac:dyDescent="0.3">
      <c r="A7661" s="1">
        <f t="shared" si="119"/>
        <v>7660</v>
      </c>
      <c r="B7661" t="s">
        <v>15203</v>
      </c>
      <c r="C7661" t="s">
        <v>15204</v>
      </c>
      <c r="E7661">
        <v>2</v>
      </c>
      <c r="F7661">
        <v>2</v>
      </c>
      <c r="G7661">
        <v>4</v>
      </c>
      <c r="H7661">
        <v>256</v>
      </c>
    </row>
    <row r="7662" spans="1:8" x14ac:dyDescent="0.3">
      <c r="A7662" s="1">
        <f t="shared" si="119"/>
        <v>7661</v>
      </c>
      <c r="B7662" t="s">
        <v>15205</v>
      </c>
      <c r="C7662" t="s">
        <v>15206</v>
      </c>
      <c r="E7662">
        <v>2</v>
      </c>
      <c r="F7662">
        <v>2</v>
      </c>
      <c r="G7662">
        <v>4</v>
      </c>
      <c r="H7662">
        <v>256</v>
      </c>
    </row>
    <row r="7663" spans="1:8" x14ac:dyDescent="0.3">
      <c r="A7663" s="1">
        <f t="shared" si="119"/>
        <v>7662</v>
      </c>
      <c r="B7663" t="s">
        <v>15207</v>
      </c>
      <c r="C7663" t="s">
        <v>15208</v>
      </c>
      <c r="E7663">
        <v>4</v>
      </c>
      <c r="F7663">
        <v>4</v>
      </c>
      <c r="G7663">
        <v>8</v>
      </c>
      <c r="H7663">
        <v>256</v>
      </c>
    </row>
    <row r="7664" spans="1:8" x14ac:dyDescent="0.3">
      <c r="A7664" s="1">
        <f t="shared" si="119"/>
        <v>7663</v>
      </c>
      <c r="B7664" t="s">
        <v>15209</v>
      </c>
      <c r="C7664" t="s">
        <v>15210</v>
      </c>
      <c r="E7664">
        <v>6</v>
      </c>
      <c r="F7664">
        <v>6</v>
      </c>
      <c r="G7664">
        <v>12</v>
      </c>
      <c r="H7664">
        <v>256</v>
      </c>
    </row>
    <row r="7665" spans="1:8" x14ac:dyDescent="0.3">
      <c r="A7665" s="1">
        <f t="shared" si="119"/>
        <v>7664</v>
      </c>
      <c r="B7665" t="s">
        <v>15211</v>
      </c>
      <c r="C7665" t="s">
        <v>15212</v>
      </c>
      <c r="E7665">
        <v>3</v>
      </c>
      <c r="F7665">
        <v>3</v>
      </c>
      <c r="G7665">
        <v>6</v>
      </c>
      <c r="H7665">
        <v>256</v>
      </c>
    </row>
    <row r="7666" spans="1:8" x14ac:dyDescent="0.3">
      <c r="A7666" s="1">
        <f t="shared" si="119"/>
        <v>7665</v>
      </c>
      <c r="B7666" t="s">
        <v>15213</v>
      </c>
      <c r="C7666" t="s">
        <v>15214</v>
      </c>
      <c r="E7666">
        <v>4</v>
      </c>
      <c r="F7666">
        <v>4</v>
      </c>
      <c r="G7666">
        <v>8</v>
      </c>
      <c r="H7666">
        <v>256</v>
      </c>
    </row>
    <row r="7667" spans="1:8" x14ac:dyDescent="0.3">
      <c r="A7667" s="1">
        <f t="shared" si="119"/>
        <v>7666</v>
      </c>
      <c r="B7667" t="s">
        <v>15215</v>
      </c>
      <c r="C7667" t="s">
        <v>15216</v>
      </c>
      <c r="E7667">
        <v>1</v>
      </c>
      <c r="F7667">
        <v>1</v>
      </c>
      <c r="G7667">
        <v>2</v>
      </c>
      <c r="H7667">
        <v>256</v>
      </c>
    </row>
    <row r="7668" spans="1:8" x14ac:dyDescent="0.3">
      <c r="A7668" s="1">
        <f t="shared" si="119"/>
        <v>7667</v>
      </c>
      <c r="B7668" t="s">
        <v>15217</v>
      </c>
      <c r="C7668" t="s">
        <v>15218</v>
      </c>
      <c r="E7668">
        <v>3</v>
      </c>
      <c r="F7668">
        <v>3</v>
      </c>
      <c r="G7668">
        <v>6</v>
      </c>
      <c r="H7668">
        <v>256</v>
      </c>
    </row>
    <row r="7669" spans="1:8" x14ac:dyDescent="0.3">
      <c r="A7669" s="1">
        <f t="shared" si="119"/>
        <v>7668</v>
      </c>
      <c r="B7669" t="s">
        <v>15219</v>
      </c>
      <c r="C7669" t="s">
        <v>15220</v>
      </c>
      <c r="E7669">
        <v>2</v>
      </c>
      <c r="F7669">
        <v>2</v>
      </c>
      <c r="G7669">
        <v>4</v>
      </c>
      <c r="H7669">
        <v>256</v>
      </c>
    </row>
    <row r="7670" spans="1:8" x14ac:dyDescent="0.3">
      <c r="A7670" s="1">
        <f t="shared" si="119"/>
        <v>7669</v>
      </c>
      <c r="B7670" t="s">
        <v>15221</v>
      </c>
      <c r="C7670" t="s">
        <v>15222</v>
      </c>
      <c r="E7670">
        <v>5</v>
      </c>
      <c r="F7670">
        <v>5</v>
      </c>
      <c r="G7670">
        <v>10</v>
      </c>
      <c r="H7670">
        <v>256</v>
      </c>
    </row>
    <row r="7671" spans="1:8" x14ac:dyDescent="0.3">
      <c r="A7671" s="1">
        <f t="shared" si="119"/>
        <v>7670</v>
      </c>
      <c r="B7671" t="s">
        <v>15223</v>
      </c>
      <c r="C7671" t="s">
        <v>15224</v>
      </c>
      <c r="E7671">
        <v>2</v>
      </c>
      <c r="F7671">
        <v>2</v>
      </c>
      <c r="G7671">
        <v>4</v>
      </c>
      <c r="H7671">
        <v>256</v>
      </c>
    </row>
    <row r="7672" spans="1:8" x14ac:dyDescent="0.3">
      <c r="A7672" s="1">
        <f t="shared" si="119"/>
        <v>7671</v>
      </c>
      <c r="B7672" t="s">
        <v>15225</v>
      </c>
      <c r="C7672" t="s">
        <v>15226</v>
      </c>
      <c r="E7672">
        <v>4</v>
      </c>
      <c r="F7672">
        <v>4</v>
      </c>
      <c r="G7672">
        <v>8</v>
      </c>
      <c r="H7672">
        <v>256</v>
      </c>
    </row>
    <row r="7673" spans="1:8" x14ac:dyDescent="0.3">
      <c r="A7673" s="1">
        <f t="shared" si="119"/>
        <v>7672</v>
      </c>
      <c r="B7673" t="s">
        <v>15227</v>
      </c>
      <c r="C7673" t="s">
        <v>15228</v>
      </c>
      <c r="E7673">
        <v>1</v>
      </c>
      <c r="F7673">
        <v>1</v>
      </c>
      <c r="G7673">
        <v>2</v>
      </c>
      <c r="H7673">
        <v>256</v>
      </c>
    </row>
    <row r="7674" spans="1:8" x14ac:dyDescent="0.3">
      <c r="A7674" s="1">
        <f t="shared" si="119"/>
        <v>7673</v>
      </c>
      <c r="B7674" t="s">
        <v>15229</v>
      </c>
      <c r="C7674" t="s">
        <v>15230</v>
      </c>
      <c r="E7674">
        <v>1</v>
      </c>
      <c r="F7674">
        <v>1</v>
      </c>
      <c r="G7674">
        <v>2</v>
      </c>
      <c r="H7674">
        <v>256</v>
      </c>
    </row>
    <row r="7675" spans="1:8" x14ac:dyDescent="0.3">
      <c r="A7675" s="1">
        <f t="shared" si="119"/>
        <v>7674</v>
      </c>
      <c r="B7675" t="s">
        <v>15231</v>
      </c>
      <c r="C7675" t="s">
        <v>15232</v>
      </c>
      <c r="E7675">
        <v>2</v>
      </c>
      <c r="F7675">
        <v>2</v>
      </c>
      <c r="G7675">
        <v>4</v>
      </c>
      <c r="H7675">
        <v>256</v>
      </c>
    </row>
    <row r="7676" spans="1:8" x14ac:dyDescent="0.3">
      <c r="A7676" s="1">
        <f t="shared" si="119"/>
        <v>7675</v>
      </c>
      <c r="B7676" t="s">
        <v>15233</v>
      </c>
      <c r="C7676" t="s">
        <v>15234</v>
      </c>
      <c r="E7676">
        <v>4</v>
      </c>
      <c r="F7676">
        <v>4</v>
      </c>
      <c r="G7676">
        <v>8</v>
      </c>
      <c r="H7676">
        <v>256</v>
      </c>
    </row>
    <row r="7677" spans="1:8" x14ac:dyDescent="0.3">
      <c r="A7677" s="1">
        <f t="shared" si="119"/>
        <v>7676</v>
      </c>
      <c r="B7677" t="s">
        <v>15235</v>
      </c>
      <c r="C7677" t="s">
        <v>15236</v>
      </c>
      <c r="E7677">
        <v>3</v>
      </c>
      <c r="F7677">
        <v>3</v>
      </c>
      <c r="G7677">
        <v>6</v>
      </c>
      <c r="H7677">
        <v>256</v>
      </c>
    </row>
    <row r="7678" spans="1:8" x14ac:dyDescent="0.3">
      <c r="A7678" s="1">
        <f t="shared" si="119"/>
        <v>7677</v>
      </c>
      <c r="B7678" t="s">
        <v>15237</v>
      </c>
      <c r="C7678" t="s">
        <v>15238</v>
      </c>
      <c r="E7678">
        <v>2</v>
      </c>
      <c r="F7678">
        <v>2</v>
      </c>
      <c r="G7678">
        <v>4</v>
      </c>
      <c r="H7678">
        <v>256</v>
      </c>
    </row>
    <row r="7679" spans="1:8" x14ac:dyDescent="0.3">
      <c r="A7679" s="1">
        <f t="shared" si="119"/>
        <v>7678</v>
      </c>
      <c r="B7679" t="s">
        <v>15239</v>
      </c>
      <c r="C7679" t="s">
        <v>15240</v>
      </c>
      <c r="E7679">
        <v>3</v>
      </c>
      <c r="F7679">
        <v>3</v>
      </c>
      <c r="G7679">
        <v>6</v>
      </c>
      <c r="H7679">
        <v>256</v>
      </c>
    </row>
    <row r="7680" spans="1:8" x14ac:dyDescent="0.3">
      <c r="A7680" s="1">
        <f t="shared" si="119"/>
        <v>7679</v>
      </c>
      <c r="B7680" t="s">
        <v>15241</v>
      </c>
      <c r="C7680" t="s">
        <v>15242</v>
      </c>
      <c r="E7680">
        <v>1</v>
      </c>
      <c r="F7680">
        <v>1</v>
      </c>
      <c r="G7680">
        <v>2</v>
      </c>
      <c r="H7680">
        <v>256</v>
      </c>
    </row>
    <row r="7681" spans="1:8" x14ac:dyDescent="0.3">
      <c r="A7681" s="1">
        <f t="shared" si="119"/>
        <v>7680</v>
      </c>
      <c r="B7681" t="s">
        <v>15243</v>
      </c>
      <c r="C7681" t="s">
        <v>15244</v>
      </c>
      <c r="E7681">
        <v>1</v>
      </c>
      <c r="F7681">
        <v>1</v>
      </c>
      <c r="G7681">
        <v>2</v>
      </c>
      <c r="H7681">
        <v>256</v>
      </c>
    </row>
    <row r="7682" spans="1:8" x14ac:dyDescent="0.3">
      <c r="A7682" s="1">
        <f t="shared" si="119"/>
        <v>7681</v>
      </c>
      <c r="B7682" t="s">
        <v>15245</v>
      </c>
      <c r="C7682" t="s">
        <v>15246</v>
      </c>
      <c r="E7682">
        <v>8</v>
      </c>
      <c r="F7682">
        <v>8</v>
      </c>
      <c r="G7682">
        <v>16</v>
      </c>
      <c r="H7682">
        <v>256</v>
      </c>
    </row>
    <row r="7683" spans="1:8" x14ac:dyDescent="0.3">
      <c r="A7683" s="1">
        <f t="shared" si="119"/>
        <v>7682</v>
      </c>
      <c r="B7683" t="s">
        <v>15247</v>
      </c>
      <c r="C7683" t="s">
        <v>15248</v>
      </c>
      <c r="E7683">
        <v>2</v>
      </c>
      <c r="F7683">
        <v>2</v>
      </c>
      <c r="G7683">
        <v>4</v>
      </c>
      <c r="H7683">
        <v>256</v>
      </c>
    </row>
    <row r="7684" spans="1:8" x14ac:dyDescent="0.3">
      <c r="A7684" s="1">
        <f t="shared" ref="A7684:A7747" si="120">A7683+1</f>
        <v>7683</v>
      </c>
      <c r="B7684" t="s">
        <v>15249</v>
      </c>
      <c r="C7684" t="s">
        <v>15250</v>
      </c>
      <c r="E7684">
        <v>4</v>
      </c>
      <c r="F7684">
        <v>4</v>
      </c>
      <c r="G7684">
        <v>8</v>
      </c>
      <c r="H7684">
        <v>256</v>
      </c>
    </row>
    <row r="7685" spans="1:8" x14ac:dyDescent="0.3">
      <c r="A7685" s="1">
        <f t="shared" si="120"/>
        <v>7684</v>
      </c>
      <c r="B7685" t="s">
        <v>15251</v>
      </c>
      <c r="C7685" t="s">
        <v>15252</v>
      </c>
      <c r="E7685">
        <v>4</v>
      </c>
      <c r="F7685">
        <v>4</v>
      </c>
      <c r="G7685">
        <v>8</v>
      </c>
      <c r="H7685">
        <v>256</v>
      </c>
    </row>
    <row r="7686" spans="1:8" x14ac:dyDescent="0.3">
      <c r="A7686" s="1">
        <f t="shared" si="120"/>
        <v>7685</v>
      </c>
      <c r="B7686" t="s">
        <v>15253</v>
      </c>
      <c r="C7686" t="s">
        <v>15254</v>
      </c>
      <c r="E7686">
        <v>4</v>
      </c>
      <c r="F7686">
        <v>4</v>
      </c>
      <c r="G7686">
        <v>8</v>
      </c>
      <c r="H7686">
        <v>256</v>
      </c>
    </row>
    <row r="7687" spans="1:8" x14ac:dyDescent="0.3">
      <c r="A7687" s="1">
        <f t="shared" si="120"/>
        <v>7686</v>
      </c>
      <c r="B7687" t="s">
        <v>15255</v>
      </c>
      <c r="C7687" t="s">
        <v>15256</v>
      </c>
      <c r="E7687">
        <v>2</v>
      </c>
      <c r="F7687">
        <v>2</v>
      </c>
      <c r="G7687">
        <v>4</v>
      </c>
      <c r="H7687">
        <v>256</v>
      </c>
    </row>
    <row r="7688" spans="1:8" x14ac:dyDescent="0.3">
      <c r="A7688" s="1">
        <f t="shared" si="120"/>
        <v>7687</v>
      </c>
      <c r="B7688" t="s">
        <v>15257</v>
      </c>
      <c r="C7688" t="s">
        <v>15258</v>
      </c>
      <c r="E7688">
        <v>3</v>
      </c>
      <c r="F7688">
        <v>3</v>
      </c>
      <c r="G7688">
        <v>6</v>
      </c>
      <c r="H7688">
        <v>256</v>
      </c>
    </row>
    <row r="7689" spans="1:8" x14ac:dyDescent="0.3">
      <c r="A7689" s="1">
        <f t="shared" si="120"/>
        <v>7688</v>
      </c>
      <c r="B7689" t="s">
        <v>15259</v>
      </c>
      <c r="C7689" t="s">
        <v>15260</v>
      </c>
      <c r="E7689">
        <v>3</v>
      </c>
      <c r="F7689">
        <v>3</v>
      </c>
      <c r="G7689">
        <v>6</v>
      </c>
      <c r="H7689">
        <v>256</v>
      </c>
    </row>
    <row r="7690" spans="1:8" x14ac:dyDescent="0.3">
      <c r="A7690" s="1">
        <f t="shared" si="120"/>
        <v>7689</v>
      </c>
      <c r="B7690" t="s">
        <v>15261</v>
      </c>
      <c r="C7690" t="s">
        <v>15262</v>
      </c>
      <c r="E7690">
        <v>2</v>
      </c>
      <c r="F7690">
        <v>2</v>
      </c>
      <c r="G7690">
        <v>4</v>
      </c>
      <c r="H7690">
        <v>256</v>
      </c>
    </row>
    <row r="7691" spans="1:8" x14ac:dyDescent="0.3">
      <c r="A7691" s="1">
        <f t="shared" si="120"/>
        <v>7690</v>
      </c>
      <c r="B7691" t="s">
        <v>15263</v>
      </c>
      <c r="C7691" t="s">
        <v>15264</v>
      </c>
      <c r="E7691">
        <v>4</v>
      </c>
      <c r="F7691">
        <v>4</v>
      </c>
      <c r="G7691">
        <v>8</v>
      </c>
      <c r="H7691">
        <v>256</v>
      </c>
    </row>
    <row r="7692" spans="1:8" x14ac:dyDescent="0.3">
      <c r="A7692" s="1">
        <f t="shared" si="120"/>
        <v>7691</v>
      </c>
      <c r="B7692" t="s">
        <v>15265</v>
      </c>
      <c r="C7692" t="s">
        <v>15266</v>
      </c>
      <c r="E7692">
        <v>4</v>
      </c>
      <c r="F7692">
        <v>4</v>
      </c>
      <c r="G7692">
        <v>8</v>
      </c>
      <c r="H7692">
        <v>256</v>
      </c>
    </row>
    <row r="7693" spans="1:8" x14ac:dyDescent="0.3">
      <c r="A7693" s="1">
        <f t="shared" si="120"/>
        <v>7692</v>
      </c>
      <c r="B7693" t="s">
        <v>15267</v>
      </c>
      <c r="C7693" t="s">
        <v>15268</v>
      </c>
      <c r="E7693">
        <v>3</v>
      </c>
      <c r="F7693">
        <v>3</v>
      </c>
      <c r="G7693">
        <v>6</v>
      </c>
      <c r="H7693">
        <v>256</v>
      </c>
    </row>
    <row r="7694" spans="1:8" x14ac:dyDescent="0.3">
      <c r="A7694" s="1">
        <f t="shared" si="120"/>
        <v>7693</v>
      </c>
      <c r="B7694" t="s">
        <v>15269</v>
      </c>
      <c r="C7694" t="s">
        <v>15270</v>
      </c>
      <c r="E7694">
        <v>1</v>
      </c>
      <c r="F7694">
        <v>1</v>
      </c>
      <c r="G7694">
        <v>2</v>
      </c>
      <c r="H7694">
        <v>256</v>
      </c>
    </row>
    <row r="7695" spans="1:8" x14ac:dyDescent="0.3">
      <c r="A7695" s="1">
        <f t="shared" si="120"/>
        <v>7694</v>
      </c>
      <c r="B7695" t="s">
        <v>15271</v>
      </c>
      <c r="C7695" t="s">
        <v>15272</v>
      </c>
      <c r="E7695">
        <v>1</v>
      </c>
      <c r="F7695">
        <v>1</v>
      </c>
      <c r="G7695">
        <v>2</v>
      </c>
      <c r="H7695">
        <v>256</v>
      </c>
    </row>
    <row r="7696" spans="1:8" x14ac:dyDescent="0.3">
      <c r="A7696" s="1">
        <f t="shared" si="120"/>
        <v>7695</v>
      </c>
      <c r="B7696" t="s">
        <v>15273</v>
      </c>
      <c r="C7696" t="s">
        <v>15274</v>
      </c>
      <c r="E7696">
        <v>7</v>
      </c>
      <c r="F7696">
        <v>7</v>
      </c>
      <c r="G7696">
        <v>14</v>
      </c>
      <c r="H7696">
        <v>256</v>
      </c>
    </row>
    <row r="7697" spans="1:8" x14ac:dyDescent="0.3">
      <c r="A7697" s="1">
        <f t="shared" si="120"/>
        <v>7696</v>
      </c>
      <c r="B7697" t="s">
        <v>15275</v>
      </c>
      <c r="C7697" t="s">
        <v>15276</v>
      </c>
      <c r="E7697">
        <v>8</v>
      </c>
      <c r="F7697">
        <v>8</v>
      </c>
      <c r="G7697">
        <v>16</v>
      </c>
      <c r="H7697">
        <v>256</v>
      </c>
    </row>
    <row r="7698" spans="1:8" x14ac:dyDescent="0.3">
      <c r="A7698" s="1">
        <f t="shared" si="120"/>
        <v>7697</v>
      </c>
      <c r="B7698" t="s">
        <v>15277</v>
      </c>
      <c r="C7698" t="s">
        <v>15278</v>
      </c>
      <c r="E7698">
        <v>4</v>
      </c>
      <c r="F7698">
        <v>4</v>
      </c>
      <c r="G7698">
        <v>8</v>
      </c>
      <c r="H7698">
        <v>256</v>
      </c>
    </row>
    <row r="7699" spans="1:8" x14ac:dyDescent="0.3">
      <c r="A7699" s="1">
        <f t="shared" si="120"/>
        <v>7698</v>
      </c>
      <c r="B7699" t="s">
        <v>15279</v>
      </c>
      <c r="C7699" t="s">
        <v>15280</v>
      </c>
      <c r="E7699">
        <v>4</v>
      </c>
      <c r="F7699">
        <v>4</v>
      </c>
      <c r="G7699">
        <v>8</v>
      </c>
      <c r="H7699">
        <v>256</v>
      </c>
    </row>
    <row r="7700" spans="1:8" x14ac:dyDescent="0.3">
      <c r="A7700" s="1">
        <f t="shared" si="120"/>
        <v>7699</v>
      </c>
      <c r="B7700" t="s">
        <v>15281</v>
      </c>
      <c r="C7700" t="s">
        <v>15282</v>
      </c>
      <c r="E7700">
        <v>5</v>
      </c>
      <c r="F7700">
        <v>5</v>
      </c>
      <c r="G7700">
        <v>10</v>
      </c>
      <c r="H7700">
        <v>256</v>
      </c>
    </row>
    <row r="7701" spans="1:8" x14ac:dyDescent="0.3">
      <c r="A7701" s="1">
        <f t="shared" si="120"/>
        <v>7700</v>
      </c>
      <c r="B7701" t="s">
        <v>15283</v>
      </c>
      <c r="C7701" t="s">
        <v>15284</v>
      </c>
      <c r="E7701">
        <v>4</v>
      </c>
      <c r="F7701">
        <v>4</v>
      </c>
      <c r="G7701">
        <v>8</v>
      </c>
      <c r="H7701">
        <v>256</v>
      </c>
    </row>
    <row r="7702" spans="1:8" x14ac:dyDescent="0.3">
      <c r="A7702" s="1">
        <f t="shared" si="120"/>
        <v>7701</v>
      </c>
      <c r="B7702" t="s">
        <v>15285</v>
      </c>
      <c r="C7702" t="s">
        <v>15286</v>
      </c>
      <c r="E7702">
        <v>7</v>
      </c>
      <c r="F7702">
        <v>7</v>
      </c>
      <c r="G7702">
        <v>14</v>
      </c>
      <c r="H7702">
        <v>256</v>
      </c>
    </row>
    <row r="7703" spans="1:8" x14ac:dyDescent="0.3">
      <c r="A7703" s="1">
        <f t="shared" si="120"/>
        <v>7702</v>
      </c>
      <c r="B7703" t="s">
        <v>15287</v>
      </c>
      <c r="C7703" t="s">
        <v>15288</v>
      </c>
      <c r="E7703">
        <v>2</v>
      </c>
      <c r="F7703">
        <v>2</v>
      </c>
      <c r="G7703">
        <v>4</v>
      </c>
      <c r="H7703">
        <v>256</v>
      </c>
    </row>
    <row r="7704" spans="1:8" x14ac:dyDescent="0.3">
      <c r="A7704" s="1">
        <f t="shared" si="120"/>
        <v>7703</v>
      </c>
      <c r="B7704" t="s">
        <v>15289</v>
      </c>
      <c r="C7704" t="s">
        <v>15290</v>
      </c>
      <c r="E7704">
        <v>3</v>
      </c>
      <c r="F7704">
        <v>3</v>
      </c>
      <c r="G7704">
        <v>6</v>
      </c>
      <c r="H7704">
        <v>256</v>
      </c>
    </row>
    <row r="7705" spans="1:8" x14ac:dyDescent="0.3">
      <c r="A7705" s="1">
        <f t="shared" si="120"/>
        <v>7704</v>
      </c>
      <c r="B7705" t="s">
        <v>15291</v>
      </c>
      <c r="C7705" t="s">
        <v>15292</v>
      </c>
      <c r="E7705">
        <v>4</v>
      </c>
      <c r="F7705">
        <v>4</v>
      </c>
      <c r="G7705">
        <v>8</v>
      </c>
      <c r="H7705">
        <v>256</v>
      </c>
    </row>
    <row r="7706" spans="1:8" x14ac:dyDescent="0.3">
      <c r="A7706" s="1">
        <f t="shared" si="120"/>
        <v>7705</v>
      </c>
      <c r="B7706" t="s">
        <v>15293</v>
      </c>
      <c r="C7706" t="s">
        <v>15294</v>
      </c>
      <c r="E7706">
        <v>2</v>
      </c>
      <c r="F7706">
        <v>2</v>
      </c>
      <c r="G7706">
        <v>4</v>
      </c>
      <c r="H7706">
        <v>256</v>
      </c>
    </row>
    <row r="7707" spans="1:8" x14ac:dyDescent="0.3">
      <c r="A7707" s="1">
        <f t="shared" si="120"/>
        <v>7706</v>
      </c>
      <c r="B7707" t="s">
        <v>15295</v>
      </c>
      <c r="C7707" t="s">
        <v>15296</v>
      </c>
      <c r="E7707">
        <v>4</v>
      </c>
      <c r="F7707">
        <v>4</v>
      </c>
      <c r="G7707">
        <v>8</v>
      </c>
      <c r="H7707">
        <v>256</v>
      </c>
    </row>
    <row r="7708" spans="1:8" x14ac:dyDescent="0.3">
      <c r="A7708" s="1">
        <f t="shared" si="120"/>
        <v>7707</v>
      </c>
      <c r="B7708" t="s">
        <v>15297</v>
      </c>
      <c r="C7708" t="s">
        <v>15298</v>
      </c>
      <c r="E7708">
        <v>3</v>
      </c>
      <c r="F7708">
        <v>3</v>
      </c>
      <c r="G7708">
        <v>6</v>
      </c>
      <c r="H7708">
        <v>256</v>
      </c>
    </row>
    <row r="7709" spans="1:8" x14ac:dyDescent="0.3">
      <c r="A7709" s="1">
        <f t="shared" si="120"/>
        <v>7708</v>
      </c>
      <c r="B7709" t="s">
        <v>15299</v>
      </c>
      <c r="C7709" t="s">
        <v>15300</v>
      </c>
      <c r="E7709">
        <v>1</v>
      </c>
      <c r="F7709">
        <v>1</v>
      </c>
      <c r="G7709">
        <v>2</v>
      </c>
      <c r="H7709">
        <v>256</v>
      </c>
    </row>
    <row r="7710" spans="1:8" x14ac:dyDescent="0.3">
      <c r="A7710" s="1">
        <f t="shared" si="120"/>
        <v>7709</v>
      </c>
      <c r="B7710" t="s">
        <v>15301</v>
      </c>
      <c r="C7710" t="s">
        <v>15302</v>
      </c>
      <c r="E7710">
        <v>3</v>
      </c>
      <c r="F7710">
        <v>3</v>
      </c>
      <c r="G7710">
        <v>6</v>
      </c>
      <c r="H7710">
        <v>256</v>
      </c>
    </row>
    <row r="7711" spans="1:8" x14ac:dyDescent="0.3">
      <c r="A7711" s="1">
        <f t="shared" si="120"/>
        <v>7710</v>
      </c>
      <c r="B7711" t="s">
        <v>15303</v>
      </c>
      <c r="C7711" t="s">
        <v>15304</v>
      </c>
      <c r="E7711">
        <v>4</v>
      </c>
      <c r="F7711">
        <v>4</v>
      </c>
      <c r="G7711">
        <v>8</v>
      </c>
      <c r="H7711">
        <v>256</v>
      </c>
    </row>
    <row r="7712" spans="1:8" x14ac:dyDescent="0.3">
      <c r="A7712" s="1">
        <f t="shared" si="120"/>
        <v>7711</v>
      </c>
      <c r="B7712" t="s">
        <v>15305</v>
      </c>
      <c r="C7712" t="s">
        <v>15306</v>
      </c>
      <c r="E7712">
        <v>3</v>
      </c>
      <c r="F7712">
        <v>3</v>
      </c>
      <c r="G7712">
        <v>6</v>
      </c>
      <c r="H7712">
        <v>256</v>
      </c>
    </row>
    <row r="7713" spans="1:8" x14ac:dyDescent="0.3">
      <c r="A7713" s="1">
        <f t="shared" si="120"/>
        <v>7712</v>
      </c>
      <c r="B7713" t="s">
        <v>15307</v>
      </c>
      <c r="C7713" t="s">
        <v>15308</v>
      </c>
      <c r="E7713">
        <v>3</v>
      </c>
      <c r="F7713">
        <v>3</v>
      </c>
      <c r="G7713">
        <v>6</v>
      </c>
      <c r="H7713">
        <v>256</v>
      </c>
    </row>
    <row r="7714" spans="1:8" x14ac:dyDescent="0.3">
      <c r="A7714" s="1">
        <f t="shared" si="120"/>
        <v>7713</v>
      </c>
      <c r="B7714" t="s">
        <v>15309</v>
      </c>
      <c r="C7714" t="s">
        <v>15310</v>
      </c>
      <c r="E7714">
        <v>2</v>
      </c>
      <c r="F7714">
        <v>2</v>
      </c>
      <c r="G7714">
        <v>4</v>
      </c>
      <c r="H7714">
        <v>256</v>
      </c>
    </row>
    <row r="7715" spans="1:8" x14ac:dyDescent="0.3">
      <c r="A7715" s="1">
        <f t="shared" si="120"/>
        <v>7714</v>
      </c>
      <c r="B7715" t="s">
        <v>15311</v>
      </c>
      <c r="C7715" t="s">
        <v>15312</v>
      </c>
      <c r="E7715">
        <v>3</v>
      </c>
      <c r="F7715">
        <v>3</v>
      </c>
      <c r="G7715">
        <v>6</v>
      </c>
      <c r="H7715">
        <v>256</v>
      </c>
    </row>
    <row r="7716" spans="1:8" x14ac:dyDescent="0.3">
      <c r="A7716" s="1">
        <f t="shared" si="120"/>
        <v>7715</v>
      </c>
      <c r="B7716" t="s">
        <v>15313</v>
      </c>
      <c r="C7716" t="s">
        <v>15314</v>
      </c>
      <c r="E7716">
        <v>2</v>
      </c>
      <c r="F7716">
        <v>2</v>
      </c>
      <c r="G7716">
        <v>4</v>
      </c>
      <c r="H7716">
        <v>256</v>
      </c>
    </row>
    <row r="7717" spans="1:8" x14ac:dyDescent="0.3">
      <c r="A7717" s="1">
        <f t="shared" si="120"/>
        <v>7716</v>
      </c>
      <c r="B7717" t="s">
        <v>15315</v>
      </c>
      <c r="C7717" t="s">
        <v>15316</v>
      </c>
      <c r="E7717">
        <v>2</v>
      </c>
      <c r="F7717">
        <v>2</v>
      </c>
      <c r="G7717">
        <v>4</v>
      </c>
      <c r="H7717">
        <v>256</v>
      </c>
    </row>
    <row r="7718" spans="1:8" x14ac:dyDescent="0.3">
      <c r="A7718" s="1">
        <f t="shared" si="120"/>
        <v>7717</v>
      </c>
      <c r="B7718" t="s">
        <v>15317</v>
      </c>
      <c r="C7718" t="s">
        <v>15318</v>
      </c>
      <c r="E7718">
        <v>2</v>
      </c>
      <c r="F7718">
        <v>2</v>
      </c>
      <c r="G7718">
        <v>4</v>
      </c>
      <c r="H7718">
        <v>256</v>
      </c>
    </row>
    <row r="7719" spans="1:8" x14ac:dyDescent="0.3">
      <c r="A7719" s="1">
        <f t="shared" si="120"/>
        <v>7718</v>
      </c>
      <c r="B7719" t="s">
        <v>15319</v>
      </c>
      <c r="C7719" t="s">
        <v>15320</v>
      </c>
      <c r="E7719">
        <v>1</v>
      </c>
      <c r="F7719">
        <v>1</v>
      </c>
      <c r="G7719">
        <v>2</v>
      </c>
      <c r="H7719">
        <v>256</v>
      </c>
    </row>
    <row r="7720" spans="1:8" x14ac:dyDescent="0.3">
      <c r="A7720" s="1">
        <f t="shared" si="120"/>
        <v>7719</v>
      </c>
      <c r="B7720" t="s">
        <v>15321</v>
      </c>
      <c r="C7720" t="s">
        <v>15322</v>
      </c>
      <c r="E7720">
        <v>2</v>
      </c>
      <c r="F7720">
        <v>2</v>
      </c>
      <c r="G7720">
        <v>4</v>
      </c>
      <c r="H7720">
        <v>256</v>
      </c>
    </row>
    <row r="7721" spans="1:8" x14ac:dyDescent="0.3">
      <c r="A7721" s="1">
        <f t="shared" si="120"/>
        <v>7720</v>
      </c>
      <c r="B7721" t="s">
        <v>15323</v>
      </c>
      <c r="C7721" t="s">
        <v>15324</v>
      </c>
      <c r="E7721">
        <v>4</v>
      </c>
      <c r="F7721">
        <v>4</v>
      </c>
      <c r="G7721">
        <v>8</v>
      </c>
      <c r="H7721">
        <v>256</v>
      </c>
    </row>
    <row r="7722" spans="1:8" x14ac:dyDescent="0.3">
      <c r="A7722" s="1">
        <f t="shared" si="120"/>
        <v>7721</v>
      </c>
      <c r="B7722" t="s">
        <v>15325</v>
      </c>
      <c r="C7722" t="s">
        <v>15326</v>
      </c>
      <c r="E7722">
        <v>2</v>
      </c>
      <c r="F7722">
        <v>2</v>
      </c>
      <c r="G7722">
        <v>4</v>
      </c>
      <c r="H7722">
        <v>256</v>
      </c>
    </row>
    <row r="7723" spans="1:8" x14ac:dyDescent="0.3">
      <c r="A7723" s="1">
        <f t="shared" si="120"/>
        <v>7722</v>
      </c>
      <c r="B7723" t="s">
        <v>15327</v>
      </c>
      <c r="C7723" t="s">
        <v>15328</v>
      </c>
      <c r="E7723">
        <v>3</v>
      </c>
      <c r="F7723">
        <v>3</v>
      </c>
      <c r="G7723">
        <v>6</v>
      </c>
      <c r="H7723">
        <v>256</v>
      </c>
    </row>
    <row r="7724" spans="1:8" x14ac:dyDescent="0.3">
      <c r="A7724" s="1">
        <f t="shared" si="120"/>
        <v>7723</v>
      </c>
      <c r="B7724" t="s">
        <v>15329</v>
      </c>
      <c r="C7724" t="s">
        <v>15330</v>
      </c>
      <c r="E7724">
        <v>2</v>
      </c>
      <c r="F7724">
        <v>2</v>
      </c>
      <c r="G7724">
        <v>4</v>
      </c>
      <c r="H7724">
        <v>256</v>
      </c>
    </row>
    <row r="7725" spans="1:8" x14ac:dyDescent="0.3">
      <c r="A7725" s="1">
        <f t="shared" si="120"/>
        <v>7724</v>
      </c>
      <c r="B7725" t="s">
        <v>15331</v>
      </c>
      <c r="C7725" t="s">
        <v>15332</v>
      </c>
      <c r="E7725">
        <v>1</v>
      </c>
      <c r="F7725">
        <v>1</v>
      </c>
      <c r="G7725">
        <v>2</v>
      </c>
      <c r="H7725">
        <v>256</v>
      </c>
    </row>
    <row r="7726" spans="1:8" x14ac:dyDescent="0.3">
      <c r="A7726" s="1">
        <f t="shared" si="120"/>
        <v>7725</v>
      </c>
      <c r="B7726" t="s">
        <v>15333</v>
      </c>
      <c r="C7726" t="s">
        <v>15334</v>
      </c>
      <c r="E7726">
        <v>4</v>
      </c>
      <c r="F7726">
        <v>4</v>
      </c>
      <c r="G7726">
        <v>8</v>
      </c>
      <c r="H7726">
        <v>256</v>
      </c>
    </row>
    <row r="7727" spans="1:8" x14ac:dyDescent="0.3">
      <c r="A7727" s="1">
        <f t="shared" si="120"/>
        <v>7726</v>
      </c>
      <c r="B7727" t="s">
        <v>15335</v>
      </c>
      <c r="C7727" t="s">
        <v>15336</v>
      </c>
      <c r="E7727">
        <v>4</v>
      </c>
      <c r="F7727">
        <v>4</v>
      </c>
      <c r="G7727">
        <v>8</v>
      </c>
      <c r="H7727">
        <v>256</v>
      </c>
    </row>
    <row r="7728" spans="1:8" x14ac:dyDescent="0.3">
      <c r="A7728" s="1">
        <f t="shared" si="120"/>
        <v>7727</v>
      </c>
      <c r="B7728" t="s">
        <v>15337</v>
      </c>
      <c r="C7728" t="s">
        <v>15338</v>
      </c>
      <c r="E7728">
        <v>4</v>
      </c>
      <c r="F7728">
        <v>4</v>
      </c>
      <c r="G7728">
        <v>8</v>
      </c>
      <c r="H7728">
        <v>256</v>
      </c>
    </row>
    <row r="7729" spans="1:8" x14ac:dyDescent="0.3">
      <c r="A7729" s="1">
        <f t="shared" si="120"/>
        <v>7728</v>
      </c>
      <c r="B7729" t="s">
        <v>15339</v>
      </c>
      <c r="C7729" t="s">
        <v>15340</v>
      </c>
      <c r="E7729">
        <v>3</v>
      </c>
      <c r="F7729">
        <v>3</v>
      </c>
      <c r="G7729">
        <v>6</v>
      </c>
      <c r="H7729">
        <v>256</v>
      </c>
    </row>
    <row r="7730" spans="1:8" x14ac:dyDescent="0.3">
      <c r="A7730" s="1">
        <f t="shared" si="120"/>
        <v>7729</v>
      </c>
      <c r="B7730" t="s">
        <v>15341</v>
      </c>
      <c r="C7730" t="s">
        <v>15342</v>
      </c>
      <c r="E7730">
        <v>1</v>
      </c>
      <c r="F7730">
        <v>1</v>
      </c>
      <c r="G7730">
        <v>2</v>
      </c>
      <c r="H7730">
        <v>256</v>
      </c>
    </row>
    <row r="7731" spans="1:8" x14ac:dyDescent="0.3">
      <c r="A7731" s="1">
        <f t="shared" si="120"/>
        <v>7730</v>
      </c>
      <c r="B7731" t="s">
        <v>15343</v>
      </c>
      <c r="C7731" t="s">
        <v>15344</v>
      </c>
      <c r="E7731">
        <v>2</v>
      </c>
      <c r="F7731">
        <v>2</v>
      </c>
      <c r="G7731">
        <v>4</v>
      </c>
      <c r="H7731">
        <v>256</v>
      </c>
    </row>
    <row r="7732" spans="1:8" x14ac:dyDescent="0.3">
      <c r="A7732" s="1">
        <f t="shared" si="120"/>
        <v>7731</v>
      </c>
      <c r="B7732" t="s">
        <v>15345</v>
      </c>
      <c r="C7732" t="s">
        <v>15346</v>
      </c>
      <c r="E7732">
        <v>4</v>
      </c>
      <c r="F7732">
        <v>4</v>
      </c>
      <c r="G7732">
        <v>8</v>
      </c>
      <c r="H7732">
        <v>256</v>
      </c>
    </row>
    <row r="7733" spans="1:8" x14ac:dyDescent="0.3">
      <c r="A7733" s="1">
        <f t="shared" si="120"/>
        <v>7732</v>
      </c>
      <c r="B7733" t="s">
        <v>15347</v>
      </c>
      <c r="C7733" t="s">
        <v>15348</v>
      </c>
      <c r="E7733">
        <v>4</v>
      </c>
      <c r="F7733">
        <v>4</v>
      </c>
      <c r="G7733">
        <v>8</v>
      </c>
      <c r="H7733">
        <v>256</v>
      </c>
    </row>
    <row r="7734" spans="1:8" x14ac:dyDescent="0.3">
      <c r="A7734" s="1">
        <f t="shared" si="120"/>
        <v>7733</v>
      </c>
      <c r="B7734" t="s">
        <v>15349</v>
      </c>
      <c r="C7734" t="s">
        <v>15350</v>
      </c>
      <c r="E7734">
        <v>3</v>
      </c>
      <c r="F7734">
        <v>3</v>
      </c>
      <c r="G7734">
        <v>6</v>
      </c>
      <c r="H7734">
        <v>256</v>
      </c>
    </row>
    <row r="7735" spans="1:8" x14ac:dyDescent="0.3">
      <c r="A7735" s="1">
        <f t="shared" si="120"/>
        <v>7734</v>
      </c>
      <c r="B7735" t="s">
        <v>15351</v>
      </c>
      <c r="C7735" t="s">
        <v>15352</v>
      </c>
      <c r="E7735">
        <v>3</v>
      </c>
      <c r="F7735">
        <v>3</v>
      </c>
      <c r="G7735">
        <v>6</v>
      </c>
      <c r="H7735">
        <v>256</v>
      </c>
    </row>
    <row r="7736" spans="1:8" x14ac:dyDescent="0.3">
      <c r="A7736" s="1">
        <f t="shared" si="120"/>
        <v>7735</v>
      </c>
      <c r="B7736" t="s">
        <v>15353</v>
      </c>
      <c r="C7736" t="s">
        <v>15354</v>
      </c>
      <c r="E7736">
        <v>1</v>
      </c>
      <c r="F7736">
        <v>1</v>
      </c>
      <c r="G7736">
        <v>2</v>
      </c>
      <c r="H7736">
        <v>256</v>
      </c>
    </row>
    <row r="7737" spans="1:8" x14ac:dyDescent="0.3">
      <c r="A7737" s="1">
        <f t="shared" si="120"/>
        <v>7736</v>
      </c>
      <c r="B7737" t="s">
        <v>15355</v>
      </c>
      <c r="C7737" t="s">
        <v>15356</v>
      </c>
      <c r="E7737">
        <v>1</v>
      </c>
      <c r="F7737">
        <v>1</v>
      </c>
      <c r="G7737">
        <v>2</v>
      </c>
      <c r="H7737">
        <v>256</v>
      </c>
    </row>
    <row r="7738" spans="1:8" x14ac:dyDescent="0.3">
      <c r="A7738" s="1">
        <f t="shared" si="120"/>
        <v>7737</v>
      </c>
      <c r="B7738" t="s">
        <v>15357</v>
      </c>
      <c r="C7738" t="s">
        <v>15358</v>
      </c>
      <c r="E7738">
        <v>2</v>
      </c>
      <c r="F7738">
        <v>2</v>
      </c>
      <c r="G7738">
        <v>4</v>
      </c>
      <c r="H7738">
        <v>256</v>
      </c>
    </row>
    <row r="7739" spans="1:8" x14ac:dyDescent="0.3">
      <c r="A7739" s="1">
        <f t="shared" si="120"/>
        <v>7738</v>
      </c>
      <c r="B7739" t="s">
        <v>15359</v>
      </c>
      <c r="C7739" t="s">
        <v>15360</v>
      </c>
      <c r="E7739">
        <v>7</v>
      </c>
      <c r="F7739">
        <v>7</v>
      </c>
      <c r="G7739">
        <v>14</v>
      </c>
      <c r="H7739">
        <v>256</v>
      </c>
    </row>
    <row r="7740" spans="1:8" x14ac:dyDescent="0.3">
      <c r="A7740" s="1">
        <f t="shared" si="120"/>
        <v>7739</v>
      </c>
      <c r="B7740" t="s">
        <v>15361</v>
      </c>
      <c r="C7740" t="s">
        <v>15362</v>
      </c>
      <c r="E7740">
        <v>2</v>
      </c>
      <c r="F7740">
        <v>2</v>
      </c>
      <c r="G7740">
        <v>4</v>
      </c>
      <c r="H7740">
        <v>256</v>
      </c>
    </row>
    <row r="7741" spans="1:8" x14ac:dyDescent="0.3">
      <c r="A7741" s="1">
        <f t="shared" si="120"/>
        <v>7740</v>
      </c>
      <c r="B7741" t="s">
        <v>15363</v>
      </c>
      <c r="C7741" t="s">
        <v>15364</v>
      </c>
      <c r="E7741">
        <v>2</v>
      </c>
      <c r="F7741">
        <v>2</v>
      </c>
      <c r="G7741">
        <v>4</v>
      </c>
      <c r="H7741">
        <v>256</v>
      </c>
    </row>
    <row r="7742" spans="1:8" x14ac:dyDescent="0.3">
      <c r="A7742" s="1">
        <f t="shared" si="120"/>
        <v>7741</v>
      </c>
      <c r="B7742" t="s">
        <v>15365</v>
      </c>
      <c r="C7742" t="s">
        <v>15366</v>
      </c>
      <c r="E7742">
        <v>1</v>
      </c>
      <c r="F7742">
        <v>1</v>
      </c>
      <c r="G7742">
        <v>2</v>
      </c>
      <c r="H7742">
        <v>256</v>
      </c>
    </row>
    <row r="7743" spans="1:8" x14ac:dyDescent="0.3">
      <c r="A7743" s="1">
        <f t="shared" si="120"/>
        <v>7742</v>
      </c>
      <c r="B7743" t="s">
        <v>15367</v>
      </c>
      <c r="C7743" t="s">
        <v>15368</v>
      </c>
      <c r="E7743">
        <v>1</v>
      </c>
      <c r="F7743">
        <v>1</v>
      </c>
      <c r="G7743">
        <v>2</v>
      </c>
      <c r="H7743">
        <v>256</v>
      </c>
    </row>
    <row r="7744" spans="1:8" x14ac:dyDescent="0.3">
      <c r="A7744" s="1">
        <f t="shared" si="120"/>
        <v>7743</v>
      </c>
      <c r="B7744" t="s">
        <v>15369</v>
      </c>
      <c r="C7744" t="s">
        <v>15370</v>
      </c>
      <c r="E7744">
        <v>3</v>
      </c>
      <c r="F7744">
        <v>3</v>
      </c>
      <c r="G7744">
        <v>6</v>
      </c>
      <c r="H7744">
        <v>256</v>
      </c>
    </row>
    <row r="7745" spans="1:8" x14ac:dyDescent="0.3">
      <c r="A7745" s="1">
        <f t="shared" si="120"/>
        <v>7744</v>
      </c>
      <c r="B7745" t="s">
        <v>15371</v>
      </c>
      <c r="C7745" t="s">
        <v>15372</v>
      </c>
      <c r="E7745">
        <v>3</v>
      </c>
      <c r="F7745">
        <v>3</v>
      </c>
      <c r="G7745">
        <v>6</v>
      </c>
      <c r="H7745">
        <v>256</v>
      </c>
    </row>
    <row r="7746" spans="1:8" x14ac:dyDescent="0.3">
      <c r="A7746" s="1">
        <f t="shared" si="120"/>
        <v>7745</v>
      </c>
      <c r="B7746" t="s">
        <v>15373</v>
      </c>
      <c r="C7746" t="s">
        <v>15374</v>
      </c>
      <c r="E7746">
        <v>2</v>
      </c>
      <c r="F7746">
        <v>2</v>
      </c>
      <c r="G7746">
        <v>4</v>
      </c>
      <c r="H7746">
        <v>256</v>
      </c>
    </row>
    <row r="7747" spans="1:8" x14ac:dyDescent="0.3">
      <c r="A7747" s="1">
        <f t="shared" si="120"/>
        <v>7746</v>
      </c>
      <c r="B7747" t="s">
        <v>15375</v>
      </c>
      <c r="C7747" t="s">
        <v>15376</v>
      </c>
      <c r="E7747">
        <v>1</v>
      </c>
      <c r="F7747">
        <v>1</v>
      </c>
      <c r="G7747">
        <v>2</v>
      </c>
      <c r="H7747">
        <v>256</v>
      </c>
    </row>
    <row r="7748" spans="1:8" x14ac:dyDescent="0.3">
      <c r="A7748" s="1">
        <f t="shared" ref="A7748:A7811" si="121">A7747+1</f>
        <v>7747</v>
      </c>
      <c r="B7748" t="s">
        <v>15377</v>
      </c>
      <c r="C7748" t="s">
        <v>15378</v>
      </c>
      <c r="E7748">
        <v>5</v>
      </c>
      <c r="F7748">
        <v>5</v>
      </c>
      <c r="G7748">
        <v>10</v>
      </c>
      <c r="H7748">
        <v>256</v>
      </c>
    </row>
    <row r="7749" spans="1:8" x14ac:dyDescent="0.3">
      <c r="A7749" s="1">
        <f t="shared" si="121"/>
        <v>7748</v>
      </c>
      <c r="B7749" t="s">
        <v>15379</v>
      </c>
      <c r="C7749" t="s">
        <v>15380</v>
      </c>
      <c r="E7749">
        <v>2</v>
      </c>
      <c r="F7749">
        <v>2</v>
      </c>
      <c r="G7749">
        <v>4</v>
      </c>
      <c r="H7749">
        <v>256</v>
      </c>
    </row>
    <row r="7750" spans="1:8" x14ac:dyDescent="0.3">
      <c r="A7750" s="1">
        <f t="shared" si="121"/>
        <v>7749</v>
      </c>
      <c r="B7750" t="s">
        <v>15381</v>
      </c>
      <c r="C7750" t="s">
        <v>15382</v>
      </c>
      <c r="E7750">
        <v>4</v>
      </c>
      <c r="F7750">
        <v>4</v>
      </c>
      <c r="G7750">
        <v>8</v>
      </c>
      <c r="H7750">
        <v>256</v>
      </c>
    </row>
    <row r="7751" spans="1:8" x14ac:dyDescent="0.3">
      <c r="A7751" s="1">
        <f t="shared" si="121"/>
        <v>7750</v>
      </c>
      <c r="B7751" t="s">
        <v>15383</v>
      </c>
      <c r="C7751" t="s">
        <v>15384</v>
      </c>
      <c r="E7751">
        <v>4</v>
      </c>
      <c r="F7751">
        <v>4</v>
      </c>
      <c r="G7751">
        <v>8</v>
      </c>
      <c r="H7751">
        <v>256</v>
      </c>
    </row>
    <row r="7752" spans="1:8" x14ac:dyDescent="0.3">
      <c r="A7752" s="1">
        <f t="shared" si="121"/>
        <v>7751</v>
      </c>
      <c r="B7752" t="s">
        <v>15385</v>
      </c>
      <c r="C7752" t="s">
        <v>15386</v>
      </c>
      <c r="E7752">
        <v>5</v>
      </c>
      <c r="F7752">
        <v>5</v>
      </c>
      <c r="G7752">
        <v>10</v>
      </c>
      <c r="H7752">
        <v>256</v>
      </c>
    </row>
    <row r="7753" spans="1:8" x14ac:dyDescent="0.3">
      <c r="A7753" s="1">
        <f t="shared" si="121"/>
        <v>7752</v>
      </c>
      <c r="B7753" t="s">
        <v>15387</v>
      </c>
      <c r="C7753" t="s">
        <v>15388</v>
      </c>
      <c r="E7753">
        <v>4</v>
      </c>
      <c r="F7753">
        <v>4</v>
      </c>
      <c r="G7753">
        <v>8</v>
      </c>
      <c r="H7753">
        <v>256</v>
      </c>
    </row>
    <row r="7754" spans="1:8" x14ac:dyDescent="0.3">
      <c r="A7754" s="1">
        <f t="shared" si="121"/>
        <v>7753</v>
      </c>
      <c r="B7754" t="s">
        <v>15389</v>
      </c>
      <c r="C7754" t="s">
        <v>15390</v>
      </c>
      <c r="E7754">
        <v>4</v>
      </c>
      <c r="F7754">
        <v>4</v>
      </c>
      <c r="G7754">
        <v>8</v>
      </c>
      <c r="H7754">
        <v>256</v>
      </c>
    </row>
    <row r="7755" spans="1:8" x14ac:dyDescent="0.3">
      <c r="A7755" s="1">
        <f t="shared" si="121"/>
        <v>7754</v>
      </c>
      <c r="B7755" t="s">
        <v>15391</v>
      </c>
      <c r="C7755" t="s">
        <v>15392</v>
      </c>
      <c r="E7755">
        <v>1</v>
      </c>
      <c r="F7755">
        <v>1</v>
      </c>
      <c r="G7755">
        <v>2</v>
      </c>
      <c r="H7755">
        <v>256</v>
      </c>
    </row>
    <row r="7756" spans="1:8" x14ac:dyDescent="0.3">
      <c r="A7756" s="1">
        <f t="shared" si="121"/>
        <v>7755</v>
      </c>
      <c r="B7756" t="s">
        <v>15393</v>
      </c>
      <c r="C7756" t="s">
        <v>15394</v>
      </c>
      <c r="E7756">
        <v>1</v>
      </c>
      <c r="F7756">
        <v>1</v>
      </c>
      <c r="G7756">
        <v>2</v>
      </c>
      <c r="H7756">
        <v>256</v>
      </c>
    </row>
    <row r="7757" spans="1:8" x14ac:dyDescent="0.3">
      <c r="A7757" s="1">
        <f t="shared" si="121"/>
        <v>7756</v>
      </c>
      <c r="B7757" t="s">
        <v>15395</v>
      </c>
      <c r="C7757" t="s">
        <v>15396</v>
      </c>
      <c r="E7757">
        <v>1</v>
      </c>
      <c r="F7757">
        <v>1</v>
      </c>
      <c r="G7757">
        <v>2</v>
      </c>
      <c r="H7757">
        <v>256</v>
      </c>
    </row>
    <row r="7758" spans="1:8" x14ac:dyDescent="0.3">
      <c r="A7758" s="1">
        <f t="shared" si="121"/>
        <v>7757</v>
      </c>
      <c r="B7758" t="s">
        <v>15397</v>
      </c>
      <c r="C7758" t="s">
        <v>15398</v>
      </c>
      <c r="E7758">
        <v>1</v>
      </c>
      <c r="F7758">
        <v>1</v>
      </c>
      <c r="G7758">
        <v>2</v>
      </c>
      <c r="H7758">
        <v>256</v>
      </c>
    </row>
    <row r="7759" spans="1:8" x14ac:dyDescent="0.3">
      <c r="A7759" s="1">
        <f t="shared" si="121"/>
        <v>7758</v>
      </c>
      <c r="B7759" t="s">
        <v>15399</v>
      </c>
      <c r="C7759" t="s">
        <v>15400</v>
      </c>
      <c r="E7759">
        <v>2</v>
      </c>
      <c r="F7759">
        <v>2</v>
      </c>
      <c r="G7759">
        <v>4</v>
      </c>
      <c r="H7759">
        <v>256</v>
      </c>
    </row>
    <row r="7760" spans="1:8" x14ac:dyDescent="0.3">
      <c r="A7760" s="1">
        <f t="shared" si="121"/>
        <v>7759</v>
      </c>
      <c r="B7760" t="s">
        <v>15401</v>
      </c>
      <c r="C7760" t="s">
        <v>15402</v>
      </c>
      <c r="E7760">
        <v>2</v>
      </c>
      <c r="F7760">
        <v>2</v>
      </c>
      <c r="G7760">
        <v>4</v>
      </c>
      <c r="H7760">
        <v>256</v>
      </c>
    </row>
    <row r="7761" spans="1:8" x14ac:dyDescent="0.3">
      <c r="A7761" s="1">
        <f t="shared" si="121"/>
        <v>7760</v>
      </c>
      <c r="B7761" t="s">
        <v>15403</v>
      </c>
      <c r="C7761" t="s">
        <v>15404</v>
      </c>
      <c r="E7761">
        <v>3</v>
      </c>
      <c r="F7761">
        <v>3</v>
      </c>
      <c r="G7761">
        <v>6</v>
      </c>
      <c r="H7761">
        <v>256</v>
      </c>
    </row>
    <row r="7762" spans="1:8" x14ac:dyDescent="0.3">
      <c r="A7762" s="1">
        <f t="shared" si="121"/>
        <v>7761</v>
      </c>
      <c r="B7762" t="s">
        <v>15405</v>
      </c>
      <c r="C7762" t="s">
        <v>15406</v>
      </c>
      <c r="E7762">
        <v>3</v>
      </c>
      <c r="F7762">
        <v>3</v>
      </c>
      <c r="G7762">
        <v>6</v>
      </c>
      <c r="H7762">
        <v>256</v>
      </c>
    </row>
    <row r="7763" spans="1:8" x14ac:dyDescent="0.3">
      <c r="A7763" s="1">
        <f t="shared" si="121"/>
        <v>7762</v>
      </c>
      <c r="B7763" t="s">
        <v>15407</v>
      </c>
      <c r="C7763" t="s">
        <v>15408</v>
      </c>
      <c r="E7763">
        <v>5</v>
      </c>
      <c r="F7763">
        <v>5</v>
      </c>
      <c r="G7763">
        <v>10</v>
      </c>
      <c r="H7763">
        <v>256</v>
      </c>
    </row>
    <row r="7764" spans="1:8" x14ac:dyDescent="0.3">
      <c r="A7764" s="1">
        <f t="shared" si="121"/>
        <v>7763</v>
      </c>
      <c r="B7764" t="s">
        <v>15409</v>
      </c>
      <c r="C7764" t="s">
        <v>15410</v>
      </c>
      <c r="E7764">
        <v>3</v>
      </c>
      <c r="F7764">
        <v>3</v>
      </c>
      <c r="G7764">
        <v>6</v>
      </c>
      <c r="H7764">
        <v>256</v>
      </c>
    </row>
    <row r="7765" spans="1:8" x14ac:dyDescent="0.3">
      <c r="A7765" s="1">
        <f t="shared" si="121"/>
        <v>7764</v>
      </c>
      <c r="B7765" t="s">
        <v>15411</v>
      </c>
      <c r="C7765" t="s">
        <v>15412</v>
      </c>
      <c r="E7765">
        <v>1</v>
      </c>
      <c r="F7765">
        <v>1</v>
      </c>
      <c r="G7765">
        <v>2</v>
      </c>
      <c r="H7765">
        <v>256</v>
      </c>
    </row>
    <row r="7766" spans="1:8" x14ac:dyDescent="0.3">
      <c r="A7766" s="1">
        <f t="shared" si="121"/>
        <v>7765</v>
      </c>
      <c r="B7766" t="s">
        <v>15413</v>
      </c>
      <c r="C7766" t="s">
        <v>15414</v>
      </c>
      <c r="E7766">
        <v>8</v>
      </c>
      <c r="F7766">
        <v>8</v>
      </c>
      <c r="G7766">
        <v>16</v>
      </c>
      <c r="H7766">
        <v>256</v>
      </c>
    </row>
    <row r="7767" spans="1:8" x14ac:dyDescent="0.3">
      <c r="A7767" s="1">
        <f t="shared" si="121"/>
        <v>7766</v>
      </c>
      <c r="B7767" t="s">
        <v>15415</v>
      </c>
      <c r="C7767" t="s">
        <v>15416</v>
      </c>
      <c r="E7767">
        <v>1</v>
      </c>
      <c r="F7767">
        <v>1</v>
      </c>
      <c r="G7767">
        <v>2</v>
      </c>
      <c r="H7767">
        <v>256</v>
      </c>
    </row>
    <row r="7768" spans="1:8" x14ac:dyDescent="0.3">
      <c r="A7768" s="1">
        <f t="shared" si="121"/>
        <v>7767</v>
      </c>
      <c r="B7768" t="s">
        <v>15417</v>
      </c>
      <c r="C7768" t="s">
        <v>15418</v>
      </c>
      <c r="E7768">
        <v>1</v>
      </c>
      <c r="F7768">
        <v>1</v>
      </c>
      <c r="G7768">
        <v>2</v>
      </c>
      <c r="H7768">
        <v>256</v>
      </c>
    </row>
    <row r="7769" spans="1:8" x14ac:dyDescent="0.3">
      <c r="A7769" s="1">
        <f t="shared" si="121"/>
        <v>7768</v>
      </c>
      <c r="B7769" t="s">
        <v>15419</v>
      </c>
      <c r="C7769" t="s">
        <v>15420</v>
      </c>
      <c r="E7769">
        <v>2</v>
      </c>
      <c r="F7769">
        <v>2</v>
      </c>
      <c r="G7769">
        <v>4</v>
      </c>
      <c r="H7769">
        <v>256</v>
      </c>
    </row>
    <row r="7770" spans="1:8" x14ac:dyDescent="0.3">
      <c r="A7770" s="1">
        <f t="shared" si="121"/>
        <v>7769</v>
      </c>
      <c r="B7770" t="s">
        <v>15421</v>
      </c>
      <c r="C7770" t="s">
        <v>15422</v>
      </c>
      <c r="E7770">
        <v>4</v>
      </c>
      <c r="F7770">
        <v>4</v>
      </c>
      <c r="G7770">
        <v>8</v>
      </c>
      <c r="H7770">
        <v>256</v>
      </c>
    </row>
    <row r="7771" spans="1:8" x14ac:dyDescent="0.3">
      <c r="A7771" s="1">
        <f t="shared" si="121"/>
        <v>7770</v>
      </c>
      <c r="B7771" t="s">
        <v>15423</v>
      </c>
      <c r="C7771" t="s">
        <v>15424</v>
      </c>
      <c r="E7771">
        <v>2</v>
      </c>
      <c r="F7771">
        <v>2</v>
      </c>
      <c r="G7771">
        <v>4</v>
      </c>
      <c r="H7771">
        <v>256</v>
      </c>
    </row>
    <row r="7772" spans="1:8" x14ac:dyDescent="0.3">
      <c r="A7772" s="1">
        <f t="shared" si="121"/>
        <v>7771</v>
      </c>
      <c r="B7772" t="s">
        <v>15425</v>
      </c>
      <c r="C7772" t="s">
        <v>15426</v>
      </c>
      <c r="E7772">
        <v>3</v>
      </c>
      <c r="F7772">
        <v>3</v>
      </c>
      <c r="G7772">
        <v>6</v>
      </c>
      <c r="H7772">
        <v>256</v>
      </c>
    </row>
    <row r="7773" spans="1:8" x14ac:dyDescent="0.3">
      <c r="A7773" s="1">
        <f t="shared" si="121"/>
        <v>7772</v>
      </c>
      <c r="B7773" t="s">
        <v>15427</v>
      </c>
      <c r="C7773" t="s">
        <v>15428</v>
      </c>
      <c r="E7773">
        <v>1</v>
      </c>
      <c r="F7773">
        <v>1</v>
      </c>
      <c r="G7773">
        <v>2</v>
      </c>
      <c r="H7773">
        <v>256</v>
      </c>
    </row>
    <row r="7774" spans="1:8" x14ac:dyDescent="0.3">
      <c r="A7774" s="1">
        <f t="shared" si="121"/>
        <v>7773</v>
      </c>
      <c r="B7774" t="s">
        <v>15429</v>
      </c>
      <c r="C7774" t="s">
        <v>15430</v>
      </c>
      <c r="E7774">
        <v>1</v>
      </c>
      <c r="F7774">
        <v>1</v>
      </c>
      <c r="G7774">
        <v>2</v>
      </c>
      <c r="H7774">
        <v>256</v>
      </c>
    </row>
    <row r="7775" spans="1:8" x14ac:dyDescent="0.3">
      <c r="A7775" s="1">
        <f t="shared" si="121"/>
        <v>7774</v>
      </c>
      <c r="B7775" t="s">
        <v>15431</v>
      </c>
      <c r="C7775" t="s">
        <v>15432</v>
      </c>
      <c r="E7775">
        <v>1</v>
      </c>
      <c r="F7775">
        <v>1</v>
      </c>
      <c r="G7775">
        <v>2</v>
      </c>
      <c r="H7775">
        <v>256</v>
      </c>
    </row>
    <row r="7776" spans="1:8" x14ac:dyDescent="0.3">
      <c r="A7776" s="1">
        <f t="shared" si="121"/>
        <v>7775</v>
      </c>
      <c r="B7776" t="s">
        <v>15433</v>
      </c>
      <c r="C7776" t="s">
        <v>15434</v>
      </c>
      <c r="E7776">
        <v>5</v>
      </c>
      <c r="F7776">
        <v>5</v>
      </c>
      <c r="G7776">
        <v>10</v>
      </c>
      <c r="H7776">
        <v>256</v>
      </c>
    </row>
    <row r="7777" spans="1:8" x14ac:dyDescent="0.3">
      <c r="A7777" s="1">
        <f t="shared" si="121"/>
        <v>7776</v>
      </c>
      <c r="B7777" t="s">
        <v>15435</v>
      </c>
      <c r="C7777" t="s">
        <v>15436</v>
      </c>
      <c r="E7777">
        <v>5</v>
      </c>
      <c r="F7777">
        <v>5</v>
      </c>
      <c r="G7777">
        <v>10</v>
      </c>
      <c r="H7777">
        <v>256</v>
      </c>
    </row>
    <row r="7778" spans="1:8" x14ac:dyDescent="0.3">
      <c r="A7778" s="1">
        <f t="shared" si="121"/>
        <v>7777</v>
      </c>
      <c r="B7778" t="s">
        <v>15437</v>
      </c>
      <c r="C7778" t="s">
        <v>15438</v>
      </c>
      <c r="E7778">
        <v>5</v>
      </c>
      <c r="F7778">
        <v>5</v>
      </c>
      <c r="G7778">
        <v>10</v>
      </c>
      <c r="H7778">
        <v>256</v>
      </c>
    </row>
    <row r="7779" spans="1:8" x14ac:dyDescent="0.3">
      <c r="A7779" s="1">
        <f t="shared" si="121"/>
        <v>7778</v>
      </c>
      <c r="B7779" t="s">
        <v>15439</v>
      </c>
      <c r="C7779" t="s">
        <v>15440</v>
      </c>
      <c r="E7779">
        <v>3</v>
      </c>
      <c r="F7779">
        <v>3</v>
      </c>
      <c r="G7779">
        <v>6</v>
      </c>
      <c r="H7779">
        <v>256</v>
      </c>
    </row>
    <row r="7780" spans="1:8" x14ac:dyDescent="0.3">
      <c r="A7780" s="1">
        <f t="shared" si="121"/>
        <v>7779</v>
      </c>
      <c r="B7780" t="s">
        <v>15441</v>
      </c>
      <c r="C7780" t="s">
        <v>15442</v>
      </c>
      <c r="E7780">
        <v>1</v>
      </c>
      <c r="F7780">
        <v>1</v>
      </c>
      <c r="G7780">
        <v>2</v>
      </c>
      <c r="H7780">
        <v>256</v>
      </c>
    </row>
    <row r="7781" spans="1:8" x14ac:dyDescent="0.3">
      <c r="A7781" s="1">
        <f t="shared" si="121"/>
        <v>7780</v>
      </c>
      <c r="B7781" t="s">
        <v>15443</v>
      </c>
      <c r="C7781" t="s">
        <v>15444</v>
      </c>
      <c r="E7781">
        <v>1</v>
      </c>
      <c r="F7781">
        <v>1</v>
      </c>
      <c r="G7781">
        <v>2</v>
      </c>
      <c r="H7781">
        <v>256</v>
      </c>
    </row>
    <row r="7782" spans="1:8" x14ac:dyDescent="0.3">
      <c r="A7782" s="1">
        <f t="shared" si="121"/>
        <v>7781</v>
      </c>
      <c r="B7782" t="s">
        <v>15445</v>
      </c>
      <c r="C7782" t="s">
        <v>15446</v>
      </c>
      <c r="E7782">
        <v>2</v>
      </c>
      <c r="F7782">
        <v>2</v>
      </c>
      <c r="G7782">
        <v>4</v>
      </c>
      <c r="H7782">
        <v>256</v>
      </c>
    </row>
    <row r="7783" spans="1:8" x14ac:dyDescent="0.3">
      <c r="A7783" s="1">
        <f t="shared" si="121"/>
        <v>7782</v>
      </c>
      <c r="B7783" t="s">
        <v>15447</v>
      </c>
      <c r="C7783" t="s">
        <v>15448</v>
      </c>
      <c r="E7783">
        <v>3</v>
      </c>
      <c r="F7783">
        <v>3</v>
      </c>
      <c r="G7783">
        <v>6</v>
      </c>
      <c r="H7783">
        <v>256</v>
      </c>
    </row>
    <row r="7784" spans="1:8" x14ac:dyDescent="0.3">
      <c r="A7784" s="1">
        <f t="shared" si="121"/>
        <v>7783</v>
      </c>
      <c r="B7784" t="s">
        <v>15449</v>
      </c>
      <c r="C7784" t="s">
        <v>15450</v>
      </c>
      <c r="E7784">
        <v>3</v>
      </c>
      <c r="F7784">
        <v>3</v>
      </c>
      <c r="G7784">
        <v>6</v>
      </c>
      <c r="H7784">
        <v>256</v>
      </c>
    </row>
    <row r="7785" spans="1:8" x14ac:dyDescent="0.3">
      <c r="A7785" s="1">
        <f t="shared" si="121"/>
        <v>7784</v>
      </c>
      <c r="B7785" t="s">
        <v>15451</v>
      </c>
      <c r="C7785" t="s">
        <v>15452</v>
      </c>
      <c r="E7785">
        <v>3</v>
      </c>
      <c r="F7785">
        <v>3</v>
      </c>
      <c r="G7785">
        <v>6</v>
      </c>
      <c r="H7785">
        <v>256</v>
      </c>
    </row>
    <row r="7786" spans="1:8" x14ac:dyDescent="0.3">
      <c r="A7786" s="1">
        <f t="shared" si="121"/>
        <v>7785</v>
      </c>
      <c r="B7786" t="s">
        <v>15453</v>
      </c>
      <c r="C7786" t="s">
        <v>15454</v>
      </c>
      <c r="E7786">
        <v>6</v>
      </c>
      <c r="F7786">
        <v>6</v>
      </c>
      <c r="G7786">
        <v>12</v>
      </c>
      <c r="H7786">
        <v>256</v>
      </c>
    </row>
    <row r="7787" spans="1:8" x14ac:dyDescent="0.3">
      <c r="A7787" s="1">
        <f t="shared" si="121"/>
        <v>7786</v>
      </c>
      <c r="B7787" t="s">
        <v>15455</v>
      </c>
      <c r="C7787" t="s">
        <v>15456</v>
      </c>
      <c r="E7787">
        <v>7</v>
      </c>
      <c r="F7787">
        <v>7</v>
      </c>
      <c r="G7787">
        <v>14</v>
      </c>
      <c r="H7787">
        <v>256</v>
      </c>
    </row>
    <row r="7788" spans="1:8" x14ac:dyDescent="0.3">
      <c r="A7788" s="1">
        <f t="shared" si="121"/>
        <v>7787</v>
      </c>
      <c r="B7788" t="s">
        <v>15457</v>
      </c>
      <c r="C7788" t="s">
        <v>15458</v>
      </c>
      <c r="E7788">
        <v>2</v>
      </c>
      <c r="F7788">
        <v>2</v>
      </c>
      <c r="G7788">
        <v>4</v>
      </c>
      <c r="H7788">
        <v>256</v>
      </c>
    </row>
    <row r="7789" spans="1:8" x14ac:dyDescent="0.3">
      <c r="A7789" s="1">
        <f t="shared" si="121"/>
        <v>7788</v>
      </c>
      <c r="B7789" t="s">
        <v>15459</v>
      </c>
      <c r="C7789" t="s">
        <v>15460</v>
      </c>
      <c r="E7789">
        <v>1</v>
      </c>
      <c r="F7789">
        <v>1</v>
      </c>
      <c r="G7789">
        <v>2</v>
      </c>
      <c r="H7789">
        <v>256</v>
      </c>
    </row>
    <row r="7790" spans="1:8" x14ac:dyDescent="0.3">
      <c r="A7790" s="1">
        <f t="shared" si="121"/>
        <v>7789</v>
      </c>
      <c r="B7790" t="s">
        <v>15461</v>
      </c>
      <c r="C7790" t="s">
        <v>15462</v>
      </c>
      <c r="E7790">
        <v>1</v>
      </c>
      <c r="F7790">
        <v>1</v>
      </c>
      <c r="G7790">
        <v>2</v>
      </c>
      <c r="H7790">
        <v>256</v>
      </c>
    </row>
    <row r="7791" spans="1:8" x14ac:dyDescent="0.3">
      <c r="A7791" s="1">
        <f t="shared" si="121"/>
        <v>7790</v>
      </c>
      <c r="B7791" t="s">
        <v>15463</v>
      </c>
      <c r="C7791" t="s">
        <v>15464</v>
      </c>
      <c r="E7791">
        <v>2</v>
      </c>
      <c r="F7791">
        <v>2</v>
      </c>
      <c r="G7791">
        <v>4</v>
      </c>
      <c r="H7791">
        <v>256</v>
      </c>
    </row>
    <row r="7792" spans="1:8" x14ac:dyDescent="0.3">
      <c r="A7792" s="1">
        <f t="shared" si="121"/>
        <v>7791</v>
      </c>
      <c r="B7792" t="s">
        <v>15465</v>
      </c>
      <c r="C7792" t="s">
        <v>15466</v>
      </c>
      <c r="E7792">
        <v>3</v>
      </c>
      <c r="F7792">
        <v>3</v>
      </c>
      <c r="G7792">
        <v>6</v>
      </c>
      <c r="H7792">
        <v>256</v>
      </c>
    </row>
    <row r="7793" spans="1:8" x14ac:dyDescent="0.3">
      <c r="A7793" s="1">
        <f t="shared" si="121"/>
        <v>7792</v>
      </c>
      <c r="B7793" t="s">
        <v>15467</v>
      </c>
      <c r="C7793" t="s">
        <v>15468</v>
      </c>
      <c r="E7793">
        <v>3</v>
      </c>
      <c r="F7793">
        <v>3</v>
      </c>
      <c r="G7793">
        <v>6</v>
      </c>
      <c r="H7793">
        <v>256</v>
      </c>
    </row>
    <row r="7794" spans="1:8" x14ac:dyDescent="0.3">
      <c r="A7794" s="1">
        <f t="shared" si="121"/>
        <v>7793</v>
      </c>
      <c r="B7794" t="s">
        <v>15469</v>
      </c>
      <c r="C7794" t="s">
        <v>15470</v>
      </c>
      <c r="E7794">
        <v>1</v>
      </c>
      <c r="F7794">
        <v>1</v>
      </c>
      <c r="G7794">
        <v>2</v>
      </c>
      <c r="H7794">
        <v>256</v>
      </c>
    </row>
    <row r="7795" spans="1:8" x14ac:dyDescent="0.3">
      <c r="A7795" s="1">
        <f t="shared" si="121"/>
        <v>7794</v>
      </c>
      <c r="B7795" t="s">
        <v>15471</v>
      </c>
      <c r="C7795" t="s">
        <v>15472</v>
      </c>
      <c r="E7795">
        <v>1</v>
      </c>
      <c r="F7795">
        <v>1</v>
      </c>
      <c r="G7795">
        <v>2</v>
      </c>
      <c r="H7795">
        <v>256</v>
      </c>
    </row>
    <row r="7796" spans="1:8" x14ac:dyDescent="0.3">
      <c r="A7796" s="1">
        <f t="shared" si="121"/>
        <v>7795</v>
      </c>
      <c r="B7796" t="s">
        <v>15473</v>
      </c>
      <c r="C7796" t="s">
        <v>15474</v>
      </c>
      <c r="E7796">
        <v>1</v>
      </c>
      <c r="F7796">
        <v>1</v>
      </c>
      <c r="G7796">
        <v>2</v>
      </c>
      <c r="H7796">
        <v>256</v>
      </c>
    </row>
    <row r="7797" spans="1:8" x14ac:dyDescent="0.3">
      <c r="A7797" s="1">
        <f t="shared" si="121"/>
        <v>7796</v>
      </c>
      <c r="B7797" t="s">
        <v>15475</v>
      </c>
      <c r="C7797" t="s">
        <v>9136</v>
      </c>
      <c r="E7797">
        <v>1</v>
      </c>
      <c r="F7797">
        <v>1</v>
      </c>
      <c r="G7797">
        <v>2</v>
      </c>
      <c r="H7797">
        <v>256</v>
      </c>
    </row>
    <row r="7798" spans="1:8" x14ac:dyDescent="0.3">
      <c r="A7798" s="1">
        <f t="shared" si="121"/>
        <v>7797</v>
      </c>
      <c r="B7798" t="s">
        <v>15476</v>
      </c>
      <c r="C7798" t="s">
        <v>15477</v>
      </c>
      <c r="E7798">
        <v>1</v>
      </c>
      <c r="F7798">
        <v>1</v>
      </c>
      <c r="G7798">
        <v>2</v>
      </c>
      <c r="H7798">
        <v>256</v>
      </c>
    </row>
    <row r="7799" spans="1:8" x14ac:dyDescent="0.3">
      <c r="A7799" s="1">
        <f t="shared" si="121"/>
        <v>7798</v>
      </c>
      <c r="B7799" t="s">
        <v>15478</v>
      </c>
      <c r="C7799" t="s">
        <v>15479</v>
      </c>
      <c r="E7799">
        <v>4</v>
      </c>
      <c r="F7799">
        <v>4</v>
      </c>
      <c r="G7799">
        <v>8</v>
      </c>
      <c r="H7799">
        <v>256</v>
      </c>
    </row>
    <row r="7800" spans="1:8" x14ac:dyDescent="0.3">
      <c r="A7800" s="1">
        <f t="shared" si="121"/>
        <v>7799</v>
      </c>
      <c r="B7800" t="s">
        <v>15480</v>
      </c>
      <c r="C7800" t="s">
        <v>15481</v>
      </c>
      <c r="E7800">
        <v>5</v>
      </c>
      <c r="F7800">
        <v>5</v>
      </c>
      <c r="G7800">
        <v>10</v>
      </c>
      <c r="H7800">
        <v>256</v>
      </c>
    </row>
    <row r="7801" spans="1:8" x14ac:dyDescent="0.3">
      <c r="A7801" s="1">
        <f t="shared" si="121"/>
        <v>7800</v>
      </c>
      <c r="B7801" t="s">
        <v>15482</v>
      </c>
      <c r="C7801" t="s">
        <v>15483</v>
      </c>
      <c r="E7801">
        <v>2</v>
      </c>
      <c r="F7801">
        <v>2</v>
      </c>
      <c r="G7801">
        <v>4</v>
      </c>
      <c r="H7801">
        <v>256</v>
      </c>
    </row>
    <row r="7802" spans="1:8" x14ac:dyDescent="0.3">
      <c r="A7802" s="1">
        <f t="shared" si="121"/>
        <v>7801</v>
      </c>
      <c r="B7802" t="s">
        <v>15484</v>
      </c>
      <c r="C7802" t="s">
        <v>15485</v>
      </c>
      <c r="E7802">
        <v>4</v>
      </c>
      <c r="F7802">
        <v>4</v>
      </c>
      <c r="G7802">
        <v>8</v>
      </c>
      <c r="H7802">
        <v>256</v>
      </c>
    </row>
    <row r="7803" spans="1:8" x14ac:dyDescent="0.3">
      <c r="A7803" s="1">
        <f t="shared" si="121"/>
        <v>7802</v>
      </c>
      <c r="B7803" t="s">
        <v>15486</v>
      </c>
      <c r="C7803" t="s">
        <v>15487</v>
      </c>
      <c r="E7803">
        <v>6</v>
      </c>
      <c r="F7803">
        <v>6</v>
      </c>
      <c r="G7803">
        <v>12</v>
      </c>
      <c r="H7803">
        <v>256</v>
      </c>
    </row>
    <row r="7804" spans="1:8" x14ac:dyDescent="0.3">
      <c r="A7804" s="1">
        <f t="shared" si="121"/>
        <v>7803</v>
      </c>
      <c r="B7804" t="s">
        <v>15488</v>
      </c>
      <c r="C7804" t="s">
        <v>15489</v>
      </c>
      <c r="E7804">
        <v>4</v>
      </c>
      <c r="F7804">
        <v>4</v>
      </c>
      <c r="G7804">
        <v>8</v>
      </c>
      <c r="H7804">
        <v>256</v>
      </c>
    </row>
    <row r="7805" spans="1:8" x14ac:dyDescent="0.3">
      <c r="A7805" s="1">
        <f t="shared" si="121"/>
        <v>7804</v>
      </c>
      <c r="B7805" t="s">
        <v>15490</v>
      </c>
      <c r="C7805" t="s">
        <v>15491</v>
      </c>
      <c r="E7805">
        <v>2</v>
      </c>
      <c r="F7805">
        <v>2</v>
      </c>
      <c r="G7805">
        <v>4</v>
      </c>
      <c r="H7805">
        <v>256</v>
      </c>
    </row>
    <row r="7806" spans="1:8" x14ac:dyDescent="0.3">
      <c r="A7806" s="1">
        <f t="shared" si="121"/>
        <v>7805</v>
      </c>
      <c r="B7806" t="s">
        <v>15492</v>
      </c>
      <c r="C7806" t="s">
        <v>15493</v>
      </c>
      <c r="E7806">
        <v>2</v>
      </c>
      <c r="F7806">
        <v>2</v>
      </c>
      <c r="G7806">
        <v>4</v>
      </c>
      <c r="H7806">
        <v>256</v>
      </c>
    </row>
    <row r="7807" spans="1:8" x14ac:dyDescent="0.3">
      <c r="A7807" s="1">
        <f t="shared" si="121"/>
        <v>7806</v>
      </c>
      <c r="B7807" t="s">
        <v>15494</v>
      </c>
      <c r="C7807" t="s">
        <v>15495</v>
      </c>
      <c r="E7807">
        <v>3</v>
      </c>
      <c r="F7807">
        <v>3</v>
      </c>
      <c r="G7807">
        <v>6</v>
      </c>
      <c r="H7807">
        <v>256</v>
      </c>
    </row>
    <row r="7808" spans="1:8" x14ac:dyDescent="0.3">
      <c r="A7808" s="1">
        <f t="shared" si="121"/>
        <v>7807</v>
      </c>
      <c r="B7808" t="s">
        <v>15496</v>
      </c>
      <c r="C7808" t="s">
        <v>15497</v>
      </c>
      <c r="E7808">
        <v>2</v>
      </c>
      <c r="F7808">
        <v>2</v>
      </c>
      <c r="G7808">
        <v>4</v>
      </c>
      <c r="H7808">
        <v>256</v>
      </c>
    </row>
    <row r="7809" spans="1:8" x14ac:dyDescent="0.3">
      <c r="A7809" s="1">
        <f t="shared" si="121"/>
        <v>7808</v>
      </c>
      <c r="B7809" t="s">
        <v>15498</v>
      </c>
      <c r="C7809" t="s">
        <v>15499</v>
      </c>
      <c r="E7809">
        <v>4</v>
      </c>
      <c r="F7809">
        <v>4</v>
      </c>
      <c r="G7809">
        <v>8</v>
      </c>
      <c r="H7809">
        <v>256</v>
      </c>
    </row>
    <row r="7810" spans="1:8" x14ac:dyDescent="0.3">
      <c r="A7810" s="1">
        <f t="shared" si="121"/>
        <v>7809</v>
      </c>
      <c r="B7810" t="s">
        <v>15500</v>
      </c>
      <c r="C7810" t="s">
        <v>15501</v>
      </c>
      <c r="E7810">
        <v>1</v>
      </c>
      <c r="F7810">
        <v>1</v>
      </c>
      <c r="G7810">
        <v>2</v>
      </c>
      <c r="H7810">
        <v>256</v>
      </c>
    </row>
    <row r="7811" spans="1:8" x14ac:dyDescent="0.3">
      <c r="A7811" s="1">
        <f t="shared" si="121"/>
        <v>7810</v>
      </c>
      <c r="B7811" t="s">
        <v>15502</v>
      </c>
      <c r="C7811" t="s">
        <v>15503</v>
      </c>
      <c r="E7811">
        <v>1</v>
      </c>
      <c r="F7811">
        <v>1</v>
      </c>
      <c r="G7811">
        <v>2</v>
      </c>
      <c r="H7811">
        <v>256</v>
      </c>
    </row>
    <row r="7812" spans="1:8" x14ac:dyDescent="0.3">
      <c r="A7812" s="1">
        <f t="shared" ref="A7812:A7875" si="122">A7811+1</f>
        <v>7811</v>
      </c>
      <c r="B7812" t="s">
        <v>15504</v>
      </c>
      <c r="C7812" t="s">
        <v>15505</v>
      </c>
      <c r="E7812">
        <v>1</v>
      </c>
      <c r="F7812">
        <v>1</v>
      </c>
      <c r="G7812">
        <v>2</v>
      </c>
      <c r="H7812">
        <v>256</v>
      </c>
    </row>
    <row r="7813" spans="1:8" x14ac:dyDescent="0.3">
      <c r="A7813" s="1">
        <f t="shared" si="122"/>
        <v>7812</v>
      </c>
      <c r="B7813" t="s">
        <v>15506</v>
      </c>
      <c r="C7813" t="s">
        <v>15507</v>
      </c>
      <c r="E7813">
        <v>3</v>
      </c>
      <c r="F7813">
        <v>3</v>
      </c>
      <c r="G7813">
        <v>6</v>
      </c>
      <c r="H7813">
        <v>256</v>
      </c>
    </row>
    <row r="7814" spans="1:8" x14ac:dyDescent="0.3">
      <c r="A7814" s="1">
        <f t="shared" si="122"/>
        <v>7813</v>
      </c>
      <c r="B7814" t="s">
        <v>15508</v>
      </c>
      <c r="C7814" t="s">
        <v>15509</v>
      </c>
      <c r="E7814">
        <v>1</v>
      </c>
      <c r="F7814">
        <v>1</v>
      </c>
      <c r="G7814">
        <v>2</v>
      </c>
      <c r="H7814">
        <v>256</v>
      </c>
    </row>
    <row r="7815" spans="1:8" x14ac:dyDescent="0.3">
      <c r="A7815" s="1">
        <f t="shared" si="122"/>
        <v>7814</v>
      </c>
      <c r="B7815" t="s">
        <v>15510</v>
      </c>
      <c r="C7815" t="s">
        <v>15511</v>
      </c>
      <c r="E7815">
        <v>1</v>
      </c>
      <c r="F7815">
        <v>1</v>
      </c>
      <c r="G7815">
        <v>2</v>
      </c>
      <c r="H7815">
        <v>256</v>
      </c>
    </row>
    <row r="7816" spans="1:8" x14ac:dyDescent="0.3">
      <c r="A7816" s="1">
        <f t="shared" si="122"/>
        <v>7815</v>
      </c>
      <c r="B7816" t="s">
        <v>15512</v>
      </c>
      <c r="C7816" t="s">
        <v>15513</v>
      </c>
      <c r="E7816">
        <v>3</v>
      </c>
      <c r="F7816">
        <v>3</v>
      </c>
      <c r="G7816">
        <v>6</v>
      </c>
      <c r="H7816">
        <v>256</v>
      </c>
    </row>
    <row r="7817" spans="1:8" x14ac:dyDescent="0.3">
      <c r="A7817" s="1">
        <f t="shared" si="122"/>
        <v>7816</v>
      </c>
      <c r="B7817" t="s">
        <v>15514</v>
      </c>
      <c r="C7817" t="s">
        <v>15515</v>
      </c>
      <c r="E7817">
        <v>4</v>
      </c>
      <c r="F7817">
        <v>4</v>
      </c>
      <c r="G7817">
        <v>8</v>
      </c>
      <c r="H7817">
        <v>256</v>
      </c>
    </row>
    <row r="7818" spans="1:8" x14ac:dyDescent="0.3">
      <c r="A7818" s="1">
        <f t="shared" si="122"/>
        <v>7817</v>
      </c>
      <c r="B7818" t="s">
        <v>15516</v>
      </c>
      <c r="C7818" t="s">
        <v>15517</v>
      </c>
      <c r="E7818">
        <v>7</v>
      </c>
      <c r="F7818">
        <v>7</v>
      </c>
      <c r="G7818">
        <v>14</v>
      </c>
      <c r="H7818">
        <v>256</v>
      </c>
    </row>
    <row r="7819" spans="1:8" x14ac:dyDescent="0.3">
      <c r="A7819" s="1">
        <f t="shared" si="122"/>
        <v>7818</v>
      </c>
      <c r="B7819" t="s">
        <v>15518</v>
      </c>
      <c r="C7819" t="s">
        <v>15519</v>
      </c>
      <c r="E7819">
        <v>4</v>
      </c>
      <c r="F7819">
        <v>4</v>
      </c>
      <c r="G7819">
        <v>8</v>
      </c>
      <c r="H7819">
        <v>256</v>
      </c>
    </row>
    <row r="7820" spans="1:8" x14ac:dyDescent="0.3">
      <c r="A7820" s="1">
        <f t="shared" si="122"/>
        <v>7819</v>
      </c>
      <c r="B7820" t="s">
        <v>15520</v>
      </c>
      <c r="C7820" t="s">
        <v>15521</v>
      </c>
      <c r="E7820">
        <v>3</v>
      </c>
      <c r="F7820">
        <v>3</v>
      </c>
      <c r="G7820">
        <v>6</v>
      </c>
      <c r="H7820">
        <v>256</v>
      </c>
    </row>
    <row r="7821" spans="1:8" x14ac:dyDescent="0.3">
      <c r="A7821" s="1">
        <f t="shared" si="122"/>
        <v>7820</v>
      </c>
      <c r="B7821" t="s">
        <v>15522</v>
      </c>
      <c r="C7821" t="s">
        <v>15523</v>
      </c>
      <c r="E7821">
        <v>8</v>
      </c>
      <c r="F7821">
        <v>8</v>
      </c>
      <c r="G7821">
        <v>16</v>
      </c>
      <c r="H7821">
        <v>256</v>
      </c>
    </row>
    <row r="7822" spans="1:8" x14ac:dyDescent="0.3">
      <c r="A7822" s="1">
        <f t="shared" si="122"/>
        <v>7821</v>
      </c>
      <c r="B7822" t="s">
        <v>15524</v>
      </c>
      <c r="C7822" t="s">
        <v>15525</v>
      </c>
      <c r="E7822">
        <v>8</v>
      </c>
      <c r="F7822">
        <v>8</v>
      </c>
      <c r="G7822">
        <v>16</v>
      </c>
      <c r="H7822">
        <v>256</v>
      </c>
    </row>
    <row r="7823" spans="1:8" x14ac:dyDescent="0.3">
      <c r="A7823" s="1">
        <f t="shared" si="122"/>
        <v>7822</v>
      </c>
      <c r="B7823" t="s">
        <v>15526</v>
      </c>
      <c r="C7823" t="s">
        <v>15527</v>
      </c>
      <c r="E7823">
        <v>3</v>
      </c>
      <c r="F7823">
        <v>3</v>
      </c>
      <c r="G7823">
        <v>6</v>
      </c>
      <c r="H7823">
        <v>256</v>
      </c>
    </row>
    <row r="7824" spans="1:8" x14ac:dyDescent="0.3">
      <c r="A7824" s="1">
        <f t="shared" si="122"/>
        <v>7823</v>
      </c>
      <c r="B7824" t="s">
        <v>15528</v>
      </c>
      <c r="C7824" t="s">
        <v>15529</v>
      </c>
      <c r="E7824">
        <v>4</v>
      </c>
      <c r="F7824">
        <v>4</v>
      </c>
      <c r="G7824">
        <v>8</v>
      </c>
      <c r="H7824">
        <v>256</v>
      </c>
    </row>
    <row r="7825" spans="1:8" x14ac:dyDescent="0.3">
      <c r="A7825" s="1">
        <f t="shared" si="122"/>
        <v>7824</v>
      </c>
      <c r="B7825" t="s">
        <v>15530</v>
      </c>
      <c r="C7825" t="s">
        <v>15531</v>
      </c>
      <c r="E7825">
        <v>2</v>
      </c>
      <c r="F7825">
        <v>2</v>
      </c>
      <c r="G7825">
        <v>4</v>
      </c>
      <c r="H7825">
        <v>256</v>
      </c>
    </row>
    <row r="7826" spans="1:8" x14ac:dyDescent="0.3">
      <c r="A7826" s="1">
        <f t="shared" si="122"/>
        <v>7825</v>
      </c>
      <c r="B7826" t="s">
        <v>15532</v>
      </c>
      <c r="C7826" t="s">
        <v>9911</v>
      </c>
      <c r="E7826">
        <v>3</v>
      </c>
      <c r="F7826">
        <v>3</v>
      </c>
      <c r="G7826">
        <v>6</v>
      </c>
      <c r="H7826">
        <v>256</v>
      </c>
    </row>
    <row r="7827" spans="1:8" x14ac:dyDescent="0.3">
      <c r="A7827" s="1">
        <f t="shared" si="122"/>
        <v>7826</v>
      </c>
      <c r="B7827" t="s">
        <v>15533</v>
      </c>
      <c r="C7827" t="s">
        <v>15534</v>
      </c>
      <c r="E7827">
        <v>3</v>
      </c>
      <c r="F7827">
        <v>3</v>
      </c>
      <c r="G7827">
        <v>6</v>
      </c>
      <c r="H7827">
        <v>256</v>
      </c>
    </row>
    <row r="7828" spans="1:8" x14ac:dyDescent="0.3">
      <c r="A7828" s="1">
        <f t="shared" si="122"/>
        <v>7827</v>
      </c>
      <c r="B7828" t="s">
        <v>15535</v>
      </c>
      <c r="C7828" t="s">
        <v>15536</v>
      </c>
      <c r="E7828">
        <v>5</v>
      </c>
      <c r="F7828">
        <v>5</v>
      </c>
      <c r="G7828">
        <v>10</v>
      </c>
      <c r="H7828">
        <v>256</v>
      </c>
    </row>
    <row r="7829" spans="1:8" x14ac:dyDescent="0.3">
      <c r="A7829" s="1">
        <f t="shared" si="122"/>
        <v>7828</v>
      </c>
      <c r="B7829" t="s">
        <v>15537</v>
      </c>
      <c r="C7829" t="s">
        <v>15538</v>
      </c>
      <c r="E7829">
        <v>1</v>
      </c>
      <c r="F7829">
        <v>1</v>
      </c>
      <c r="G7829">
        <v>2</v>
      </c>
      <c r="H7829">
        <v>256</v>
      </c>
    </row>
    <row r="7830" spans="1:8" x14ac:dyDescent="0.3">
      <c r="A7830" s="1">
        <f t="shared" si="122"/>
        <v>7829</v>
      </c>
      <c r="B7830" t="s">
        <v>15539</v>
      </c>
      <c r="C7830" t="s">
        <v>15540</v>
      </c>
      <c r="E7830">
        <v>1</v>
      </c>
      <c r="F7830">
        <v>1</v>
      </c>
      <c r="G7830">
        <v>2</v>
      </c>
      <c r="H7830">
        <v>256</v>
      </c>
    </row>
    <row r="7831" spans="1:8" x14ac:dyDescent="0.3">
      <c r="A7831" s="1">
        <f t="shared" si="122"/>
        <v>7830</v>
      </c>
      <c r="B7831" t="s">
        <v>15541</v>
      </c>
      <c r="C7831" t="s">
        <v>15542</v>
      </c>
      <c r="E7831">
        <v>5</v>
      </c>
      <c r="F7831">
        <v>5</v>
      </c>
      <c r="G7831">
        <v>10</v>
      </c>
      <c r="H7831">
        <v>256</v>
      </c>
    </row>
    <row r="7832" spans="1:8" x14ac:dyDescent="0.3">
      <c r="A7832" s="1">
        <f t="shared" si="122"/>
        <v>7831</v>
      </c>
      <c r="B7832" t="s">
        <v>15543</v>
      </c>
      <c r="C7832" t="s">
        <v>15544</v>
      </c>
      <c r="E7832">
        <v>3</v>
      </c>
      <c r="F7832">
        <v>3</v>
      </c>
      <c r="G7832">
        <v>6</v>
      </c>
      <c r="H7832">
        <v>256</v>
      </c>
    </row>
    <row r="7833" spans="1:8" x14ac:dyDescent="0.3">
      <c r="A7833" s="1">
        <f t="shared" si="122"/>
        <v>7832</v>
      </c>
      <c r="B7833" t="s">
        <v>15545</v>
      </c>
      <c r="C7833" t="s">
        <v>15546</v>
      </c>
      <c r="E7833">
        <v>4</v>
      </c>
      <c r="F7833">
        <v>4</v>
      </c>
      <c r="G7833">
        <v>8</v>
      </c>
      <c r="H7833">
        <v>256</v>
      </c>
    </row>
    <row r="7834" spans="1:8" x14ac:dyDescent="0.3">
      <c r="A7834" s="1">
        <f t="shared" si="122"/>
        <v>7833</v>
      </c>
      <c r="B7834" t="s">
        <v>15547</v>
      </c>
      <c r="C7834" t="s">
        <v>15548</v>
      </c>
      <c r="E7834">
        <v>6</v>
      </c>
      <c r="F7834">
        <v>6</v>
      </c>
      <c r="G7834">
        <v>12</v>
      </c>
      <c r="H7834">
        <v>256</v>
      </c>
    </row>
    <row r="7835" spans="1:8" x14ac:dyDescent="0.3">
      <c r="A7835" s="1">
        <f t="shared" si="122"/>
        <v>7834</v>
      </c>
      <c r="B7835" t="s">
        <v>15549</v>
      </c>
      <c r="C7835" t="s">
        <v>15550</v>
      </c>
      <c r="E7835">
        <v>3</v>
      </c>
      <c r="F7835">
        <v>3</v>
      </c>
      <c r="G7835">
        <v>6</v>
      </c>
      <c r="H7835">
        <v>256</v>
      </c>
    </row>
    <row r="7836" spans="1:8" x14ac:dyDescent="0.3">
      <c r="A7836" s="1">
        <f t="shared" si="122"/>
        <v>7835</v>
      </c>
      <c r="B7836" t="s">
        <v>15551</v>
      </c>
      <c r="C7836" t="s">
        <v>15552</v>
      </c>
      <c r="E7836">
        <v>4</v>
      </c>
      <c r="F7836">
        <v>4</v>
      </c>
      <c r="G7836">
        <v>8</v>
      </c>
      <c r="H7836">
        <v>256</v>
      </c>
    </row>
    <row r="7837" spans="1:8" x14ac:dyDescent="0.3">
      <c r="A7837" s="1">
        <f t="shared" si="122"/>
        <v>7836</v>
      </c>
      <c r="B7837" t="s">
        <v>15553</v>
      </c>
      <c r="C7837" t="s">
        <v>15554</v>
      </c>
      <c r="E7837">
        <v>1</v>
      </c>
      <c r="F7837">
        <v>1</v>
      </c>
      <c r="G7837">
        <v>2</v>
      </c>
      <c r="H7837">
        <v>256</v>
      </c>
    </row>
    <row r="7838" spans="1:8" x14ac:dyDescent="0.3">
      <c r="A7838" s="1">
        <f t="shared" si="122"/>
        <v>7837</v>
      </c>
      <c r="B7838" t="s">
        <v>15555</v>
      </c>
      <c r="C7838" t="s">
        <v>15556</v>
      </c>
      <c r="E7838">
        <v>1</v>
      </c>
      <c r="F7838">
        <v>1</v>
      </c>
      <c r="G7838">
        <v>2</v>
      </c>
      <c r="H7838">
        <v>256</v>
      </c>
    </row>
    <row r="7839" spans="1:8" x14ac:dyDescent="0.3">
      <c r="A7839" s="1">
        <f t="shared" si="122"/>
        <v>7838</v>
      </c>
      <c r="B7839" t="s">
        <v>15557</v>
      </c>
      <c r="C7839" t="s">
        <v>15558</v>
      </c>
      <c r="E7839">
        <v>4</v>
      </c>
      <c r="F7839">
        <v>4</v>
      </c>
      <c r="G7839">
        <v>8</v>
      </c>
      <c r="H7839">
        <v>256</v>
      </c>
    </row>
    <row r="7840" spans="1:8" x14ac:dyDescent="0.3">
      <c r="A7840" s="1">
        <f t="shared" si="122"/>
        <v>7839</v>
      </c>
      <c r="B7840" t="s">
        <v>15559</v>
      </c>
      <c r="C7840" t="s">
        <v>15560</v>
      </c>
      <c r="E7840">
        <v>1</v>
      </c>
      <c r="F7840">
        <v>1</v>
      </c>
      <c r="G7840">
        <v>2</v>
      </c>
      <c r="H7840">
        <v>256</v>
      </c>
    </row>
    <row r="7841" spans="1:8" x14ac:dyDescent="0.3">
      <c r="A7841" s="1">
        <f t="shared" si="122"/>
        <v>7840</v>
      </c>
      <c r="B7841" t="s">
        <v>15561</v>
      </c>
      <c r="C7841" t="s">
        <v>15562</v>
      </c>
      <c r="E7841">
        <v>1</v>
      </c>
      <c r="F7841">
        <v>1</v>
      </c>
      <c r="G7841">
        <v>2</v>
      </c>
      <c r="H7841">
        <v>256</v>
      </c>
    </row>
    <row r="7842" spans="1:8" x14ac:dyDescent="0.3">
      <c r="A7842" s="1">
        <f t="shared" si="122"/>
        <v>7841</v>
      </c>
      <c r="B7842" t="s">
        <v>15563</v>
      </c>
      <c r="C7842" t="s">
        <v>15564</v>
      </c>
      <c r="E7842">
        <v>4</v>
      </c>
      <c r="F7842">
        <v>4</v>
      </c>
      <c r="G7842">
        <v>8</v>
      </c>
      <c r="H7842">
        <v>256</v>
      </c>
    </row>
    <row r="7843" spans="1:8" x14ac:dyDescent="0.3">
      <c r="A7843" s="1">
        <f t="shared" si="122"/>
        <v>7842</v>
      </c>
      <c r="B7843" t="s">
        <v>15565</v>
      </c>
      <c r="C7843" t="s">
        <v>15566</v>
      </c>
      <c r="E7843">
        <v>1</v>
      </c>
      <c r="F7843">
        <v>1</v>
      </c>
      <c r="G7843">
        <v>2</v>
      </c>
      <c r="H7843">
        <v>256</v>
      </c>
    </row>
    <row r="7844" spans="1:8" x14ac:dyDescent="0.3">
      <c r="A7844" s="1">
        <f t="shared" si="122"/>
        <v>7843</v>
      </c>
      <c r="B7844" t="s">
        <v>15567</v>
      </c>
      <c r="C7844" t="s">
        <v>15568</v>
      </c>
      <c r="E7844">
        <v>1</v>
      </c>
      <c r="F7844">
        <v>1</v>
      </c>
      <c r="G7844">
        <v>2</v>
      </c>
      <c r="H7844">
        <v>256</v>
      </c>
    </row>
    <row r="7845" spans="1:8" x14ac:dyDescent="0.3">
      <c r="A7845" s="1">
        <f t="shared" si="122"/>
        <v>7844</v>
      </c>
      <c r="B7845" t="s">
        <v>15569</v>
      </c>
      <c r="C7845" t="s">
        <v>14827</v>
      </c>
      <c r="E7845">
        <v>2</v>
      </c>
      <c r="F7845">
        <v>2</v>
      </c>
      <c r="G7845">
        <v>4</v>
      </c>
      <c r="H7845">
        <v>256</v>
      </c>
    </row>
    <row r="7846" spans="1:8" x14ac:dyDescent="0.3">
      <c r="A7846" s="1">
        <f t="shared" si="122"/>
        <v>7845</v>
      </c>
      <c r="B7846" t="s">
        <v>15570</v>
      </c>
      <c r="C7846" t="s">
        <v>15571</v>
      </c>
      <c r="E7846">
        <v>4</v>
      </c>
      <c r="F7846">
        <v>4</v>
      </c>
      <c r="G7846">
        <v>8</v>
      </c>
      <c r="H7846">
        <v>256</v>
      </c>
    </row>
    <row r="7847" spans="1:8" x14ac:dyDescent="0.3">
      <c r="A7847" s="1">
        <f t="shared" si="122"/>
        <v>7846</v>
      </c>
      <c r="B7847" t="s">
        <v>15572</v>
      </c>
      <c r="C7847" t="s">
        <v>13018</v>
      </c>
      <c r="E7847">
        <v>5</v>
      </c>
      <c r="F7847">
        <v>5</v>
      </c>
      <c r="G7847">
        <v>10</v>
      </c>
      <c r="H7847">
        <v>256</v>
      </c>
    </row>
    <row r="7848" spans="1:8" x14ac:dyDescent="0.3">
      <c r="A7848" s="1">
        <f t="shared" si="122"/>
        <v>7847</v>
      </c>
      <c r="B7848" t="s">
        <v>15573</v>
      </c>
      <c r="C7848" t="s">
        <v>15574</v>
      </c>
      <c r="E7848">
        <v>4</v>
      </c>
      <c r="F7848">
        <v>4</v>
      </c>
      <c r="G7848">
        <v>8</v>
      </c>
      <c r="H7848">
        <v>256</v>
      </c>
    </row>
    <row r="7849" spans="1:8" x14ac:dyDescent="0.3">
      <c r="A7849" s="1">
        <f t="shared" si="122"/>
        <v>7848</v>
      </c>
      <c r="B7849" t="s">
        <v>15575</v>
      </c>
      <c r="C7849" t="s">
        <v>15576</v>
      </c>
      <c r="E7849">
        <v>1</v>
      </c>
      <c r="F7849">
        <v>1</v>
      </c>
      <c r="G7849">
        <v>2</v>
      </c>
      <c r="H7849">
        <v>256</v>
      </c>
    </row>
    <row r="7850" spans="1:8" x14ac:dyDescent="0.3">
      <c r="A7850" s="1">
        <f t="shared" si="122"/>
        <v>7849</v>
      </c>
      <c r="B7850" t="s">
        <v>15577</v>
      </c>
      <c r="C7850" t="s">
        <v>15578</v>
      </c>
      <c r="E7850">
        <v>1</v>
      </c>
      <c r="F7850">
        <v>1</v>
      </c>
      <c r="G7850">
        <v>2</v>
      </c>
      <c r="H7850">
        <v>256</v>
      </c>
    </row>
    <row r="7851" spans="1:8" x14ac:dyDescent="0.3">
      <c r="A7851" s="1">
        <f t="shared" si="122"/>
        <v>7850</v>
      </c>
      <c r="B7851" t="s">
        <v>15579</v>
      </c>
      <c r="C7851" t="s">
        <v>15580</v>
      </c>
      <c r="E7851">
        <v>1</v>
      </c>
      <c r="F7851">
        <v>1</v>
      </c>
      <c r="G7851">
        <v>2</v>
      </c>
      <c r="H7851">
        <v>256</v>
      </c>
    </row>
    <row r="7852" spans="1:8" x14ac:dyDescent="0.3">
      <c r="A7852" s="1">
        <f t="shared" si="122"/>
        <v>7851</v>
      </c>
      <c r="B7852" t="s">
        <v>15581</v>
      </c>
      <c r="C7852" t="s">
        <v>15582</v>
      </c>
      <c r="E7852">
        <v>1</v>
      </c>
      <c r="F7852">
        <v>1</v>
      </c>
      <c r="G7852">
        <v>2</v>
      </c>
      <c r="H7852">
        <v>256</v>
      </c>
    </row>
    <row r="7853" spans="1:8" x14ac:dyDescent="0.3">
      <c r="A7853" s="1">
        <f t="shared" si="122"/>
        <v>7852</v>
      </c>
      <c r="B7853" t="s">
        <v>15583</v>
      </c>
      <c r="C7853" t="s">
        <v>15584</v>
      </c>
      <c r="E7853">
        <v>2</v>
      </c>
      <c r="F7853">
        <v>2</v>
      </c>
      <c r="G7853">
        <v>4</v>
      </c>
      <c r="H7853">
        <v>256</v>
      </c>
    </row>
    <row r="7854" spans="1:8" x14ac:dyDescent="0.3">
      <c r="A7854" s="1">
        <f t="shared" si="122"/>
        <v>7853</v>
      </c>
      <c r="B7854" t="s">
        <v>15585</v>
      </c>
      <c r="C7854" t="s">
        <v>15586</v>
      </c>
      <c r="E7854">
        <v>4</v>
      </c>
      <c r="F7854">
        <v>4</v>
      </c>
      <c r="G7854">
        <v>8</v>
      </c>
      <c r="H7854">
        <v>256</v>
      </c>
    </row>
    <row r="7855" spans="1:8" x14ac:dyDescent="0.3">
      <c r="A7855" s="1">
        <f t="shared" si="122"/>
        <v>7854</v>
      </c>
      <c r="B7855" t="s">
        <v>15587</v>
      </c>
      <c r="C7855" t="s">
        <v>15588</v>
      </c>
      <c r="E7855">
        <v>2</v>
      </c>
      <c r="F7855">
        <v>2</v>
      </c>
      <c r="G7855">
        <v>4</v>
      </c>
      <c r="H7855">
        <v>256</v>
      </c>
    </row>
    <row r="7856" spans="1:8" x14ac:dyDescent="0.3">
      <c r="A7856" s="1">
        <f t="shared" si="122"/>
        <v>7855</v>
      </c>
      <c r="B7856" t="s">
        <v>15589</v>
      </c>
      <c r="C7856" t="s">
        <v>15590</v>
      </c>
      <c r="E7856">
        <v>3</v>
      </c>
      <c r="F7856">
        <v>3</v>
      </c>
      <c r="G7856">
        <v>6</v>
      </c>
      <c r="H7856">
        <v>256</v>
      </c>
    </row>
    <row r="7857" spans="1:8" x14ac:dyDescent="0.3">
      <c r="A7857" s="1">
        <f t="shared" si="122"/>
        <v>7856</v>
      </c>
      <c r="B7857" t="s">
        <v>15591</v>
      </c>
      <c r="C7857" t="s">
        <v>15592</v>
      </c>
      <c r="E7857">
        <v>6</v>
      </c>
      <c r="F7857">
        <v>6</v>
      </c>
      <c r="G7857">
        <v>12</v>
      </c>
      <c r="H7857">
        <v>256</v>
      </c>
    </row>
    <row r="7858" spans="1:8" x14ac:dyDescent="0.3">
      <c r="A7858" s="1">
        <f t="shared" si="122"/>
        <v>7857</v>
      </c>
      <c r="B7858" t="s">
        <v>15593</v>
      </c>
      <c r="C7858" t="s">
        <v>15594</v>
      </c>
      <c r="E7858">
        <v>2</v>
      </c>
      <c r="F7858">
        <v>2</v>
      </c>
      <c r="G7858">
        <v>4</v>
      </c>
      <c r="H7858">
        <v>256</v>
      </c>
    </row>
    <row r="7859" spans="1:8" x14ac:dyDescent="0.3">
      <c r="A7859" s="1">
        <f t="shared" si="122"/>
        <v>7858</v>
      </c>
      <c r="B7859" t="s">
        <v>15595</v>
      </c>
      <c r="C7859" t="s">
        <v>15596</v>
      </c>
      <c r="E7859">
        <v>2</v>
      </c>
      <c r="F7859">
        <v>2</v>
      </c>
      <c r="G7859">
        <v>4</v>
      </c>
      <c r="H7859">
        <v>256</v>
      </c>
    </row>
    <row r="7860" spans="1:8" x14ac:dyDescent="0.3">
      <c r="A7860" s="1">
        <f t="shared" si="122"/>
        <v>7859</v>
      </c>
      <c r="B7860" t="s">
        <v>15597</v>
      </c>
      <c r="C7860" t="s">
        <v>15598</v>
      </c>
      <c r="E7860">
        <v>3</v>
      </c>
      <c r="F7860">
        <v>3</v>
      </c>
      <c r="G7860">
        <v>6</v>
      </c>
      <c r="H7860">
        <v>256</v>
      </c>
    </row>
    <row r="7861" spans="1:8" x14ac:dyDescent="0.3">
      <c r="A7861" s="1">
        <f t="shared" si="122"/>
        <v>7860</v>
      </c>
      <c r="B7861" t="s">
        <v>15599</v>
      </c>
      <c r="C7861" t="s">
        <v>15600</v>
      </c>
      <c r="E7861">
        <v>4</v>
      </c>
      <c r="F7861">
        <v>4</v>
      </c>
      <c r="G7861">
        <v>8</v>
      </c>
      <c r="H7861">
        <v>256</v>
      </c>
    </row>
    <row r="7862" spans="1:8" x14ac:dyDescent="0.3">
      <c r="A7862" s="1">
        <f t="shared" si="122"/>
        <v>7861</v>
      </c>
      <c r="B7862" t="s">
        <v>15601</v>
      </c>
      <c r="C7862" t="s">
        <v>15602</v>
      </c>
      <c r="E7862">
        <v>1</v>
      </c>
      <c r="F7862">
        <v>1</v>
      </c>
      <c r="G7862">
        <v>2</v>
      </c>
      <c r="H7862">
        <v>256</v>
      </c>
    </row>
    <row r="7863" spans="1:8" x14ac:dyDescent="0.3">
      <c r="A7863" s="1">
        <f t="shared" si="122"/>
        <v>7862</v>
      </c>
      <c r="B7863" t="s">
        <v>15603</v>
      </c>
      <c r="C7863" t="s">
        <v>15604</v>
      </c>
      <c r="E7863">
        <v>1</v>
      </c>
      <c r="F7863">
        <v>1</v>
      </c>
      <c r="G7863">
        <v>2</v>
      </c>
      <c r="H7863">
        <v>256</v>
      </c>
    </row>
    <row r="7864" spans="1:8" x14ac:dyDescent="0.3">
      <c r="A7864" s="1">
        <f t="shared" si="122"/>
        <v>7863</v>
      </c>
      <c r="B7864" t="s">
        <v>15605</v>
      </c>
      <c r="C7864" t="s">
        <v>15606</v>
      </c>
      <c r="E7864">
        <v>1</v>
      </c>
      <c r="F7864">
        <v>1</v>
      </c>
      <c r="G7864">
        <v>2</v>
      </c>
      <c r="H7864">
        <v>256</v>
      </c>
    </row>
    <row r="7865" spans="1:8" x14ac:dyDescent="0.3">
      <c r="A7865" s="1">
        <f t="shared" si="122"/>
        <v>7864</v>
      </c>
      <c r="B7865" t="s">
        <v>15607</v>
      </c>
      <c r="C7865" t="s">
        <v>15608</v>
      </c>
      <c r="E7865">
        <v>2</v>
      </c>
      <c r="F7865">
        <v>2</v>
      </c>
      <c r="G7865">
        <v>4</v>
      </c>
      <c r="H7865">
        <v>256</v>
      </c>
    </row>
    <row r="7866" spans="1:8" x14ac:dyDescent="0.3">
      <c r="A7866" s="1">
        <f t="shared" si="122"/>
        <v>7865</v>
      </c>
      <c r="B7866" t="s">
        <v>15609</v>
      </c>
      <c r="C7866" t="s">
        <v>15610</v>
      </c>
      <c r="E7866">
        <v>1</v>
      </c>
      <c r="F7866">
        <v>1</v>
      </c>
      <c r="G7866">
        <v>2</v>
      </c>
      <c r="H7866">
        <v>256</v>
      </c>
    </row>
    <row r="7867" spans="1:8" x14ac:dyDescent="0.3">
      <c r="A7867" s="1">
        <f t="shared" si="122"/>
        <v>7866</v>
      </c>
      <c r="B7867" t="s">
        <v>15611</v>
      </c>
      <c r="C7867" t="s">
        <v>15612</v>
      </c>
      <c r="E7867">
        <v>1</v>
      </c>
      <c r="F7867">
        <v>1</v>
      </c>
      <c r="G7867">
        <v>2</v>
      </c>
      <c r="H7867">
        <v>256</v>
      </c>
    </row>
    <row r="7868" spans="1:8" x14ac:dyDescent="0.3">
      <c r="A7868" s="1">
        <f t="shared" si="122"/>
        <v>7867</v>
      </c>
      <c r="B7868" t="s">
        <v>15613</v>
      </c>
      <c r="C7868" t="s">
        <v>15614</v>
      </c>
      <c r="E7868">
        <v>4</v>
      </c>
      <c r="F7868">
        <v>4</v>
      </c>
      <c r="G7868">
        <v>8</v>
      </c>
      <c r="H7868">
        <v>256</v>
      </c>
    </row>
    <row r="7869" spans="1:8" x14ac:dyDescent="0.3">
      <c r="A7869" s="1">
        <f t="shared" si="122"/>
        <v>7868</v>
      </c>
      <c r="B7869" t="s">
        <v>15615</v>
      </c>
      <c r="C7869" t="s">
        <v>15616</v>
      </c>
      <c r="E7869">
        <v>5</v>
      </c>
      <c r="F7869">
        <v>5</v>
      </c>
      <c r="G7869">
        <v>10</v>
      </c>
      <c r="H7869">
        <v>256</v>
      </c>
    </row>
    <row r="7870" spans="1:8" x14ac:dyDescent="0.3">
      <c r="A7870" s="1">
        <f t="shared" si="122"/>
        <v>7869</v>
      </c>
      <c r="B7870" t="s">
        <v>15617</v>
      </c>
      <c r="C7870" t="s">
        <v>15618</v>
      </c>
      <c r="E7870">
        <v>2</v>
      </c>
      <c r="F7870">
        <v>2</v>
      </c>
      <c r="G7870">
        <v>4</v>
      </c>
      <c r="H7870">
        <v>256</v>
      </c>
    </row>
    <row r="7871" spans="1:8" x14ac:dyDescent="0.3">
      <c r="A7871" s="1">
        <f t="shared" si="122"/>
        <v>7870</v>
      </c>
      <c r="B7871" t="s">
        <v>15619</v>
      </c>
      <c r="C7871" t="s">
        <v>15620</v>
      </c>
      <c r="E7871">
        <v>3</v>
      </c>
      <c r="F7871">
        <v>3</v>
      </c>
      <c r="G7871">
        <v>6</v>
      </c>
      <c r="H7871">
        <v>256</v>
      </c>
    </row>
    <row r="7872" spans="1:8" x14ac:dyDescent="0.3">
      <c r="A7872" s="1">
        <f t="shared" si="122"/>
        <v>7871</v>
      </c>
      <c r="B7872" t="s">
        <v>15621</v>
      </c>
      <c r="C7872" t="s">
        <v>15622</v>
      </c>
      <c r="E7872">
        <v>3</v>
      </c>
      <c r="F7872">
        <v>3</v>
      </c>
      <c r="G7872">
        <v>6</v>
      </c>
      <c r="H7872">
        <v>256</v>
      </c>
    </row>
    <row r="7873" spans="1:8" x14ac:dyDescent="0.3">
      <c r="A7873" s="1">
        <f t="shared" si="122"/>
        <v>7872</v>
      </c>
      <c r="B7873" t="s">
        <v>15623</v>
      </c>
      <c r="C7873" t="s">
        <v>15624</v>
      </c>
      <c r="E7873">
        <v>2</v>
      </c>
      <c r="F7873">
        <v>2</v>
      </c>
      <c r="G7873">
        <v>4</v>
      </c>
      <c r="H7873">
        <v>256</v>
      </c>
    </row>
    <row r="7874" spans="1:8" x14ac:dyDescent="0.3">
      <c r="A7874" s="1">
        <f t="shared" si="122"/>
        <v>7873</v>
      </c>
      <c r="B7874" t="s">
        <v>15625</v>
      </c>
      <c r="C7874" t="s">
        <v>15626</v>
      </c>
      <c r="E7874">
        <v>3</v>
      </c>
      <c r="F7874">
        <v>3</v>
      </c>
      <c r="G7874">
        <v>6</v>
      </c>
      <c r="H7874">
        <v>256</v>
      </c>
    </row>
    <row r="7875" spans="1:8" x14ac:dyDescent="0.3">
      <c r="A7875" s="1">
        <f t="shared" si="122"/>
        <v>7874</v>
      </c>
      <c r="B7875" t="s">
        <v>15627</v>
      </c>
      <c r="C7875" t="s">
        <v>15628</v>
      </c>
      <c r="E7875">
        <v>4</v>
      </c>
      <c r="F7875">
        <v>4</v>
      </c>
      <c r="G7875">
        <v>8</v>
      </c>
      <c r="H7875">
        <v>256</v>
      </c>
    </row>
    <row r="7876" spans="1:8" x14ac:dyDescent="0.3">
      <c r="A7876" s="1">
        <f t="shared" ref="A7876:A7939" si="123">A7875+1</f>
        <v>7875</v>
      </c>
      <c r="B7876" t="s">
        <v>15629</v>
      </c>
      <c r="C7876" t="s">
        <v>15630</v>
      </c>
      <c r="E7876">
        <v>3</v>
      </c>
      <c r="F7876">
        <v>3</v>
      </c>
      <c r="G7876">
        <v>6</v>
      </c>
      <c r="H7876">
        <v>256</v>
      </c>
    </row>
    <row r="7877" spans="1:8" x14ac:dyDescent="0.3">
      <c r="A7877" s="1">
        <f t="shared" si="123"/>
        <v>7876</v>
      </c>
      <c r="B7877" t="s">
        <v>15631</v>
      </c>
      <c r="C7877" t="s">
        <v>15632</v>
      </c>
      <c r="E7877">
        <v>3</v>
      </c>
      <c r="F7877">
        <v>3</v>
      </c>
      <c r="G7877">
        <v>6</v>
      </c>
      <c r="H7877">
        <v>256</v>
      </c>
    </row>
    <row r="7878" spans="1:8" x14ac:dyDescent="0.3">
      <c r="A7878" s="1">
        <f t="shared" si="123"/>
        <v>7877</v>
      </c>
      <c r="B7878" t="s">
        <v>15633</v>
      </c>
      <c r="C7878" t="s">
        <v>15634</v>
      </c>
      <c r="E7878">
        <v>2</v>
      </c>
      <c r="F7878">
        <v>2</v>
      </c>
      <c r="G7878">
        <v>4</v>
      </c>
      <c r="H7878">
        <v>256</v>
      </c>
    </row>
    <row r="7879" spans="1:8" x14ac:dyDescent="0.3">
      <c r="A7879" s="1">
        <f t="shared" si="123"/>
        <v>7878</v>
      </c>
      <c r="B7879" t="s">
        <v>15635</v>
      </c>
      <c r="C7879" t="s">
        <v>15636</v>
      </c>
      <c r="E7879">
        <v>4</v>
      </c>
      <c r="F7879">
        <v>4</v>
      </c>
      <c r="G7879">
        <v>8</v>
      </c>
      <c r="H7879">
        <v>256</v>
      </c>
    </row>
    <row r="7880" spans="1:8" x14ac:dyDescent="0.3">
      <c r="A7880" s="1">
        <f t="shared" si="123"/>
        <v>7879</v>
      </c>
      <c r="B7880" t="s">
        <v>15637</v>
      </c>
      <c r="C7880" t="s">
        <v>15638</v>
      </c>
      <c r="E7880">
        <v>3</v>
      </c>
      <c r="F7880">
        <v>3</v>
      </c>
      <c r="G7880">
        <v>6</v>
      </c>
      <c r="H7880">
        <v>256</v>
      </c>
    </row>
    <row r="7881" spans="1:8" x14ac:dyDescent="0.3">
      <c r="A7881" s="1">
        <f t="shared" si="123"/>
        <v>7880</v>
      </c>
      <c r="B7881" t="s">
        <v>15639</v>
      </c>
      <c r="C7881" t="s">
        <v>15640</v>
      </c>
      <c r="E7881">
        <v>3</v>
      </c>
      <c r="F7881">
        <v>3</v>
      </c>
      <c r="G7881">
        <v>6</v>
      </c>
      <c r="H7881">
        <v>256</v>
      </c>
    </row>
    <row r="7882" spans="1:8" x14ac:dyDescent="0.3">
      <c r="A7882" s="1">
        <f t="shared" si="123"/>
        <v>7881</v>
      </c>
      <c r="B7882" t="s">
        <v>15641</v>
      </c>
      <c r="C7882" t="s">
        <v>15642</v>
      </c>
      <c r="E7882">
        <v>5</v>
      </c>
      <c r="F7882">
        <v>5</v>
      </c>
      <c r="G7882">
        <v>10</v>
      </c>
      <c r="H7882">
        <v>256</v>
      </c>
    </row>
    <row r="7883" spans="1:8" x14ac:dyDescent="0.3">
      <c r="A7883" s="1">
        <f t="shared" si="123"/>
        <v>7882</v>
      </c>
      <c r="B7883" t="s">
        <v>15643</v>
      </c>
      <c r="C7883" t="s">
        <v>15644</v>
      </c>
      <c r="E7883">
        <v>4</v>
      </c>
      <c r="F7883">
        <v>4</v>
      </c>
      <c r="G7883">
        <v>8</v>
      </c>
      <c r="H7883">
        <v>256</v>
      </c>
    </row>
    <row r="7884" spans="1:8" x14ac:dyDescent="0.3">
      <c r="A7884" s="1">
        <f t="shared" si="123"/>
        <v>7883</v>
      </c>
      <c r="B7884" t="s">
        <v>15645</v>
      </c>
      <c r="C7884" t="s">
        <v>15646</v>
      </c>
      <c r="E7884">
        <v>3</v>
      </c>
      <c r="F7884">
        <v>3</v>
      </c>
      <c r="G7884">
        <v>6</v>
      </c>
      <c r="H7884">
        <v>256</v>
      </c>
    </row>
    <row r="7885" spans="1:8" x14ac:dyDescent="0.3">
      <c r="A7885" s="1">
        <f t="shared" si="123"/>
        <v>7884</v>
      </c>
      <c r="B7885" t="s">
        <v>15647</v>
      </c>
      <c r="C7885" t="s">
        <v>15648</v>
      </c>
      <c r="E7885">
        <v>2</v>
      </c>
      <c r="F7885">
        <v>2</v>
      </c>
      <c r="G7885">
        <v>4</v>
      </c>
      <c r="H7885">
        <v>256</v>
      </c>
    </row>
    <row r="7886" spans="1:8" x14ac:dyDescent="0.3">
      <c r="A7886" s="1">
        <f t="shared" si="123"/>
        <v>7885</v>
      </c>
      <c r="B7886" t="s">
        <v>15649</v>
      </c>
      <c r="C7886" t="s">
        <v>11655</v>
      </c>
      <c r="E7886">
        <v>4</v>
      </c>
      <c r="F7886">
        <v>4</v>
      </c>
      <c r="G7886">
        <v>8</v>
      </c>
      <c r="H7886">
        <v>256</v>
      </c>
    </row>
    <row r="7887" spans="1:8" x14ac:dyDescent="0.3">
      <c r="A7887" s="1">
        <f t="shared" si="123"/>
        <v>7886</v>
      </c>
      <c r="B7887" t="s">
        <v>15650</v>
      </c>
      <c r="C7887" t="s">
        <v>15651</v>
      </c>
      <c r="E7887">
        <v>1</v>
      </c>
      <c r="F7887">
        <v>1</v>
      </c>
      <c r="G7887">
        <v>2</v>
      </c>
      <c r="H7887">
        <v>256</v>
      </c>
    </row>
    <row r="7888" spans="1:8" x14ac:dyDescent="0.3">
      <c r="A7888" s="1">
        <f t="shared" si="123"/>
        <v>7887</v>
      </c>
      <c r="B7888" t="s">
        <v>15652</v>
      </c>
      <c r="C7888" t="s">
        <v>15653</v>
      </c>
      <c r="E7888">
        <v>1</v>
      </c>
      <c r="F7888">
        <v>1</v>
      </c>
      <c r="G7888">
        <v>2</v>
      </c>
      <c r="H7888">
        <v>256</v>
      </c>
    </row>
    <row r="7889" spans="1:8" x14ac:dyDescent="0.3">
      <c r="A7889" s="1">
        <f t="shared" si="123"/>
        <v>7888</v>
      </c>
      <c r="B7889" t="s">
        <v>15654</v>
      </c>
      <c r="C7889" t="s">
        <v>15655</v>
      </c>
      <c r="E7889">
        <v>3</v>
      </c>
      <c r="F7889">
        <v>3</v>
      </c>
      <c r="G7889">
        <v>6</v>
      </c>
      <c r="H7889">
        <v>256</v>
      </c>
    </row>
    <row r="7890" spans="1:8" x14ac:dyDescent="0.3">
      <c r="A7890" s="1">
        <f t="shared" si="123"/>
        <v>7889</v>
      </c>
      <c r="B7890" t="s">
        <v>15656</v>
      </c>
      <c r="C7890" t="s">
        <v>15657</v>
      </c>
      <c r="E7890">
        <v>4</v>
      </c>
      <c r="F7890">
        <v>4</v>
      </c>
      <c r="G7890">
        <v>8</v>
      </c>
      <c r="H7890">
        <v>256</v>
      </c>
    </row>
    <row r="7891" spans="1:8" x14ac:dyDescent="0.3">
      <c r="A7891" s="1">
        <f t="shared" si="123"/>
        <v>7890</v>
      </c>
      <c r="B7891" t="s">
        <v>15658</v>
      </c>
      <c r="C7891" t="s">
        <v>15659</v>
      </c>
      <c r="E7891">
        <v>1</v>
      </c>
      <c r="F7891">
        <v>1</v>
      </c>
      <c r="G7891">
        <v>2</v>
      </c>
      <c r="H7891">
        <v>256</v>
      </c>
    </row>
    <row r="7892" spans="1:8" x14ac:dyDescent="0.3">
      <c r="A7892" s="1">
        <f t="shared" si="123"/>
        <v>7891</v>
      </c>
      <c r="B7892" t="s">
        <v>15660</v>
      </c>
      <c r="C7892" t="s">
        <v>15661</v>
      </c>
      <c r="E7892">
        <v>2</v>
      </c>
      <c r="F7892">
        <v>2</v>
      </c>
      <c r="G7892">
        <v>4</v>
      </c>
      <c r="H7892">
        <v>256</v>
      </c>
    </row>
    <row r="7893" spans="1:8" x14ac:dyDescent="0.3">
      <c r="A7893" s="1">
        <f t="shared" si="123"/>
        <v>7892</v>
      </c>
      <c r="B7893" t="s">
        <v>15662</v>
      </c>
      <c r="C7893" t="s">
        <v>15663</v>
      </c>
      <c r="E7893">
        <v>7</v>
      </c>
      <c r="F7893">
        <v>7</v>
      </c>
      <c r="G7893">
        <v>14</v>
      </c>
      <c r="H7893">
        <v>256</v>
      </c>
    </row>
    <row r="7894" spans="1:8" x14ac:dyDescent="0.3">
      <c r="A7894" s="1">
        <f t="shared" si="123"/>
        <v>7893</v>
      </c>
      <c r="B7894" t="s">
        <v>15664</v>
      </c>
      <c r="C7894" t="s">
        <v>15665</v>
      </c>
      <c r="E7894">
        <v>2</v>
      </c>
      <c r="F7894">
        <v>2</v>
      </c>
      <c r="G7894">
        <v>4</v>
      </c>
      <c r="H7894">
        <v>256</v>
      </c>
    </row>
    <row r="7895" spans="1:8" x14ac:dyDescent="0.3">
      <c r="A7895" s="1">
        <f t="shared" si="123"/>
        <v>7894</v>
      </c>
      <c r="B7895" t="s">
        <v>15666</v>
      </c>
      <c r="C7895" t="s">
        <v>15667</v>
      </c>
      <c r="E7895">
        <v>5</v>
      </c>
      <c r="F7895">
        <v>5</v>
      </c>
      <c r="G7895">
        <v>10</v>
      </c>
      <c r="H7895">
        <v>256</v>
      </c>
    </row>
    <row r="7896" spans="1:8" x14ac:dyDescent="0.3">
      <c r="A7896" s="1">
        <f t="shared" si="123"/>
        <v>7895</v>
      </c>
      <c r="B7896" t="s">
        <v>15668</v>
      </c>
      <c r="C7896" t="s">
        <v>15669</v>
      </c>
      <c r="E7896">
        <v>3</v>
      </c>
      <c r="F7896">
        <v>3</v>
      </c>
      <c r="G7896">
        <v>6</v>
      </c>
      <c r="H7896">
        <v>256</v>
      </c>
    </row>
    <row r="7897" spans="1:8" x14ac:dyDescent="0.3">
      <c r="A7897" s="1">
        <f t="shared" si="123"/>
        <v>7896</v>
      </c>
      <c r="B7897" t="s">
        <v>15670</v>
      </c>
      <c r="C7897" t="s">
        <v>15671</v>
      </c>
      <c r="E7897">
        <v>5</v>
      </c>
      <c r="F7897">
        <v>5</v>
      </c>
      <c r="G7897">
        <v>10</v>
      </c>
      <c r="H7897">
        <v>256</v>
      </c>
    </row>
    <row r="7898" spans="1:8" x14ac:dyDescent="0.3">
      <c r="A7898" s="1">
        <f t="shared" si="123"/>
        <v>7897</v>
      </c>
      <c r="B7898" t="s">
        <v>15672</v>
      </c>
      <c r="C7898" t="s">
        <v>15673</v>
      </c>
      <c r="E7898">
        <v>1</v>
      </c>
      <c r="F7898">
        <v>1</v>
      </c>
      <c r="G7898">
        <v>2</v>
      </c>
      <c r="H7898">
        <v>256</v>
      </c>
    </row>
    <row r="7899" spans="1:8" x14ac:dyDescent="0.3">
      <c r="A7899" s="1">
        <f t="shared" si="123"/>
        <v>7898</v>
      </c>
      <c r="B7899" t="s">
        <v>15674</v>
      </c>
      <c r="C7899" t="s">
        <v>15675</v>
      </c>
      <c r="E7899">
        <v>4</v>
      </c>
      <c r="F7899">
        <v>4</v>
      </c>
      <c r="G7899">
        <v>8</v>
      </c>
      <c r="H7899">
        <v>256</v>
      </c>
    </row>
    <row r="7900" spans="1:8" x14ac:dyDescent="0.3">
      <c r="A7900" s="1">
        <f t="shared" si="123"/>
        <v>7899</v>
      </c>
      <c r="B7900" t="s">
        <v>15676</v>
      </c>
      <c r="C7900" t="s">
        <v>15677</v>
      </c>
      <c r="E7900">
        <v>7</v>
      </c>
      <c r="F7900">
        <v>7</v>
      </c>
      <c r="G7900">
        <v>14</v>
      </c>
      <c r="H7900">
        <v>256</v>
      </c>
    </row>
    <row r="7901" spans="1:8" x14ac:dyDescent="0.3">
      <c r="A7901" s="1">
        <f t="shared" si="123"/>
        <v>7900</v>
      </c>
      <c r="B7901" t="s">
        <v>15678</v>
      </c>
      <c r="C7901" t="s">
        <v>15679</v>
      </c>
      <c r="E7901">
        <v>1</v>
      </c>
      <c r="F7901">
        <v>1</v>
      </c>
      <c r="G7901">
        <v>2</v>
      </c>
      <c r="H7901">
        <v>256</v>
      </c>
    </row>
    <row r="7902" spans="1:8" x14ac:dyDescent="0.3">
      <c r="A7902" s="1">
        <f t="shared" si="123"/>
        <v>7901</v>
      </c>
      <c r="B7902" t="s">
        <v>15680</v>
      </c>
      <c r="C7902" t="s">
        <v>15681</v>
      </c>
      <c r="E7902">
        <v>3</v>
      </c>
      <c r="F7902">
        <v>3</v>
      </c>
      <c r="G7902">
        <v>6</v>
      </c>
      <c r="H7902">
        <v>256</v>
      </c>
    </row>
    <row r="7903" spans="1:8" x14ac:dyDescent="0.3">
      <c r="A7903" s="1">
        <f t="shared" si="123"/>
        <v>7902</v>
      </c>
      <c r="B7903" t="s">
        <v>15682</v>
      </c>
      <c r="C7903" t="s">
        <v>15683</v>
      </c>
      <c r="E7903">
        <v>1</v>
      </c>
      <c r="F7903">
        <v>1</v>
      </c>
      <c r="G7903">
        <v>2</v>
      </c>
      <c r="H7903">
        <v>256</v>
      </c>
    </row>
    <row r="7904" spans="1:8" x14ac:dyDescent="0.3">
      <c r="A7904" s="1">
        <f t="shared" si="123"/>
        <v>7903</v>
      </c>
      <c r="B7904" t="s">
        <v>15684</v>
      </c>
      <c r="C7904" t="s">
        <v>15685</v>
      </c>
      <c r="E7904">
        <v>1</v>
      </c>
      <c r="F7904">
        <v>1</v>
      </c>
      <c r="G7904">
        <v>2</v>
      </c>
      <c r="H7904">
        <v>256</v>
      </c>
    </row>
    <row r="7905" spans="1:8" x14ac:dyDescent="0.3">
      <c r="A7905" s="1">
        <f t="shared" si="123"/>
        <v>7904</v>
      </c>
      <c r="B7905" t="s">
        <v>15686</v>
      </c>
      <c r="C7905" t="s">
        <v>15687</v>
      </c>
      <c r="E7905">
        <v>2</v>
      </c>
      <c r="F7905">
        <v>2</v>
      </c>
      <c r="G7905">
        <v>4</v>
      </c>
      <c r="H7905">
        <v>256</v>
      </c>
    </row>
    <row r="7906" spans="1:8" x14ac:dyDescent="0.3">
      <c r="A7906" s="1">
        <f t="shared" si="123"/>
        <v>7905</v>
      </c>
      <c r="B7906" t="s">
        <v>15688</v>
      </c>
      <c r="C7906" t="s">
        <v>15689</v>
      </c>
      <c r="E7906">
        <v>1</v>
      </c>
      <c r="F7906">
        <v>1</v>
      </c>
      <c r="G7906">
        <v>2</v>
      </c>
      <c r="H7906">
        <v>256</v>
      </c>
    </row>
    <row r="7907" spans="1:8" x14ac:dyDescent="0.3">
      <c r="A7907" s="1">
        <f t="shared" si="123"/>
        <v>7906</v>
      </c>
      <c r="B7907" t="s">
        <v>15690</v>
      </c>
      <c r="C7907" t="s">
        <v>15691</v>
      </c>
      <c r="E7907">
        <v>2</v>
      </c>
      <c r="F7907">
        <v>2</v>
      </c>
      <c r="G7907">
        <v>4</v>
      </c>
      <c r="H7907">
        <v>256</v>
      </c>
    </row>
    <row r="7908" spans="1:8" x14ac:dyDescent="0.3">
      <c r="A7908" s="1">
        <f t="shared" si="123"/>
        <v>7907</v>
      </c>
      <c r="B7908" t="s">
        <v>15692</v>
      </c>
      <c r="C7908" t="s">
        <v>15693</v>
      </c>
      <c r="E7908">
        <v>1</v>
      </c>
      <c r="F7908">
        <v>1</v>
      </c>
      <c r="G7908">
        <v>2</v>
      </c>
      <c r="H7908">
        <v>256</v>
      </c>
    </row>
    <row r="7909" spans="1:8" x14ac:dyDescent="0.3">
      <c r="A7909" s="1">
        <f t="shared" si="123"/>
        <v>7908</v>
      </c>
      <c r="B7909" t="s">
        <v>15694</v>
      </c>
      <c r="C7909" t="s">
        <v>15695</v>
      </c>
      <c r="E7909">
        <v>1</v>
      </c>
      <c r="F7909">
        <v>1</v>
      </c>
      <c r="G7909">
        <v>2</v>
      </c>
      <c r="H7909">
        <v>256</v>
      </c>
    </row>
    <row r="7910" spans="1:8" x14ac:dyDescent="0.3">
      <c r="A7910" s="1">
        <f t="shared" si="123"/>
        <v>7909</v>
      </c>
      <c r="B7910" t="s">
        <v>15696</v>
      </c>
      <c r="C7910" t="s">
        <v>15697</v>
      </c>
      <c r="E7910">
        <v>2</v>
      </c>
      <c r="F7910">
        <v>2</v>
      </c>
      <c r="G7910">
        <v>4</v>
      </c>
      <c r="H7910">
        <v>256</v>
      </c>
    </row>
    <row r="7911" spans="1:8" x14ac:dyDescent="0.3">
      <c r="A7911" s="1">
        <f t="shared" si="123"/>
        <v>7910</v>
      </c>
      <c r="B7911" t="s">
        <v>15698</v>
      </c>
      <c r="C7911" t="s">
        <v>15699</v>
      </c>
      <c r="E7911">
        <v>6</v>
      </c>
      <c r="F7911">
        <v>6</v>
      </c>
      <c r="G7911">
        <v>12</v>
      </c>
      <c r="H7911">
        <v>256</v>
      </c>
    </row>
    <row r="7912" spans="1:8" x14ac:dyDescent="0.3">
      <c r="A7912" s="1">
        <f t="shared" si="123"/>
        <v>7911</v>
      </c>
      <c r="B7912" t="s">
        <v>15700</v>
      </c>
      <c r="C7912" t="s">
        <v>15701</v>
      </c>
      <c r="E7912">
        <v>1</v>
      </c>
      <c r="F7912">
        <v>1</v>
      </c>
      <c r="G7912">
        <v>2</v>
      </c>
      <c r="H7912">
        <v>256</v>
      </c>
    </row>
    <row r="7913" spans="1:8" x14ac:dyDescent="0.3">
      <c r="A7913" s="1">
        <f t="shared" si="123"/>
        <v>7912</v>
      </c>
      <c r="B7913" t="s">
        <v>15702</v>
      </c>
      <c r="C7913" t="s">
        <v>8552</v>
      </c>
      <c r="E7913">
        <v>1</v>
      </c>
      <c r="F7913">
        <v>1</v>
      </c>
      <c r="G7913">
        <v>2</v>
      </c>
      <c r="H7913">
        <v>256</v>
      </c>
    </row>
    <row r="7914" spans="1:8" x14ac:dyDescent="0.3">
      <c r="A7914" s="1">
        <f t="shared" si="123"/>
        <v>7913</v>
      </c>
      <c r="B7914" t="s">
        <v>15703</v>
      </c>
      <c r="C7914" t="s">
        <v>15704</v>
      </c>
      <c r="E7914">
        <v>2</v>
      </c>
      <c r="F7914">
        <v>2</v>
      </c>
      <c r="G7914">
        <v>4</v>
      </c>
      <c r="H7914">
        <v>256</v>
      </c>
    </row>
    <row r="7915" spans="1:8" x14ac:dyDescent="0.3">
      <c r="A7915" s="1">
        <f t="shared" si="123"/>
        <v>7914</v>
      </c>
      <c r="B7915" t="s">
        <v>15705</v>
      </c>
      <c r="C7915" t="s">
        <v>15706</v>
      </c>
      <c r="E7915">
        <v>2</v>
      </c>
      <c r="F7915">
        <v>2</v>
      </c>
      <c r="G7915">
        <v>4</v>
      </c>
      <c r="H7915">
        <v>256</v>
      </c>
    </row>
    <row r="7916" spans="1:8" x14ac:dyDescent="0.3">
      <c r="A7916" s="1">
        <f t="shared" si="123"/>
        <v>7915</v>
      </c>
      <c r="B7916" t="s">
        <v>15707</v>
      </c>
      <c r="C7916" t="s">
        <v>15708</v>
      </c>
      <c r="E7916">
        <v>2</v>
      </c>
      <c r="F7916">
        <v>2</v>
      </c>
      <c r="G7916">
        <v>4</v>
      </c>
      <c r="H7916">
        <v>256</v>
      </c>
    </row>
    <row r="7917" spans="1:8" x14ac:dyDescent="0.3">
      <c r="A7917" s="1">
        <f t="shared" si="123"/>
        <v>7916</v>
      </c>
      <c r="B7917" t="s">
        <v>15709</v>
      </c>
      <c r="C7917" t="e">
        <v>#N/A</v>
      </c>
      <c r="E7917">
        <v>4</v>
      </c>
      <c r="F7917">
        <v>4</v>
      </c>
      <c r="G7917">
        <v>8</v>
      </c>
      <c r="H7917">
        <v>256</v>
      </c>
    </row>
    <row r="7918" spans="1:8" x14ac:dyDescent="0.3">
      <c r="A7918" s="1">
        <f t="shared" si="123"/>
        <v>7917</v>
      </c>
      <c r="B7918" t="s">
        <v>15710</v>
      </c>
      <c r="C7918" t="s">
        <v>15711</v>
      </c>
      <c r="E7918">
        <v>2</v>
      </c>
      <c r="F7918">
        <v>2</v>
      </c>
      <c r="G7918">
        <v>4</v>
      </c>
      <c r="H7918">
        <v>256</v>
      </c>
    </row>
    <row r="7919" spans="1:8" x14ac:dyDescent="0.3">
      <c r="A7919" s="1">
        <f t="shared" si="123"/>
        <v>7918</v>
      </c>
      <c r="B7919" t="s">
        <v>15712</v>
      </c>
      <c r="C7919" t="s">
        <v>15713</v>
      </c>
      <c r="E7919">
        <v>4</v>
      </c>
      <c r="F7919">
        <v>4</v>
      </c>
      <c r="G7919">
        <v>8</v>
      </c>
      <c r="H7919">
        <v>256</v>
      </c>
    </row>
    <row r="7920" spans="1:8" x14ac:dyDescent="0.3">
      <c r="A7920" s="1">
        <f t="shared" si="123"/>
        <v>7919</v>
      </c>
      <c r="B7920" t="s">
        <v>15714</v>
      </c>
      <c r="C7920" t="s">
        <v>15715</v>
      </c>
      <c r="E7920">
        <v>1</v>
      </c>
      <c r="F7920">
        <v>1</v>
      </c>
      <c r="G7920">
        <v>2</v>
      </c>
      <c r="H7920">
        <v>256</v>
      </c>
    </row>
    <row r="7921" spans="1:8" x14ac:dyDescent="0.3">
      <c r="A7921" s="1">
        <f t="shared" si="123"/>
        <v>7920</v>
      </c>
      <c r="B7921" t="s">
        <v>15716</v>
      </c>
      <c r="C7921" t="s">
        <v>15717</v>
      </c>
      <c r="E7921">
        <v>1</v>
      </c>
      <c r="F7921">
        <v>1</v>
      </c>
      <c r="G7921">
        <v>2</v>
      </c>
      <c r="H7921">
        <v>256</v>
      </c>
    </row>
    <row r="7922" spans="1:8" x14ac:dyDescent="0.3">
      <c r="A7922" s="1">
        <f t="shared" si="123"/>
        <v>7921</v>
      </c>
      <c r="B7922" t="s">
        <v>15718</v>
      </c>
      <c r="C7922" t="s">
        <v>15719</v>
      </c>
      <c r="E7922">
        <v>3</v>
      </c>
      <c r="F7922">
        <v>3</v>
      </c>
      <c r="G7922">
        <v>6</v>
      </c>
      <c r="H7922">
        <v>256</v>
      </c>
    </row>
    <row r="7923" spans="1:8" x14ac:dyDescent="0.3">
      <c r="A7923" s="1">
        <f t="shared" si="123"/>
        <v>7922</v>
      </c>
      <c r="B7923" t="s">
        <v>15720</v>
      </c>
      <c r="C7923" t="s">
        <v>15721</v>
      </c>
      <c r="E7923">
        <v>2</v>
      </c>
      <c r="F7923">
        <v>2</v>
      </c>
      <c r="G7923">
        <v>4</v>
      </c>
      <c r="H7923">
        <v>256</v>
      </c>
    </row>
    <row r="7924" spans="1:8" x14ac:dyDescent="0.3">
      <c r="A7924" s="1">
        <f t="shared" si="123"/>
        <v>7923</v>
      </c>
      <c r="B7924" t="s">
        <v>15722</v>
      </c>
      <c r="C7924" t="s">
        <v>15723</v>
      </c>
      <c r="E7924">
        <v>5</v>
      </c>
      <c r="F7924">
        <v>5</v>
      </c>
      <c r="G7924">
        <v>10</v>
      </c>
      <c r="H7924">
        <v>256</v>
      </c>
    </row>
    <row r="7925" spans="1:8" x14ac:dyDescent="0.3">
      <c r="A7925" s="1">
        <f t="shared" si="123"/>
        <v>7924</v>
      </c>
      <c r="B7925" t="s">
        <v>15724</v>
      </c>
      <c r="C7925" t="s">
        <v>15725</v>
      </c>
      <c r="E7925">
        <v>5</v>
      </c>
      <c r="F7925">
        <v>5</v>
      </c>
      <c r="G7925">
        <v>10</v>
      </c>
      <c r="H7925">
        <v>256</v>
      </c>
    </row>
    <row r="7926" spans="1:8" x14ac:dyDescent="0.3">
      <c r="A7926" s="1">
        <f t="shared" si="123"/>
        <v>7925</v>
      </c>
      <c r="B7926" t="s">
        <v>15726</v>
      </c>
      <c r="C7926" t="s">
        <v>15727</v>
      </c>
      <c r="E7926">
        <v>2</v>
      </c>
      <c r="F7926">
        <v>2</v>
      </c>
      <c r="G7926">
        <v>4</v>
      </c>
      <c r="H7926">
        <v>256</v>
      </c>
    </row>
    <row r="7927" spans="1:8" x14ac:dyDescent="0.3">
      <c r="A7927" s="1">
        <f t="shared" si="123"/>
        <v>7926</v>
      </c>
      <c r="B7927" t="s">
        <v>15728</v>
      </c>
      <c r="C7927" t="s">
        <v>15729</v>
      </c>
      <c r="E7927">
        <v>1</v>
      </c>
      <c r="F7927">
        <v>1</v>
      </c>
      <c r="G7927">
        <v>2</v>
      </c>
      <c r="H7927">
        <v>256</v>
      </c>
    </row>
    <row r="7928" spans="1:8" x14ac:dyDescent="0.3">
      <c r="A7928" s="1">
        <f t="shared" si="123"/>
        <v>7927</v>
      </c>
      <c r="B7928" t="s">
        <v>15730</v>
      </c>
      <c r="C7928" t="s">
        <v>15731</v>
      </c>
      <c r="E7928">
        <v>7</v>
      </c>
      <c r="F7928">
        <v>7</v>
      </c>
      <c r="G7928">
        <v>14</v>
      </c>
      <c r="H7928">
        <v>256</v>
      </c>
    </row>
    <row r="7929" spans="1:8" x14ac:dyDescent="0.3">
      <c r="A7929" s="1">
        <f t="shared" si="123"/>
        <v>7928</v>
      </c>
      <c r="B7929" t="s">
        <v>15732</v>
      </c>
      <c r="C7929" t="s">
        <v>15733</v>
      </c>
      <c r="E7929">
        <v>3</v>
      </c>
      <c r="F7929">
        <v>3</v>
      </c>
      <c r="G7929">
        <v>6</v>
      </c>
      <c r="H7929">
        <v>256</v>
      </c>
    </row>
    <row r="7930" spans="1:8" x14ac:dyDescent="0.3">
      <c r="A7930" s="1">
        <f t="shared" si="123"/>
        <v>7929</v>
      </c>
      <c r="B7930" t="s">
        <v>15734</v>
      </c>
      <c r="C7930" t="s">
        <v>15735</v>
      </c>
      <c r="E7930">
        <v>2</v>
      </c>
      <c r="F7930">
        <v>2</v>
      </c>
      <c r="G7930">
        <v>4</v>
      </c>
      <c r="H7930">
        <v>256</v>
      </c>
    </row>
    <row r="7931" spans="1:8" x14ac:dyDescent="0.3">
      <c r="A7931" s="1">
        <f t="shared" si="123"/>
        <v>7930</v>
      </c>
      <c r="B7931" t="s">
        <v>15736</v>
      </c>
      <c r="C7931" t="s">
        <v>15737</v>
      </c>
      <c r="E7931">
        <v>4</v>
      </c>
      <c r="F7931">
        <v>4</v>
      </c>
      <c r="G7931">
        <v>8</v>
      </c>
      <c r="H7931">
        <v>256</v>
      </c>
    </row>
    <row r="7932" spans="1:8" x14ac:dyDescent="0.3">
      <c r="A7932" s="1">
        <f t="shared" si="123"/>
        <v>7931</v>
      </c>
      <c r="B7932" t="s">
        <v>15738</v>
      </c>
      <c r="C7932" t="s">
        <v>15739</v>
      </c>
      <c r="E7932">
        <v>3</v>
      </c>
      <c r="F7932">
        <v>3</v>
      </c>
      <c r="G7932">
        <v>6</v>
      </c>
      <c r="H7932">
        <v>256</v>
      </c>
    </row>
    <row r="7933" spans="1:8" x14ac:dyDescent="0.3">
      <c r="A7933" s="1">
        <f t="shared" si="123"/>
        <v>7932</v>
      </c>
      <c r="B7933" t="s">
        <v>15740</v>
      </c>
      <c r="C7933" t="s">
        <v>15741</v>
      </c>
      <c r="E7933">
        <v>3</v>
      </c>
      <c r="F7933">
        <v>3</v>
      </c>
      <c r="G7933">
        <v>6</v>
      </c>
      <c r="H7933">
        <v>256</v>
      </c>
    </row>
    <row r="7934" spans="1:8" x14ac:dyDescent="0.3">
      <c r="A7934" s="1">
        <f t="shared" si="123"/>
        <v>7933</v>
      </c>
      <c r="B7934" t="s">
        <v>15742</v>
      </c>
      <c r="C7934" t="s">
        <v>15743</v>
      </c>
      <c r="E7934">
        <v>3</v>
      </c>
      <c r="F7934">
        <v>3</v>
      </c>
      <c r="G7934">
        <v>6</v>
      </c>
      <c r="H7934">
        <v>256</v>
      </c>
    </row>
    <row r="7935" spans="1:8" x14ac:dyDescent="0.3">
      <c r="A7935" s="1">
        <f t="shared" si="123"/>
        <v>7934</v>
      </c>
      <c r="B7935" t="s">
        <v>15744</v>
      </c>
      <c r="C7935" t="s">
        <v>15745</v>
      </c>
      <c r="E7935">
        <v>6</v>
      </c>
      <c r="F7935">
        <v>6</v>
      </c>
      <c r="G7935">
        <v>12</v>
      </c>
      <c r="H7935">
        <v>256</v>
      </c>
    </row>
    <row r="7936" spans="1:8" x14ac:dyDescent="0.3">
      <c r="A7936" s="1">
        <f t="shared" si="123"/>
        <v>7935</v>
      </c>
      <c r="B7936" t="s">
        <v>15746</v>
      </c>
      <c r="C7936" t="s">
        <v>15747</v>
      </c>
      <c r="E7936">
        <v>1</v>
      </c>
      <c r="F7936">
        <v>1</v>
      </c>
      <c r="G7936">
        <v>2</v>
      </c>
      <c r="H7936">
        <v>256</v>
      </c>
    </row>
    <row r="7937" spans="1:8" x14ac:dyDescent="0.3">
      <c r="A7937" s="1">
        <f t="shared" si="123"/>
        <v>7936</v>
      </c>
      <c r="B7937" t="s">
        <v>15748</v>
      </c>
      <c r="C7937" t="s">
        <v>15749</v>
      </c>
      <c r="E7937">
        <v>1</v>
      </c>
      <c r="F7937">
        <v>1</v>
      </c>
      <c r="G7937">
        <v>2</v>
      </c>
      <c r="H7937">
        <v>256</v>
      </c>
    </row>
    <row r="7938" spans="1:8" x14ac:dyDescent="0.3">
      <c r="A7938" s="1">
        <f t="shared" si="123"/>
        <v>7937</v>
      </c>
      <c r="B7938" t="s">
        <v>15750</v>
      </c>
      <c r="C7938" t="s">
        <v>15751</v>
      </c>
      <c r="E7938">
        <v>2</v>
      </c>
      <c r="F7938">
        <v>2</v>
      </c>
      <c r="G7938">
        <v>4</v>
      </c>
      <c r="H7938">
        <v>256</v>
      </c>
    </row>
    <row r="7939" spans="1:8" x14ac:dyDescent="0.3">
      <c r="A7939" s="1">
        <f t="shared" si="123"/>
        <v>7938</v>
      </c>
      <c r="B7939" t="s">
        <v>15752</v>
      </c>
      <c r="C7939" t="s">
        <v>15753</v>
      </c>
      <c r="E7939">
        <v>5</v>
      </c>
      <c r="F7939">
        <v>5</v>
      </c>
      <c r="G7939">
        <v>10</v>
      </c>
      <c r="H7939">
        <v>256</v>
      </c>
    </row>
    <row r="7940" spans="1:8" x14ac:dyDescent="0.3">
      <c r="A7940" s="1">
        <f t="shared" ref="A7940:A8003" si="124">A7939+1</f>
        <v>7939</v>
      </c>
      <c r="B7940" t="s">
        <v>15754</v>
      </c>
      <c r="C7940" t="s">
        <v>15755</v>
      </c>
      <c r="E7940">
        <v>2</v>
      </c>
      <c r="F7940">
        <v>2</v>
      </c>
      <c r="G7940">
        <v>4</v>
      </c>
      <c r="H7940">
        <v>256</v>
      </c>
    </row>
    <row r="7941" spans="1:8" x14ac:dyDescent="0.3">
      <c r="A7941" s="1">
        <f t="shared" si="124"/>
        <v>7940</v>
      </c>
      <c r="B7941" t="s">
        <v>15756</v>
      </c>
      <c r="C7941" t="s">
        <v>15757</v>
      </c>
      <c r="E7941">
        <v>5</v>
      </c>
      <c r="F7941">
        <v>5</v>
      </c>
      <c r="G7941">
        <v>10</v>
      </c>
      <c r="H7941">
        <v>256</v>
      </c>
    </row>
    <row r="7942" spans="1:8" x14ac:dyDescent="0.3">
      <c r="A7942" s="1">
        <f t="shared" si="124"/>
        <v>7941</v>
      </c>
      <c r="B7942" t="s">
        <v>15758</v>
      </c>
      <c r="C7942" t="s">
        <v>15759</v>
      </c>
      <c r="E7942">
        <v>1</v>
      </c>
      <c r="F7942">
        <v>1</v>
      </c>
      <c r="G7942">
        <v>2</v>
      </c>
      <c r="H7942">
        <v>256</v>
      </c>
    </row>
    <row r="7943" spans="1:8" x14ac:dyDescent="0.3">
      <c r="A7943" s="1">
        <f t="shared" si="124"/>
        <v>7942</v>
      </c>
      <c r="B7943" t="s">
        <v>15760</v>
      </c>
      <c r="C7943" t="s">
        <v>15761</v>
      </c>
      <c r="E7943">
        <v>4</v>
      </c>
      <c r="F7943">
        <v>4</v>
      </c>
      <c r="G7943">
        <v>8</v>
      </c>
      <c r="H7943">
        <v>256</v>
      </c>
    </row>
    <row r="7944" spans="1:8" x14ac:dyDescent="0.3">
      <c r="A7944" s="1">
        <f t="shared" si="124"/>
        <v>7943</v>
      </c>
      <c r="B7944" t="s">
        <v>15762</v>
      </c>
      <c r="C7944" t="s">
        <v>15763</v>
      </c>
      <c r="E7944">
        <v>3</v>
      </c>
      <c r="F7944">
        <v>3</v>
      </c>
      <c r="G7944">
        <v>6</v>
      </c>
      <c r="H7944">
        <v>256</v>
      </c>
    </row>
    <row r="7945" spans="1:8" x14ac:dyDescent="0.3">
      <c r="A7945" s="1">
        <f t="shared" si="124"/>
        <v>7944</v>
      </c>
      <c r="B7945" t="s">
        <v>15764</v>
      </c>
      <c r="C7945" t="s">
        <v>15765</v>
      </c>
      <c r="E7945">
        <v>2</v>
      </c>
      <c r="F7945">
        <v>2</v>
      </c>
      <c r="G7945">
        <v>4</v>
      </c>
      <c r="H7945">
        <v>256</v>
      </c>
    </row>
    <row r="7946" spans="1:8" x14ac:dyDescent="0.3">
      <c r="A7946" s="1">
        <f t="shared" si="124"/>
        <v>7945</v>
      </c>
      <c r="B7946" t="s">
        <v>15766</v>
      </c>
      <c r="C7946" t="s">
        <v>15767</v>
      </c>
      <c r="E7946">
        <v>1</v>
      </c>
      <c r="F7946">
        <v>1</v>
      </c>
      <c r="G7946">
        <v>2</v>
      </c>
      <c r="H7946">
        <v>256</v>
      </c>
    </row>
    <row r="7947" spans="1:8" x14ac:dyDescent="0.3">
      <c r="A7947" s="1">
        <f t="shared" si="124"/>
        <v>7946</v>
      </c>
      <c r="B7947" t="s">
        <v>15768</v>
      </c>
      <c r="C7947" t="s">
        <v>15769</v>
      </c>
      <c r="E7947">
        <v>3</v>
      </c>
      <c r="F7947">
        <v>3</v>
      </c>
      <c r="G7947">
        <v>6</v>
      </c>
      <c r="H7947">
        <v>256</v>
      </c>
    </row>
    <row r="7948" spans="1:8" x14ac:dyDescent="0.3">
      <c r="A7948" s="1">
        <f t="shared" si="124"/>
        <v>7947</v>
      </c>
      <c r="B7948" t="s">
        <v>15770</v>
      </c>
      <c r="C7948" t="s">
        <v>15771</v>
      </c>
      <c r="E7948">
        <v>4</v>
      </c>
      <c r="F7948">
        <v>4</v>
      </c>
      <c r="G7948">
        <v>8</v>
      </c>
      <c r="H7948">
        <v>256</v>
      </c>
    </row>
    <row r="7949" spans="1:8" x14ac:dyDescent="0.3">
      <c r="A7949" s="1">
        <f t="shared" si="124"/>
        <v>7948</v>
      </c>
      <c r="B7949" t="s">
        <v>15772</v>
      </c>
      <c r="C7949" t="s">
        <v>15773</v>
      </c>
      <c r="E7949">
        <v>2</v>
      </c>
      <c r="F7949">
        <v>2</v>
      </c>
      <c r="G7949">
        <v>4</v>
      </c>
      <c r="H7949">
        <v>256</v>
      </c>
    </row>
    <row r="7950" spans="1:8" x14ac:dyDescent="0.3">
      <c r="A7950" s="1">
        <f t="shared" si="124"/>
        <v>7949</v>
      </c>
      <c r="B7950" t="s">
        <v>15774</v>
      </c>
      <c r="C7950" t="s">
        <v>15775</v>
      </c>
      <c r="E7950">
        <v>5</v>
      </c>
      <c r="F7950">
        <v>5</v>
      </c>
      <c r="G7950">
        <v>10</v>
      </c>
      <c r="H7950">
        <v>256</v>
      </c>
    </row>
    <row r="7951" spans="1:8" x14ac:dyDescent="0.3">
      <c r="A7951" s="1">
        <f t="shared" si="124"/>
        <v>7950</v>
      </c>
      <c r="B7951" t="s">
        <v>15776</v>
      </c>
      <c r="C7951" t="s">
        <v>15777</v>
      </c>
      <c r="E7951">
        <v>3</v>
      </c>
      <c r="F7951">
        <v>3</v>
      </c>
      <c r="G7951">
        <v>6</v>
      </c>
      <c r="H7951">
        <v>256</v>
      </c>
    </row>
    <row r="7952" spans="1:8" x14ac:dyDescent="0.3">
      <c r="A7952" s="1">
        <f t="shared" si="124"/>
        <v>7951</v>
      </c>
      <c r="B7952" t="s">
        <v>15778</v>
      </c>
      <c r="C7952" t="s">
        <v>15779</v>
      </c>
      <c r="E7952">
        <v>1</v>
      </c>
      <c r="F7952">
        <v>1</v>
      </c>
      <c r="G7952">
        <v>2</v>
      </c>
      <c r="H7952">
        <v>256</v>
      </c>
    </row>
    <row r="7953" spans="1:8" x14ac:dyDescent="0.3">
      <c r="A7953" s="1">
        <f t="shared" si="124"/>
        <v>7952</v>
      </c>
      <c r="B7953" t="s">
        <v>15780</v>
      </c>
      <c r="C7953" t="s">
        <v>15781</v>
      </c>
      <c r="E7953">
        <v>2</v>
      </c>
      <c r="F7953">
        <v>2</v>
      </c>
      <c r="G7953">
        <v>4</v>
      </c>
      <c r="H7953">
        <v>256</v>
      </c>
    </row>
    <row r="7954" spans="1:8" x14ac:dyDescent="0.3">
      <c r="A7954" s="1">
        <f t="shared" si="124"/>
        <v>7953</v>
      </c>
      <c r="B7954" t="s">
        <v>15782</v>
      </c>
      <c r="C7954" t="s">
        <v>15783</v>
      </c>
      <c r="E7954">
        <v>1</v>
      </c>
      <c r="F7954">
        <v>1</v>
      </c>
      <c r="G7954">
        <v>2</v>
      </c>
      <c r="H7954">
        <v>256</v>
      </c>
    </row>
    <row r="7955" spans="1:8" x14ac:dyDescent="0.3">
      <c r="A7955" s="1">
        <f t="shared" si="124"/>
        <v>7954</v>
      </c>
      <c r="B7955" t="s">
        <v>15784</v>
      </c>
      <c r="C7955" t="s">
        <v>15785</v>
      </c>
      <c r="E7955">
        <v>2</v>
      </c>
      <c r="F7955">
        <v>2</v>
      </c>
      <c r="G7955">
        <v>4</v>
      </c>
      <c r="H7955">
        <v>256</v>
      </c>
    </row>
    <row r="7956" spans="1:8" x14ac:dyDescent="0.3">
      <c r="A7956" s="1">
        <f t="shared" si="124"/>
        <v>7955</v>
      </c>
      <c r="B7956" t="s">
        <v>15786</v>
      </c>
      <c r="C7956" t="s">
        <v>15787</v>
      </c>
      <c r="E7956">
        <v>2</v>
      </c>
      <c r="F7956">
        <v>2</v>
      </c>
      <c r="G7956">
        <v>4</v>
      </c>
      <c r="H7956">
        <v>256</v>
      </c>
    </row>
    <row r="7957" spans="1:8" x14ac:dyDescent="0.3">
      <c r="A7957" s="1">
        <f t="shared" si="124"/>
        <v>7956</v>
      </c>
      <c r="B7957" t="s">
        <v>15788</v>
      </c>
      <c r="C7957" t="s">
        <v>15789</v>
      </c>
      <c r="E7957">
        <v>3</v>
      </c>
      <c r="F7957">
        <v>3</v>
      </c>
      <c r="G7957">
        <v>6</v>
      </c>
      <c r="H7957">
        <v>256</v>
      </c>
    </row>
    <row r="7958" spans="1:8" x14ac:dyDescent="0.3">
      <c r="A7958" s="1">
        <f t="shared" si="124"/>
        <v>7957</v>
      </c>
      <c r="B7958" t="s">
        <v>15790</v>
      </c>
      <c r="C7958" t="s">
        <v>15791</v>
      </c>
      <c r="E7958">
        <v>3</v>
      </c>
      <c r="F7958">
        <v>3</v>
      </c>
      <c r="G7958">
        <v>6</v>
      </c>
      <c r="H7958">
        <v>256</v>
      </c>
    </row>
    <row r="7959" spans="1:8" x14ac:dyDescent="0.3">
      <c r="A7959" s="1">
        <f t="shared" si="124"/>
        <v>7958</v>
      </c>
      <c r="B7959" t="s">
        <v>15792</v>
      </c>
      <c r="C7959" t="s">
        <v>15793</v>
      </c>
      <c r="E7959">
        <v>2</v>
      </c>
      <c r="F7959">
        <v>2</v>
      </c>
      <c r="G7959">
        <v>4</v>
      </c>
      <c r="H7959">
        <v>256</v>
      </c>
    </row>
    <row r="7960" spans="1:8" x14ac:dyDescent="0.3">
      <c r="A7960" s="1">
        <f t="shared" si="124"/>
        <v>7959</v>
      </c>
      <c r="B7960" t="s">
        <v>15794</v>
      </c>
      <c r="C7960" t="s">
        <v>15795</v>
      </c>
      <c r="E7960">
        <v>1</v>
      </c>
      <c r="F7960">
        <v>1</v>
      </c>
      <c r="G7960">
        <v>2</v>
      </c>
      <c r="H7960">
        <v>256</v>
      </c>
    </row>
    <row r="7961" spans="1:8" x14ac:dyDescent="0.3">
      <c r="A7961" s="1">
        <f t="shared" si="124"/>
        <v>7960</v>
      </c>
      <c r="B7961" t="s">
        <v>15796</v>
      </c>
      <c r="C7961" t="s">
        <v>15797</v>
      </c>
      <c r="E7961">
        <v>1</v>
      </c>
      <c r="F7961">
        <v>1</v>
      </c>
      <c r="G7961">
        <v>2</v>
      </c>
      <c r="H7961">
        <v>256</v>
      </c>
    </row>
    <row r="7962" spans="1:8" x14ac:dyDescent="0.3">
      <c r="A7962" s="1">
        <f t="shared" si="124"/>
        <v>7961</v>
      </c>
      <c r="B7962" t="s">
        <v>15798</v>
      </c>
      <c r="C7962" t="s">
        <v>15799</v>
      </c>
      <c r="E7962">
        <v>3</v>
      </c>
      <c r="F7962">
        <v>3</v>
      </c>
      <c r="G7962">
        <v>6</v>
      </c>
      <c r="H7962">
        <v>256</v>
      </c>
    </row>
    <row r="7963" spans="1:8" x14ac:dyDescent="0.3">
      <c r="A7963" s="1">
        <f t="shared" si="124"/>
        <v>7962</v>
      </c>
      <c r="B7963" t="s">
        <v>15800</v>
      </c>
      <c r="C7963" t="s">
        <v>15801</v>
      </c>
      <c r="E7963">
        <v>1</v>
      </c>
      <c r="F7963">
        <v>1</v>
      </c>
      <c r="G7963">
        <v>2</v>
      </c>
      <c r="H7963">
        <v>256</v>
      </c>
    </row>
    <row r="7964" spans="1:8" x14ac:dyDescent="0.3">
      <c r="A7964" s="1">
        <f t="shared" si="124"/>
        <v>7963</v>
      </c>
      <c r="B7964" t="s">
        <v>15802</v>
      </c>
      <c r="C7964" t="s">
        <v>15803</v>
      </c>
      <c r="E7964">
        <v>1</v>
      </c>
      <c r="F7964">
        <v>1</v>
      </c>
      <c r="G7964">
        <v>2</v>
      </c>
      <c r="H7964">
        <v>256</v>
      </c>
    </row>
    <row r="7965" spans="1:8" x14ac:dyDescent="0.3">
      <c r="A7965" s="1">
        <f t="shared" si="124"/>
        <v>7964</v>
      </c>
      <c r="B7965" t="s">
        <v>15804</v>
      </c>
      <c r="C7965" t="s">
        <v>15805</v>
      </c>
      <c r="E7965">
        <v>1</v>
      </c>
      <c r="F7965">
        <v>1</v>
      </c>
      <c r="G7965">
        <v>2</v>
      </c>
      <c r="H7965">
        <v>256</v>
      </c>
    </row>
    <row r="7966" spans="1:8" x14ac:dyDescent="0.3">
      <c r="A7966" s="1">
        <f t="shared" si="124"/>
        <v>7965</v>
      </c>
      <c r="B7966" t="s">
        <v>15806</v>
      </c>
      <c r="C7966" t="s">
        <v>15807</v>
      </c>
      <c r="E7966">
        <v>2</v>
      </c>
      <c r="F7966">
        <v>2</v>
      </c>
      <c r="G7966">
        <v>4</v>
      </c>
      <c r="H7966">
        <v>256</v>
      </c>
    </row>
    <row r="7967" spans="1:8" x14ac:dyDescent="0.3">
      <c r="A7967" s="1">
        <f t="shared" si="124"/>
        <v>7966</v>
      </c>
      <c r="B7967" t="s">
        <v>15808</v>
      </c>
      <c r="C7967" t="s">
        <v>15809</v>
      </c>
      <c r="E7967">
        <v>2</v>
      </c>
      <c r="F7967">
        <v>2</v>
      </c>
      <c r="G7967">
        <v>4</v>
      </c>
      <c r="H7967">
        <v>256</v>
      </c>
    </row>
    <row r="7968" spans="1:8" x14ac:dyDescent="0.3">
      <c r="A7968" s="1">
        <f t="shared" si="124"/>
        <v>7967</v>
      </c>
      <c r="B7968" t="s">
        <v>15810</v>
      </c>
      <c r="C7968" t="s">
        <v>15811</v>
      </c>
      <c r="E7968">
        <v>7</v>
      </c>
      <c r="F7968">
        <v>7</v>
      </c>
      <c r="G7968">
        <v>14</v>
      </c>
      <c r="H7968">
        <v>256</v>
      </c>
    </row>
    <row r="7969" spans="1:8" x14ac:dyDescent="0.3">
      <c r="A7969" s="1">
        <f t="shared" si="124"/>
        <v>7968</v>
      </c>
      <c r="B7969" t="s">
        <v>15812</v>
      </c>
      <c r="C7969" t="s">
        <v>15813</v>
      </c>
      <c r="E7969">
        <v>5</v>
      </c>
      <c r="F7969">
        <v>5</v>
      </c>
      <c r="G7969">
        <v>10</v>
      </c>
      <c r="H7969">
        <v>256</v>
      </c>
    </row>
    <row r="7970" spans="1:8" x14ac:dyDescent="0.3">
      <c r="A7970" s="1">
        <f t="shared" si="124"/>
        <v>7969</v>
      </c>
      <c r="B7970" t="s">
        <v>15814</v>
      </c>
      <c r="C7970" t="s">
        <v>15815</v>
      </c>
      <c r="E7970">
        <v>3</v>
      </c>
      <c r="F7970">
        <v>3</v>
      </c>
      <c r="G7970">
        <v>6</v>
      </c>
      <c r="H7970">
        <v>256</v>
      </c>
    </row>
    <row r="7971" spans="1:8" x14ac:dyDescent="0.3">
      <c r="A7971" s="1">
        <f t="shared" si="124"/>
        <v>7970</v>
      </c>
      <c r="B7971" t="s">
        <v>15816</v>
      </c>
      <c r="C7971" t="s">
        <v>15817</v>
      </c>
      <c r="E7971">
        <v>5</v>
      </c>
      <c r="F7971">
        <v>5</v>
      </c>
      <c r="G7971">
        <v>10</v>
      </c>
      <c r="H7971">
        <v>256</v>
      </c>
    </row>
    <row r="7972" spans="1:8" x14ac:dyDescent="0.3">
      <c r="A7972" s="1">
        <f t="shared" si="124"/>
        <v>7971</v>
      </c>
      <c r="B7972" t="s">
        <v>15818</v>
      </c>
      <c r="C7972" t="s">
        <v>15819</v>
      </c>
      <c r="E7972">
        <v>3</v>
      </c>
      <c r="F7972">
        <v>3</v>
      </c>
      <c r="G7972">
        <v>6</v>
      </c>
      <c r="H7972">
        <v>256</v>
      </c>
    </row>
    <row r="7973" spans="1:8" x14ac:dyDescent="0.3">
      <c r="A7973" s="1">
        <f t="shared" si="124"/>
        <v>7972</v>
      </c>
      <c r="B7973" t="s">
        <v>15820</v>
      </c>
      <c r="C7973" t="s">
        <v>15821</v>
      </c>
      <c r="E7973">
        <v>4</v>
      </c>
      <c r="F7973">
        <v>4</v>
      </c>
      <c r="G7973">
        <v>8</v>
      </c>
      <c r="H7973">
        <v>256</v>
      </c>
    </row>
    <row r="7974" spans="1:8" x14ac:dyDescent="0.3">
      <c r="A7974" s="1">
        <f t="shared" si="124"/>
        <v>7973</v>
      </c>
      <c r="B7974" t="s">
        <v>15822</v>
      </c>
      <c r="C7974" t="s">
        <v>15823</v>
      </c>
      <c r="E7974">
        <v>1</v>
      </c>
      <c r="F7974">
        <v>1</v>
      </c>
      <c r="G7974">
        <v>2</v>
      </c>
      <c r="H7974">
        <v>256</v>
      </c>
    </row>
    <row r="7975" spans="1:8" x14ac:dyDescent="0.3">
      <c r="A7975" s="1">
        <f t="shared" si="124"/>
        <v>7974</v>
      </c>
      <c r="B7975" t="s">
        <v>15824</v>
      </c>
      <c r="C7975" t="s">
        <v>15825</v>
      </c>
      <c r="E7975">
        <v>1</v>
      </c>
      <c r="F7975">
        <v>1</v>
      </c>
      <c r="G7975">
        <v>2</v>
      </c>
      <c r="H7975">
        <v>256</v>
      </c>
    </row>
    <row r="7976" spans="1:8" x14ac:dyDescent="0.3">
      <c r="A7976" s="1">
        <f t="shared" si="124"/>
        <v>7975</v>
      </c>
      <c r="B7976" t="s">
        <v>15826</v>
      </c>
      <c r="C7976" t="s">
        <v>15827</v>
      </c>
      <c r="E7976">
        <v>2</v>
      </c>
      <c r="F7976">
        <v>2</v>
      </c>
      <c r="G7976">
        <v>4</v>
      </c>
      <c r="H7976">
        <v>256</v>
      </c>
    </row>
    <row r="7977" spans="1:8" x14ac:dyDescent="0.3">
      <c r="A7977" s="1">
        <f t="shared" si="124"/>
        <v>7976</v>
      </c>
      <c r="B7977" t="s">
        <v>15828</v>
      </c>
      <c r="C7977" t="s">
        <v>15829</v>
      </c>
      <c r="E7977">
        <v>2</v>
      </c>
      <c r="F7977">
        <v>2</v>
      </c>
      <c r="G7977">
        <v>4</v>
      </c>
      <c r="H7977">
        <v>256</v>
      </c>
    </row>
    <row r="7978" spans="1:8" x14ac:dyDescent="0.3">
      <c r="A7978" s="1">
        <f t="shared" si="124"/>
        <v>7977</v>
      </c>
      <c r="B7978" t="s">
        <v>15830</v>
      </c>
      <c r="C7978" t="s">
        <v>15831</v>
      </c>
      <c r="E7978">
        <v>1</v>
      </c>
      <c r="F7978">
        <v>1</v>
      </c>
      <c r="G7978">
        <v>2</v>
      </c>
      <c r="H7978">
        <v>256</v>
      </c>
    </row>
    <row r="7979" spans="1:8" x14ac:dyDescent="0.3">
      <c r="A7979" s="1">
        <f t="shared" si="124"/>
        <v>7978</v>
      </c>
      <c r="B7979" t="s">
        <v>15832</v>
      </c>
      <c r="C7979" t="s">
        <v>15833</v>
      </c>
      <c r="E7979">
        <v>1</v>
      </c>
      <c r="F7979">
        <v>1</v>
      </c>
      <c r="G7979">
        <v>2</v>
      </c>
      <c r="H7979">
        <v>256</v>
      </c>
    </row>
    <row r="7980" spans="1:8" x14ac:dyDescent="0.3">
      <c r="A7980" s="1">
        <f t="shared" si="124"/>
        <v>7979</v>
      </c>
      <c r="B7980" t="s">
        <v>15834</v>
      </c>
      <c r="C7980" t="s">
        <v>15835</v>
      </c>
      <c r="E7980">
        <v>1</v>
      </c>
      <c r="F7980">
        <v>1</v>
      </c>
      <c r="G7980">
        <v>2</v>
      </c>
      <c r="H7980">
        <v>256</v>
      </c>
    </row>
    <row r="7981" spans="1:8" x14ac:dyDescent="0.3">
      <c r="A7981" s="1">
        <f t="shared" si="124"/>
        <v>7980</v>
      </c>
      <c r="B7981" t="s">
        <v>15836</v>
      </c>
      <c r="C7981" t="s">
        <v>15837</v>
      </c>
      <c r="E7981">
        <v>1</v>
      </c>
      <c r="F7981">
        <v>1</v>
      </c>
      <c r="G7981">
        <v>2</v>
      </c>
      <c r="H7981">
        <v>256</v>
      </c>
    </row>
    <row r="7982" spans="1:8" x14ac:dyDescent="0.3">
      <c r="A7982" s="1">
        <f t="shared" si="124"/>
        <v>7981</v>
      </c>
      <c r="B7982" t="s">
        <v>15838</v>
      </c>
      <c r="C7982" t="s">
        <v>15839</v>
      </c>
      <c r="E7982">
        <v>1</v>
      </c>
      <c r="F7982">
        <v>1</v>
      </c>
      <c r="G7982">
        <v>2</v>
      </c>
      <c r="H7982">
        <v>256</v>
      </c>
    </row>
    <row r="7983" spans="1:8" x14ac:dyDescent="0.3">
      <c r="A7983" s="1">
        <f t="shared" si="124"/>
        <v>7982</v>
      </c>
      <c r="B7983" t="s">
        <v>15840</v>
      </c>
      <c r="C7983" t="s">
        <v>15841</v>
      </c>
      <c r="E7983">
        <v>1</v>
      </c>
      <c r="F7983">
        <v>1</v>
      </c>
      <c r="G7983">
        <v>2</v>
      </c>
      <c r="H7983">
        <v>256</v>
      </c>
    </row>
    <row r="7984" spans="1:8" x14ac:dyDescent="0.3">
      <c r="A7984" s="1">
        <f t="shared" si="124"/>
        <v>7983</v>
      </c>
      <c r="B7984" t="s">
        <v>15842</v>
      </c>
      <c r="C7984" t="s">
        <v>15843</v>
      </c>
      <c r="E7984">
        <v>4</v>
      </c>
      <c r="F7984">
        <v>4</v>
      </c>
      <c r="G7984">
        <v>8</v>
      </c>
      <c r="H7984">
        <v>256</v>
      </c>
    </row>
    <row r="7985" spans="1:8" x14ac:dyDescent="0.3">
      <c r="A7985" s="1">
        <f t="shared" si="124"/>
        <v>7984</v>
      </c>
      <c r="B7985" t="s">
        <v>15844</v>
      </c>
      <c r="C7985" t="s">
        <v>15845</v>
      </c>
      <c r="E7985">
        <v>2</v>
      </c>
      <c r="F7985">
        <v>2</v>
      </c>
      <c r="G7985">
        <v>4</v>
      </c>
      <c r="H7985">
        <v>256</v>
      </c>
    </row>
    <row r="7986" spans="1:8" x14ac:dyDescent="0.3">
      <c r="A7986" s="1">
        <f t="shared" si="124"/>
        <v>7985</v>
      </c>
      <c r="B7986" t="s">
        <v>15846</v>
      </c>
      <c r="C7986" t="s">
        <v>13452</v>
      </c>
      <c r="E7986">
        <v>2</v>
      </c>
      <c r="F7986">
        <v>2</v>
      </c>
      <c r="G7986">
        <v>4</v>
      </c>
      <c r="H7986">
        <v>256</v>
      </c>
    </row>
    <row r="7987" spans="1:8" x14ac:dyDescent="0.3">
      <c r="A7987" s="1">
        <f t="shared" si="124"/>
        <v>7986</v>
      </c>
      <c r="B7987" t="s">
        <v>15847</v>
      </c>
      <c r="C7987" t="s">
        <v>15848</v>
      </c>
      <c r="E7987">
        <v>4</v>
      </c>
      <c r="F7987">
        <v>4</v>
      </c>
      <c r="G7987">
        <v>8</v>
      </c>
      <c r="H7987">
        <v>256</v>
      </c>
    </row>
    <row r="7988" spans="1:8" x14ac:dyDescent="0.3">
      <c r="A7988" s="1">
        <f t="shared" si="124"/>
        <v>7987</v>
      </c>
      <c r="B7988" t="s">
        <v>15849</v>
      </c>
      <c r="C7988" t="s">
        <v>15850</v>
      </c>
      <c r="E7988">
        <v>1</v>
      </c>
      <c r="F7988">
        <v>1</v>
      </c>
      <c r="G7988">
        <v>2</v>
      </c>
      <c r="H7988">
        <v>256</v>
      </c>
    </row>
    <row r="7989" spans="1:8" x14ac:dyDescent="0.3">
      <c r="A7989" s="1">
        <f t="shared" si="124"/>
        <v>7988</v>
      </c>
      <c r="B7989" t="s">
        <v>15851</v>
      </c>
      <c r="C7989" t="s">
        <v>15852</v>
      </c>
      <c r="E7989">
        <v>2</v>
      </c>
      <c r="F7989">
        <v>2</v>
      </c>
      <c r="G7989">
        <v>4</v>
      </c>
      <c r="H7989">
        <v>256</v>
      </c>
    </row>
    <row r="7990" spans="1:8" x14ac:dyDescent="0.3">
      <c r="A7990" s="1">
        <f t="shared" si="124"/>
        <v>7989</v>
      </c>
      <c r="B7990" t="s">
        <v>15853</v>
      </c>
      <c r="C7990" t="s">
        <v>15854</v>
      </c>
      <c r="E7990">
        <v>1</v>
      </c>
      <c r="F7990">
        <v>1</v>
      </c>
      <c r="G7990">
        <v>2</v>
      </c>
      <c r="H7990">
        <v>256</v>
      </c>
    </row>
    <row r="7991" spans="1:8" x14ac:dyDescent="0.3">
      <c r="A7991" s="1">
        <f t="shared" si="124"/>
        <v>7990</v>
      </c>
      <c r="B7991" t="s">
        <v>15855</v>
      </c>
      <c r="C7991" t="s">
        <v>15856</v>
      </c>
      <c r="E7991">
        <v>1</v>
      </c>
      <c r="F7991">
        <v>1</v>
      </c>
      <c r="G7991">
        <v>2</v>
      </c>
      <c r="H7991">
        <v>256</v>
      </c>
    </row>
    <row r="7992" spans="1:8" x14ac:dyDescent="0.3">
      <c r="A7992" s="1">
        <f t="shared" si="124"/>
        <v>7991</v>
      </c>
      <c r="B7992" t="s">
        <v>15857</v>
      </c>
      <c r="C7992" t="s">
        <v>15858</v>
      </c>
      <c r="E7992">
        <v>7</v>
      </c>
      <c r="F7992">
        <v>7</v>
      </c>
      <c r="G7992">
        <v>14</v>
      </c>
      <c r="H7992">
        <v>256</v>
      </c>
    </row>
    <row r="7993" spans="1:8" x14ac:dyDescent="0.3">
      <c r="A7993" s="1">
        <f t="shared" si="124"/>
        <v>7992</v>
      </c>
      <c r="B7993" t="s">
        <v>15859</v>
      </c>
      <c r="C7993" t="s">
        <v>15860</v>
      </c>
      <c r="E7993">
        <v>4</v>
      </c>
      <c r="F7993">
        <v>4</v>
      </c>
      <c r="G7993">
        <v>8</v>
      </c>
      <c r="H7993">
        <v>256</v>
      </c>
    </row>
    <row r="7994" spans="1:8" x14ac:dyDescent="0.3">
      <c r="A7994" s="1">
        <f t="shared" si="124"/>
        <v>7993</v>
      </c>
      <c r="B7994" t="s">
        <v>15861</v>
      </c>
      <c r="C7994" t="s">
        <v>15862</v>
      </c>
      <c r="E7994">
        <v>8</v>
      </c>
      <c r="F7994">
        <v>8</v>
      </c>
      <c r="G7994">
        <v>16</v>
      </c>
      <c r="H7994">
        <v>256</v>
      </c>
    </row>
    <row r="7995" spans="1:8" x14ac:dyDescent="0.3">
      <c r="A7995" s="1">
        <f t="shared" si="124"/>
        <v>7994</v>
      </c>
      <c r="B7995" t="s">
        <v>15863</v>
      </c>
      <c r="C7995" t="s">
        <v>15864</v>
      </c>
      <c r="E7995">
        <v>2</v>
      </c>
      <c r="F7995">
        <v>2</v>
      </c>
      <c r="G7995">
        <v>4</v>
      </c>
      <c r="H7995">
        <v>256</v>
      </c>
    </row>
    <row r="7996" spans="1:8" x14ac:dyDescent="0.3">
      <c r="A7996" s="1">
        <f t="shared" si="124"/>
        <v>7995</v>
      </c>
      <c r="B7996" t="s">
        <v>15865</v>
      </c>
      <c r="C7996" t="s">
        <v>15866</v>
      </c>
      <c r="E7996">
        <v>8</v>
      </c>
      <c r="F7996">
        <v>8</v>
      </c>
      <c r="G7996">
        <v>16</v>
      </c>
      <c r="H7996">
        <v>256</v>
      </c>
    </row>
    <row r="7997" spans="1:8" x14ac:dyDescent="0.3">
      <c r="A7997" s="1">
        <f t="shared" si="124"/>
        <v>7996</v>
      </c>
      <c r="B7997" t="s">
        <v>15867</v>
      </c>
      <c r="C7997" t="s">
        <v>15868</v>
      </c>
      <c r="E7997">
        <v>6</v>
      </c>
      <c r="F7997">
        <v>6</v>
      </c>
      <c r="G7997">
        <v>12</v>
      </c>
      <c r="H7997">
        <v>256</v>
      </c>
    </row>
    <row r="7998" spans="1:8" x14ac:dyDescent="0.3">
      <c r="A7998" s="1">
        <f t="shared" si="124"/>
        <v>7997</v>
      </c>
      <c r="B7998" t="s">
        <v>15869</v>
      </c>
      <c r="C7998" t="s">
        <v>15870</v>
      </c>
      <c r="E7998">
        <v>3</v>
      </c>
      <c r="F7998">
        <v>3</v>
      </c>
      <c r="G7998">
        <v>6</v>
      </c>
      <c r="H7998">
        <v>256</v>
      </c>
    </row>
    <row r="7999" spans="1:8" x14ac:dyDescent="0.3">
      <c r="A7999" s="1">
        <f t="shared" si="124"/>
        <v>7998</v>
      </c>
      <c r="B7999" t="s">
        <v>15871</v>
      </c>
      <c r="C7999" t="s">
        <v>15872</v>
      </c>
      <c r="E7999">
        <v>4</v>
      </c>
      <c r="F7999">
        <v>4</v>
      </c>
      <c r="G7999">
        <v>8</v>
      </c>
      <c r="H7999">
        <v>256</v>
      </c>
    </row>
    <row r="8000" spans="1:8" x14ac:dyDescent="0.3">
      <c r="A8000" s="1">
        <f t="shared" si="124"/>
        <v>7999</v>
      </c>
      <c r="B8000" t="s">
        <v>15873</v>
      </c>
      <c r="C8000" t="s">
        <v>15874</v>
      </c>
      <c r="E8000">
        <v>1</v>
      </c>
      <c r="F8000">
        <v>1</v>
      </c>
      <c r="G8000">
        <v>2</v>
      </c>
      <c r="H8000">
        <v>256</v>
      </c>
    </row>
    <row r="8001" spans="1:8" x14ac:dyDescent="0.3">
      <c r="A8001" s="1">
        <f t="shared" si="124"/>
        <v>8000</v>
      </c>
      <c r="B8001" t="s">
        <v>15875</v>
      </c>
      <c r="C8001" t="s">
        <v>15876</v>
      </c>
      <c r="E8001">
        <v>3</v>
      </c>
      <c r="F8001">
        <v>3</v>
      </c>
      <c r="G8001">
        <v>6</v>
      </c>
      <c r="H8001">
        <v>256</v>
      </c>
    </row>
    <row r="8002" spans="1:8" x14ac:dyDescent="0.3">
      <c r="A8002" s="1">
        <f t="shared" si="124"/>
        <v>8001</v>
      </c>
      <c r="B8002" t="s">
        <v>15877</v>
      </c>
      <c r="C8002" t="s">
        <v>15878</v>
      </c>
      <c r="E8002">
        <v>4</v>
      </c>
      <c r="F8002">
        <v>4</v>
      </c>
      <c r="G8002">
        <v>8</v>
      </c>
      <c r="H8002">
        <v>256</v>
      </c>
    </row>
    <row r="8003" spans="1:8" x14ac:dyDescent="0.3">
      <c r="A8003" s="1">
        <f t="shared" si="124"/>
        <v>8002</v>
      </c>
      <c r="B8003" t="s">
        <v>15879</v>
      </c>
      <c r="C8003" t="s">
        <v>15880</v>
      </c>
      <c r="E8003">
        <v>1</v>
      </c>
      <c r="F8003">
        <v>1</v>
      </c>
      <c r="G8003">
        <v>2</v>
      </c>
      <c r="H8003">
        <v>256</v>
      </c>
    </row>
    <row r="8004" spans="1:8" x14ac:dyDescent="0.3">
      <c r="A8004" s="1">
        <f t="shared" ref="A8004:A8067" si="125">A8003+1</f>
        <v>8003</v>
      </c>
      <c r="B8004" t="s">
        <v>15881</v>
      </c>
      <c r="C8004" t="s">
        <v>15882</v>
      </c>
      <c r="E8004">
        <v>1</v>
      </c>
      <c r="F8004">
        <v>1</v>
      </c>
      <c r="G8004">
        <v>2</v>
      </c>
      <c r="H8004">
        <v>256</v>
      </c>
    </row>
    <row r="8005" spans="1:8" x14ac:dyDescent="0.3">
      <c r="A8005" s="1">
        <f t="shared" si="125"/>
        <v>8004</v>
      </c>
      <c r="B8005" t="s">
        <v>15883</v>
      </c>
      <c r="C8005" t="s">
        <v>15884</v>
      </c>
      <c r="E8005">
        <v>5</v>
      </c>
      <c r="F8005">
        <v>5</v>
      </c>
      <c r="G8005">
        <v>10</v>
      </c>
      <c r="H8005">
        <v>256</v>
      </c>
    </row>
    <row r="8006" spans="1:8" x14ac:dyDescent="0.3">
      <c r="A8006" s="1">
        <f t="shared" si="125"/>
        <v>8005</v>
      </c>
      <c r="B8006" t="s">
        <v>15885</v>
      </c>
      <c r="C8006" t="s">
        <v>15886</v>
      </c>
      <c r="E8006">
        <v>3</v>
      </c>
      <c r="F8006">
        <v>3</v>
      </c>
      <c r="G8006">
        <v>6</v>
      </c>
      <c r="H8006">
        <v>256</v>
      </c>
    </row>
    <row r="8007" spans="1:8" x14ac:dyDescent="0.3">
      <c r="A8007" s="1">
        <f t="shared" si="125"/>
        <v>8006</v>
      </c>
      <c r="B8007" t="s">
        <v>15887</v>
      </c>
      <c r="C8007" t="s">
        <v>15888</v>
      </c>
      <c r="E8007">
        <v>3</v>
      </c>
      <c r="F8007">
        <v>3</v>
      </c>
      <c r="G8007">
        <v>6</v>
      </c>
      <c r="H8007">
        <v>256</v>
      </c>
    </row>
    <row r="8008" spans="1:8" x14ac:dyDescent="0.3">
      <c r="A8008" s="1">
        <f t="shared" si="125"/>
        <v>8007</v>
      </c>
      <c r="B8008" t="s">
        <v>15889</v>
      </c>
      <c r="C8008" t="s">
        <v>15890</v>
      </c>
      <c r="E8008">
        <v>1</v>
      </c>
      <c r="F8008">
        <v>1</v>
      </c>
      <c r="G8008">
        <v>2</v>
      </c>
      <c r="H8008">
        <v>256</v>
      </c>
    </row>
    <row r="8009" spans="1:8" x14ac:dyDescent="0.3">
      <c r="A8009" s="1">
        <f t="shared" si="125"/>
        <v>8008</v>
      </c>
      <c r="B8009" t="s">
        <v>15891</v>
      </c>
      <c r="C8009" t="s">
        <v>15892</v>
      </c>
      <c r="E8009">
        <v>1</v>
      </c>
      <c r="F8009">
        <v>1</v>
      </c>
      <c r="G8009">
        <v>2</v>
      </c>
      <c r="H8009">
        <v>256</v>
      </c>
    </row>
    <row r="8010" spans="1:8" x14ac:dyDescent="0.3">
      <c r="A8010" s="1">
        <f t="shared" si="125"/>
        <v>8009</v>
      </c>
      <c r="B8010" t="s">
        <v>15893</v>
      </c>
      <c r="C8010" t="s">
        <v>15894</v>
      </c>
      <c r="E8010">
        <v>2</v>
      </c>
      <c r="F8010">
        <v>2</v>
      </c>
      <c r="G8010">
        <v>4</v>
      </c>
      <c r="H8010">
        <v>256</v>
      </c>
    </row>
    <row r="8011" spans="1:8" x14ac:dyDescent="0.3">
      <c r="A8011" s="1">
        <f t="shared" si="125"/>
        <v>8010</v>
      </c>
      <c r="B8011" t="s">
        <v>15895</v>
      </c>
      <c r="C8011" t="s">
        <v>15896</v>
      </c>
      <c r="E8011">
        <v>1</v>
      </c>
      <c r="F8011">
        <v>1</v>
      </c>
      <c r="G8011">
        <v>2</v>
      </c>
      <c r="H8011">
        <v>256</v>
      </c>
    </row>
    <row r="8012" spans="1:8" x14ac:dyDescent="0.3">
      <c r="A8012" s="1">
        <f t="shared" si="125"/>
        <v>8011</v>
      </c>
      <c r="B8012" t="s">
        <v>15897</v>
      </c>
      <c r="C8012" t="s">
        <v>15898</v>
      </c>
      <c r="E8012">
        <v>1</v>
      </c>
      <c r="F8012">
        <v>1</v>
      </c>
      <c r="G8012">
        <v>2</v>
      </c>
      <c r="H8012">
        <v>256</v>
      </c>
    </row>
    <row r="8013" spans="1:8" x14ac:dyDescent="0.3">
      <c r="A8013" s="1">
        <f t="shared" si="125"/>
        <v>8012</v>
      </c>
      <c r="B8013" t="s">
        <v>15899</v>
      </c>
      <c r="C8013" t="s">
        <v>15900</v>
      </c>
      <c r="E8013">
        <v>6</v>
      </c>
      <c r="F8013">
        <v>6</v>
      </c>
      <c r="G8013">
        <v>12</v>
      </c>
      <c r="H8013">
        <v>256</v>
      </c>
    </row>
    <row r="8014" spans="1:8" x14ac:dyDescent="0.3">
      <c r="A8014" s="1">
        <f t="shared" si="125"/>
        <v>8013</v>
      </c>
      <c r="B8014" t="s">
        <v>15901</v>
      </c>
      <c r="C8014" t="s">
        <v>15902</v>
      </c>
      <c r="E8014">
        <v>4</v>
      </c>
      <c r="F8014">
        <v>4</v>
      </c>
      <c r="G8014">
        <v>8</v>
      </c>
      <c r="H8014">
        <v>256</v>
      </c>
    </row>
    <row r="8015" spans="1:8" x14ac:dyDescent="0.3">
      <c r="A8015" s="1">
        <f t="shared" si="125"/>
        <v>8014</v>
      </c>
      <c r="B8015" t="s">
        <v>15903</v>
      </c>
      <c r="C8015" t="s">
        <v>15904</v>
      </c>
      <c r="E8015">
        <v>1</v>
      </c>
      <c r="F8015">
        <v>1</v>
      </c>
      <c r="G8015">
        <v>2</v>
      </c>
      <c r="H8015">
        <v>256</v>
      </c>
    </row>
    <row r="8016" spans="1:8" x14ac:dyDescent="0.3">
      <c r="A8016" s="1">
        <f t="shared" si="125"/>
        <v>8015</v>
      </c>
      <c r="B8016" t="s">
        <v>15905</v>
      </c>
      <c r="C8016" t="s">
        <v>15906</v>
      </c>
      <c r="E8016">
        <v>1</v>
      </c>
      <c r="F8016">
        <v>1</v>
      </c>
      <c r="G8016">
        <v>2</v>
      </c>
      <c r="H8016">
        <v>256</v>
      </c>
    </row>
    <row r="8017" spans="1:8" x14ac:dyDescent="0.3">
      <c r="A8017" s="1">
        <f t="shared" si="125"/>
        <v>8016</v>
      </c>
      <c r="B8017" t="s">
        <v>15907</v>
      </c>
      <c r="C8017" t="s">
        <v>15908</v>
      </c>
      <c r="E8017">
        <v>2</v>
      </c>
      <c r="F8017">
        <v>2</v>
      </c>
      <c r="G8017">
        <v>4</v>
      </c>
      <c r="H8017">
        <v>256</v>
      </c>
    </row>
    <row r="8018" spans="1:8" x14ac:dyDescent="0.3">
      <c r="A8018" s="1">
        <f t="shared" si="125"/>
        <v>8017</v>
      </c>
      <c r="B8018" t="s">
        <v>15909</v>
      </c>
      <c r="C8018" t="s">
        <v>15910</v>
      </c>
      <c r="E8018">
        <v>4</v>
      </c>
      <c r="F8018">
        <v>4</v>
      </c>
      <c r="G8018">
        <v>8</v>
      </c>
      <c r="H8018">
        <v>256</v>
      </c>
    </row>
    <row r="8019" spans="1:8" x14ac:dyDescent="0.3">
      <c r="A8019" s="1">
        <f t="shared" si="125"/>
        <v>8018</v>
      </c>
      <c r="B8019" t="s">
        <v>15911</v>
      </c>
      <c r="C8019" t="s">
        <v>15912</v>
      </c>
      <c r="E8019">
        <v>9</v>
      </c>
      <c r="F8019">
        <v>9</v>
      </c>
      <c r="G8019">
        <v>18</v>
      </c>
      <c r="H8019">
        <v>256</v>
      </c>
    </row>
    <row r="8020" spans="1:8" x14ac:dyDescent="0.3">
      <c r="A8020" s="1">
        <f t="shared" si="125"/>
        <v>8019</v>
      </c>
      <c r="B8020" t="s">
        <v>15913</v>
      </c>
      <c r="C8020" t="s">
        <v>15914</v>
      </c>
      <c r="E8020">
        <v>1</v>
      </c>
      <c r="F8020">
        <v>1</v>
      </c>
      <c r="G8020">
        <v>2</v>
      </c>
      <c r="H8020">
        <v>256</v>
      </c>
    </row>
    <row r="8021" spans="1:8" x14ac:dyDescent="0.3">
      <c r="A8021" s="1">
        <f t="shared" si="125"/>
        <v>8020</v>
      </c>
      <c r="B8021" t="s">
        <v>15915</v>
      </c>
      <c r="C8021" t="s">
        <v>15916</v>
      </c>
      <c r="E8021">
        <v>4</v>
      </c>
      <c r="F8021">
        <v>4</v>
      </c>
      <c r="G8021">
        <v>8</v>
      </c>
      <c r="H8021">
        <v>256</v>
      </c>
    </row>
    <row r="8022" spans="1:8" x14ac:dyDescent="0.3">
      <c r="A8022" s="1">
        <f t="shared" si="125"/>
        <v>8021</v>
      </c>
      <c r="B8022" t="s">
        <v>15917</v>
      </c>
      <c r="C8022" t="s">
        <v>15918</v>
      </c>
      <c r="E8022">
        <v>2</v>
      </c>
      <c r="F8022">
        <v>2</v>
      </c>
      <c r="G8022">
        <v>4</v>
      </c>
      <c r="H8022">
        <v>256</v>
      </c>
    </row>
    <row r="8023" spans="1:8" x14ac:dyDescent="0.3">
      <c r="A8023" s="1">
        <f t="shared" si="125"/>
        <v>8022</v>
      </c>
      <c r="B8023" t="s">
        <v>15919</v>
      </c>
      <c r="C8023" t="s">
        <v>15920</v>
      </c>
      <c r="E8023">
        <v>4</v>
      </c>
      <c r="F8023">
        <v>4</v>
      </c>
      <c r="G8023">
        <v>8</v>
      </c>
      <c r="H8023">
        <v>256</v>
      </c>
    </row>
    <row r="8024" spans="1:8" x14ac:dyDescent="0.3">
      <c r="A8024" s="1">
        <f t="shared" si="125"/>
        <v>8023</v>
      </c>
      <c r="B8024" t="s">
        <v>15921</v>
      </c>
      <c r="C8024" t="s">
        <v>15922</v>
      </c>
      <c r="E8024">
        <v>3</v>
      </c>
      <c r="F8024">
        <v>3</v>
      </c>
      <c r="G8024">
        <v>6</v>
      </c>
      <c r="H8024">
        <v>256</v>
      </c>
    </row>
    <row r="8025" spans="1:8" x14ac:dyDescent="0.3">
      <c r="A8025" s="1">
        <f t="shared" si="125"/>
        <v>8024</v>
      </c>
      <c r="B8025" t="s">
        <v>15923</v>
      </c>
      <c r="C8025" t="s">
        <v>15924</v>
      </c>
      <c r="E8025">
        <v>3</v>
      </c>
      <c r="F8025">
        <v>3</v>
      </c>
      <c r="G8025">
        <v>6</v>
      </c>
      <c r="H8025">
        <v>256</v>
      </c>
    </row>
    <row r="8026" spans="1:8" x14ac:dyDescent="0.3">
      <c r="A8026" s="1">
        <f t="shared" si="125"/>
        <v>8025</v>
      </c>
      <c r="B8026" t="s">
        <v>15925</v>
      </c>
      <c r="C8026" t="s">
        <v>15926</v>
      </c>
      <c r="E8026">
        <v>1</v>
      </c>
      <c r="F8026">
        <v>1</v>
      </c>
      <c r="G8026">
        <v>2</v>
      </c>
      <c r="H8026">
        <v>256</v>
      </c>
    </row>
    <row r="8027" spans="1:8" x14ac:dyDescent="0.3">
      <c r="A8027" s="1">
        <f t="shared" si="125"/>
        <v>8026</v>
      </c>
      <c r="B8027" t="s">
        <v>15927</v>
      </c>
      <c r="C8027" t="s">
        <v>15928</v>
      </c>
      <c r="E8027">
        <v>1</v>
      </c>
      <c r="F8027">
        <v>1</v>
      </c>
      <c r="G8027">
        <v>2</v>
      </c>
      <c r="H8027">
        <v>256</v>
      </c>
    </row>
    <row r="8028" spans="1:8" x14ac:dyDescent="0.3">
      <c r="A8028" s="1">
        <f t="shared" si="125"/>
        <v>8027</v>
      </c>
      <c r="B8028" t="s">
        <v>15929</v>
      </c>
      <c r="C8028" t="s">
        <v>15930</v>
      </c>
      <c r="E8028">
        <v>3</v>
      </c>
      <c r="F8028">
        <v>3</v>
      </c>
      <c r="G8028">
        <v>6</v>
      </c>
      <c r="H8028">
        <v>256</v>
      </c>
    </row>
    <row r="8029" spans="1:8" x14ac:dyDescent="0.3">
      <c r="A8029" s="1">
        <f t="shared" si="125"/>
        <v>8028</v>
      </c>
      <c r="B8029" t="s">
        <v>15931</v>
      </c>
      <c r="C8029" t="s">
        <v>9154</v>
      </c>
      <c r="E8029">
        <v>1</v>
      </c>
      <c r="F8029">
        <v>1</v>
      </c>
      <c r="G8029">
        <v>2</v>
      </c>
      <c r="H8029">
        <v>256</v>
      </c>
    </row>
    <row r="8030" spans="1:8" x14ac:dyDescent="0.3">
      <c r="A8030" s="1">
        <f t="shared" si="125"/>
        <v>8029</v>
      </c>
      <c r="B8030" t="s">
        <v>15932</v>
      </c>
      <c r="C8030" t="s">
        <v>15933</v>
      </c>
      <c r="E8030">
        <v>1</v>
      </c>
      <c r="F8030">
        <v>1</v>
      </c>
      <c r="G8030">
        <v>2</v>
      </c>
      <c r="H8030">
        <v>256</v>
      </c>
    </row>
    <row r="8031" spans="1:8" x14ac:dyDescent="0.3">
      <c r="A8031" s="1">
        <f t="shared" si="125"/>
        <v>8030</v>
      </c>
      <c r="B8031" t="s">
        <v>15934</v>
      </c>
      <c r="C8031" t="s">
        <v>15935</v>
      </c>
      <c r="E8031">
        <v>1</v>
      </c>
      <c r="F8031">
        <v>1</v>
      </c>
      <c r="G8031">
        <v>2</v>
      </c>
      <c r="H8031">
        <v>256</v>
      </c>
    </row>
    <row r="8032" spans="1:8" x14ac:dyDescent="0.3">
      <c r="A8032" s="1">
        <f t="shared" si="125"/>
        <v>8031</v>
      </c>
      <c r="B8032" t="s">
        <v>15936</v>
      </c>
      <c r="C8032" t="s">
        <v>15937</v>
      </c>
      <c r="E8032">
        <v>1</v>
      </c>
      <c r="F8032">
        <v>1</v>
      </c>
      <c r="G8032">
        <v>2</v>
      </c>
      <c r="H8032">
        <v>256</v>
      </c>
    </row>
    <row r="8033" spans="1:8" x14ac:dyDescent="0.3">
      <c r="A8033" s="1">
        <f t="shared" si="125"/>
        <v>8032</v>
      </c>
      <c r="B8033" t="s">
        <v>15938</v>
      </c>
      <c r="C8033" t="s">
        <v>15939</v>
      </c>
      <c r="E8033">
        <v>1</v>
      </c>
      <c r="F8033">
        <v>1</v>
      </c>
      <c r="G8033">
        <v>2</v>
      </c>
      <c r="H8033">
        <v>256</v>
      </c>
    </row>
    <row r="8034" spans="1:8" x14ac:dyDescent="0.3">
      <c r="A8034" s="1">
        <f t="shared" si="125"/>
        <v>8033</v>
      </c>
      <c r="B8034" t="s">
        <v>15940</v>
      </c>
      <c r="C8034" t="s">
        <v>15941</v>
      </c>
      <c r="E8034">
        <v>1</v>
      </c>
      <c r="F8034">
        <v>1</v>
      </c>
      <c r="G8034">
        <v>2</v>
      </c>
      <c r="H8034">
        <v>256</v>
      </c>
    </row>
    <row r="8035" spans="1:8" x14ac:dyDescent="0.3">
      <c r="A8035" s="1">
        <f t="shared" si="125"/>
        <v>8034</v>
      </c>
      <c r="B8035" t="s">
        <v>15942</v>
      </c>
      <c r="C8035" t="s">
        <v>15943</v>
      </c>
      <c r="E8035">
        <v>2</v>
      </c>
      <c r="F8035">
        <v>2</v>
      </c>
      <c r="G8035">
        <v>4</v>
      </c>
      <c r="H8035">
        <v>256</v>
      </c>
    </row>
    <row r="8036" spans="1:8" x14ac:dyDescent="0.3">
      <c r="A8036" s="1">
        <f t="shared" si="125"/>
        <v>8035</v>
      </c>
      <c r="B8036" t="s">
        <v>15944</v>
      </c>
      <c r="C8036" t="s">
        <v>15945</v>
      </c>
      <c r="E8036">
        <v>3</v>
      </c>
      <c r="F8036">
        <v>3</v>
      </c>
      <c r="G8036">
        <v>6</v>
      </c>
      <c r="H8036">
        <v>256</v>
      </c>
    </row>
    <row r="8037" spans="1:8" x14ac:dyDescent="0.3">
      <c r="A8037" s="1">
        <f t="shared" si="125"/>
        <v>8036</v>
      </c>
      <c r="B8037" t="s">
        <v>15946</v>
      </c>
      <c r="C8037" t="s">
        <v>15947</v>
      </c>
      <c r="E8037">
        <v>4</v>
      </c>
      <c r="F8037">
        <v>4</v>
      </c>
      <c r="G8037">
        <v>8</v>
      </c>
      <c r="H8037">
        <v>256</v>
      </c>
    </row>
    <row r="8038" spans="1:8" x14ac:dyDescent="0.3">
      <c r="A8038" s="1">
        <f t="shared" si="125"/>
        <v>8037</v>
      </c>
      <c r="B8038" t="s">
        <v>15948</v>
      </c>
      <c r="C8038" t="s">
        <v>15949</v>
      </c>
      <c r="E8038">
        <v>3</v>
      </c>
      <c r="F8038">
        <v>3</v>
      </c>
      <c r="G8038">
        <v>6</v>
      </c>
      <c r="H8038">
        <v>256</v>
      </c>
    </row>
    <row r="8039" spans="1:8" x14ac:dyDescent="0.3">
      <c r="A8039" s="1">
        <f t="shared" si="125"/>
        <v>8038</v>
      </c>
      <c r="B8039" t="s">
        <v>15950</v>
      </c>
      <c r="C8039" t="s">
        <v>15951</v>
      </c>
      <c r="E8039">
        <v>5</v>
      </c>
      <c r="F8039">
        <v>5</v>
      </c>
      <c r="G8039">
        <v>10</v>
      </c>
      <c r="H8039">
        <v>256</v>
      </c>
    </row>
    <row r="8040" spans="1:8" x14ac:dyDescent="0.3">
      <c r="A8040" s="1">
        <f t="shared" si="125"/>
        <v>8039</v>
      </c>
      <c r="B8040" t="s">
        <v>15952</v>
      </c>
      <c r="C8040" t="s">
        <v>15953</v>
      </c>
      <c r="E8040">
        <v>2</v>
      </c>
      <c r="F8040">
        <v>2</v>
      </c>
      <c r="G8040">
        <v>4</v>
      </c>
      <c r="H8040">
        <v>256</v>
      </c>
    </row>
    <row r="8041" spans="1:8" x14ac:dyDescent="0.3">
      <c r="A8041" s="1">
        <f t="shared" si="125"/>
        <v>8040</v>
      </c>
      <c r="B8041" t="s">
        <v>15954</v>
      </c>
      <c r="C8041" t="s">
        <v>14960</v>
      </c>
      <c r="E8041">
        <v>4</v>
      </c>
      <c r="F8041">
        <v>4</v>
      </c>
      <c r="G8041">
        <v>8</v>
      </c>
      <c r="H8041">
        <v>256</v>
      </c>
    </row>
    <row r="8042" spans="1:8" x14ac:dyDescent="0.3">
      <c r="A8042" s="1">
        <f t="shared" si="125"/>
        <v>8041</v>
      </c>
      <c r="B8042" t="s">
        <v>15955</v>
      </c>
      <c r="C8042" t="s">
        <v>15956</v>
      </c>
      <c r="E8042">
        <v>3</v>
      </c>
      <c r="F8042">
        <v>3</v>
      </c>
      <c r="G8042">
        <v>6</v>
      </c>
      <c r="H8042">
        <v>256</v>
      </c>
    </row>
    <row r="8043" spans="1:8" x14ac:dyDescent="0.3">
      <c r="A8043" s="1">
        <f t="shared" si="125"/>
        <v>8042</v>
      </c>
      <c r="B8043" t="s">
        <v>15957</v>
      </c>
      <c r="C8043" t="s">
        <v>15958</v>
      </c>
      <c r="E8043">
        <v>4</v>
      </c>
      <c r="F8043">
        <v>4</v>
      </c>
      <c r="G8043">
        <v>8</v>
      </c>
      <c r="H8043">
        <v>256</v>
      </c>
    </row>
    <row r="8044" spans="1:8" x14ac:dyDescent="0.3">
      <c r="A8044" s="1">
        <f t="shared" si="125"/>
        <v>8043</v>
      </c>
      <c r="B8044" t="s">
        <v>15959</v>
      </c>
      <c r="C8044" t="s">
        <v>15960</v>
      </c>
      <c r="E8044">
        <v>3</v>
      </c>
      <c r="F8044">
        <v>3</v>
      </c>
      <c r="G8044">
        <v>6</v>
      </c>
      <c r="H8044">
        <v>256</v>
      </c>
    </row>
    <row r="8045" spans="1:8" x14ac:dyDescent="0.3">
      <c r="A8045" s="1">
        <f t="shared" si="125"/>
        <v>8044</v>
      </c>
      <c r="B8045" t="s">
        <v>15961</v>
      </c>
      <c r="C8045" t="s">
        <v>15962</v>
      </c>
      <c r="E8045">
        <v>7</v>
      </c>
      <c r="F8045">
        <v>7</v>
      </c>
      <c r="G8045">
        <v>14</v>
      </c>
      <c r="H8045">
        <v>256</v>
      </c>
    </row>
    <row r="8046" spans="1:8" x14ac:dyDescent="0.3">
      <c r="A8046" s="1">
        <f t="shared" si="125"/>
        <v>8045</v>
      </c>
      <c r="B8046" t="s">
        <v>15963</v>
      </c>
      <c r="C8046" t="s">
        <v>15964</v>
      </c>
      <c r="E8046">
        <v>3</v>
      </c>
      <c r="F8046">
        <v>3</v>
      </c>
      <c r="G8046">
        <v>6</v>
      </c>
      <c r="H8046">
        <v>256</v>
      </c>
    </row>
    <row r="8047" spans="1:8" x14ac:dyDescent="0.3">
      <c r="A8047" s="1">
        <f t="shared" si="125"/>
        <v>8046</v>
      </c>
      <c r="B8047" t="s">
        <v>15965</v>
      </c>
      <c r="C8047" t="s">
        <v>15966</v>
      </c>
      <c r="E8047">
        <v>5</v>
      </c>
      <c r="F8047">
        <v>5</v>
      </c>
      <c r="G8047">
        <v>10</v>
      </c>
      <c r="H8047">
        <v>256</v>
      </c>
    </row>
    <row r="8048" spans="1:8" x14ac:dyDescent="0.3">
      <c r="A8048" s="1">
        <f t="shared" si="125"/>
        <v>8047</v>
      </c>
      <c r="B8048" t="s">
        <v>15967</v>
      </c>
      <c r="C8048" t="s">
        <v>15968</v>
      </c>
      <c r="E8048">
        <v>5</v>
      </c>
      <c r="F8048">
        <v>5</v>
      </c>
      <c r="G8048">
        <v>10</v>
      </c>
      <c r="H8048">
        <v>256</v>
      </c>
    </row>
    <row r="8049" spans="1:8" x14ac:dyDescent="0.3">
      <c r="A8049" s="1">
        <f t="shared" si="125"/>
        <v>8048</v>
      </c>
      <c r="B8049" t="s">
        <v>15969</v>
      </c>
      <c r="C8049" t="s">
        <v>15970</v>
      </c>
      <c r="E8049">
        <v>3</v>
      </c>
      <c r="F8049">
        <v>3</v>
      </c>
      <c r="G8049">
        <v>6</v>
      </c>
      <c r="H8049">
        <v>256</v>
      </c>
    </row>
    <row r="8050" spans="1:8" x14ac:dyDescent="0.3">
      <c r="A8050" s="1">
        <f t="shared" si="125"/>
        <v>8049</v>
      </c>
      <c r="B8050" t="s">
        <v>15971</v>
      </c>
      <c r="C8050" t="s">
        <v>15972</v>
      </c>
      <c r="E8050">
        <v>3</v>
      </c>
      <c r="F8050">
        <v>3</v>
      </c>
      <c r="G8050">
        <v>6</v>
      </c>
      <c r="H8050">
        <v>256</v>
      </c>
    </row>
    <row r="8051" spans="1:8" x14ac:dyDescent="0.3">
      <c r="A8051" s="1">
        <f t="shared" si="125"/>
        <v>8050</v>
      </c>
      <c r="B8051" t="s">
        <v>15973</v>
      </c>
      <c r="C8051" t="s">
        <v>15974</v>
      </c>
      <c r="E8051">
        <v>3</v>
      </c>
      <c r="F8051">
        <v>3</v>
      </c>
      <c r="G8051">
        <v>6</v>
      </c>
      <c r="H8051">
        <v>256</v>
      </c>
    </row>
    <row r="8052" spans="1:8" x14ac:dyDescent="0.3">
      <c r="A8052" s="1">
        <f t="shared" si="125"/>
        <v>8051</v>
      </c>
      <c r="B8052" t="s">
        <v>15975</v>
      </c>
      <c r="C8052" t="s">
        <v>15976</v>
      </c>
      <c r="E8052">
        <v>2</v>
      </c>
      <c r="F8052">
        <v>2</v>
      </c>
      <c r="G8052">
        <v>4</v>
      </c>
      <c r="H8052">
        <v>256</v>
      </c>
    </row>
    <row r="8053" spans="1:8" x14ac:dyDescent="0.3">
      <c r="A8053" s="1">
        <f t="shared" si="125"/>
        <v>8052</v>
      </c>
      <c r="B8053" t="s">
        <v>15977</v>
      </c>
      <c r="C8053" t="s">
        <v>15978</v>
      </c>
      <c r="E8053">
        <v>7</v>
      </c>
      <c r="F8053">
        <v>7</v>
      </c>
      <c r="G8053">
        <v>14</v>
      </c>
      <c r="H8053">
        <v>256</v>
      </c>
    </row>
    <row r="8054" spans="1:8" x14ac:dyDescent="0.3">
      <c r="A8054" s="1">
        <f t="shared" si="125"/>
        <v>8053</v>
      </c>
      <c r="B8054" t="s">
        <v>15979</v>
      </c>
      <c r="C8054" t="s">
        <v>15980</v>
      </c>
      <c r="E8054">
        <v>1</v>
      </c>
      <c r="F8054">
        <v>1</v>
      </c>
      <c r="G8054">
        <v>2</v>
      </c>
      <c r="H8054">
        <v>256</v>
      </c>
    </row>
    <row r="8055" spans="1:8" x14ac:dyDescent="0.3">
      <c r="A8055" s="1">
        <f t="shared" si="125"/>
        <v>8054</v>
      </c>
      <c r="B8055" t="s">
        <v>15981</v>
      </c>
      <c r="C8055" t="s">
        <v>15982</v>
      </c>
      <c r="E8055">
        <v>1</v>
      </c>
      <c r="F8055">
        <v>1</v>
      </c>
      <c r="G8055">
        <v>2</v>
      </c>
      <c r="H8055">
        <v>256</v>
      </c>
    </row>
    <row r="8056" spans="1:8" x14ac:dyDescent="0.3">
      <c r="A8056" s="1">
        <f t="shared" si="125"/>
        <v>8055</v>
      </c>
      <c r="B8056" t="s">
        <v>15983</v>
      </c>
      <c r="C8056" t="s">
        <v>15984</v>
      </c>
      <c r="E8056">
        <v>3</v>
      </c>
      <c r="F8056">
        <v>3</v>
      </c>
      <c r="G8056">
        <v>6</v>
      </c>
      <c r="H8056">
        <v>256</v>
      </c>
    </row>
    <row r="8057" spans="1:8" x14ac:dyDescent="0.3">
      <c r="A8057" s="1">
        <f t="shared" si="125"/>
        <v>8056</v>
      </c>
      <c r="B8057" t="s">
        <v>15985</v>
      </c>
      <c r="C8057" t="s">
        <v>15986</v>
      </c>
      <c r="E8057">
        <v>4</v>
      </c>
      <c r="F8057">
        <v>4</v>
      </c>
      <c r="G8057">
        <v>8</v>
      </c>
      <c r="H8057">
        <v>256</v>
      </c>
    </row>
    <row r="8058" spans="1:8" x14ac:dyDescent="0.3">
      <c r="A8058" s="1">
        <f t="shared" si="125"/>
        <v>8057</v>
      </c>
      <c r="B8058" t="s">
        <v>15987</v>
      </c>
      <c r="C8058" t="s">
        <v>15988</v>
      </c>
      <c r="E8058">
        <v>3</v>
      </c>
      <c r="F8058">
        <v>3</v>
      </c>
      <c r="G8058">
        <v>6</v>
      </c>
      <c r="H8058">
        <v>256</v>
      </c>
    </row>
    <row r="8059" spans="1:8" x14ac:dyDescent="0.3">
      <c r="A8059" s="1">
        <f t="shared" si="125"/>
        <v>8058</v>
      </c>
      <c r="B8059" t="s">
        <v>15989</v>
      </c>
      <c r="C8059" t="s">
        <v>15990</v>
      </c>
      <c r="E8059">
        <v>5</v>
      </c>
      <c r="F8059">
        <v>5</v>
      </c>
      <c r="G8059">
        <v>10</v>
      </c>
      <c r="H8059">
        <v>256</v>
      </c>
    </row>
    <row r="8060" spans="1:8" x14ac:dyDescent="0.3">
      <c r="A8060" s="1">
        <f t="shared" si="125"/>
        <v>8059</v>
      </c>
      <c r="B8060" t="s">
        <v>15991</v>
      </c>
      <c r="C8060" t="s">
        <v>15992</v>
      </c>
      <c r="E8060">
        <v>6</v>
      </c>
      <c r="F8060">
        <v>6</v>
      </c>
      <c r="G8060">
        <v>12</v>
      </c>
      <c r="H8060">
        <v>256</v>
      </c>
    </row>
    <row r="8061" spans="1:8" x14ac:dyDescent="0.3">
      <c r="A8061" s="1">
        <f t="shared" si="125"/>
        <v>8060</v>
      </c>
      <c r="B8061" t="s">
        <v>15993</v>
      </c>
      <c r="C8061" t="s">
        <v>15994</v>
      </c>
      <c r="E8061">
        <v>4</v>
      </c>
      <c r="F8061">
        <v>4</v>
      </c>
      <c r="G8061">
        <v>8</v>
      </c>
      <c r="H8061">
        <v>256</v>
      </c>
    </row>
    <row r="8062" spans="1:8" x14ac:dyDescent="0.3">
      <c r="A8062" s="1">
        <f t="shared" si="125"/>
        <v>8061</v>
      </c>
      <c r="B8062" t="s">
        <v>15995</v>
      </c>
      <c r="C8062" t="s">
        <v>15996</v>
      </c>
      <c r="E8062">
        <v>2</v>
      </c>
      <c r="F8062">
        <v>2</v>
      </c>
      <c r="G8062">
        <v>4</v>
      </c>
      <c r="H8062">
        <v>256</v>
      </c>
    </row>
    <row r="8063" spans="1:8" x14ac:dyDescent="0.3">
      <c r="A8063" s="1">
        <f t="shared" si="125"/>
        <v>8062</v>
      </c>
      <c r="B8063" t="s">
        <v>15997</v>
      </c>
      <c r="C8063" t="s">
        <v>15998</v>
      </c>
      <c r="E8063">
        <v>8</v>
      </c>
      <c r="F8063">
        <v>8</v>
      </c>
      <c r="G8063">
        <v>16</v>
      </c>
      <c r="H8063">
        <v>256</v>
      </c>
    </row>
    <row r="8064" spans="1:8" x14ac:dyDescent="0.3">
      <c r="A8064" s="1">
        <f t="shared" si="125"/>
        <v>8063</v>
      </c>
      <c r="B8064" t="s">
        <v>15999</v>
      </c>
      <c r="C8064" t="s">
        <v>16000</v>
      </c>
      <c r="E8064">
        <v>1</v>
      </c>
      <c r="F8064">
        <v>1</v>
      </c>
      <c r="G8064">
        <v>2</v>
      </c>
      <c r="H8064">
        <v>256</v>
      </c>
    </row>
    <row r="8065" spans="1:8" x14ac:dyDescent="0.3">
      <c r="A8065" s="1">
        <f t="shared" si="125"/>
        <v>8064</v>
      </c>
      <c r="B8065" t="s">
        <v>16001</v>
      </c>
      <c r="C8065" t="s">
        <v>16002</v>
      </c>
      <c r="E8065">
        <v>1</v>
      </c>
      <c r="F8065">
        <v>1</v>
      </c>
      <c r="G8065">
        <v>2</v>
      </c>
      <c r="H8065">
        <v>256</v>
      </c>
    </row>
    <row r="8066" spans="1:8" x14ac:dyDescent="0.3">
      <c r="A8066" s="1">
        <f t="shared" si="125"/>
        <v>8065</v>
      </c>
      <c r="B8066" t="s">
        <v>16003</v>
      </c>
      <c r="C8066" t="s">
        <v>16004</v>
      </c>
      <c r="E8066">
        <v>2</v>
      </c>
      <c r="F8066">
        <v>2</v>
      </c>
      <c r="G8066">
        <v>4</v>
      </c>
      <c r="H8066">
        <v>256</v>
      </c>
    </row>
    <row r="8067" spans="1:8" x14ac:dyDescent="0.3">
      <c r="A8067" s="1">
        <f t="shared" si="125"/>
        <v>8066</v>
      </c>
      <c r="B8067" t="s">
        <v>16005</v>
      </c>
      <c r="C8067" t="s">
        <v>16006</v>
      </c>
      <c r="E8067">
        <v>6</v>
      </c>
      <c r="F8067">
        <v>6</v>
      </c>
      <c r="G8067">
        <v>12</v>
      </c>
      <c r="H8067">
        <v>256</v>
      </c>
    </row>
    <row r="8068" spans="1:8" x14ac:dyDescent="0.3">
      <c r="A8068" s="1">
        <f t="shared" ref="A8068:A8131" si="126">A8067+1</f>
        <v>8067</v>
      </c>
      <c r="B8068" t="s">
        <v>16007</v>
      </c>
      <c r="C8068" t="s">
        <v>16008</v>
      </c>
      <c r="E8068">
        <v>3</v>
      </c>
      <c r="F8068">
        <v>3</v>
      </c>
      <c r="G8068">
        <v>6</v>
      </c>
      <c r="H8068">
        <v>256</v>
      </c>
    </row>
    <row r="8069" spans="1:8" x14ac:dyDescent="0.3">
      <c r="A8069" s="1">
        <f t="shared" si="126"/>
        <v>8068</v>
      </c>
      <c r="B8069" t="s">
        <v>16009</v>
      </c>
      <c r="C8069" t="s">
        <v>16010</v>
      </c>
      <c r="E8069">
        <v>4</v>
      </c>
      <c r="F8069">
        <v>4</v>
      </c>
      <c r="G8069">
        <v>8</v>
      </c>
      <c r="H8069">
        <v>256</v>
      </c>
    </row>
    <row r="8070" spans="1:8" x14ac:dyDescent="0.3">
      <c r="A8070" s="1">
        <f t="shared" si="126"/>
        <v>8069</v>
      </c>
      <c r="B8070" t="s">
        <v>16011</v>
      </c>
      <c r="C8070" t="s">
        <v>16012</v>
      </c>
      <c r="E8070">
        <v>1</v>
      </c>
      <c r="F8070">
        <v>1</v>
      </c>
      <c r="G8070">
        <v>2</v>
      </c>
      <c r="H8070">
        <v>256</v>
      </c>
    </row>
    <row r="8071" spans="1:8" x14ac:dyDescent="0.3">
      <c r="A8071" s="1">
        <f t="shared" si="126"/>
        <v>8070</v>
      </c>
      <c r="B8071" t="s">
        <v>16013</v>
      </c>
      <c r="C8071" t="s">
        <v>16014</v>
      </c>
      <c r="E8071">
        <v>2</v>
      </c>
      <c r="F8071">
        <v>2</v>
      </c>
      <c r="G8071">
        <v>4</v>
      </c>
      <c r="H8071">
        <v>256</v>
      </c>
    </row>
    <row r="8072" spans="1:8" x14ac:dyDescent="0.3">
      <c r="A8072" s="1">
        <f t="shared" si="126"/>
        <v>8071</v>
      </c>
      <c r="B8072" t="s">
        <v>16015</v>
      </c>
      <c r="C8072" t="s">
        <v>16016</v>
      </c>
      <c r="E8072">
        <v>2</v>
      </c>
      <c r="F8072">
        <v>2</v>
      </c>
      <c r="G8072">
        <v>4</v>
      </c>
      <c r="H8072">
        <v>256</v>
      </c>
    </row>
    <row r="8073" spans="1:8" x14ac:dyDescent="0.3">
      <c r="A8073" s="1">
        <f t="shared" si="126"/>
        <v>8072</v>
      </c>
      <c r="B8073" t="s">
        <v>16017</v>
      </c>
      <c r="C8073" t="s">
        <v>16018</v>
      </c>
      <c r="E8073">
        <v>3</v>
      </c>
      <c r="F8073">
        <v>3</v>
      </c>
      <c r="G8073">
        <v>6</v>
      </c>
      <c r="H8073">
        <v>256</v>
      </c>
    </row>
    <row r="8074" spans="1:8" x14ac:dyDescent="0.3">
      <c r="A8074" s="1">
        <f t="shared" si="126"/>
        <v>8073</v>
      </c>
      <c r="B8074" t="s">
        <v>16019</v>
      </c>
      <c r="C8074" t="s">
        <v>16020</v>
      </c>
      <c r="E8074">
        <v>2</v>
      </c>
      <c r="F8074">
        <v>2</v>
      </c>
      <c r="G8074">
        <v>4</v>
      </c>
      <c r="H8074">
        <v>256</v>
      </c>
    </row>
    <row r="8075" spans="1:8" x14ac:dyDescent="0.3">
      <c r="A8075" s="1">
        <f t="shared" si="126"/>
        <v>8074</v>
      </c>
      <c r="B8075" t="s">
        <v>16021</v>
      </c>
      <c r="C8075" t="s">
        <v>16022</v>
      </c>
      <c r="E8075">
        <v>1</v>
      </c>
      <c r="F8075">
        <v>1</v>
      </c>
      <c r="G8075">
        <v>2</v>
      </c>
      <c r="H8075">
        <v>256</v>
      </c>
    </row>
    <row r="8076" spans="1:8" x14ac:dyDescent="0.3">
      <c r="A8076" s="1">
        <f t="shared" si="126"/>
        <v>8075</v>
      </c>
      <c r="B8076" t="s">
        <v>16023</v>
      </c>
      <c r="C8076" t="s">
        <v>16024</v>
      </c>
      <c r="E8076">
        <v>5</v>
      </c>
      <c r="F8076">
        <v>5</v>
      </c>
      <c r="G8076">
        <v>10</v>
      </c>
      <c r="H8076">
        <v>256</v>
      </c>
    </row>
    <row r="8077" spans="1:8" x14ac:dyDescent="0.3">
      <c r="A8077" s="1">
        <f t="shared" si="126"/>
        <v>8076</v>
      </c>
      <c r="B8077" t="s">
        <v>16025</v>
      </c>
      <c r="C8077" t="s">
        <v>16026</v>
      </c>
      <c r="E8077">
        <v>2</v>
      </c>
      <c r="F8077">
        <v>2</v>
      </c>
      <c r="G8077">
        <v>4</v>
      </c>
      <c r="H8077">
        <v>256</v>
      </c>
    </row>
    <row r="8078" spans="1:8" x14ac:dyDescent="0.3">
      <c r="A8078" s="1">
        <f t="shared" si="126"/>
        <v>8077</v>
      </c>
      <c r="B8078" t="s">
        <v>16027</v>
      </c>
      <c r="C8078" t="s">
        <v>16028</v>
      </c>
      <c r="E8078">
        <v>3</v>
      </c>
      <c r="F8078">
        <v>3</v>
      </c>
      <c r="G8078">
        <v>6</v>
      </c>
      <c r="H8078">
        <v>256</v>
      </c>
    </row>
    <row r="8079" spans="1:8" x14ac:dyDescent="0.3">
      <c r="A8079" s="1">
        <f t="shared" si="126"/>
        <v>8078</v>
      </c>
      <c r="B8079" t="s">
        <v>16029</v>
      </c>
      <c r="C8079" t="s">
        <v>16030</v>
      </c>
      <c r="E8079">
        <v>1</v>
      </c>
      <c r="F8079">
        <v>1</v>
      </c>
      <c r="G8079">
        <v>2</v>
      </c>
      <c r="H8079">
        <v>256</v>
      </c>
    </row>
    <row r="8080" spans="1:8" x14ac:dyDescent="0.3">
      <c r="A8080" s="1">
        <f t="shared" si="126"/>
        <v>8079</v>
      </c>
      <c r="B8080" t="s">
        <v>16031</v>
      </c>
      <c r="C8080" t="s">
        <v>16032</v>
      </c>
      <c r="E8080">
        <v>1</v>
      </c>
      <c r="F8080">
        <v>1</v>
      </c>
      <c r="G8080">
        <v>2</v>
      </c>
      <c r="H8080">
        <v>256</v>
      </c>
    </row>
    <row r="8081" spans="1:8" x14ac:dyDescent="0.3">
      <c r="A8081" s="1">
        <f t="shared" si="126"/>
        <v>8080</v>
      </c>
      <c r="B8081" t="s">
        <v>16033</v>
      </c>
      <c r="C8081" t="s">
        <v>16034</v>
      </c>
      <c r="E8081">
        <v>4</v>
      </c>
      <c r="F8081">
        <v>4</v>
      </c>
      <c r="G8081">
        <v>8</v>
      </c>
      <c r="H8081">
        <v>256</v>
      </c>
    </row>
    <row r="8082" spans="1:8" x14ac:dyDescent="0.3">
      <c r="A8082" s="1">
        <f t="shared" si="126"/>
        <v>8081</v>
      </c>
      <c r="B8082" t="s">
        <v>16035</v>
      </c>
      <c r="C8082" t="s">
        <v>16036</v>
      </c>
      <c r="E8082">
        <v>7</v>
      </c>
      <c r="F8082">
        <v>7</v>
      </c>
      <c r="G8082">
        <v>14</v>
      </c>
      <c r="H8082">
        <v>256</v>
      </c>
    </row>
    <row r="8083" spans="1:8" x14ac:dyDescent="0.3">
      <c r="A8083" s="1">
        <f t="shared" si="126"/>
        <v>8082</v>
      </c>
      <c r="B8083" t="s">
        <v>16037</v>
      </c>
      <c r="C8083" t="s">
        <v>16038</v>
      </c>
      <c r="E8083">
        <v>3</v>
      </c>
      <c r="F8083">
        <v>3</v>
      </c>
      <c r="G8083">
        <v>6</v>
      </c>
      <c r="H8083">
        <v>256</v>
      </c>
    </row>
    <row r="8084" spans="1:8" x14ac:dyDescent="0.3">
      <c r="A8084" s="1">
        <f t="shared" si="126"/>
        <v>8083</v>
      </c>
      <c r="B8084" t="s">
        <v>16039</v>
      </c>
      <c r="C8084" t="s">
        <v>16040</v>
      </c>
      <c r="E8084">
        <v>3</v>
      </c>
      <c r="F8084">
        <v>3</v>
      </c>
      <c r="G8084">
        <v>6</v>
      </c>
      <c r="H8084">
        <v>256</v>
      </c>
    </row>
    <row r="8085" spans="1:8" x14ac:dyDescent="0.3">
      <c r="A8085" s="1">
        <f t="shared" si="126"/>
        <v>8084</v>
      </c>
      <c r="B8085" t="s">
        <v>16041</v>
      </c>
      <c r="C8085" t="s">
        <v>16042</v>
      </c>
      <c r="E8085">
        <v>1</v>
      </c>
      <c r="F8085">
        <v>1</v>
      </c>
      <c r="G8085">
        <v>2</v>
      </c>
      <c r="H8085">
        <v>256</v>
      </c>
    </row>
    <row r="8086" spans="1:8" x14ac:dyDescent="0.3">
      <c r="A8086" s="1">
        <f t="shared" si="126"/>
        <v>8085</v>
      </c>
      <c r="B8086" t="s">
        <v>16043</v>
      </c>
      <c r="C8086" t="s">
        <v>16044</v>
      </c>
      <c r="E8086">
        <v>1</v>
      </c>
      <c r="F8086">
        <v>1</v>
      </c>
      <c r="G8086">
        <v>2</v>
      </c>
      <c r="H8086">
        <v>256</v>
      </c>
    </row>
    <row r="8087" spans="1:8" x14ac:dyDescent="0.3">
      <c r="A8087" s="1">
        <f t="shared" si="126"/>
        <v>8086</v>
      </c>
      <c r="B8087" t="s">
        <v>16045</v>
      </c>
      <c r="C8087" t="s">
        <v>16046</v>
      </c>
      <c r="E8087">
        <v>4</v>
      </c>
      <c r="F8087">
        <v>4</v>
      </c>
      <c r="G8087">
        <v>8</v>
      </c>
      <c r="H8087">
        <v>256</v>
      </c>
    </row>
    <row r="8088" spans="1:8" x14ac:dyDescent="0.3">
      <c r="A8088" s="1">
        <f t="shared" si="126"/>
        <v>8087</v>
      </c>
      <c r="B8088" t="s">
        <v>16047</v>
      </c>
      <c r="C8088" t="s">
        <v>16048</v>
      </c>
      <c r="E8088">
        <v>2</v>
      </c>
      <c r="F8088">
        <v>2</v>
      </c>
      <c r="G8088">
        <v>4</v>
      </c>
      <c r="H8088">
        <v>256</v>
      </c>
    </row>
    <row r="8089" spans="1:8" x14ac:dyDescent="0.3">
      <c r="A8089" s="1">
        <f t="shared" si="126"/>
        <v>8088</v>
      </c>
      <c r="B8089" t="s">
        <v>16049</v>
      </c>
      <c r="C8089" t="s">
        <v>16050</v>
      </c>
      <c r="E8089">
        <v>2</v>
      </c>
      <c r="F8089">
        <v>2</v>
      </c>
      <c r="G8089">
        <v>4</v>
      </c>
      <c r="H8089">
        <v>256</v>
      </c>
    </row>
    <row r="8090" spans="1:8" x14ac:dyDescent="0.3">
      <c r="A8090" s="1">
        <f t="shared" si="126"/>
        <v>8089</v>
      </c>
      <c r="B8090" t="s">
        <v>16051</v>
      </c>
      <c r="C8090" t="s">
        <v>16052</v>
      </c>
      <c r="E8090">
        <v>1</v>
      </c>
      <c r="F8090">
        <v>1</v>
      </c>
      <c r="G8090">
        <v>2</v>
      </c>
      <c r="H8090">
        <v>256</v>
      </c>
    </row>
    <row r="8091" spans="1:8" x14ac:dyDescent="0.3">
      <c r="A8091" s="1">
        <f t="shared" si="126"/>
        <v>8090</v>
      </c>
      <c r="B8091" t="s">
        <v>16053</v>
      </c>
      <c r="C8091" t="s">
        <v>16054</v>
      </c>
      <c r="E8091">
        <v>4</v>
      </c>
      <c r="F8091">
        <v>4</v>
      </c>
      <c r="G8091">
        <v>8</v>
      </c>
      <c r="H8091">
        <v>256</v>
      </c>
    </row>
    <row r="8092" spans="1:8" x14ac:dyDescent="0.3">
      <c r="A8092" s="1">
        <f t="shared" si="126"/>
        <v>8091</v>
      </c>
      <c r="B8092" t="s">
        <v>16055</v>
      </c>
      <c r="C8092" t="s">
        <v>16056</v>
      </c>
      <c r="E8092">
        <v>4</v>
      </c>
      <c r="F8092">
        <v>4</v>
      </c>
      <c r="G8092">
        <v>8</v>
      </c>
      <c r="H8092">
        <v>256</v>
      </c>
    </row>
    <row r="8093" spans="1:8" x14ac:dyDescent="0.3">
      <c r="A8093" s="1">
        <f t="shared" si="126"/>
        <v>8092</v>
      </c>
      <c r="B8093" t="s">
        <v>16057</v>
      </c>
      <c r="C8093" t="s">
        <v>16058</v>
      </c>
      <c r="E8093">
        <v>3</v>
      </c>
      <c r="F8093">
        <v>3</v>
      </c>
      <c r="G8093">
        <v>6</v>
      </c>
      <c r="H8093">
        <v>256</v>
      </c>
    </row>
    <row r="8094" spans="1:8" x14ac:dyDescent="0.3">
      <c r="A8094" s="1">
        <f t="shared" si="126"/>
        <v>8093</v>
      </c>
      <c r="B8094" t="s">
        <v>16059</v>
      </c>
      <c r="C8094" t="s">
        <v>16060</v>
      </c>
      <c r="E8094">
        <v>3</v>
      </c>
      <c r="F8094">
        <v>3</v>
      </c>
      <c r="G8094">
        <v>6</v>
      </c>
      <c r="H8094">
        <v>256</v>
      </c>
    </row>
    <row r="8095" spans="1:8" x14ac:dyDescent="0.3">
      <c r="A8095" s="1">
        <f t="shared" si="126"/>
        <v>8094</v>
      </c>
      <c r="B8095" t="s">
        <v>16061</v>
      </c>
      <c r="C8095" t="s">
        <v>16062</v>
      </c>
      <c r="E8095">
        <v>1</v>
      </c>
      <c r="F8095">
        <v>1</v>
      </c>
      <c r="G8095">
        <v>2</v>
      </c>
      <c r="H8095">
        <v>256</v>
      </c>
    </row>
    <row r="8096" spans="1:8" x14ac:dyDescent="0.3">
      <c r="A8096" s="1">
        <f t="shared" si="126"/>
        <v>8095</v>
      </c>
      <c r="B8096" t="s">
        <v>16063</v>
      </c>
      <c r="C8096" t="s">
        <v>16064</v>
      </c>
      <c r="E8096">
        <v>1</v>
      </c>
      <c r="F8096">
        <v>1</v>
      </c>
      <c r="G8096">
        <v>2</v>
      </c>
      <c r="H8096">
        <v>256</v>
      </c>
    </row>
    <row r="8097" spans="1:8" x14ac:dyDescent="0.3">
      <c r="A8097" s="1">
        <f t="shared" si="126"/>
        <v>8096</v>
      </c>
      <c r="B8097" t="s">
        <v>16065</v>
      </c>
      <c r="C8097" t="s">
        <v>16066</v>
      </c>
      <c r="E8097">
        <v>4</v>
      </c>
      <c r="F8097">
        <v>4</v>
      </c>
      <c r="G8097">
        <v>8</v>
      </c>
      <c r="H8097">
        <v>256</v>
      </c>
    </row>
    <row r="8098" spans="1:8" x14ac:dyDescent="0.3">
      <c r="A8098" s="1">
        <f t="shared" si="126"/>
        <v>8097</v>
      </c>
      <c r="B8098" t="s">
        <v>16067</v>
      </c>
      <c r="C8098" t="s">
        <v>16068</v>
      </c>
      <c r="E8098">
        <v>3</v>
      </c>
      <c r="F8098">
        <v>3</v>
      </c>
      <c r="G8098">
        <v>6</v>
      </c>
      <c r="H8098">
        <v>256</v>
      </c>
    </row>
    <row r="8099" spans="1:8" x14ac:dyDescent="0.3">
      <c r="A8099" s="1">
        <f t="shared" si="126"/>
        <v>8098</v>
      </c>
      <c r="B8099" t="s">
        <v>16069</v>
      </c>
      <c r="C8099" t="s">
        <v>11288</v>
      </c>
      <c r="E8099">
        <v>2</v>
      </c>
      <c r="F8099">
        <v>2</v>
      </c>
      <c r="G8099">
        <v>4</v>
      </c>
      <c r="H8099">
        <v>256</v>
      </c>
    </row>
    <row r="8100" spans="1:8" x14ac:dyDescent="0.3">
      <c r="A8100" s="1">
        <f t="shared" si="126"/>
        <v>8099</v>
      </c>
      <c r="B8100" t="s">
        <v>16070</v>
      </c>
      <c r="C8100" t="s">
        <v>16071</v>
      </c>
      <c r="E8100">
        <v>2</v>
      </c>
      <c r="F8100">
        <v>2</v>
      </c>
      <c r="G8100">
        <v>4</v>
      </c>
      <c r="H8100">
        <v>256</v>
      </c>
    </row>
    <row r="8101" spans="1:8" x14ac:dyDescent="0.3">
      <c r="A8101" s="1">
        <f t="shared" si="126"/>
        <v>8100</v>
      </c>
      <c r="B8101" t="s">
        <v>16072</v>
      </c>
      <c r="C8101" t="s">
        <v>16073</v>
      </c>
      <c r="E8101">
        <v>3</v>
      </c>
      <c r="F8101">
        <v>3</v>
      </c>
      <c r="G8101">
        <v>6</v>
      </c>
      <c r="H8101">
        <v>256</v>
      </c>
    </row>
    <row r="8102" spans="1:8" x14ac:dyDescent="0.3">
      <c r="A8102" s="1">
        <f t="shared" si="126"/>
        <v>8101</v>
      </c>
      <c r="B8102" t="s">
        <v>16074</v>
      </c>
      <c r="C8102" t="s">
        <v>16075</v>
      </c>
      <c r="E8102">
        <v>2</v>
      </c>
      <c r="F8102">
        <v>2</v>
      </c>
      <c r="G8102">
        <v>4</v>
      </c>
      <c r="H8102">
        <v>256</v>
      </c>
    </row>
    <row r="8103" spans="1:8" x14ac:dyDescent="0.3">
      <c r="A8103" s="1">
        <f t="shared" si="126"/>
        <v>8102</v>
      </c>
      <c r="B8103" t="s">
        <v>16076</v>
      </c>
      <c r="C8103" t="s">
        <v>16077</v>
      </c>
      <c r="E8103">
        <v>4</v>
      </c>
      <c r="F8103">
        <v>4</v>
      </c>
      <c r="G8103">
        <v>8</v>
      </c>
      <c r="H8103">
        <v>256</v>
      </c>
    </row>
    <row r="8104" spans="1:8" x14ac:dyDescent="0.3">
      <c r="A8104" s="1">
        <f t="shared" si="126"/>
        <v>8103</v>
      </c>
      <c r="B8104" t="s">
        <v>16078</v>
      </c>
      <c r="C8104" t="s">
        <v>16079</v>
      </c>
      <c r="E8104">
        <v>3</v>
      </c>
      <c r="F8104">
        <v>3</v>
      </c>
      <c r="G8104">
        <v>6</v>
      </c>
      <c r="H8104">
        <v>256</v>
      </c>
    </row>
    <row r="8105" spans="1:8" x14ac:dyDescent="0.3">
      <c r="A8105" s="1">
        <f t="shared" si="126"/>
        <v>8104</v>
      </c>
      <c r="B8105" t="s">
        <v>16080</v>
      </c>
      <c r="C8105" t="s">
        <v>16081</v>
      </c>
      <c r="E8105">
        <v>4</v>
      </c>
      <c r="F8105">
        <v>4</v>
      </c>
      <c r="G8105">
        <v>8</v>
      </c>
      <c r="H8105">
        <v>256</v>
      </c>
    </row>
    <row r="8106" spans="1:8" x14ac:dyDescent="0.3">
      <c r="A8106" s="1">
        <f t="shared" si="126"/>
        <v>8105</v>
      </c>
      <c r="B8106" t="s">
        <v>16082</v>
      </c>
      <c r="C8106" t="s">
        <v>16083</v>
      </c>
      <c r="E8106">
        <v>2</v>
      </c>
      <c r="F8106">
        <v>2</v>
      </c>
      <c r="G8106">
        <v>4</v>
      </c>
      <c r="H8106">
        <v>256</v>
      </c>
    </row>
    <row r="8107" spans="1:8" x14ac:dyDescent="0.3">
      <c r="A8107" s="1">
        <f t="shared" si="126"/>
        <v>8106</v>
      </c>
      <c r="B8107" t="s">
        <v>16084</v>
      </c>
      <c r="C8107" t="s">
        <v>16085</v>
      </c>
      <c r="E8107">
        <v>4</v>
      </c>
      <c r="F8107">
        <v>4</v>
      </c>
      <c r="G8107">
        <v>8</v>
      </c>
      <c r="H8107">
        <v>256</v>
      </c>
    </row>
    <row r="8108" spans="1:8" x14ac:dyDescent="0.3">
      <c r="A8108" s="1">
        <f t="shared" si="126"/>
        <v>8107</v>
      </c>
      <c r="B8108" t="s">
        <v>16086</v>
      </c>
      <c r="C8108" t="s">
        <v>16087</v>
      </c>
      <c r="E8108">
        <v>1</v>
      </c>
      <c r="F8108">
        <v>1</v>
      </c>
      <c r="G8108">
        <v>2</v>
      </c>
      <c r="H8108">
        <v>256</v>
      </c>
    </row>
    <row r="8109" spans="1:8" x14ac:dyDescent="0.3">
      <c r="A8109" s="1">
        <f t="shared" si="126"/>
        <v>8108</v>
      </c>
      <c r="B8109" t="s">
        <v>16088</v>
      </c>
      <c r="C8109" t="s">
        <v>16089</v>
      </c>
      <c r="E8109">
        <v>1</v>
      </c>
      <c r="F8109">
        <v>1</v>
      </c>
      <c r="G8109">
        <v>2</v>
      </c>
      <c r="H8109">
        <v>256</v>
      </c>
    </row>
    <row r="8110" spans="1:8" x14ac:dyDescent="0.3">
      <c r="A8110" s="1">
        <f t="shared" si="126"/>
        <v>8109</v>
      </c>
      <c r="B8110" t="s">
        <v>16090</v>
      </c>
      <c r="C8110" t="s">
        <v>16091</v>
      </c>
      <c r="E8110">
        <v>2</v>
      </c>
      <c r="F8110">
        <v>2</v>
      </c>
      <c r="G8110">
        <v>4</v>
      </c>
      <c r="H8110">
        <v>256</v>
      </c>
    </row>
    <row r="8111" spans="1:8" x14ac:dyDescent="0.3">
      <c r="A8111" s="1">
        <f t="shared" si="126"/>
        <v>8110</v>
      </c>
      <c r="B8111" t="s">
        <v>16092</v>
      </c>
      <c r="C8111" t="s">
        <v>16093</v>
      </c>
      <c r="E8111">
        <v>3</v>
      </c>
      <c r="F8111">
        <v>3</v>
      </c>
      <c r="G8111">
        <v>6</v>
      </c>
      <c r="H8111">
        <v>256</v>
      </c>
    </row>
    <row r="8112" spans="1:8" x14ac:dyDescent="0.3">
      <c r="A8112" s="1">
        <f t="shared" si="126"/>
        <v>8111</v>
      </c>
      <c r="B8112" t="s">
        <v>16094</v>
      </c>
      <c r="C8112" t="s">
        <v>16095</v>
      </c>
      <c r="E8112">
        <v>1</v>
      </c>
      <c r="F8112">
        <v>1</v>
      </c>
      <c r="G8112">
        <v>2</v>
      </c>
      <c r="H8112">
        <v>256</v>
      </c>
    </row>
    <row r="8113" spans="1:8" x14ac:dyDescent="0.3">
      <c r="A8113" s="1">
        <f t="shared" si="126"/>
        <v>8112</v>
      </c>
      <c r="B8113" t="s">
        <v>16096</v>
      </c>
      <c r="C8113" t="s">
        <v>16097</v>
      </c>
      <c r="E8113">
        <v>1</v>
      </c>
      <c r="F8113">
        <v>1</v>
      </c>
      <c r="G8113">
        <v>2</v>
      </c>
      <c r="H8113">
        <v>256</v>
      </c>
    </row>
    <row r="8114" spans="1:8" x14ac:dyDescent="0.3">
      <c r="A8114" s="1">
        <f t="shared" si="126"/>
        <v>8113</v>
      </c>
      <c r="B8114" t="s">
        <v>16098</v>
      </c>
      <c r="C8114" t="s">
        <v>16099</v>
      </c>
      <c r="E8114">
        <v>5</v>
      </c>
      <c r="F8114">
        <v>5</v>
      </c>
      <c r="G8114">
        <v>10</v>
      </c>
      <c r="H8114">
        <v>256</v>
      </c>
    </row>
    <row r="8115" spans="1:8" x14ac:dyDescent="0.3">
      <c r="A8115" s="1">
        <f t="shared" si="126"/>
        <v>8114</v>
      </c>
      <c r="B8115" t="s">
        <v>16100</v>
      </c>
      <c r="C8115" t="s">
        <v>16101</v>
      </c>
      <c r="E8115">
        <v>6</v>
      </c>
      <c r="F8115">
        <v>6</v>
      </c>
      <c r="G8115">
        <v>12</v>
      </c>
      <c r="H8115">
        <v>256</v>
      </c>
    </row>
    <row r="8116" spans="1:8" x14ac:dyDescent="0.3">
      <c r="A8116" s="1">
        <f t="shared" si="126"/>
        <v>8115</v>
      </c>
      <c r="B8116" t="s">
        <v>16102</v>
      </c>
      <c r="C8116" t="s">
        <v>16103</v>
      </c>
      <c r="E8116">
        <v>3</v>
      </c>
      <c r="F8116">
        <v>3</v>
      </c>
      <c r="G8116">
        <v>6</v>
      </c>
      <c r="H8116">
        <v>256</v>
      </c>
    </row>
    <row r="8117" spans="1:8" x14ac:dyDescent="0.3">
      <c r="A8117" s="1">
        <f t="shared" si="126"/>
        <v>8116</v>
      </c>
      <c r="B8117" t="s">
        <v>16104</v>
      </c>
      <c r="C8117" t="s">
        <v>16105</v>
      </c>
      <c r="E8117">
        <v>4</v>
      </c>
      <c r="F8117">
        <v>4</v>
      </c>
      <c r="G8117">
        <v>8</v>
      </c>
      <c r="H8117">
        <v>256</v>
      </c>
    </row>
    <row r="8118" spans="1:8" x14ac:dyDescent="0.3">
      <c r="A8118" s="1">
        <f t="shared" si="126"/>
        <v>8117</v>
      </c>
      <c r="B8118" t="s">
        <v>16106</v>
      </c>
      <c r="C8118" t="s">
        <v>16107</v>
      </c>
      <c r="E8118">
        <v>5</v>
      </c>
      <c r="F8118">
        <v>5</v>
      </c>
      <c r="G8118">
        <v>10</v>
      </c>
      <c r="H8118">
        <v>256</v>
      </c>
    </row>
    <row r="8119" spans="1:8" x14ac:dyDescent="0.3">
      <c r="A8119" s="1">
        <f t="shared" si="126"/>
        <v>8118</v>
      </c>
      <c r="B8119" t="s">
        <v>16108</v>
      </c>
      <c r="C8119" t="s">
        <v>16109</v>
      </c>
      <c r="E8119">
        <v>1</v>
      </c>
      <c r="F8119">
        <v>1</v>
      </c>
      <c r="G8119">
        <v>2</v>
      </c>
      <c r="H8119">
        <v>256</v>
      </c>
    </row>
    <row r="8120" spans="1:8" x14ac:dyDescent="0.3">
      <c r="A8120" s="1">
        <f t="shared" si="126"/>
        <v>8119</v>
      </c>
      <c r="B8120" t="s">
        <v>16110</v>
      </c>
      <c r="C8120" t="s">
        <v>16111</v>
      </c>
      <c r="E8120">
        <v>1</v>
      </c>
      <c r="F8120">
        <v>1</v>
      </c>
      <c r="G8120">
        <v>2</v>
      </c>
      <c r="H8120">
        <v>256</v>
      </c>
    </row>
    <row r="8121" spans="1:8" x14ac:dyDescent="0.3">
      <c r="A8121" s="1">
        <f t="shared" si="126"/>
        <v>8120</v>
      </c>
      <c r="B8121" t="s">
        <v>16112</v>
      </c>
      <c r="C8121" t="s">
        <v>16113</v>
      </c>
      <c r="E8121">
        <v>1</v>
      </c>
      <c r="F8121">
        <v>1</v>
      </c>
      <c r="G8121">
        <v>2</v>
      </c>
      <c r="H8121">
        <v>256</v>
      </c>
    </row>
    <row r="8122" spans="1:8" x14ac:dyDescent="0.3">
      <c r="A8122" s="1">
        <f t="shared" si="126"/>
        <v>8121</v>
      </c>
      <c r="B8122" t="s">
        <v>16114</v>
      </c>
      <c r="C8122" t="s">
        <v>16115</v>
      </c>
      <c r="E8122">
        <v>1</v>
      </c>
      <c r="F8122">
        <v>1</v>
      </c>
      <c r="G8122">
        <v>2</v>
      </c>
      <c r="H8122">
        <v>256</v>
      </c>
    </row>
    <row r="8123" spans="1:8" x14ac:dyDescent="0.3">
      <c r="A8123" s="1">
        <f t="shared" si="126"/>
        <v>8122</v>
      </c>
      <c r="B8123" t="s">
        <v>16116</v>
      </c>
      <c r="C8123" t="s">
        <v>16117</v>
      </c>
      <c r="E8123">
        <v>1</v>
      </c>
      <c r="F8123">
        <v>1</v>
      </c>
      <c r="G8123">
        <v>2</v>
      </c>
      <c r="H8123">
        <v>256</v>
      </c>
    </row>
    <row r="8124" spans="1:8" x14ac:dyDescent="0.3">
      <c r="A8124" s="1">
        <f t="shared" si="126"/>
        <v>8123</v>
      </c>
      <c r="B8124" t="s">
        <v>16118</v>
      </c>
      <c r="C8124" t="s">
        <v>16119</v>
      </c>
      <c r="E8124">
        <v>5</v>
      </c>
      <c r="F8124">
        <v>5</v>
      </c>
      <c r="G8124">
        <v>10</v>
      </c>
      <c r="H8124">
        <v>256</v>
      </c>
    </row>
    <row r="8125" spans="1:8" x14ac:dyDescent="0.3">
      <c r="A8125" s="1">
        <f t="shared" si="126"/>
        <v>8124</v>
      </c>
      <c r="B8125" t="s">
        <v>16120</v>
      </c>
      <c r="C8125" t="s">
        <v>16121</v>
      </c>
      <c r="E8125">
        <v>5</v>
      </c>
      <c r="F8125">
        <v>5</v>
      </c>
      <c r="G8125">
        <v>10</v>
      </c>
      <c r="H8125">
        <v>256</v>
      </c>
    </row>
    <row r="8126" spans="1:8" x14ac:dyDescent="0.3">
      <c r="A8126" s="1">
        <f t="shared" si="126"/>
        <v>8125</v>
      </c>
      <c r="B8126" t="s">
        <v>16122</v>
      </c>
      <c r="C8126" t="s">
        <v>16123</v>
      </c>
      <c r="E8126">
        <v>2</v>
      </c>
      <c r="F8126">
        <v>2</v>
      </c>
      <c r="G8126">
        <v>4</v>
      </c>
      <c r="H8126">
        <v>256</v>
      </c>
    </row>
    <row r="8127" spans="1:8" x14ac:dyDescent="0.3">
      <c r="A8127" s="1">
        <f t="shared" si="126"/>
        <v>8126</v>
      </c>
      <c r="B8127" t="s">
        <v>16124</v>
      </c>
      <c r="C8127" t="s">
        <v>16125</v>
      </c>
      <c r="E8127">
        <v>5</v>
      </c>
      <c r="F8127">
        <v>5</v>
      </c>
      <c r="G8127">
        <v>10</v>
      </c>
      <c r="H8127">
        <v>256</v>
      </c>
    </row>
    <row r="8128" spans="1:8" x14ac:dyDescent="0.3">
      <c r="A8128" s="1">
        <f t="shared" si="126"/>
        <v>8127</v>
      </c>
      <c r="B8128" t="s">
        <v>16126</v>
      </c>
      <c r="C8128" t="s">
        <v>16127</v>
      </c>
      <c r="E8128">
        <v>3</v>
      </c>
      <c r="F8128">
        <v>3</v>
      </c>
      <c r="G8128">
        <v>6</v>
      </c>
      <c r="H8128">
        <v>256</v>
      </c>
    </row>
    <row r="8129" spans="1:8" x14ac:dyDescent="0.3">
      <c r="A8129" s="1">
        <f t="shared" si="126"/>
        <v>8128</v>
      </c>
      <c r="B8129" t="s">
        <v>16128</v>
      </c>
      <c r="C8129" t="s">
        <v>16129</v>
      </c>
      <c r="E8129">
        <v>6</v>
      </c>
      <c r="F8129">
        <v>6</v>
      </c>
      <c r="G8129">
        <v>12</v>
      </c>
      <c r="H8129">
        <v>256</v>
      </c>
    </row>
    <row r="8130" spans="1:8" x14ac:dyDescent="0.3">
      <c r="A8130" s="1">
        <f t="shared" si="126"/>
        <v>8129</v>
      </c>
      <c r="B8130" t="s">
        <v>16130</v>
      </c>
      <c r="C8130" t="s">
        <v>16131</v>
      </c>
      <c r="E8130">
        <v>2</v>
      </c>
      <c r="F8130">
        <v>2</v>
      </c>
      <c r="G8130">
        <v>4</v>
      </c>
      <c r="H8130">
        <v>256</v>
      </c>
    </row>
    <row r="8131" spans="1:8" x14ac:dyDescent="0.3">
      <c r="A8131" s="1">
        <f t="shared" si="126"/>
        <v>8130</v>
      </c>
      <c r="B8131" t="s">
        <v>16132</v>
      </c>
      <c r="C8131" t="s">
        <v>16133</v>
      </c>
      <c r="E8131">
        <v>3</v>
      </c>
      <c r="F8131">
        <v>3</v>
      </c>
      <c r="G8131">
        <v>6</v>
      </c>
      <c r="H8131">
        <v>256</v>
      </c>
    </row>
    <row r="8132" spans="1:8" x14ac:dyDescent="0.3">
      <c r="A8132" s="1">
        <f t="shared" ref="A8132:A8195" si="127">A8131+1</f>
        <v>8131</v>
      </c>
      <c r="B8132" t="s">
        <v>16134</v>
      </c>
      <c r="C8132" t="s">
        <v>10285</v>
      </c>
      <c r="E8132">
        <v>4</v>
      </c>
      <c r="F8132">
        <v>4</v>
      </c>
      <c r="G8132">
        <v>8</v>
      </c>
      <c r="H8132">
        <v>256</v>
      </c>
    </row>
    <row r="8133" spans="1:8" x14ac:dyDescent="0.3">
      <c r="A8133" s="1">
        <f t="shared" si="127"/>
        <v>8132</v>
      </c>
      <c r="B8133" t="s">
        <v>16135</v>
      </c>
      <c r="C8133" t="s">
        <v>16136</v>
      </c>
      <c r="E8133">
        <v>4</v>
      </c>
      <c r="F8133">
        <v>4</v>
      </c>
      <c r="G8133">
        <v>8</v>
      </c>
      <c r="H8133">
        <v>256</v>
      </c>
    </row>
    <row r="8134" spans="1:8" x14ac:dyDescent="0.3">
      <c r="A8134" s="1">
        <f t="shared" si="127"/>
        <v>8133</v>
      </c>
      <c r="B8134" t="s">
        <v>16137</v>
      </c>
      <c r="C8134" t="s">
        <v>16138</v>
      </c>
      <c r="E8134">
        <v>5</v>
      </c>
      <c r="F8134">
        <v>5</v>
      </c>
      <c r="G8134">
        <v>10</v>
      </c>
      <c r="H8134">
        <v>256</v>
      </c>
    </row>
    <row r="8135" spans="1:8" x14ac:dyDescent="0.3">
      <c r="A8135" s="1">
        <f t="shared" si="127"/>
        <v>8134</v>
      </c>
      <c r="B8135" t="s">
        <v>16139</v>
      </c>
      <c r="C8135" t="s">
        <v>16140</v>
      </c>
      <c r="E8135">
        <v>2</v>
      </c>
      <c r="F8135">
        <v>2</v>
      </c>
      <c r="G8135">
        <v>4</v>
      </c>
      <c r="H8135">
        <v>256</v>
      </c>
    </row>
    <row r="8136" spans="1:8" x14ac:dyDescent="0.3">
      <c r="A8136" s="1">
        <f t="shared" si="127"/>
        <v>8135</v>
      </c>
      <c r="B8136" t="s">
        <v>16141</v>
      </c>
      <c r="C8136" t="s">
        <v>16142</v>
      </c>
      <c r="E8136">
        <v>3</v>
      </c>
      <c r="F8136">
        <v>3</v>
      </c>
      <c r="G8136">
        <v>6</v>
      </c>
      <c r="H8136">
        <v>256</v>
      </c>
    </row>
    <row r="8137" spans="1:8" x14ac:dyDescent="0.3">
      <c r="A8137" s="1">
        <f t="shared" si="127"/>
        <v>8136</v>
      </c>
      <c r="B8137" t="s">
        <v>16143</v>
      </c>
      <c r="C8137" t="s">
        <v>16144</v>
      </c>
      <c r="E8137">
        <v>3</v>
      </c>
      <c r="F8137">
        <v>3</v>
      </c>
      <c r="G8137">
        <v>6</v>
      </c>
      <c r="H8137">
        <v>256</v>
      </c>
    </row>
    <row r="8138" spans="1:8" x14ac:dyDescent="0.3">
      <c r="A8138" s="1">
        <f t="shared" si="127"/>
        <v>8137</v>
      </c>
      <c r="B8138" t="s">
        <v>16145</v>
      </c>
      <c r="C8138" t="s">
        <v>16146</v>
      </c>
      <c r="E8138">
        <v>3</v>
      </c>
      <c r="F8138">
        <v>3</v>
      </c>
      <c r="G8138">
        <v>6</v>
      </c>
      <c r="H8138">
        <v>256</v>
      </c>
    </row>
    <row r="8139" spans="1:8" x14ac:dyDescent="0.3">
      <c r="A8139" s="1">
        <f t="shared" si="127"/>
        <v>8138</v>
      </c>
      <c r="B8139" t="s">
        <v>16147</v>
      </c>
      <c r="C8139" t="s">
        <v>16148</v>
      </c>
      <c r="E8139">
        <v>2</v>
      </c>
      <c r="F8139">
        <v>2</v>
      </c>
      <c r="G8139">
        <v>4</v>
      </c>
      <c r="H8139">
        <v>256</v>
      </c>
    </row>
    <row r="8140" spans="1:8" x14ac:dyDescent="0.3">
      <c r="A8140" s="1">
        <f t="shared" si="127"/>
        <v>8139</v>
      </c>
      <c r="B8140" t="s">
        <v>16149</v>
      </c>
      <c r="C8140" t="s">
        <v>16150</v>
      </c>
      <c r="E8140">
        <v>4</v>
      </c>
      <c r="F8140">
        <v>4</v>
      </c>
      <c r="G8140">
        <v>8</v>
      </c>
      <c r="H8140">
        <v>256</v>
      </c>
    </row>
    <row r="8141" spans="1:8" x14ac:dyDescent="0.3">
      <c r="A8141" s="1">
        <f t="shared" si="127"/>
        <v>8140</v>
      </c>
      <c r="B8141" t="s">
        <v>16151</v>
      </c>
      <c r="C8141" t="s">
        <v>14367</v>
      </c>
      <c r="E8141">
        <v>2</v>
      </c>
      <c r="F8141">
        <v>2</v>
      </c>
      <c r="G8141">
        <v>4</v>
      </c>
      <c r="H8141">
        <v>256</v>
      </c>
    </row>
    <row r="8142" spans="1:8" x14ac:dyDescent="0.3">
      <c r="A8142" s="1">
        <f t="shared" si="127"/>
        <v>8141</v>
      </c>
      <c r="B8142" t="s">
        <v>16152</v>
      </c>
      <c r="C8142" t="s">
        <v>16153</v>
      </c>
      <c r="E8142">
        <v>5</v>
      </c>
      <c r="F8142">
        <v>5</v>
      </c>
      <c r="G8142">
        <v>10</v>
      </c>
      <c r="H8142">
        <v>256</v>
      </c>
    </row>
    <row r="8143" spans="1:8" x14ac:dyDescent="0.3">
      <c r="A8143" s="1">
        <f t="shared" si="127"/>
        <v>8142</v>
      </c>
      <c r="B8143" t="s">
        <v>16154</v>
      </c>
      <c r="C8143" t="s">
        <v>16155</v>
      </c>
      <c r="E8143">
        <v>4</v>
      </c>
      <c r="F8143">
        <v>4</v>
      </c>
      <c r="G8143">
        <v>8</v>
      </c>
      <c r="H8143">
        <v>256</v>
      </c>
    </row>
    <row r="8144" spans="1:8" x14ac:dyDescent="0.3">
      <c r="A8144" s="1">
        <f t="shared" si="127"/>
        <v>8143</v>
      </c>
      <c r="B8144" t="s">
        <v>16156</v>
      </c>
      <c r="C8144" t="s">
        <v>16157</v>
      </c>
      <c r="E8144">
        <v>4</v>
      </c>
      <c r="F8144">
        <v>4</v>
      </c>
      <c r="G8144">
        <v>8</v>
      </c>
      <c r="H8144">
        <v>256</v>
      </c>
    </row>
    <row r="8145" spans="1:8" x14ac:dyDescent="0.3">
      <c r="A8145" s="1">
        <f t="shared" si="127"/>
        <v>8144</v>
      </c>
      <c r="B8145" t="s">
        <v>16158</v>
      </c>
      <c r="C8145" t="s">
        <v>16159</v>
      </c>
      <c r="E8145">
        <v>4</v>
      </c>
      <c r="F8145">
        <v>4</v>
      </c>
      <c r="G8145">
        <v>8</v>
      </c>
      <c r="H8145">
        <v>256</v>
      </c>
    </row>
    <row r="8146" spans="1:8" x14ac:dyDescent="0.3">
      <c r="A8146" s="1">
        <f t="shared" si="127"/>
        <v>8145</v>
      </c>
      <c r="B8146" t="s">
        <v>16160</v>
      </c>
      <c r="C8146" t="s">
        <v>16161</v>
      </c>
      <c r="E8146">
        <v>7</v>
      </c>
      <c r="F8146">
        <v>7</v>
      </c>
      <c r="G8146">
        <v>14</v>
      </c>
      <c r="H8146">
        <v>256</v>
      </c>
    </row>
    <row r="8147" spans="1:8" x14ac:dyDescent="0.3">
      <c r="A8147" s="1">
        <f t="shared" si="127"/>
        <v>8146</v>
      </c>
      <c r="B8147" t="s">
        <v>16162</v>
      </c>
      <c r="C8147" t="s">
        <v>16163</v>
      </c>
      <c r="E8147">
        <v>3</v>
      </c>
      <c r="F8147">
        <v>3</v>
      </c>
      <c r="G8147">
        <v>6</v>
      </c>
      <c r="H8147">
        <v>256</v>
      </c>
    </row>
    <row r="8148" spans="1:8" x14ac:dyDescent="0.3">
      <c r="A8148" s="1">
        <f t="shared" si="127"/>
        <v>8147</v>
      </c>
      <c r="B8148" t="s">
        <v>16164</v>
      </c>
      <c r="C8148" t="s">
        <v>16165</v>
      </c>
      <c r="E8148">
        <v>1</v>
      </c>
      <c r="F8148">
        <v>1</v>
      </c>
      <c r="G8148">
        <v>2</v>
      </c>
      <c r="H8148">
        <v>256</v>
      </c>
    </row>
    <row r="8149" spans="1:8" x14ac:dyDescent="0.3">
      <c r="A8149" s="1">
        <f t="shared" si="127"/>
        <v>8148</v>
      </c>
      <c r="B8149" t="s">
        <v>16166</v>
      </c>
      <c r="C8149" t="s">
        <v>16167</v>
      </c>
      <c r="E8149">
        <v>1</v>
      </c>
      <c r="F8149">
        <v>1</v>
      </c>
      <c r="G8149">
        <v>2</v>
      </c>
      <c r="H8149">
        <v>256</v>
      </c>
    </row>
    <row r="8150" spans="1:8" x14ac:dyDescent="0.3">
      <c r="A8150" s="1">
        <f t="shared" si="127"/>
        <v>8149</v>
      </c>
      <c r="B8150" t="s">
        <v>16168</v>
      </c>
      <c r="C8150" t="s">
        <v>16169</v>
      </c>
      <c r="E8150">
        <v>2</v>
      </c>
      <c r="F8150">
        <v>2</v>
      </c>
      <c r="G8150">
        <v>4</v>
      </c>
      <c r="H8150">
        <v>256</v>
      </c>
    </row>
    <row r="8151" spans="1:8" x14ac:dyDescent="0.3">
      <c r="A8151" s="1">
        <f t="shared" si="127"/>
        <v>8150</v>
      </c>
      <c r="B8151" t="s">
        <v>16170</v>
      </c>
      <c r="C8151" t="s">
        <v>16171</v>
      </c>
      <c r="E8151">
        <v>5</v>
      </c>
      <c r="F8151">
        <v>5</v>
      </c>
      <c r="G8151">
        <v>10</v>
      </c>
      <c r="H8151">
        <v>256</v>
      </c>
    </row>
    <row r="8152" spans="1:8" x14ac:dyDescent="0.3">
      <c r="A8152" s="1">
        <f t="shared" si="127"/>
        <v>8151</v>
      </c>
      <c r="B8152" t="s">
        <v>16172</v>
      </c>
      <c r="C8152" t="s">
        <v>16173</v>
      </c>
      <c r="E8152">
        <v>3</v>
      </c>
      <c r="F8152">
        <v>3</v>
      </c>
      <c r="G8152">
        <v>6</v>
      </c>
      <c r="H8152">
        <v>256</v>
      </c>
    </row>
    <row r="8153" spans="1:8" x14ac:dyDescent="0.3">
      <c r="A8153" s="1">
        <f t="shared" si="127"/>
        <v>8152</v>
      </c>
      <c r="B8153" t="s">
        <v>16174</v>
      </c>
      <c r="C8153" t="s">
        <v>16175</v>
      </c>
      <c r="E8153">
        <v>3</v>
      </c>
      <c r="F8153">
        <v>3</v>
      </c>
      <c r="G8153">
        <v>6</v>
      </c>
      <c r="H8153">
        <v>256</v>
      </c>
    </row>
    <row r="8154" spans="1:8" x14ac:dyDescent="0.3">
      <c r="A8154" s="1">
        <f t="shared" si="127"/>
        <v>8153</v>
      </c>
      <c r="B8154" t="s">
        <v>16176</v>
      </c>
      <c r="C8154" t="s">
        <v>16177</v>
      </c>
      <c r="E8154">
        <v>1</v>
      </c>
      <c r="F8154">
        <v>1</v>
      </c>
      <c r="G8154">
        <v>2</v>
      </c>
      <c r="H8154">
        <v>256</v>
      </c>
    </row>
    <row r="8155" spans="1:8" x14ac:dyDescent="0.3">
      <c r="A8155" s="1">
        <f t="shared" si="127"/>
        <v>8154</v>
      </c>
      <c r="B8155" t="s">
        <v>16178</v>
      </c>
      <c r="C8155" t="s">
        <v>16179</v>
      </c>
      <c r="E8155">
        <v>1</v>
      </c>
      <c r="F8155">
        <v>1</v>
      </c>
      <c r="G8155">
        <v>2</v>
      </c>
      <c r="H8155">
        <v>256</v>
      </c>
    </row>
    <row r="8156" spans="1:8" x14ac:dyDescent="0.3">
      <c r="A8156" s="1">
        <f t="shared" si="127"/>
        <v>8155</v>
      </c>
      <c r="B8156" t="s">
        <v>16180</v>
      </c>
      <c r="C8156" t="s">
        <v>1613</v>
      </c>
      <c r="E8156">
        <v>4</v>
      </c>
      <c r="F8156">
        <v>4</v>
      </c>
      <c r="G8156">
        <v>8</v>
      </c>
      <c r="H8156">
        <v>256</v>
      </c>
    </row>
    <row r="8157" spans="1:8" x14ac:dyDescent="0.3">
      <c r="A8157" s="1">
        <f t="shared" si="127"/>
        <v>8156</v>
      </c>
      <c r="B8157" t="s">
        <v>16181</v>
      </c>
      <c r="C8157" t="s">
        <v>16182</v>
      </c>
      <c r="E8157">
        <v>5</v>
      </c>
      <c r="F8157">
        <v>5</v>
      </c>
      <c r="G8157">
        <v>10</v>
      </c>
      <c r="H8157">
        <v>256</v>
      </c>
    </row>
    <row r="8158" spans="1:8" x14ac:dyDescent="0.3">
      <c r="A8158" s="1">
        <f t="shared" si="127"/>
        <v>8157</v>
      </c>
      <c r="B8158" t="s">
        <v>16183</v>
      </c>
      <c r="C8158" t="s">
        <v>16184</v>
      </c>
      <c r="E8158">
        <v>1</v>
      </c>
      <c r="F8158">
        <v>1</v>
      </c>
      <c r="G8158">
        <v>2</v>
      </c>
      <c r="H8158">
        <v>256</v>
      </c>
    </row>
    <row r="8159" spans="1:8" x14ac:dyDescent="0.3">
      <c r="A8159" s="1">
        <f t="shared" si="127"/>
        <v>8158</v>
      </c>
      <c r="B8159" t="s">
        <v>16185</v>
      </c>
      <c r="C8159" t="s">
        <v>16186</v>
      </c>
      <c r="E8159">
        <v>1</v>
      </c>
      <c r="F8159">
        <v>1</v>
      </c>
      <c r="G8159">
        <v>2</v>
      </c>
      <c r="H8159">
        <v>256</v>
      </c>
    </row>
    <row r="8160" spans="1:8" x14ac:dyDescent="0.3">
      <c r="A8160" s="1">
        <f t="shared" si="127"/>
        <v>8159</v>
      </c>
      <c r="B8160" t="s">
        <v>16187</v>
      </c>
      <c r="C8160" t="s">
        <v>16188</v>
      </c>
      <c r="E8160">
        <v>1</v>
      </c>
      <c r="F8160">
        <v>1</v>
      </c>
      <c r="G8160">
        <v>2</v>
      </c>
      <c r="H8160">
        <v>256</v>
      </c>
    </row>
    <row r="8161" spans="1:8" x14ac:dyDescent="0.3">
      <c r="A8161" s="1">
        <f t="shared" si="127"/>
        <v>8160</v>
      </c>
      <c r="B8161" t="s">
        <v>16189</v>
      </c>
      <c r="C8161" t="s">
        <v>16190</v>
      </c>
      <c r="E8161">
        <v>1</v>
      </c>
      <c r="F8161">
        <v>1</v>
      </c>
      <c r="G8161">
        <v>2</v>
      </c>
      <c r="H8161">
        <v>256</v>
      </c>
    </row>
    <row r="8162" spans="1:8" x14ac:dyDescent="0.3">
      <c r="A8162" s="1">
        <f t="shared" si="127"/>
        <v>8161</v>
      </c>
      <c r="B8162" t="s">
        <v>16191</v>
      </c>
      <c r="C8162" t="s">
        <v>16192</v>
      </c>
      <c r="E8162">
        <v>6</v>
      </c>
      <c r="F8162">
        <v>6</v>
      </c>
      <c r="G8162">
        <v>12</v>
      </c>
      <c r="H8162">
        <v>256</v>
      </c>
    </row>
    <row r="8163" spans="1:8" x14ac:dyDescent="0.3">
      <c r="A8163" s="1">
        <f t="shared" si="127"/>
        <v>8162</v>
      </c>
      <c r="B8163" t="s">
        <v>16193</v>
      </c>
      <c r="C8163" t="s">
        <v>16194</v>
      </c>
      <c r="E8163">
        <v>4</v>
      </c>
      <c r="F8163">
        <v>4</v>
      </c>
      <c r="G8163">
        <v>8</v>
      </c>
      <c r="H8163">
        <v>256</v>
      </c>
    </row>
    <row r="8164" spans="1:8" x14ac:dyDescent="0.3">
      <c r="A8164" s="1">
        <f t="shared" si="127"/>
        <v>8163</v>
      </c>
      <c r="B8164" t="s">
        <v>16195</v>
      </c>
      <c r="C8164" t="s">
        <v>16196</v>
      </c>
      <c r="E8164">
        <v>2</v>
      </c>
      <c r="F8164">
        <v>2</v>
      </c>
      <c r="G8164">
        <v>4</v>
      </c>
      <c r="H8164">
        <v>256</v>
      </c>
    </row>
    <row r="8165" spans="1:8" x14ac:dyDescent="0.3">
      <c r="A8165" s="1">
        <f t="shared" si="127"/>
        <v>8164</v>
      </c>
      <c r="B8165" t="s">
        <v>16197</v>
      </c>
      <c r="C8165" t="s">
        <v>16198</v>
      </c>
      <c r="E8165">
        <v>1</v>
      </c>
      <c r="F8165">
        <v>1</v>
      </c>
      <c r="G8165">
        <v>2</v>
      </c>
      <c r="H8165">
        <v>256</v>
      </c>
    </row>
    <row r="8166" spans="1:8" x14ac:dyDescent="0.3">
      <c r="A8166" s="1">
        <f t="shared" si="127"/>
        <v>8165</v>
      </c>
      <c r="B8166" t="s">
        <v>16199</v>
      </c>
      <c r="C8166" t="s">
        <v>16200</v>
      </c>
      <c r="E8166">
        <v>1</v>
      </c>
      <c r="F8166">
        <v>1</v>
      </c>
      <c r="G8166">
        <v>2</v>
      </c>
      <c r="H8166">
        <v>256</v>
      </c>
    </row>
    <row r="8167" spans="1:8" x14ac:dyDescent="0.3">
      <c r="A8167" s="1">
        <f t="shared" si="127"/>
        <v>8166</v>
      </c>
      <c r="B8167" t="s">
        <v>16201</v>
      </c>
      <c r="C8167" t="s">
        <v>16202</v>
      </c>
      <c r="E8167">
        <v>1</v>
      </c>
      <c r="F8167">
        <v>1</v>
      </c>
      <c r="G8167">
        <v>2</v>
      </c>
      <c r="H8167">
        <v>256</v>
      </c>
    </row>
    <row r="8168" spans="1:8" x14ac:dyDescent="0.3">
      <c r="A8168" s="1">
        <f t="shared" si="127"/>
        <v>8167</v>
      </c>
      <c r="B8168" t="s">
        <v>16203</v>
      </c>
      <c r="C8168" t="s">
        <v>16204</v>
      </c>
      <c r="E8168">
        <v>1</v>
      </c>
      <c r="F8168">
        <v>1</v>
      </c>
      <c r="G8168">
        <v>2</v>
      </c>
      <c r="H8168">
        <v>256</v>
      </c>
    </row>
    <row r="8169" spans="1:8" x14ac:dyDescent="0.3">
      <c r="A8169" s="1">
        <f t="shared" si="127"/>
        <v>8168</v>
      </c>
      <c r="B8169" t="s">
        <v>16205</v>
      </c>
      <c r="C8169" t="s">
        <v>16206</v>
      </c>
      <c r="E8169">
        <v>3</v>
      </c>
      <c r="F8169">
        <v>3</v>
      </c>
      <c r="G8169">
        <v>6</v>
      </c>
      <c r="H8169">
        <v>256</v>
      </c>
    </row>
    <row r="8170" spans="1:8" x14ac:dyDescent="0.3">
      <c r="A8170" s="1">
        <f t="shared" si="127"/>
        <v>8169</v>
      </c>
      <c r="B8170" t="s">
        <v>16207</v>
      </c>
      <c r="C8170" t="s">
        <v>16208</v>
      </c>
      <c r="E8170">
        <v>3</v>
      </c>
      <c r="F8170">
        <v>3</v>
      </c>
      <c r="G8170">
        <v>6</v>
      </c>
      <c r="H8170">
        <v>256</v>
      </c>
    </row>
    <row r="8171" spans="1:8" x14ac:dyDescent="0.3">
      <c r="A8171" s="1">
        <f t="shared" si="127"/>
        <v>8170</v>
      </c>
      <c r="B8171" t="s">
        <v>16209</v>
      </c>
      <c r="C8171" t="s">
        <v>16210</v>
      </c>
      <c r="E8171">
        <v>4</v>
      </c>
      <c r="F8171">
        <v>4</v>
      </c>
      <c r="G8171">
        <v>8</v>
      </c>
      <c r="H8171">
        <v>256</v>
      </c>
    </row>
    <row r="8172" spans="1:8" x14ac:dyDescent="0.3">
      <c r="A8172" s="1">
        <f t="shared" si="127"/>
        <v>8171</v>
      </c>
      <c r="B8172" t="s">
        <v>16211</v>
      </c>
      <c r="C8172" t="s">
        <v>16212</v>
      </c>
      <c r="E8172">
        <v>4</v>
      </c>
      <c r="F8172">
        <v>4</v>
      </c>
      <c r="G8172">
        <v>8</v>
      </c>
      <c r="H8172">
        <v>256</v>
      </c>
    </row>
    <row r="8173" spans="1:8" x14ac:dyDescent="0.3">
      <c r="A8173" s="1">
        <f t="shared" si="127"/>
        <v>8172</v>
      </c>
      <c r="B8173" t="s">
        <v>16213</v>
      </c>
      <c r="C8173" t="s">
        <v>16214</v>
      </c>
      <c r="E8173">
        <v>3</v>
      </c>
      <c r="F8173">
        <v>3</v>
      </c>
      <c r="G8173">
        <v>6</v>
      </c>
      <c r="H8173">
        <v>256</v>
      </c>
    </row>
    <row r="8174" spans="1:8" x14ac:dyDescent="0.3">
      <c r="A8174" s="1">
        <f t="shared" si="127"/>
        <v>8173</v>
      </c>
      <c r="B8174" t="s">
        <v>16215</v>
      </c>
      <c r="C8174" t="s">
        <v>16216</v>
      </c>
      <c r="E8174">
        <v>1</v>
      </c>
      <c r="F8174">
        <v>1</v>
      </c>
      <c r="G8174">
        <v>2</v>
      </c>
      <c r="H8174">
        <v>256</v>
      </c>
    </row>
    <row r="8175" spans="1:8" x14ac:dyDescent="0.3">
      <c r="A8175" s="1">
        <f t="shared" si="127"/>
        <v>8174</v>
      </c>
      <c r="B8175" t="s">
        <v>16217</v>
      </c>
      <c r="C8175" t="s">
        <v>12478</v>
      </c>
      <c r="E8175">
        <v>2</v>
      </c>
      <c r="F8175">
        <v>2</v>
      </c>
      <c r="G8175">
        <v>4</v>
      </c>
      <c r="H8175">
        <v>256</v>
      </c>
    </row>
    <row r="8176" spans="1:8" x14ac:dyDescent="0.3">
      <c r="A8176" s="1">
        <f t="shared" si="127"/>
        <v>8175</v>
      </c>
      <c r="B8176" t="s">
        <v>16218</v>
      </c>
      <c r="C8176" t="s">
        <v>16219</v>
      </c>
      <c r="E8176">
        <v>3</v>
      </c>
      <c r="F8176">
        <v>3</v>
      </c>
      <c r="G8176">
        <v>6</v>
      </c>
      <c r="H8176">
        <v>256</v>
      </c>
    </row>
    <row r="8177" spans="1:8" x14ac:dyDescent="0.3">
      <c r="A8177" s="1">
        <f t="shared" si="127"/>
        <v>8176</v>
      </c>
      <c r="B8177" t="s">
        <v>16220</v>
      </c>
      <c r="C8177" t="s">
        <v>16221</v>
      </c>
      <c r="E8177">
        <v>3</v>
      </c>
      <c r="F8177">
        <v>3</v>
      </c>
      <c r="G8177">
        <v>6</v>
      </c>
      <c r="H8177">
        <v>256</v>
      </c>
    </row>
    <row r="8178" spans="1:8" x14ac:dyDescent="0.3">
      <c r="A8178" s="1">
        <f t="shared" si="127"/>
        <v>8177</v>
      </c>
      <c r="B8178" t="s">
        <v>16222</v>
      </c>
      <c r="C8178" t="s">
        <v>16223</v>
      </c>
      <c r="E8178">
        <v>3</v>
      </c>
      <c r="F8178">
        <v>3</v>
      </c>
      <c r="G8178">
        <v>6</v>
      </c>
      <c r="H8178">
        <v>256</v>
      </c>
    </row>
    <row r="8179" spans="1:8" x14ac:dyDescent="0.3">
      <c r="A8179" s="1">
        <f t="shared" si="127"/>
        <v>8178</v>
      </c>
      <c r="B8179" t="s">
        <v>16224</v>
      </c>
      <c r="C8179" t="s">
        <v>16225</v>
      </c>
      <c r="E8179">
        <v>4</v>
      </c>
      <c r="F8179">
        <v>4</v>
      </c>
      <c r="G8179">
        <v>8</v>
      </c>
      <c r="H8179">
        <v>256</v>
      </c>
    </row>
    <row r="8180" spans="1:8" x14ac:dyDescent="0.3">
      <c r="A8180" s="1">
        <f t="shared" si="127"/>
        <v>8179</v>
      </c>
      <c r="B8180" t="s">
        <v>16226</v>
      </c>
      <c r="C8180" t="s">
        <v>16227</v>
      </c>
      <c r="E8180">
        <v>4</v>
      </c>
      <c r="F8180">
        <v>4</v>
      </c>
      <c r="G8180">
        <v>8</v>
      </c>
      <c r="H8180">
        <v>256</v>
      </c>
    </row>
    <row r="8181" spans="1:8" x14ac:dyDescent="0.3">
      <c r="A8181" s="1">
        <f t="shared" si="127"/>
        <v>8180</v>
      </c>
      <c r="B8181" t="s">
        <v>16228</v>
      </c>
      <c r="C8181" t="s">
        <v>16229</v>
      </c>
      <c r="E8181">
        <v>2</v>
      </c>
      <c r="F8181">
        <v>2</v>
      </c>
      <c r="G8181">
        <v>4</v>
      </c>
      <c r="H8181">
        <v>256</v>
      </c>
    </row>
    <row r="8182" spans="1:8" x14ac:dyDescent="0.3">
      <c r="A8182" s="1">
        <f t="shared" si="127"/>
        <v>8181</v>
      </c>
      <c r="B8182" t="s">
        <v>16230</v>
      </c>
      <c r="C8182" t="s">
        <v>16231</v>
      </c>
      <c r="E8182">
        <v>2</v>
      </c>
      <c r="F8182">
        <v>2</v>
      </c>
      <c r="G8182">
        <v>4</v>
      </c>
      <c r="H8182">
        <v>256</v>
      </c>
    </row>
    <row r="8183" spans="1:8" x14ac:dyDescent="0.3">
      <c r="A8183" s="1">
        <f t="shared" si="127"/>
        <v>8182</v>
      </c>
      <c r="B8183" t="s">
        <v>16232</v>
      </c>
      <c r="C8183" t="s">
        <v>16233</v>
      </c>
      <c r="E8183">
        <v>1</v>
      </c>
      <c r="F8183">
        <v>1</v>
      </c>
      <c r="G8183">
        <v>2</v>
      </c>
      <c r="H8183">
        <v>256</v>
      </c>
    </row>
    <row r="8184" spans="1:8" x14ac:dyDescent="0.3">
      <c r="A8184" s="1">
        <f t="shared" si="127"/>
        <v>8183</v>
      </c>
      <c r="B8184" t="s">
        <v>16234</v>
      </c>
      <c r="C8184" t="s">
        <v>16235</v>
      </c>
      <c r="E8184">
        <v>1</v>
      </c>
      <c r="F8184">
        <v>1</v>
      </c>
      <c r="G8184">
        <v>2</v>
      </c>
      <c r="H8184">
        <v>256</v>
      </c>
    </row>
    <row r="8185" spans="1:8" x14ac:dyDescent="0.3">
      <c r="A8185" s="1">
        <f t="shared" si="127"/>
        <v>8184</v>
      </c>
      <c r="B8185" t="s">
        <v>16236</v>
      </c>
      <c r="C8185" t="s">
        <v>16237</v>
      </c>
      <c r="E8185">
        <v>1</v>
      </c>
      <c r="F8185">
        <v>1</v>
      </c>
      <c r="G8185">
        <v>2</v>
      </c>
      <c r="H8185">
        <v>256</v>
      </c>
    </row>
    <row r="8186" spans="1:8" x14ac:dyDescent="0.3">
      <c r="A8186" s="1">
        <f t="shared" si="127"/>
        <v>8185</v>
      </c>
      <c r="B8186" t="s">
        <v>16238</v>
      </c>
      <c r="C8186" t="s">
        <v>16239</v>
      </c>
      <c r="E8186">
        <v>1</v>
      </c>
      <c r="F8186">
        <v>1</v>
      </c>
      <c r="G8186">
        <v>2</v>
      </c>
      <c r="H8186">
        <v>256</v>
      </c>
    </row>
    <row r="8187" spans="1:8" x14ac:dyDescent="0.3">
      <c r="A8187" s="1">
        <f t="shared" si="127"/>
        <v>8186</v>
      </c>
      <c r="B8187" t="s">
        <v>16240</v>
      </c>
      <c r="C8187" t="s">
        <v>16241</v>
      </c>
      <c r="E8187">
        <v>1</v>
      </c>
      <c r="F8187">
        <v>1</v>
      </c>
      <c r="G8187">
        <v>2</v>
      </c>
      <c r="H8187">
        <v>256</v>
      </c>
    </row>
    <row r="8188" spans="1:8" x14ac:dyDescent="0.3">
      <c r="A8188" s="1">
        <f t="shared" si="127"/>
        <v>8187</v>
      </c>
      <c r="B8188" t="s">
        <v>16242</v>
      </c>
      <c r="C8188" t="s">
        <v>16243</v>
      </c>
      <c r="E8188">
        <v>4</v>
      </c>
      <c r="F8188">
        <v>4</v>
      </c>
      <c r="G8188">
        <v>8</v>
      </c>
      <c r="H8188">
        <v>256</v>
      </c>
    </row>
    <row r="8189" spans="1:8" x14ac:dyDescent="0.3">
      <c r="A8189" s="1">
        <f t="shared" si="127"/>
        <v>8188</v>
      </c>
      <c r="B8189" t="s">
        <v>16244</v>
      </c>
      <c r="C8189" t="s">
        <v>16245</v>
      </c>
      <c r="E8189">
        <v>3</v>
      </c>
      <c r="F8189">
        <v>3</v>
      </c>
      <c r="G8189">
        <v>6</v>
      </c>
      <c r="H8189">
        <v>256</v>
      </c>
    </row>
    <row r="8190" spans="1:8" x14ac:dyDescent="0.3">
      <c r="A8190" s="1">
        <f t="shared" si="127"/>
        <v>8189</v>
      </c>
      <c r="B8190" t="s">
        <v>16246</v>
      </c>
      <c r="C8190" t="s">
        <v>16247</v>
      </c>
      <c r="E8190">
        <v>1</v>
      </c>
      <c r="F8190">
        <v>1</v>
      </c>
      <c r="G8190">
        <v>2</v>
      </c>
      <c r="H8190">
        <v>256</v>
      </c>
    </row>
    <row r="8191" spans="1:8" x14ac:dyDescent="0.3">
      <c r="A8191" s="1">
        <f t="shared" si="127"/>
        <v>8190</v>
      </c>
      <c r="B8191" t="s">
        <v>16248</v>
      </c>
      <c r="C8191" t="s">
        <v>16249</v>
      </c>
      <c r="E8191">
        <v>6</v>
      </c>
      <c r="F8191">
        <v>6</v>
      </c>
      <c r="G8191">
        <v>12</v>
      </c>
      <c r="H8191">
        <v>256</v>
      </c>
    </row>
    <row r="8192" spans="1:8" x14ac:dyDescent="0.3">
      <c r="A8192" s="1">
        <f t="shared" si="127"/>
        <v>8191</v>
      </c>
      <c r="B8192" t="s">
        <v>16250</v>
      </c>
      <c r="C8192" t="s">
        <v>16251</v>
      </c>
      <c r="E8192">
        <v>1</v>
      </c>
      <c r="F8192">
        <v>1</v>
      </c>
      <c r="G8192">
        <v>2</v>
      </c>
      <c r="H8192">
        <v>256</v>
      </c>
    </row>
    <row r="8193" spans="1:8" x14ac:dyDescent="0.3">
      <c r="A8193" s="1">
        <f t="shared" si="127"/>
        <v>8192</v>
      </c>
      <c r="B8193" t="s">
        <v>16252</v>
      </c>
      <c r="C8193" t="s">
        <v>16253</v>
      </c>
      <c r="E8193">
        <v>3</v>
      </c>
      <c r="F8193">
        <v>3</v>
      </c>
      <c r="G8193">
        <v>6</v>
      </c>
      <c r="H8193">
        <v>256</v>
      </c>
    </row>
    <row r="8194" spans="1:8" x14ac:dyDescent="0.3">
      <c r="A8194" s="1">
        <f t="shared" si="127"/>
        <v>8193</v>
      </c>
      <c r="B8194" t="s">
        <v>16254</v>
      </c>
      <c r="C8194" t="s">
        <v>16255</v>
      </c>
      <c r="E8194">
        <v>3</v>
      </c>
      <c r="F8194">
        <v>3</v>
      </c>
      <c r="G8194">
        <v>6</v>
      </c>
      <c r="H8194">
        <v>256</v>
      </c>
    </row>
    <row r="8195" spans="1:8" x14ac:dyDescent="0.3">
      <c r="A8195" s="1">
        <f t="shared" si="127"/>
        <v>8194</v>
      </c>
      <c r="B8195" t="s">
        <v>16256</v>
      </c>
      <c r="C8195" t="s">
        <v>16257</v>
      </c>
      <c r="E8195">
        <v>2</v>
      </c>
      <c r="F8195">
        <v>2</v>
      </c>
      <c r="G8195">
        <v>4</v>
      </c>
      <c r="H8195">
        <v>256</v>
      </c>
    </row>
    <row r="8196" spans="1:8" x14ac:dyDescent="0.3">
      <c r="A8196" s="1">
        <f t="shared" ref="A8196:A8259" si="128">A8195+1</f>
        <v>8195</v>
      </c>
      <c r="B8196" t="s">
        <v>16258</v>
      </c>
      <c r="C8196" t="s">
        <v>16259</v>
      </c>
      <c r="E8196">
        <v>4</v>
      </c>
      <c r="F8196">
        <v>4</v>
      </c>
      <c r="G8196">
        <v>8</v>
      </c>
      <c r="H8196">
        <v>256</v>
      </c>
    </row>
    <row r="8197" spans="1:8" x14ac:dyDescent="0.3">
      <c r="A8197" s="1">
        <f t="shared" si="128"/>
        <v>8196</v>
      </c>
      <c r="B8197" t="s">
        <v>16260</v>
      </c>
      <c r="C8197" t="s">
        <v>16261</v>
      </c>
      <c r="E8197">
        <v>2</v>
      </c>
      <c r="F8197">
        <v>2</v>
      </c>
      <c r="G8197">
        <v>4</v>
      </c>
      <c r="H8197">
        <v>256</v>
      </c>
    </row>
    <row r="8198" spans="1:8" x14ac:dyDescent="0.3">
      <c r="A8198" s="1">
        <f t="shared" si="128"/>
        <v>8197</v>
      </c>
      <c r="B8198" t="s">
        <v>16262</v>
      </c>
      <c r="C8198" t="s">
        <v>16263</v>
      </c>
      <c r="E8198">
        <v>8</v>
      </c>
      <c r="F8198">
        <v>8</v>
      </c>
      <c r="G8198">
        <v>16</v>
      </c>
      <c r="H8198">
        <v>256</v>
      </c>
    </row>
    <row r="8199" spans="1:8" x14ac:dyDescent="0.3">
      <c r="A8199" s="1">
        <f t="shared" si="128"/>
        <v>8198</v>
      </c>
      <c r="B8199" t="s">
        <v>16264</v>
      </c>
      <c r="C8199" t="s">
        <v>16265</v>
      </c>
      <c r="E8199">
        <v>1</v>
      </c>
      <c r="F8199">
        <v>1</v>
      </c>
      <c r="G8199">
        <v>2</v>
      </c>
      <c r="H8199">
        <v>256</v>
      </c>
    </row>
    <row r="8200" spans="1:8" x14ac:dyDescent="0.3">
      <c r="A8200" s="1">
        <f t="shared" si="128"/>
        <v>8199</v>
      </c>
      <c r="B8200" t="s">
        <v>16266</v>
      </c>
      <c r="C8200" t="s">
        <v>16267</v>
      </c>
      <c r="E8200">
        <v>1</v>
      </c>
      <c r="F8200">
        <v>1</v>
      </c>
      <c r="G8200">
        <v>2</v>
      </c>
      <c r="H8200">
        <v>256</v>
      </c>
    </row>
    <row r="8201" spans="1:8" x14ac:dyDescent="0.3">
      <c r="A8201" s="1">
        <f t="shared" si="128"/>
        <v>8200</v>
      </c>
      <c r="B8201" t="s">
        <v>16268</v>
      </c>
      <c r="C8201" t="s">
        <v>16269</v>
      </c>
      <c r="E8201">
        <v>2</v>
      </c>
      <c r="F8201">
        <v>2</v>
      </c>
      <c r="G8201">
        <v>4</v>
      </c>
      <c r="H8201">
        <v>256</v>
      </c>
    </row>
    <row r="8202" spans="1:8" x14ac:dyDescent="0.3">
      <c r="A8202" s="1">
        <f t="shared" si="128"/>
        <v>8201</v>
      </c>
      <c r="B8202" t="s">
        <v>16270</v>
      </c>
      <c r="C8202" t="s">
        <v>12033</v>
      </c>
      <c r="E8202">
        <v>3</v>
      </c>
      <c r="F8202">
        <v>3</v>
      </c>
      <c r="G8202">
        <v>6</v>
      </c>
      <c r="H8202">
        <v>256</v>
      </c>
    </row>
    <row r="8203" spans="1:8" x14ac:dyDescent="0.3">
      <c r="A8203" s="1">
        <f t="shared" si="128"/>
        <v>8202</v>
      </c>
      <c r="B8203" t="s">
        <v>16271</v>
      </c>
      <c r="C8203" t="s">
        <v>16272</v>
      </c>
      <c r="E8203">
        <v>5</v>
      </c>
      <c r="F8203">
        <v>5</v>
      </c>
      <c r="G8203">
        <v>10</v>
      </c>
      <c r="H8203">
        <v>256</v>
      </c>
    </row>
    <row r="8204" spans="1:8" x14ac:dyDescent="0.3">
      <c r="A8204" s="1">
        <f t="shared" si="128"/>
        <v>8203</v>
      </c>
      <c r="B8204" t="s">
        <v>16273</v>
      </c>
      <c r="C8204" t="s">
        <v>16274</v>
      </c>
      <c r="E8204">
        <v>2</v>
      </c>
      <c r="F8204">
        <v>2</v>
      </c>
      <c r="G8204">
        <v>4</v>
      </c>
      <c r="H8204">
        <v>256</v>
      </c>
    </row>
    <row r="8205" spans="1:8" x14ac:dyDescent="0.3">
      <c r="A8205" s="1">
        <f t="shared" si="128"/>
        <v>8204</v>
      </c>
      <c r="B8205" t="s">
        <v>16275</v>
      </c>
      <c r="C8205" t="s">
        <v>16276</v>
      </c>
      <c r="E8205">
        <v>2</v>
      </c>
      <c r="F8205">
        <v>2</v>
      </c>
      <c r="G8205">
        <v>4</v>
      </c>
      <c r="H8205">
        <v>256</v>
      </c>
    </row>
    <row r="8206" spans="1:8" x14ac:dyDescent="0.3">
      <c r="A8206" s="1">
        <f t="shared" si="128"/>
        <v>8205</v>
      </c>
      <c r="B8206" t="s">
        <v>16277</v>
      </c>
      <c r="C8206" t="s">
        <v>16278</v>
      </c>
      <c r="E8206">
        <v>3</v>
      </c>
      <c r="F8206">
        <v>3</v>
      </c>
      <c r="G8206">
        <v>6</v>
      </c>
      <c r="H8206">
        <v>256</v>
      </c>
    </row>
    <row r="8207" spans="1:8" x14ac:dyDescent="0.3">
      <c r="A8207" s="1">
        <f t="shared" si="128"/>
        <v>8206</v>
      </c>
      <c r="B8207" t="s">
        <v>16279</v>
      </c>
      <c r="C8207" t="s">
        <v>16280</v>
      </c>
      <c r="E8207">
        <v>1</v>
      </c>
      <c r="F8207">
        <v>1</v>
      </c>
      <c r="G8207">
        <v>2</v>
      </c>
      <c r="H8207">
        <v>256</v>
      </c>
    </row>
    <row r="8208" spans="1:8" x14ac:dyDescent="0.3">
      <c r="A8208" s="1">
        <f t="shared" si="128"/>
        <v>8207</v>
      </c>
      <c r="B8208" t="s">
        <v>16281</v>
      </c>
      <c r="C8208" t="s">
        <v>16282</v>
      </c>
      <c r="E8208">
        <v>1</v>
      </c>
      <c r="F8208">
        <v>1</v>
      </c>
      <c r="G8208">
        <v>2</v>
      </c>
      <c r="H8208">
        <v>256</v>
      </c>
    </row>
    <row r="8209" spans="1:8" x14ac:dyDescent="0.3">
      <c r="A8209" s="1">
        <f t="shared" si="128"/>
        <v>8208</v>
      </c>
      <c r="B8209" t="s">
        <v>16283</v>
      </c>
      <c r="C8209" t="s">
        <v>16284</v>
      </c>
      <c r="E8209">
        <v>1</v>
      </c>
      <c r="F8209">
        <v>1</v>
      </c>
      <c r="G8209">
        <v>2</v>
      </c>
      <c r="H8209">
        <v>256</v>
      </c>
    </row>
    <row r="8210" spans="1:8" x14ac:dyDescent="0.3">
      <c r="A8210" s="1">
        <f t="shared" si="128"/>
        <v>8209</v>
      </c>
      <c r="B8210" t="s">
        <v>16285</v>
      </c>
      <c r="C8210" t="s">
        <v>16286</v>
      </c>
      <c r="E8210">
        <v>1</v>
      </c>
      <c r="F8210">
        <v>1</v>
      </c>
      <c r="G8210">
        <v>2</v>
      </c>
      <c r="H8210">
        <v>256</v>
      </c>
    </row>
    <row r="8211" spans="1:8" x14ac:dyDescent="0.3">
      <c r="A8211" s="1">
        <f t="shared" si="128"/>
        <v>8210</v>
      </c>
      <c r="B8211" t="s">
        <v>16287</v>
      </c>
      <c r="C8211" t="s">
        <v>16288</v>
      </c>
      <c r="E8211">
        <v>1</v>
      </c>
      <c r="F8211">
        <v>1</v>
      </c>
      <c r="G8211">
        <v>2</v>
      </c>
      <c r="H8211">
        <v>256</v>
      </c>
    </row>
    <row r="8212" spans="1:8" x14ac:dyDescent="0.3">
      <c r="A8212" s="1">
        <f t="shared" si="128"/>
        <v>8211</v>
      </c>
      <c r="B8212" t="s">
        <v>16289</v>
      </c>
      <c r="C8212" t="s">
        <v>13223</v>
      </c>
      <c r="E8212">
        <v>1</v>
      </c>
      <c r="F8212">
        <v>1</v>
      </c>
      <c r="G8212">
        <v>2</v>
      </c>
      <c r="H8212">
        <v>256</v>
      </c>
    </row>
    <row r="8213" spans="1:8" x14ac:dyDescent="0.3">
      <c r="A8213" s="1">
        <f t="shared" si="128"/>
        <v>8212</v>
      </c>
      <c r="B8213" t="s">
        <v>16290</v>
      </c>
      <c r="C8213" t="s">
        <v>16291</v>
      </c>
      <c r="E8213">
        <v>3</v>
      </c>
      <c r="F8213">
        <v>3</v>
      </c>
      <c r="G8213">
        <v>6</v>
      </c>
      <c r="H8213">
        <v>256</v>
      </c>
    </row>
    <row r="8214" spans="1:8" x14ac:dyDescent="0.3">
      <c r="A8214" s="1">
        <f t="shared" si="128"/>
        <v>8213</v>
      </c>
      <c r="B8214" t="s">
        <v>16292</v>
      </c>
      <c r="C8214" t="s">
        <v>16293</v>
      </c>
      <c r="E8214">
        <v>3</v>
      </c>
      <c r="F8214">
        <v>3</v>
      </c>
      <c r="G8214">
        <v>6</v>
      </c>
      <c r="H8214">
        <v>256</v>
      </c>
    </row>
    <row r="8215" spans="1:8" x14ac:dyDescent="0.3">
      <c r="A8215" s="1">
        <f t="shared" si="128"/>
        <v>8214</v>
      </c>
      <c r="B8215" t="s">
        <v>16294</v>
      </c>
      <c r="C8215" t="s">
        <v>16295</v>
      </c>
      <c r="E8215">
        <v>2</v>
      </c>
      <c r="F8215">
        <v>2</v>
      </c>
      <c r="G8215">
        <v>4</v>
      </c>
      <c r="H8215">
        <v>256</v>
      </c>
    </row>
    <row r="8216" spans="1:8" x14ac:dyDescent="0.3">
      <c r="A8216" s="1">
        <f t="shared" si="128"/>
        <v>8215</v>
      </c>
      <c r="B8216" t="s">
        <v>16296</v>
      </c>
      <c r="C8216" t="s">
        <v>16297</v>
      </c>
      <c r="E8216">
        <v>4</v>
      </c>
      <c r="F8216">
        <v>4</v>
      </c>
      <c r="G8216">
        <v>8</v>
      </c>
      <c r="H8216">
        <v>256</v>
      </c>
    </row>
    <row r="8217" spans="1:8" x14ac:dyDescent="0.3">
      <c r="A8217" s="1">
        <f t="shared" si="128"/>
        <v>8216</v>
      </c>
      <c r="B8217" t="s">
        <v>16298</v>
      </c>
      <c r="C8217" t="s">
        <v>16299</v>
      </c>
      <c r="E8217">
        <v>2</v>
      </c>
      <c r="F8217">
        <v>2</v>
      </c>
      <c r="G8217">
        <v>4</v>
      </c>
      <c r="H8217">
        <v>256</v>
      </c>
    </row>
    <row r="8218" spans="1:8" x14ac:dyDescent="0.3">
      <c r="A8218" s="1">
        <f t="shared" si="128"/>
        <v>8217</v>
      </c>
      <c r="B8218" t="s">
        <v>16300</v>
      </c>
      <c r="C8218" t="s">
        <v>16301</v>
      </c>
      <c r="E8218">
        <v>5</v>
      </c>
      <c r="F8218">
        <v>5</v>
      </c>
      <c r="G8218">
        <v>10</v>
      </c>
      <c r="H8218">
        <v>256</v>
      </c>
    </row>
    <row r="8219" spans="1:8" x14ac:dyDescent="0.3">
      <c r="A8219" s="1">
        <f t="shared" si="128"/>
        <v>8218</v>
      </c>
      <c r="B8219" t="s">
        <v>16302</v>
      </c>
      <c r="C8219" t="s">
        <v>16303</v>
      </c>
      <c r="E8219">
        <v>1</v>
      </c>
      <c r="F8219">
        <v>1</v>
      </c>
      <c r="G8219">
        <v>2</v>
      </c>
      <c r="H8219">
        <v>256</v>
      </c>
    </row>
    <row r="8220" spans="1:8" x14ac:dyDescent="0.3">
      <c r="A8220" s="1">
        <f t="shared" si="128"/>
        <v>8219</v>
      </c>
      <c r="B8220" t="s">
        <v>16304</v>
      </c>
      <c r="C8220" t="s">
        <v>16305</v>
      </c>
      <c r="E8220">
        <v>1</v>
      </c>
      <c r="F8220">
        <v>1</v>
      </c>
      <c r="G8220">
        <v>2</v>
      </c>
      <c r="H8220">
        <v>256</v>
      </c>
    </row>
    <row r="8221" spans="1:8" x14ac:dyDescent="0.3">
      <c r="A8221" s="1">
        <f t="shared" si="128"/>
        <v>8220</v>
      </c>
      <c r="B8221" t="s">
        <v>16306</v>
      </c>
      <c r="C8221" t="s">
        <v>16307</v>
      </c>
      <c r="E8221">
        <v>2</v>
      </c>
      <c r="F8221">
        <v>2</v>
      </c>
      <c r="G8221">
        <v>4</v>
      </c>
      <c r="H8221">
        <v>256</v>
      </c>
    </row>
    <row r="8222" spans="1:8" x14ac:dyDescent="0.3">
      <c r="A8222" s="1">
        <f t="shared" si="128"/>
        <v>8221</v>
      </c>
      <c r="B8222" t="s">
        <v>16308</v>
      </c>
      <c r="C8222" t="s">
        <v>16309</v>
      </c>
      <c r="E8222">
        <v>1</v>
      </c>
      <c r="F8222">
        <v>1</v>
      </c>
      <c r="G8222">
        <v>2</v>
      </c>
      <c r="H8222">
        <v>256</v>
      </c>
    </row>
    <row r="8223" spans="1:8" x14ac:dyDescent="0.3">
      <c r="A8223" s="1">
        <f t="shared" si="128"/>
        <v>8222</v>
      </c>
      <c r="B8223" t="s">
        <v>16310</v>
      </c>
      <c r="C8223" t="s">
        <v>16311</v>
      </c>
      <c r="E8223">
        <v>3</v>
      </c>
      <c r="F8223">
        <v>3</v>
      </c>
      <c r="G8223">
        <v>6</v>
      </c>
      <c r="H8223">
        <v>256</v>
      </c>
    </row>
    <row r="8224" spans="1:8" x14ac:dyDescent="0.3">
      <c r="A8224" s="1">
        <f t="shared" si="128"/>
        <v>8223</v>
      </c>
      <c r="B8224" t="s">
        <v>16312</v>
      </c>
      <c r="C8224" t="s">
        <v>16313</v>
      </c>
      <c r="E8224">
        <v>3</v>
      </c>
      <c r="F8224">
        <v>3</v>
      </c>
      <c r="G8224">
        <v>6</v>
      </c>
      <c r="H8224">
        <v>256</v>
      </c>
    </row>
    <row r="8225" spans="1:8" x14ac:dyDescent="0.3">
      <c r="A8225" s="1">
        <f t="shared" si="128"/>
        <v>8224</v>
      </c>
      <c r="B8225" t="s">
        <v>16314</v>
      </c>
      <c r="C8225" t="s">
        <v>16315</v>
      </c>
      <c r="E8225">
        <v>2</v>
      </c>
      <c r="F8225">
        <v>2</v>
      </c>
      <c r="G8225">
        <v>4</v>
      </c>
      <c r="H8225">
        <v>256</v>
      </c>
    </row>
    <row r="8226" spans="1:8" x14ac:dyDescent="0.3">
      <c r="A8226" s="1">
        <f t="shared" si="128"/>
        <v>8225</v>
      </c>
      <c r="B8226" t="s">
        <v>16316</v>
      </c>
      <c r="C8226" t="s">
        <v>16317</v>
      </c>
      <c r="E8226">
        <v>7</v>
      </c>
      <c r="F8226">
        <v>7</v>
      </c>
      <c r="G8226">
        <v>14</v>
      </c>
      <c r="H8226">
        <v>256</v>
      </c>
    </row>
    <row r="8227" spans="1:8" x14ac:dyDescent="0.3">
      <c r="A8227" s="1">
        <f t="shared" si="128"/>
        <v>8226</v>
      </c>
      <c r="B8227" t="s">
        <v>16318</v>
      </c>
      <c r="C8227" t="s">
        <v>16319</v>
      </c>
      <c r="E8227">
        <v>2</v>
      </c>
      <c r="F8227">
        <v>2</v>
      </c>
      <c r="G8227">
        <v>4</v>
      </c>
      <c r="H8227">
        <v>256</v>
      </c>
    </row>
    <row r="8228" spans="1:8" x14ac:dyDescent="0.3">
      <c r="A8228" s="1">
        <f t="shared" si="128"/>
        <v>8227</v>
      </c>
      <c r="B8228" t="s">
        <v>16320</v>
      </c>
      <c r="C8228" t="s">
        <v>16321</v>
      </c>
      <c r="E8228">
        <v>5</v>
      </c>
      <c r="F8228">
        <v>5</v>
      </c>
      <c r="G8228">
        <v>10</v>
      </c>
      <c r="H8228">
        <v>256</v>
      </c>
    </row>
    <row r="8229" spans="1:8" x14ac:dyDescent="0.3">
      <c r="A8229" s="1">
        <f t="shared" si="128"/>
        <v>8228</v>
      </c>
      <c r="B8229" t="s">
        <v>16322</v>
      </c>
      <c r="C8229" t="s">
        <v>16323</v>
      </c>
      <c r="E8229">
        <v>2</v>
      </c>
      <c r="F8229">
        <v>2</v>
      </c>
      <c r="G8229">
        <v>4</v>
      </c>
      <c r="H8229">
        <v>256</v>
      </c>
    </row>
    <row r="8230" spans="1:8" x14ac:dyDescent="0.3">
      <c r="A8230" s="1">
        <f t="shared" si="128"/>
        <v>8229</v>
      </c>
      <c r="B8230" t="s">
        <v>16324</v>
      </c>
      <c r="C8230" t="s">
        <v>16325</v>
      </c>
      <c r="E8230">
        <v>5</v>
      </c>
      <c r="F8230">
        <v>5</v>
      </c>
      <c r="G8230">
        <v>10</v>
      </c>
      <c r="H8230">
        <v>256</v>
      </c>
    </row>
    <row r="8231" spans="1:8" x14ac:dyDescent="0.3">
      <c r="A8231" s="1">
        <f t="shared" si="128"/>
        <v>8230</v>
      </c>
      <c r="B8231" t="s">
        <v>16326</v>
      </c>
      <c r="C8231" t="s">
        <v>16327</v>
      </c>
      <c r="E8231">
        <v>2</v>
      </c>
      <c r="F8231">
        <v>2</v>
      </c>
      <c r="G8231">
        <v>4</v>
      </c>
      <c r="H8231">
        <v>256</v>
      </c>
    </row>
    <row r="8232" spans="1:8" x14ac:dyDescent="0.3">
      <c r="A8232" s="1">
        <f t="shared" si="128"/>
        <v>8231</v>
      </c>
      <c r="B8232" t="s">
        <v>16328</v>
      </c>
      <c r="C8232" t="s">
        <v>16329</v>
      </c>
      <c r="E8232">
        <v>3</v>
      </c>
      <c r="F8232">
        <v>3</v>
      </c>
      <c r="G8232">
        <v>6</v>
      </c>
      <c r="H8232">
        <v>256</v>
      </c>
    </row>
    <row r="8233" spans="1:8" x14ac:dyDescent="0.3">
      <c r="A8233" s="1">
        <f t="shared" si="128"/>
        <v>8232</v>
      </c>
      <c r="B8233" t="s">
        <v>16330</v>
      </c>
      <c r="C8233" t="s">
        <v>16331</v>
      </c>
      <c r="E8233">
        <v>4</v>
      </c>
      <c r="F8233">
        <v>4</v>
      </c>
      <c r="G8233">
        <v>8</v>
      </c>
      <c r="H8233">
        <v>256</v>
      </c>
    </row>
    <row r="8234" spans="1:8" x14ac:dyDescent="0.3">
      <c r="A8234" s="1">
        <f t="shared" si="128"/>
        <v>8233</v>
      </c>
      <c r="B8234" t="s">
        <v>16332</v>
      </c>
      <c r="C8234" t="s">
        <v>16333</v>
      </c>
      <c r="E8234">
        <v>2</v>
      </c>
      <c r="F8234">
        <v>2</v>
      </c>
      <c r="G8234">
        <v>4</v>
      </c>
      <c r="H8234">
        <v>256</v>
      </c>
    </row>
    <row r="8235" spans="1:8" x14ac:dyDescent="0.3">
      <c r="A8235" s="1">
        <f t="shared" si="128"/>
        <v>8234</v>
      </c>
      <c r="B8235" t="s">
        <v>16334</v>
      </c>
      <c r="C8235" t="s">
        <v>16335</v>
      </c>
      <c r="E8235">
        <v>1</v>
      </c>
      <c r="F8235">
        <v>1</v>
      </c>
      <c r="G8235">
        <v>2</v>
      </c>
      <c r="H8235">
        <v>256</v>
      </c>
    </row>
    <row r="8236" spans="1:8" x14ac:dyDescent="0.3">
      <c r="A8236" s="1">
        <f t="shared" si="128"/>
        <v>8235</v>
      </c>
      <c r="B8236" t="s">
        <v>16336</v>
      </c>
      <c r="C8236" t="s">
        <v>16337</v>
      </c>
      <c r="E8236">
        <v>1</v>
      </c>
      <c r="F8236">
        <v>1</v>
      </c>
      <c r="G8236">
        <v>2</v>
      </c>
      <c r="H8236">
        <v>256</v>
      </c>
    </row>
    <row r="8237" spans="1:8" x14ac:dyDescent="0.3">
      <c r="A8237" s="1">
        <f t="shared" si="128"/>
        <v>8236</v>
      </c>
      <c r="B8237" t="s">
        <v>16338</v>
      </c>
      <c r="C8237" t="s">
        <v>16339</v>
      </c>
      <c r="E8237">
        <v>3</v>
      </c>
      <c r="F8237">
        <v>3</v>
      </c>
      <c r="G8237">
        <v>6</v>
      </c>
      <c r="H8237">
        <v>256</v>
      </c>
    </row>
    <row r="8238" spans="1:8" x14ac:dyDescent="0.3">
      <c r="A8238" s="1">
        <f t="shared" si="128"/>
        <v>8237</v>
      </c>
      <c r="B8238" t="s">
        <v>16340</v>
      </c>
      <c r="C8238" t="s">
        <v>16341</v>
      </c>
      <c r="E8238">
        <v>2</v>
      </c>
      <c r="F8238">
        <v>2</v>
      </c>
      <c r="G8238">
        <v>4</v>
      </c>
      <c r="H8238">
        <v>256</v>
      </c>
    </row>
    <row r="8239" spans="1:8" x14ac:dyDescent="0.3">
      <c r="A8239" s="1">
        <f t="shared" si="128"/>
        <v>8238</v>
      </c>
      <c r="B8239" t="s">
        <v>16342</v>
      </c>
      <c r="C8239" t="s">
        <v>16343</v>
      </c>
      <c r="E8239">
        <v>3</v>
      </c>
      <c r="F8239">
        <v>3</v>
      </c>
      <c r="G8239">
        <v>6</v>
      </c>
      <c r="H8239">
        <v>256</v>
      </c>
    </row>
    <row r="8240" spans="1:8" x14ac:dyDescent="0.3">
      <c r="A8240" s="1">
        <f t="shared" si="128"/>
        <v>8239</v>
      </c>
      <c r="B8240" t="s">
        <v>16344</v>
      </c>
      <c r="C8240" t="s">
        <v>16345</v>
      </c>
      <c r="E8240">
        <v>1</v>
      </c>
      <c r="F8240">
        <v>1</v>
      </c>
      <c r="G8240">
        <v>2</v>
      </c>
      <c r="H8240">
        <v>256</v>
      </c>
    </row>
    <row r="8241" spans="1:8" x14ac:dyDescent="0.3">
      <c r="A8241" s="1">
        <f t="shared" si="128"/>
        <v>8240</v>
      </c>
      <c r="B8241" t="s">
        <v>16346</v>
      </c>
      <c r="C8241" t="s">
        <v>16347</v>
      </c>
      <c r="E8241">
        <v>2</v>
      </c>
      <c r="F8241">
        <v>2</v>
      </c>
      <c r="G8241">
        <v>4</v>
      </c>
      <c r="H8241">
        <v>256</v>
      </c>
    </row>
    <row r="8242" spans="1:8" x14ac:dyDescent="0.3">
      <c r="A8242" s="1">
        <f t="shared" si="128"/>
        <v>8241</v>
      </c>
      <c r="B8242" t="s">
        <v>16348</v>
      </c>
      <c r="C8242" t="s">
        <v>16349</v>
      </c>
      <c r="E8242">
        <v>1</v>
      </c>
      <c r="F8242">
        <v>1</v>
      </c>
      <c r="G8242">
        <v>2</v>
      </c>
      <c r="H8242">
        <v>256</v>
      </c>
    </row>
    <row r="8243" spans="1:8" x14ac:dyDescent="0.3">
      <c r="A8243" s="1">
        <f t="shared" si="128"/>
        <v>8242</v>
      </c>
      <c r="B8243" t="s">
        <v>16350</v>
      </c>
      <c r="C8243" t="s">
        <v>16351</v>
      </c>
      <c r="E8243">
        <v>1</v>
      </c>
      <c r="F8243">
        <v>1</v>
      </c>
      <c r="G8243">
        <v>2</v>
      </c>
      <c r="H8243">
        <v>256</v>
      </c>
    </row>
    <row r="8244" spans="1:8" x14ac:dyDescent="0.3">
      <c r="A8244" s="1">
        <f t="shared" si="128"/>
        <v>8243</v>
      </c>
      <c r="B8244" t="s">
        <v>16352</v>
      </c>
      <c r="C8244" t="s">
        <v>16353</v>
      </c>
      <c r="E8244">
        <v>2</v>
      </c>
      <c r="F8244">
        <v>2</v>
      </c>
      <c r="G8244">
        <v>4</v>
      </c>
      <c r="H8244">
        <v>256</v>
      </c>
    </row>
    <row r="8245" spans="1:8" x14ac:dyDescent="0.3">
      <c r="A8245" s="1">
        <f t="shared" si="128"/>
        <v>8244</v>
      </c>
      <c r="B8245" t="s">
        <v>16354</v>
      </c>
      <c r="C8245" t="s">
        <v>16355</v>
      </c>
      <c r="E8245">
        <v>5</v>
      </c>
      <c r="F8245">
        <v>5</v>
      </c>
      <c r="G8245">
        <v>10</v>
      </c>
      <c r="H8245">
        <v>256</v>
      </c>
    </row>
    <row r="8246" spans="1:8" x14ac:dyDescent="0.3">
      <c r="A8246" s="1">
        <f t="shared" si="128"/>
        <v>8245</v>
      </c>
      <c r="B8246" t="s">
        <v>16356</v>
      </c>
      <c r="C8246" t="s">
        <v>16357</v>
      </c>
      <c r="E8246">
        <v>2</v>
      </c>
      <c r="F8246">
        <v>2</v>
      </c>
      <c r="G8246">
        <v>4</v>
      </c>
      <c r="H8246">
        <v>256</v>
      </c>
    </row>
    <row r="8247" spans="1:8" x14ac:dyDescent="0.3">
      <c r="A8247" s="1">
        <f t="shared" si="128"/>
        <v>8246</v>
      </c>
      <c r="B8247" t="s">
        <v>16358</v>
      </c>
      <c r="C8247" t="s">
        <v>16359</v>
      </c>
      <c r="E8247">
        <v>3</v>
      </c>
      <c r="F8247">
        <v>3</v>
      </c>
      <c r="G8247">
        <v>6</v>
      </c>
      <c r="H8247">
        <v>256</v>
      </c>
    </row>
    <row r="8248" spans="1:8" x14ac:dyDescent="0.3">
      <c r="A8248" s="1">
        <f t="shared" si="128"/>
        <v>8247</v>
      </c>
      <c r="B8248" t="s">
        <v>16360</v>
      </c>
      <c r="C8248" t="s">
        <v>16361</v>
      </c>
      <c r="E8248">
        <v>1</v>
      </c>
      <c r="F8248">
        <v>1</v>
      </c>
      <c r="G8248">
        <v>2</v>
      </c>
      <c r="H8248">
        <v>256</v>
      </c>
    </row>
    <row r="8249" spans="1:8" x14ac:dyDescent="0.3">
      <c r="A8249" s="1">
        <f t="shared" si="128"/>
        <v>8248</v>
      </c>
      <c r="B8249" t="s">
        <v>16362</v>
      </c>
      <c r="C8249" t="s">
        <v>16363</v>
      </c>
      <c r="E8249">
        <v>1</v>
      </c>
      <c r="F8249">
        <v>1</v>
      </c>
      <c r="G8249">
        <v>2</v>
      </c>
      <c r="H8249">
        <v>256</v>
      </c>
    </row>
    <row r="8250" spans="1:8" x14ac:dyDescent="0.3">
      <c r="A8250" s="1">
        <f t="shared" si="128"/>
        <v>8249</v>
      </c>
      <c r="B8250" t="s">
        <v>16364</v>
      </c>
      <c r="C8250" t="s">
        <v>16365</v>
      </c>
      <c r="E8250">
        <v>2</v>
      </c>
      <c r="F8250">
        <v>2</v>
      </c>
      <c r="G8250">
        <v>4</v>
      </c>
      <c r="H8250">
        <v>256</v>
      </c>
    </row>
    <row r="8251" spans="1:8" x14ac:dyDescent="0.3">
      <c r="A8251" s="1">
        <f t="shared" si="128"/>
        <v>8250</v>
      </c>
      <c r="B8251" t="s">
        <v>16366</v>
      </c>
      <c r="C8251" t="e">
        <v>#N/A</v>
      </c>
      <c r="E8251">
        <v>4</v>
      </c>
      <c r="F8251">
        <v>4</v>
      </c>
      <c r="G8251">
        <v>8</v>
      </c>
      <c r="H8251">
        <v>256</v>
      </c>
    </row>
    <row r="8252" spans="1:8" x14ac:dyDescent="0.3">
      <c r="A8252" s="1">
        <f t="shared" si="128"/>
        <v>8251</v>
      </c>
      <c r="B8252" t="s">
        <v>16367</v>
      </c>
      <c r="C8252" t="s">
        <v>16368</v>
      </c>
      <c r="E8252">
        <v>3</v>
      </c>
      <c r="F8252">
        <v>3</v>
      </c>
      <c r="G8252">
        <v>6</v>
      </c>
      <c r="H8252">
        <v>256</v>
      </c>
    </row>
    <row r="8253" spans="1:8" x14ac:dyDescent="0.3">
      <c r="A8253" s="1">
        <f t="shared" si="128"/>
        <v>8252</v>
      </c>
      <c r="B8253" t="s">
        <v>16369</v>
      </c>
      <c r="C8253" t="s">
        <v>16370</v>
      </c>
      <c r="E8253">
        <v>2</v>
      </c>
      <c r="F8253">
        <v>2</v>
      </c>
      <c r="G8253">
        <v>4</v>
      </c>
      <c r="H8253">
        <v>256</v>
      </c>
    </row>
    <row r="8254" spans="1:8" x14ac:dyDescent="0.3">
      <c r="A8254" s="1">
        <f t="shared" si="128"/>
        <v>8253</v>
      </c>
      <c r="B8254" t="s">
        <v>16371</v>
      </c>
      <c r="C8254" t="s">
        <v>16372</v>
      </c>
      <c r="E8254">
        <v>4</v>
      </c>
      <c r="F8254">
        <v>4</v>
      </c>
      <c r="G8254">
        <v>8</v>
      </c>
      <c r="H8254">
        <v>256</v>
      </c>
    </row>
    <row r="8255" spans="1:8" x14ac:dyDescent="0.3">
      <c r="A8255" s="1">
        <f t="shared" si="128"/>
        <v>8254</v>
      </c>
      <c r="B8255" t="s">
        <v>16373</v>
      </c>
      <c r="C8255" t="s">
        <v>16374</v>
      </c>
      <c r="E8255">
        <v>3</v>
      </c>
      <c r="F8255">
        <v>3</v>
      </c>
      <c r="G8255">
        <v>6</v>
      </c>
      <c r="H8255">
        <v>256</v>
      </c>
    </row>
    <row r="8256" spans="1:8" x14ac:dyDescent="0.3">
      <c r="A8256" s="1">
        <f t="shared" si="128"/>
        <v>8255</v>
      </c>
      <c r="B8256" t="s">
        <v>16375</v>
      </c>
      <c r="C8256" t="s">
        <v>16376</v>
      </c>
      <c r="E8256">
        <v>2</v>
      </c>
      <c r="F8256">
        <v>2</v>
      </c>
      <c r="G8256">
        <v>4</v>
      </c>
      <c r="H8256">
        <v>256</v>
      </c>
    </row>
    <row r="8257" spans="1:8" x14ac:dyDescent="0.3">
      <c r="A8257" s="1">
        <f t="shared" si="128"/>
        <v>8256</v>
      </c>
      <c r="B8257" t="s">
        <v>16377</v>
      </c>
      <c r="C8257" t="s">
        <v>16378</v>
      </c>
      <c r="E8257">
        <v>6</v>
      </c>
      <c r="F8257">
        <v>6</v>
      </c>
      <c r="G8257">
        <v>12</v>
      </c>
      <c r="H8257">
        <v>256</v>
      </c>
    </row>
    <row r="8258" spans="1:8" x14ac:dyDescent="0.3">
      <c r="A8258" s="1">
        <f t="shared" si="128"/>
        <v>8257</v>
      </c>
      <c r="B8258" t="s">
        <v>16379</v>
      </c>
      <c r="C8258" t="s">
        <v>16380</v>
      </c>
      <c r="E8258">
        <v>5</v>
      </c>
      <c r="F8258">
        <v>5</v>
      </c>
      <c r="G8258">
        <v>10</v>
      </c>
      <c r="H8258">
        <v>256</v>
      </c>
    </row>
    <row r="8259" spans="1:8" x14ac:dyDescent="0.3">
      <c r="A8259" s="1">
        <f t="shared" si="128"/>
        <v>8258</v>
      </c>
      <c r="B8259" t="s">
        <v>16381</v>
      </c>
      <c r="C8259" t="s">
        <v>16382</v>
      </c>
      <c r="E8259">
        <v>5</v>
      </c>
      <c r="F8259">
        <v>5</v>
      </c>
      <c r="G8259">
        <v>10</v>
      </c>
      <c r="H8259">
        <v>256</v>
      </c>
    </row>
    <row r="8260" spans="1:8" x14ac:dyDescent="0.3">
      <c r="A8260" s="1">
        <f t="shared" ref="A8260:A8323" si="129">A8259+1</f>
        <v>8259</v>
      </c>
      <c r="B8260" t="s">
        <v>16383</v>
      </c>
      <c r="C8260" t="s">
        <v>16384</v>
      </c>
      <c r="E8260">
        <v>4</v>
      </c>
      <c r="F8260">
        <v>4</v>
      </c>
      <c r="G8260">
        <v>8</v>
      </c>
      <c r="H8260">
        <v>256</v>
      </c>
    </row>
    <row r="8261" spans="1:8" x14ac:dyDescent="0.3">
      <c r="A8261" s="1">
        <f t="shared" si="129"/>
        <v>8260</v>
      </c>
      <c r="B8261" t="s">
        <v>16385</v>
      </c>
      <c r="C8261" t="s">
        <v>16386</v>
      </c>
      <c r="E8261">
        <v>4</v>
      </c>
      <c r="F8261">
        <v>4</v>
      </c>
      <c r="G8261">
        <v>8</v>
      </c>
      <c r="H8261">
        <v>256</v>
      </c>
    </row>
    <row r="8262" spans="1:8" x14ac:dyDescent="0.3">
      <c r="A8262" s="1">
        <f t="shared" si="129"/>
        <v>8261</v>
      </c>
      <c r="B8262" t="s">
        <v>16387</v>
      </c>
      <c r="C8262" t="s">
        <v>16388</v>
      </c>
      <c r="E8262">
        <v>2</v>
      </c>
      <c r="F8262">
        <v>2</v>
      </c>
      <c r="G8262">
        <v>4</v>
      </c>
      <c r="H8262">
        <v>256</v>
      </c>
    </row>
    <row r="8263" spans="1:8" x14ac:dyDescent="0.3">
      <c r="A8263" s="1">
        <f t="shared" si="129"/>
        <v>8262</v>
      </c>
      <c r="B8263" t="s">
        <v>16389</v>
      </c>
      <c r="C8263" t="s">
        <v>16390</v>
      </c>
      <c r="E8263">
        <v>4</v>
      </c>
      <c r="F8263">
        <v>4</v>
      </c>
      <c r="G8263">
        <v>8</v>
      </c>
      <c r="H8263">
        <v>256</v>
      </c>
    </row>
    <row r="8264" spans="1:8" x14ac:dyDescent="0.3">
      <c r="A8264" s="1">
        <f t="shared" si="129"/>
        <v>8263</v>
      </c>
      <c r="B8264" t="s">
        <v>16391</v>
      </c>
      <c r="C8264" t="s">
        <v>16392</v>
      </c>
      <c r="E8264">
        <v>5</v>
      </c>
      <c r="F8264">
        <v>5</v>
      </c>
      <c r="G8264">
        <v>10</v>
      </c>
      <c r="H8264">
        <v>256</v>
      </c>
    </row>
    <row r="8265" spans="1:8" x14ac:dyDescent="0.3">
      <c r="A8265" s="1">
        <f t="shared" si="129"/>
        <v>8264</v>
      </c>
      <c r="B8265" t="s">
        <v>16393</v>
      </c>
      <c r="C8265" t="s">
        <v>16394</v>
      </c>
      <c r="E8265">
        <v>2</v>
      </c>
      <c r="F8265">
        <v>2</v>
      </c>
      <c r="G8265">
        <v>4</v>
      </c>
      <c r="H8265">
        <v>256</v>
      </c>
    </row>
    <row r="8266" spans="1:8" x14ac:dyDescent="0.3">
      <c r="A8266" s="1">
        <f t="shared" si="129"/>
        <v>8265</v>
      </c>
      <c r="B8266" t="s">
        <v>16395</v>
      </c>
      <c r="C8266" t="s">
        <v>16396</v>
      </c>
      <c r="E8266">
        <v>4</v>
      </c>
      <c r="F8266">
        <v>4</v>
      </c>
      <c r="G8266">
        <v>8</v>
      </c>
      <c r="H8266">
        <v>256</v>
      </c>
    </row>
    <row r="8267" spans="1:8" x14ac:dyDescent="0.3">
      <c r="A8267" s="1">
        <f t="shared" si="129"/>
        <v>8266</v>
      </c>
      <c r="B8267" t="s">
        <v>16397</v>
      </c>
      <c r="C8267" t="s">
        <v>16398</v>
      </c>
      <c r="E8267">
        <v>1</v>
      </c>
      <c r="F8267">
        <v>1</v>
      </c>
      <c r="G8267">
        <v>2</v>
      </c>
      <c r="H8267">
        <v>256</v>
      </c>
    </row>
    <row r="8268" spans="1:8" x14ac:dyDescent="0.3">
      <c r="A8268" s="1">
        <f t="shared" si="129"/>
        <v>8267</v>
      </c>
      <c r="B8268" t="s">
        <v>16399</v>
      </c>
      <c r="C8268" t="s">
        <v>16400</v>
      </c>
      <c r="E8268">
        <v>3</v>
      </c>
      <c r="F8268">
        <v>3</v>
      </c>
      <c r="G8268">
        <v>6</v>
      </c>
      <c r="H8268">
        <v>256</v>
      </c>
    </row>
    <row r="8269" spans="1:8" x14ac:dyDescent="0.3">
      <c r="A8269" s="1">
        <f t="shared" si="129"/>
        <v>8268</v>
      </c>
      <c r="B8269" t="s">
        <v>16401</v>
      </c>
      <c r="C8269" t="s">
        <v>16402</v>
      </c>
      <c r="E8269">
        <v>4</v>
      </c>
      <c r="F8269">
        <v>4</v>
      </c>
      <c r="G8269">
        <v>8</v>
      </c>
      <c r="H8269">
        <v>256</v>
      </c>
    </row>
    <row r="8270" spans="1:8" x14ac:dyDescent="0.3">
      <c r="A8270" s="1">
        <f t="shared" si="129"/>
        <v>8269</v>
      </c>
      <c r="B8270" t="s">
        <v>16403</v>
      </c>
      <c r="C8270" t="s">
        <v>16404</v>
      </c>
      <c r="E8270">
        <v>3</v>
      </c>
      <c r="F8270">
        <v>3</v>
      </c>
      <c r="G8270">
        <v>6</v>
      </c>
      <c r="H8270">
        <v>256</v>
      </c>
    </row>
    <row r="8271" spans="1:8" x14ac:dyDescent="0.3">
      <c r="A8271" s="1">
        <f t="shared" si="129"/>
        <v>8270</v>
      </c>
      <c r="B8271" t="s">
        <v>16405</v>
      </c>
      <c r="C8271" t="s">
        <v>16406</v>
      </c>
      <c r="E8271">
        <v>2</v>
      </c>
      <c r="F8271">
        <v>2</v>
      </c>
      <c r="G8271">
        <v>4</v>
      </c>
      <c r="H8271">
        <v>256</v>
      </c>
    </row>
    <row r="8272" spans="1:8" x14ac:dyDescent="0.3">
      <c r="A8272" s="1">
        <f t="shared" si="129"/>
        <v>8271</v>
      </c>
      <c r="B8272" t="s">
        <v>16407</v>
      </c>
      <c r="C8272" t="s">
        <v>16408</v>
      </c>
      <c r="E8272">
        <v>1</v>
      </c>
      <c r="F8272">
        <v>1</v>
      </c>
      <c r="G8272">
        <v>2</v>
      </c>
      <c r="H8272">
        <v>256</v>
      </c>
    </row>
    <row r="8273" spans="1:8" x14ac:dyDescent="0.3">
      <c r="A8273" s="1">
        <f t="shared" si="129"/>
        <v>8272</v>
      </c>
      <c r="B8273" t="s">
        <v>16409</v>
      </c>
      <c r="C8273" t="s">
        <v>16410</v>
      </c>
      <c r="E8273">
        <v>7</v>
      </c>
      <c r="F8273">
        <v>7</v>
      </c>
      <c r="G8273">
        <v>14</v>
      </c>
      <c r="H8273">
        <v>256</v>
      </c>
    </row>
    <row r="8274" spans="1:8" x14ac:dyDescent="0.3">
      <c r="A8274" s="1">
        <f t="shared" si="129"/>
        <v>8273</v>
      </c>
      <c r="B8274" t="s">
        <v>16411</v>
      </c>
      <c r="C8274" t="s">
        <v>16412</v>
      </c>
      <c r="E8274">
        <v>5</v>
      </c>
      <c r="F8274">
        <v>5</v>
      </c>
      <c r="G8274">
        <v>10</v>
      </c>
      <c r="H8274">
        <v>256</v>
      </c>
    </row>
    <row r="8275" spans="1:8" x14ac:dyDescent="0.3">
      <c r="A8275" s="1">
        <f t="shared" si="129"/>
        <v>8274</v>
      </c>
      <c r="B8275" t="s">
        <v>16413</v>
      </c>
      <c r="C8275" t="s">
        <v>16414</v>
      </c>
      <c r="E8275">
        <v>3</v>
      </c>
      <c r="F8275">
        <v>3</v>
      </c>
      <c r="G8275">
        <v>6</v>
      </c>
      <c r="H8275">
        <v>256</v>
      </c>
    </row>
    <row r="8276" spans="1:8" x14ac:dyDescent="0.3">
      <c r="A8276" s="1">
        <f t="shared" si="129"/>
        <v>8275</v>
      </c>
      <c r="B8276" t="s">
        <v>16415</v>
      </c>
      <c r="C8276" t="s">
        <v>16416</v>
      </c>
      <c r="E8276">
        <v>2</v>
      </c>
      <c r="F8276">
        <v>2</v>
      </c>
      <c r="G8276">
        <v>4</v>
      </c>
      <c r="H8276">
        <v>256</v>
      </c>
    </row>
    <row r="8277" spans="1:8" x14ac:dyDescent="0.3">
      <c r="A8277" s="1">
        <f t="shared" si="129"/>
        <v>8276</v>
      </c>
      <c r="B8277" t="s">
        <v>16417</v>
      </c>
      <c r="C8277" t="s">
        <v>16418</v>
      </c>
      <c r="E8277">
        <v>3</v>
      </c>
      <c r="F8277">
        <v>3</v>
      </c>
      <c r="G8277">
        <v>6</v>
      </c>
      <c r="H8277">
        <v>256</v>
      </c>
    </row>
    <row r="8278" spans="1:8" x14ac:dyDescent="0.3">
      <c r="A8278" s="1">
        <f t="shared" si="129"/>
        <v>8277</v>
      </c>
      <c r="B8278" t="s">
        <v>16419</v>
      </c>
      <c r="C8278" t="s">
        <v>16420</v>
      </c>
      <c r="E8278">
        <v>2</v>
      </c>
      <c r="F8278">
        <v>2</v>
      </c>
      <c r="G8278">
        <v>4</v>
      </c>
      <c r="H8278">
        <v>256</v>
      </c>
    </row>
    <row r="8279" spans="1:8" x14ac:dyDescent="0.3">
      <c r="A8279" s="1">
        <f t="shared" si="129"/>
        <v>8278</v>
      </c>
      <c r="B8279" t="s">
        <v>16421</v>
      </c>
      <c r="C8279" t="s">
        <v>16422</v>
      </c>
      <c r="E8279">
        <v>4</v>
      </c>
      <c r="F8279">
        <v>4</v>
      </c>
      <c r="G8279">
        <v>8</v>
      </c>
      <c r="H8279">
        <v>256</v>
      </c>
    </row>
    <row r="8280" spans="1:8" x14ac:dyDescent="0.3">
      <c r="A8280" s="1">
        <f t="shared" si="129"/>
        <v>8279</v>
      </c>
      <c r="B8280" t="s">
        <v>16423</v>
      </c>
      <c r="C8280" t="s">
        <v>16424</v>
      </c>
      <c r="E8280">
        <v>2</v>
      </c>
      <c r="F8280">
        <v>2</v>
      </c>
      <c r="G8280">
        <v>4</v>
      </c>
      <c r="H8280">
        <v>256</v>
      </c>
    </row>
    <row r="8281" spans="1:8" x14ac:dyDescent="0.3">
      <c r="A8281" s="1">
        <f t="shared" si="129"/>
        <v>8280</v>
      </c>
      <c r="B8281" t="s">
        <v>16425</v>
      </c>
      <c r="C8281" t="s">
        <v>16426</v>
      </c>
      <c r="E8281">
        <v>5</v>
      </c>
      <c r="F8281">
        <v>5</v>
      </c>
      <c r="G8281">
        <v>10</v>
      </c>
      <c r="H8281">
        <v>256</v>
      </c>
    </row>
    <row r="8282" spans="1:8" x14ac:dyDescent="0.3">
      <c r="A8282" s="1">
        <f t="shared" si="129"/>
        <v>8281</v>
      </c>
      <c r="B8282" t="s">
        <v>16427</v>
      </c>
      <c r="C8282" t="s">
        <v>16428</v>
      </c>
      <c r="E8282">
        <v>3</v>
      </c>
      <c r="F8282">
        <v>3</v>
      </c>
      <c r="G8282">
        <v>6</v>
      </c>
      <c r="H8282">
        <v>256</v>
      </c>
    </row>
    <row r="8283" spans="1:8" x14ac:dyDescent="0.3">
      <c r="A8283" s="1">
        <f t="shared" si="129"/>
        <v>8282</v>
      </c>
      <c r="B8283" t="s">
        <v>16429</v>
      </c>
      <c r="C8283" t="s">
        <v>16430</v>
      </c>
      <c r="E8283">
        <v>7</v>
      </c>
      <c r="F8283">
        <v>7</v>
      </c>
      <c r="G8283">
        <v>14</v>
      </c>
      <c r="H8283">
        <v>256</v>
      </c>
    </row>
    <row r="8284" spans="1:8" x14ac:dyDescent="0.3">
      <c r="A8284" s="1">
        <f t="shared" si="129"/>
        <v>8283</v>
      </c>
      <c r="B8284" t="s">
        <v>16431</v>
      </c>
      <c r="C8284" t="s">
        <v>16432</v>
      </c>
      <c r="E8284">
        <v>2</v>
      </c>
      <c r="F8284">
        <v>2</v>
      </c>
      <c r="G8284">
        <v>4</v>
      </c>
      <c r="H8284">
        <v>256</v>
      </c>
    </row>
    <row r="8285" spans="1:8" x14ac:dyDescent="0.3">
      <c r="A8285" s="1">
        <f t="shared" si="129"/>
        <v>8284</v>
      </c>
      <c r="B8285" t="s">
        <v>16433</v>
      </c>
      <c r="C8285" t="s">
        <v>16434</v>
      </c>
      <c r="E8285">
        <v>2</v>
      </c>
      <c r="F8285">
        <v>2</v>
      </c>
      <c r="G8285">
        <v>4</v>
      </c>
      <c r="H8285">
        <v>256</v>
      </c>
    </row>
    <row r="8286" spans="1:8" x14ac:dyDescent="0.3">
      <c r="A8286" s="1">
        <f t="shared" si="129"/>
        <v>8285</v>
      </c>
      <c r="B8286" t="s">
        <v>16435</v>
      </c>
      <c r="C8286" t="s">
        <v>16436</v>
      </c>
      <c r="E8286">
        <v>2</v>
      </c>
      <c r="F8286">
        <v>2</v>
      </c>
      <c r="G8286">
        <v>4</v>
      </c>
      <c r="H8286">
        <v>256</v>
      </c>
    </row>
    <row r="8287" spans="1:8" x14ac:dyDescent="0.3">
      <c r="A8287" s="1">
        <f t="shared" si="129"/>
        <v>8286</v>
      </c>
      <c r="B8287" t="s">
        <v>16437</v>
      </c>
      <c r="C8287" t="s">
        <v>16438</v>
      </c>
      <c r="E8287">
        <v>3</v>
      </c>
      <c r="F8287">
        <v>3</v>
      </c>
      <c r="G8287">
        <v>6</v>
      </c>
      <c r="H8287">
        <v>256</v>
      </c>
    </row>
    <row r="8288" spans="1:8" x14ac:dyDescent="0.3">
      <c r="A8288" s="1">
        <f t="shared" si="129"/>
        <v>8287</v>
      </c>
      <c r="B8288" t="s">
        <v>16439</v>
      </c>
      <c r="C8288" t="s">
        <v>16440</v>
      </c>
      <c r="E8288">
        <v>1</v>
      </c>
      <c r="F8288">
        <v>1</v>
      </c>
      <c r="G8288">
        <v>2</v>
      </c>
      <c r="H8288">
        <v>256</v>
      </c>
    </row>
    <row r="8289" spans="1:8" x14ac:dyDescent="0.3">
      <c r="A8289" s="1">
        <f t="shared" si="129"/>
        <v>8288</v>
      </c>
      <c r="B8289" t="s">
        <v>16441</v>
      </c>
      <c r="C8289" t="s">
        <v>16442</v>
      </c>
      <c r="E8289">
        <v>1</v>
      </c>
      <c r="F8289">
        <v>1</v>
      </c>
      <c r="G8289">
        <v>2</v>
      </c>
      <c r="H8289">
        <v>256</v>
      </c>
    </row>
    <row r="8290" spans="1:8" x14ac:dyDescent="0.3">
      <c r="A8290" s="1">
        <f t="shared" si="129"/>
        <v>8289</v>
      </c>
      <c r="B8290" t="s">
        <v>16443</v>
      </c>
      <c r="C8290" t="s">
        <v>16444</v>
      </c>
      <c r="E8290">
        <v>1</v>
      </c>
      <c r="F8290">
        <v>1</v>
      </c>
      <c r="G8290">
        <v>2</v>
      </c>
      <c r="H8290">
        <v>256</v>
      </c>
    </row>
    <row r="8291" spans="1:8" x14ac:dyDescent="0.3">
      <c r="A8291" s="1">
        <f t="shared" si="129"/>
        <v>8290</v>
      </c>
      <c r="B8291" t="s">
        <v>16445</v>
      </c>
      <c r="C8291" t="s">
        <v>16446</v>
      </c>
      <c r="E8291">
        <v>4</v>
      </c>
      <c r="F8291">
        <v>4</v>
      </c>
      <c r="G8291">
        <v>8</v>
      </c>
      <c r="H8291">
        <v>256</v>
      </c>
    </row>
    <row r="8292" spans="1:8" x14ac:dyDescent="0.3">
      <c r="A8292" s="1">
        <f t="shared" si="129"/>
        <v>8291</v>
      </c>
      <c r="B8292" t="s">
        <v>16447</v>
      </c>
      <c r="C8292" t="s">
        <v>16448</v>
      </c>
      <c r="E8292">
        <v>4</v>
      </c>
      <c r="F8292">
        <v>4</v>
      </c>
      <c r="G8292">
        <v>8</v>
      </c>
      <c r="H8292">
        <v>256</v>
      </c>
    </row>
    <row r="8293" spans="1:8" x14ac:dyDescent="0.3">
      <c r="A8293" s="1">
        <f t="shared" si="129"/>
        <v>8292</v>
      </c>
      <c r="B8293" t="s">
        <v>16449</v>
      </c>
      <c r="C8293" t="s">
        <v>16450</v>
      </c>
      <c r="E8293">
        <v>1</v>
      </c>
      <c r="F8293">
        <v>1</v>
      </c>
      <c r="G8293">
        <v>2</v>
      </c>
      <c r="H8293">
        <v>256</v>
      </c>
    </row>
    <row r="8294" spans="1:8" x14ac:dyDescent="0.3">
      <c r="A8294" s="1">
        <f t="shared" si="129"/>
        <v>8293</v>
      </c>
      <c r="B8294" t="s">
        <v>16451</v>
      </c>
      <c r="C8294" t="s">
        <v>16452</v>
      </c>
      <c r="E8294">
        <v>1</v>
      </c>
      <c r="F8294">
        <v>1</v>
      </c>
      <c r="G8294">
        <v>2</v>
      </c>
      <c r="H8294">
        <v>256</v>
      </c>
    </row>
    <row r="8295" spans="1:8" x14ac:dyDescent="0.3">
      <c r="A8295" s="1">
        <f t="shared" si="129"/>
        <v>8294</v>
      </c>
      <c r="B8295" t="s">
        <v>16453</v>
      </c>
      <c r="C8295" t="s">
        <v>9538</v>
      </c>
      <c r="E8295">
        <v>3</v>
      </c>
      <c r="F8295">
        <v>3</v>
      </c>
      <c r="G8295">
        <v>6</v>
      </c>
      <c r="H8295">
        <v>256</v>
      </c>
    </row>
    <row r="8296" spans="1:8" x14ac:dyDescent="0.3">
      <c r="A8296" s="1">
        <f t="shared" si="129"/>
        <v>8295</v>
      </c>
      <c r="B8296" t="s">
        <v>16454</v>
      </c>
      <c r="C8296" t="s">
        <v>16455</v>
      </c>
      <c r="E8296">
        <v>5</v>
      </c>
      <c r="F8296">
        <v>5</v>
      </c>
      <c r="G8296">
        <v>10</v>
      </c>
      <c r="H8296">
        <v>256</v>
      </c>
    </row>
    <row r="8297" spans="1:8" x14ac:dyDescent="0.3">
      <c r="A8297" s="1">
        <f t="shared" si="129"/>
        <v>8296</v>
      </c>
      <c r="B8297" t="s">
        <v>16456</v>
      </c>
      <c r="C8297" t="s">
        <v>16457</v>
      </c>
      <c r="E8297">
        <v>2</v>
      </c>
      <c r="F8297">
        <v>2</v>
      </c>
      <c r="G8297">
        <v>4</v>
      </c>
      <c r="H8297">
        <v>256</v>
      </c>
    </row>
    <row r="8298" spans="1:8" x14ac:dyDescent="0.3">
      <c r="A8298" s="1">
        <f t="shared" si="129"/>
        <v>8297</v>
      </c>
      <c r="B8298" t="s">
        <v>16458</v>
      </c>
      <c r="C8298" t="s">
        <v>16459</v>
      </c>
      <c r="E8298">
        <v>4</v>
      </c>
      <c r="F8298">
        <v>4</v>
      </c>
      <c r="G8298">
        <v>8</v>
      </c>
      <c r="H8298">
        <v>256</v>
      </c>
    </row>
    <row r="8299" spans="1:8" x14ac:dyDescent="0.3">
      <c r="A8299" s="1">
        <f t="shared" si="129"/>
        <v>8298</v>
      </c>
      <c r="B8299" t="s">
        <v>16460</v>
      </c>
      <c r="C8299" t="s">
        <v>16461</v>
      </c>
      <c r="E8299">
        <v>1</v>
      </c>
      <c r="F8299">
        <v>1</v>
      </c>
      <c r="G8299">
        <v>2</v>
      </c>
      <c r="H8299">
        <v>256</v>
      </c>
    </row>
    <row r="8300" spans="1:8" x14ac:dyDescent="0.3">
      <c r="A8300" s="1">
        <f t="shared" si="129"/>
        <v>8299</v>
      </c>
      <c r="B8300" t="s">
        <v>16462</v>
      </c>
      <c r="C8300" t="s">
        <v>16463</v>
      </c>
      <c r="E8300">
        <v>2</v>
      </c>
      <c r="F8300">
        <v>2</v>
      </c>
      <c r="G8300">
        <v>4</v>
      </c>
      <c r="H8300">
        <v>256</v>
      </c>
    </row>
    <row r="8301" spans="1:8" x14ac:dyDescent="0.3">
      <c r="A8301" s="1">
        <f t="shared" si="129"/>
        <v>8300</v>
      </c>
      <c r="B8301" t="s">
        <v>16464</v>
      </c>
      <c r="C8301" t="s">
        <v>16465</v>
      </c>
      <c r="E8301">
        <v>4</v>
      </c>
      <c r="F8301">
        <v>4</v>
      </c>
      <c r="G8301">
        <v>8</v>
      </c>
      <c r="H8301">
        <v>256</v>
      </c>
    </row>
    <row r="8302" spans="1:8" x14ac:dyDescent="0.3">
      <c r="A8302" s="1">
        <f t="shared" si="129"/>
        <v>8301</v>
      </c>
      <c r="B8302" t="s">
        <v>16466</v>
      </c>
      <c r="C8302" t="s">
        <v>16467</v>
      </c>
      <c r="E8302">
        <v>6</v>
      </c>
      <c r="F8302">
        <v>6</v>
      </c>
      <c r="G8302">
        <v>12</v>
      </c>
      <c r="H8302">
        <v>256</v>
      </c>
    </row>
    <row r="8303" spans="1:8" x14ac:dyDescent="0.3">
      <c r="A8303" s="1">
        <f t="shared" si="129"/>
        <v>8302</v>
      </c>
      <c r="B8303" t="s">
        <v>16468</v>
      </c>
      <c r="C8303" t="s">
        <v>16469</v>
      </c>
      <c r="E8303">
        <v>5</v>
      </c>
      <c r="F8303">
        <v>5</v>
      </c>
      <c r="G8303">
        <v>10</v>
      </c>
      <c r="H8303">
        <v>256</v>
      </c>
    </row>
    <row r="8304" spans="1:8" x14ac:dyDescent="0.3">
      <c r="A8304" s="1">
        <f t="shared" si="129"/>
        <v>8303</v>
      </c>
      <c r="B8304" t="s">
        <v>16470</v>
      </c>
      <c r="C8304" t="s">
        <v>16471</v>
      </c>
      <c r="E8304">
        <v>5</v>
      </c>
      <c r="F8304">
        <v>5</v>
      </c>
      <c r="G8304">
        <v>10</v>
      </c>
      <c r="H8304">
        <v>256</v>
      </c>
    </row>
    <row r="8305" spans="1:8" x14ac:dyDescent="0.3">
      <c r="A8305" s="1">
        <f t="shared" si="129"/>
        <v>8304</v>
      </c>
      <c r="B8305" t="s">
        <v>16472</v>
      </c>
      <c r="C8305" t="s">
        <v>16473</v>
      </c>
      <c r="E8305">
        <v>3</v>
      </c>
      <c r="F8305">
        <v>3</v>
      </c>
      <c r="G8305">
        <v>6</v>
      </c>
      <c r="H8305">
        <v>256</v>
      </c>
    </row>
    <row r="8306" spans="1:8" x14ac:dyDescent="0.3">
      <c r="A8306" s="1">
        <f t="shared" si="129"/>
        <v>8305</v>
      </c>
      <c r="B8306" t="s">
        <v>16474</v>
      </c>
      <c r="C8306" t="s">
        <v>16475</v>
      </c>
      <c r="E8306">
        <v>2</v>
      </c>
      <c r="F8306">
        <v>2</v>
      </c>
      <c r="G8306">
        <v>4</v>
      </c>
      <c r="H8306">
        <v>256</v>
      </c>
    </row>
    <row r="8307" spans="1:8" x14ac:dyDescent="0.3">
      <c r="A8307" s="1">
        <f t="shared" si="129"/>
        <v>8306</v>
      </c>
      <c r="B8307" t="s">
        <v>16476</v>
      </c>
      <c r="C8307" t="s">
        <v>16477</v>
      </c>
      <c r="E8307">
        <v>2</v>
      </c>
      <c r="F8307">
        <v>2</v>
      </c>
      <c r="G8307">
        <v>4</v>
      </c>
      <c r="H8307">
        <v>256</v>
      </c>
    </row>
    <row r="8308" spans="1:8" x14ac:dyDescent="0.3">
      <c r="A8308" s="1">
        <f t="shared" si="129"/>
        <v>8307</v>
      </c>
      <c r="B8308" t="s">
        <v>16478</v>
      </c>
      <c r="C8308" t="s">
        <v>16479</v>
      </c>
      <c r="E8308">
        <v>6</v>
      </c>
      <c r="F8308">
        <v>6</v>
      </c>
      <c r="G8308">
        <v>12</v>
      </c>
      <c r="H8308">
        <v>256</v>
      </c>
    </row>
    <row r="8309" spans="1:8" x14ac:dyDescent="0.3">
      <c r="A8309" s="1">
        <f t="shared" si="129"/>
        <v>8308</v>
      </c>
      <c r="B8309" t="s">
        <v>16480</v>
      </c>
      <c r="C8309" t="s">
        <v>16481</v>
      </c>
      <c r="E8309">
        <v>4</v>
      </c>
      <c r="F8309">
        <v>4</v>
      </c>
      <c r="G8309">
        <v>8</v>
      </c>
      <c r="H8309">
        <v>256</v>
      </c>
    </row>
    <row r="8310" spans="1:8" x14ac:dyDescent="0.3">
      <c r="A8310" s="1">
        <f t="shared" si="129"/>
        <v>8309</v>
      </c>
      <c r="B8310" t="s">
        <v>16482</v>
      </c>
      <c r="C8310" t="s">
        <v>16483</v>
      </c>
      <c r="E8310">
        <v>3</v>
      </c>
      <c r="F8310">
        <v>3</v>
      </c>
      <c r="G8310">
        <v>6</v>
      </c>
      <c r="H8310">
        <v>256</v>
      </c>
    </row>
    <row r="8311" spans="1:8" x14ac:dyDescent="0.3">
      <c r="A8311" s="1">
        <f t="shared" si="129"/>
        <v>8310</v>
      </c>
      <c r="B8311" t="s">
        <v>16484</v>
      </c>
      <c r="C8311" t="s">
        <v>16485</v>
      </c>
      <c r="E8311">
        <v>3</v>
      </c>
      <c r="F8311">
        <v>3</v>
      </c>
      <c r="G8311">
        <v>6</v>
      </c>
      <c r="H8311">
        <v>256</v>
      </c>
    </row>
    <row r="8312" spans="1:8" x14ac:dyDescent="0.3">
      <c r="A8312" s="1">
        <f t="shared" si="129"/>
        <v>8311</v>
      </c>
      <c r="B8312" t="s">
        <v>16486</v>
      </c>
      <c r="C8312" t="s">
        <v>10565</v>
      </c>
      <c r="E8312">
        <v>2</v>
      </c>
      <c r="F8312">
        <v>2</v>
      </c>
      <c r="G8312">
        <v>4</v>
      </c>
      <c r="H8312">
        <v>256</v>
      </c>
    </row>
    <row r="8313" spans="1:8" x14ac:dyDescent="0.3">
      <c r="A8313" s="1">
        <f t="shared" si="129"/>
        <v>8312</v>
      </c>
      <c r="B8313" t="s">
        <v>16487</v>
      </c>
      <c r="C8313" t="s">
        <v>16488</v>
      </c>
      <c r="E8313">
        <v>3</v>
      </c>
      <c r="F8313">
        <v>3</v>
      </c>
      <c r="G8313">
        <v>6</v>
      </c>
      <c r="H8313">
        <v>256</v>
      </c>
    </row>
    <row r="8314" spans="1:8" x14ac:dyDescent="0.3">
      <c r="A8314" s="1">
        <f t="shared" si="129"/>
        <v>8313</v>
      </c>
      <c r="B8314" t="s">
        <v>16489</v>
      </c>
      <c r="C8314" t="s">
        <v>16490</v>
      </c>
      <c r="E8314">
        <v>3</v>
      </c>
      <c r="F8314">
        <v>3</v>
      </c>
      <c r="G8314">
        <v>6</v>
      </c>
      <c r="H8314">
        <v>256</v>
      </c>
    </row>
    <row r="8315" spans="1:8" x14ac:dyDescent="0.3">
      <c r="A8315" s="1">
        <f t="shared" si="129"/>
        <v>8314</v>
      </c>
      <c r="B8315" t="s">
        <v>16491</v>
      </c>
      <c r="C8315" t="s">
        <v>16492</v>
      </c>
      <c r="E8315">
        <v>6</v>
      </c>
      <c r="F8315">
        <v>6</v>
      </c>
      <c r="G8315">
        <v>12</v>
      </c>
      <c r="H8315">
        <v>256</v>
      </c>
    </row>
    <row r="8316" spans="1:8" x14ac:dyDescent="0.3">
      <c r="A8316" s="1">
        <f t="shared" si="129"/>
        <v>8315</v>
      </c>
      <c r="B8316" t="s">
        <v>16493</v>
      </c>
      <c r="C8316" t="s">
        <v>16494</v>
      </c>
      <c r="E8316">
        <v>2</v>
      </c>
      <c r="F8316">
        <v>2</v>
      </c>
      <c r="G8316">
        <v>4</v>
      </c>
      <c r="H8316">
        <v>256</v>
      </c>
    </row>
    <row r="8317" spans="1:8" x14ac:dyDescent="0.3">
      <c r="A8317" s="1">
        <f t="shared" si="129"/>
        <v>8316</v>
      </c>
      <c r="B8317" t="s">
        <v>16495</v>
      </c>
      <c r="C8317" t="s">
        <v>16496</v>
      </c>
      <c r="E8317">
        <v>3</v>
      </c>
      <c r="F8317">
        <v>3</v>
      </c>
      <c r="G8317">
        <v>6</v>
      </c>
      <c r="H8317">
        <v>256</v>
      </c>
    </row>
    <row r="8318" spans="1:8" x14ac:dyDescent="0.3">
      <c r="A8318" s="1">
        <f t="shared" si="129"/>
        <v>8317</v>
      </c>
      <c r="B8318" t="s">
        <v>16497</v>
      </c>
      <c r="C8318" t="s">
        <v>16498</v>
      </c>
      <c r="E8318">
        <v>1</v>
      </c>
      <c r="F8318">
        <v>1</v>
      </c>
      <c r="G8318">
        <v>2</v>
      </c>
      <c r="H8318">
        <v>256</v>
      </c>
    </row>
    <row r="8319" spans="1:8" x14ac:dyDescent="0.3">
      <c r="A8319" s="1">
        <f t="shared" si="129"/>
        <v>8318</v>
      </c>
      <c r="B8319" t="s">
        <v>16499</v>
      </c>
      <c r="C8319" t="s">
        <v>16500</v>
      </c>
      <c r="E8319">
        <v>1</v>
      </c>
      <c r="F8319">
        <v>1</v>
      </c>
      <c r="G8319">
        <v>2</v>
      </c>
      <c r="H8319">
        <v>256</v>
      </c>
    </row>
    <row r="8320" spans="1:8" x14ac:dyDescent="0.3">
      <c r="A8320" s="1">
        <f t="shared" si="129"/>
        <v>8319</v>
      </c>
      <c r="B8320" t="s">
        <v>16501</v>
      </c>
      <c r="C8320" t="s">
        <v>16502</v>
      </c>
      <c r="E8320">
        <v>3</v>
      </c>
      <c r="F8320">
        <v>3</v>
      </c>
      <c r="G8320">
        <v>6</v>
      </c>
      <c r="H8320">
        <v>256</v>
      </c>
    </row>
    <row r="8321" spans="1:8" x14ac:dyDescent="0.3">
      <c r="A8321" s="1">
        <f t="shared" si="129"/>
        <v>8320</v>
      </c>
      <c r="B8321" t="s">
        <v>16503</v>
      </c>
      <c r="C8321" t="s">
        <v>16504</v>
      </c>
      <c r="E8321">
        <v>2</v>
      </c>
      <c r="F8321">
        <v>2</v>
      </c>
      <c r="G8321">
        <v>4</v>
      </c>
      <c r="H8321">
        <v>256</v>
      </c>
    </row>
    <row r="8322" spans="1:8" x14ac:dyDescent="0.3">
      <c r="A8322" s="1">
        <f t="shared" si="129"/>
        <v>8321</v>
      </c>
      <c r="B8322" t="s">
        <v>16505</v>
      </c>
      <c r="C8322" t="s">
        <v>16506</v>
      </c>
      <c r="E8322">
        <v>4</v>
      </c>
      <c r="F8322">
        <v>4</v>
      </c>
      <c r="G8322">
        <v>8</v>
      </c>
      <c r="H8322">
        <v>256</v>
      </c>
    </row>
    <row r="8323" spans="1:8" x14ac:dyDescent="0.3">
      <c r="A8323" s="1">
        <f t="shared" si="129"/>
        <v>8322</v>
      </c>
      <c r="B8323" t="s">
        <v>16507</v>
      </c>
      <c r="C8323" t="s">
        <v>16508</v>
      </c>
      <c r="E8323">
        <v>2</v>
      </c>
      <c r="F8323">
        <v>2</v>
      </c>
      <c r="G8323">
        <v>4</v>
      </c>
      <c r="H8323">
        <v>256</v>
      </c>
    </row>
    <row r="8324" spans="1:8" x14ac:dyDescent="0.3">
      <c r="A8324" s="1">
        <f t="shared" ref="A8324:A8387" si="130">A8323+1</f>
        <v>8323</v>
      </c>
      <c r="B8324" t="s">
        <v>16509</v>
      </c>
      <c r="C8324" t="s">
        <v>16510</v>
      </c>
      <c r="E8324">
        <v>2</v>
      </c>
      <c r="F8324">
        <v>2</v>
      </c>
      <c r="G8324">
        <v>4</v>
      </c>
      <c r="H8324">
        <v>256</v>
      </c>
    </row>
    <row r="8325" spans="1:8" x14ac:dyDescent="0.3">
      <c r="A8325" s="1">
        <f t="shared" si="130"/>
        <v>8324</v>
      </c>
      <c r="B8325" t="s">
        <v>16511</v>
      </c>
      <c r="C8325" t="s">
        <v>16512</v>
      </c>
      <c r="E8325">
        <v>2</v>
      </c>
      <c r="F8325">
        <v>2</v>
      </c>
      <c r="G8325">
        <v>4</v>
      </c>
      <c r="H8325">
        <v>256</v>
      </c>
    </row>
    <row r="8326" spans="1:8" x14ac:dyDescent="0.3">
      <c r="A8326" s="1">
        <f t="shared" si="130"/>
        <v>8325</v>
      </c>
      <c r="B8326" t="s">
        <v>16513</v>
      </c>
      <c r="C8326" t="s">
        <v>16514</v>
      </c>
      <c r="E8326">
        <v>1</v>
      </c>
      <c r="F8326">
        <v>1</v>
      </c>
      <c r="G8326">
        <v>2</v>
      </c>
      <c r="H8326">
        <v>256</v>
      </c>
    </row>
    <row r="8327" spans="1:8" x14ac:dyDescent="0.3">
      <c r="A8327" s="1">
        <f t="shared" si="130"/>
        <v>8326</v>
      </c>
      <c r="B8327" t="s">
        <v>16515</v>
      </c>
      <c r="C8327" t="s">
        <v>16516</v>
      </c>
      <c r="E8327">
        <v>1</v>
      </c>
      <c r="F8327">
        <v>1</v>
      </c>
      <c r="G8327">
        <v>2</v>
      </c>
      <c r="H8327">
        <v>256</v>
      </c>
    </row>
    <row r="8328" spans="1:8" x14ac:dyDescent="0.3">
      <c r="A8328" s="1">
        <f t="shared" si="130"/>
        <v>8327</v>
      </c>
      <c r="B8328" t="s">
        <v>16517</v>
      </c>
      <c r="C8328" t="s">
        <v>16518</v>
      </c>
      <c r="E8328">
        <v>1</v>
      </c>
      <c r="F8328">
        <v>1</v>
      </c>
      <c r="G8328">
        <v>2</v>
      </c>
      <c r="H8328">
        <v>256</v>
      </c>
    </row>
    <row r="8329" spans="1:8" x14ac:dyDescent="0.3">
      <c r="A8329" s="1">
        <f t="shared" si="130"/>
        <v>8328</v>
      </c>
      <c r="B8329" t="s">
        <v>16519</v>
      </c>
      <c r="C8329" t="s">
        <v>16520</v>
      </c>
      <c r="E8329">
        <v>1</v>
      </c>
      <c r="F8329">
        <v>1</v>
      </c>
      <c r="G8329">
        <v>2</v>
      </c>
      <c r="H8329">
        <v>256</v>
      </c>
    </row>
    <row r="8330" spans="1:8" x14ac:dyDescent="0.3">
      <c r="A8330" s="1">
        <f t="shared" si="130"/>
        <v>8329</v>
      </c>
      <c r="B8330" t="s">
        <v>16521</v>
      </c>
      <c r="C8330" t="s">
        <v>16522</v>
      </c>
      <c r="E8330">
        <v>2</v>
      </c>
      <c r="F8330">
        <v>2</v>
      </c>
      <c r="G8330">
        <v>4</v>
      </c>
      <c r="H8330">
        <v>256</v>
      </c>
    </row>
    <row r="8331" spans="1:8" x14ac:dyDescent="0.3">
      <c r="A8331" s="1">
        <f t="shared" si="130"/>
        <v>8330</v>
      </c>
      <c r="B8331" t="s">
        <v>16523</v>
      </c>
      <c r="C8331" t="s">
        <v>16524</v>
      </c>
      <c r="E8331">
        <v>5</v>
      </c>
      <c r="F8331">
        <v>5</v>
      </c>
      <c r="G8331">
        <v>10</v>
      </c>
      <c r="H8331">
        <v>256</v>
      </c>
    </row>
    <row r="8332" spans="1:8" x14ac:dyDescent="0.3">
      <c r="A8332" s="1">
        <f t="shared" si="130"/>
        <v>8331</v>
      </c>
      <c r="B8332" t="s">
        <v>16525</v>
      </c>
      <c r="C8332" t="s">
        <v>16526</v>
      </c>
      <c r="E8332">
        <v>2</v>
      </c>
      <c r="F8332">
        <v>2</v>
      </c>
      <c r="G8332">
        <v>4</v>
      </c>
      <c r="H8332">
        <v>256</v>
      </c>
    </row>
    <row r="8333" spans="1:8" x14ac:dyDescent="0.3">
      <c r="A8333" s="1">
        <f t="shared" si="130"/>
        <v>8332</v>
      </c>
      <c r="B8333" t="s">
        <v>16527</v>
      </c>
      <c r="C8333" t="s">
        <v>16528</v>
      </c>
      <c r="E8333">
        <v>2</v>
      </c>
      <c r="F8333">
        <v>2</v>
      </c>
      <c r="G8333">
        <v>4</v>
      </c>
      <c r="H8333">
        <v>256</v>
      </c>
    </row>
    <row r="8334" spans="1:8" x14ac:dyDescent="0.3">
      <c r="A8334" s="1">
        <f t="shared" si="130"/>
        <v>8333</v>
      </c>
      <c r="B8334" t="s">
        <v>16529</v>
      </c>
      <c r="C8334" t="s">
        <v>16530</v>
      </c>
      <c r="E8334">
        <v>4</v>
      </c>
      <c r="F8334">
        <v>4</v>
      </c>
      <c r="G8334">
        <v>8</v>
      </c>
      <c r="H8334">
        <v>256</v>
      </c>
    </row>
    <row r="8335" spans="1:8" x14ac:dyDescent="0.3">
      <c r="A8335" s="1">
        <f t="shared" si="130"/>
        <v>8334</v>
      </c>
      <c r="B8335" t="s">
        <v>16531</v>
      </c>
      <c r="C8335" t="s">
        <v>16532</v>
      </c>
      <c r="E8335">
        <v>2</v>
      </c>
      <c r="F8335">
        <v>2</v>
      </c>
      <c r="G8335">
        <v>4</v>
      </c>
      <c r="H8335">
        <v>256</v>
      </c>
    </row>
    <row r="8336" spans="1:8" x14ac:dyDescent="0.3">
      <c r="A8336" s="1">
        <f t="shared" si="130"/>
        <v>8335</v>
      </c>
      <c r="B8336" t="s">
        <v>16533</v>
      </c>
      <c r="C8336" t="s">
        <v>16534</v>
      </c>
      <c r="E8336">
        <v>2</v>
      </c>
      <c r="F8336">
        <v>2</v>
      </c>
      <c r="G8336">
        <v>4</v>
      </c>
      <c r="H8336">
        <v>256</v>
      </c>
    </row>
    <row r="8337" spans="1:8" x14ac:dyDescent="0.3">
      <c r="A8337" s="1">
        <f t="shared" si="130"/>
        <v>8336</v>
      </c>
      <c r="B8337" t="s">
        <v>16535</v>
      </c>
      <c r="C8337" t="s">
        <v>16536</v>
      </c>
      <c r="E8337">
        <v>1</v>
      </c>
      <c r="F8337">
        <v>1</v>
      </c>
      <c r="G8337">
        <v>2</v>
      </c>
      <c r="H8337">
        <v>256</v>
      </c>
    </row>
    <row r="8338" spans="1:8" x14ac:dyDescent="0.3">
      <c r="A8338" s="1">
        <f t="shared" si="130"/>
        <v>8337</v>
      </c>
      <c r="B8338" t="s">
        <v>16537</v>
      </c>
      <c r="C8338" t="s">
        <v>16538</v>
      </c>
      <c r="E8338">
        <v>5</v>
      </c>
      <c r="F8338">
        <v>5</v>
      </c>
      <c r="G8338">
        <v>10</v>
      </c>
      <c r="H8338">
        <v>256</v>
      </c>
    </row>
    <row r="8339" spans="1:8" x14ac:dyDescent="0.3">
      <c r="A8339" s="1">
        <f t="shared" si="130"/>
        <v>8338</v>
      </c>
      <c r="B8339" t="s">
        <v>16539</v>
      </c>
      <c r="C8339" t="s">
        <v>16540</v>
      </c>
      <c r="E8339">
        <v>1</v>
      </c>
      <c r="F8339">
        <v>1</v>
      </c>
      <c r="G8339">
        <v>2</v>
      </c>
      <c r="H8339">
        <v>256</v>
      </c>
    </row>
    <row r="8340" spans="1:8" x14ac:dyDescent="0.3">
      <c r="A8340" s="1">
        <f t="shared" si="130"/>
        <v>8339</v>
      </c>
      <c r="B8340" t="s">
        <v>16541</v>
      </c>
      <c r="C8340" t="s">
        <v>16542</v>
      </c>
      <c r="E8340">
        <v>1</v>
      </c>
      <c r="F8340">
        <v>1</v>
      </c>
      <c r="G8340">
        <v>2</v>
      </c>
      <c r="H8340">
        <v>256</v>
      </c>
    </row>
    <row r="8341" spans="1:8" x14ac:dyDescent="0.3">
      <c r="A8341" s="1">
        <f t="shared" si="130"/>
        <v>8340</v>
      </c>
      <c r="B8341" t="s">
        <v>16543</v>
      </c>
      <c r="C8341" t="s">
        <v>16544</v>
      </c>
      <c r="E8341">
        <v>1</v>
      </c>
      <c r="F8341">
        <v>1</v>
      </c>
      <c r="G8341">
        <v>2</v>
      </c>
      <c r="H8341">
        <v>256</v>
      </c>
    </row>
    <row r="8342" spans="1:8" x14ac:dyDescent="0.3">
      <c r="A8342" s="1">
        <f t="shared" si="130"/>
        <v>8341</v>
      </c>
      <c r="B8342" t="s">
        <v>16545</v>
      </c>
      <c r="C8342" t="s">
        <v>15968</v>
      </c>
      <c r="E8342">
        <v>1</v>
      </c>
      <c r="F8342">
        <v>1</v>
      </c>
      <c r="G8342">
        <v>2</v>
      </c>
      <c r="H8342">
        <v>256</v>
      </c>
    </row>
    <row r="8343" spans="1:8" x14ac:dyDescent="0.3">
      <c r="A8343" s="1">
        <f t="shared" si="130"/>
        <v>8342</v>
      </c>
      <c r="B8343" t="s">
        <v>16546</v>
      </c>
      <c r="C8343" t="s">
        <v>16547</v>
      </c>
      <c r="E8343">
        <v>2</v>
      </c>
      <c r="F8343">
        <v>2</v>
      </c>
      <c r="G8343">
        <v>4</v>
      </c>
      <c r="H8343">
        <v>256</v>
      </c>
    </row>
    <row r="8344" spans="1:8" x14ac:dyDescent="0.3">
      <c r="A8344" s="1">
        <f t="shared" si="130"/>
        <v>8343</v>
      </c>
      <c r="B8344" t="s">
        <v>16548</v>
      </c>
      <c r="C8344" t="s">
        <v>16549</v>
      </c>
      <c r="E8344">
        <v>3</v>
      </c>
      <c r="F8344">
        <v>3</v>
      </c>
      <c r="G8344">
        <v>6</v>
      </c>
      <c r="H8344">
        <v>256</v>
      </c>
    </row>
    <row r="8345" spans="1:8" x14ac:dyDescent="0.3">
      <c r="A8345" s="1">
        <f t="shared" si="130"/>
        <v>8344</v>
      </c>
      <c r="B8345" t="s">
        <v>16550</v>
      </c>
      <c r="C8345" t="s">
        <v>16551</v>
      </c>
      <c r="E8345">
        <v>1</v>
      </c>
      <c r="F8345">
        <v>1</v>
      </c>
      <c r="G8345">
        <v>2</v>
      </c>
      <c r="H8345">
        <v>256</v>
      </c>
    </row>
    <row r="8346" spans="1:8" x14ac:dyDescent="0.3">
      <c r="A8346" s="1">
        <f t="shared" si="130"/>
        <v>8345</v>
      </c>
      <c r="B8346" t="s">
        <v>16552</v>
      </c>
      <c r="C8346" t="s">
        <v>16553</v>
      </c>
      <c r="E8346">
        <v>1</v>
      </c>
      <c r="F8346">
        <v>1</v>
      </c>
      <c r="G8346">
        <v>2</v>
      </c>
      <c r="H8346">
        <v>256</v>
      </c>
    </row>
    <row r="8347" spans="1:8" x14ac:dyDescent="0.3">
      <c r="A8347" s="1">
        <f t="shared" si="130"/>
        <v>8346</v>
      </c>
      <c r="B8347" t="s">
        <v>16554</v>
      </c>
      <c r="C8347" t="s">
        <v>16555</v>
      </c>
      <c r="E8347">
        <v>7</v>
      </c>
      <c r="F8347">
        <v>7</v>
      </c>
      <c r="G8347">
        <v>14</v>
      </c>
      <c r="H8347">
        <v>256</v>
      </c>
    </row>
    <row r="8348" spans="1:8" x14ac:dyDescent="0.3">
      <c r="A8348" s="1">
        <f t="shared" si="130"/>
        <v>8347</v>
      </c>
      <c r="B8348" t="s">
        <v>16556</v>
      </c>
      <c r="C8348" t="s">
        <v>16557</v>
      </c>
      <c r="E8348">
        <v>4</v>
      </c>
      <c r="F8348">
        <v>4</v>
      </c>
      <c r="G8348">
        <v>8</v>
      </c>
      <c r="H8348">
        <v>256</v>
      </c>
    </row>
    <row r="8349" spans="1:8" x14ac:dyDescent="0.3">
      <c r="A8349" s="1">
        <f t="shared" si="130"/>
        <v>8348</v>
      </c>
      <c r="B8349" t="s">
        <v>16558</v>
      </c>
      <c r="C8349" t="s">
        <v>16559</v>
      </c>
      <c r="E8349">
        <v>2</v>
      </c>
      <c r="F8349">
        <v>2</v>
      </c>
      <c r="G8349">
        <v>4</v>
      </c>
      <c r="H8349">
        <v>256</v>
      </c>
    </row>
    <row r="8350" spans="1:8" x14ac:dyDescent="0.3">
      <c r="A8350" s="1">
        <f t="shared" si="130"/>
        <v>8349</v>
      </c>
      <c r="B8350" t="s">
        <v>16560</v>
      </c>
      <c r="C8350" t="s">
        <v>16561</v>
      </c>
      <c r="E8350">
        <v>2</v>
      </c>
      <c r="F8350">
        <v>2</v>
      </c>
      <c r="G8350">
        <v>4</v>
      </c>
      <c r="H8350">
        <v>256</v>
      </c>
    </row>
    <row r="8351" spans="1:8" x14ac:dyDescent="0.3">
      <c r="A8351" s="1">
        <f t="shared" si="130"/>
        <v>8350</v>
      </c>
      <c r="B8351" t="s">
        <v>16562</v>
      </c>
      <c r="C8351" t="s">
        <v>16563</v>
      </c>
      <c r="E8351">
        <v>6</v>
      </c>
      <c r="F8351">
        <v>6</v>
      </c>
      <c r="G8351">
        <v>12</v>
      </c>
      <c r="H8351">
        <v>256</v>
      </c>
    </row>
    <row r="8352" spans="1:8" x14ac:dyDescent="0.3">
      <c r="A8352" s="1">
        <f t="shared" si="130"/>
        <v>8351</v>
      </c>
      <c r="B8352" t="s">
        <v>16564</v>
      </c>
      <c r="C8352" t="s">
        <v>16565</v>
      </c>
      <c r="E8352">
        <v>2</v>
      </c>
      <c r="F8352">
        <v>2</v>
      </c>
      <c r="G8352">
        <v>4</v>
      </c>
      <c r="H8352">
        <v>256</v>
      </c>
    </row>
    <row r="8353" spans="1:8" x14ac:dyDescent="0.3">
      <c r="A8353" s="1">
        <f t="shared" si="130"/>
        <v>8352</v>
      </c>
      <c r="B8353" t="s">
        <v>16566</v>
      </c>
      <c r="C8353" t="s">
        <v>16567</v>
      </c>
      <c r="E8353">
        <v>1</v>
      </c>
      <c r="F8353">
        <v>1</v>
      </c>
      <c r="G8353">
        <v>2</v>
      </c>
      <c r="H8353">
        <v>256</v>
      </c>
    </row>
    <row r="8354" spans="1:8" x14ac:dyDescent="0.3">
      <c r="A8354" s="1">
        <f t="shared" si="130"/>
        <v>8353</v>
      </c>
      <c r="B8354" t="s">
        <v>16568</v>
      </c>
      <c r="C8354" t="s">
        <v>16569</v>
      </c>
      <c r="E8354">
        <v>1</v>
      </c>
      <c r="F8354">
        <v>1</v>
      </c>
      <c r="G8354">
        <v>2</v>
      </c>
      <c r="H8354">
        <v>256</v>
      </c>
    </row>
    <row r="8355" spans="1:8" x14ac:dyDescent="0.3">
      <c r="A8355" s="1">
        <f t="shared" si="130"/>
        <v>8354</v>
      </c>
      <c r="B8355" t="s">
        <v>16570</v>
      </c>
      <c r="C8355" t="s">
        <v>16571</v>
      </c>
      <c r="E8355">
        <v>3</v>
      </c>
      <c r="F8355">
        <v>3</v>
      </c>
      <c r="G8355">
        <v>6</v>
      </c>
      <c r="H8355">
        <v>256</v>
      </c>
    </row>
    <row r="8356" spans="1:8" x14ac:dyDescent="0.3">
      <c r="A8356" s="1">
        <f t="shared" si="130"/>
        <v>8355</v>
      </c>
      <c r="B8356" t="s">
        <v>16572</v>
      </c>
      <c r="C8356" t="s">
        <v>16573</v>
      </c>
      <c r="E8356">
        <v>3</v>
      </c>
      <c r="F8356">
        <v>3</v>
      </c>
      <c r="G8356">
        <v>6</v>
      </c>
      <c r="H8356">
        <v>256</v>
      </c>
    </row>
    <row r="8357" spans="1:8" x14ac:dyDescent="0.3">
      <c r="A8357" s="1">
        <f t="shared" si="130"/>
        <v>8356</v>
      </c>
      <c r="B8357" t="s">
        <v>16574</v>
      </c>
      <c r="C8357" t="s">
        <v>16575</v>
      </c>
      <c r="E8357">
        <v>3</v>
      </c>
      <c r="F8357">
        <v>3</v>
      </c>
      <c r="G8357">
        <v>6</v>
      </c>
      <c r="H8357">
        <v>256</v>
      </c>
    </row>
    <row r="8358" spans="1:8" x14ac:dyDescent="0.3">
      <c r="A8358" s="1">
        <f t="shared" si="130"/>
        <v>8357</v>
      </c>
      <c r="B8358" t="s">
        <v>16576</v>
      </c>
      <c r="C8358" t="s">
        <v>16577</v>
      </c>
      <c r="E8358">
        <v>2</v>
      </c>
      <c r="F8358">
        <v>2</v>
      </c>
      <c r="G8358">
        <v>4</v>
      </c>
      <c r="H8358">
        <v>256</v>
      </c>
    </row>
    <row r="8359" spans="1:8" x14ac:dyDescent="0.3">
      <c r="A8359" s="1">
        <f t="shared" si="130"/>
        <v>8358</v>
      </c>
      <c r="B8359" t="s">
        <v>16578</v>
      </c>
      <c r="C8359" t="s">
        <v>16579</v>
      </c>
      <c r="E8359">
        <v>2</v>
      </c>
      <c r="F8359">
        <v>2</v>
      </c>
      <c r="G8359">
        <v>4</v>
      </c>
      <c r="H8359">
        <v>256</v>
      </c>
    </row>
    <row r="8360" spans="1:8" x14ac:dyDescent="0.3">
      <c r="A8360" s="1">
        <f t="shared" si="130"/>
        <v>8359</v>
      </c>
      <c r="B8360" t="s">
        <v>16580</v>
      </c>
      <c r="C8360" t="s">
        <v>16581</v>
      </c>
      <c r="E8360">
        <v>3</v>
      </c>
      <c r="F8360">
        <v>3</v>
      </c>
      <c r="G8360">
        <v>6</v>
      </c>
      <c r="H8360">
        <v>256</v>
      </c>
    </row>
    <row r="8361" spans="1:8" x14ac:dyDescent="0.3">
      <c r="A8361" s="1">
        <f t="shared" si="130"/>
        <v>8360</v>
      </c>
      <c r="B8361" t="s">
        <v>16582</v>
      </c>
      <c r="C8361" t="s">
        <v>16583</v>
      </c>
      <c r="E8361">
        <v>1</v>
      </c>
      <c r="F8361">
        <v>1</v>
      </c>
      <c r="G8361">
        <v>2</v>
      </c>
      <c r="H8361">
        <v>256</v>
      </c>
    </row>
    <row r="8362" spans="1:8" x14ac:dyDescent="0.3">
      <c r="A8362" s="1">
        <f t="shared" si="130"/>
        <v>8361</v>
      </c>
      <c r="B8362" t="s">
        <v>16584</v>
      </c>
      <c r="C8362" t="s">
        <v>16585</v>
      </c>
      <c r="E8362">
        <v>1</v>
      </c>
      <c r="F8362">
        <v>1</v>
      </c>
      <c r="G8362">
        <v>2</v>
      </c>
      <c r="H8362">
        <v>256</v>
      </c>
    </row>
    <row r="8363" spans="1:8" x14ac:dyDescent="0.3">
      <c r="A8363" s="1">
        <f t="shared" si="130"/>
        <v>8362</v>
      </c>
      <c r="B8363" t="s">
        <v>16586</v>
      </c>
      <c r="C8363" t="s">
        <v>16587</v>
      </c>
      <c r="E8363">
        <v>7</v>
      </c>
      <c r="F8363">
        <v>7</v>
      </c>
      <c r="G8363">
        <v>14</v>
      </c>
      <c r="H8363">
        <v>256</v>
      </c>
    </row>
    <row r="8364" spans="1:8" x14ac:dyDescent="0.3">
      <c r="A8364" s="1">
        <f t="shared" si="130"/>
        <v>8363</v>
      </c>
      <c r="B8364" t="s">
        <v>16588</v>
      </c>
      <c r="C8364" t="s">
        <v>16589</v>
      </c>
      <c r="E8364">
        <v>1</v>
      </c>
      <c r="F8364">
        <v>1</v>
      </c>
      <c r="G8364">
        <v>2</v>
      </c>
      <c r="H8364">
        <v>256</v>
      </c>
    </row>
    <row r="8365" spans="1:8" x14ac:dyDescent="0.3">
      <c r="A8365" s="1">
        <f t="shared" si="130"/>
        <v>8364</v>
      </c>
      <c r="B8365" t="s">
        <v>16590</v>
      </c>
      <c r="C8365" t="s">
        <v>16591</v>
      </c>
      <c r="E8365">
        <v>4</v>
      </c>
      <c r="F8365">
        <v>4</v>
      </c>
      <c r="G8365">
        <v>8</v>
      </c>
      <c r="H8365">
        <v>256</v>
      </c>
    </row>
    <row r="8366" spans="1:8" x14ac:dyDescent="0.3">
      <c r="A8366" s="1">
        <f t="shared" si="130"/>
        <v>8365</v>
      </c>
      <c r="B8366" t="s">
        <v>16592</v>
      </c>
      <c r="C8366" t="s">
        <v>16593</v>
      </c>
      <c r="E8366">
        <v>4</v>
      </c>
      <c r="F8366">
        <v>4</v>
      </c>
      <c r="G8366">
        <v>8</v>
      </c>
      <c r="H8366">
        <v>256</v>
      </c>
    </row>
    <row r="8367" spans="1:8" x14ac:dyDescent="0.3">
      <c r="A8367" s="1">
        <f t="shared" si="130"/>
        <v>8366</v>
      </c>
      <c r="B8367" t="s">
        <v>16594</v>
      </c>
      <c r="C8367" t="s">
        <v>16595</v>
      </c>
      <c r="E8367">
        <v>1</v>
      </c>
      <c r="F8367">
        <v>1</v>
      </c>
      <c r="G8367">
        <v>2</v>
      </c>
      <c r="H8367">
        <v>256</v>
      </c>
    </row>
    <row r="8368" spans="1:8" x14ac:dyDescent="0.3">
      <c r="A8368" s="1">
        <f t="shared" si="130"/>
        <v>8367</v>
      </c>
      <c r="B8368" t="s">
        <v>16596</v>
      </c>
      <c r="C8368" t="s">
        <v>16597</v>
      </c>
      <c r="E8368">
        <v>3</v>
      </c>
      <c r="F8368">
        <v>3</v>
      </c>
      <c r="G8368">
        <v>6</v>
      </c>
      <c r="H8368">
        <v>256</v>
      </c>
    </row>
    <row r="8369" spans="1:8" x14ac:dyDescent="0.3">
      <c r="A8369" s="1">
        <f t="shared" si="130"/>
        <v>8368</v>
      </c>
      <c r="B8369" t="s">
        <v>16598</v>
      </c>
      <c r="C8369" t="s">
        <v>16599</v>
      </c>
      <c r="E8369">
        <v>2</v>
      </c>
      <c r="F8369">
        <v>2</v>
      </c>
      <c r="G8369">
        <v>4</v>
      </c>
      <c r="H8369">
        <v>256</v>
      </c>
    </row>
    <row r="8370" spans="1:8" x14ac:dyDescent="0.3">
      <c r="A8370" s="1">
        <f t="shared" si="130"/>
        <v>8369</v>
      </c>
      <c r="B8370" t="s">
        <v>16600</v>
      </c>
      <c r="C8370" t="s">
        <v>16601</v>
      </c>
      <c r="E8370">
        <v>3</v>
      </c>
      <c r="F8370">
        <v>3</v>
      </c>
      <c r="G8370">
        <v>6</v>
      </c>
      <c r="H8370">
        <v>256</v>
      </c>
    </row>
    <row r="8371" spans="1:8" x14ac:dyDescent="0.3">
      <c r="A8371" s="1">
        <f t="shared" si="130"/>
        <v>8370</v>
      </c>
      <c r="B8371" t="s">
        <v>16602</v>
      </c>
      <c r="C8371" t="s">
        <v>16603</v>
      </c>
      <c r="E8371">
        <v>1</v>
      </c>
      <c r="F8371">
        <v>1</v>
      </c>
      <c r="G8371">
        <v>2</v>
      </c>
      <c r="H8371">
        <v>256</v>
      </c>
    </row>
    <row r="8372" spans="1:8" x14ac:dyDescent="0.3">
      <c r="A8372" s="1">
        <f t="shared" si="130"/>
        <v>8371</v>
      </c>
      <c r="B8372" t="s">
        <v>16604</v>
      </c>
      <c r="C8372" t="s">
        <v>16605</v>
      </c>
      <c r="E8372">
        <v>2</v>
      </c>
      <c r="F8372">
        <v>2</v>
      </c>
      <c r="G8372">
        <v>4</v>
      </c>
      <c r="H8372">
        <v>256</v>
      </c>
    </row>
    <row r="8373" spans="1:8" x14ac:dyDescent="0.3">
      <c r="A8373" s="1">
        <f t="shared" si="130"/>
        <v>8372</v>
      </c>
      <c r="B8373" t="s">
        <v>16606</v>
      </c>
      <c r="C8373" t="s">
        <v>16607</v>
      </c>
      <c r="E8373">
        <v>3</v>
      </c>
      <c r="F8373">
        <v>3</v>
      </c>
      <c r="G8373">
        <v>6</v>
      </c>
      <c r="H8373">
        <v>256</v>
      </c>
    </row>
    <row r="8374" spans="1:8" x14ac:dyDescent="0.3">
      <c r="A8374" s="1">
        <f t="shared" si="130"/>
        <v>8373</v>
      </c>
      <c r="B8374" t="s">
        <v>16608</v>
      </c>
      <c r="C8374" t="s">
        <v>16609</v>
      </c>
      <c r="E8374">
        <v>3</v>
      </c>
      <c r="F8374">
        <v>3</v>
      </c>
      <c r="G8374">
        <v>6</v>
      </c>
      <c r="H8374">
        <v>256</v>
      </c>
    </row>
    <row r="8375" spans="1:8" x14ac:dyDescent="0.3">
      <c r="A8375" s="1">
        <f t="shared" si="130"/>
        <v>8374</v>
      </c>
      <c r="B8375" t="s">
        <v>16610</v>
      </c>
      <c r="C8375" t="s">
        <v>16611</v>
      </c>
      <c r="E8375">
        <v>7</v>
      </c>
      <c r="F8375">
        <v>7</v>
      </c>
      <c r="G8375">
        <v>14</v>
      </c>
      <c r="H8375">
        <v>256</v>
      </c>
    </row>
    <row r="8376" spans="1:8" x14ac:dyDescent="0.3">
      <c r="A8376" s="1">
        <f t="shared" si="130"/>
        <v>8375</v>
      </c>
      <c r="B8376" t="s">
        <v>16612</v>
      </c>
      <c r="C8376" t="s">
        <v>16613</v>
      </c>
      <c r="E8376">
        <v>3</v>
      </c>
      <c r="F8376">
        <v>3</v>
      </c>
      <c r="G8376">
        <v>6</v>
      </c>
      <c r="H8376">
        <v>256</v>
      </c>
    </row>
    <row r="8377" spans="1:8" x14ac:dyDescent="0.3">
      <c r="A8377" s="1">
        <f t="shared" si="130"/>
        <v>8376</v>
      </c>
      <c r="B8377" t="s">
        <v>16614</v>
      </c>
      <c r="C8377" t="s">
        <v>16615</v>
      </c>
      <c r="E8377">
        <v>1</v>
      </c>
      <c r="F8377">
        <v>1</v>
      </c>
      <c r="G8377">
        <v>2</v>
      </c>
      <c r="H8377">
        <v>256</v>
      </c>
    </row>
    <row r="8378" spans="1:8" x14ac:dyDescent="0.3">
      <c r="A8378" s="1">
        <f t="shared" si="130"/>
        <v>8377</v>
      </c>
      <c r="B8378" t="s">
        <v>16616</v>
      </c>
      <c r="C8378" t="s">
        <v>16617</v>
      </c>
      <c r="E8378">
        <v>1</v>
      </c>
      <c r="F8378">
        <v>1</v>
      </c>
      <c r="G8378">
        <v>2</v>
      </c>
      <c r="H8378">
        <v>256</v>
      </c>
    </row>
    <row r="8379" spans="1:8" x14ac:dyDescent="0.3">
      <c r="A8379" s="1">
        <f t="shared" si="130"/>
        <v>8378</v>
      </c>
      <c r="B8379" t="s">
        <v>16618</v>
      </c>
      <c r="C8379" t="s">
        <v>16619</v>
      </c>
      <c r="E8379">
        <v>4</v>
      </c>
      <c r="F8379">
        <v>4</v>
      </c>
      <c r="G8379">
        <v>8</v>
      </c>
      <c r="H8379">
        <v>256</v>
      </c>
    </row>
    <row r="8380" spans="1:8" x14ac:dyDescent="0.3">
      <c r="A8380" s="1">
        <f t="shared" si="130"/>
        <v>8379</v>
      </c>
      <c r="B8380" t="s">
        <v>16620</v>
      </c>
      <c r="C8380" t="s">
        <v>16621</v>
      </c>
      <c r="E8380">
        <v>2</v>
      </c>
      <c r="F8380">
        <v>2</v>
      </c>
      <c r="G8380">
        <v>4</v>
      </c>
      <c r="H8380">
        <v>256</v>
      </c>
    </row>
    <row r="8381" spans="1:8" x14ac:dyDescent="0.3">
      <c r="A8381" s="1">
        <f t="shared" si="130"/>
        <v>8380</v>
      </c>
      <c r="B8381" t="s">
        <v>16622</v>
      </c>
      <c r="C8381" t="s">
        <v>16623</v>
      </c>
      <c r="E8381">
        <v>7</v>
      </c>
      <c r="F8381">
        <v>7</v>
      </c>
      <c r="G8381">
        <v>14</v>
      </c>
      <c r="H8381">
        <v>256</v>
      </c>
    </row>
    <row r="8382" spans="1:8" x14ac:dyDescent="0.3">
      <c r="A8382" s="1">
        <f t="shared" si="130"/>
        <v>8381</v>
      </c>
      <c r="B8382" t="s">
        <v>16624</v>
      </c>
      <c r="C8382" t="s">
        <v>16625</v>
      </c>
      <c r="E8382">
        <v>3</v>
      </c>
      <c r="F8382">
        <v>3</v>
      </c>
      <c r="G8382">
        <v>6</v>
      </c>
      <c r="H8382">
        <v>256</v>
      </c>
    </row>
    <row r="8383" spans="1:8" x14ac:dyDescent="0.3">
      <c r="A8383" s="1">
        <f t="shared" si="130"/>
        <v>8382</v>
      </c>
      <c r="B8383" t="s">
        <v>16626</v>
      </c>
      <c r="C8383" t="s">
        <v>16627</v>
      </c>
      <c r="E8383">
        <v>3</v>
      </c>
      <c r="F8383">
        <v>3</v>
      </c>
      <c r="G8383">
        <v>6</v>
      </c>
      <c r="H8383">
        <v>256</v>
      </c>
    </row>
    <row r="8384" spans="1:8" x14ac:dyDescent="0.3">
      <c r="A8384" s="1">
        <f t="shared" si="130"/>
        <v>8383</v>
      </c>
      <c r="B8384" t="s">
        <v>16628</v>
      </c>
      <c r="C8384" t="s">
        <v>16629</v>
      </c>
      <c r="E8384">
        <v>4</v>
      </c>
      <c r="F8384">
        <v>4</v>
      </c>
      <c r="G8384">
        <v>8</v>
      </c>
      <c r="H8384">
        <v>256</v>
      </c>
    </row>
    <row r="8385" spans="1:8" x14ac:dyDescent="0.3">
      <c r="A8385" s="1">
        <f t="shared" si="130"/>
        <v>8384</v>
      </c>
      <c r="B8385" t="s">
        <v>16630</v>
      </c>
      <c r="C8385" t="s">
        <v>16631</v>
      </c>
      <c r="E8385">
        <v>4</v>
      </c>
      <c r="F8385">
        <v>4</v>
      </c>
      <c r="G8385">
        <v>8</v>
      </c>
      <c r="H8385">
        <v>256</v>
      </c>
    </row>
    <row r="8386" spans="1:8" x14ac:dyDescent="0.3">
      <c r="A8386" s="1">
        <f t="shared" si="130"/>
        <v>8385</v>
      </c>
      <c r="B8386" t="s">
        <v>16632</v>
      </c>
      <c r="C8386" t="s">
        <v>16633</v>
      </c>
      <c r="E8386">
        <v>2</v>
      </c>
      <c r="F8386">
        <v>2</v>
      </c>
      <c r="G8386">
        <v>4</v>
      </c>
      <c r="H8386">
        <v>256</v>
      </c>
    </row>
    <row r="8387" spans="1:8" x14ac:dyDescent="0.3">
      <c r="A8387" s="1">
        <f t="shared" si="130"/>
        <v>8386</v>
      </c>
      <c r="B8387" t="s">
        <v>16634</v>
      </c>
      <c r="C8387" t="s">
        <v>16635</v>
      </c>
      <c r="E8387">
        <v>2</v>
      </c>
      <c r="F8387">
        <v>2</v>
      </c>
      <c r="G8387">
        <v>4</v>
      </c>
      <c r="H8387">
        <v>256</v>
      </c>
    </row>
    <row r="8388" spans="1:8" x14ac:dyDescent="0.3">
      <c r="A8388" s="1">
        <f t="shared" ref="A8388:A8451" si="131">A8387+1</f>
        <v>8387</v>
      </c>
      <c r="B8388" t="s">
        <v>16636</v>
      </c>
      <c r="C8388" t="s">
        <v>16637</v>
      </c>
      <c r="E8388">
        <v>6</v>
      </c>
      <c r="F8388">
        <v>6</v>
      </c>
      <c r="G8388">
        <v>12</v>
      </c>
      <c r="H8388">
        <v>256</v>
      </c>
    </row>
    <row r="8389" spans="1:8" x14ac:dyDescent="0.3">
      <c r="A8389" s="1">
        <f t="shared" si="131"/>
        <v>8388</v>
      </c>
      <c r="B8389" t="s">
        <v>16638</v>
      </c>
      <c r="C8389" t="s">
        <v>16639</v>
      </c>
      <c r="E8389">
        <v>1</v>
      </c>
      <c r="F8389">
        <v>1</v>
      </c>
      <c r="G8389">
        <v>2</v>
      </c>
      <c r="H8389">
        <v>256</v>
      </c>
    </row>
    <row r="8390" spans="1:8" x14ac:dyDescent="0.3">
      <c r="A8390" s="1">
        <f t="shared" si="131"/>
        <v>8389</v>
      </c>
      <c r="B8390" t="s">
        <v>16640</v>
      </c>
      <c r="C8390" t="s">
        <v>16641</v>
      </c>
      <c r="E8390">
        <v>1</v>
      </c>
      <c r="F8390">
        <v>1</v>
      </c>
      <c r="G8390">
        <v>2</v>
      </c>
      <c r="H8390">
        <v>256</v>
      </c>
    </row>
    <row r="8391" spans="1:8" x14ac:dyDescent="0.3">
      <c r="A8391" s="1">
        <f t="shared" si="131"/>
        <v>8390</v>
      </c>
      <c r="B8391" t="s">
        <v>16642</v>
      </c>
      <c r="C8391" t="s">
        <v>16643</v>
      </c>
      <c r="E8391">
        <v>4</v>
      </c>
      <c r="F8391">
        <v>4</v>
      </c>
      <c r="G8391">
        <v>8</v>
      </c>
      <c r="H8391">
        <v>256</v>
      </c>
    </row>
    <row r="8392" spans="1:8" x14ac:dyDescent="0.3">
      <c r="A8392" s="1">
        <f t="shared" si="131"/>
        <v>8391</v>
      </c>
      <c r="B8392" t="s">
        <v>16644</v>
      </c>
      <c r="C8392" t="s">
        <v>16645</v>
      </c>
      <c r="E8392">
        <v>2</v>
      </c>
      <c r="F8392">
        <v>2</v>
      </c>
      <c r="G8392">
        <v>4</v>
      </c>
      <c r="H8392">
        <v>256</v>
      </c>
    </row>
    <row r="8393" spans="1:8" x14ac:dyDescent="0.3">
      <c r="A8393" s="1">
        <f t="shared" si="131"/>
        <v>8392</v>
      </c>
      <c r="B8393" t="s">
        <v>16646</v>
      </c>
      <c r="C8393" t="s">
        <v>16647</v>
      </c>
      <c r="E8393">
        <v>1</v>
      </c>
      <c r="F8393">
        <v>1</v>
      </c>
      <c r="G8393">
        <v>2</v>
      </c>
      <c r="H8393">
        <v>256</v>
      </c>
    </row>
    <row r="8394" spans="1:8" x14ac:dyDescent="0.3">
      <c r="A8394" s="1">
        <f t="shared" si="131"/>
        <v>8393</v>
      </c>
      <c r="B8394" t="s">
        <v>16648</v>
      </c>
      <c r="C8394" t="s">
        <v>16649</v>
      </c>
      <c r="E8394">
        <v>2</v>
      </c>
      <c r="F8394">
        <v>2</v>
      </c>
      <c r="G8394">
        <v>4</v>
      </c>
      <c r="H8394">
        <v>256</v>
      </c>
    </row>
    <row r="8395" spans="1:8" x14ac:dyDescent="0.3">
      <c r="A8395" s="1">
        <f t="shared" si="131"/>
        <v>8394</v>
      </c>
      <c r="B8395" t="s">
        <v>16650</v>
      </c>
      <c r="C8395" t="s">
        <v>16651</v>
      </c>
      <c r="E8395">
        <v>4</v>
      </c>
      <c r="F8395">
        <v>4</v>
      </c>
      <c r="G8395">
        <v>8</v>
      </c>
      <c r="H8395">
        <v>256</v>
      </c>
    </row>
    <row r="8396" spans="1:8" x14ac:dyDescent="0.3">
      <c r="A8396" s="1">
        <f t="shared" si="131"/>
        <v>8395</v>
      </c>
      <c r="B8396" t="s">
        <v>16652</v>
      </c>
      <c r="C8396" t="s">
        <v>16653</v>
      </c>
      <c r="E8396">
        <v>3</v>
      </c>
      <c r="F8396">
        <v>3</v>
      </c>
      <c r="G8396">
        <v>6</v>
      </c>
      <c r="H8396">
        <v>256</v>
      </c>
    </row>
    <row r="8397" spans="1:8" x14ac:dyDescent="0.3">
      <c r="A8397" s="1">
        <f t="shared" si="131"/>
        <v>8396</v>
      </c>
      <c r="B8397" t="s">
        <v>16654</v>
      </c>
      <c r="C8397" t="s">
        <v>16655</v>
      </c>
      <c r="E8397">
        <v>4</v>
      </c>
      <c r="F8397">
        <v>4</v>
      </c>
      <c r="G8397">
        <v>8</v>
      </c>
      <c r="H8397">
        <v>256</v>
      </c>
    </row>
    <row r="8398" spans="1:8" x14ac:dyDescent="0.3">
      <c r="A8398" s="1">
        <f t="shared" si="131"/>
        <v>8397</v>
      </c>
      <c r="B8398" t="s">
        <v>16656</v>
      </c>
      <c r="C8398" t="s">
        <v>16657</v>
      </c>
      <c r="E8398">
        <v>3</v>
      </c>
      <c r="F8398">
        <v>3</v>
      </c>
      <c r="G8398">
        <v>6</v>
      </c>
      <c r="H8398">
        <v>256</v>
      </c>
    </row>
    <row r="8399" spans="1:8" x14ac:dyDescent="0.3">
      <c r="A8399" s="1">
        <f t="shared" si="131"/>
        <v>8398</v>
      </c>
      <c r="B8399" t="s">
        <v>16658</v>
      </c>
      <c r="C8399" t="s">
        <v>16659</v>
      </c>
      <c r="E8399">
        <v>10</v>
      </c>
      <c r="F8399">
        <v>10</v>
      </c>
      <c r="G8399">
        <v>20</v>
      </c>
      <c r="H8399">
        <v>256</v>
      </c>
    </row>
    <row r="8400" spans="1:8" x14ac:dyDescent="0.3">
      <c r="A8400" s="1">
        <f t="shared" si="131"/>
        <v>8399</v>
      </c>
      <c r="B8400" t="s">
        <v>16660</v>
      </c>
      <c r="C8400" t="s">
        <v>16661</v>
      </c>
      <c r="E8400">
        <v>5</v>
      </c>
      <c r="F8400">
        <v>5</v>
      </c>
      <c r="G8400">
        <v>10</v>
      </c>
      <c r="H8400">
        <v>256</v>
      </c>
    </row>
    <row r="8401" spans="1:8" x14ac:dyDescent="0.3">
      <c r="A8401" s="1">
        <f t="shared" si="131"/>
        <v>8400</v>
      </c>
      <c r="B8401" t="s">
        <v>16662</v>
      </c>
      <c r="C8401" t="s">
        <v>16663</v>
      </c>
      <c r="E8401">
        <v>6</v>
      </c>
      <c r="F8401">
        <v>6</v>
      </c>
      <c r="G8401">
        <v>12</v>
      </c>
      <c r="H8401">
        <v>256</v>
      </c>
    </row>
    <row r="8402" spans="1:8" x14ac:dyDescent="0.3">
      <c r="A8402" s="1">
        <f t="shared" si="131"/>
        <v>8401</v>
      </c>
      <c r="B8402" t="s">
        <v>16664</v>
      </c>
      <c r="C8402" t="s">
        <v>16665</v>
      </c>
      <c r="E8402">
        <v>2</v>
      </c>
      <c r="F8402">
        <v>2</v>
      </c>
      <c r="G8402">
        <v>4</v>
      </c>
      <c r="H8402">
        <v>256</v>
      </c>
    </row>
    <row r="8403" spans="1:8" x14ac:dyDescent="0.3">
      <c r="A8403" s="1">
        <f t="shared" si="131"/>
        <v>8402</v>
      </c>
      <c r="B8403" t="s">
        <v>16666</v>
      </c>
      <c r="C8403" t="s">
        <v>16667</v>
      </c>
      <c r="E8403">
        <v>3</v>
      </c>
      <c r="F8403">
        <v>3</v>
      </c>
      <c r="G8403">
        <v>6</v>
      </c>
      <c r="H8403">
        <v>256</v>
      </c>
    </row>
    <row r="8404" spans="1:8" x14ac:dyDescent="0.3">
      <c r="A8404" s="1">
        <f t="shared" si="131"/>
        <v>8403</v>
      </c>
      <c r="B8404" t="s">
        <v>16668</v>
      </c>
      <c r="C8404" t="s">
        <v>16669</v>
      </c>
      <c r="E8404">
        <v>1</v>
      </c>
      <c r="F8404">
        <v>1</v>
      </c>
      <c r="G8404">
        <v>2</v>
      </c>
      <c r="H8404">
        <v>256</v>
      </c>
    </row>
    <row r="8405" spans="1:8" x14ac:dyDescent="0.3">
      <c r="A8405" s="1">
        <f t="shared" si="131"/>
        <v>8404</v>
      </c>
      <c r="B8405" t="s">
        <v>16670</v>
      </c>
      <c r="C8405" t="s">
        <v>16671</v>
      </c>
      <c r="E8405">
        <v>1</v>
      </c>
      <c r="F8405">
        <v>1</v>
      </c>
      <c r="G8405">
        <v>2</v>
      </c>
      <c r="H8405">
        <v>256</v>
      </c>
    </row>
    <row r="8406" spans="1:8" x14ac:dyDescent="0.3">
      <c r="A8406" s="1">
        <f t="shared" si="131"/>
        <v>8405</v>
      </c>
      <c r="B8406" t="s">
        <v>16672</v>
      </c>
      <c r="C8406" t="s">
        <v>16673</v>
      </c>
      <c r="E8406">
        <v>2</v>
      </c>
      <c r="F8406">
        <v>2</v>
      </c>
      <c r="G8406">
        <v>4</v>
      </c>
      <c r="H8406">
        <v>256</v>
      </c>
    </row>
    <row r="8407" spans="1:8" x14ac:dyDescent="0.3">
      <c r="A8407" s="1">
        <f t="shared" si="131"/>
        <v>8406</v>
      </c>
      <c r="B8407" t="s">
        <v>16674</v>
      </c>
      <c r="C8407" t="s">
        <v>16675</v>
      </c>
      <c r="E8407">
        <v>2</v>
      </c>
      <c r="F8407">
        <v>2</v>
      </c>
      <c r="G8407">
        <v>4</v>
      </c>
      <c r="H8407">
        <v>256</v>
      </c>
    </row>
    <row r="8408" spans="1:8" x14ac:dyDescent="0.3">
      <c r="A8408" s="1">
        <f t="shared" si="131"/>
        <v>8407</v>
      </c>
      <c r="B8408" t="s">
        <v>16676</v>
      </c>
      <c r="C8408" t="s">
        <v>16677</v>
      </c>
      <c r="E8408">
        <v>1</v>
      </c>
      <c r="F8408">
        <v>1</v>
      </c>
      <c r="G8408">
        <v>2</v>
      </c>
      <c r="H8408">
        <v>256</v>
      </c>
    </row>
    <row r="8409" spans="1:8" x14ac:dyDescent="0.3">
      <c r="A8409" s="1">
        <f t="shared" si="131"/>
        <v>8408</v>
      </c>
      <c r="B8409" t="s">
        <v>16678</v>
      </c>
      <c r="C8409" t="s">
        <v>16679</v>
      </c>
      <c r="E8409">
        <v>1</v>
      </c>
      <c r="F8409">
        <v>1</v>
      </c>
      <c r="G8409">
        <v>2</v>
      </c>
      <c r="H8409">
        <v>256</v>
      </c>
    </row>
    <row r="8410" spans="1:8" x14ac:dyDescent="0.3">
      <c r="A8410" s="1">
        <f t="shared" si="131"/>
        <v>8409</v>
      </c>
      <c r="B8410" t="s">
        <v>16680</v>
      </c>
      <c r="C8410" t="s">
        <v>16681</v>
      </c>
      <c r="E8410">
        <v>1</v>
      </c>
      <c r="F8410">
        <v>1</v>
      </c>
      <c r="G8410">
        <v>2</v>
      </c>
      <c r="H8410">
        <v>256</v>
      </c>
    </row>
    <row r="8411" spans="1:8" x14ac:dyDescent="0.3">
      <c r="A8411" s="1">
        <f t="shared" si="131"/>
        <v>8410</v>
      </c>
      <c r="B8411" t="s">
        <v>16682</v>
      </c>
      <c r="C8411" t="s">
        <v>16683</v>
      </c>
      <c r="E8411">
        <v>1</v>
      </c>
      <c r="F8411">
        <v>1</v>
      </c>
      <c r="G8411">
        <v>2</v>
      </c>
      <c r="H8411">
        <v>256</v>
      </c>
    </row>
    <row r="8412" spans="1:8" x14ac:dyDescent="0.3">
      <c r="A8412" s="1">
        <f t="shared" si="131"/>
        <v>8411</v>
      </c>
      <c r="B8412" t="s">
        <v>16684</v>
      </c>
      <c r="C8412" t="s">
        <v>16685</v>
      </c>
      <c r="E8412">
        <v>4</v>
      </c>
      <c r="F8412">
        <v>4</v>
      </c>
      <c r="G8412">
        <v>8</v>
      </c>
      <c r="H8412">
        <v>256</v>
      </c>
    </row>
    <row r="8413" spans="1:8" x14ac:dyDescent="0.3">
      <c r="A8413" s="1">
        <f t="shared" si="131"/>
        <v>8412</v>
      </c>
      <c r="B8413" t="s">
        <v>16686</v>
      </c>
      <c r="C8413" t="s">
        <v>16687</v>
      </c>
      <c r="E8413">
        <v>1</v>
      </c>
      <c r="F8413">
        <v>1</v>
      </c>
      <c r="G8413">
        <v>2</v>
      </c>
      <c r="H8413">
        <v>256</v>
      </c>
    </row>
    <row r="8414" spans="1:8" x14ac:dyDescent="0.3">
      <c r="A8414" s="1">
        <f t="shared" si="131"/>
        <v>8413</v>
      </c>
      <c r="B8414" t="s">
        <v>16688</v>
      </c>
      <c r="C8414" t="s">
        <v>16689</v>
      </c>
      <c r="E8414">
        <v>1</v>
      </c>
      <c r="F8414">
        <v>1</v>
      </c>
      <c r="G8414">
        <v>2</v>
      </c>
      <c r="H8414">
        <v>256</v>
      </c>
    </row>
    <row r="8415" spans="1:8" x14ac:dyDescent="0.3">
      <c r="A8415" s="1">
        <f t="shared" si="131"/>
        <v>8414</v>
      </c>
      <c r="B8415" t="s">
        <v>16690</v>
      </c>
      <c r="C8415" t="s">
        <v>16691</v>
      </c>
      <c r="E8415">
        <v>1</v>
      </c>
      <c r="F8415">
        <v>1</v>
      </c>
      <c r="G8415">
        <v>2</v>
      </c>
      <c r="H8415">
        <v>256</v>
      </c>
    </row>
    <row r="8416" spans="1:8" x14ac:dyDescent="0.3">
      <c r="A8416" s="1">
        <f t="shared" si="131"/>
        <v>8415</v>
      </c>
      <c r="B8416" t="s">
        <v>16692</v>
      </c>
      <c r="C8416" t="s">
        <v>16693</v>
      </c>
      <c r="E8416">
        <v>1</v>
      </c>
      <c r="F8416">
        <v>1</v>
      </c>
      <c r="G8416">
        <v>2</v>
      </c>
      <c r="H8416">
        <v>256</v>
      </c>
    </row>
    <row r="8417" spans="1:8" x14ac:dyDescent="0.3">
      <c r="A8417" s="1">
        <f t="shared" si="131"/>
        <v>8416</v>
      </c>
      <c r="B8417" t="s">
        <v>16694</v>
      </c>
      <c r="C8417" t="s">
        <v>16695</v>
      </c>
      <c r="E8417">
        <v>3</v>
      </c>
      <c r="F8417">
        <v>3</v>
      </c>
      <c r="G8417">
        <v>6</v>
      </c>
      <c r="H8417">
        <v>256</v>
      </c>
    </row>
    <row r="8418" spans="1:8" x14ac:dyDescent="0.3">
      <c r="A8418" s="1">
        <f t="shared" si="131"/>
        <v>8417</v>
      </c>
      <c r="B8418" t="s">
        <v>16696</v>
      </c>
      <c r="C8418" t="s">
        <v>16697</v>
      </c>
      <c r="E8418">
        <v>2</v>
      </c>
      <c r="F8418">
        <v>2</v>
      </c>
      <c r="G8418">
        <v>4</v>
      </c>
      <c r="H8418">
        <v>256</v>
      </c>
    </row>
    <row r="8419" spans="1:8" x14ac:dyDescent="0.3">
      <c r="A8419" s="1">
        <f t="shared" si="131"/>
        <v>8418</v>
      </c>
      <c r="B8419" t="s">
        <v>16698</v>
      </c>
      <c r="C8419" t="s">
        <v>16699</v>
      </c>
      <c r="E8419">
        <v>4</v>
      </c>
      <c r="F8419">
        <v>4</v>
      </c>
      <c r="G8419">
        <v>8</v>
      </c>
      <c r="H8419">
        <v>256</v>
      </c>
    </row>
    <row r="8420" spans="1:8" x14ac:dyDescent="0.3">
      <c r="A8420" s="1">
        <f t="shared" si="131"/>
        <v>8419</v>
      </c>
      <c r="B8420" t="s">
        <v>16700</v>
      </c>
      <c r="C8420" t="s">
        <v>16701</v>
      </c>
      <c r="E8420">
        <v>1</v>
      </c>
      <c r="F8420">
        <v>1</v>
      </c>
      <c r="G8420">
        <v>2</v>
      </c>
      <c r="H8420">
        <v>256</v>
      </c>
    </row>
    <row r="8421" spans="1:8" x14ac:dyDescent="0.3">
      <c r="A8421" s="1">
        <f t="shared" si="131"/>
        <v>8420</v>
      </c>
      <c r="B8421" t="s">
        <v>16702</v>
      </c>
      <c r="C8421" t="s">
        <v>16703</v>
      </c>
      <c r="E8421">
        <v>1</v>
      </c>
      <c r="F8421">
        <v>1</v>
      </c>
      <c r="G8421">
        <v>2</v>
      </c>
      <c r="H8421">
        <v>256</v>
      </c>
    </row>
    <row r="8422" spans="1:8" x14ac:dyDescent="0.3">
      <c r="A8422" s="1">
        <f t="shared" si="131"/>
        <v>8421</v>
      </c>
      <c r="B8422" t="s">
        <v>16704</v>
      </c>
      <c r="C8422" t="s">
        <v>16705</v>
      </c>
      <c r="E8422">
        <v>1</v>
      </c>
      <c r="F8422">
        <v>1</v>
      </c>
      <c r="G8422">
        <v>2</v>
      </c>
      <c r="H8422">
        <v>256</v>
      </c>
    </row>
    <row r="8423" spans="1:8" x14ac:dyDescent="0.3">
      <c r="A8423" s="1">
        <f t="shared" si="131"/>
        <v>8422</v>
      </c>
      <c r="B8423" t="s">
        <v>16706</v>
      </c>
      <c r="C8423" t="s">
        <v>16707</v>
      </c>
      <c r="E8423">
        <v>1</v>
      </c>
      <c r="F8423">
        <v>1</v>
      </c>
      <c r="G8423">
        <v>2</v>
      </c>
      <c r="H8423">
        <v>256</v>
      </c>
    </row>
    <row r="8424" spans="1:8" x14ac:dyDescent="0.3">
      <c r="A8424" s="1">
        <f t="shared" si="131"/>
        <v>8423</v>
      </c>
      <c r="B8424" t="s">
        <v>16708</v>
      </c>
      <c r="C8424" t="s">
        <v>16709</v>
      </c>
      <c r="E8424">
        <v>1</v>
      </c>
      <c r="F8424">
        <v>1</v>
      </c>
      <c r="G8424">
        <v>2</v>
      </c>
      <c r="H8424">
        <v>256</v>
      </c>
    </row>
    <row r="8425" spans="1:8" x14ac:dyDescent="0.3">
      <c r="A8425" s="1">
        <f t="shared" si="131"/>
        <v>8424</v>
      </c>
      <c r="B8425" t="s">
        <v>16710</v>
      </c>
      <c r="C8425" t="s">
        <v>16711</v>
      </c>
      <c r="E8425">
        <v>1</v>
      </c>
      <c r="F8425">
        <v>1</v>
      </c>
      <c r="G8425">
        <v>2</v>
      </c>
      <c r="H8425">
        <v>256</v>
      </c>
    </row>
    <row r="8426" spans="1:8" x14ac:dyDescent="0.3">
      <c r="A8426" s="1">
        <f t="shared" si="131"/>
        <v>8425</v>
      </c>
      <c r="B8426" t="s">
        <v>16712</v>
      </c>
      <c r="C8426" t="s">
        <v>16713</v>
      </c>
      <c r="E8426">
        <v>1</v>
      </c>
      <c r="F8426">
        <v>1</v>
      </c>
      <c r="G8426">
        <v>2</v>
      </c>
      <c r="H8426">
        <v>256</v>
      </c>
    </row>
    <row r="8427" spans="1:8" x14ac:dyDescent="0.3">
      <c r="A8427" s="1">
        <f t="shared" si="131"/>
        <v>8426</v>
      </c>
      <c r="B8427" t="s">
        <v>16714</v>
      </c>
      <c r="C8427" t="s">
        <v>16715</v>
      </c>
      <c r="E8427">
        <v>1</v>
      </c>
      <c r="F8427">
        <v>1</v>
      </c>
      <c r="G8427">
        <v>2</v>
      </c>
      <c r="H8427">
        <v>256</v>
      </c>
    </row>
    <row r="8428" spans="1:8" x14ac:dyDescent="0.3">
      <c r="A8428" s="1">
        <f t="shared" si="131"/>
        <v>8427</v>
      </c>
      <c r="B8428" t="s">
        <v>16716</v>
      </c>
      <c r="C8428" t="s">
        <v>16717</v>
      </c>
      <c r="E8428">
        <v>1</v>
      </c>
      <c r="F8428">
        <v>1</v>
      </c>
      <c r="G8428">
        <v>2</v>
      </c>
      <c r="H8428">
        <v>256</v>
      </c>
    </row>
    <row r="8429" spans="1:8" x14ac:dyDescent="0.3">
      <c r="A8429" s="1">
        <f t="shared" si="131"/>
        <v>8428</v>
      </c>
      <c r="B8429" t="s">
        <v>16718</v>
      </c>
      <c r="C8429" t="s">
        <v>16719</v>
      </c>
      <c r="E8429">
        <v>1</v>
      </c>
      <c r="F8429">
        <v>1</v>
      </c>
      <c r="G8429">
        <v>2</v>
      </c>
      <c r="H8429">
        <v>256</v>
      </c>
    </row>
    <row r="8430" spans="1:8" x14ac:dyDescent="0.3">
      <c r="A8430" s="1">
        <f t="shared" si="131"/>
        <v>8429</v>
      </c>
      <c r="B8430" t="s">
        <v>16720</v>
      </c>
      <c r="C8430" t="s">
        <v>16721</v>
      </c>
      <c r="E8430">
        <v>1</v>
      </c>
      <c r="F8430">
        <v>1</v>
      </c>
      <c r="G8430">
        <v>2</v>
      </c>
      <c r="H8430">
        <v>256</v>
      </c>
    </row>
    <row r="8431" spans="1:8" x14ac:dyDescent="0.3">
      <c r="A8431" s="1">
        <f t="shared" si="131"/>
        <v>8430</v>
      </c>
      <c r="B8431" t="s">
        <v>16722</v>
      </c>
      <c r="C8431" t="s">
        <v>16723</v>
      </c>
      <c r="E8431">
        <v>4</v>
      </c>
      <c r="F8431">
        <v>4</v>
      </c>
      <c r="G8431">
        <v>8</v>
      </c>
      <c r="H8431">
        <v>256</v>
      </c>
    </row>
    <row r="8432" spans="1:8" x14ac:dyDescent="0.3">
      <c r="A8432" s="1">
        <f t="shared" si="131"/>
        <v>8431</v>
      </c>
      <c r="B8432" t="s">
        <v>16724</v>
      </c>
      <c r="C8432" t="s">
        <v>16725</v>
      </c>
      <c r="E8432">
        <v>2</v>
      </c>
      <c r="F8432">
        <v>2</v>
      </c>
      <c r="G8432">
        <v>4</v>
      </c>
      <c r="H8432">
        <v>256</v>
      </c>
    </row>
    <row r="8433" spans="1:8" x14ac:dyDescent="0.3">
      <c r="A8433" s="1">
        <f t="shared" si="131"/>
        <v>8432</v>
      </c>
      <c r="B8433" t="s">
        <v>16726</v>
      </c>
      <c r="C8433" t="s">
        <v>16727</v>
      </c>
      <c r="E8433">
        <v>1</v>
      </c>
      <c r="F8433">
        <v>1</v>
      </c>
      <c r="G8433">
        <v>2</v>
      </c>
      <c r="H8433">
        <v>256</v>
      </c>
    </row>
    <row r="8434" spans="1:8" x14ac:dyDescent="0.3">
      <c r="A8434" s="1">
        <f t="shared" si="131"/>
        <v>8433</v>
      </c>
      <c r="B8434" t="s">
        <v>16728</v>
      </c>
      <c r="C8434" t="s">
        <v>16729</v>
      </c>
      <c r="E8434">
        <v>2</v>
      </c>
      <c r="F8434">
        <v>2</v>
      </c>
      <c r="G8434">
        <v>4</v>
      </c>
      <c r="H8434">
        <v>256</v>
      </c>
    </row>
    <row r="8435" spans="1:8" x14ac:dyDescent="0.3">
      <c r="A8435" s="1">
        <f t="shared" si="131"/>
        <v>8434</v>
      </c>
      <c r="B8435" t="s">
        <v>16730</v>
      </c>
      <c r="C8435" t="s">
        <v>16731</v>
      </c>
      <c r="E8435">
        <v>2</v>
      </c>
      <c r="F8435">
        <v>2</v>
      </c>
      <c r="G8435">
        <v>4</v>
      </c>
      <c r="H8435">
        <v>256</v>
      </c>
    </row>
    <row r="8436" spans="1:8" x14ac:dyDescent="0.3">
      <c r="A8436" s="1">
        <f t="shared" si="131"/>
        <v>8435</v>
      </c>
      <c r="B8436" t="s">
        <v>16732</v>
      </c>
      <c r="C8436" t="s">
        <v>16733</v>
      </c>
      <c r="E8436">
        <v>3</v>
      </c>
      <c r="F8436">
        <v>3</v>
      </c>
      <c r="G8436">
        <v>6</v>
      </c>
      <c r="H8436">
        <v>256</v>
      </c>
    </row>
    <row r="8437" spans="1:8" x14ac:dyDescent="0.3">
      <c r="A8437" s="1">
        <f t="shared" si="131"/>
        <v>8436</v>
      </c>
      <c r="B8437" t="s">
        <v>16734</v>
      </c>
      <c r="C8437" t="s">
        <v>16735</v>
      </c>
      <c r="E8437">
        <v>4</v>
      </c>
      <c r="F8437">
        <v>4</v>
      </c>
      <c r="G8437">
        <v>8</v>
      </c>
      <c r="H8437">
        <v>256</v>
      </c>
    </row>
    <row r="8438" spans="1:8" x14ac:dyDescent="0.3">
      <c r="A8438" s="1">
        <f t="shared" si="131"/>
        <v>8437</v>
      </c>
      <c r="B8438" t="s">
        <v>16736</v>
      </c>
      <c r="C8438" t="s">
        <v>16737</v>
      </c>
      <c r="E8438">
        <v>1</v>
      </c>
      <c r="F8438">
        <v>1</v>
      </c>
      <c r="G8438">
        <v>2</v>
      </c>
      <c r="H8438">
        <v>256</v>
      </c>
    </row>
    <row r="8439" spans="1:8" x14ac:dyDescent="0.3">
      <c r="A8439" s="1">
        <f t="shared" si="131"/>
        <v>8438</v>
      </c>
      <c r="B8439" t="s">
        <v>16738</v>
      </c>
      <c r="C8439" t="s">
        <v>16739</v>
      </c>
      <c r="E8439">
        <v>1</v>
      </c>
      <c r="F8439">
        <v>1</v>
      </c>
      <c r="G8439">
        <v>2</v>
      </c>
      <c r="H8439">
        <v>256</v>
      </c>
    </row>
    <row r="8440" spans="1:8" x14ac:dyDescent="0.3">
      <c r="A8440" s="1">
        <f t="shared" si="131"/>
        <v>8439</v>
      </c>
      <c r="B8440" t="s">
        <v>16740</v>
      </c>
      <c r="C8440" t="s">
        <v>16741</v>
      </c>
      <c r="E8440">
        <v>3</v>
      </c>
      <c r="F8440">
        <v>3</v>
      </c>
      <c r="G8440">
        <v>6</v>
      </c>
      <c r="H8440">
        <v>256</v>
      </c>
    </row>
    <row r="8441" spans="1:8" x14ac:dyDescent="0.3">
      <c r="A8441" s="1">
        <f t="shared" si="131"/>
        <v>8440</v>
      </c>
      <c r="B8441" t="s">
        <v>16742</v>
      </c>
      <c r="C8441" t="s">
        <v>16743</v>
      </c>
      <c r="E8441">
        <v>4</v>
      </c>
      <c r="F8441">
        <v>4</v>
      </c>
      <c r="G8441">
        <v>8</v>
      </c>
      <c r="H8441">
        <v>256</v>
      </c>
    </row>
    <row r="8442" spans="1:8" x14ac:dyDescent="0.3">
      <c r="A8442" s="1">
        <f t="shared" si="131"/>
        <v>8441</v>
      </c>
      <c r="B8442" t="s">
        <v>16744</v>
      </c>
      <c r="C8442" t="s">
        <v>16745</v>
      </c>
      <c r="E8442">
        <v>2</v>
      </c>
      <c r="F8442">
        <v>2</v>
      </c>
      <c r="G8442">
        <v>4</v>
      </c>
      <c r="H8442">
        <v>256</v>
      </c>
    </row>
    <row r="8443" spans="1:8" x14ac:dyDescent="0.3">
      <c r="A8443" s="1">
        <f t="shared" si="131"/>
        <v>8442</v>
      </c>
      <c r="B8443" t="s">
        <v>16746</v>
      </c>
      <c r="C8443" t="s">
        <v>16747</v>
      </c>
      <c r="E8443">
        <v>5</v>
      </c>
      <c r="F8443">
        <v>5</v>
      </c>
      <c r="G8443">
        <v>10</v>
      </c>
      <c r="H8443">
        <v>256</v>
      </c>
    </row>
    <row r="8444" spans="1:8" x14ac:dyDescent="0.3">
      <c r="A8444" s="1">
        <f t="shared" si="131"/>
        <v>8443</v>
      </c>
      <c r="B8444" t="s">
        <v>16748</v>
      </c>
      <c r="C8444" t="s">
        <v>16749</v>
      </c>
      <c r="E8444">
        <v>2</v>
      </c>
      <c r="F8444">
        <v>2</v>
      </c>
      <c r="G8444">
        <v>4</v>
      </c>
      <c r="H8444">
        <v>256</v>
      </c>
    </row>
    <row r="8445" spans="1:8" x14ac:dyDescent="0.3">
      <c r="A8445" s="1">
        <f t="shared" si="131"/>
        <v>8444</v>
      </c>
      <c r="B8445" t="s">
        <v>16750</v>
      </c>
      <c r="C8445" t="s">
        <v>16751</v>
      </c>
      <c r="E8445">
        <v>4</v>
      </c>
      <c r="F8445">
        <v>4</v>
      </c>
      <c r="G8445">
        <v>8</v>
      </c>
      <c r="H8445">
        <v>256</v>
      </c>
    </row>
    <row r="8446" spans="1:8" x14ac:dyDescent="0.3">
      <c r="A8446" s="1">
        <f t="shared" si="131"/>
        <v>8445</v>
      </c>
      <c r="B8446" t="s">
        <v>16752</v>
      </c>
      <c r="C8446" t="s">
        <v>16753</v>
      </c>
      <c r="E8446">
        <v>6</v>
      </c>
      <c r="F8446">
        <v>6</v>
      </c>
      <c r="G8446">
        <v>12</v>
      </c>
      <c r="H8446">
        <v>256</v>
      </c>
    </row>
    <row r="8447" spans="1:8" x14ac:dyDescent="0.3">
      <c r="A8447" s="1">
        <f t="shared" si="131"/>
        <v>8446</v>
      </c>
      <c r="B8447" t="s">
        <v>16754</v>
      </c>
      <c r="C8447" t="s">
        <v>16755</v>
      </c>
      <c r="E8447">
        <v>4</v>
      </c>
      <c r="F8447">
        <v>4</v>
      </c>
      <c r="G8447">
        <v>8</v>
      </c>
      <c r="H8447">
        <v>256</v>
      </c>
    </row>
    <row r="8448" spans="1:8" x14ac:dyDescent="0.3">
      <c r="A8448" s="1">
        <f t="shared" si="131"/>
        <v>8447</v>
      </c>
      <c r="B8448" t="s">
        <v>16756</v>
      </c>
      <c r="C8448" t="s">
        <v>16757</v>
      </c>
      <c r="E8448">
        <v>3</v>
      </c>
      <c r="F8448">
        <v>3</v>
      </c>
      <c r="G8448">
        <v>6</v>
      </c>
      <c r="H8448">
        <v>256</v>
      </c>
    </row>
    <row r="8449" spans="1:8" x14ac:dyDescent="0.3">
      <c r="A8449" s="1">
        <f t="shared" si="131"/>
        <v>8448</v>
      </c>
      <c r="B8449" t="s">
        <v>16758</v>
      </c>
      <c r="C8449" t="s">
        <v>16759</v>
      </c>
      <c r="E8449">
        <v>5</v>
      </c>
      <c r="F8449">
        <v>5</v>
      </c>
      <c r="G8449">
        <v>10</v>
      </c>
      <c r="H8449">
        <v>256</v>
      </c>
    </row>
    <row r="8450" spans="1:8" x14ac:dyDescent="0.3">
      <c r="A8450" s="1">
        <f t="shared" si="131"/>
        <v>8449</v>
      </c>
      <c r="B8450" t="s">
        <v>16760</v>
      </c>
      <c r="C8450" t="s">
        <v>16761</v>
      </c>
      <c r="E8450">
        <v>1</v>
      </c>
      <c r="F8450">
        <v>1</v>
      </c>
      <c r="G8450">
        <v>2</v>
      </c>
      <c r="H8450">
        <v>256</v>
      </c>
    </row>
    <row r="8451" spans="1:8" x14ac:dyDescent="0.3">
      <c r="A8451" s="1">
        <f t="shared" si="131"/>
        <v>8450</v>
      </c>
      <c r="B8451" t="s">
        <v>16762</v>
      </c>
      <c r="C8451" t="s">
        <v>16763</v>
      </c>
      <c r="E8451">
        <v>1</v>
      </c>
      <c r="F8451">
        <v>1</v>
      </c>
      <c r="G8451">
        <v>2</v>
      </c>
      <c r="H8451">
        <v>256</v>
      </c>
    </row>
    <row r="8452" spans="1:8" x14ac:dyDescent="0.3">
      <c r="A8452" s="1">
        <f t="shared" ref="A8452:A8515" si="132">A8451+1</f>
        <v>8451</v>
      </c>
      <c r="B8452" t="s">
        <v>16764</v>
      </c>
      <c r="C8452" t="s">
        <v>16765</v>
      </c>
      <c r="E8452">
        <v>3</v>
      </c>
      <c r="F8452">
        <v>3</v>
      </c>
      <c r="G8452">
        <v>6</v>
      </c>
      <c r="H8452">
        <v>256</v>
      </c>
    </row>
    <row r="8453" spans="1:8" x14ac:dyDescent="0.3">
      <c r="A8453" s="1">
        <f t="shared" si="132"/>
        <v>8452</v>
      </c>
      <c r="B8453" t="s">
        <v>16766</v>
      </c>
      <c r="C8453" t="s">
        <v>16767</v>
      </c>
      <c r="E8453">
        <v>3</v>
      </c>
      <c r="F8453">
        <v>3</v>
      </c>
      <c r="G8453">
        <v>6</v>
      </c>
      <c r="H8453">
        <v>256</v>
      </c>
    </row>
    <row r="8454" spans="1:8" x14ac:dyDescent="0.3">
      <c r="A8454" s="1">
        <f t="shared" si="132"/>
        <v>8453</v>
      </c>
      <c r="B8454" t="s">
        <v>16768</v>
      </c>
      <c r="C8454" t="s">
        <v>16769</v>
      </c>
      <c r="E8454">
        <v>2</v>
      </c>
      <c r="F8454">
        <v>2</v>
      </c>
      <c r="G8454">
        <v>4</v>
      </c>
      <c r="H8454">
        <v>256</v>
      </c>
    </row>
    <row r="8455" spans="1:8" x14ac:dyDescent="0.3">
      <c r="A8455" s="1">
        <f t="shared" si="132"/>
        <v>8454</v>
      </c>
      <c r="B8455" t="s">
        <v>16770</v>
      </c>
      <c r="C8455" t="s">
        <v>16771</v>
      </c>
      <c r="E8455">
        <v>5</v>
      </c>
      <c r="F8455">
        <v>5</v>
      </c>
      <c r="G8455">
        <v>10</v>
      </c>
      <c r="H8455">
        <v>256</v>
      </c>
    </row>
    <row r="8456" spans="1:8" x14ac:dyDescent="0.3">
      <c r="A8456" s="1">
        <f t="shared" si="132"/>
        <v>8455</v>
      </c>
      <c r="B8456" t="s">
        <v>16772</v>
      </c>
      <c r="C8456" t="s">
        <v>16773</v>
      </c>
      <c r="E8456">
        <v>1</v>
      </c>
      <c r="F8456">
        <v>1</v>
      </c>
      <c r="G8456">
        <v>2</v>
      </c>
      <c r="H8456">
        <v>256</v>
      </c>
    </row>
    <row r="8457" spans="1:8" x14ac:dyDescent="0.3">
      <c r="A8457" s="1">
        <f t="shared" si="132"/>
        <v>8456</v>
      </c>
      <c r="B8457" t="s">
        <v>16774</v>
      </c>
      <c r="C8457" t="s">
        <v>16775</v>
      </c>
      <c r="E8457">
        <v>3</v>
      </c>
      <c r="F8457">
        <v>3</v>
      </c>
      <c r="G8457">
        <v>6</v>
      </c>
      <c r="H8457">
        <v>256</v>
      </c>
    </row>
    <row r="8458" spans="1:8" x14ac:dyDescent="0.3">
      <c r="A8458" s="1">
        <f t="shared" si="132"/>
        <v>8457</v>
      </c>
      <c r="B8458" t="s">
        <v>16776</v>
      </c>
      <c r="C8458" t="s">
        <v>16777</v>
      </c>
      <c r="E8458">
        <v>2</v>
      </c>
      <c r="F8458">
        <v>2</v>
      </c>
      <c r="G8458">
        <v>4</v>
      </c>
      <c r="H8458">
        <v>256</v>
      </c>
    </row>
    <row r="8459" spans="1:8" x14ac:dyDescent="0.3">
      <c r="A8459" s="1">
        <f t="shared" si="132"/>
        <v>8458</v>
      </c>
      <c r="B8459" t="s">
        <v>16778</v>
      </c>
      <c r="C8459" t="s">
        <v>16779</v>
      </c>
      <c r="E8459">
        <v>5</v>
      </c>
      <c r="F8459">
        <v>5</v>
      </c>
      <c r="G8459">
        <v>10</v>
      </c>
      <c r="H8459">
        <v>256</v>
      </c>
    </row>
    <row r="8460" spans="1:8" x14ac:dyDescent="0.3">
      <c r="A8460" s="1">
        <f t="shared" si="132"/>
        <v>8459</v>
      </c>
      <c r="B8460" t="s">
        <v>16780</v>
      </c>
      <c r="C8460" t="s">
        <v>16781</v>
      </c>
      <c r="E8460">
        <v>2</v>
      </c>
      <c r="F8460">
        <v>2</v>
      </c>
      <c r="G8460">
        <v>4</v>
      </c>
      <c r="H8460">
        <v>256</v>
      </c>
    </row>
    <row r="8461" spans="1:8" x14ac:dyDescent="0.3">
      <c r="A8461" s="1">
        <f t="shared" si="132"/>
        <v>8460</v>
      </c>
      <c r="B8461" t="s">
        <v>16782</v>
      </c>
      <c r="C8461" t="s">
        <v>16783</v>
      </c>
      <c r="E8461">
        <v>3</v>
      </c>
      <c r="F8461">
        <v>3</v>
      </c>
      <c r="G8461">
        <v>6</v>
      </c>
      <c r="H8461">
        <v>256</v>
      </c>
    </row>
    <row r="8462" spans="1:8" x14ac:dyDescent="0.3">
      <c r="A8462" s="1">
        <f t="shared" si="132"/>
        <v>8461</v>
      </c>
      <c r="B8462" t="s">
        <v>16784</v>
      </c>
      <c r="C8462" t="s">
        <v>16785</v>
      </c>
      <c r="E8462">
        <v>4</v>
      </c>
      <c r="F8462">
        <v>4</v>
      </c>
      <c r="G8462">
        <v>8</v>
      </c>
      <c r="H8462">
        <v>256</v>
      </c>
    </row>
    <row r="8463" spans="1:8" x14ac:dyDescent="0.3">
      <c r="A8463" s="1">
        <f t="shared" si="132"/>
        <v>8462</v>
      </c>
      <c r="B8463" t="s">
        <v>16786</v>
      </c>
      <c r="C8463" t="s">
        <v>16787</v>
      </c>
      <c r="E8463">
        <v>6</v>
      </c>
      <c r="F8463">
        <v>6</v>
      </c>
      <c r="G8463">
        <v>12</v>
      </c>
      <c r="H8463">
        <v>256</v>
      </c>
    </row>
    <row r="8464" spans="1:8" x14ac:dyDescent="0.3">
      <c r="A8464" s="1">
        <f t="shared" si="132"/>
        <v>8463</v>
      </c>
      <c r="B8464" t="s">
        <v>16788</v>
      </c>
      <c r="C8464" t="s">
        <v>16789</v>
      </c>
      <c r="E8464">
        <v>2</v>
      </c>
      <c r="F8464">
        <v>2</v>
      </c>
      <c r="G8464">
        <v>4</v>
      </c>
      <c r="H8464">
        <v>256</v>
      </c>
    </row>
    <row r="8465" spans="1:8" x14ac:dyDescent="0.3">
      <c r="A8465" s="1">
        <f t="shared" si="132"/>
        <v>8464</v>
      </c>
      <c r="B8465" t="s">
        <v>16790</v>
      </c>
      <c r="C8465" t="s">
        <v>16791</v>
      </c>
      <c r="E8465">
        <v>4</v>
      </c>
      <c r="F8465">
        <v>4</v>
      </c>
      <c r="G8465">
        <v>8</v>
      </c>
      <c r="H8465">
        <v>256</v>
      </c>
    </row>
    <row r="8466" spans="1:8" x14ac:dyDescent="0.3">
      <c r="A8466" s="1">
        <f t="shared" si="132"/>
        <v>8465</v>
      </c>
      <c r="B8466" t="s">
        <v>16792</v>
      </c>
      <c r="C8466" t="s">
        <v>16793</v>
      </c>
      <c r="E8466">
        <v>5</v>
      </c>
      <c r="F8466">
        <v>5</v>
      </c>
      <c r="G8466">
        <v>10</v>
      </c>
      <c r="H8466">
        <v>256</v>
      </c>
    </row>
    <row r="8467" spans="1:8" x14ac:dyDescent="0.3">
      <c r="A8467" s="1">
        <f t="shared" si="132"/>
        <v>8466</v>
      </c>
      <c r="B8467" t="s">
        <v>16794</v>
      </c>
      <c r="C8467" t="s">
        <v>16795</v>
      </c>
      <c r="E8467">
        <v>3</v>
      </c>
      <c r="F8467">
        <v>3</v>
      </c>
      <c r="G8467">
        <v>6</v>
      </c>
      <c r="H8467">
        <v>256</v>
      </c>
    </row>
    <row r="8468" spans="1:8" x14ac:dyDescent="0.3">
      <c r="A8468" s="1">
        <f t="shared" si="132"/>
        <v>8467</v>
      </c>
      <c r="B8468" t="s">
        <v>16796</v>
      </c>
      <c r="C8468" t="s">
        <v>16797</v>
      </c>
      <c r="E8468">
        <v>3</v>
      </c>
      <c r="F8468">
        <v>3</v>
      </c>
      <c r="G8468">
        <v>6</v>
      </c>
      <c r="H8468">
        <v>256</v>
      </c>
    </row>
    <row r="8469" spans="1:8" x14ac:dyDescent="0.3">
      <c r="A8469" s="1">
        <f t="shared" si="132"/>
        <v>8468</v>
      </c>
      <c r="B8469" t="s">
        <v>16798</v>
      </c>
      <c r="C8469" t="s">
        <v>16799</v>
      </c>
      <c r="E8469">
        <v>1</v>
      </c>
      <c r="F8469">
        <v>1</v>
      </c>
      <c r="G8469">
        <v>2</v>
      </c>
      <c r="H8469">
        <v>256</v>
      </c>
    </row>
    <row r="8470" spans="1:8" x14ac:dyDescent="0.3">
      <c r="A8470" s="1">
        <f t="shared" si="132"/>
        <v>8469</v>
      </c>
      <c r="B8470" t="s">
        <v>16800</v>
      </c>
      <c r="C8470" t="s">
        <v>16801</v>
      </c>
      <c r="E8470">
        <v>1</v>
      </c>
      <c r="F8470">
        <v>1</v>
      </c>
      <c r="G8470">
        <v>2</v>
      </c>
      <c r="H8470">
        <v>256</v>
      </c>
    </row>
    <row r="8471" spans="1:8" x14ac:dyDescent="0.3">
      <c r="A8471" s="1">
        <f t="shared" si="132"/>
        <v>8470</v>
      </c>
      <c r="B8471" t="s">
        <v>16802</v>
      </c>
      <c r="C8471" t="s">
        <v>16803</v>
      </c>
      <c r="E8471">
        <v>3</v>
      </c>
      <c r="F8471">
        <v>3</v>
      </c>
      <c r="G8471">
        <v>6</v>
      </c>
      <c r="H8471">
        <v>256</v>
      </c>
    </row>
    <row r="8472" spans="1:8" x14ac:dyDescent="0.3">
      <c r="A8472" s="1">
        <f t="shared" si="132"/>
        <v>8471</v>
      </c>
      <c r="B8472" t="s">
        <v>16804</v>
      </c>
      <c r="C8472" t="s">
        <v>16805</v>
      </c>
      <c r="E8472">
        <v>4</v>
      </c>
      <c r="F8472">
        <v>4</v>
      </c>
      <c r="G8472">
        <v>8</v>
      </c>
      <c r="H8472">
        <v>256</v>
      </c>
    </row>
    <row r="8473" spans="1:8" x14ac:dyDescent="0.3">
      <c r="A8473" s="1">
        <f t="shared" si="132"/>
        <v>8472</v>
      </c>
      <c r="B8473" t="s">
        <v>16806</v>
      </c>
      <c r="C8473" t="s">
        <v>16807</v>
      </c>
      <c r="E8473">
        <v>1</v>
      </c>
      <c r="F8473">
        <v>1</v>
      </c>
      <c r="G8473">
        <v>2</v>
      </c>
      <c r="H8473">
        <v>256</v>
      </c>
    </row>
    <row r="8474" spans="1:8" x14ac:dyDescent="0.3">
      <c r="A8474" s="1">
        <f t="shared" si="132"/>
        <v>8473</v>
      </c>
      <c r="B8474" t="s">
        <v>16808</v>
      </c>
      <c r="C8474" t="s">
        <v>16809</v>
      </c>
      <c r="E8474">
        <v>1</v>
      </c>
      <c r="F8474">
        <v>1</v>
      </c>
      <c r="G8474">
        <v>2</v>
      </c>
      <c r="H8474">
        <v>256</v>
      </c>
    </row>
    <row r="8475" spans="1:8" x14ac:dyDescent="0.3">
      <c r="A8475" s="1">
        <f t="shared" si="132"/>
        <v>8474</v>
      </c>
      <c r="B8475" t="s">
        <v>16810</v>
      </c>
      <c r="C8475" t="s">
        <v>16811</v>
      </c>
      <c r="E8475">
        <v>2</v>
      </c>
      <c r="F8475">
        <v>2</v>
      </c>
      <c r="G8475">
        <v>4</v>
      </c>
      <c r="H8475">
        <v>256</v>
      </c>
    </row>
    <row r="8476" spans="1:8" x14ac:dyDescent="0.3">
      <c r="A8476" s="1">
        <f t="shared" si="132"/>
        <v>8475</v>
      </c>
      <c r="B8476" t="s">
        <v>16812</v>
      </c>
      <c r="C8476" t="s">
        <v>16813</v>
      </c>
      <c r="E8476">
        <v>5</v>
      </c>
      <c r="F8476">
        <v>5</v>
      </c>
      <c r="G8476">
        <v>10</v>
      </c>
      <c r="H8476">
        <v>256</v>
      </c>
    </row>
    <row r="8477" spans="1:8" x14ac:dyDescent="0.3">
      <c r="A8477" s="1">
        <f t="shared" si="132"/>
        <v>8476</v>
      </c>
      <c r="B8477" t="s">
        <v>16814</v>
      </c>
      <c r="C8477" t="s">
        <v>16815</v>
      </c>
      <c r="E8477">
        <v>1</v>
      </c>
      <c r="F8477">
        <v>1</v>
      </c>
      <c r="G8477">
        <v>2</v>
      </c>
      <c r="H8477">
        <v>256</v>
      </c>
    </row>
    <row r="8478" spans="1:8" x14ac:dyDescent="0.3">
      <c r="A8478" s="1">
        <f t="shared" si="132"/>
        <v>8477</v>
      </c>
      <c r="B8478" t="s">
        <v>16816</v>
      </c>
      <c r="C8478" t="s">
        <v>16817</v>
      </c>
      <c r="E8478">
        <v>1</v>
      </c>
      <c r="F8478">
        <v>1</v>
      </c>
      <c r="G8478">
        <v>2</v>
      </c>
      <c r="H8478">
        <v>256</v>
      </c>
    </row>
    <row r="8479" spans="1:8" x14ac:dyDescent="0.3">
      <c r="A8479" s="1">
        <f t="shared" si="132"/>
        <v>8478</v>
      </c>
      <c r="B8479" t="s">
        <v>16818</v>
      </c>
      <c r="C8479" t="s">
        <v>16819</v>
      </c>
      <c r="E8479">
        <v>4</v>
      </c>
      <c r="F8479">
        <v>4</v>
      </c>
      <c r="G8479">
        <v>8</v>
      </c>
      <c r="H8479">
        <v>256</v>
      </c>
    </row>
    <row r="8480" spans="1:8" x14ac:dyDescent="0.3">
      <c r="A8480" s="1">
        <f t="shared" si="132"/>
        <v>8479</v>
      </c>
      <c r="B8480" t="s">
        <v>16820</v>
      </c>
      <c r="C8480" t="s">
        <v>16821</v>
      </c>
      <c r="E8480">
        <v>4</v>
      </c>
      <c r="F8480">
        <v>4</v>
      </c>
      <c r="G8480">
        <v>8</v>
      </c>
      <c r="H8480">
        <v>256</v>
      </c>
    </row>
    <row r="8481" spans="1:8" x14ac:dyDescent="0.3">
      <c r="A8481" s="1">
        <f t="shared" si="132"/>
        <v>8480</v>
      </c>
      <c r="B8481" t="s">
        <v>16822</v>
      </c>
      <c r="C8481" t="s">
        <v>16823</v>
      </c>
      <c r="E8481">
        <v>2</v>
      </c>
      <c r="F8481">
        <v>2</v>
      </c>
      <c r="G8481">
        <v>4</v>
      </c>
      <c r="H8481">
        <v>256</v>
      </c>
    </row>
    <row r="8482" spans="1:8" x14ac:dyDescent="0.3">
      <c r="A8482" s="1">
        <f t="shared" si="132"/>
        <v>8481</v>
      </c>
      <c r="B8482" t="s">
        <v>16824</v>
      </c>
      <c r="C8482" t="s">
        <v>16825</v>
      </c>
      <c r="E8482">
        <v>7</v>
      </c>
      <c r="F8482">
        <v>7</v>
      </c>
      <c r="G8482">
        <v>14</v>
      </c>
      <c r="H8482">
        <v>256</v>
      </c>
    </row>
    <row r="8483" spans="1:8" x14ac:dyDescent="0.3">
      <c r="A8483" s="1">
        <f t="shared" si="132"/>
        <v>8482</v>
      </c>
      <c r="B8483" t="s">
        <v>16826</v>
      </c>
      <c r="C8483" t="s">
        <v>16827</v>
      </c>
      <c r="E8483">
        <v>4</v>
      </c>
      <c r="F8483">
        <v>4</v>
      </c>
      <c r="G8483">
        <v>8</v>
      </c>
      <c r="H8483">
        <v>256</v>
      </c>
    </row>
    <row r="8484" spans="1:8" x14ac:dyDescent="0.3">
      <c r="A8484" s="1">
        <f t="shared" si="132"/>
        <v>8483</v>
      </c>
      <c r="B8484" t="s">
        <v>16828</v>
      </c>
      <c r="C8484" t="s">
        <v>16829</v>
      </c>
      <c r="E8484">
        <v>1</v>
      </c>
      <c r="F8484">
        <v>1</v>
      </c>
      <c r="G8484">
        <v>2</v>
      </c>
      <c r="H8484">
        <v>256</v>
      </c>
    </row>
    <row r="8485" spans="1:8" x14ac:dyDescent="0.3">
      <c r="A8485" s="1">
        <f t="shared" si="132"/>
        <v>8484</v>
      </c>
      <c r="B8485" t="s">
        <v>16830</v>
      </c>
      <c r="C8485" t="s">
        <v>16831</v>
      </c>
      <c r="E8485">
        <v>1</v>
      </c>
      <c r="F8485">
        <v>1</v>
      </c>
      <c r="G8485">
        <v>2</v>
      </c>
      <c r="H8485">
        <v>256</v>
      </c>
    </row>
    <row r="8486" spans="1:8" x14ac:dyDescent="0.3">
      <c r="A8486" s="1">
        <f t="shared" si="132"/>
        <v>8485</v>
      </c>
      <c r="B8486" t="s">
        <v>16832</v>
      </c>
      <c r="C8486" t="s">
        <v>16833</v>
      </c>
      <c r="E8486">
        <v>1</v>
      </c>
      <c r="F8486">
        <v>1</v>
      </c>
      <c r="G8486">
        <v>2</v>
      </c>
      <c r="H8486">
        <v>256</v>
      </c>
    </row>
    <row r="8487" spans="1:8" x14ac:dyDescent="0.3">
      <c r="A8487" s="1">
        <f t="shared" si="132"/>
        <v>8486</v>
      </c>
      <c r="B8487" t="s">
        <v>16834</v>
      </c>
      <c r="C8487" t="s">
        <v>16835</v>
      </c>
      <c r="E8487">
        <v>1</v>
      </c>
      <c r="F8487">
        <v>1</v>
      </c>
      <c r="G8487">
        <v>2</v>
      </c>
      <c r="H8487">
        <v>256</v>
      </c>
    </row>
    <row r="8488" spans="1:8" x14ac:dyDescent="0.3">
      <c r="A8488" s="1">
        <f t="shared" si="132"/>
        <v>8487</v>
      </c>
      <c r="B8488" t="s">
        <v>16836</v>
      </c>
      <c r="C8488" t="s">
        <v>16837</v>
      </c>
      <c r="E8488">
        <v>1</v>
      </c>
      <c r="F8488">
        <v>1</v>
      </c>
      <c r="G8488">
        <v>2</v>
      </c>
      <c r="H8488">
        <v>256</v>
      </c>
    </row>
    <row r="8489" spans="1:8" x14ac:dyDescent="0.3">
      <c r="A8489" s="1">
        <f t="shared" si="132"/>
        <v>8488</v>
      </c>
      <c r="B8489" t="s">
        <v>16838</v>
      </c>
      <c r="C8489" t="s">
        <v>16839</v>
      </c>
      <c r="E8489">
        <v>1</v>
      </c>
      <c r="F8489">
        <v>1</v>
      </c>
      <c r="G8489">
        <v>2</v>
      </c>
      <c r="H8489">
        <v>256</v>
      </c>
    </row>
    <row r="8490" spans="1:8" x14ac:dyDescent="0.3">
      <c r="A8490" s="1">
        <f t="shared" si="132"/>
        <v>8489</v>
      </c>
      <c r="B8490" t="s">
        <v>16840</v>
      </c>
      <c r="C8490" t="s">
        <v>16841</v>
      </c>
      <c r="E8490">
        <v>1</v>
      </c>
      <c r="F8490">
        <v>1</v>
      </c>
      <c r="G8490">
        <v>2</v>
      </c>
      <c r="H8490">
        <v>256</v>
      </c>
    </row>
    <row r="8491" spans="1:8" x14ac:dyDescent="0.3">
      <c r="A8491" s="1">
        <f t="shared" si="132"/>
        <v>8490</v>
      </c>
      <c r="B8491" t="s">
        <v>16842</v>
      </c>
      <c r="C8491" t="s">
        <v>16843</v>
      </c>
      <c r="E8491">
        <v>1</v>
      </c>
      <c r="F8491">
        <v>1</v>
      </c>
      <c r="G8491">
        <v>2</v>
      </c>
      <c r="H8491">
        <v>256</v>
      </c>
    </row>
    <row r="8492" spans="1:8" x14ac:dyDescent="0.3">
      <c r="A8492" s="1">
        <f t="shared" si="132"/>
        <v>8491</v>
      </c>
      <c r="B8492" t="s">
        <v>16844</v>
      </c>
      <c r="C8492" t="s">
        <v>16845</v>
      </c>
      <c r="E8492">
        <v>2</v>
      </c>
      <c r="F8492">
        <v>2</v>
      </c>
      <c r="G8492">
        <v>4</v>
      </c>
      <c r="H8492">
        <v>256</v>
      </c>
    </row>
    <row r="8493" spans="1:8" x14ac:dyDescent="0.3">
      <c r="A8493" s="1">
        <f t="shared" si="132"/>
        <v>8492</v>
      </c>
      <c r="B8493" t="s">
        <v>16846</v>
      </c>
      <c r="C8493" t="s">
        <v>16847</v>
      </c>
      <c r="E8493">
        <v>6</v>
      </c>
      <c r="F8493">
        <v>6</v>
      </c>
      <c r="G8493">
        <v>12</v>
      </c>
      <c r="H8493">
        <v>256</v>
      </c>
    </row>
    <row r="8494" spans="1:8" x14ac:dyDescent="0.3">
      <c r="A8494" s="1">
        <f t="shared" si="132"/>
        <v>8493</v>
      </c>
      <c r="B8494" t="s">
        <v>16848</v>
      </c>
      <c r="C8494" t="s">
        <v>16849</v>
      </c>
      <c r="E8494">
        <v>4</v>
      </c>
      <c r="F8494">
        <v>4</v>
      </c>
      <c r="G8494">
        <v>8</v>
      </c>
      <c r="H8494">
        <v>256</v>
      </c>
    </row>
    <row r="8495" spans="1:8" x14ac:dyDescent="0.3">
      <c r="A8495" s="1">
        <f t="shared" si="132"/>
        <v>8494</v>
      </c>
      <c r="B8495" t="s">
        <v>16850</v>
      </c>
      <c r="C8495" t="s">
        <v>16851</v>
      </c>
      <c r="E8495">
        <v>3</v>
      </c>
      <c r="F8495">
        <v>3</v>
      </c>
      <c r="G8495">
        <v>6</v>
      </c>
      <c r="H8495">
        <v>256</v>
      </c>
    </row>
    <row r="8496" spans="1:8" x14ac:dyDescent="0.3">
      <c r="A8496" s="1">
        <f t="shared" si="132"/>
        <v>8495</v>
      </c>
      <c r="B8496" t="s">
        <v>16852</v>
      </c>
      <c r="C8496" t="s">
        <v>16853</v>
      </c>
      <c r="E8496">
        <v>4</v>
      </c>
      <c r="F8496">
        <v>4</v>
      </c>
      <c r="G8496">
        <v>8</v>
      </c>
      <c r="H8496">
        <v>256</v>
      </c>
    </row>
    <row r="8497" spans="1:8" x14ac:dyDescent="0.3">
      <c r="A8497" s="1">
        <f t="shared" si="132"/>
        <v>8496</v>
      </c>
      <c r="B8497" t="s">
        <v>16854</v>
      </c>
      <c r="C8497" t="s">
        <v>16855</v>
      </c>
      <c r="E8497">
        <v>1</v>
      </c>
      <c r="F8497">
        <v>1</v>
      </c>
      <c r="G8497">
        <v>2</v>
      </c>
      <c r="H8497">
        <v>256</v>
      </c>
    </row>
    <row r="8498" spans="1:8" x14ac:dyDescent="0.3">
      <c r="A8498" s="1">
        <f t="shared" si="132"/>
        <v>8497</v>
      </c>
      <c r="B8498" t="s">
        <v>16856</v>
      </c>
      <c r="C8498" t="s">
        <v>16857</v>
      </c>
      <c r="E8498">
        <v>1</v>
      </c>
      <c r="F8498">
        <v>1</v>
      </c>
      <c r="G8498">
        <v>2</v>
      </c>
      <c r="H8498">
        <v>256</v>
      </c>
    </row>
    <row r="8499" spans="1:8" x14ac:dyDescent="0.3">
      <c r="A8499" s="1">
        <f t="shared" si="132"/>
        <v>8498</v>
      </c>
      <c r="B8499" t="s">
        <v>16858</v>
      </c>
      <c r="C8499" t="s">
        <v>16859</v>
      </c>
      <c r="E8499">
        <v>1</v>
      </c>
      <c r="F8499">
        <v>1</v>
      </c>
      <c r="G8499">
        <v>2</v>
      </c>
      <c r="H8499">
        <v>256</v>
      </c>
    </row>
    <row r="8500" spans="1:8" x14ac:dyDescent="0.3">
      <c r="A8500" s="1">
        <f t="shared" si="132"/>
        <v>8499</v>
      </c>
      <c r="B8500" t="s">
        <v>16860</v>
      </c>
      <c r="C8500" t="s">
        <v>16861</v>
      </c>
      <c r="E8500">
        <v>1</v>
      </c>
      <c r="F8500">
        <v>1</v>
      </c>
      <c r="G8500">
        <v>2</v>
      </c>
      <c r="H8500">
        <v>256</v>
      </c>
    </row>
    <row r="8501" spans="1:8" x14ac:dyDescent="0.3">
      <c r="A8501" s="1">
        <f t="shared" si="132"/>
        <v>8500</v>
      </c>
      <c r="B8501" t="s">
        <v>16862</v>
      </c>
      <c r="C8501" t="s">
        <v>16863</v>
      </c>
      <c r="E8501">
        <v>4</v>
      </c>
      <c r="F8501">
        <v>4</v>
      </c>
      <c r="G8501">
        <v>8</v>
      </c>
      <c r="H8501">
        <v>256</v>
      </c>
    </row>
    <row r="8502" spans="1:8" x14ac:dyDescent="0.3">
      <c r="A8502" s="1">
        <f t="shared" si="132"/>
        <v>8501</v>
      </c>
      <c r="B8502" t="s">
        <v>16864</v>
      </c>
      <c r="C8502" t="s">
        <v>16865</v>
      </c>
      <c r="E8502">
        <v>4</v>
      </c>
      <c r="F8502">
        <v>4</v>
      </c>
      <c r="G8502">
        <v>8</v>
      </c>
      <c r="H8502">
        <v>256</v>
      </c>
    </row>
    <row r="8503" spans="1:8" x14ac:dyDescent="0.3">
      <c r="A8503" s="1">
        <f t="shared" si="132"/>
        <v>8502</v>
      </c>
      <c r="B8503" t="s">
        <v>16866</v>
      </c>
      <c r="C8503" t="s">
        <v>16867</v>
      </c>
      <c r="E8503">
        <v>2</v>
      </c>
      <c r="F8503">
        <v>2</v>
      </c>
      <c r="G8503">
        <v>4</v>
      </c>
      <c r="H8503">
        <v>256</v>
      </c>
    </row>
    <row r="8504" spans="1:8" x14ac:dyDescent="0.3">
      <c r="A8504" s="1">
        <f t="shared" si="132"/>
        <v>8503</v>
      </c>
      <c r="B8504" t="s">
        <v>16868</v>
      </c>
      <c r="C8504" t="s">
        <v>16869</v>
      </c>
      <c r="E8504">
        <v>7</v>
      </c>
      <c r="F8504">
        <v>7</v>
      </c>
      <c r="G8504">
        <v>14</v>
      </c>
      <c r="H8504">
        <v>256</v>
      </c>
    </row>
    <row r="8505" spans="1:8" x14ac:dyDescent="0.3">
      <c r="A8505" s="1">
        <f t="shared" si="132"/>
        <v>8504</v>
      </c>
      <c r="B8505" t="s">
        <v>16870</v>
      </c>
      <c r="C8505" t="s">
        <v>16871</v>
      </c>
      <c r="E8505">
        <v>1</v>
      </c>
      <c r="F8505">
        <v>1</v>
      </c>
      <c r="G8505">
        <v>2</v>
      </c>
      <c r="H8505">
        <v>256</v>
      </c>
    </row>
    <row r="8506" spans="1:8" x14ac:dyDescent="0.3">
      <c r="A8506" s="1">
        <f t="shared" si="132"/>
        <v>8505</v>
      </c>
      <c r="B8506" t="s">
        <v>16872</v>
      </c>
      <c r="C8506" t="s">
        <v>16873</v>
      </c>
      <c r="E8506">
        <v>2</v>
      </c>
      <c r="F8506">
        <v>2</v>
      </c>
      <c r="G8506">
        <v>4</v>
      </c>
      <c r="H8506">
        <v>256</v>
      </c>
    </row>
    <row r="8507" spans="1:8" x14ac:dyDescent="0.3">
      <c r="A8507" s="1">
        <f t="shared" si="132"/>
        <v>8506</v>
      </c>
      <c r="B8507" t="s">
        <v>16874</v>
      </c>
      <c r="C8507" t="s">
        <v>16875</v>
      </c>
      <c r="E8507">
        <v>4</v>
      </c>
      <c r="F8507">
        <v>4</v>
      </c>
      <c r="G8507">
        <v>8</v>
      </c>
      <c r="H8507">
        <v>256</v>
      </c>
    </row>
    <row r="8508" spans="1:8" x14ac:dyDescent="0.3">
      <c r="A8508" s="1">
        <f t="shared" si="132"/>
        <v>8507</v>
      </c>
      <c r="B8508" t="s">
        <v>16876</v>
      </c>
      <c r="C8508" t="s">
        <v>16877</v>
      </c>
      <c r="E8508">
        <v>4</v>
      </c>
      <c r="F8508">
        <v>4</v>
      </c>
      <c r="G8508">
        <v>8</v>
      </c>
      <c r="H8508">
        <v>256</v>
      </c>
    </row>
    <row r="8509" spans="1:8" x14ac:dyDescent="0.3">
      <c r="A8509" s="1">
        <f t="shared" si="132"/>
        <v>8508</v>
      </c>
      <c r="B8509" t="s">
        <v>16878</v>
      </c>
      <c r="C8509" t="s">
        <v>16879</v>
      </c>
      <c r="E8509">
        <v>6</v>
      </c>
      <c r="F8509">
        <v>6</v>
      </c>
      <c r="G8509">
        <v>12</v>
      </c>
      <c r="H8509">
        <v>256</v>
      </c>
    </row>
    <row r="8510" spans="1:8" x14ac:dyDescent="0.3">
      <c r="A8510" s="1">
        <f t="shared" si="132"/>
        <v>8509</v>
      </c>
      <c r="B8510" t="s">
        <v>16880</v>
      </c>
      <c r="C8510" t="s">
        <v>16881</v>
      </c>
      <c r="E8510">
        <v>1</v>
      </c>
      <c r="F8510">
        <v>1</v>
      </c>
      <c r="G8510">
        <v>2</v>
      </c>
      <c r="H8510">
        <v>256</v>
      </c>
    </row>
    <row r="8511" spans="1:8" x14ac:dyDescent="0.3">
      <c r="A8511" s="1">
        <f t="shared" si="132"/>
        <v>8510</v>
      </c>
      <c r="B8511" t="s">
        <v>16882</v>
      </c>
      <c r="C8511" t="s">
        <v>16883</v>
      </c>
      <c r="E8511">
        <v>1</v>
      </c>
      <c r="F8511">
        <v>1</v>
      </c>
      <c r="G8511">
        <v>2</v>
      </c>
      <c r="H8511">
        <v>256</v>
      </c>
    </row>
    <row r="8512" spans="1:8" x14ac:dyDescent="0.3">
      <c r="A8512" s="1">
        <f t="shared" si="132"/>
        <v>8511</v>
      </c>
      <c r="B8512" t="s">
        <v>16884</v>
      </c>
      <c r="C8512" t="s">
        <v>16885</v>
      </c>
      <c r="E8512">
        <v>2</v>
      </c>
      <c r="F8512">
        <v>2</v>
      </c>
      <c r="G8512">
        <v>4</v>
      </c>
      <c r="H8512">
        <v>256</v>
      </c>
    </row>
    <row r="8513" spans="1:8" x14ac:dyDescent="0.3">
      <c r="A8513" s="1">
        <f t="shared" si="132"/>
        <v>8512</v>
      </c>
      <c r="B8513" t="s">
        <v>16886</v>
      </c>
      <c r="C8513" t="s">
        <v>16887</v>
      </c>
      <c r="E8513">
        <v>2</v>
      </c>
      <c r="F8513">
        <v>2</v>
      </c>
      <c r="G8513">
        <v>4</v>
      </c>
      <c r="H8513">
        <v>256</v>
      </c>
    </row>
    <row r="8514" spans="1:8" x14ac:dyDescent="0.3">
      <c r="A8514" s="1">
        <f t="shared" si="132"/>
        <v>8513</v>
      </c>
      <c r="B8514" t="s">
        <v>16888</v>
      </c>
      <c r="C8514" t="s">
        <v>16889</v>
      </c>
      <c r="E8514">
        <v>2</v>
      </c>
      <c r="F8514">
        <v>2</v>
      </c>
      <c r="G8514">
        <v>4</v>
      </c>
      <c r="H8514">
        <v>256</v>
      </c>
    </row>
    <row r="8515" spans="1:8" x14ac:dyDescent="0.3">
      <c r="A8515" s="1">
        <f t="shared" si="132"/>
        <v>8514</v>
      </c>
      <c r="B8515" t="s">
        <v>16890</v>
      </c>
      <c r="C8515" t="s">
        <v>16891</v>
      </c>
      <c r="E8515">
        <v>3</v>
      </c>
      <c r="F8515">
        <v>3</v>
      </c>
      <c r="G8515">
        <v>6</v>
      </c>
      <c r="H8515">
        <v>256</v>
      </c>
    </row>
    <row r="8516" spans="1:8" x14ac:dyDescent="0.3">
      <c r="A8516" s="1">
        <f t="shared" ref="A8516:A8579" si="133">A8515+1</f>
        <v>8515</v>
      </c>
      <c r="B8516" t="s">
        <v>16892</v>
      </c>
      <c r="C8516" t="s">
        <v>16893</v>
      </c>
      <c r="E8516">
        <v>3</v>
      </c>
      <c r="F8516">
        <v>3</v>
      </c>
      <c r="G8516">
        <v>6</v>
      </c>
      <c r="H8516">
        <v>256</v>
      </c>
    </row>
    <row r="8517" spans="1:8" x14ac:dyDescent="0.3">
      <c r="A8517" s="1">
        <f t="shared" si="133"/>
        <v>8516</v>
      </c>
      <c r="B8517" t="s">
        <v>16894</v>
      </c>
      <c r="C8517" t="s">
        <v>16895</v>
      </c>
      <c r="E8517">
        <v>2</v>
      </c>
      <c r="F8517">
        <v>2</v>
      </c>
      <c r="G8517">
        <v>4</v>
      </c>
      <c r="H8517">
        <v>256</v>
      </c>
    </row>
    <row r="8518" spans="1:8" x14ac:dyDescent="0.3">
      <c r="A8518" s="1">
        <f t="shared" si="133"/>
        <v>8517</v>
      </c>
      <c r="B8518" t="s">
        <v>16896</v>
      </c>
      <c r="C8518" t="s">
        <v>16897</v>
      </c>
      <c r="E8518">
        <v>5</v>
      </c>
      <c r="F8518">
        <v>5</v>
      </c>
      <c r="G8518">
        <v>10</v>
      </c>
      <c r="H8518">
        <v>256</v>
      </c>
    </row>
    <row r="8519" spans="1:8" x14ac:dyDescent="0.3">
      <c r="A8519" s="1">
        <f t="shared" si="133"/>
        <v>8518</v>
      </c>
      <c r="B8519" t="s">
        <v>16898</v>
      </c>
      <c r="C8519" t="s">
        <v>16899</v>
      </c>
      <c r="E8519">
        <v>4</v>
      </c>
      <c r="F8519">
        <v>4</v>
      </c>
      <c r="G8519">
        <v>8</v>
      </c>
      <c r="H8519">
        <v>256</v>
      </c>
    </row>
    <row r="8520" spans="1:8" x14ac:dyDescent="0.3">
      <c r="A8520" s="1">
        <f t="shared" si="133"/>
        <v>8519</v>
      </c>
      <c r="B8520" t="s">
        <v>16900</v>
      </c>
      <c r="C8520" t="s">
        <v>16901</v>
      </c>
      <c r="E8520">
        <v>6</v>
      </c>
      <c r="F8520">
        <v>6</v>
      </c>
      <c r="G8520">
        <v>12</v>
      </c>
      <c r="H8520">
        <v>256</v>
      </c>
    </row>
    <row r="8521" spans="1:8" x14ac:dyDescent="0.3">
      <c r="A8521" s="1">
        <f t="shared" si="133"/>
        <v>8520</v>
      </c>
      <c r="B8521" t="s">
        <v>16902</v>
      </c>
      <c r="C8521" t="s">
        <v>16903</v>
      </c>
      <c r="E8521">
        <v>2</v>
      </c>
      <c r="F8521">
        <v>2</v>
      </c>
      <c r="G8521">
        <v>4</v>
      </c>
      <c r="H8521">
        <v>256</v>
      </c>
    </row>
    <row r="8522" spans="1:8" x14ac:dyDescent="0.3">
      <c r="A8522" s="1">
        <f t="shared" si="133"/>
        <v>8521</v>
      </c>
      <c r="B8522" t="s">
        <v>16904</v>
      </c>
      <c r="C8522" t="s">
        <v>16905</v>
      </c>
      <c r="E8522">
        <v>7</v>
      </c>
      <c r="F8522">
        <v>7</v>
      </c>
      <c r="G8522">
        <v>14</v>
      </c>
      <c r="H8522">
        <v>256</v>
      </c>
    </row>
    <row r="8523" spans="1:8" x14ac:dyDescent="0.3">
      <c r="A8523" s="1">
        <f t="shared" si="133"/>
        <v>8522</v>
      </c>
      <c r="B8523" t="s">
        <v>16906</v>
      </c>
      <c r="C8523" t="s">
        <v>16907</v>
      </c>
      <c r="E8523">
        <v>3</v>
      </c>
      <c r="F8523">
        <v>3</v>
      </c>
      <c r="G8523">
        <v>6</v>
      </c>
      <c r="H8523">
        <v>256</v>
      </c>
    </row>
    <row r="8524" spans="1:8" x14ac:dyDescent="0.3">
      <c r="A8524" s="1">
        <f t="shared" si="133"/>
        <v>8523</v>
      </c>
      <c r="B8524" t="s">
        <v>16908</v>
      </c>
      <c r="C8524" t="s">
        <v>16909</v>
      </c>
      <c r="E8524">
        <v>2</v>
      </c>
      <c r="F8524">
        <v>2</v>
      </c>
      <c r="G8524">
        <v>4</v>
      </c>
      <c r="H8524">
        <v>256</v>
      </c>
    </row>
    <row r="8525" spans="1:8" x14ac:dyDescent="0.3">
      <c r="A8525" s="1">
        <f t="shared" si="133"/>
        <v>8524</v>
      </c>
      <c r="B8525" t="s">
        <v>16910</v>
      </c>
      <c r="C8525" t="s">
        <v>16911</v>
      </c>
      <c r="E8525">
        <v>3</v>
      </c>
      <c r="F8525">
        <v>3</v>
      </c>
      <c r="G8525">
        <v>6</v>
      </c>
      <c r="H8525">
        <v>256</v>
      </c>
    </row>
    <row r="8526" spans="1:8" x14ac:dyDescent="0.3">
      <c r="A8526" s="1">
        <f t="shared" si="133"/>
        <v>8525</v>
      </c>
      <c r="B8526" t="s">
        <v>16912</v>
      </c>
      <c r="C8526" t="s">
        <v>16913</v>
      </c>
      <c r="E8526">
        <v>3</v>
      </c>
      <c r="F8526">
        <v>3</v>
      </c>
      <c r="G8526">
        <v>6</v>
      </c>
      <c r="H8526">
        <v>256</v>
      </c>
    </row>
    <row r="8527" spans="1:8" x14ac:dyDescent="0.3">
      <c r="A8527" s="1">
        <f t="shared" si="133"/>
        <v>8526</v>
      </c>
      <c r="B8527" t="s">
        <v>16914</v>
      </c>
      <c r="C8527" t="s">
        <v>16915</v>
      </c>
      <c r="E8527">
        <v>3</v>
      </c>
      <c r="F8527">
        <v>3</v>
      </c>
      <c r="G8527">
        <v>6</v>
      </c>
      <c r="H8527">
        <v>256</v>
      </c>
    </row>
    <row r="8528" spans="1:8" x14ac:dyDescent="0.3">
      <c r="A8528" s="1">
        <f t="shared" si="133"/>
        <v>8527</v>
      </c>
      <c r="B8528" t="s">
        <v>16916</v>
      </c>
      <c r="C8528" t="s">
        <v>16917</v>
      </c>
      <c r="E8528">
        <v>3</v>
      </c>
      <c r="F8528">
        <v>3</v>
      </c>
      <c r="G8528">
        <v>6</v>
      </c>
      <c r="H8528">
        <v>256</v>
      </c>
    </row>
    <row r="8529" spans="1:8" x14ac:dyDescent="0.3">
      <c r="A8529" s="1">
        <f t="shared" si="133"/>
        <v>8528</v>
      </c>
      <c r="B8529" t="s">
        <v>16918</v>
      </c>
      <c r="C8529" t="s">
        <v>16919</v>
      </c>
      <c r="E8529">
        <v>4</v>
      </c>
      <c r="F8529">
        <v>4</v>
      </c>
      <c r="G8529">
        <v>8</v>
      </c>
      <c r="H8529">
        <v>256</v>
      </c>
    </row>
    <row r="8530" spans="1:8" x14ac:dyDescent="0.3">
      <c r="A8530" s="1">
        <f t="shared" si="133"/>
        <v>8529</v>
      </c>
      <c r="B8530" t="s">
        <v>16920</v>
      </c>
      <c r="C8530" t="s">
        <v>16921</v>
      </c>
      <c r="E8530">
        <v>2</v>
      </c>
      <c r="F8530">
        <v>2</v>
      </c>
      <c r="G8530">
        <v>4</v>
      </c>
      <c r="H8530">
        <v>256</v>
      </c>
    </row>
    <row r="8531" spans="1:8" x14ac:dyDescent="0.3">
      <c r="A8531" s="1">
        <f t="shared" si="133"/>
        <v>8530</v>
      </c>
      <c r="B8531" t="s">
        <v>16922</v>
      </c>
      <c r="C8531" t="s">
        <v>12041</v>
      </c>
      <c r="E8531">
        <v>3</v>
      </c>
      <c r="F8531">
        <v>3</v>
      </c>
      <c r="G8531">
        <v>6</v>
      </c>
      <c r="H8531">
        <v>256</v>
      </c>
    </row>
    <row r="8532" spans="1:8" x14ac:dyDescent="0.3">
      <c r="A8532" s="1">
        <f t="shared" si="133"/>
        <v>8531</v>
      </c>
      <c r="B8532" t="s">
        <v>16923</v>
      </c>
      <c r="C8532" t="s">
        <v>16924</v>
      </c>
      <c r="E8532">
        <v>4</v>
      </c>
      <c r="F8532">
        <v>4</v>
      </c>
      <c r="G8532">
        <v>8</v>
      </c>
      <c r="H8532">
        <v>256</v>
      </c>
    </row>
    <row r="8533" spans="1:8" x14ac:dyDescent="0.3">
      <c r="A8533" s="1">
        <f t="shared" si="133"/>
        <v>8532</v>
      </c>
      <c r="B8533" t="s">
        <v>16925</v>
      </c>
      <c r="C8533" t="s">
        <v>16926</v>
      </c>
      <c r="E8533">
        <v>1</v>
      </c>
      <c r="F8533">
        <v>1</v>
      </c>
      <c r="G8533">
        <v>2</v>
      </c>
      <c r="H8533">
        <v>256</v>
      </c>
    </row>
    <row r="8534" spans="1:8" x14ac:dyDescent="0.3">
      <c r="A8534" s="1">
        <f t="shared" si="133"/>
        <v>8533</v>
      </c>
      <c r="B8534" t="s">
        <v>16927</v>
      </c>
      <c r="C8534" t="s">
        <v>16928</v>
      </c>
      <c r="E8534">
        <v>1</v>
      </c>
      <c r="F8534">
        <v>1</v>
      </c>
      <c r="G8534">
        <v>2</v>
      </c>
      <c r="H8534">
        <v>256</v>
      </c>
    </row>
    <row r="8535" spans="1:8" x14ac:dyDescent="0.3">
      <c r="A8535" s="1">
        <f t="shared" si="133"/>
        <v>8534</v>
      </c>
      <c r="B8535" t="s">
        <v>16929</v>
      </c>
      <c r="C8535" t="s">
        <v>16930</v>
      </c>
      <c r="E8535">
        <v>2</v>
      </c>
      <c r="F8535">
        <v>2</v>
      </c>
      <c r="G8535">
        <v>4</v>
      </c>
      <c r="H8535">
        <v>256</v>
      </c>
    </row>
    <row r="8536" spans="1:8" x14ac:dyDescent="0.3">
      <c r="A8536" s="1">
        <f t="shared" si="133"/>
        <v>8535</v>
      </c>
      <c r="B8536" t="s">
        <v>16931</v>
      </c>
      <c r="C8536" t="s">
        <v>16932</v>
      </c>
      <c r="E8536">
        <v>1</v>
      </c>
      <c r="F8536">
        <v>1</v>
      </c>
      <c r="G8536">
        <v>2</v>
      </c>
      <c r="H8536">
        <v>256</v>
      </c>
    </row>
    <row r="8537" spans="1:8" x14ac:dyDescent="0.3">
      <c r="A8537" s="1">
        <f t="shared" si="133"/>
        <v>8536</v>
      </c>
      <c r="B8537" t="s">
        <v>16933</v>
      </c>
      <c r="C8537" t="s">
        <v>16934</v>
      </c>
      <c r="E8537">
        <v>4</v>
      </c>
      <c r="F8537">
        <v>4</v>
      </c>
      <c r="G8537">
        <v>8</v>
      </c>
      <c r="H8537">
        <v>256</v>
      </c>
    </row>
    <row r="8538" spans="1:8" x14ac:dyDescent="0.3">
      <c r="A8538" s="1">
        <f t="shared" si="133"/>
        <v>8537</v>
      </c>
      <c r="B8538" t="s">
        <v>16935</v>
      </c>
      <c r="C8538" t="s">
        <v>16936</v>
      </c>
      <c r="E8538">
        <v>1</v>
      </c>
      <c r="F8538">
        <v>1</v>
      </c>
      <c r="G8538">
        <v>2</v>
      </c>
      <c r="H8538">
        <v>256</v>
      </c>
    </row>
    <row r="8539" spans="1:8" x14ac:dyDescent="0.3">
      <c r="A8539" s="1">
        <f t="shared" si="133"/>
        <v>8538</v>
      </c>
      <c r="B8539" t="s">
        <v>16937</v>
      </c>
      <c r="C8539" t="s">
        <v>16938</v>
      </c>
      <c r="E8539">
        <v>1</v>
      </c>
      <c r="F8539">
        <v>1</v>
      </c>
      <c r="G8539">
        <v>2</v>
      </c>
      <c r="H8539">
        <v>256</v>
      </c>
    </row>
    <row r="8540" spans="1:8" x14ac:dyDescent="0.3">
      <c r="A8540" s="1">
        <f t="shared" si="133"/>
        <v>8539</v>
      </c>
      <c r="B8540" t="s">
        <v>16939</v>
      </c>
      <c r="C8540" t="s">
        <v>16940</v>
      </c>
      <c r="E8540">
        <v>2</v>
      </c>
      <c r="F8540">
        <v>2</v>
      </c>
      <c r="G8540">
        <v>4</v>
      </c>
      <c r="H8540">
        <v>256</v>
      </c>
    </row>
    <row r="8541" spans="1:8" x14ac:dyDescent="0.3">
      <c r="A8541" s="1">
        <f t="shared" si="133"/>
        <v>8540</v>
      </c>
      <c r="B8541" t="s">
        <v>16941</v>
      </c>
      <c r="C8541" t="s">
        <v>16942</v>
      </c>
      <c r="E8541">
        <v>4</v>
      </c>
      <c r="F8541">
        <v>4</v>
      </c>
      <c r="G8541">
        <v>8</v>
      </c>
      <c r="H8541">
        <v>256</v>
      </c>
    </row>
    <row r="8542" spans="1:8" x14ac:dyDescent="0.3">
      <c r="A8542" s="1">
        <f t="shared" si="133"/>
        <v>8541</v>
      </c>
      <c r="B8542" t="s">
        <v>16943</v>
      </c>
      <c r="C8542" t="s">
        <v>16944</v>
      </c>
      <c r="E8542">
        <v>6</v>
      </c>
      <c r="F8542">
        <v>6</v>
      </c>
      <c r="G8542">
        <v>12</v>
      </c>
      <c r="H8542">
        <v>256</v>
      </c>
    </row>
    <row r="8543" spans="1:8" x14ac:dyDescent="0.3">
      <c r="A8543" s="1">
        <f t="shared" si="133"/>
        <v>8542</v>
      </c>
      <c r="B8543" t="s">
        <v>16945</v>
      </c>
      <c r="C8543" t="s">
        <v>16946</v>
      </c>
      <c r="E8543">
        <v>2</v>
      </c>
      <c r="F8543">
        <v>2</v>
      </c>
      <c r="G8543">
        <v>4</v>
      </c>
      <c r="H8543">
        <v>256</v>
      </c>
    </row>
    <row r="8544" spans="1:8" x14ac:dyDescent="0.3">
      <c r="A8544" s="1">
        <f t="shared" si="133"/>
        <v>8543</v>
      </c>
      <c r="B8544" t="s">
        <v>16947</v>
      </c>
      <c r="C8544" t="s">
        <v>16948</v>
      </c>
      <c r="E8544">
        <v>3</v>
      </c>
      <c r="F8544">
        <v>3</v>
      </c>
      <c r="G8544">
        <v>6</v>
      </c>
      <c r="H8544">
        <v>256</v>
      </c>
    </row>
    <row r="8545" spans="1:8" x14ac:dyDescent="0.3">
      <c r="A8545" s="1">
        <f t="shared" si="133"/>
        <v>8544</v>
      </c>
      <c r="B8545" t="s">
        <v>16949</v>
      </c>
      <c r="C8545" t="s">
        <v>16950</v>
      </c>
      <c r="E8545">
        <v>1</v>
      </c>
      <c r="F8545">
        <v>1</v>
      </c>
      <c r="G8545">
        <v>2</v>
      </c>
      <c r="H8545">
        <v>256</v>
      </c>
    </row>
    <row r="8546" spans="1:8" x14ac:dyDescent="0.3">
      <c r="A8546" s="1">
        <f t="shared" si="133"/>
        <v>8545</v>
      </c>
      <c r="B8546" t="s">
        <v>16951</v>
      </c>
      <c r="C8546" t="e">
        <v>#N/A</v>
      </c>
      <c r="E8546">
        <v>1</v>
      </c>
      <c r="F8546">
        <v>1</v>
      </c>
      <c r="G8546">
        <v>2</v>
      </c>
      <c r="H8546">
        <v>256</v>
      </c>
    </row>
    <row r="8547" spans="1:8" x14ac:dyDescent="0.3">
      <c r="A8547" s="1">
        <f t="shared" si="133"/>
        <v>8546</v>
      </c>
      <c r="B8547" t="s">
        <v>16952</v>
      </c>
      <c r="C8547" t="s">
        <v>16953</v>
      </c>
      <c r="E8547">
        <v>1</v>
      </c>
      <c r="F8547">
        <v>1</v>
      </c>
      <c r="G8547">
        <v>2</v>
      </c>
      <c r="H8547">
        <v>256</v>
      </c>
    </row>
    <row r="8548" spans="1:8" x14ac:dyDescent="0.3">
      <c r="A8548" s="1">
        <f t="shared" si="133"/>
        <v>8547</v>
      </c>
      <c r="B8548" t="s">
        <v>16954</v>
      </c>
      <c r="C8548" t="s">
        <v>16955</v>
      </c>
      <c r="E8548">
        <v>1</v>
      </c>
      <c r="F8548">
        <v>1</v>
      </c>
      <c r="G8548">
        <v>2</v>
      </c>
      <c r="H8548">
        <v>256</v>
      </c>
    </row>
    <row r="8549" spans="1:8" x14ac:dyDescent="0.3">
      <c r="A8549" s="1">
        <f t="shared" si="133"/>
        <v>8548</v>
      </c>
      <c r="B8549" t="s">
        <v>16956</v>
      </c>
      <c r="C8549" t="s">
        <v>16957</v>
      </c>
      <c r="E8549">
        <v>1</v>
      </c>
      <c r="F8549">
        <v>1</v>
      </c>
      <c r="G8549">
        <v>2</v>
      </c>
      <c r="H8549">
        <v>256</v>
      </c>
    </row>
    <row r="8550" spans="1:8" x14ac:dyDescent="0.3">
      <c r="A8550" s="1">
        <f t="shared" si="133"/>
        <v>8549</v>
      </c>
      <c r="B8550" t="s">
        <v>16958</v>
      </c>
      <c r="C8550" t="s">
        <v>16959</v>
      </c>
      <c r="E8550">
        <v>4</v>
      </c>
      <c r="F8550">
        <v>4</v>
      </c>
      <c r="G8550">
        <v>8</v>
      </c>
      <c r="H8550">
        <v>256</v>
      </c>
    </row>
    <row r="8551" spans="1:8" x14ac:dyDescent="0.3">
      <c r="A8551" s="1">
        <f t="shared" si="133"/>
        <v>8550</v>
      </c>
      <c r="B8551" t="s">
        <v>16960</v>
      </c>
      <c r="C8551" t="s">
        <v>16961</v>
      </c>
      <c r="E8551">
        <v>3</v>
      </c>
      <c r="F8551">
        <v>3</v>
      </c>
      <c r="G8551">
        <v>6</v>
      </c>
      <c r="H8551">
        <v>256</v>
      </c>
    </row>
    <row r="8552" spans="1:8" x14ac:dyDescent="0.3">
      <c r="A8552" s="1">
        <f t="shared" si="133"/>
        <v>8551</v>
      </c>
      <c r="B8552" t="s">
        <v>16962</v>
      </c>
      <c r="C8552" t="s">
        <v>16963</v>
      </c>
      <c r="E8552">
        <v>3</v>
      </c>
      <c r="F8552">
        <v>3</v>
      </c>
      <c r="G8552">
        <v>6</v>
      </c>
      <c r="H8552">
        <v>256</v>
      </c>
    </row>
    <row r="8553" spans="1:8" x14ac:dyDescent="0.3">
      <c r="A8553" s="1">
        <f t="shared" si="133"/>
        <v>8552</v>
      </c>
      <c r="B8553" t="s">
        <v>16964</v>
      </c>
      <c r="C8553" t="s">
        <v>16965</v>
      </c>
      <c r="E8553">
        <v>6</v>
      </c>
      <c r="F8553">
        <v>6</v>
      </c>
      <c r="G8553">
        <v>12</v>
      </c>
      <c r="H8553">
        <v>256</v>
      </c>
    </row>
    <row r="8554" spans="1:8" x14ac:dyDescent="0.3">
      <c r="A8554" s="1">
        <f t="shared" si="133"/>
        <v>8553</v>
      </c>
      <c r="B8554" t="s">
        <v>16966</v>
      </c>
      <c r="C8554" t="s">
        <v>16967</v>
      </c>
      <c r="E8554">
        <v>3</v>
      </c>
      <c r="F8554">
        <v>3</v>
      </c>
      <c r="G8554">
        <v>6</v>
      </c>
      <c r="H8554">
        <v>256</v>
      </c>
    </row>
    <row r="8555" spans="1:8" x14ac:dyDescent="0.3">
      <c r="A8555" s="1">
        <f t="shared" si="133"/>
        <v>8554</v>
      </c>
      <c r="B8555" t="s">
        <v>16968</v>
      </c>
      <c r="C8555" t="s">
        <v>16969</v>
      </c>
      <c r="E8555">
        <v>3</v>
      </c>
      <c r="F8555">
        <v>3</v>
      </c>
      <c r="G8555">
        <v>6</v>
      </c>
      <c r="H8555">
        <v>256</v>
      </c>
    </row>
    <row r="8556" spans="1:8" x14ac:dyDescent="0.3">
      <c r="A8556" s="1">
        <f t="shared" si="133"/>
        <v>8555</v>
      </c>
      <c r="B8556" t="s">
        <v>16970</v>
      </c>
      <c r="C8556" t="s">
        <v>16971</v>
      </c>
      <c r="E8556">
        <v>13</v>
      </c>
      <c r="F8556">
        <v>13</v>
      </c>
      <c r="G8556">
        <v>26</v>
      </c>
      <c r="H8556">
        <v>256</v>
      </c>
    </row>
    <row r="8557" spans="1:8" x14ac:dyDescent="0.3">
      <c r="A8557" s="1">
        <f t="shared" si="133"/>
        <v>8556</v>
      </c>
      <c r="B8557" t="s">
        <v>16972</v>
      </c>
      <c r="C8557" t="s">
        <v>16973</v>
      </c>
      <c r="E8557">
        <v>1</v>
      </c>
      <c r="F8557">
        <v>1</v>
      </c>
      <c r="G8557">
        <v>2</v>
      </c>
      <c r="H8557">
        <v>256</v>
      </c>
    </row>
    <row r="8558" spans="1:8" x14ac:dyDescent="0.3">
      <c r="A8558" s="1">
        <f t="shared" si="133"/>
        <v>8557</v>
      </c>
      <c r="B8558" t="s">
        <v>16974</v>
      </c>
      <c r="C8558" t="s">
        <v>16975</v>
      </c>
      <c r="E8558">
        <v>3</v>
      </c>
      <c r="F8558">
        <v>3</v>
      </c>
      <c r="G8558">
        <v>6</v>
      </c>
      <c r="H8558">
        <v>256</v>
      </c>
    </row>
    <row r="8559" spans="1:8" x14ac:dyDescent="0.3">
      <c r="A8559" s="1">
        <f t="shared" si="133"/>
        <v>8558</v>
      </c>
      <c r="B8559" t="s">
        <v>16976</v>
      </c>
      <c r="C8559" t="s">
        <v>16977</v>
      </c>
      <c r="E8559">
        <v>3</v>
      </c>
      <c r="F8559">
        <v>3</v>
      </c>
      <c r="G8559">
        <v>6</v>
      </c>
      <c r="H8559">
        <v>256</v>
      </c>
    </row>
    <row r="8560" spans="1:8" x14ac:dyDescent="0.3">
      <c r="A8560" s="1">
        <f t="shared" si="133"/>
        <v>8559</v>
      </c>
      <c r="B8560" t="s">
        <v>16978</v>
      </c>
      <c r="C8560" t="s">
        <v>16979</v>
      </c>
      <c r="E8560">
        <v>1</v>
      </c>
      <c r="F8560">
        <v>1</v>
      </c>
      <c r="G8560">
        <v>2</v>
      </c>
      <c r="H8560">
        <v>256</v>
      </c>
    </row>
    <row r="8561" spans="1:8" x14ac:dyDescent="0.3">
      <c r="A8561" s="1">
        <f t="shared" si="133"/>
        <v>8560</v>
      </c>
      <c r="B8561" t="s">
        <v>16980</v>
      </c>
      <c r="C8561" t="s">
        <v>16981</v>
      </c>
      <c r="E8561">
        <v>1</v>
      </c>
      <c r="F8561">
        <v>1</v>
      </c>
      <c r="G8561">
        <v>2</v>
      </c>
      <c r="H8561">
        <v>256</v>
      </c>
    </row>
    <row r="8562" spans="1:8" x14ac:dyDescent="0.3">
      <c r="A8562" s="1">
        <f t="shared" si="133"/>
        <v>8561</v>
      </c>
      <c r="B8562" t="s">
        <v>16982</v>
      </c>
      <c r="C8562" t="s">
        <v>16983</v>
      </c>
      <c r="E8562">
        <v>1</v>
      </c>
      <c r="F8562">
        <v>1</v>
      </c>
      <c r="G8562">
        <v>2</v>
      </c>
      <c r="H8562">
        <v>256</v>
      </c>
    </row>
    <row r="8563" spans="1:8" x14ac:dyDescent="0.3">
      <c r="A8563" s="1">
        <f t="shared" si="133"/>
        <v>8562</v>
      </c>
      <c r="B8563" t="s">
        <v>16984</v>
      </c>
      <c r="C8563" t="s">
        <v>16985</v>
      </c>
      <c r="E8563">
        <v>1</v>
      </c>
      <c r="F8563">
        <v>1</v>
      </c>
      <c r="G8563">
        <v>2</v>
      </c>
      <c r="H8563">
        <v>256</v>
      </c>
    </row>
    <row r="8564" spans="1:8" x14ac:dyDescent="0.3">
      <c r="A8564" s="1">
        <f t="shared" si="133"/>
        <v>8563</v>
      </c>
      <c r="B8564" t="s">
        <v>16986</v>
      </c>
      <c r="C8564" t="s">
        <v>16987</v>
      </c>
      <c r="E8564">
        <v>1</v>
      </c>
      <c r="F8564">
        <v>1</v>
      </c>
      <c r="G8564">
        <v>2</v>
      </c>
      <c r="H8564">
        <v>256</v>
      </c>
    </row>
    <row r="8565" spans="1:8" x14ac:dyDescent="0.3">
      <c r="A8565" s="1">
        <f t="shared" si="133"/>
        <v>8564</v>
      </c>
      <c r="B8565" t="s">
        <v>16988</v>
      </c>
      <c r="C8565" t="s">
        <v>16989</v>
      </c>
      <c r="E8565">
        <v>1</v>
      </c>
      <c r="F8565">
        <v>1</v>
      </c>
      <c r="G8565">
        <v>2</v>
      </c>
      <c r="H8565">
        <v>256</v>
      </c>
    </row>
    <row r="8566" spans="1:8" x14ac:dyDescent="0.3">
      <c r="A8566" s="1">
        <f t="shared" si="133"/>
        <v>8565</v>
      </c>
      <c r="B8566" t="s">
        <v>16990</v>
      </c>
      <c r="C8566" t="s">
        <v>16991</v>
      </c>
      <c r="E8566">
        <v>3</v>
      </c>
      <c r="F8566">
        <v>3</v>
      </c>
      <c r="G8566">
        <v>6</v>
      </c>
      <c r="H8566">
        <v>256</v>
      </c>
    </row>
    <row r="8567" spans="1:8" x14ac:dyDescent="0.3">
      <c r="A8567" s="1">
        <f t="shared" si="133"/>
        <v>8566</v>
      </c>
      <c r="B8567" t="s">
        <v>16992</v>
      </c>
      <c r="C8567" t="s">
        <v>16993</v>
      </c>
      <c r="E8567">
        <v>4</v>
      </c>
      <c r="F8567">
        <v>4</v>
      </c>
      <c r="G8567">
        <v>8</v>
      </c>
      <c r="H8567">
        <v>256</v>
      </c>
    </row>
    <row r="8568" spans="1:8" x14ac:dyDescent="0.3">
      <c r="A8568" s="1">
        <f t="shared" si="133"/>
        <v>8567</v>
      </c>
      <c r="B8568" t="s">
        <v>16994</v>
      </c>
      <c r="C8568" t="s">
        <v>16995</v>
      </c>
      <c r="E8568">
        <v>2</v>
      </c>
      <c r="F8568">
        <v>2</v>
      </c>
      <c r="G8568">
        <v>4</v>
      </c>
      <c r="H8568">
        <v>256</v>
      </c>
    </row>
    <row r="8569" spans="1:8" x14ac:dyDescent="0.3">
      <c r="A8569" s="1">
        <f t="shared" si="133"/>
        <v>8568</v>
      </c>
      <c r="B8569" t="s">
        <v>16996</v>
      </c>
      <c r="C8569" t="s">
        <v>16997</v>
      </c>
      <c r="E8569">
        <v>1</v>
      </c>
      <c r="F8569">
        <v>1</v>
      </c>
      <c r="G8569">
        <v>2</v>
      </c>
      <c r="H8569">
        <v>256</v>
      </c>
    </row>
    <row r="8570" spans="1:8" x14ac:dyDescent="0.3">
      <c r="A8570" s="1">
        <f t="shared" si="133"/>
        <v>8569</v>
      </c>
      <c r="B8570" t="s">
        <v>16998</v>
      </c>
      <c r="C8570" t="s">
        <v>16999</v>
      </c>
      <c r="E8570">
        <v>1</v>
      </c>
      <c r="F8570">
        <v>1</v>
      </c>
      <c r="G8570">
        <v>2</v>
      </c>
      <c r="H8570">
        <v>256</v>
      </c>
    </row>
    <row r="8571" spans="1:8" x14ac:dyDescent="0.3">
      <c r="A8571" s="1">
        <f t="shared" si="133"/>
        <v>8570</v>
      </c>
      <c r="B8571" t="s">
        <v>17000</v>
      </c>
      <c r="C8571" t="s">
        <v>17001</v>
      </c>
      <c r="E8571">
        <v>1</v>
      </c>
      <c r="F8571">
        <v>1</v>
      </c>
      <c r="G8571">
        <v>2</v>
      </c>
      <c r="H8571">
        <v>256</v>
      </c>
    </row>
    <row r="8572" spans="1:8" x14ac:dyDescent="0.3">
      <c r="A8572" s="1">
        <f t="shared" si="133"/>
        <v>8571</v>
      </c>
      <c r="B8572" t="s">
        <v>17002</v>
      </c>
      <c r="C8572" t="s">
        <v>17003</v>
      </c>
      <c r="E8572">
        <v>4</v>
      </c>
      <c r="F8572">
        <v>4</v>
      </c>
      <c r="G8572">
        <v>8</v>
      </c>
      <c r="H8572">
        <v>256</v>
      </c>
    </row>
    <row r="8573" spans="1:8" x14ac:dyDescent="0.3">
      <c r="A8573" s="1">
        <f t="shared" si="133"/>
        <v>8572</v>
      </c>
      <c r="B8573" t="s">
        <v>17004</v>
      </c>
      <c r="C8573" t="s">
        <v>17005</v>
      </c>
      <c r="E8573">
        <v>6</v>
      </c>
      <c r="F8573">
        <v>6</v>
      </c>
      <c r="G8573">
        <v>12</v>
      </c>
      <c r="H8573">
        <v>256</v>
      </c>
    </row>
    <row r="8574" spans="1:8" x14ac:dyDescent="0.3">
      <c r="A8574" s="1">
        <f t="shared" si="133"/>
        <v>8573</v>
      </c>
      <c r="B8574" t="s">
        <v>17006</v>
      </c>
      <c r="C8574" t="s">
        <v>17007</v>
      </c>
      <c r="E8574">
        <v>1</v>
      </c>
      <c r="F8574">
        <v>1</v>
      </c>
      <c r="G8574">
        <v>2</v>
      </c>
      <c r="H8574">
        <v>256</v>
      </c>
    </row>
    <row r="8575" spans="1:8" x14ac:dyDescent="0.3">
      <c r="A8575" s="1">
        <f t="shared" si="133"/>
        <v>8574</v>
      </c>
      <c r="B8575" t="s">
        <v>17008</v>
      </c>
      <c r="C8575" t="s">
        <v>17009</v>
      </c>
      <c r="E8575">
        <v>1</v>
      </c>
      <c r="F8575">
        <v>1</v>
      </c>
      <c r="G8575">
        <v>2</v>
      </c>
      <c r="H8575">
        <v>256</v>
      </c>
    </row>
    <row r="8576" spans="1:8" x14ac:dyDescent="0.3">
      <c r="A8576" s="1">
        <f t="shared" si="133"/>
        <v>8575</v>
      </c>
      <c r="B8576" t="s">
        <v>17010</v>
      </c>
      <c r="C8576" t="s">
        <v>17011</v>
      </c>
      <c r="E8576">
        <v>1</v>
      </c>
      <c r="F8576">
        <v>1</v>
      </c>
      <c r="G8576">
        <v>2</v>
      </c>
      <c r="H8576">
        <v>256</v>
      </c>
    </row>
    <row r="8577" spans="1:8" x14ac:dyDescent="0.3">
      <c r="A8577" s="1">
        <f t="shared" si="133"/>
        <v>8576</v>
      </c>
      <c r="B8577" t="s">
        <v>17012</v>
      </c>
      <c r="C8577" t="s">
        <v>17013</v>
      </c>
      <c r="E8577">
        <v>1</v>
      </c>
      <c r="F8577">
        <v>1</v>
      </c>
      <c r="G8577">
        <v>2</v>
      </c>
      <c r="H8577">
        <v>256</v>
      </c>
    </row>
    <row r="8578" spans="1:8" x14ac:dyDescent="0.3">
      <c r="A8578" s="1">
        <f t="shared" si="133"/>
        <v>8577</v>
      </c>
      <c r="B8578" t="s">
        <v>17014</v>
      </c>
      <c r="C8578" t="s">
        <v>17015</v>
      </c>
      <c r="E8578">
        <v>3</v>
      </c>
      <c r="F8578">
        <v>3</v>
      </c>
      <c r="G8578">
        <v>6</v>
      </c>
      <c r="H8578">
        <v>256</v>
      </c>
    </row>
    <row r="8579" spans="1:8" x14ac:dyDescent="0.3">
      <c r="A8579" s="1">
        <f t="shared" si="133"/>
        <v>8578</v>
      </c>
      <c r="B8579" t="s">
        <v>17016</v>
      </c>
      <c r="C8579" t="s">
        <v>17017</v>
      </c>
      <c r="E8579">
        <v>1</v>
      </c>
      <c r="F8579">
        <v>1</v>
      </c>
      <c r="G8579">
        <v>2</v>
      </c>
      <c r="H8579">
        <v>256</v>
      </c>
    </row>
    <row r="8580" spans="1:8" x14ac:dyDescent="0.3">
      <c r="A8580" s="1">
        <f t="shared" ref="A8580:A8643" si="134">A8579+1</f>
        <v>8579</v>
      </c>
      <c r="B8580" t="s">
        <v>17018</v>
      </c>
      <c r="C8580" t="s">
        <v>17019</v>
      </c>
      <c r="E8580">
        <v>5</v>
      </c>
      <c r="F8580">
        <v>5</v>
      </c>
      <c r="G8580">
        <v>10</v>
      </c>
      <c r="H8580">
        <v>256</v>
      </c>
    </row>
    <row r="8581" spans="1:8" x14ac:dyDescent="0.3">
      <c r="A8581" s="1">
        <f t="shared" si="134"/>
        <v>8580</v>
      </c>
      <c r="B8581" t="s">
        <v>17020</v>
      </c>
      <c r="C8581" t="s">
        <v>17021</v>
      </c>
      <c r="E8581">
        <v>1</v>
      </c>
      <c r="F8581">
        <v>1</v>
      </c>
      <c r="G8581">
        <v>2</v>
      </c>
      <c r="H8581">
        <v>256</v>
      </c>
    </row>
    <row r="8582" spans="1:8" x14ac:dyDescent="0.3">
      <c r="A8582" s="1">
        <f t="shared" si="134"/>
        <v>8581</v>
      </c>
      <c r="B8582" t="s">
        <v>17022</v>
      </c>
      <c r="C8582" t="s">
        <v>17023</v>
      </c>
      <c r="E8582">
        <v>1</v>
      </c>
      <c r="F8582">
        <v>1</v>
      </c>
      <c r="G8582">
        <v>2</v>
      </c>
      <c r="H8582">
        <v>256</v>
      </c>
    </row>
    <row r="8583" spans="1:8" x14ac:dyDescent="0.3">
      <c r="A8583" s="1">
        <f t="shared" si="134"/>
        <v>8582</v>
      </c>
      <c r="B8583" t="s">
        <v>17024</v>
      </c>
      <c r="C8583" t="s">
        <v>17025</v>
      </c>
      <c r="E8583">
        <v>2</v>
      </c>
      <c r="F8583">
        <v>2</v>
      </c>
      <c r="G8583">
        <v>4</v>
      </c>
      <c r="H8583">
        <v>256</v>
      </c>
    </row>
    <row r="8584" spans="1:8" x14ac:dyDescent="0.3">
      <c r="A8584" s="1">
        <f t="shared" si="134"/>
        <v>8583</v>
      </c>
      <c r="B8584" t="s">
        <v>17026</v>
      </c>
      <c r="C8584" t="s">
        <v>17027</v>
      </c>
      <c r="E8584">
        <v>3</v>
      </c>
      <c r="F8584">
        <v>3</v>
      </c>
      <c r="G8584">
        <v>6</v>
      </c>
      <c r="H8584">
        <v>256</v>
      </c>
    </row>
    <row r="8585" spans="1:8" x14ac:dyDescent="0.3">
      <c r="A8585" s="1">
        <f t="shared" si="134"/>
        <v>8584</v>
      </c>
      <c r="B8585" t="s">
        <v>17028</v>
      </c>
      <c r="C8585" t="s">
        <v>17029</v>
      </c>
      <c r="E8585">
        <v>1</v>
      </c>
      <c r="F8585">
        <v>1</v>
      </c>
      <c r="G8585">
        <v>2</v>
      </c>
      <c r="H8585">
        <v>256</v>
      </c>
    </row>
    <row r="8586" spans="1:8" x14ac:dyDescent="0.3">
      <c r="A8586" s="1">
        <f t="shared" si="134"/>
        <v>8585</v>
      </c>
      <c r="B8586" t="s">
        <v>17030</v>
      </c>
      <c r="C8586" t="s">
        <v>17031</v>
      </c>
      <c r="E8586">
        <v>1</v>
      </c>
      <c r="F8586">
        <v>1</v>
      </c>
      <c r="G8586">
        <v>2</v>
      </c>
      <c r="H8586">
        <v>256</v>
      </c>
    </row>
    <row r="8587" spans="1:8" x14ac:dyDescent="0.3">
      <c r="A8587" s="1">
        <f t="shared" si="134"/>
        <v>8586</v>
      </c>
      <c r="B8587" t="s">
        <v>17032</v>
      </c>
      <c r="C8587" t="s">
        <v>17033</v>
      </c>
      <c r="E8587">
        <v>4</v>
      </c>
      <c r="F8587">
        <v>4</v>
      </c>
      <c r="G8587">
        <v>8</v>
      </c>
      <c r="H8587">
        <v>256</v>
      </c>
    </row>
    <row r="8588" spans="1:8" x14ac:dyDescent="0.3">
      <c r="A8588" s="1">
        <f t="shared" si="134"/>
        <v>8587</v>
      </c>
      <c r="B8588" t="s">
        <v>17034</v>
      </c>
      <c r="C8588" t="s">
        <v>17035</v>
      </c>
      <c r="E8588">
        <v>4</v>
      </c>
      <c r="F8588">
        <v>4</v>
      </c>
      <c r="G8588">
        <v>8</v>
      </c>
      <c r="H8588">
        <v>256</v>
      </c>
    </row>
    <row r="8589" spans="1:8" x14ac:dyDescent="0.3">
      <c r="A8589" s="1">
        <f t="shared" si="134"/>
        <v>8588</v>
      </c>
      <c r="B8589" t="s">
        <v>17036</v>
      </c>
      <c r="C8589" t="s">
        <v>17037</v>
      </c>
      <c r="E8589">
        <v>1</v>
      </c>
      <c r="F8589">
        <v>1</v>
      </c>
      <c r="G8589">
        <v>2</v>
      </c>
      <c r="H8589">
        <v>256</v>
      </c>
    </row>
    <row r="8590" spans="1:8" x14ac:dyDescent="0.3">
      <c r="A8590" s="1">
        <f t="shared" si="134"/>
        <v>8589</v>
      </c>
      <c r="B8590" t="s">
        <v>17038</v>
      </c>
      <c r="C8590" t="s">
        <v>17039</v>
      </c>
      <c r="E8590">
        <v>1</v>
      </c>
      <c r="F8590">
        <v>1</v>
      </c>
      <c r="G8590">
        <v>2</v>
      </c>
      <c r="H8590">
        <v>256</v>
      </c>
    </row>
    <row r="8591" spans="1:8" x14ac:dyDescent="0.3">
      <c r="A8591" s="1">
        <f t="shared" si="134"/>
        <v>8590</v>
      </c>
      <c r="B8591" t="s">
        <v>17040</v>
      </c>
      <c r="C8591" t="s">
        <v>17041</v>
      </c>
      <c r="E8591">
        <v>5</v>
      </c>
      <c r="F8591">
        <v>5</v>
      </c>
      <c r="G8591">
        <v>10</v>
      </c>
      <c r="H8591">
        <v>256</v>
      </c>
    </row>
    <row r="8592" spans="1:8" x14ac:dyDescent="0.3">
      <c r="A8592" s="1">
        <f t="shared" si="134"/>
        <v>8591</v>
      </c>
      <c r="B8592" t="s">
        <v>17042</v>
      </c>
      <c r="C8592" t="s">
        <v>17043</v>
      </c>
      <c r="E8592">
        <v>3</v>
      </c>
      <c r="F8592">
        <v>3</v>
      </c>
      <c r="G8592">
        <v>6</v>
      </c>
      <c r="H8592">
        <v>256</v>
      </c>
    </row>
    <row r="8593" spans="1:8" x14ac:dyDescent="0.3">
      <c r="A8593" s="1">
        <f t="shared" si="134"/>
        <v>8592</v>
      </c>
      <c r="B8593" t="s">
        <v>17044</v>
      </c>
      <c r="C8593" t="s">
        <v>17045</v>
      </c>
      <c r="E8593">
        <v>5</v>
      </c>
      <c r="F8593">
        <v>5</v>
      </c>
      <c r="G8593">
        <v>10</v>
      </c>
      <c r="H8593">
        <v>256</v>
      </c>
    </row>
    <row r="8594" spans="1:8" x14ac:dyDescent="0.3">
      <c r="A8594" s="1">
        <f t="shared" si="134"/>
        <v>8593</v>
      </c>
      <c r="B8594" t="s">
        <v>17046</v>
      </c>
      <c r="C8594" t="s">
        <v>17047</v>
      </c>
      <c r="E8594">
        <v>1</v>
      </c>
      <c r="F8594">
        <v>1</v>
      </c>
      <c r="G8594">
        <v>2</v>
      </c>
      <c r="H8594">
        <v>256</v>
      </c>
    </row>
    <row r="8595" spans="1:8" x14ac:dyDescent="0.3">
      <c r="A8595" s="1">
        <f t="shared" si="134"/>
        <v>8594</v>
      </c>
      <c r="B8595" t="s">
        <v>17048</v>
      </c>
      <c r="C8595" t="s">
        <v>17049</v>
      </c>
      <c r="E8595">
        <v>1</v>
      </c>
      <c r="F8595">
        <v>1</v>
      </c>
      <c r="G8595">
        <v>2</v>
      </c>
      <c r="H8595">
        <v>256</v>
      </c>
    </row>
    <row r="8596" spans="1:8" x14ac:dyDescent="0.3">
      <c r="A8596" s="1">
        <f t="shared" si="134"/>
        <v>8595</v>
      </c>
      <c r="B8596" t="s">
        <v>17050</v>
      </c>
      <c r="C8596" t="s">
        <v>17051</v>
      </c>
      <c r="E8596">
        <v>4</v>
      </c>
      <c r="F8596">
        <v>4</v>
      </c>
      <c r="G8596">
        <v>8</v>
      </c>
      <c r="H8596">
        <v>256</v>
      </c>
    </row>
    <row r="8597" spans="1:8" x14ac:dyDescent="0.3">
      <c r="A8597" s="1">
        <f t="shared" si="134"/>
        <v>8596</v>
      </c>
      <c r="B8597" t="s">
        <v>17052</v>
      </c>
      <c r="C8597" t="s">
        <v>17053</v>
      </c>
      <c r="E8597">
        <v>5</v>
      </c>
      <c r="F8597">
        <v>5</v>
      </c>
      <c r="G8597">
        <v>10</v>
      </c>
      <c r="H8597">
        <v>256</v>
      </c>
    </row>
    <row r="8598" spans="1:8" x14ac:dyDescent="0.3">
      <c r="A8598" s="1">
        <f t="shared" si="134"/>
        <v>8597</v>
      </c>
      <c r="B8598" t="s">
        <v>17054</v>
      </c>
      <c r="C8598" t="s">
        <v>17055</v>
      </c>
      <c r="E8598">
        <v>2</v>
      </c>
      <c r="F8598">
        <v>2</v>
      </c>
      <c r="G8598">
        <v>4</v>
      </c>
      <c r="H8598">
        <v>256</v>
      </c>
    </row>
    <row r="8599" spans="1:8" x14ac:dyDescent="0.3">
      <c r="A8599" s="1">
        <f t="shared" si="134"/>
        <v>8598</v>
      </c>
      <c r="B8599" t="s">
        <v>17056</v>
      </c>
      <c r="C8599" t="s">
        <v>17057</v>
      </c>
      <c r="E8599">
        <v>4</v>
      </c>
      <c r="F8599">
        <v>4</v>
      </c>
      <c r="G8599">
        <v>8</v>
      </c>
      <c r="H8599">
        <v>256</v>
      </c>
    </row>
    <row r="8600" spans="1:8" x14ac:dyDescent="0.3">
      <c r="A8600" s="1">
        <f t="shared" si="134"/>
        <v>8599</v>
      </c>
      <c r="B8600" t="s">
        <v>17058</v>
      </c>
      <c r="C8600" t="s">
        <v>17059</v>
      </c>
      <c r="E8600">
        <v>2</v>
      </c>
      <c r="F8600">
        <v>2</v>
      </c>
      <c r="G8600">
        <v>4</v>
      </c>
      <c r="H8600">
        <v>256</v>
      </c>
    </row>
    <row r="8601" spans="1:8" x14ac:dyDescent="0.3">
      <c r="A8601" s="1">
        <f t="shared" si="134"/>
        <v>8600</v>
      </c>
      <c r="B8601" t="s">
        <v>17060</v>
      </c>
      <c r="C8601" t="s">
        <v>17061</v>
      </c>
      <c r="E8601">
        <v>4</v>
      </c>
      <c r="F8601">
        <v>4</v>
      </c>
      <c r="G8601">
        <v>8</v>
      </c>
      <c r="H8601">
        <v>256</v>
      </c>
    </row>
    <row r="8602" spans="1:8" x14ac:dyDescent="0.3">
      <c r="A8602" s="1">
        <f t="shared" si="134"/>
        <v>8601</v>
      </c>
      <c r="B8602" t="s">
        <v>17062</v>
      </c>
      <c r="C8602" t="s">
        <v>17063</v>
      </c>
      <c r="E8602">
        <v>3</v>
      </c>
      <c r="F8602">
        <v>3</v>
      </c>
      <c r="G8602">
        <v>6</v>
      </c>
      <c r="H8602">
        <v>256</v>
      </c>
    </row>
    <row r="8603" spans="1:8" x14ac:dyDescent="0.3">
      <c r="A8603" s="1">
        <f t="shared" si="134"/>
        <v>8602</v>
      </c>
      <c r="B8603" t="s">
        <v>17064</v>
      </c>
      <c r="C8603" t="s">
        <v>17065</v>
      </c>
      <c r="E8603">
        <v>5</v>
      </c>
      <c r="F8603">
        <v>5</v>
      </c>
      <c r="G8603">
        <v>10</v>
      </c>
      <c r="H8603">
        <v>256</v>
      </c>
    </row>
    <row r="8604" spans="1:8" x14ac:dyDescent="0.3">
      <c r="A8604" s="1">
        <f t="shared" si="134"/>
        <v>8603</v>
      </c>
      <c r="B8604" t="s">
        <v>17066</v>
      </c>
      <c r="C8604" t="s">
        <v>17067</v>
      </c>
      <c r="E8604">
        <v>1</v>
      </c>
      <c r="F8604">
        <v>1</v>
      </c>
      <c r="G8604">
        <v>2</v>
      </c>
      <c r="H8604">
        <v>256</v>
      </c>
    </row>
    <row r="8605" spans="1:8" x14ac:dyDescent="0.3">
      <c r="A8605" s="1">
        <f t="shared" si="134"/>
        <v>8604</v>
      </c>
      <c r="B8605" t="s">
        <v>17068</v>
      </c>
      <c r="C8605" t="s">
        <v>17069</v>
      </c>
      <c r="E8605">
        <v>1</v>
      </c>
      <c r="F8605">
        <v>1</v>
      </c>
      <c r="G8605">
        <v>2</v>
      </c>
      <c r="H8605">
        <v>256</v>
      </c>
    </row>
    <row r="8606" spans="1:8" x14ac:dyDescent="0.3">
      <c r="A8606" s="1">
        <f t="shared" si="134"/>
        <v>8605</v>
      </c>
      <c r="B8606" t="s">
        <v>17070</v>
      </c>
      <c r="C8606" t="s">
        <v>17071</v>
      </c>
      <c r="E8606">
        <v>2</v>
      </c>
      <c r="F8606">
        <v>2</v>
      </c>
      <c r="G8606">
        <v>4</v>
      </c>
      <c r="H8606">
        <v>256</v>
      </c>
    </row>
    <row r="8607" spans="1:8" x14ac:dyDescent="0.3">
      <c r="A8607" s="1">
        <f t="shared" si="134"/>
        <v>8606</v>
      </c>
      <c r="B8607" t="s">
        <v>17072</v>
      </c>
      <c r="C8607" t="s">
        <v>17073</v>
      </c>
      <c r="E8607">
        <v>3</v>
      </c>
      <c r="F8607">
        <v>3</v>
      </c>
      <c r="G8607">
        <v>6</v>
      </c>
      <c r="H8607">
        <v>256</v>
      </c>
    </row>
    <row r="8608" spans="1:8" x14ac:dyDescent="0.3">
      <c r="A8608" s="1">
        <f t="shared" si="134"/>
        <v>8607</v>
      </c>
      <c r="B8608" t="s">
        <v>17074</v>
      </c>
      <c r="C8608" t="s">
        <v>17075</v>
      </c>
      <c r="E8608">
        <v>3</v>
      </c>
      <c r="F8608">
        <v>3</v>
      </c>
      <c r="G8608">
        <v>6</v>
      </c>
      <c r="H8608">
        <v>256</v>
      </c>
    </row>
    <row r="8609" spans="1:8" x14ac:dyDescent="0.3">
      <c r="A8609" s="1">
        <f t="shared" si="134"/>
        <v>8608</v>
      </c>
      <c r="B8609" t="s">
        <v>17076</v>
      </c>
      <c r="C8609" t="s">
        <v>17077</v>
      </c>
      <c r="E8609">
        <v>6</v>
      </c>
      <c r="F8609">
        <v>6</v>
      </c>
      <c r="G8609">
        <v>12</v>
      </c>
      <c r="H8609">
        <v>256</v>
      </c>
    </row>
    <row r="8610" spans="1:8" x14ac:dyDescent="0.3">
      <c r="A8610" s="1">
        <f t="shared" si="134"/>
        <v>8609</v>
      </c>
      <c r="B8610" t="s">
        <v>17078</v>
      </c>
      <c r="C8610" t="s">
        <v>17079</v>
      </c>
      <c r="E8610">
        <v>1</v>
      </c>
      <c r="F8610">
        <v>1</v>
      </c>
      <c r="G8610">
        <v>2</v>
      </c>
      <c r="H8610">
        <v>256</v>
      </c>
    </row>
    <row r="8611" spans="1:8" x14ac:dyDescent="0.3">
      <c r="A8611" s="1">
        <f t="shared" si="134"/>
        <v>8610</v>
      </c>
      <c r="B8611" t="s">
        <v>17080</v>
      </c>
      <c r="C8611" t="s">
        <v>17081</v>
      </c>
      <c r="E8611">
        <v>1</v>
      </c>
      <c r="F8611">
        <v>1</v>
      </c>
      <c r="G8611">
        <v>2</v>
      </c>
      <c r="H8611">
        <v>256</v>
      </c>
    </row>
    <row r="8612" spans="1:8" x14ac:dyDescent="0.3">
      <c r="A8612" s="1">
        <f t="shared" si="134"/>
        <v>8611</v>
      </c>
      <c r="B8612" t="s">
        <v>17082</v>
      </c>
      <c r="C8612" t="s">
        <v>17083</v>
      </c>
      <c r="E8612">
        <v>1</v>
      </c>
      <c r="F8612">
        <v>1</v>
      </c>
      <c r="G8612">
        <v>2</v>
      </c>
      <c r="H8612">
        <v>256</v>
      </c>
    </row>
    <row r="8613" spans="1:8" x14ac:dyDescent="0.3">
      <c r="A8613" s="1">
        <f t="shared" si="134"/>
        <v>8612</v>
      </c>
      <c r="B8613" t="s">
        <v>17084</v>
      </c>
      <c r="C8613" t="s">
        <v>17085</v>
      </c>
      <c r="E8613">
        <v>4</v>
      </c>
      <c r="F8613">
        <v>4</v>
      </c>
      <c r="G8613">
        <v>8</v>
      </c>
      <c r="H8613">
        <v>256</v>
      </c>
    </row>
    <row r="8614" spans="1:8" x14ac:dyDescent="0.3">
      <c r="A8614" s="1">
        <f t="shared" si="134"/>
        <v>8613</v>
      </c>
      <c r="B8614" t="s">
        <v>17086</v>
      </c>
      <c r="C8614" t="s">
        <v>17087</v>
      </c>
      <c r="E8614">
        <v>1</v>
      </c>
      <c r="F8614">
        <v>1</v>
      </c>
      <c r="G8614">
        <v>2</v>
      </c>
      <c r="H8614">
        <v>256</v>
      </c>
    </row>
    <row r="8615" spans="1:8" x14ac:dyDescent="0.3">
      <c r="A8615" s="1">
        <f t="shared" si="134"/>
        <v>8614</v>
      </c>
      <c r="B8615" t="s">
        <v>17088</v>
      </c>
      <c r="C8615" t="s">
        <v>17089</v>
      </c>
      <c r="E8615">
        <v>1</v>
      </c>
      <c r="F8615">
        <v>1</v>
      </c>
      <c r="G8615">
        <v>2</v>
      </c>
      <c r="H8615">
        <v>256</v>
      </c>
    </row>
    <row r="8616" spans="1:8" x14ac:dyDescent="0.3">
      <c r="A8616" s="1">
        <f t="shared" si="134"/>
        <v>8615</v>
      </c>
      <c r="B8616" t="s">
        <v>17090</v>
      </c>
      <c r="C8616" t="s">
        <v>17091</v>
      </c>
      <c r="E8616">
        <v>2</v>
      </c>
      <c r="F8616">
        <v>2</v>
      </c>
      <c r="G8616">
        <v>4</v>
      </c>
      <c r="H8616">
        <v>256</v>
      </c>
    </row>
    <row r="8617" spans="1:8" x14ac:dyDescent="0.3">
      <c r="A8617" s="1">
        <f t="shared" si="134"/>
        <v>8616</v>
      </c>
      <c r="B8617" t="s">
        <v>17092</v>
      </c>
      <c r="C8617" t="s">
        <v>17093</v>
      </c>
      <c r="E8617">
        <v>5</v>
      </c>
      <c r="F8617">
        <v>5</v>
      </c>
      <c r="G8617">
        <v>10</v>
      </c>
      <c r="H8617">
        <v>256</v>
      </c>
    </row>
    <row r="8618" spans="1:8" x14ac:dyDescent="0.3">
      <c r="A8618" s="1">
        <f t="shared" si="134"/>
        <v>8617</v>
      </c>
      <c r="B8618" t="s">
        <v>17094</v>
      </c>
      <c r="C8618" t="s">
        <v>17095</v>
      </c>
      <c r="E8618">
        <v>5</v>
      </c>
      <c r="F8618">
        <v>5</v>
      </c>
      <c r="G8618">
        <v>10</v>
      </c>
      <c r="H8618">
        <v>256</v>
      </c>
    </row>
    <row r="8619" spans="1:8" x14ac:dyDescent="0.3">
      <c r="A8619" s="1">
        <f t="shared" si="134"/>
        <v>8618</v>
      </c>
      <c r="B8619" t="s">
        <v>17096</v>
      </c>
      <c r="C8619" t="s">
        <v>17097</v>
      </c>
      <c r="E8619">
        <v>3</v>
      </c>
      <c r="F8619">
        <v>3</v>
      </c>
      <c r="G8619">
        <v>6</v>
      </c>
      <c r="H8619">
        <v>256</v>
      </c>
    </row>
    <row r="8620" spans="1:8" x14ac:dyDescent="0.3">
      <c r="A8620" s="1">
        <f t="shared" si="134"/>
        <v>8619</v>
      </c>
      <c r="B8620" t="s">
        <v>17098</v>
      </c>
      <c r="C8620" t="s">
        <v>17099</v>
      </c>
      <c r="E8620">
        <v>1</v>
      </c>
      <c r="F8620">
        <v>1</v>
      </c>
      <c r="G8620">
        <v>2</v>
      </c>
      <c r="H8620">
        <v>256</v>
      </c>
    </row>
    <row r="8621" spans="1:8" x14ac:dyDescent="0.3">
      <c r="A8621" s="1">
        <f t="shared" si="134"/>
        <v>8620</v>
      </c>
      <c r="B8621" t="s">
        <v>17100</v>
      </c>
      <c r="C8621" t="s">
        <v>17101</v>
      </c>
      <c r="E8621">
        <v>2</v>
      </c>
      <c r="F8621">
        <v>2</v>
      </c>
      <c r="G8621">
        <v>4</v>
      </c>
      <c r="H8621">
        <v>256</v>
      </c>
    </row>
    <row r="8622" spans="1:8" x14ac:dyDescent="0.3">
      <c r="A8622" s="1">
        <f t="shared" si="134"/>
        <v>8621</v>
      </c>
      <c r="B8622" t="s">
        <v>17102</v>
      </c>
      <c r="C8622" t="s">
        <v>17103</v>
      </c>
      <c r="E8622">
        <v>3</v>
      </c>
      <c r="F8622">
        <v>3</v>
      </c>
      <c r="G8622">
        <v>6</v>
      </c>
      <c r="H8622">
        <v>256</v>
      </c>
    </row>
    <row r="8623" spans="1:8" x14ac:dyDescent="0.3">
      <c r="A8623" s="1">
        <f t="shared" si="134"/>
        <v>8622</v>
      </c>
      <c r="B8623" t="s">
        <v>17104</v>
      </c>
      <c r="C8623" t="s">
        <v>17105</v>
      </c>
      <c r="E8623">
        <v>1</v>
      </c>
      <c r="F8623">
        <v>1</v>
      </c>
      <c r="G8623">
        <v>2</v>
      </c>
      <c r="H8623">
        <v>256</v>
      </c>
    </row>
    <row r="8624" spans="1:8" x14ac:dyDescent="0.3">
      <c r="A8624" s="1">
        <f t="shared" si="134"/>
        <v>8623</v>
      </c>
      <c r="B8624" t="s">
        <v>17106</v>
      </c>
      <c r="C8624" t="s">
        <v>17107</v>
      </c>
      <c r="E8624">
        <v>2</v>
      </c>
      <c r="F8624">
        <v>2</v>
      </c>
      <c r="G8624">
        <v>4</v>
      </c>
      <c r="H8624">
        <v>256</v>
      </c>
    </row>
    <row r="8625" spans="1:8" x14ac:dyDescent="0.3">
      <c r="A8625" s="1">
        <f t="shared" si="134"/>
        <v>8624</v>
      </c>
      <c r="B8625" t="s">
        <v>17108</v>
      </c>
      <c r="C8625" t="s">
        <v>17109</v>
      </c>
      <c r="E8625">
        <v>2</v>
      </c>
      <c r="F8625">
        <v>2</v>
      </c>
      <c r="G8625">
        <v>4</v>
      </c>
      <c r="H8625">
        <v>256</v>
      </c>
    </row>
    <row r="8626" spans="1:8" x14ac:dyDescent="0.3">
      <c r="A8626" s="1">
        <f t="shared" si="134"/>
        <v>8625</v>
      </c>
      <c r="B8626" t="s">
        <v>17110</v>
      </c>
      <c r="C8626" t="s">
        <v>17111</v>
      </c>
      <c r="E8626">
        <v>4</v>
      </c>
      <c r="F8626">
        <v>4</v>
      </c>
      <c r="G8626">
        <v>8</v>
      </c>
      <c r="H8626">
        <v>256</v>
      </c>
    </row>
    <row r="8627" spans="1:8" x14ac:dyDescent="0.3">
      <c r="A8627" s="1">
        <f t="shared" si="134"/>
        <v>8626</v>
      </c>
      <c r="B8627" t="s">
        <v>17112</v>
      </c>
      <c r="C8627" t="s">
        <v>17113</v>
      </c>
      <c r="E8627">
        <v>2</v>
      </c>
      <c r="F8627">
        <v>2</v>
      </c>
      <c r="G8627">
        <v>4</v>
      </c>
      <c r="H8627">
        <v>256</v>
      </c>
    </row>
    <row r="8628" spans="1:8" x14ac:dyDescent="0.3">
      <c r="A8628" s="1">
        <f t="shared" si="134"/>
        <v>8627</v>
      </c>
      <c r="B8628" t="s">
        <v>17114</v>
      </c>
      <c r="C8628" t="s">
        <v>17115</v>
      </c>
      <c r="E8628">
        <v>5</v>
      </c>
      <c r="F8628">
        <v>5</v>
      </c>
      <c r="G8628">
        <v>10</v>
      </c>
      <c r="H8628">
        <v>256</v>
      </c>
    </row>
    <row r="8629" spans="1:8" x14ac:dyDescent="0.3">
      <c r="A8629" s="1">
        <f t="shared" si="134"/>
        <v>8628</v>
      </c>
      <c r="B8629" t="s">
        <v>17116</v>
      </c>
      <c r="C8629" t="s">
        <v>17117</v>
      </c>
      <c r="E8629">
        <v>2</v>
      </c>
      <c r="F8629">
        <v>2</v>
      </c>
      <c r="G8629">
        <v>4</v>
      </c>
      <c r="H8629">
        <v>256</v>
      </c>
    </row>
    <row r="8630" spans="1:8" x14ac:dyDescent="0.3">
      <c r="A8630" s="1">
        <f t="shared" si="134"/>
        <v>8629</v>
      </c>
      <c r="B8630" t="s">
        <v>17118</v>
      </c>
      <c r="C8630" t="s">
        <v>17119</v>
      </c>
      <c r="E8630">
        <v>2</v>
      </c>
      <c r="F8630">
        <v>2</v>
      </c>
      <c r="G8630">
        <v>4</v>
      </c>
      <c r="H8630">
        <v>256</v>
      </c>
    </row>
    <row r="8631" spans="1:8" x14ac:dyDescent="0.3">
      <c r="A8631" s="1">
        <f t="shared" si="134"/>
        <v>8630</v>
      </c>
      <c r="B8631" t="s">
        <v>17120</v>
      </c>
      <c r="C8631" t="s">
        <v>17121</v>
      </c>
      <c r="E8631">
        <v>6</v>
      </c>
      <c r="F8631">
        <v>6</v>
      </c>
      <c r="G8631">
        <v>12</v>
      </c>
      <c r="H8631">
        <v>256</v>
      </c>
    </row>
    <row r="8632" spans="1:8" x14ac:dyDescent="0.3">
      <c r="A8632" s="1">
        <f t="shared" si="134"/>
        <v>8631</v>
      </c>
      <c r="B8632" t="s">
        <v>17122</v>
      </c>
      <c r="C8632" t="s">
        <v>17123</v>
      </c>
      <c r="E8632">
        <v>2</v>
      </c>
      <c r="F8632">
        <v>2</v>
      </c>
      <c r="G8632">
        <v>4</v>
      </c>
      <c r="H8632">
        <v>256</v>
      </c>
    </row>
    <row r="8633" spans="1:8" x14ac:dyDescent="0.3">
      <c r="A8633" s="1">
        <f t="shared" si="134"/>
        <v>8632</v>
      </c>
      <c r="B8633" t="s">
        <v>17124</v>
      </c>
      <c r="C8633" t="s">
        <v>17125</v>
      </c>
      <c r="E8633">
        <v>3</v>
      </c>
      <c r="F8633">
        <v>3</v>
      </c>
      <c r="G8633">
        <v>6</v>
      </c>
      <c r="H8633">
        <v>256</v>
      </c>
    </row>
    <row r="8634" spans="1:8" x14ac:dyDescent="0.3">
      <c r="A8634" s="1">
        <f t="shared" si="134"/>
        <v>8633</v>
      </c>
      <c r="B8634" t="s">
        <v>17126</v>
      </c>
      <c r="C8634" t="s">
        <v>17127</v>
      </c>
      <c r="E8634">
        <v>4</v>
      </c>
      <c r="F8634">
        <v>4</v>
      </c>
      <c r="G8634">
        <v>8</v>
      </c>
      <c r="H8634">
        <v>256</v>
      </c>
    </row>
    <row r="8635" spans="1:8" x14ac:dyDescent="0.3">
      <c r="A8635" s="1">
        <f t="shared" si="134"/>
        <v>8634</v>
      </c>
      <c r="B8635" t="s">
        <v>17128</v>
      </c>
      <c r="C8635" t="s">
        <v>17129</v>
      </c>
      <c r="E8635">
        <v>3</v>
      </c>
      <c r="F8635">
        <v>3</v>
      </c>
      <c r="G8635">
        <v>6</v>
      </c>
      <c r="H8635">
        <v>256</v>
      </c>
    </row>
    <row r="8636" spans="1:8" x14ac:dyDescent="0.3">
      <c r="A8636" s="1">
        <f t="shared" si="134"/>
        <v>8635</v>
      </c>
      <c r="B8636" t="s">
        <v>17130</v>
      </c>
      <c r="C8636" t="s">
        <v>17131</v>
      </c>
      <c r="E8636">
        <v>3</v>
      </c>
      <c r="F8636">
        <v>3</v>
      </c>
      <c r="G8636">
        <v>6</v>
      </c>
      <c r="H8636">
        <v>256</v>
      </c>
    </row>
    <row r="8637" spans="1:8" x14ac:dyDescent="0.3">
      <c r="A8637" s="1">
        <f t="shared" si="134"/>
        <v>8636</v>
      </c>
      <c r="B8637" t="s">
        <v>17132</v>
      </c>
      <c r="C8637" t="s">
        <v>17133</v>
      </c>
      <c r="E8637">
        <v>3</v>
      </c>
      <c r="F8637">
        <v>3</v>
      </c>
      <c r="G8637">
        <v>6</v>
      </c>
      <c r="H8637">
        <v>256</v>
      </c>
    </row>
    <row r="8638" spans="1:8" x14ac:dyDescent="0.3">
      <c r="A8638" s="1">
        <f t="shared" si="134"/>
        <v>8637</v>
      </c>
      <c r="B8638" t="s">
        <v>17134</v>
      </c>
      <c r="C8638" t="s">
        <v>17135</v>
      </c>
      <c r="E8638">
        <v>5</v>
      </c>
      <c r="F8638">
        <v>5</v>
      </c>
      <c r="G8638">
        <v>10</v>
      </c>
      <c r="H8638">
        <v>256</v>
      </c>
    </row>
    <row r="8639" spans="1:8" x14ac:dyDescent="0.3">
      <c r="A8639" s="1">
        <f t="shared" si="134"/>
        <v>8638</v>
      </c>
      <c r="B8639" t="s">
        <v>17136</v>
      </c>
      <c r="C8639" t="s">
        <v>17137</v>
      </c>
      <c r="E8639">
        <v>2</v>
      </c>
      <c r="F8639">
        <v>2</v>
      </c>
      <c r="G8639">
        <v>4</v>
      </c>
      <c r="H8639">
        <v>256</v>
      </c>
    </row>
    <row r="8640" spans="1:8" x14ac:dyDescent="0.3">
      <c r="A8640" s="1">
        <f t="shared" si="134"/>
        <v>8639</v>
      </c>
      <c r="B8640" t="s">
        <v>17138</v>
      </c>
      <c r="C8640" t="s">
        <v>17139</v>
      </c>
      <c r="E8640">
        <v>4</v>
      </c>
      <c r="F8640">
        <v>4</v>
      </c>
      <c r="G8640">
        <v>8</v>
      </c>
      <c r="H8640">
        <v>256</v>
      </c>
    </row>
    <row r="8641" spans="1:8" x14ac:dyDescent="0.3">
      <c r="A8641" s="1">
        <f t="shared" si="134"/>
        <v>8640</v>
      </c>
      <c r="B8641" t="s">
        <v>17140</v>
      </c>
      <c r="C8641" t="s">
        <v>17141</v>
      </c>
      <c r="E8641">
        <v>2</v>
      </c>
      <c r="F8641">
        <v>2</v>
      </c>
      <c r="G8641">
        <v>4</v>
      </c>
      <c r="H8641">
        <v>256</v>
      </c>
    </row>
    <row r="8642" spans="1:8" x14ac:dyDescent="0.3">
      <c r="A8642" s="1">
        <f t="shared" si="134"/>
        <v>8641</v>
      </c>
      <c r="B8642" t="s">
        <v>17142</v>
      </c>
      <c r="C8642" t="s">
        <v>17143</v>
      </c>
      <c r="E8642">
        <v>1</v>
      </c>
      <c r="F8642">
        <v>1</v>
      </c>
      <c r="G8642">
        <v>2</v>
      </c>
      <c r="H8642">
        <v>256</v>
      </c>
    </row>
    <row r="8643" spans="1:8" x14ac:dyDescent="0.3">
      <c r="A8643" s="1">
        <f t="shared" si="134"/>
        <v>8642</v>
      </c>
      <c r="B8643" t="s">
        <v>17144</v>
      </c>
      <c r="C8643" t="s">
        <v>17145</v>
      </c>
      <c r="E8643">
        <v>1</v>
      </c>
      <c r="F8643">
        <v>1</v>
      </c>
      <c r="G8643">
        <v>2</v>
      </c>
      <c r="H8643">
        <v>256</v>
      </c>
    </row>
    <row r="8644" spans="1:8" x14ac:dyDescent="0.3">
      <c r="A8644" s="1">
        <f t="shared" ref="A8644:A8707" si="135">A8643+1</f>
        <v>8643</v>
      </c>
      <c r="B8644" t="s">
        <v>17146</v>
      </c>
      <c r="C8644" t="s">
        <v>17147</v>
      </c>
      <c r="E8644">
        <v>1</v>
      </c>
      <c r="F8644">
        <v>1</v>
      </c>
      <c r="G8644">
        <v>2</v>
      </c>
      <c r="H8644">
        <v>256</v>
      </c>
    </row>
    <row r="8645" spans="1:8" x14ac:dyDescent="0.3">
      <c r="A8645" s="1">
        <f t="shared" si="135"/>
        <v>8644</v>
      </c>
      <c r="B8645" t="s">
        <v>17148</v>
      </c>
      <c r="C8645" t="s">
        <v>17149</v>
      </c>
      <c r="E8645">
        <v>2</v>
      </c>
      <c r="F8645">
        <v>2</v>
      </c>
      <c r="G8645">
        <v>4</v>
      </c>
      <c r="H8645">
        <v>256</v>
      </c>
    </row>
    <row r="8646" spans="1:8" x14ac:dyDescent="0.3">
      <c r="A8646" s="1">
        <f t="shared" si="135"/>
        <v>8645</v>
      </c>
      <c r="B8646" t="s">
        <v>17150</v>
      </c>
      <c r="C8646" t="s">
        <v>11320</v>
      </c>
      <c r="E8646">
        <v>2</v>
      </c>
      <c r="F8646">
        <v>2</v>
      </c>
      <c r="G8646">
        <v>4</v>
      </c>
      <c r="H8646">
        <v>256</v>
      </c>
    </row>
    <row r="8647" spans="1:8" x14ac:dyDescent="0.3">
      <c r="A8647" s="1">
        <f t="shared" si="135"/>
        <v>8646</v>
      </c>
      <c r="B8647" t="s">
        <v>17151</v>
      </c>
      <c r="C8647" t="s">
        <v>17152</v>
      </c>
      <c r="E8647">
        <v>3</v>
      </c>
      <c r="F8647">
        <v>3</v>
      </c>
      <c r="G8647">
        <v>6</v>
      </c>
      <c r="H8647">
        <v>256</v>
      </c>
    </row>
    <row r="8648" spans="1:8" x14ac:dyDescent="0.3">
      <c r="A8648" s="1">
        <f t="shared" si="135"/>
        <v>8647</v>
      </c>
      <c r="B8648" t="s">
        <v>17153</v>
      </c>
      <c r="C8648" t="s">
        <v>17154</v>
      </c>
      <c r="E8648">
        <v>2</v>
      </c>
      <c r="F8648">
        <v>2</v>
      </c>
      <c r="G8648">
        <v>4</v>
      </c>
      <c r="H8648">
        <v>256</v>
      </c>
    </row>
    <row r="8649" spans="1:8" x14ac:dyDescent="0.3">
      <c r="A8649" s="1">
        <f t="shared" si="135"/>
        <v>8648</v>
      </c>
      <c r="B8649" t="s">
        <v>17155</v>
      </c>
      <c r="C8649" t="s">
        <v>17156</v>
      </c>
      <c r="E8649">
        <v>1</v>
      </c>
      <c r="F8649">
        <v>1</v>
      </c>
      <c r="G8649">
        <v>2</v>
      </c>
      <c r="H8649">
        <v>256</v>
      </c>
    </row>
    <row r="8650" spans="1:8" x14ac:dyDescent="0.3">
      <c r="A8650" s="1">
        <f t="shared" si="135"/>
        <v>8649</v>
      </c>
      <c r="B8650" t="s">
        <v>17157</v>
      </c>
      <c r="C8650" t="s">
        <v>17158</v>
      </c>
      <c r="E8650">
        <v>6</v>
      </c>
      <c r="F8650">
        <v>6</v>
      </c>
      <c r="G8650">
        <v>12</v>
      </c>
      <c r="H8650">
        <v>256</v>
      </c>
    </row>
    <row r="8651" spans="1:8" x14ac:dyDescent="0.3">
      <c r="A8651" s="1">
        <f t="shared" si="135"/>
        <v>8650</v>
      </c>
      <c r="B8651" t="s">
        <v>17159</v>
      </c>
      <c r="C8651" t="s">
        <v>17160</v>
      </c>
      <c r="E8651">
        <v>1</v>
      </c>
      <c r="F8651">
        <v>1</v>
      </c>
      <c r="G8651">
        <v>2</v>
      </c>
      <c r="H8651">
        <v>256</v>
      </c>
    </row>
    <row r="8652" spans="1:8" x14ac:dyDescent="0.3">
      <c r="A8652" s="1">
        <f t="shared" si="135"/>
        <v>8651</v>
      </c>
      <c r="B8652" t="s">
        <v>17161</v>
      </c>
      <c r="C8652" t="s">
        <v>16911</v>
      </c>
      <c r="E8652">
        <v>3</v>
      </c>
      <c r="F8652">
        <v>3</v>
      </c>
      <c r="G8652">
        <v>6</v>
      </c>
      <c r="H8652">
        <v>256</v>
      </c>
    </row>
    <row r="8653" spans="1:8" x14ac:dyDescent="0.3">
      <c r="A8653" s="1">
        <f t="shared" si="135"/>
        <v>8652</v>
      </c>
      <c r="B8653" t="s">
        <v>17162</v>
      </c>
      <c r="C8653" t="s">
        <v>17163</v>
      </c>
      <c r="E8653">
        <v>3</v>
      </c>
      <c r="F8653">
        <v>3</v>
      </c>
      <c r="G8653">
        <v>6</v>
      </c>
      <c r="H8653">
        <v>256</v>
      </c>
    </row>
    <row r="8654" spans="1:8" x14ac:dyDescent="0.3">
      <c r="A8654" s="1">
        <f t="shared" si="135"/>
        <v>8653</v>
      </c>
      <c r="B8654" t="s">
        <v>17164</v>
      </c>
      <c r="C8654" t="s">
        <v>17165</v>
      </c>
      <c r="E8654">
        <v>3</v>
      </c>
      <c r="F8654">
        <v>3</v>
      </c>
      <c r="G8654">
        <v>6</v>
      </c>
      <c r="H8654">
        <v>256</v>
      </c>
    </row>
    <row r="8655" spans="1:8" x14ac:dyDescent="0.3">
      <c r="A8655" s="1">
        <f t="shared" si="135"/>
        <v>8654</v>
      </c>
      <c r="B8655" t="s">
        <v>17166</v>
      </c>
      <c r="C8655" t="s">
        <v>17167</v>
      </c>
      <c r="E8655">
        <v>6</v>
      </c>
      <c r="F8655">
        <v>6</v>
      </c>
      <c r="G8655">
        <v>12</v>
      </c>
      <c r="H8655">
        <v>256</v>
      </c>
    </row>
    <row r="8656" spans="1:8" x14ac:dyDescent="0.3">
      <c r="A8656" s="1">
        <f t="shared" si="135"/>
        <v>8655</v>
      </c>
      <c r="B8656" t="s">
        <v>17168</v>
      </c>
      <c r="C8656" t="s">
        <v>17169</v>
      </c>
      <c r="E8656">
        <v>1</v>
      </c>
      <c r="F8656">
        <v>1</v>
      </c>
      <c r="G8656">
        <v>2</v>
      </c>
      <c r="H8656">
        <v>256</v>
      </c>
    </row>
    <row r="8657" spans="1:8" x14ac:dyDescent="0.3">
      <c r="A8657" s="1">
        <f t="shared" si="135"/>
        <v>8656</v>
      </c>
      <c r="B8657" t="s">
        <v>17170</v>
      </c>
      <c r="C8657" t="s">
        <v>17171</v>
      </c>
      <c r="E8657">
        <v>1</v>
      </c>
      <c r="F8657">
        <v>1</v>
      </c>
      <c r="G8657">
        <v>2</v>
      </c>
      <c r="H8657">
        <v>256</v>
      </c>
    </row>
    <row r="8658" spans="1:8" x14ac:dyDescent="0.3">
      <c r="A8658" s="1">
        <f t="shared" si="135"/>
        <v>8657</v>
      </c>
      <c r="B8658" t="s">
        <v>17172</v>
      </c>
      <c r="C8658" t="s">
        <v>17173</v>
      </c>
      <c r="E8658">
        <v>1</v>
      </c>
      <c r="F8658">
        <v>1</v>
      </c>
      <c r="G8658">
        <v>2</v>
      </c>
      <c r="H8658">
        <v>256</v>
      </c>
    </row>
    <row r="8659" spans="1:8" x14ac:dyDescent="0.3">
      <c r="A8659" s="1">
        <f t="shared" si="135"/>
        <v>8658</v>
      </c>
      <c r="B8659" t="s">
        <v>17174</v>
      </c>
      <c r="C8659" t="s">
        <v>17175</v>
      </c>
      <c r="E8659">
        <v>2</v>
      </c>
      <c r="F8659">
        <v>2</v>
      </c>
      <c r="G8659">
        <v>4</v>
      </c>
      <c r="H8659">
        <v>256</v>
      </c>
    </row>
    <row r="8660" spans="1:8" x14ac:dyDescent="0.3">
      <c r="A8660" s="1">
        <f t="shared" si="135"/>
        <v>8659</v>
      </c>
      <c r="B8660" t="s">
        <v>17176</v>
      </c>
      <c r="C8660" t="s">
        <v>17177</v>
      </c>
      <c r="E8660">
        <v>1</v>
      </c>
      <c r="F8660">
        <v>1</v>
      </c>
      <c r="G8660">
        <v>2</v>
      </c>
      <c r="H8660">
        <v>256</v>
      </c>
    </row>
    <row r="8661" spans="1:8" x14ac:dyDescent="0.3">
      <c r="A8661" s="1">
        <f t="shared" si="135"/>
        <v>8660</v>
      </c>
      <c r="B8661" t="s">
        <v>17178</v>
      </c>
      <c r="C8661" t="s">
        <v>17179</v>
      </c>
      <c r="E8661">
        <v>3</v>
      </c>
      <c r="F8661">
        <v>3</v>
      </c>
      <c r="G8661">
        <v>6</v>
      </c>
      <c r="H8661">
        <v>256</v>
      </c>
    </row>
    <row r="8662" spans="1:8" x14ac:dyDescent="0.3">
      <c r="A8662" s="1">
        <f t="shared" si="135"/>
        <v>8661</v>
      </c>
      <c r="B8662" t="s">
        <v>17180</v>
      </c>
      <c r="C8662" t="s">
        <v>17181</v>
      </c>
      <c r="E8662">
        <v>5</v>
      </c>
      <c r="F8662">
        <v>5</v>
      </c>
      <c r="G8662">
        <v>10</v>
      </c>
      <c r="H8662">
        <v>256</v>
      </c>
    </row>
    <row r="8663" spans="1:8" x14ac:dyDescent="0.3">
      <c r="A8663" s="1">
        <f t="shared" si="135"/>
        <v>8662</v>
      </c>
      <c r="B8663" t="s">
        <v>17182</v>
      </c>
      <c r="C8663" t="s">
        <v>17183</v>
      </c>
      <c r="E8663">
        <v>4</v>
      </c>
      <c r="F8663">
        <v>4</v>
      </c>
      <c r="G8663">
        <v>8</v>
      </c>
      <c r="H8663">
        <v>256</v>
      </c>
    </row>
    <row r="8664" spans="1:8" x14ac:dyDescent="0.3">
      <c r="A8664" s="1">
        <f t="shared" si="135"/>
        <v>8663</v>
      </c>
      <c r="B8664" t="s">
        <v>17184</v>
      </c>
      <c r="C8664" t="s">
        <v>17185</v>
      </c>
      <c r="E8664">
        <v>3</v>
      </c>
      <c r="F8664">
        <v>3</v>
      </c>
      <c r="G8664">
        <v>6</v>
      </c>
      <c r="H8664">
        <v>256</v>
      </c>
    </row>
    <row r="8665" spans="1:8" x14ac:dyDescent="0.3">
      <c r="A8665" s="1">
        <f t="shared" si="135"/>
        <v>8664</v>
      </c>
      <c r="B8665" t="s">
        <v>17186</v>
      </c>
      <c r="C8665" t="s">
        <v>17187</v>
      </c>
      <c r="E8665">
        <v>1</v>
      </c>
      <c r="F8665">
        <v>1</v>
      </c>
      <c r="G8665">
        <v>2</v>
      </c>
      <c r="H8665">
        <v>256</v>
      </c>
    </row>
    <row r="8666" spans="1:8" x14ac:dyDescent="0.3">
      <c r="A8666" s="1">
        <f t="shared" si="135"/>
        <v>8665</v>
      </c>
      <c r="B8666" t="s">
        <v>17188</v>
      </c>
      <c r="C8666" t="s">
        <v>17189</v>
      </c>
      <c r="E8666">
        <v>1</v>
      </c>
      <c r="F8666">
        <v>1</v>
      </c>
      <c r="G8666">
        <v>2</v>
      </c>
      <c r="H8666">
        <v>256</v>
      </c>
    </row>
    <row r="8667" spans="1:8" x14ac:dyDescent="0.3">
      <c r="A8667" s="1">
        <f t="shared" si="135"/>
        <v>8666</v>
      </c>
      <c r="B8667" t="s">
        <v>17190</v>
      </c>
      <c r="C8667" t="s">
        <v>17191</v>
      </c>
      <c r="E8667">
        <v>1</v>
      </c>
      <c r="F8667">
        <v>1</v>
      </c>
      <c r="G8667">
        <v>2</v>
      </c>
      <c r="H8667">
        <v>256</v>
      </c>
    </row>
    <row r="8668" spans="1:8" x14ac:dyDescent="0.3">
      <c r="A8668" s="1">
        <f t="shared" si="135"/>
        <v>8667</v>
      </c>
      <c r="B8668" t="s">
        <v>17192</v>
      </c>
      <c r="C8668" t="s">
        <v>17193</v>
      </c>
      <c r="E8668">
        <v>1</v>
      </c>
      <c r="F8668">
        <v>1</v>
      </c>
      <c r="G8668">
        <v>2</v>
      </c>
      <c r="H8668">
        <v>256</v>
      </c>
    </row>
    <row r="8669" spans="1:8" x14ac:dyDescent="0.3">
      <c r="A8669" s="1">
        <f t="shared" si="135"/>
        <v>8668</v>
      </c>
      <c r="B8669" t="s">
        <v>17194</v>
      </c>
      <c r="C8669" t="s">
        <v>17195</v>
      </c>
      <c r="E8669">
        <v>1</v>
      </c>
      <c r="F8669">
        <v>1</v>
      </c>
      <c r="G8669">
        <v>2</v>
      </c>
      <c r="H8669">
        <v>256</v>
      </c>
    </row>
    <row r="8670" spans="1:8" x14ac:dyDescent="0.3">
      <c r="A8670" s="1">
        <f t="shared" si="135"/>
        <v>8669</v>
      </c>
      <c r="B8670" t="s">
        <v>17196</v>
      </c>
      <c r="C8670" t="s">
        <v>17197</v>
      </c>
      <c r="E8670">
        <v>2</v>
      </c>
      <c r="F8670">
        <v>2</v>
      </c>
      <c r="G8670">
        <v>4</v>
      </c>
      <c r="H8670">
        <v>256</v>
      </c>
    </row>
    <row r="8671" spans="1:8" x14ac:dyDescent="0.3">
      <c r="A8671" s="1">
        <f t="shared" si="135"/>
        <v>8670</v>
      </c>
      <c r="B8671" t="s">
        <v>17198</v>
      </c>
      <c r="C8671" t="s">
        <v>17199</v>
      </c>
      <c r="E8671">
        <v>3</v>
      </c>
      <c r="F8671">
        <v>3</v>
      </c>
      <c r="G8671">
        <v>6</v>
      </c>
      <c r="H8671">
        <v>256</v>
      </c>
    </row>
    <row r="8672" spans="1:8" x14ac:dyDescent="0.3">
      <c r="A8672" s="1">
        <f t="shared" si="135"/>
        <v>8671</v>
      </c>
      <c r="B8672" t="s">
        <v>17200</v>
      </c>
      <c r="C8672" t="s">
        <v>17201</v>
      </c>
      <c r="E8672">
        <v>1</v>
      </c>
      <c r="F8672">
        <v>1</v>
      </c>
      <c r="G8672">
        <v>2</v>
      </c>
      <c r="H8672">
        <v>256</v>
      </c>
    </row>
    <row r="8673" spans="1:8" x14ac:dyDescent="0.3">
      <c r="A8673" s="1">
        <f t="shared" si="135"/>
        <v>8672</v>
      </c>
      <c r="B8673" t="s">
        <v>17202</v>
      </c>
      <c r="C8673" t="s">
        <v>17203</v>
      </c>
      <c r="E8673">
        <v>1</v>
      </c>
      <c r="F8673">
        <v>1</v>
      </c>
      <c r="G8673">
        <v>2</v>
      </c>
      <c r="H8673">
        <v>256</v>
      </c>
    </row>
    <row r="8674" spans="1:8" x14ac:dyDescent="0.3">
      <c r="A8674" s="1">
        <f t="shared" si="135"/>
        <v>8673</v>
      </c>
      <c r="B8674" t="s">
        <v>17204</v>
      </c>
      <c r="C8674" t="s">
        <v>17205</v>
      </c>
      <c r="E8674">
        <v>1</v>
      </c>
      <c r="F8674">
        <v>1</v>
      </c>
      <c r="G8674">
        <v>2</v>
      </c>
      <c r="H8674">
        <v>256</v>
      </c>
    </row>
    <row r="8675" spans="1:8" x14ac:dyDescent="0.3">
      <c r="A8675" s="1">
        <f t="shared" si="135"/>
        <v>8674</v>
      </c>
      <c r="B8675" t="s">
        <v>17206</v>
      </c>
      <c r="C8675" t="s">
        <v>17207</v>
      </c>
      <c r="E8675">
        <v>1</v>
      </c>
      <c r="F8675">
        <v>1</v>
      </c>
      <c r="G8675">
        <v>2</v>
      </c>
      <c r="H8675">
        <v>256</v>
      </c>
    </row>
    <row r="8676" spans="1:8" x14ac:dyDescent="0.3">
      <c r="A8676" s="1">
        <f t="shared" si="135"/>
        <v>8675</v>
      </c>
      <c r="B8676" t="s">
        <v>17208</v>
      </c>
      <c r="C8676" t="s">
        <v>17209</v>
      </c>
      <c r="E8676">
        <v>2</v>
      </c>
      <c r="F8676">
        <v>2</v>
      </c>
      <c r="G8676">
        <v>4</v>
      </c>
      <c r="H8676">
        <v>256</v>
      </c>
    </row>
    <row r="8677" spans="1:8" x14ac:dyDescent="0.3">
      <c r="A8677" s="1">
        <f t="shared" si="135"/>
        <v>8676</v>
      </c>
      <c r="B8677" t="s">
        <v>17210</v>
      </c>
      <c r="C8677" t="s">
        <v>17211</v>
      </c>
      <c r="E8677">
        <v>3</v>
      </c>
      <c r="F8677">
        <v>3</v>
      </c>
      <c r="G8677">
        <v>6</v>
      </c>
      <c r="H8677">
        <v>256</v>
      </c>
    </row>
    <row r="8678" spans="1:8" x14ac:dyDescent="0.3">
      <c r="A8678" s="1">
        <f t="shared" si="135"/>
        <v>8677</v>
      </c>
      <c r="B8678" t="s">
        <v>17212</v>
      </c>
      <c r="C8678" t="s">
        <v>17213</v>
      </c>
      <c r="E8678">
        <v>3</v>
      </c>
      <c r="F8678">
        <v>3</v>
      </c>
      <c r="G8678">
        <v>6</v>
      </c>
      <c r="H8678">
        <v>256</v>
      </c>
    </row>
    <row r="8679" spans="1:8" x14ac:dyDescent="0.3">
      <c r="A8679" s="1">
        <f t="shared" si="135"/>
        <v>8678</v>
      </c>
      <c r="B8679" t="s">
        <v>17214</v>
      </c>
      <c r="C8679" t="s">
        <v>17215</v>
      </c>
      <c r="E8679">
        <v>4</v>
      </c>
      <c r="F8679">
        <v>4</v>
      </c>
      <c r="G8679">
        <v>8</v>
      </c>
      <c r="H8679">
        <v>256</v>
      </c>
    </row>
    <row r="8680" spans="1:8" x14ac:dyDescent="0.3">
      <c r="A8680" s="1">
        <f t="shared" si="135"/>
        <v>8679</v>
      </c>
      <c r="B8680" t="s">
        <v>17216</v>
      </c>
      <c r="C8680" t="s">
        <v>17217</v>
      </c>
      <c r="E8680">
        <v>1</v>
      </c>
      <c r="F8680">
        <v>1</v>
      </c>
      <c r="G8680">
        <v>2</v>
      </c>
      <c r="H8680">
        <v>256</v>
      </c>
    </row>
    <row r="8681" spans="1:8" x14ac:dyDescent="0.3">
      <c r="A8681" s="1">
        <f t="shared" si="135"/>
        <v>8680</v>
      </c>
      <c r="B8681" t="s">
        <v>17218</v>
      </c>
      <c r="C8681" t="s">
        <v>17219</v>
      </c>
      <c r="E8681">
        <v>1</v>
      </c>
      <c r="F8681">
        <v>1</v>
      </c>
      <c r="G8681">
        <v>2</v>
      </c>
      <c r="H8681">
        <v>256</v>
      </c>
    </row>
    <row r="8682" spans="1:8" x14ac:dyDescent="0.3">
      <c r="A8682" s="1">
        <f t="shared" si="135"/>
        <v>8681</v>
      </c>
      <c r="B8682" t="s">
        <v>17220</v>
      </c>
      <c r="C8682" t="s">
        <v>17221</v>
      </c>
      <c r="E8682">
        <v>4</v>
      </c>
      <c r="F8682">
        <v>4</v>
      </c>
      <c r="G8682">
        <v>8</v>
      </c>
      <c r="H8682">
        <v>256</v>
      </c>
    </row>
    <row r="8683" spans="1:8" x14ac:dyDescent="0.3">
      <c r="A8683" s="1">
        <f t="shared" si="135"/>
        <v>8682</v>
      </c>
      <c r="B8683" t="s">
        <v>17222</v>
      </c>
      <c r="C8683" t="s">
        <v>17223</v>
      </c>
      <c r="E8683">
        <v>1</v>
      </c>
      <c r="F8683">
        <v>1</v>
      </c>
      <c r="G8683">
        <v>2</v>
      </c>
      <c r="H8683">
        <v>256</v>
      </c>
    </row>
    <row r="8684" spans="1:8" x14ac:dyDescent="0.3">
      <c r="A8684" s="1">
        <f t="shared" si="135"/>
        <v>8683</v>
      </c>
      <c r="B8684" t="s">
        <v>17224</v>
      </c>
      <c r="C8684" t="s">
        <v>17225</v>
      </c>
      <c r="E8684">
        <v>1</v>
      </c>
      <c r="F8684">
        <v>1</v>
      </c>
      <c r="G8684">
        <v>2</v>
      </c>
      <c r="H8684">
        <v>256</v>
      </c>
    </row>
    <row r="8685" spans="1:8" x14ac:dyDescent="0.3">
      <c r="A8685" s="1">
        <f t="shared" si="135"/>
        <v>8684</v>
      </c>
      <c r="B8685" t="s">
        <v>17226</v>
      </c>
      <c r="C8685" t="s">
        <v>17227</v>
      </c>
      <c r="E8685">
        <v>5</v>
      </c>
      <c r="F8685">
        <v>5</v>
      </c>
      <c r="G8685">
        <v>10</v>
      </c>
      <c r="H8685">
        <v>256</v>
      </c>
    </row>
    <row r="8686" spans="1:8" x14ac:dyDescent="0.3">
      <c r="A8686" s="1">
        <f t="shared" si="135"/>
        <v>8685</v>
      </c>
      <c r="B8686" t="s">
        <v>17228</v>
      </c>
      <c r="C8686" t="s">
        <v>17229</v>
      </c>
      <c r="E8686">
        <v>4</v>
      </c>
      <c r="F8686">
        <v>4</v>
      </c>
      <c r="G8686">
        <v>8</v>
      </c>
      <c r="H8686">
        <v>256</v>
      </c>
    </row>
    <row r="8687" spans="1:8" x14ac:dyDescent="0.3">
      <c r="A8687" s="1">
        <f t="shared" si="135"/>
        <v>8686</v>
      </c>
      <c r="B8687" t="s">
        <v>17230</v>
      </c>
      <c r="C8687" t="s">
        <v>17231</v>
      </c>
      <c r="E8687">
        <v>4</v>
      </c>
      <c r="F8687">
        <v>4</v>
      </c>
      <c r="G8687">
        <v>8</v>
      </c>
      <c r="H8687">
        <v>256</v>
      </c>
    </row>
    <row r="8688" spans="1:8" x14ac:dyDescent="0.3">
      <c r="A8688" s="1">
        <f t="shared" si="135"/>
        <v>8687</v>
      </c>
      <c r="B8688" t="s">
        <v>17232</v>
      </c>
      <c r="C8688" t="s">
        <v>17233</v>
      </c>
      <c r="E8688">
        <v>2</v>
      </c>
      <c r="F8688">
        <v>2</v>
      </c>
      <c r="G8688">
        <v>4</v>
      </c>
      <c r="H8688">
        <v>256</v>
      </c>
    </row>
    <row r="8689" spans="1:8" x14ac:dyDescent="0.3">
      <c r="A8689" s="1">
        <f t="shared" si="135"/>
        <v>8688</v>
      </c>
      <c r="B8689" t="s">
        <v>17234</v>
      </c>
      <c r="C8689" t="s">
        <v>17235</v>
      </c>
      <c r="E8689">
        <v>5</v>
      </c>
      <c r="F8689">
        <v>5</v>
      </c>
      <c r="G8689">
        <v>10</v>
      </c>
      <c r="H8689">
        <v>256</v>
      </c>
    </row>
    <row r="8690" spans="1:8" x14ac:dyDescent="0.3">
      <c r="A8690" s="1">
        <f t="shared" si="135"/>
        <v>8689</v>
      </c>
      <c r="B8690" t="s">
        <v>17236</v>
      </c>
      <c r="C8690" t="s">
        <v>17237</v>
      </c>
      <c r="E8690">
        <v>3</v>
      </c>
      <c r="F8690">
        <v>3</v>
      </c>
      <c r="G8690">
        <v>6</v>
      </c>
      <c r="H8690">
        <v>256</v>
      </c>
    </row>
    <row r="8691" spans="1:8" x14ac:dyDescent="0.3">
      <c r="A8691" s="1">
        <f t="shared" si="135"/>
        <v>8690</v>
      </c>
      <c r="B8691" t="s">
        <v>17238</v>
      </c>
      <c r="C8691" t="s">
        <v>17239</v>
      </c>
      <c r="E8691">
        <v>5</v>
      </c>
      <c r="F8691">
        <v>5</v>
      </c>
      <c r="G8691">
        <v>10</v>
      </c>
      <c r="H8691">
        <v>256</v>
      </c>
    </row>
    <row r="8692" spans="1:8" x14ac:dyDescent="0.3">
      <c r="A8692" s="1">
        <f t="shared" si="135"/>
        <v>8691</v>
      </c>
      <c r="B8692" t="s">
        <v>17240</v>
      </c>
      <c r="C8692" t="s">
        <v>17241</v>
      </c>
      <c r="E8692">
        <v>2</v>
      </c>
      <c r="F8692">
        <v>2</v>
      </c>
      <c r="G8692">
        <v>4</v>
      </c>
      <c r="H8692">
        <v>256</v>
      </c>
    </row>
    <row r="8693" spans="1:8" x14ac:dyDescent="0.3">
      <c r="A8693" s="1">
        <f t="shared" si="135"/>
        <v>8692</v>
      </c>
      <c r="B8693" t="s">
        <v>17242</v>
      </c>
      <c r="C8693" t="s">
        <v>17243</v>
      </c>
      <c r="E8693">
        <v>5</v>
      </c>
      <c r="F8693">
        <v>5</v>
      </c>
      <c r="G8693">
        <v>10</v>
      </c>
      <c r="H8693">
        <v>256</v>
      </c>
    </row>
    <row r="8694" spans="1:8" x14ac:dyDescent="0.3">
      <c r="A8694" s="1">
        <f t="shared" si="135"/>
        <v>8693</v>
      </c>
      <c r="B8694" t="s">
        <v>17244</v>
      </c>
      <c r="C8694" t="s">
        <v>17245</v>
      </c>
      <c r="E8694">
        <v>2</v>
      </c>
      <c r="F8694">
        <v>2</v>
      </c>
      <c r="G8694">
        <v>4</v>
      </c>
      <c r="H8694">
        <v>256</v>
      </c>
    </row>
    <row r="8695" spans="1:8" x14ac:dyDescent="0.3">
      <c r="A8695" s="1">
        <f t="shared" si="135"/>
        <v>8694</v>
      </c>
      <c r="B8695" t="s">
        <v>17246</v>
      </c>
      <c r="C8695" t="s">
        <v>17247</v>
      </c>
      <c r="E8695">
        <v>8</v>
      </c>
      <c r="F8695">
        <v>8</v>
      </c>
      <c r="G8695">
        <v>16</v>
      </c>
      <c r="H8695">
        <v>256</v>
      </c>
    </row>
    <row r="8696" spans="1:8" x14ac:dyDescent="0.3">
      <c r="A8696" s="1">
        <f t="shared" si="135"/>
        <v>8695</v>
      </c>
      <c r="B8696" t="s">
        <v>17248</v>
      </c>
      <c r="C8696" t="s">
        <v>17249</v>
      </c>
      <c r="E8696">
        <v>4</v>
      </c>
      <c r="F8696">
        <v>4</v>
      </c>
      <c r="G8696">
        <v>8</v>
      </c>
      <c r="H8696">
        <v>256</v>
      </c>
    </row>
    <row r="8697" spans="1:8" x14ac:dyDescent="0.3">
      <c r="A8697" s="1">
        <f t="shared" si="135"/>
        <v>8696</v>
      </c>
      <c r="B8697" t="s">
        <v>17250</v>
      </c>
      <c r="C8697" t="s">
        <v>17251</v>
      </c>
      <c r="E8697">
        <v>2</v>
      </c>
      <c r="F8697">
        <v>2</v>
      </c>
      <c r="G8697">
        <v>4</v>
      </c>
      <c r="H8697">
        <v>256</v>
      </c>
    </row>
    <row r="8698" spans="1:8" x14ac:dyDescent="0.3">
      <c r="A8698" s="1">
        <f t="shared" si="135"/>
        <v>8697</v>
      </c>
      <c r="B8698" t="s">
        <v>17252</v>
      </c>
      <c r="C8698" t="s">
        <v>14351</v>
      </c>
      <c r="E8698">
        <v>12</v>
      </c>
      <c r="F8698">
        <v>12</v>
      </c>
      <c r="G8698">
        <v>24</v>
      </c>
      <c r="H8698">
        <v>256</v>
      </c>
    </row>
    <row r="8699" spans="1:8" x14ac:dyDescent="0.3">
      <c r="A8699" s="1">
        <f t="shared" si="135"/>
        <v>8698</v>
      </c>
      <c r="B8699" t="s">
        <v>17253</v>
      </c>
      <c r="C8699" t="s">
        <v>17254</v>
      </c>
      <c r="E8699">
        <v>3</v>
      </c>
      <c r="F8699">
        <v>3</v>
      </c>
      <c r="G8699">
        <v>6</v>
      </c>
      <c r="H8699">
        <v>256</v>
      </c>
    </row>
    <row r="8700" spans="1:8" x14ac:dyDescent="0.3">
      <c r="A8700" s="1">
        <f t="shared" si="135"/>
        <v>8699</v>
      </c>
      <c r="B8700" t="s">
        <v>17255</v>
      </c>
      <c r="C8700" t="s">
        <v>17256</v>
      </c>
      <c r="E8700">
        <v>3</v>
      </c>
      <c r="F8700">
        <v>3</v>
      </c>
      <c r="G8700">
        <v>6</v>
      </c>
      <c r="H8700">
        <v>256</v>
      </c>
    </row>
    <row r="8701" spans="1:8" x14ac:dyDescent="0.3">
      <c r="A8701" s="1">
        <f t="shared" si="135"/>
        <v>8700</v>
      </c>
      <c r="B8701" t="s">
        <v>17257</v>
      </c>
      <c r="C8701" t="s">
        <v>17258</v>
      </c>
      <c r="E8701">
        <v>2</v>
      </c>
      <c r="F8701">
        <v>2</v>
      </c>
      <c r="G8701">
        <v>4</v>
      </c>
      <c r="H8701">
        <v>256</v>
      </c>
    </row>
    <row r="8702" spans="1:8" x14ac:dyDescent="0.3">
      <c r="A8702" s="1">
        <f t="shared" si="135"/>
        <v>8701</v>
      </c>
      <c r="B8702" t="s">
        <v>17259</v>
      </c>
      <c r="C8702" t="s">
        <v>17260</v>
      </c>
      <c r="E8702">
        <v>4</v>
      </c>
      <c r="F8702">
        <v>4</v>
      </c>
      <c r="G8702">
        <v>8</v>
      </c>
      <c r="H8702">
        <v>256</v>
      </c>
    </row>
    <row r="8703" spans="1:8" x14ac:dyDescent="0.3">
      <c r="A8703" s="1">
        <f t="shared" si="135"/>
        <v>8702</v>
      </c>
      <c r="B8703" t="s">
        <v>17261</v>
      </c>
      <c r="C8703" t="s">
        <v>17262</v>
      </c>
      <c r="E8703">
        <v>2</v>
      </c>
      <c r="F8703">
        <v>2</v>
      </c>
      <c r="G8703">
        <v>4</v>
      </c>
      <c r="H8703">
        <v>256</v>
      </c>
    </row>
    <row r="8704" spans="1:8" x14ac:dyDescent="0.3">
      <c r="A8704" s="1">
        <f t="shared" si="135"/>
        <v>8703</v>
      </c>
      <c r="B8704" t="s">
        <v>17263</v>
      </c>
      <c r="C8704" t="s">
        <v>17264</v>
      </c>
      <c r="E8704">
        <v>3</v>
      </c>
      <c r="F8704">
        <v>3</v>
      </c>
      <c r="G8704">
        <v>6</v>
      </c>
      <c r="H8704">
        <v>256</v>
      </c>
    </row>
    <row r="8705" spans="1:8" x14ac:dyDescent="0.3">
      <c r="A8705" s="1">
        <f t="shared" si="135"/>
        <v>8704</v>
      </c>
      <c r="B8705" t="s">
        <v>17265</v>
      </c>
      <c r="C8705" t="s">
        <v>17266</v>
      </c>
      <c r="E8705">
        <v>3</v>
      </c>
      <c r="F8705">
        <v>3</v>
      </c>
      <c r="G8705">
        <v>6</v>
      </c>
      <c r="H8705">
        <v>256</v>
      </c>
    </row>
    <row r="8706" spans="1:8" x14ac:dyDescent="0.3">
      <c r="A8706" s="1">
        <f t="shared" si="135"/>
        <v>8705</v>
      </c>
      <c r="B8706" t="s">
        <v>17267</v>
      </c>
      <c r="C8706" t="s">
        <v>17268</v>
      </c>
      <c r="E8706">
        <v>2</v>
      </c>
      <c r="F8706">
        <v>2</v>
      </c>
      <c r="G8706">
        <v>4</v>
      </c>
      <c r="H8706">
        <v>256</v>
      </c>
    </row>
    <row r="8707" spans="1:8" x14ac:dyDescent="0.3">
      <c r="A8707" s="1">
        <f t="shared" si="135"/>
        <v>8706</v>
      </c>
      <c r="B8707" t="s">
        <v>17269</v>
      </c>
      <c r="C8707" t="s">
        <v>17270</v>
      </c>
      <c r="E8707">
        <v>6</v>
      </c>
      <c r="F8707">
        <v>6</v>
      </c>
      <c r="G8707">
        <v>12</v>
      </c>
      <c r="H8707">
        <v>256</v>
      </c>
    </row>
    <row r="8708" spans="1:8" x14ac:dyDescent="0.3">
      <c r="A8708" s="1">
        <f t="shared" ref="A8708:A8771" si="136">A8707+1</f>
        <v>8707</v>
      </c>
      <c r="B8708" t="s">
        <v>17271</v>
      </c>
      <c r="C8708" t="s">
        <v>17272</v>
      </c>
      <c r="E8708">
        <v>4</v>
      </c>
      <c r="F8708">
        <v>4</v>
      </c>
      <c r="G8708">
        <v>8</v>
      </c>
      <c r="H8708">
        <v>256</v>
      </c>
    </row>
    <row r="8709" spans="1:8" x14ac:dyDescent="0.3">
      <c r="A8709" s="1">
        <f t="shared" si="136"/>
        <v>8708</v>
      </c>
      <c r="B8709" t="s">
        <v>17273</v>
      </c>
      <c r="C8709" t="s">
        <v>17274</v>
      </c>
      <c r="E8709">
        <v>4</v>
      </c>
      <c r="F8709">
        <v>4</v>
      </c>
      <c r="G8709">
        <v>8</v>
      </c>
      <c r="H8709">
        <v>256</v>
      </c>
    </row>
    <row r="8710" spans="1:8" x14ac:dyDescent="0.3">
      <c r="A8710" s="1">
        <f t="shared" si="136"/>
        <v>8709</v>
      </c>
      <c r="B8710" t="s">
        <v>17275</v>
      </c>
      <c r="C8710" t="s">
        <v>17276</v>
      </c>
      <c r="E8710">
        <v>2</v>
      </c>
      <c r="F8710">
        <v>2</v>
      </c>
      <c r="G8710">
        <v>4</v>
      </c>
      <c r="H8710">
        <v>256</v>
      </c>
    </row>
    <row r="8711" spans="1:8" x14ac:dyDescent="0.3">
      <c r="A8711" s="1">
        <f t="shared" si="136"/>
        <v>8710</v>
      </c>
      <c r="B8711" t="s">
        <v>17277</v>
      </c>
      <c r="C8711" t="s">
        <v>17278</v>
      </c>
      <c r="E8711">
        <v>3</v>
      </c>
      <c r="F8711">
        <v>3</v>
      </c>
      <c r="G8711">
        <v>6</v>
      </c>
      <c r="H8711">
        <v>256</v>
      </c>
    </row>
    <row r="8712" spans="1:8" x14ac:dyDescent="0.3">
      <c r="A8712" s="1">
        <f t="shared" si="136"/>
        <v>8711</v>
      </c>
      <c r="B8712" t="s">
        <v>17279</v>
      </c>
      <c r="C8712" t="s">
        <v>17280</v>
      </c>
      <c r="E8712">
        <v>5</v>
      </c>
      <c r="F8712">
        <v>5</v>
      </c>
      <c r="G8712">
        <v>10</v>
      </c>
      <c r="H8712">
        <v>256</v>
      </c>
    </row>
    <row r="8713" spans="1:8" x14ac:dyDescent="0.3">
      <c r="A8713" s="1">
        <f t="shared" si="136"/>
        <v>8712</v>
      </c>
      <c r="B8713" t="s">
        <v>17281</v>
      </c>
      <c r="C8713" t="s">
        <v>17282</v>
      </c>
      <c r="E8713">
        <v>3</v>
      </c>
      <c r="F8713">
        <v>3</v>
      </c>
      <c r="G8713">
        <v>6</v>
      </c>
      <c r="H8713">
        <v>256</v>
      </c>
    </row>
    <row r="8714" spans="1:8" x14ac:dyDescent="0.3">
      <c r="A8714" s="1">
        <f t="shared" si="136"/>
        <v>8713</v>
      </c>
      <c r="B8714" t="s">
        <v>17283</v>
      </c>
      <c r="C8714" t="s">
        <v>17284</v>
      </c>
      <c r="E8714">
        <v>2</v>
      </c>
      <c r="F8714">
        <v>2</v>
      </c>
      <c r="G8714">
        <v>4</v>
      </c>
      <c r="H8714">
        <v>256</v>
      </c>
    </row>
    <row r="8715" spans="1:8" x14ac:dyDescent="0.3">
      <c r="A8715" s="1">
        <f t="shared" si="136"/>
        <v>8714</v>
      </c>
      <c r="B8715" t="s">
        <v>17285</v>
      </c>
      <c r="C8715" t="s">
        <v>17286</v>
      </c>
      <c r="E8715">
        <v>1</v>
      </c>
      <c r="F8715">
        <v>1</v>
      </c>
      <c r="G8715">
        <v>2</v>
      </c>
      <c r="H8715">
        <v>256</v>
      </c>
    </row>
    <row r="8716" spans="1:8" x14ac:dyDescent="0.3">
      <c r="A8716" s="1">
        <f t="shared" si="136"/>
        <v>8715</v>
      </c>
      <c r="B8716" t="s">
        <v>17287</v>
      </c>
      <c r="C8716" t="s">
        <v>17288</v>
      </c>
      <c r="E8716">
        <v>2</v>
      </c>
      <c r="F8716">
        <v>2</v>
      </c>
      <c r="G8716">
        <v>4</v>
      </c>
      <c r="H8716">
        <v>256</v>
      </c>
    </row>
    <row r="8717" spans="1:8" x14ac:dyDescent="0.3">
      <c r="A8717" s="1">
        <f t="shared" si="136"/>
        <v>8716</v>
      </c>
      <c r="B8717" t="s">
        <v>17289</v>
      </c>
      <c r="C8717" t="s">
        <v>17290</v>
      </c>
      <c r="E8717">
        <v>1</v>
      </c>
      <c r="F8717">
        <v>1</v>
      </c>
      <c r="G8717">
        <v>2</v>
      </c>
      <c r="H8717">
        <v>256</v>
      </c>
    </row>
    <row r="8718" spans="1:8" x14ac:dyDescent="0.3">
      <c r="A8718" s="1">
        <f t="shared" si="136"/>
        <v>8717</v>
      </c>
      <c r="B8718" t="s">
        <v>17291</v>
      </c>
      <c r="C8718" t="s">
        <v>17292</v>
      </c>
      <c r="E8718">
        <v>2</v>
      </c>
      <c r="F8718">
        <v>2</v>
      </c>
      <c r="G8718">
        <v>4</v>
      </c>
      <c r="H8718">
        <v>256</v>
      </c>
    </row>
    <row r="8719" spans="1:8" x14ac:dyDescent="0.3">
      <c r="A8719" s="1">
        <f t="shared" si="136"/>
        <v>8718</v>
      </c>
      <c r="B8719" t="s">
        <v>17293</v>
      </c>
      <c r="C8719" t="s">
        <v>17294</v>
      </c>
      <c r="E8719">
        <v>3</v>
      </c>
      <c r="F8719">
        <v>3</v>
      </c>
      <c r="G8719">
        <v>6</v>
      </c>
      <c r="H8719">
        <v>256</v>
      </c>
    </row>
    <row r="8720" spans="1:8" x14ac:dyDescent="0.3">
      <c r="A8720" s="1">
        <f t="shared" si="136"/>
        <v>8719</v>
      </c>
      <c r="B8720" t="s">
        <v>17295</v>
      </c>
      <c r="C8720" t="s">
        <v>17296</v>
      </c>
      <c r="E8720">
        <v>4</v>
      </c>
      <c r="F8720">
        <v>4</v>
      </c>
      <c r="G8720">
        <v>8</v>
      </c>
      <c r="H8720">
        <v>256</v>
      </c>
    </row>
    <row r="8721" spans="1:8" x14ac:dyDescent="0.3">
      <c r="A8721" s="1">
        <f t="shared" si="136"/>
        <v>8720</v>
      </c>
      <c r="B8721" t="s">
        <v>17297</v>
      </c>
      <c r="C8721" t="s">
        <v>17298</v>
      </c>
      <c r="E8721">
        <v>3</v>
      </c>
      <c r="F8721">
        <v>3</v>
      </c>
      <c r="G8721">
        <v>6</v>
      </c>
      <c r="H8721">
        <v>256</v>
      </c>
    </row>
    <row r="8722" spans="1:8" x14ac:dyDescent="0.3">
      <c r="A8722" s="1">
        <f t="shared" si="136"/>
        <v>8721</v>
      </c>
      <c r="B8722" t="s">
        <v>17299</v>
      </c>
      <c r="C8722" t="s">
        <v>17300</v>
      </c>
      <c r="E8722">
        <v>5</v>
      </c>
      <c r="F8722">
        <v>5</v>
      </c>
      <c r="G8722">
        <v>10</v>
      </c>
      <c r="H8722">
        <v>256</v>
      </c>
    </row>
    <row r="8723" spans="1:8" x14ac:dyDescent="0.3">
      <c r="A8723" s="1">
        <f t="shared" si="136"/>
        <v>8722</v>
      </c>
      <c r="B8723" t="s">
        <v>17301</v>
      </c>
      <c r="C8723" t="s">
        <v>17302</v>
      </c>
      <c r="E8723">
        <v>1</v>
      </c>
      <c r="F8723">
        <v>1</v>
      </c>
      <c r="G8723">
        <v>2</v>
      </c>
      <c r="H8723">
        <v>256</v>
      </c>
    </row>
    <row r="8724" spans="1:8" x14ac:dyDescent="0.3">
      <c r="A8724" s="1">
        <f t="shared" si="136"/>
        <v>8723</v>
      </c>
      <c r="B8724" t="s">
        <v>17303</v>
      </c>
      <c r="C8724" t="s">
        <v>17304</v>
      </c>
      <c r="E8724">
        <v>4</v>
      </c>
      <c r="F8724">
        <v>4</v>
      </c>
      <c r="G8724">
        <v>8</v>
      </c>
      <c r="H8724">
        <v>256</v>
      </c>
    </row>
    <row r="8725" spans="1:8" x14ac:dyDescent="0.3">
      <c r="A8725" s="1">
        <f t="shared" si="136"/>
        <v>8724</v>
      </c>
      <c r="B8725" t="s">
        <v>17305</v>
      </c>
      <c r="C8725" t="s">
        <v>17306</v>
      </c>
      <c r="E8725">
        <v>1</v>
      </c>
      <c r="F8725">
        <v>1</v>
      </c>
      <c r="G8725">
        <v>2</v>
      </c>
      <c r="H8725">
        <v>256</v>
      </c>
    </row>
    <row r="8726" spans="1:8" x14ac:dyDescent="0.3">
      <c r="A8726" s="1">
        <f t="shared" si="136"/>
        <v>8725</v>
      </c>
      <c r="B8726" t="s">
        <v>17307</v>
      </c>
      <c r="C8726" t="s">
        <v>17308</v>
      </c>
      <c r="E8726">
        <v>3</v>
      </c>
      <c r="F8726">
        <v>3</v>
      </c>
      <c r="G8726">
        <v>6</v>
      </c>
      <c r="H8726">
        <v>256</v>
      </c>
    </row>
    <row r="8727" spans="1:8" x14ac:dyDescent="0.3">
      <c r="A8727" s="1">
        <f t="shared" si="136"/>
        <v>8726</v>
      </c>
      <c r="B8727" t="s">
        <v>17309</v>
      </c>
      <c r="C8727" t="s">
        <v>17097</v>
      </c>
      <c r="E8727">
        <v>3</v>
      </c>
      <c r="F8727">
        <v>3</v>
      </c>
      <c r="G8727">
        <v>6</v>
      </c>
      <c r="H8727">
        <v>256</v>
      </c>
    </row>
    <row r="8728" spans="1:8" x14ac:dyDescent="0.3">
      <c r="A8728" s="1">
        <f t="shared" si="136"/>
        <v>8727</v>
      </c>
      <c r="B8728" t="s">
        <v>17310</v>
      </c>
      <c r="C8728" t="s">
        <v>17311</v>
      </c>
      <c r="E8728">
        <v>5</v>
      </c>
      <c r="F8728">
        <v>5</v>
      </c>
      <c r="G8728">
        <v>10</v>
      </c>
      <c r="H8728">
        <v>256</v>
      </c>
    </row>
    <row r="8729" spans="1:8" x14ac:dyDescent="0.3">
      <c r="A8729" s="1">
        <f t="shared" si="136"/>
        <v>8728</v>
      </c>
      <c r="B8729" t="s">
        <v>17312</v>
      </c>
      <c r="C8729" t="s">
        <v>17313</v>
      </c>
      <c r="E8729">
        <v>4</v>
      </c>
      <c r="F8729">
        <v>4</v>
      </c>
      <c r="G8729">
        <v>8</v>
      </c>
      <c r="H8729">
        <v>256</v>
      </c>
    </row>
    <row r="8730" spans="1:8" x14ac:dyDescent="0.3">
      <c r="A8730" s="1">
        <f t="shared" si="136"/>
        <v>8729</v>
      </c>
      <c r="B8730" t="s">
        <v>17314</v>
      </c>
      <c r="C8730" t="s">
        <v>17315</v>
      </c>
      <c r="E8730">
        <v>5</v>
      </c>
      <c r="F8730">
        <v>5</v>
      </c>
      <c r="G8730">
        <v>10</v>
      </c>
      <c r="H8730">
        <v>256</v>
      </c>
    </row>
    <row r="8731" spans="1:8" x14ac:dyDescent="0.3">
      <c r="A8731" s="1">
        <f t="shared" si="136"/>
        <v>8730</v>
      </c>
      <c r="B8731" t="s">
        <v>17316</v>
      </c>
      <c r="C8731" t="s">
        <v>17317</v>
      </c>
      <c r="E8731">
        <v>1</v>
      </c>
      <c r="F8731">
        <v>1</v>
      </c>
      <c r="G8731">
        <v>2</v>
      </c>
      <c r="H8731">
        <v>256</v>
      </c>
    </row>
    <row r="8732" spans="1:8" x14ac:dyDescent="0.3">
      <c r="A8732" s="1">
        <f t="shared" si="136"/>
        <v>8731</v>
      </c>
      <c r="B8732" t="s">
        <v>17318</v>
      </c>
      <c r="C8732" t="s">
        <v>17319</v>
      </c>
      <c r="E8732">
        <v>1</v>
      </c>
      <c r="F8732">
        <v>1</v>
      </c>
      <c r="G8732">
        <v>2</v>
      </c>
      <c r="H8732">
        <v>256</v>
      </c>
    </row>
    <row r="8733" spans="1:8" x14ac:dyDescent="0.3">
      <c r="A8733" s="1">
        <f t="shared" si="136"/>
        <v>8732</v>
      </c>
      <c r="B8733" t="s">
        <v>17320</v>
      </c>
      <c r="C8733" t="s">
        <v>17321</v>
      </c>
      <c r="E8733">
        <v>1</v>
      </c>
      <c r="F8733">
        <v>1</v>
      </c>
      <c r="G8733">
        <v>2</v>
      </c>
      <c r="H8733">
        <v>256</v>
      </c>
    </row>
    <row r="8734" spans="1:8" x14ac:dyDescent="0.3">
      <c r="A8734" s="1">
        <f t="shared" si="136"/>
        <v>8733</v>
      </c>
      <c r="B8734" t="s">
        <v>17322</v>
      </c>
      <c r="C8734" t="s">
        <v>17323</v>
      </c>
      <c r="E8734">
        <v>1</v>
      </c>
      <c r="F8734">
        <v>1</v>
      </c>
      <c r="G8734">
        <v>2</v>
      </c>
      <c r="H8734">
        <v>256</v>
      </c>
    </row>
    <row r="8735" spans="1:8" x14ac:dyDescent="0.3">
      <c r="A8735" s="1">
        <f t="shared" si="136"/>
        <v>8734</v>
      </c>
      <c r="B8735" t="s">
        <v>17324</v>
      </c>
      <c r="C8735" t="s">
        <v>17325</v>
      </c>
      <c r="E8735">
        <v>3</v>
      </c>
      <c r="F8735">
        <v>3</v>
      </c>
      <c r="G8735">
        <v>6</v>
      </c>
      <c r="H8735">
        <v>256</v>
      </c>
    </row>
    <row r="8736" spans="1:8" x14ac:dyDescent="0.3">
      <c r="A8736" s="1">
        <f t="shared" si="136"/>
        <v>8735</v>
      </c>
      <c r="B8736" t="s">
        <v>17326</v>
      </c>
      <c r="C8736" t="s">
        <v>17327</v>
      </c>
      <c r="E8736">
        <v>4</v>
      </c>
      <c r="F8736">
        <v>4</v>
      </c>
      <c r="G8736">
        <v>8</v>
      </c>
      <c r="H8736">
        <v>256</v>
      </c>
    </row>
    <row r="8737" spans="1:8" x14ac:dyDescent="0.3">
      <c r="A8737" s="1">
        <f t="shared" si="136"/>
        <v>8736</v>
      </c>
      <c r="B8737" t="s">
        <v>17328</v>
      </c>
      <c r="C8737" t="s">
        <v>17329</v>
      </c>
      <c r="E8737">
        <v>6</v>
      </c>
      <c r="F8737">
        <v>6</v>
      </c>
      <c r="G8737">
        <v>12</v>
      </c>
      <c r="H8737">
        <v>256</v>
      </c>
    </row>
    <row r="8738" spans="1:8" x14ac:dyDescent="0.3">
      <c r="A8738" s="1">
        <f t="shared" si="136"/>
        <v>8737</v>
      </c>
      <c r="B8738" t="s">
        <v>17330</v>
      </c>
      <c r="C8738" t="s">
        <v>17331</v>
      </c>
      <c r="E8738">
        <v>3</v>
      </c>
      <c r="F8738">
        <v>3</v>
      </c>
      <c r="G8738">
        <v>6</v>
      </c>
      <c r="H8738">
        <v>256</v>
      </c>
    </row>
    <row r="8739" spans="1:8" x14ac:dyDescent="0.3">
      <c r="A8739" s="1">
        <f t="shared" si="136"/>
        <v>8738</v>
      </c>
      <c r="B8739" t="s">
        <v>17332</v>
      </c>
      <c r="C8739" t="s">
        <v>17333</v>
      </c>
      <c r="E8739">
        <v>2</v>
      </c>
      <c r="F8739">
        <v>2</v>
      </c>
      <c r="G8739">
        <v>4</v>
      </c>
      <c r="H8739">
        <v>256</v>
      </c>
    </row>
    <row r="8740" spans="1:8" x14ac:dyDescent="0.3">
      <c r="A8740" s="1">
        <f t="shared" si="136"/>
        <v>8739</v>
      </c>
      <c r="B8740" t="s">
        <v>17334</v>
      </c>
      <c r="C8740" t="s">
        <v>17335</v>
      </c>
      <c r="E8740">
        <v>2</v>
      </c>
      <c r="F8740">
        <v>2</v>
      </c>
      <c r="G8740">
        <v>4</v>
      </c>
      <c r="H8740">
        <v>256</v>
      </c>
    </row>
    <row r="8741" spans="1:8" x14ac:dyDescent="0.3">
      <c r="A8741" s="1">
        <f t="shared" si="136"/>
        <v>8740</v>
      </c>
      <c r="B8741" t="s">
        <v>17336</v>
      </c>
      <c r="C8741" t="s">
        <v>17337</v>
      </c>
      <c r="E8741">
        <v>2</v>
      </c>
      <c r="F8741">
        <v>2</v>
      </c>
      <c r="G8741">
        <v>4</v>
      </c>
      <c r="H8741">
        <v>256</v>
      </c>
    </row>
    <row r="8742" spans="1:8" x14ac:dyDescent="0.3">
      <c r="A8742" s="1">
        <f t="shared" si="136"/>
        <v>8741</v>
      </c>
      <c r="B8742" t="s">
        <v>17338</v>
      </c>
      <c r="C8742" t="s">
        <v>17339</v>
      </c>
      <c r="E8742">
        <v>3</v>
      </c>
      <c r="F8742">
        <v>3</v>
      </c>
      <c r="G8742">
        <v>6</v>
      </c>
      <c r="H8742">
        <v>256</v>
      </c>
    </row>
    <row r="8743" spans="1:8" x14ac:dyDescent="0.3">
      <c r="A8743" s="1">
        <f t="shared" si="136"/>
        <v>8742</v>
      </c>
      <c r="B8743" t="s">
        <v>17340</v>
      </c>
      <c r="C8743" t="s">
        <v>17341</v>
      </c>
      <c r="E8743">
        <v>3</v>
      </c>
      <c r="F8743">
        <v>3</v>
      </c>
      <c r="G8743">
        <v>6</v>
      </c>
      <c r="H8743">
        <v>256</v>
      </c>
    </row>
    <row r="8744" spans="1:8" x14ac:dyDescent="0.3">
      <c r="A8744" s="1">
        <f t="shared" si="136"/>
        <v>8743</v>
      </c>
      <c r="B8744" t="s">
        <v>17342</v>
      </c>
      <c r="C8744" t="s">
        <v>17343</v>
      </c>
      <c r="E8744">
        <v>4</v>
      </c>
      <c r="F8744">
        <v>4</v>
      </c>
      <c r="G8744">
        <v>8</v>
      </c>
      <c r="H8744">
        <v>256</v>
      </c>
    </row>
    <row r="8745" spans="1:8" x14ac:dyDescent="0.3">
      <c r="A8745" s="1">
        <f t="shared" si="136"/>
        <v>8744</v>
      </c>
      <c r="B8745" t="s">
        <v>17344</v>
      </c>
      <c r="C8745" t="s">
        <v>17345</v>
      </c>
      <c r="E8745">
        <v>3</v>
      </c>
      <c r="F8745">
        <v>3</v>
      </c>
      <c r="G8745">
        <v>6</v>
      </c>
      <c r="H8745">
        <v>256</v>
      </c>
    </row>
    <row r="8746" spans="1:8" x14ac:dyDescent="0.3">
      <c r="A8746" s="1">
        <f t="shared" si="136"/>
        <v>8745</v>
      </c>
      <c r="B8746" t="s">
        <v>17346</v>
      </c>
      <c r="C8746" t="s">
        <v>17347</v>
      </c>
      <c r="E8746">
        <v>1</v>
      </c>
      <c r="F8746">
        <v>1</v>
      </c>
      <c r="G8746">
        <v>2</v>
      </c>
      <c r="H8746">
        <v>256</v>
      </c>
    </row>
    <row r="8747" spans="1:8" x14ac:dyDescent="0.3">
      <c r="A8747" s="1">
        <f t="shared" si="136"/>
        <v>8746</v>
      </c>
      <c r="B8747" t="s">
        <v>17348</v>
      </c>
      <c r="C8747" t="s">
        <v>17349</v>
      </c>
      <c r="E8747">
        <v>1</v>
      </c>
      <c r="F8747">
        <v>1</v>
      </c>
      <c r="G8747">
        <v>2</v>
      </c>
      <c r="H8747">
        <v>256</v>
      </c>
    </row>
    <row r="8748" spans="1:8" x14ac:dyDescent="0.3">
      <c r="A8748" s="1">
        <f t="shared" si="136"/>
        <v>8747</v>
      </c>
      <c r="B8748" t="s">
        <v>17350</v>
      </c>
      <c r="C8748" t="s">
        <v>17351</v>
      </c>
      <c r="E8748">
        <v>3</v>
      </c>
      <c r="F8748">
        <v>3</v>
      </c>
      <c r="G8748">
        <v>6</v>
      </c>
      <c r="H8748">
        <v>256</v>
      </c>
    </row>
    <row r="8749" spans="1:8" x14ac:dyDescent="0.3">
      <c r="A8749" s="1">
        <f t="shared" si="136"/>
        <v>8748</v>
      </c>
      <c r="B8749" t="s">
        <v>17352</v>
      </c>
      <c r="C8749" t="s">
        <v>17353</v>
      </c>
      <c r="E8749">
        <v>4</v>
      </c>
      <c r="F8749">
        <v>4</v>
      </c>
      <c r="G8749">
        <v>8</v>
      </c>
      <c r="H8749">
        <v>256</v>
      </c>
    </row>
    <row r="8750" spans="1:8" x14ac:dyDescent="0.3">
      <c r="A8750" s="1">
        <f t="shared" si="136"/>
        <v>8749</v>
      </c>
      <c r="B8750" t="s">
        <v>17354</v>
      </c>
      <c r="C8750" t="s">
        <v>17355</v>
      </c>
      <c r="E8750">
        <v>2</v>
      </c>
      <c r="F8750">
        <v>2</v>
      </c>
      <c r="G8750">
        <v>4</v>
      </c>
      <c r="H8750">
        <v>256</v>
      </c>
    </row>
    <row r="8751" spans="1:8" x14ac:dyDescent="0.3">
      <c r="A8751" s="1">
        <f t="shared" si="136"/>
        <v>8750</v>
      </c>
      <c r="B8751" t="s">
        <v>17356</v>
      </c>
      <c r="C8751" t="s">
        <v>17357</v>
      </c>
      <c r="E8751">
        <v>3</v>
      </c>
      <c r="F8751">
        <v>3</v>
      </c>
      <c r="G8751">
        <v>6</v>
      </c>
      <c r="H8751">
        <v>256</v>
      </c>
    </row>
    <row r="8752" spans="1:8" x14ac:dyDescent="0.3">
      <c r="A8752" s="1">
        <f t="shared" si="136"/>
        <v>8751</v>
      </c>
      <c r="B8752" t="s">
        <v>17358</v>
      </c>
      <c r="C8752" t="s">
        <v>17359</v>
      </c>
      <c r="E8752">
        <v>2</v>
      </c>
      <c r="F8752">
        <v>2</v>
      </c>
      <c r="G8752">
        <v>4</v>
      </c>
      <c r="H8752">
        <v>256</v>
      </c>
    </row>
    <row r="8753" spans="1:8" x14ac:dyDescent="0.3">
      <c r="A8753" s="1">
        <f t="shared" si="136"/>
        <v>8752</v>
      </c>
      <c r="B8753" t="s">
        <v>17360</v>
      </c>
      <c r="C8753" t="s">
        <v>17361</v>
      </c>
      <c r="E8753">
        <v>10</v>
      </c>
      <c r="F8753">
        <v>10</v>
      </c>
      <c r="G8753">
        <v>20</v>
      </c>
      <c r="H8753">
        <v>256</v>
      </c>
    </row>
    <row r="8754" spans="1:8" x14ac:dyDescent="0.3">
      <c r="A8754" s="1">
        <f t="shared" si="136"/>
        <v>8753</v>
      </c>
      <c r="B8754" t="s">
        <v>17362</v>
      </c>
      <c r="C8754" t="s">
        <v>17363</v>
      </c>
      <c r="E8754">
        <v>4</v>
      </c>
      <c r="F8754">
        <v>4</v>
      </c>
      <c r="G8754">
        <v>8</v>
      </c>
      <c r="H8754">
        <v>256</v>
      </c>
    </row>
    <row r="8755" spans="1:8" x14ac:dyDescent="0.3">
      <c r="A8755" s="1">
        <f t="shared" si="136"/>
        <v>8754</v>
      </c>
      <c r="B8755" t="s">
        <v>17364</v>
      </c>
      <c r="C8755" t="s">
        <v>17365</v>
      </c>
      <c r="E8755">
        <v>2</v>
      </c>
      <c r="F8755">
        <v>2</v>
      </c>
      <c r="G8755">
        <v>4</v>
      </c>
      <c r="H8755">
        <v>256</v>
      </c>
    </row>
    <row r="8756" spans="1:8" x14ac:dyDescent="0.3">
      <c r="A8756" s="1">
        <f t="shared" si="136"/>
        <v>8755</v>
      </c>
      <c r="B8756" t="s">
        <v>17366</v>
      </c>
      <c r="C8756" t="s">
        <v>17367</v>
      </c>
      <c r="E8756">
        <v>3</v>
      </c>
      <c r="F8756">
        <v>3</v>
      </c>
      <c r="G8756">
        <v>6</v>
      </c>
      <c r="H8756">
        <v>256</v>
      </c>
    </row>
    <row r="8757" spans="1:8" x14ac:dyDescent="0.3">
      <c r="A8757" s="1">
        <f t="shared" si="136"/>
        <v>8756</v>
      </c>
      <c r="B8757" t="s">
        <v>17368</v>
      </c>
      <c r="C8757" t="s">
        <v>17369</v>
      </c>
      <c r="E8757">
        <v>2</v>
      </c>
      <c r="F8757">
        <v>2</v>
      </c>
      <c r="G8757">
        <v>4</v>
      </c>
      <c r="H8757">
        <v>256</v>
      </c>
    </row>
    <row r="8758" spans="1:8" x14ac:dyDescent="0.3">
      <c r="A8758" s="1">
        <f t="shared" si="136"/>
        <v>8757</v>
      </c>
      <c r="B8758" t="s">
        <v>17370</v>
      </c>
      <c r="C8758" t="s">
        <v>17371</v>
      </c>
      <c r="E8758">
        <v>2</v>
      </c>
      <c r="F8758">
        <v>2</v>
      </c>
      <c r="G8758">
        <v>4</v>
      </c>
      <c r="H8758">
        <v>256</v>
      </c>
    </row>
    <row r="8759" spans="1:8" x14ac:dyDescent="0.3">
      <c r="A8759" s="1">
        <f t="shared" si="136"/>
        <v>8758</v>
      </c>
      <c r="B8759" t="s">
        <v>17372</v>
      </c>
      <c r="C8759" t="s">
        <v>17373</v>
      </c>
      <c r="E8759">
        <v>2</v>
      </c>
      <c r="F8759">
        <v>2</v>
      </c>
      <c r="G8759">
        <v>4</v>
      </c>
      <c r="H8759">
        <v>256</v>
      </c>
    </row>
    <row r="8760" spans="1:8" x14ac:dyDescent="0.3">
      <c r="A8760" s="1">
        <f t="shared" si="136"/>
        <v>8759</v>
      </c>
      <c r="B8760" t="s">
        <v>17374</v>
      </c>
      <c r="C8760" t="s">
        <v>17375</v>
      </c>
      <c r="E8760">
        <v>6</v>
      </c>
      <c r="F8760">
        <v>6</v>
      </c>
      <c r="G8760">
        <v>12</v>
      </c>
      <c r="H8760">
        <v>256</v>
      </c>
    </row>
    <row r="8761" spans="1:8" x14ac:dyDescent="0.3">
      <c r="A8761" s="1">
        <f t="shared" si="136"/>
        <v>8760</v>
      </c>
      <c r="B8761" t="s">
        <v>17376</v>
      </c>
      <c r="C8761" t="s">
        <v>17377</v>
      </c>
      <c r="E8761">
        <v>2</v>
      </c>
      <c r="F8761">
        <v>2</v>
      </c>
      <c r="G8761">
        <v>4</v>
      </c>
      <c r="H8761">
        <v>256</v>
      </c>
    </row>
    <row r="8762" spans="1:8" x14ac:dyDescent="0.3">
      <c r="A8762" s="1">
        <f t="shared" si="136"/>
        <v>8761</v>
      </c>
      <c r="B8762" t="s">
        <v>17378</v>
      </c>
      <c r="C8762" t="s">
        <v>17379</v>
      </c>
      <c r="E8762">
        <v>8</v>
      </c>
      <c r="F8762">
        <v>8</v>
      </c>
      <c r="G8762">
        <v>16</v>
      </c>
      <c r="H8762">
        <v>256</v>
      </c>
    </row>
    <row r="8763" spans="1:8" x14ac:dyDescent="0.3">
      <c r="A8763" s="1">
        <f t="shared" si="136"/>
        <v>8762</v>
      </c>
      <c r="B8763" t="s">
        <v>17380</v>
      </c>
      <c r="C8763" t="s">
        <v>17381</v>
      </c>
      <c r="E8763">
        <v>1</v>
      </c>
      <c r="F8763">
        <v>1</v>
      </c>
      <c r="G8763">
        <v>2</v>
      </c>
      <c r="H8763">
        <v>256</v>
      </c>
    </row>
    <row r="8764" spans="1:8" x14ac:dyDescent="0.3">
      <c r="A8764" s="1">
        <f t="shared" si="136"/>
        <v>8763</v>
      </c>
      <c r="B8764" t="s">
        <v>17382</v>
      </c>
      <c r="C8764" t="s">
        <v>17383</v>
      </c>
      <c r="E8764">
        <v>2</v>
      </c>
      <c r="F8764">
        <v>2</v>
      </c>
      <c r="G8764">
        <v>4</v>
      </c>
      <c r="H8764">
        <v>256</v>
      </c>
    </row>
    <row r="8765" spans="1:8" x14ac:dyDescent="0.3">
      <c r="A8765" s="1">
        <f t="shared" si="136"/>
        <v>8764</v>
      </c>
      <c r="B8765" t="s">
        <v>17384</v>
      </c>
      <c r="C8765" t="s">
        <v>17385</v>
      </c>
      <c r="E8765">
        <v>1</v>
      </c>
      <c r="F8765">
        <v>1</v>
      </c>
      <c r="G8765">
        <v>2</v>
      </c>
      <c r="H8765">
        <v>256</v>
      </c>
    </row>
    <row r="8766" spans="1:8" x14ac:dyDescent="0.3">
      <c r="A8766" s="1">
        <f t="shared" si="136"/>
        <v>8765</v>
      </c>
      <c r="B8766" t="s">
        <v>17386</v>
      </c>
      <c r="C8766" t="s">
        <v>17387</v>
      </c>
      <c r="E8766">
        <v>2</v>
      </c>
      <c r="F8766">
        <v>2</v>
      </c>
      <c r="G8766">
        <v>4</v>
      </c>
      <c r="H8766">
        <v>256</v>
      </c>
    </row>
    <row r="8767" spans="1:8" x14ac:dyDescent="0.3">
      <c r="A8767" s="1">
        <f t="shared" si="136"/>
        <v>8766</v>
      </c>
      <c r="B8767" t="s">
        <v>17388</v>
      </c>
      <c r="C8767" t="s">
        <v>17389</v>
      </c>
      <c r="E8767">
        <v>8</v>
      </c>
      <c r="F8767">
        <v>8</v>
      </c>
      <c r="G8767">
        <v>16</v>
      </c>
      <c r="H8767">
        <v>256</v>
      </c>
    </row>
    <row r="8768" spans="1:8" x14ac:dyDescent="0.3">
      <c r="A8768" s="1">
        <f t="shared" si="136"/>
        <v>8767</v>
      </c>
      <c r="B8768" t="s">
        <v>17390</v>
      </c>
      <c r="C8768" t="s">
        <v>17391</v>
      </c>
      <c r="E8768">
        <v>2</v>
      </c>
      <c r="F8768">
        <v>2</v>
      </c>
      <c r="G8768">
        <v>4</v>
      </c>
      <c r="H8768">
        <v>256</v>
      </c>
    </row>
    <row r="8769" spans="1:8" x14ac:dyDescent="0.3">
      <c r="A8769" s="1">
        <f t="shared" si="136"/>
        <v>8768</v>
      </c>
      <c r="B8769" t="s">
        <v>17392</v>
      </c>
      <c r="C8769" t="s">
        <v>17393</v>
      </c>
      <c r="E8769">
        <v>5</v>
      </c>
      <c r="F8769">
        <v>5</v>
      </c>
      <c r="G8769">
        <v>10</v>
      </c>
      <c r="H8769">
        <v>256</v>
      </c>
    </row>
    <row r="8770" spans="1:8" x14ac:dyDescent="0.3">
      <c r="A8770" s="1">
        <f t="shared" si="136"/>
        <v>8769</v>
      </c>
      <c r="B8770" t="s">
        <v>17394</v>
      </c>
      <c r="C8770" t="s">
        <v>17395</v>
      </c>
      <c r="E8770">
        <v>1</v>
      </c>
      <c r="F8770">
        <v>1</v>
      </c>
      <c r="G8770">
        <v>2</v>
      </c>
      <c r="H8770">
        <v>256</v>
      </c>
    </row>
    <row r="8771" spans="1:8" x14ac:dyDescent="0.3">
      <c r="A8771" s="1">
        <f t="shared" si="136"/>
        <v>8770</v>
      </c>
      <c r="B8771" t="s">
        <v>17396</v>
      </c>
      <c r="C8771" t="s">
        <v>17397</v>
      </c>
      <c r="E8771">
        <v>2</v>
      </c>
      <c r="F8771">
        <v>2</v>
      </c>
      <c r="G8771">
        <v>4</v>
      </c>
      <c r="H8771">
        <v>256</v>
      </c>
    </row>
    <row r="8772" spans="1:8" x14ac:dyDescent="0.3">
      <c r="A8772" s="1">
        <f t="shared" ref="A8772:A8835" si="137">A8771+1</f>
        <v>8771</v>
      </c>
      <c r="B8772" t="s">
        <v>17398</v>
      </c>
      <c r="C8772" t="s">
        <v>17399</v>
      </c>
      <c r="E8772">
        <v>2</v>
      </c>
      <c r="F8772">
        <v>2</v>
      </c>
      <c r="G8772">
        <v>4</v>
      </c>
      <c r="H8772">
        <v>256</v>
      </c>
    </row>
    <row r="8773" spans="1:8" x14ac:dyDescent="0.3">
      <c r="A8773" s="1">
        <f t="shared" si="137"/>
        <v>8772</v>
      </c>
      <c r="B8773" t="s">
        <v>17400</v>
      </c>
      <c r="C8773" t="s">
        <v>17401</v>
      </c>
      <c r="E8773">
        <v>2</v>
      </c>
      <c r="F8773">
        <v>2</v>
      </c>
      <c r="G8773">
        <v>4</v>
      </c>
      <c r="H8773">
        <v>256</v>
      </c>
    </row>
    <row r="8774" spans="1:8" x14ac:dyDescent="0.3">
      <c r="A8774" s="1">
        <f t="shared" si="137"/>
        <v>8773</v>
      </c>
      <c r="B8774" t="s">
        <v>17402</v>
      </c>
      <c r="C8774" t="s">
        <v>17403</v>
      </c>
      <c r="E8774">
        <v>5</v>
      </c>
      <c r="F8774">
        <v>5</v>
      </c>
      <c r="G8774">
        <v>10</v>
      </c>
      <c r="H8774">
        <v>256</v>
      </c>
    </row>
    <row r="8775" spans="1:8" x14ac:dyDescent="0.3">
      <c r="A8775" s="1">
        <f t="shared" si="137"/>
        <v>8774</v>
      </c>
      <c r="B8775" t="s">
        <v>17404</v>
      </c>
      <c r="C8775" t="s">
        <v>17405</v>
      </c>
      <c r="E8775">
        <v>3</v>
      </c>
      <c r="F8775">
        <v>3</v>
      </c>
      <c r="G8775">
        <v>6</v>
      </c>
      <c r="H8775">
        <v>256</v>
      </c>
    </row>
    <row r="8776" spans="1:8" x14ac:dyDescent="0.3">
      <c r="A8776" s="1">
        <f t="shared" si="137"/>
        <v>8775</v>
      </c>
      <c r="B8776" t="s">
        <v>17406</v>
      </c>
      <c r="C8776" t="s">
        <v>17407</v>
      </c>
      <c r="E8776">
        <v>4</v>
      </c>
      <c r="F8776">
        <v>4</v>
      </c>
      <c r="G8776">
        <v>8</v>
      </c>
      <c r="H8776">
        <v>256</v>
      </c>
    </row>
    <row r="8777" spans="1:8" x14ac:dyDescent="0.3">
      <c r="A8777" s="1">
        <f t="shared" si="137"/>
        <v>8776</v>
      </c>
      <c r="B8777" t="s">
        <v>17408</v>
      </c>
      <c r="C8777" t="s">
        <v>17409</v>
      </c>
      <c r="E8777">
        <v>2</v>
      </c>
      <c r="F8777">
        <v>2</v>
      </c>
      <c r="G8777">
        <v>4</v>
      </c>
      <c r="H8777">
        <v>256</v>
      </c>
    </row>
    <row r="8778" spans="1:8" x14ac:dyDescent="0.3">
      <c r="A8778" s="1">
        <f t="shared" si="137"/>
        <v>8777</v>
      </c>
      <c r="B8778" t="s">
        <v>17410</v>
      </c>
      <c r="C8778" t="s">
        <v>17411</v>
      </c>
      <c r="E8778">
        <v>4</v>
      </c>
      <c r="F8778">
        <v>4</v>
      </c>
      <c r="G8778">
        <v>8</v>
      </c>
      <c r="H8778">
        <v>256</v>
      </c>
    </row>
    <row r="8779" spans="1:8" x14ac:dyDescent="0.3">
      <c r="A8779" s="1">
        <f t="shared" si="137"/>
        <v>8778</v>
      </c>
      <c r="B8779" t="s">
        <v>17412</v>
      </c>
      <c r="C8779" t="s">
        <v>17413</v>
      </c>
      <c r="E8779">
        <v>2</v>
      </c>
      <c r="F8779">
        <v>2</v>
      </c>
      <c r="G8779">
        <v>4</v>
      </c>
      <c r="H8779">
        <v>256</v>
      </c>
    </row>
    <row r="8780" spans="1:8" x14ac:dyDescent="0.3">
      <c r="A8780" s="1">
        <f t="shared" si="137"/>
        <v>8779</v>
      </c>
      <c r="B8780" t="s">
        <v>17414</v>
      </c>
      <c r="C8780" t="s">
        <v>17415</v>
      </c>
      <c r="E8780">
        <v>4</v>
      </c>
      <c r="F8780">
        <v>4</v>
      </c>
      <c r="G8780">
        <v>8</v>
      </c>
      <c r="H8780">
        <v>256</v>
      </c>
    </row>
    <row r="8781" spans="1:8" x14ac:dyDescent="0.3">
      <c r="A8781" s="1">
        <f t="shared" si="137"/>
        <v>8780</v>
      </c>
      <c r="B8781" t="s">
        <v>17416</v>
      </c>
      <c r="C8781" t="s">
        <v>17417</v>
      </c>
      <c r="E8781">
        <v>2</v>
      </c>
      <c r="F8781">
        <v>2</v>
      </c>
      <c r="G8781">
        <v>4</v>
      </c>
      <c r="H8781">
        <v>256</v>
      </c>
    </row>
    <row r="8782" spans="1:8" x14ac:dyDescent="0.3">
      <c r="A8782" s="1">
        <f t="shared" si="137"/>
        <v>8781</v>
      </c>
      <c r="B8782" t="s">
        <v>17418</v>
      </c>
      <c r="C8782" t="s">
        <v>17419</v>
      </c>
      <c r="E8782">
        <v>3</v>
      </c>
      <c r="F8782">
        <v>3</v>
      </c>
      <c r="G8782">
        <v>6</v>
      </c>
      <c r="H8782">
        <v>256</v>
      </c>
    </row>
    <row r="8783" spans="1:8" x14ac:dyDescent="0.3">
      <c r="A8783" s="1">
        <f t="shared" si="137"/>
        <v>8782</v>
      </c>
      <c r="B8783" t="s">
        <v>17420</v>
      </c>
      <c r="C8783" t="s">
        <v>17421</v>
      </c>
      <c r="E8783">
        <v>3</v>
      </c>
      <c r="F8783">
        <v>3</v>
      </c>
      <c r="G8783">
        <v>6</v>
      </c>
      <c r="H8783">
        <v>256</v>
      </c>
    </row>
    <row r="8784" spans="1:8" x14ac:dyDescent="0.3">
      <c r="A8784" s="1">
        <f t="shared" si="137"/>
        <v>8783</v>
      </c>
      <c r="B8784" t="s">
        <v>17422</v>
      </c>
      <c r="C8784" t="s">
        <v>17423</v>
      </c>
      <c r="E8784">
        <v>5</v>
      </c>
      <c r="F8784">
        <v>5</v>
      </c>
      <c r="G8784">
        <v>10</v>
      </c>
      <c r="H8784">
        <v>256</v>
      </c>
    </row>
    <row r="8785" spans="1:8" x14ac:dyDescent="0.3">
      <c r="A8785" s="1">
        <f t="shared" si="137"/>
        <v>8784</v>
      </c>
      <c r="B8785" t="s">
        <v>17424</v>
      </c>
      <c r="C8785" t="s">
        <v>17425</v>
      </c>
      <c r="E8785">
        <v>5</v>
      </c>
      <c r="F8785">
        <v>5</v>
      </c>
      <c r="G8785">
        <v>10</v>
      </c>
      <c r="H8785">
        <v>256</v>
      </c>
    </row>
    <row r="8786" spans="1:8" x14ac:dyDescent="0.3">
      <c r="A8786" s="1">
        <f t="shared" si="137"/>
        <v>8785</v>
      </c>
      <c r="B8786" t="s">
        <v>17426</v>
      </c>
      <c r="C8786" t="s">
        <v>17427</v>
      </c>
      <c r="E8786">
        <v>5</v>
      </c>
      <c r="F8786">
        <v>5</v>
      </c>
      <c r="G8786">
        <v>10</v>
      </c>
      <c r="H8786">
        <v>256</v>
      </c>
    </row>
    <row r="8787" spans="1:8" x14ac:dyDescent="0.3">
      <c r="A8787" s="1">
        <f t="shared" si="137"/>
        <v>8786</v>
      </c>
      <c r="B8787" t="s">
        <v>17428</v>
      </c>
      <c r="C8787" t="s">
        <v>17429</v>
      </c>
      <c r="E8787">
        <v>3</v>
      </c>
      <c r="F8787">
        <v>3</v>
      </c>
      <c r="G8787">
        <v>6</v>
      </c>
      <c r="H8787">
        <v>256</v>
      </c>
    </row>
    <row r="8788" spans="1:8" x14ac:dyDescent="0.3">
      <c r="A8788" s="1">
        <f t="shared" si="137"/>
        <v>8787</v>
      </c>
      <c r="B8788" t="s">
        <v>17430</v>
      </c>
      <c r="C8788" t="s">
        <v>17431</v>
      </c>
      <c r="E8788">
        <v>3</v>
      </c>
      <c r="F8788">
        <v>3</v>
      </c>
      <c r="G8788">
        <v>6</v>
      </c>
      <c r="H8788">
        <v>256</v>
      </c>
    </row>
    <row r="8789" spans="1:8" x14ac:dyDescent="0.3">
      <c r="A8789" s="1">
        <f t="shared" si="137"/>
        <v>8788</v>
      </c>
      <c r="B8789" t="s">
        <v>17432</v>
      </c>
      <c r="C8789" t="s">
        <v>17433</v>
      </c>
      <c r="E8789">
        <v>3</v>
      </c>
      <c r="F8789">
        <v>3</v>
      </c>
      <c r="G8789">
        <v>6</v>
      </c>
      <c r="H8789">
        <v>256</v>
      </c>
    </row>
    <row r="8790" spans="1:8" x14ac:dyDescent="0.3">
      <c r="A8790" s="1">
        <f t="shared" si="137"/>
        <v>8789</v>
      </c>
      <c r="B8790" t="s">
        <v>17434</v>
      </c>
      <c r="C8790" t="s">
        <v>17435</v>
      </c>
      <c r="E8790">
        <v>2</v>
      </c>
      <c r="F8790">
        <v>2</v>
      </c>
      <c r="G8790">
        <v>4</v>
      </c>
      <c r="H8790">
        <v>256</v>
      </c>
    </row>
    <row r="8791" spans="1:8" x14ac:dyDescent="0.3">
      <c r="A8791" s="1">
        <f t="shared" si="137"/>
        <v>8790</v>
      </c>
      <c r="B8791" t="s">
        <v>17436</v>
      </c>
      <c r="C8791" t="s">
        <v>17437</v>
      </c>
      <c r="E8791">
        <v>2</v>
      </c>
      <c r="F8791">
        <v>2</v>
      </c>
      <c r="G8791">
        <v>4</v>
      </c>
      <c r="H8791">
        <v>256</v>
      </c>
    </row>
    <row r="8792" spans="1:8" x14ac:dyDescent="0.3">
      <c r="A8792" s="1">
        <f t="shared" si="137"/>
        <v>8791</v>
      </c>
      <c r="B8792" t="s">
        <v>17438</v>
      </c>
      <c r="C8792" t="s">
        <v>17439</v>
      </c>
      <c r="E8792">
        <v>1</v>
      </c>
      <c r="F8792">
        <v>1</v>
      </c>
      <c r="G8792">
        <v>2</v>
      </c>
      <c r="H8792">
        <v>256</v>
      </c>
    </row>
    <row r="8793" spans="1:8" x14ac:dyDescent="0.3">
      <c r="A8793" s="1">
        <f t="shared" si="137"/>
        <v>8792</v>
      </c>
      <c r="B8793" t="s">
        <v>17440</v>
      </c>
      <c r="C8793" t="s">
        <v>17441</v>
      </c>
      <c r="E8793">
        <v>4</v>
      </c>
      <c r="F8793">
        <v>4</v>
      </c>
      <c r="G8793">
        <v>8</v>
      </c>
      <c r="H8793">
        <v>256</v>
      </c>
    </row>
    <row r="8794" spans="1:8" x14ac:dyDescent="0.3">
      <c r="A8794" s="1">
        <f t="shared" si="137"/>
        <v>8793</v>
      </c>
      <c r="B8794" t="s">
        <v>17442</v>
      </c>
      <c r="C8794" t="s">
        <v>17443</v>
      </c>
      <c r="E8794">
        <v>4</v>
      </c>
      <c r="F8794">
        <v>4</v>
      </c>
      <c r="G8794">
        <v>8</v>
      </c>
      <c r="H8794">
        <v>256</v>
      </c>
    </row>
    <row r="8795" spans="1:8" x14ac:dyDescent="0.3">
      <c r="A8795" s="1">
        <f t="shared" si="137"/>
        <v>8794</v>
      </c>
      <c r="B8795" t="s">
        <v>17444</v>
      </c>
      <c r="C8795" t="s">
        <v>17445</v>
      </c>
      <c r="E8795">
        <v>1</v>
      </c>
      <c r="F8795">
        <v>1</v>
      </c>
      <c r="G8795">
        <v>2</v>
      </c>
      <c r="H8795">
        <v>256</v>
      </c>
    </row>
    <row r="8796" spans="1:8" x14ac:dyDescent="0.3">
      <c r="A8796" s="1">
        <f t="shared" si="137"/>
        <v>8795</v>
      </c>
      <c r="B8796" t="s">
        <v>17446</v>
      </c>
      <c r="C8796" t="s">
        <v>17447</v>
      </c>
      <c r="E8796">
        <v>1</v>
      </c>
      <c r="F8796">
        <v>1</v>
      </c>
      <c r="G8796">
        <v>2</v>
      </c>
      <c r="H8796">
        <v>256</v>
      </c>
    </row>
    <row r="8797" spans="1:8" x14ac:dyDescent="0.3">
      <c r="A8797" s="1">
        <f t="shared" si="137"/>
        <v>8796</v>
      </c>
      <c r="B8797" t="s">
        <v>17448</v>
      </c>
      <c r="C8797" t="s">
        <v>17449</v>
      </c>
      <c r="E8797">
        <v>1</v>
      </c>
      <c r="F8797">
        <v>1</v>
      </c>
      <c r="G8797">
        <v>2</v>
      </c>
      <c r="H8797">
        <v>256</v>
      </c>
    </row>
    <row r="8798" spans="1:8" x14ac:dyDescent="0.3">
      <c r="A8798" s="1">
        <f t="shared" si="137"/>
        <v>8797</v>
      </c>
      <c r="B8798" t="s">
        <v>17450</v>
      </c>
      <c r="C8798" t="s">
        <v>17451</v>
      </c>
      <c r="E8798">
        <v>4</v>
      </c>
      <c r="F8798">
        <v>4</v>
      </c>
      <c r="G8798">
        <v>8</v>
      </c>
      <c r="H8798">
        <v>256</v>
      </c>
    </row>
    <row r="8799" spans="1:8" x14ac:dyDescent="0.3">
      <c r="A8799" s="1">
        <f t="shared" si="137"/>
        <v>8798</v>
      </c>
      <c r="B8799" t="s">
        <v>17452</v>
      </c>
      <c r="C8799" t="s">
        <v>17453</v>
      </c>
      <c r="E8799">
        <v>5</v>
      </c>
      <c r="F8799">
        <v>5</v>
      </c>
      <c r="G8799">
        <v>10</v>
      </c>
      <c r="H8799">
        <v>256</v>
      </c>
    </row>
    <row r="8800" spans="1:8" x14ac:dyDescent="0.3">
      <c r="A8800" s="1">
        <f t="shared" si="137"/>
        <v>8799</v>
      </c>
      <c r="B8800" t="s">
        <v>17454</v>
      </c>
      <c r="C8800" t="s">
        <v>17455</v>
      </c>
      <c r="E8800">
        <v>3</v>
      </c>
      <c r="F8800">
        <v>3</v>
      </c>
      <c r="G8800">
        <v>6</v>
      </c>
      <c r="H8800">
        <v>256</v>
      </c>
    </row>
    <row r="8801" spans="1:8" x14ac:dyDescent="0.3">
      <c r="A8801" s="1">
        <f t="shared" si="137"/>
        <v>8800</v>
      </c>
      <c r="B8801" t="s">
        <v>17456</v>
      </c>
      <c r="C8801" t="s">
        <v>17457</v>
      </c>
      <c r="E8801">
        <v>3</v>
      </c>
      <c r="F8801">
        <v>3</v>
      </c>
      <c r="G8801">
        <v>6</v>
      </c>
      <c r="H8801">
        <v>256</v>
      </c>
    </row>
    <row r="8802" spans="1:8" x14ac:dyDescent="0.3">
      <c r="A8802" s="1">
        <f t="shared" si="137"/>
        <v>8801</v>
      </c>
      <c r="B8802" t="s">
        <v>17458</v>
      </c>
      <c r="C8802" t="s">
        <v>17459</v>
      </c>
      <c r="E8802">
        <v>5</v>
      </c>
      <c r="F8802">
        <v>5</v>
      </c>
      <c r="G8802">
        <v>10</v>
      </c>
      <c r="H8802">
        <v>256</v>
      </c>
    </row>
    <row r="8803" spans="1:8" x14ac:dyDescent="0.3">
      <c r="A8803" s="1">
        <f t="shared" si="137"/>
        <v>8802</v>
      </c>
      <c r="B8803" t="s">
        <v>17460</v>
      </c>
      <c r="C8803" t="s">
        <v>17461</v>
      </c>
      <c r="E8803">
        <v>2</v>
      </c>
      <c r="F8803">
        <v>2</v>
      </c>
      <c r="G8803">
        <v>4</v>
      </c>
      <c r="H8803">
        <v>256</v>
      </c>
    </row>
    <row r="8804" spans="1:8" x14ac:dyDescent="0.3">
      <c r="A8804" s="1">
        <f t="shared" si="137"/>
        <v>8803</v>
      </c>
      <c r="B8804" t="s">
        <v>17462</v>
      </c>
      <c r="C8804" t="s">
        <v>17463</v>
      </c>
      <c r="E8804">
        <v>1</v>
      </c>
      <c r="F8804">
        <v>1</v>
      </c>
      <c r="G8804">
        <v>2</v>
      </c>
      <c r="H8804">
        <v>256</v>
      </c>
    </row>
    <row r="8805" spans="1:8" x14ac:dyDescent="0.3">
      <c r="A8805" s="1">
        <f t="shared" si="137"/>
        <v>8804</v>
      </c>
      <c r="B8805" t="s">
        <v>17464</v>
      </c>
      <c r="C8805" t="s">
        <v>17465</v>
      </c>
      <c r="E8805">
        <v>2</v>
      </c>
      <c r="F8805">
        <v>2</v>
      </c>
      <c r="G8805">
        <v>4</v>
      </c>
      <c r="H8805">
        <v>256</v>
      </c>
    </row>
    <row r="8806" spans="1:8" x14ac:dyDescent="0.3">
      <c r="A8806" s="1">
        <f t="shared" si="137"/>
        <v>8805</v>
      </c>
      <c r="B8806" t="s">
        <v>17466</v>
      </c>
      <c r="C8806" t="s">
        <v>17467</v>
      </c>
      <c r="E8806">
        <v>2</v>
      </c>
      <c r="F8806">
        <v>2</v>
      </c>
      <c r="G8806">
        <v>4</v>
      </c>
      <c r="H8806">
        <v>256</v>
      </c>
    </row>
    <row r="8807" spans="1:8" x14ac:dyDescent="0.3">
      <c r="A8807" s="1">
        <f t="shared" si="137"/>
        <v>8806</v>
      </c>
      <c r="B8807" t="s">
        <v>17468</v>
      </c>
      <c r="C8807" t="s">
        <v>17469</v>
      </c>
      <c r="E8807">
        <v>3</v>
      </c>
      <c r="F8807">
        <v>3</v>
      </c>
      <c r="G8807">
        <v>6</v>
      </c>
      <c r="H8807">
        <v>256</v>
      </c>
    </row>
    <row r="8808" spans="1:8" x14ac:dyDescent="0.3">
      <c r="A8808" s="1">
        <f t="shared" si="137"/>
        <v>8807</v>
      </c>
      <c r="B8808" t="s">
        <v>17470</v>
      </c>
      <c r="C8808" t="s">
        <v>17471</v>
      </c>
      <c r="E8808">
        <v>1</v>
      </c>
      <c r="F8808">
        <v>1</v>
      </c>
      <c r="G8808">
        <v>2</v>
      </c>
      <c r="H8808">
        <v>256</v>
      </c>
    </row>
    <row r="8809" spans="1:8" x14ac:dyDescent="0.3">
      <c r="A8809" s="1">
        <f t="shared" si="137"/>
        <v>8808</v>
      </c>
      <c r="B8809" t="s">
        <v>17472</v>
      </c>
      <c r="C8809" t="s">
        <v>17473</v>
      </c>
      <c r="E8809">
        <v>5</v>
      </c>
      <c r="F8809">
        <v>5</v>
      </c>
      <c r="G8809">
        <v>10</v>
      </c>
      <c r="H8809">
        <v>256</v>
      </c>
    </row>
    <row r="8810" spans="1:8" x14ac:dyDescent="0.3">
      <c r="A8810" s="1">
        <f t="shared" si="137"/>
        <v>8809</v>
      </c>
      <c r="B8810" t="s">
        <v>17474</v>
      </c>
      <c r="C8810" t="s">
        <v>17475</v>
      </c>
      <c r="E8810">
        <v>5</v>
      </c>
      <c r="F8810">
        <v>5</v>
      </c>
      <c r="G8810">
        <v>10</v>
      </c>
      <c r="H8810">
        <v>256</v>
      </c>
    </row>
    <row r="8811" spans="1:8" x14ac:dyDescent="0.3">
      <c r="A8811" s="1">
        <f t="shared" si="137"/>
        <v>8810</v>
      </c>
      <c r="B8811" t="s">
        <v>17476</v>
      </c>
      <c r="C8811" t="s">
        <v>17477</v>
      </c>
      <c r="E8811">
        <v>4</v>
      </c>
      <c r="F8811">
        <v>4</v>
      </c>
      <c r="G8811">
        <v>8</v>
      </c>
      <c r="H8811">
        <v>256</v>
      </c>
    </row>
    <row r="8812" spans="1:8" x14ac:dyDescent="0.3">
      <c r="A8812" s="1">
        <f t="shared" si="137"/>
        <v>8811</v>
      </c>
      <c r="B8812" t="s">
        <v>17478</v>
      </c>
      <c r="C8812" t="s">
        <v>17479</v>
      </c>
      <c r="E8812">
        <v>3</v>
      </c>
      <c r="F8812">
        <v>3</v>
      </c>
      <c r="G8812">
        <v>6</v>
      </c>
      <c r="H8812">
        <v>256</v>
      </c>
    </row>
    <row r="8813" spans="1:8" x14ac:dyDescent="0.3">
      <c r="A8813" s="1">
        <f t="shared" si="137"/>
        <v>8812</v>
      </c>
      <c r="B8813" t="s">
        <v>17480</v>
      </c>
      <c r="C8813" t="s">
        <v>17481</v>
      </c>
      <c r="E8813">
        <v>4</v>
      </c>
      <c r="F8813">
        <v>4</v>
      </c>
      <c r="G8813">
        <v>8</v>
      </c>
      <c r="H8813">
        <v>256</v>
      </c>
    </row>
    <row r="8814" spans="1:8" x14ac:dyDescent="0.3">
      <c r="A8814" s="1">
        <f t="shared" si="137"/>
        <v>8813</v>
      </c>
      <c r="B8814" t="s">
        <v>17482</v>
      </c>
      <c r="C8814" t="s">
        <v>17483</v>
      </c>
      <c r="E8814">
        <v>4</v>
      </c>
      <c r="F8814">
        <v>4</v>
      </c>
      <c r="G8814">
        <v>8</v>
      </c>
      <c r="H8814">
        <v>256</v>
      </c>
    </row>
    <row r="8815" spans="1:8" x14ac:dyDescent="0.3">
      <c r="A8815" s="1">
        <f t="shared" si="137"/>
        <v>8814</v>
      </c>
      <c r="B8815" t="s">
        <v>17484</v>
      </c>
      <c r="C8815" t="s">
        <v>17485</v>
      </c>
      <c r="E8815">
        <v>1</v>
      </c>
      <c r="F8815">
        <v>1</v>
      </c>
      <c r="G8815">
        <v>2</v>
      </c>
      <c r="H8815">
        <v>256</v>
      </c>
    </row>
    <row r="8816" spans="1:8" x14ac:dyDescent="0.3">
      <c r="A8816" s="1">
        <f t="shared" si="137"/>
        <v>8815</v>
      </c>
      <c r="B8816" t="s">
        <v>17486</v>
      </c>
      <c r="C8816" t="s">
        <v>17487</v>
      </c>
      <c r="E8816">
        <v>1</v>
      </c>
      <c r="F8816">
        <v>1</v>
      </c>
      <c r="G8816">
        <v>2</v>
      </c>
      <c r="H8816">
        <v>256</v>
      </c>
    </row>
    <row r="8817" spans="1:8" x14ac:dyDescent="0.3">
      <c r="A8817" s="1">
        <f t="shared" si="137"/>
        <v>8816</v>
      </c>
      <c r="B8817" t="s">
        <v>17488</v>
      </c>
      <c r="C8817" t="s">
        <v>17489</v>
      </c>
      <c r="E8817">
        <v>2</v>
      </c>
      <c r="F8817">
        <v>2</v>
      </c>
      <c r="G8817">
        <v>4</v>
      </c>
      <c r="H8817">
        <v>256</v>
      </c>
    </row>
    <row r="8818" spans="1:8" x14ac:dyDescent="0.3">
      <c r="A8818" s="1">
        <f t="shared" si="137"/>
        <v>8817</v>
      </c>
      <c r="B8818" t="s">
        <v>17490</v>
      </c>
      <c r="C8818" t="s">
        <v>17491</v>
      </c>
      <c r="E8818">
        <v>4</v>
      </c>
      <c r="F8818">
        <v>4</v>
      </c>
      <c r="G8818">
        <v>8</v>
      </c>
      <c r="H8818">
        <v>256</v>
      </c>
    </row>
    <row r="8819" spans="1:8" x14ac:dyDescent="0.3">
      <c r="A8819" s="1">
        <f t="shared" si="137"/>
        <v>8818</v>
      </c>
      <c r="B8819" t="s">
        <v>17492</v>
      </c>
      <c r="C8819" t="s">
        <v>17493</v>
      </c>
      <c r="E8819">
        <v>2</v>
      </c>
      <c r="F8819">
        <v>2</v>
      </c>
      <c r="G8819">
        <v>4</v>
      </c>
      <c r="H8819">
        <v>256</v>
      </c>
    </row>
    <row r="8820" spans="1:8" x14ac:dyDescent="0.3">
      <c r="A8820" s="1">
        <f t="shared" si="137"/>
        <v>8819</v>
      </c>
      <c r="B8820" t="s">
        <v>17494</v>
      </c>
      <c r="C8820" t="s">
        <v>17495</v>
      </c>
      <c r="E8820">
        <v>4</v>
      </c>
      <c r="F8820">
        <v>4</v>
      </c>
      <c r="G8820">
        <v>8</v>
      </c>
      <c r="H8820">
        <v>256</v>
      </c>
    </row>
    <row r="8821" spans="1:8" x14ac:dyDescent="0.3">
      <c r="A8821" s="1">
        <f t="shared" si="137"/>
        <v>8820</v>
      </c>
      <c r="B8821" t="s">
        <v>17496</v>
      </c>
      <c r="C8821" t="s">
        <v>17497</v>
      </c>
      <c r="E8821">
        <v>1</v>
      </c>
      <c r="F8821">
        <v>1</v>
      </c>
      <c r="G8821">
        <v>2</v>
      </c>
      <c r="H8821">
        <v>256</v>
      </c>
    </row>
    <row r="8822" spans="1:8" x14ac:dyDescent="0.3">
      <c r="A8822" s="1">
        <f t="shared" si="137"/>
        <v>8821</v>
      </c>
      <c r="B8822" t="s">
        <v>17498</v>
      </c>
      <c r="C8822" t="s">
        <v>17499</v>
      </c>
      <c r="E8822">
        <v>3</v>
      </c>
      <c r="F8822">
        <v>3</v>
      </c>
      <c r="G8822">
        <v>6</v>
      </c>
      <c r="H8822">
        <v>256</v>
      </c>
    </row>
    <row r="8823" spans="1:8" x14ac:dyDescent="0.3">
      <c r="A8823" s="1">
        <f t="shared" si="137"/>
        <v>8822</v>
      </c>
      <c r="B8823" t="s">
        <v>17500</v>
      </c>
      <c r="C8823" t="s">
        <v>17501</v>
      </c>
      <c r="E8823">
        <v>6</v>
      </c>
      <c r="F8823">
        <v>6</v>
      </c>
      <c r="G8823">
        <v>12</v>
      </c>
      <c r="H8823">
        <v>256</v>
      </c>
    </row>
    <row r="8824" spans="1:8" x14ac:dyDescent="0.3">
      <c r="A8824" s="1">
        <f t="shared" si="137"/>
        <v>8823</v>
      </c>
      <c r="B8824" t="s">
        <v>17502</v>
      </c>
      <c r="C8824" t="s">
        <v>17503</v>
      </c>
      <c r="E8824">
        <v>3</v>
      </c>
      <c r="F8824">
        <v>3</v>
      </c>
      <c r="G8824">
        <v>6</v>
      </c>
      <c r="H8824">
        <v>256</v>
      </c>
    </row>
    <row r="8825" spans="1:8" x14ac:dyDescent="0.3">
      <c r="A8825" s="1">
        <f t="shared" si="137"/>
        <v>8824</v>
      </c>
      <c r="B8825" t="s">
        <v>17504</v>
      </c>
      <c r="C8825" t="s">
        <v>17505</v>
      </c>
      <c r="E8825">
        <v>1</v>
      </c>
      <c r="F8825">
        <v>1</v>
      </c>
      <c r="G8825">
        <v>2</v>
      </c>
      <c r="H8825">
        <v>256</v>
      </c>
    </row>
    <row r="8826" spans="1:8" x14ac:dyDescent="0.3">
      <c r="A8826" s="1">
        <f t="shared" si="137"/>
        <v>8825</v>
      </c>
      <c r="B8826" t="s">
        <v>17506</v>
      </c>
      <c r="C8826" t="s">
        <v>17507</v>
      </c>
      <c r="E8826">
        <v>3</v>
      </c>
      <c r="F8826">
        <v>3</v>
      </c>
      <c r="G8826">
        <v>6</v>
      </c>
      <c r="H8826">
        <v>256</v>
      </c>
    </row>
    <row r="8827" spans="1:8" x14ac:dyDescent="0.3">
      <c r="A8827" s="1">
        <f t="shared" si="137"/>
        <v>8826</v>
      </c>
      <c r="B8827" t="s">
        <v>17508</v>
      </c>
      <c r="C8827" t="s">
        <v>17509</v>
      </c>
      <c r="E8827">
        <v>3</v>
      </c>
      <c r="F8827">
        <v>3</v>
      </c>
      <c r="G8827">
        <v>6</v>
      </c>
      <c r="H8827">
        <v>256</v>
      </c>
    </row>
    <row r="8828" spans="1:8" x14ac:dyDescent="0.3">
      <c r="A8828" s="1">
        <f t="shared" si="137"/>
        <v>8827</v>
      </c>
      <c r="B8828" t="s">
        <v>17510</v>
      </c>
      <c r="C8828" t="s">
        <v>17511</v>
      </c>
      <c r="E8828">
        <v>2</v>
      </c>
      <c r="F8828">
        <v>2</v>
      </c>
      <c r="G8828">
        <v>4</v>
      </c>
      <c r="H8828">
        <v>256</v>
      </c>
    </row>
    <row r="8829" spans="1:8" x14ac:dyDescent="0.3">
      <c r="A8829" s="1">
        <f t="shared" si="137"/>
        <v>8828</v>
      </c>
      <c r="B8829" t="s">
        <v>17512</v>
      </c>
      <c r="C8829" t="s">
        <v>17513</v>
      </c>
      <c r="E8829">
        <v>1</v>
      </c>
      <c r="F8829">
        <v>1</v>
      </c>
      <c r="G8829">
        <v>2</v>
      </c>
      <c r="H8829">
        <v>256</v>
      </c>
    </row>
    <row r="8830" spans="1:8" x14ac:dyDescent="0.3">
      <c r="A8830" s="1">
        <f t="shared" si="137"/>
        <v>8829</v>
      </c>
      <c r="B8830" t="s">
        <v>17514</v>
      </c>
      <c r="C8830" t="s">
        <v>17515</v>
      </c>
      <c r="E8830">
        <v>1</v>
      </c>
      <c r="F8830">
        <v>1</v>
      </c>
      <c r="G8830">
        <v>2</v>
      </c>
      <c r="H8830">
        <v>256</v>
      </c>
    </row>
    <row r="8831" spans="1:8" x14ac:dyDescent="0.3">
      <c r="A8831" s="1">
        <f t="shared" si="137"/>
        <v>8830</v>
      </c>
      <c r="B8831" t="s">
        <v>17516</v>
      </c>
      <c r="C8831" t="s">
        <v>17517</v>
      </c>
      <c r="E8831">
        <v>4</v>
      </c>
      <c r="F8831">
        <v>4</v>
      </c>
      <c r="G8831">
        <v>8</v>
      </c>
      <c r="H8831">
        <v>256</v>
      </c>
    </row>
    <row r="8832" spans="1:8" x14ac:dyDescent="0.3">
      <c r="A8832" s="1">
        <f t="shared" si="137"/>
        <v>8831</v>
      </c>
      <c r="B8832" t="s">
        <v>17518</v>
      </c>
      <c r="C8832" t="s">
        <v>17519</v>
      </c>
      <c r="E8832">
        <v>4</v>
      </c>
      <c r="F8832">
        <v>4</v>
      </c>
      <c r="G8832">
        <v>8</v>
      </c>
      <c r="H8832">
        <v>256</v>
      </c>
    </row>
    <row r="8833" spans="1:8" x14ac:dyDescent="0.3">
      <c r="A8833" s="1">
        <f t="shared" si="137"/>
        <v>8832</v>
      </c>
      <c r="B8833" t="s">
        <v>17520</v>
      </c>
      <c r="C8833" t="s">
        <v>17521</v>
      </c>
      <c r="E8833">
        <v>2</v>
      </c>
      <c r="F8833">
        <v>2</v>
      </c>
      <c r="G8833">
        <v>4</v>
      </c>
      <c r="H8833">
        <v>256</v>
      </c>
    </row>
    <row r="8834" spans="1:8" x14ac:dyDescent="0.3">
      <c r="A8834" s="1">
        <f t="shared" si="137"/>
        <v>8833</v>
      </c>
      <c r="B8834" t="s">
        <v>17522</v>
      </c>
      <c r="C8834" t="s">
        <v>17523</v>
      </c>
      <c r="E8834">
        <v>1</v>
      </c>
      <c r="F8834">
        <v>1</v>
      </c>
      <c r="G8834">
        <v>2</v>
      </c>
      <c r="H8834">
        <v>256</v>
      </c>
    </row>
    <row r="8835" spans="1:8" x14ac:dyDescent="0.3">
      <c r="A8835" s="1">
        <f t="shared" si="137"/>
        <v>8834</v>
      </c>
      <c r="B8835" t="s">
        <v>17524</v>
      </c>
      <c r="C8835" t="s">
        <v>17525</v>
      </c>
      <c r="E8835">
        <v>5</v>
      </c>
      <c r="F8835">
        <v>5</v>
      </c>
      <c r="G8835">
        <v>10</v>
      </c>
      <c r="H8835">
        <v>256</v>
      </c>
    </row>
    <row r="8836" spans="1:8" x14ac:dyDescent="0.3">
      <c r="A8836" s="1">
        <f t="shared" ref="A8836:A8899" si="138">A8835+1</f>
        <v>8835</v>
      </c>
      <c r="B8836" t="s">
        <v>17526</v>
      </c>
      <c r="C8836" t="s">
        <v>17527</v>
      </c>
      <c r="E8836">
        <v>2</v>
      </c>
      <c r="F8836">
        <v>2</v>
      </c>
      <c r="G8836">
        <v>4</v>
      </c>
      <c r="H8836">
        <v>256</v>
      </c>
    </row>
    <row r="8837" spans="1:8" x14ac:dyDescent="0.3">
      <c r="A8837" s="1">
        <f t="shared" si="138"/>
        <v>8836</v>
      </c>
      <c r="B8837" t="s">
        <v>17528</v>
      </c>
      <c r="C8837" t="s">
        <v>17529</v>
      </c>
      <c r="E8837">
        <v>3</v>
      </c>
      <c r="F8837">
        <v>3</v>
      </c>
      <c r="G8837">
        <v>6</v>
      </c>
      <c r="H8837">
        <v>256</v>
      </c>
    </row>
    <row r="8838" spans="1:8" x14ac:dyDescent="0.3">
      <c r="A8838" s="1">
        <f t="shared" si="138"/>
        <v>8837</v>
      </c>
      <c r="B8838" t="s">
        <v>17530</v>
      </c>
      <c r="C8838" t="s">
        <v>17531</v>
      </c>
      <c r="E8838">
        <v>4</v>
      </c>
      <c r="F8838">
        <v>4</v>
      </c>
      <c r="G8838">
        <v>8</v>
      </c>
      <c r="H8838">
        <v>256</v>
      </c>
    </row>
    <row r="8839" spans="1:8" x14ac:dyDescent="0.3">
      <c r="A8839" s="1">
        <f t="shared" si="138"/>
        <v>8838</v>
      </c>
      <c r="B8839" t="s">
        <v>17532</v>
      </c>
      <c r="C8839" t="s">
        <v>17533</v>
      </c>
      <c r="E8839">
        <v>6</v>
      </c>
      <c r="F8839">
        <v>6</v>
      </c>
      <c r="G8839">
        <v>12</v>
      </c>
      <c r="H8839">
        <v>256</v>
      </c>
    </row>
    <row r="8840" spans="1:8" x14ac:dyDescent="0.3">
      <c r="A8840" s="1">
        <f t="shared" si="138"/>
        <v>8839</v>
      </c>
      <c r="B8840" t="s">
        <v>17534</v>
      </c>
      <c r="C8840" t="s">
        <v>17535</v>
      </c>
      <c r="E8840">
        <v>4</v>
      </c>
      <c r="F8840">
        <v>4</v>
      </c>
      <c r="G8840">
        <v>8</v>
      </c>
      <c r="H8840">
        <v>256</v>
      </c>
    </row>
    <row r="8841" spans="1:8" x14ac:dyDescent="0.3">
      <c r="A8841" s="1">
        <f t="shared" si="138"/>
        <v>8840</v>
      </c>
      <c r="B8841" t="s">
        <v>17536</v>
      </c>
      <c r="C8841" t="s">
        <v>17537</v>
      </c>
      <c r="E8841">
        <v>1</v>
      </c>
      <c r="F8841">
        <v>1</v>
      </c>
      <c r="G8841">
        <v>2</v>
      </c>
      <c r="H8841">
        <v>256</v>
      </c>
    </row>
    <row r="8842" spans="1:8" x14ac:dyDescent="0.3">
      <c r="A8842" s="1">
        <f t="shared" si="138"/>
        <v>8841</v>
      </c>
      <c r="B8842" t="s">
        <v>17538</v>
      </c>
      <c r="C8842" t="s">
        <v>17539</v>
      </c>
      <c r="E8842">
        <v>1</v>
      </c>
      <c r="F8842">
        <v>1</v>
      </c>
      <c r="G8842">
        <v>2</v>
      </c>
      <c r="H8842">
        <v>256</v>
      </c>
    </row>
    <row r="8843" spans="1:8" x14ac:dyDescent="0.3">
      <c r="A8843" s="1">
        <f t="shared" si="138"/>
        <v>8842</v>
      </c>
      <c r="B8843" t="s">
        <v>17540</v>
      </c>
      <c r="C8843" t="s">
        <v>17541</v>
      </c>
      <c r="E8843">
        <v>2</v>
      </c>
      <c r="F8843">
        <v>2</v>
      </c>
      <c r="G8843">
        <v>4</v>
      </c>
      <c r="H8843">
        <v>256</v>
      </c>
    </row>
    <row r="8844" spans="1:8" x14ac:dyDescent="0.3">
      <c r="A8844" s="1">
        <f t="shared" si="138"/>
        <v>8843</v>
      </c>
      <c r="B8844" t="s">
        <v>17542</v>
      </c>
      <c r="C8844" t="s">
        <v>17543</v>
      </c>
      <c r="E8844">
        <v>7</v>
      </c>
      <c r="F8844">
        <v>7</v>
      </c>
      <c r="G8844">
        <v>14</v>
      </c>
      <c r="H8844">
        <v>256</v>
      </c>
    </row>
    <row r="8845" spans="1:8" x14ac:dyDescent="0.3">
      <c r="A8845" s="1">
        <f t="shared" si="138"/>
        <v>8844</v>
      </c>
      <c r="B8845" t="s">
        <v>17544</v>
      </c>
      <c r="C8845" t="s">
        <v>17545</v>
      </c>
      <c r="E8845">
        <v>4</v>
      </c>
      <c r="F8845">
        <v>4</v>
      </c>
      <c r="G8845">
        <v>8</v>
      </c>
      <c r="H8845">
        <v>256</v>
      </c>
    </row>
    <row r="8846" spans="1:8" x14ac:dyDescent="0.3">
      <c r="A8846" s="1">
        <f t="shared" si="138"/>
        <v>8845</v>
      </c>
      <c r="B8846" t="s">
        <v>17546</v>
      </c>
      <c r="C8846" t="s">
        <v>17547</v>
      </c>
      <c r="E8846">
        <v>3</v>
      </c>
      <c r="F8846">
        <v>3</v>
      </c>
      <c r="G8846">
        <v>6</v>
      </c>
      <c r="H8846">
        <v>256</v>
      </c>
    </row>
    <row r="8847" spans="1:8" x14ac:dyDescent="0.3">
      <c r="A8847" s="1">
        <f t="shared" si="138"/>
        <v>8846</v>
      </c>
      <c r="B8847" t="s">
        <v>17548</v>
      </c>
      <c r="C8847" t="s">
        <v>17549</v>
      </c>
      <c r="E8847">
        <v>4</v>
      </c>
      <c r="F8847">
        <v>4</v>
      </c>
      <c r="G8847">
        <v>8</v>
      </c>
      <c r="H8847">
        <v>256</v>
      </c>
    </row>
    <row r="8848" spans="1:8" x14ac:dyDescent="0.3">
      <c r="A8848" s="1">
        <f t="shared" si="138"/>
        <v>8847</v>
      </c>
      <c r="B8848" t="s">
        <v>17550</v>
      </c>
      <c r="C8848" t="s">
        <v>17551</v>
      </c>
      <c r="E8848">
        <v>2</v>
      </c>
      <c r="F8848">
        <v>2</v>
      </c>
      <c r="G8848">
        <v>4</v>
      </c>
      <c r="H8848">
        <v>256</v>
      </c>
    </row>
    <row r="8849" spans="1:8" x14ac:dyDescent="0.3">
      <c r="A8849" s="1">
        <f t="shared" si="138"/>
        <v>8848</v>
      </c>
      <c r="B8849" t="s">
        <v>17552</v>
      </c>
      <c r="C8849" t="s">
        <v>17553</v>
      </c>
      <c r="E8849">
        <v>5</v>
      </c>
      <c r="F8849">
        <v>5</v>
      </c>
      <c r="G8849">
        <v>10</v>
      </c>
      <c r="H8849">
        <v>256</v>
      </c>
    </row>
    <row r="8850" spans="1:8" x14ac:dyDescent="0.3">
      <c r="A8850" s="1">
        <f t="shared" si="138"/>
        <v>8849</v>
      </c>
      <c r="B8850" t="s">
        <v>17554</v>
      </c>
      <c r="C8850" t="s">
        <v>17555</v>
      </c>
      <c r="E8850">
        <v>1</v>
      </c>
      <c r="F8850">
        <v>1</v>
      </c>
      <c r="G8850">
        <v>2</v>
      </c>
      <c r="H8850">
        <v>256</v>
      </c>
    </row>
    <row r="8851" spans="1:8" x14ac:dyDescent="0.3">
      <c r="A8851" s="1">
        <f t="shared" si="138"/>
        <v>8850</v>
      </c>
      <c r="B8851" t="s">
        <v>17556</v>
      </c>
      <c r="C8851" t="s">
        <v>17557</v>
      </c>
      <c r="E8851">
        <v>1</v>
      </c>
      <c r="F8851">
        <v>1</v>
      </c>
      <c r="G8851">
        <v>2</v>
      </c>
      <c r="H8851">
        <v>256</v>
      </c>
    </row>
    <row r="8852" spans="1:8" x14ac:dyDescent="0.3">
      <c r="A8852" s="1">
        <f t="shared" si="138"/>
        <v>8851</v>
      </c>
      <c r="B8852" t="s">
        <v>17558</v>
      </c>
      <c r="C8852" t="s">
        <v>17559</v>
      </c>
      <c r="E8852">
        <v>4</v>
      </c>
      <c r="F8852">
        <v>4</v>
      </c>
      <c r="G8852">
        <v>8</v>
      </c>
      <c r="H8852">
        <v>256</v>
      </c>
    </row>
    <row r="8853" spans="1:8" x14ac:dyDescent="0.3">
      <c r="A8853" s="1">
        <f t="shared" si="138"/>
        <v>8852</v>
      </c>
      <c r="B8853" t="s">
        <v>17560</v>
      </c>
      <c r="C8853" t="s">
        <v>17561</v>
      </c>
      <c r="E8853">
        <v>6</v>
      </c>
      <c r="F8853">
        <v>6</v>
      </c>
      <c r="G8853">
        <v>12</v>
      </c>
      <c r="H8853">
        <v>256</v>
      </c>
    </row>
    <row r="8854" spans="1:8" x14ac:dyDescent="0.3">
      <c r="A8854" s="1">
        <f t="shared" si="138"/>
        <v>8853</v>
      </c>
      <c r="B8854" t="s">
        <v>17562</v>
      </c>
      <c r="C8854" t="s">
        <v>17563</v>
      </c>
      <c r="E8854">
        <v>6</v>
      </c>
      <c r="F8854">
        <v>6</v>
      </c>
      <c r="G8854">
        <v>12</v>
      </c>
      <c r="H8854">
        <v>256</v>
      </c>
    </row>
    <row r="8855" spans="1:8" x14ac:dyDescent="0.3">
      <c r="A8855" s="1">
        <f t="shared" si="138"/>
        <v>8854</v>
      </c>
      <c r="B8855" t="s">
        <v>17564</v>
      </c>
      <c r="C8855" t="s">
        <v>17565</v>
      </c>
      <c r="E8855">
        <v>3</v>
      </c>
      <c r="F8855">
        <v>3</v>
      </c>
      <c r="G8855">
        <v>6</v>
      </c>
      <c r="H8855">
        <v>256</v>
      </c>
    </row>
    <row r="8856" spans="1:8" x14ac:dyDescent="0.3">
      <c r="A8856" s="1">
        <f t="shared" si="138"/>
        <v>8855</v>
      </c>
      <c r="B8856" t="s">
        <v>17566</v>
      </c>
      <c r="C8856" t="s">
        <v>17567</v>
      </c>
      <c r="E8856">
        <v>2</v>
      </c>
      <c r="F8856">
        <v>2</v>
      </c>
      <c r="G8856">
        <v>4</v>
      </c>
      <c r="H8856">
        <v>256</v>
      </c>
    </row>
    <row r="8857" spans="1:8" x14ac:dyDescent="0.3">
      <c r="A8857" s="1">
        <f t="shared" si="138"/>
        <v>8856</v>
      </c>
      <c r="B8857" t="s">
        <v>17568</v>
      </c>
      <c r="C8857" t="s">
        <v>17569</v>
      </c>
      <c r="E8857">
        <v>8</v>
      </c>
      <c r="F8857">
        <v>8</v>
      </c>
      <c r="G8857">
        <v>16</v>
      </c>
      <c r="H8857">
        <v>256</v>
      </c>
    </row>
    <row r="8858" spans="1:8" x14ac:dyDescent="0.3">
      <c r="A8858" s="1">
        <f t="shared" si="138"/>
        <v>8857</v>
      </c>
      <c r="B8858" t="s">
        <v>17570</v>
      </c>
      <c r="C8858" t="s">
        <v>17571</v>
      </c>
      <c r="E8858">
        <v>5</v>
      </c>
      <c r="F8858">
        <v>5</v>
      </c>
      <c r="G8858">
        <v>10</v>
      </c>
      <c r="H8858">
        <v>256</v>
      </c>
    </row>
    <row r="8859" spans="1:8" x14ac:dyDescent="0.3">
      <c r="A8859" s="1">
        <f t="shared" si="138"/>
        <v>8858</v>
      </c>
      <c r="B8859" t="s">
        <v>17572</v>
      </c>
      <c r="C8859" t="s">
        <v>14104</v>
      </c>
      <c r="E8859">
        <v>4</v>
      </c>
      <c r="F8859">
        <v>4</v>
      </c>
      <c r="G8859">
        <v>8</v>
      </c>
      <c r="H8859">
        <v>256</v>
      </c>
    </row>
    <row r="8860" spans="1:8" x14ac:dyDescent="0.3">
      <c r="A8860" s="1">
        <f t="shared" si="138"/>
        <v>8859</v>
      </c>
      <c r="B8860" t="s">
        <v>17573</v>
      </c>
      <c r="C8860" t="s">
        <v>17574</v>
      </c>
      <c r="E8860">
        <v>1</v>
      </c>
      <c r="F8860">
        <v>1</v>
      </c>
      <c r="G8860">
        <v>2</v>
      </c>
      <c r="H8860">
        <v>256</v>
      </c>
    </row>
    <row r="8861" spans="1:8" x14ac:dyDescent="0.3">
      <c r="A8861" s="1">
        <f t="shared" si="138"/>
        <v>8860</v>
      </c>
      <c r="B8861" t="s">
        <v>17575</v>
      </c>
      <c r="C8861" t="s">
        <v>17576</v>
      </c>
      <c r="E8861">
        <v>3</v>
      </c>
      <c r="F8861">
        <v>3</v>
      </c>
      <c r="G8861">
        <v>6</v>
      </c>
      <c r="H8861">
        <v>256</v>
      </c>
    </row>
    <row r="8862" spans="1:8" x14ac:dyDescent="0.3">
      <c r="A8862" s="1">
        <f t="shared" si="138"/>
        <v>8861</v>
      </c>
      <c r="B8862" t="s">
        <v>17577</v>
      </c>
      <c r="C8862" t="s">
        <v>17578</v>
      </c>
      <c r="E8862">
        <v>5</v>
      </c>
      <c r="F8862">
        <v>5</v>
      </c>
      <c r="G8862">
        <v>10</v>
      </c>
      <c r="H8862">
        <v>256</v>
      </c>
    </row>
    <row r="8863" spans="1:8" x14ac:dyDescent="0.3">
      <c r="A8863" s="1">
        <f t="shared" si="138"/>
        <v>8862</v>
      </c>
      <c r="B8863" t="s">
        <v>17579</v>
      </c>
      <c r="C8863" t="s">
        <v>17580</v>
      </c>
      <c r="E8863">
        <v>2</v>
      </c>
      <c r="F8863">
        <v>2</v>
      </c>
      <c r="G8863">
        <v>4</v>
      </c>
      <c r="H8863">
        <v>256</v>
      </c>
    </row>
    <row r="8864" spans="1:8" x14ac:dyDescent="0.3">
      <c r="A8864" s="1">
        <f t="shared" si="138"/>
        <v>8863</v>
      </c>
      <c r="B8864" t="s">
        <v>17581</v>
      </c>
      <c r="C8864" t="s">
        <v>17582</v>
      </c>
      <c r="E8864">
        <v>5</v>
      </c>
      <c r="F8864">
        <v>5</v>
      </c>
      <c r="G8864">
        <v>10</v>
      </c>
      <c r="H8864">
        <v>256</v>
      </c>
    </row>
    <row r="8865" spans="1:8" x14ac:dyDescent="0.3">
      <c r="A8865" s="1">
        <f t="shared" si="138"/>
        <v>8864</v>
      </c>
      <c r="B8865" t="s">
        <v>17583</v>
      </c>
      <c r="C8865" t="s">
        <v>17584</v>
      </c>
      <c r="E8865">
        <v>2</v>
      </c>
      <c r="F8865">
        <v>2</v>
      </c>
      <c r="G8865">
        <v>4</v>
      </c>
      <c r="H8865">
        <v>256</v>
      </c>
    </row>
    <row r="8866" spans="1:8" x14ac:dyDescent="0.3">
      <c r="A8866" s="1">
        <f t="shared" si="138"/>
        <v>8865</v>
      </c>
      <c r="B8866" t="s">
        <v>17585</v>
      </c>
      <c r="C8866" t="s">
        <v>17586</v>
      </c>
      <c r="E8866">
        <v>5</v>
      </c>
      <c r="F8866">
        <v>5</v>
      </c>
      <c r="G8866">
        <v>10</v>
      </c>
      <c r="H8866">
        <v>256</v>
      </c>
    </row>
    <row r="8867" spans="1:8" x14ac:dyDescent="0.3">
      <c r="A8867" s="1">
        <f t="shared" si="138"/>
        <v>8866</v>
      </c>
      <c r="B8867" t="s">
        <v>17587</v>
      </c>
      <c r="C8867" t="s">
        <v>17588</v>
      </c>
      <c r="E8867">
        <v>3</v>
      </c>
      <c r="F8867">
        <v>3</v>
      </c>
      <c r="G8867">
        <v>6</v>
      </c>
      <c r="H8867">
        <v>256</v>
      </c>
    </row>
    <row r="8868" spans="1:8" x14ac:dyDescent="0.3">
      <c r="A8868" s="1">
        <f t="shared" si="138"/>
        <v>8867</v>
      </c>
      <c r="B8868" t="s">
        <v>17589</v>
      </c>
      <c r="C8868" t="s">
        <v>17590</v>
      </c>
      <c r="E8868">
        <v>5</v>
      </c>
      <c r="F8868">
        <v>5</v>
      </c>
      <c r="G8868">
        <v>10</v>
      </c>
      <c r="H8868">
        <v>256</v>
      </c>
    </row>
    <row r="8869" spans="1:8" x14ac:dyDescent="0.3">
      <c r="A8869" s="1">
        <f t="shared" si="138"/>
        <v>8868</v>
      </c>
      <c r="B8869" t="s">
        <v>17591</v>
      </c>
      <c r="C8869" t="s">
        <v>17592</v>
      </c>
      <c r="E8869">
        <v>4</v>
      </c>
      <c r="F8869">
        <v>4</v>
      </c>
      <c r="G8869">
        <v>8</v>
      </c>
      <c r="H8869">
        <v>256</v>
      </c>
    </row>
    <row r="8870" spans="1:8" x14ac:dyDescent="0.3">
      <c r="A8870" s="1">
        <f t="shared" si="138"/>
        <v>8869</v>
      </c>
      <c r="B8870" t="s">
        <v>17593</v>
      </c>
      <c r="C8870" t="s">
        <v>17594</v>
      </c>
      <c r="E8870">
        <v>3</v>
      </c>
      <c r="F8870">
        <v>3</v>
      </c>
      <c r="G8870">
        <v>6</v>
      </c>
      <c r="H8870">
        <v>256</v>
      </c>
    </row>
    <row r="8871" spans="1:8" x14ac:dyDescent="0.3">
      <c r="A8871" s="1">
        <f t="shared" si="138"/>
        <v>8870</v>
      </c>
      <c r="B8871" t="s">
        <v>17595</v>
      </c>
      <c r="C8871" t="s">
        <v>17596</v>
      </c>
      <c r="E8871">
        <v>1</v>
      </c>
      <c r="F8871">
        <v>1</v>
      </c>
      <c r="G8871">
        <v>2</v>
      </c>
      <c r="H8871">
        <v>256</v>
      </c>
    </row>
    <row r="8872" spans="1:8" x14ac:dyDescent="0.3">
      <c r="A8872" s="1">
        <f t="shared" si="138"/>
        <v>8871</v>
      </c>
      <c r="B8872" t="s">
        <v>17597</v>
      </c>
      <c r="C8872" t="s">
        <v>17598</v>
      </c>
      <c r="E8872">
        <v>1</v>
      </c>
      <c r="F8872">
        <v>1</v>
      </c>
      <c r="G8872">
        <v>2</v>
      </c>
      <c r="H8872">
        <v>256</v>
      </c>
    </row>
    <row r="8873" spans="1:8" x14ac:dyDescent="0.3">
      <c r="A8873" s="1">
        <f t="shared" si="138"/>
        <v>8872</v>
      </c>
      <c r="B8873" t="s">
        <v>17599</v>
      </c>
      <c r="C8873" t="s">
        <v>17600</v>
      </c>
      <c r="E8873">
        <v>2</v>
      </c>
      <c r="F8873">
        <v>2</v>
      </c>
      <c r="G8873">
        <v>4</v>
      </c>
      <c r="H8873">
        <v>256</v>
      </c>
    </row>
    <row r="8874" spans="1:8" x14ac:dyDescent="0.3">
      <c r="A8874" s="1">
        <f t="shared" si="138"/>
        <v>8873</v>
      </c>
      <c r="B8874" t="s">
        <v>17601</v>
      </c>
      <c r="C8874" t="s">
        <v>17602</v>
      </c>
      <c r="E8874">
        <v>4</v>
      </c>
      <c r="F8874">
        <v>4</v>
      </c>
      <c r="G8874">
        <v>8</v>
      </c>
      <c r="H8874">
        <v>256</v>
      </c>
    </row>
    <row r="8875" spans="1:8" x14ac:dyDescent="0.3">
      <c r="A8875" s="1">
        <f t="shared" si="138"/>
        <v>8874</v>
      </c>
      <c r="B8875" t="s">
        <v>17603</v>
      </c>
      <c r="C8875" t="s">
        <v>17604</v>
      </c>
      <c r="E8875">
        <v>4</v>
      </c>
      <c r="F8875">
        <v>4</v>
      </c>
      <c r="G8875">
        <v>8</v>
      </c>
      <c r="H8875">
        <v>256</v>
      </c>
    </row>
    <row r="8876" spans="1:8" x14ac:dyDescent="0.3">
      <c r="A8876" s="1">
        <f t="shared" si="138"/>
        <v>8875</v>
      </c>
      <c r="B8876" t="s">
        <v>17605</v>
      </c>
      <c r="C8876" t="s">
        <v>17606</v>
      </c>
      <c r="E8876">
        <v>5</v>
      </c>
      <c r="F8876">
        <v>5</v>
      </c>
      <c r="G8876">
        <v>10</v>
      </c>
      <c r="H8876">
        <v>256</v>
      </c>
    </row>
    <row r="8877" spans="1:8" x14ac:dyDescent="0.3">
      <c r="A8877" s="1">
        <f t="shared" si="138"/>
        <v>8876</v>
      </c>
      <c r="B8877" t="s">
        <v>17607</v>
      </c>
      <c r="C8877" t="s">
        <v>17608</v>
      </c>
      <c r="E8877">
        <v>1</v>
      </c>
      <c r="F8877">
        <v>1</v>
      </c>
      <c r="G8877">
        <v>2</v>
      </c>
      <c r="H8877">
        <v>256</v>
      </c>
    </row>
    <row r="8878" spans="1:8" x14ac:dyDescent="0.3">
      <c r="A8878" s="1">
        <f t="shared" si="138"/>
        <v>8877</v>
      </c>
      <c r="B8878" t="s">
        <v>17609</v>
      </c>
      <c r="C8878" t="s">
        <v>17610</v>
      </c>
      <c r="E8878">
        <v>1</v>
      </c>
      <c r="F8878">
        <v>1</v>
      </c>
      <c r="G8878">
        <v>2</v>
      </c>
      <c r="H8878">
        <v>256</v>
      </c>
    </row>
    <row r="8879" spans="1:8" x14ac:dyDescent="0.3">
      <c r="A8879" s="1">
        <f t="shared" si="138"/>
        <v>8878</v>
      </c>
      <c r="B8879" t="s">
        <v>17611</v>
      </c>
      <c r="C8879" t="s">
        <v>17612</v>
      </c>
      <c r="E8879">
        <v>7</v>
      </c>
      <c r="F8879">
        <v>7</v>
      </c>
      <c r="G8879">
        <v>14</v>
      </c>
      <c r="H8879">
        <v>256</v>
      </c>
    </row>
    <row r="8880" spans="1:8" x14ac:dyDescent="0.3">
      <c r="A8880" s="1">
        <f t="shared" si="138"/>
        <v>8879</v>
      </c>
      <c r="B8880" t="s">
        <v>17613</v>
      </c>
      <c r="C8880" t="s">
        <v>17614</v>
      </c>
      <c r="E8880">
        <v>4</v>
      </c>
      <c r="F8880">
        <v>4</v>
      </c>
      <c r="G8880">
        <v>8</v>
      </c>
      <c r="H8880">
        <v>256</v>
      </c>
    </row>
    <row r="8881" spans="1:8" x14ac:dyDescent="0.3">
      <c r="A8881" s="1">
        <f t="shared" si="138"/>
        <v>8880</v>
      </c>
      <c r="B8881" t="s">
        <v>17615</v>
      </c>
      <c r="C8881" t="s">
        <v>17616</v>
      </c>
      <c r="E8881">
        <v>5</v>
      </c>
      <c r="F8881">
        <v>5</v>
      </c>
      <c r="G8881">
        <v>10</v>
      </c>
      <c r="H8881">
        <v>256</v>
      </c>
    </row>
    <row r="8882" spans="1:8" x14ac:dyDescent="0.3">
      <c r="A8882" s="1">
        <f t="shared" si="138"/>
        <v>8881</v>
      </c>
      <c r="B8882" t="s">
        <v>17617</v>
      </c>
      <c r="C8882" t="s">
        <v>17618</v>
      </c>
      <c r="E8882">
        <v>9</v>
      </c>
      <c r="F8882">
        <v>9</v>
      </c>
      <c r="G8882">
        <v>18</v>
      </c>
      <c r="H8882">
        <v>256</v>
      </c>
    </row>
    <row r="8883" spans="1:8" x14ac:dyDescent="0.3">
      <c r="A8883" s="1">
        <f t="shared" si="138"/>
        <v>8882</v>
      </c>
      <c r="B8883" t="s">
        <v>17619</v>
      </c>
      <c r="C8883" t="s">
        <v>17620</v>
      </c>
      <c r="E8883">
        <v>4</v>
      </c>
      <c r="F8883">
        <v>4</v>
      </c>
      <c r="G8883">
        <v>8</v>
      </c>
      <c r="H8883">
        <v>256</v>
      </c>
    </row>
    <row r="8884" spans="1:8" x14ac:dyDescent="0.3">
      <c r="A8884" s="1">
        <f t="shared" si="138"/>
        <v>8883</v>
      </c>
      <c r="B8884" t="s">
        <v>17621</v>
      </c>
      <c r="C8884" t="s">
        <v>17622</v>
      </c>
      <c r="E8884">
        <v>2</v>
      </c>
      <c r="F8884">
        <v>2</v>
      </c>
      <c r="G8884">
        <v>4</v>
      </c>
      <c r="H8884">
        <v>256</v>
      </c>
    </row>
    <row r="8885" spans="1:8" x14ac:dyDescent="0.3">
      <c r="A8885" s="1">
        <f t="shared" si="138"/>
        <v>8884</v>
      </c>
      <c r="B8885" t="s">
        <v>17623</v>
      </c>
      <c r="C8885" t="s">
        <v>17624</v>
      </c>
      <c r="E8885">
        <v>4</v>
      </c>
      <c r="F8885">
        <v>4</v>
      </c>
      <c r="G8885">
        <v>8</v>
      </c>
      <c r="H8885">
        <v>256</v>
      </c>
    </row>
    <row r="8886" spans="1:8" x14ac:dyDescent="0.3">
      <c r="A8886" s="1">
        <f t="shared" si="138"/>
        <v>8885</v>
      </c>
      <c r="B8886" t="s">
        <v>17625</v>
      </c>
      <c r="C8886" t="s">
        <v>17626</v>
      </c>
      <c r="E8886">
        <v>2</v>
      </c>
      <c r="F8886">
        <v>2</v>
      </c>
      <c r="G8886">
        <v>4</v>
      </c>
      <c r="H8886">
        <v>256</v>
      </c>
    </row>
    <row r="8887" spans="1:8" x14ac:dyDescent="0.3">
      <c r="A8887" s="1">
        <f t="shared" si="138"/>
        <v>8886</v>
      </c>
      <c r="B8887" t="s">
        <v>17627</v>
      </c>
      <c r="C8887" t="s">
        <v>17628</v>
      </c>
      <c r="E8887">
        <v>4</v>
      </c>
      <c r="F8887">
        <v>4</v>
      </c>
      <c r="G8887">
        <v>8</v>
      </c>
      <c r="H8887">
        <v>256</v>
      </c>
    </row>
    <row r="8888" spans="1:8" x14ac:dyDescent="0.3">
      <c r="A8888" s="1">
        <f t="shared" si="138"/>
        <v>8887</v>
      </c>
      <c r="B8888" t="s">
        <v>17629</v>
      </c>
      <c r="C8888" t="s">
        <v>17630</v>
      </c>
      <c r="E8888">
        <v>2</v>
      </c>
      <c r="F8888">
        <v>2</v>
      </c>
      <c r="G8888">
        <v>4</v>
      </c>
      <c r="H8888">
        <v>256</v>
      </c>
    </row>
    <row r="8889" spans="1:8" x14ac:dyDescent="0.3">
      <c r="A8889" s="1">
        <f t="shared" si="138"/>
        <v>8888</v>
      </c>
      <c r="B8889" t="s">
        <v>17631</v>
      </c>
      <c r="C8889" t="s">
        <v>17632</v>
      </c>
      <c r="E8889">
        <v>4</v>
      </c>
      <c r="F8889">
        <v>4</v>
      </c>
      <c r="G8889">
        <v>8</v>
      </c>
      <c r="H8889">
        <v>256</v>
      </c>
    </row>
    <row r="8890" spans="1:8" x14ac:dyDescent="0.3">
      <c r="A8890" s="1">
        <f t="shared" si="138"/>
        <v>8889</v>
      </c>
      <c r="B8890" t="s">
        <v>17633</v>
      </c>
      <c r="C8890" t="s">
        <v>17634</v>
      </c>
      <c r="E8890">
        <v>1</v>
      </c>
      <c r="F8890">
        <v>1</v>
      </c>
      <c r="G8890">
        <v>2</v>
      </c>
      <c r="H8890">
        <v>256</v>
      </c>
    </row>
    <row r="8891" spans="1:8" x14ac:dyDescent="0.3">
      <c r="A8891" s="1">
        <f t="shared" si="138"/>
        <v>8890</v>
      </c>
      <c r="B8891" t="s">
        <v>17635</v>
      </c>
      <c r="C8891" t="s">
        <v>17636</v>
      </c>
      <c r="E8891">
        <v>1</v>
      </c>
      <c r="F8891">
        <v>1</v>
      </c>
      <c r="G8891">
        <v>2</v>
      </c>
      <c r="H8891">
        <v>256</v>
      </c>
    </row>
    <row r="8892" spans="1:8" x14ac:dyDescent="0.3">
      <c r="A8892" s="1">
        <f t="shared" si="138"/>
        <v>8891</v>
      </c>
      <c r="B8892" t="s">
        <v>17637</v>
      </c>
      <c r="C8892" t="s">
        <v>17638</v>
      </c>
      <c r="E8892">
        <v>2</v>
      </c>
      <c r="F8892">
        <v>2</v>
      </c>
      <c r="G8892">
        <v>4</v>
      </c>
      <c r="H8892">
        <v>256</v>
      </c>
    </row>
    <row r="8893" spans="1:8" x14ac:dyDescent="0.3">
      <c r="A8893" s="1">
        <f t="shared" si="138"/>
        <v>8892</v>
      </c>
      <c r="B8893" t="s">
        <v>17639</v>
      </c>
      <c r="C8893" t="s">
        <v>17640</v>
      </c>
      <c r="E8893">
        <v>3</v>
      </c>
      <c r="F8893">
        <v>3</v>
      </c>
      <c r="G8893">
        <v>6</v>
      </c>
      <c r="H8893">
        <v>256</v>
      </c>
    </row>
    <row r="8894" spans="1:8" x14ac:dyDescent="0.3">
      <c r="A8894" s="1">
        <f t="shared" si="138"/>
        <v>8893</v>
      </c>
      <c r="B8894" t="s">
        <v>17641</v>
      </c>
      <c r="C8894" t="s">
        <v>17642</v>
      </c>
      <c r="E8894">
        <v>4</v>
      </c>
      <c r="F8894">
        <v>4</v>
      </c>
      <c r="G8894">
        <v>8</v>
      </c>
      <c r="H8894">
        <v>256</v>
      </c>
    </row>
    <row r="8895" spans="1:8" x14ac:dyDescent="0.3">
      <c r="A8895" s="1">
        <f t="shared" si="138"/>
        <v>8894</v>
      </c>
      <c r="B8895" t="s">
        <v>17643</v>
      </c>
      <c r="C8895" t="s">
        <v>17644</v>
      </c>
      <c r="E8895">
        <v>2</v>
      </c>
      <c r="F8895">
        <v>2</v>
      </c>
      <c r="G8895">
        <v>4</v>
      </c>
      <c r="H8895">
        <v>256</v>
      </c>
    </row>
    <row r="8896" spans="1:8" x14ac:dyDescent="0.3">
      <c r="A8896" s="1">
        <f t="shared" si="138"/>
        <v>8895</v>
      </c>
      <c r="B8896" t="s">
        <v>17645</v>
      </c>
      <c r="C8896" t="s">
        <v>17646</v>
      </c>
      <c r="E8896">
        <v>5</v>
      </c>
      <c r="F8896">
        <v>5</v>
      </c>
      <c r="G8896">
        <v>10</v>
      </c>
      <c r="H8896">
        <v>256</v>
      </c>
    </row>
    <row r="8897" spans="1:8" x14ac:dyDescent="0.3">
      <c r="A8897" s="1">
        <f t="shared" si="138"/>
        <v>8896</v>
      </c>
      <c r="B8897" t="s">
        <v>17647</v>
      </c>
      <c r="C8897" t="s">
        <v>17648</v>
      </c>
      <c r="E8897">
        <v>2</v>
      </c>
      <c r="F8897">
        <v>2</v>
      </c>
      <c r="G8897">
        <v>4</v>
      </c>
      <c r="H8897">
        <v>256</v>
      </c>
    </row>
    <row r="8898" spans="1:8" x14ac:dyDescent="0.3">
      <c r="A8898" s="1">
        <f t="shared" si="138"/>
        <v>8897</v>
      </c>
      <c r="B8898" t="s">
        <v>17649</v>
      </c>
      <c r="C8898" t="s">
        <v>17650</v>
      </c>
      <c r="E8898">
        <v>2</v>
      </c>
      <c r="F8898">
        <v>2</v>
      </c>
      <c r="G8898">
        <v>4</v>
      </c>
      <c r="H8898">
        <v>256</v>
      </c>
    </row>
    <row r="8899" spans="1:8" x14ac:dyDescent="0.3">
      <c r="A8899" s="1">
        <f t="shared" si="138"/>
        <v>8898</v>
      </c>
      <c r="B8899" t="s">
        <v>17651</v>
      </c>
      <c r="C8899" t="s">
        <v>17652</v>
      </c>
      <c r="E8899">
        <v>5</v>
      </c>
      <c r="F8899">
        <v>5</v>
      </c>
      <c r="G8899">
        <v>10</v>
      </c>
      <c r="H8899">
        <v>256</v>
      </c>
    </row>
    <row r="8900" spans="1:8" x14ac:dyDescent="0.3">
      <c r="A8900" s="1">
        <f t="shared" ref="A8900:A8963" si="139">A8899+1</f>
        <v>8899</v>
      </c>
      <c r="B8900" t="s">
        <v>17653</v>
      </c>
      <c r="C8900" t="s">
        <v>17654</v>
      </c>
      <c r="E8900">
        <v>2</v>
      </c>
      <c r="F8900">
        <v>2</v>
      </c>
      <c r="G8900">
        <v>4</v>
      </c>
      <c r="H8900">
        <v>256</v>
      </c>
    </row>
    <row r="8901" spans="1:8" x14ac:dyDescent="0.3">
      <c r="A8901" s="1">
        <f t="shared" si="139"/>
        <v>8900</v>
      </c>
      <c r="B8901" t="s">
        <v>17655</v>
      </c>
      <c r="C8901" t="s">
        <v>17656</v>
      </c>
      <c r="E8901">
        <v>4</v>
      </c>
      <c r="F8901">
        <v>4</v>
      </c>
      <c r="G8901">
        <v>8</v>
      </c>
      <c r="H8901">
        <v>256</v>
      </c>
    </row>
    <row r="8902" spans="1:8" x14ac:dyDescent="0.3">
      <c r="A8902" s="1">
        <f t="shared" si="139"/>
        <v>8901</v>
      </c>
      <c r="B8902" t="s">
        <v>17657</v>
      </c>
      <c r="C8902" t="s">
        <v>17658</v>
      </c>
      <c r="E8902">
        <v>4</v>
      </c>
      <c r="F8902">
        <v>4</v>
      </c>
      <c r="G8902">
        <v>8</v>
      </c>
      <c r="H8902">
        <v>256</v>
      </c>
    </row>
    <row r="8903" spans="1:8" x14ac:dyDescent="0.3">
      <c r="A8903" s="1">
        <f t="shared" si="139"/>
        <v>8902</v>
      </c>
      <c r="B8903" t="s">
        <v>17659</v>
      </c>
      <c r="C8903" t="s">
        <v>17660</v>
      </c>
      <c r="E8903">
        <v>1</v>
      </c>
      <c r="F8903">
        <v>1</v>
      </c>
      <c r="G8903">
        <v>2</v>
      </c>
      <c r="H8903">
        <v>256</v>
      </c>
    </row>
    <row r="8904" spans="1:8" x14ac:dyDescent="0.3">
      <c r="A8904" s="1">
        <f t="shared" si="139"/>
        <v>8903</v>
      </c>
      <c r="B8904" t="s">
        <v>17661</v>
      </c>
      <c r="C8904" t="s">
        <v>17662</v>
      </c>
      <c r="E8904">
        <v>1</v>
      </c>
      <c r="F8904">
        <v>1</v>
      </c>
      <c r="G8904">
        <v>2</v>
      </c>
      <c r="H8904">
        <v>256</v>
      </c>
    </row>
    <row r="8905" spans="1:8" x14ac:dyDescent="0.3">
      <c r="A8905" s="1">
        <f t="shared" si="139"/>
        <v>8904</v>
      </c>
      <c r="B8905" t="s">
        <v>17663</v>
      </c>
      <c r="C8905" t="s">
        <v>17664</v>
      </c>
      <c r="E8905">
        <v>2</v>
      </c>
      <c r="F8905">
        <v>2</v>
      </c>
      <c r="G8905">
        <v>4</v>
      </c>
      <c r="H8905">
        <v>256</v>
      </c>
    </row>
    <row r="8906" spans="1:8" x14ac:dyDescent="0.3">
      <c r="A8906" s="1">
        <f t="shared" si="139"/>
        <v>8905</v>
      </c>
      <c r="B8906" t="s">
        <v>17665</v>
      </c>
      <c r="C8906" t="s">
        <v>17666</v>
      </c>
      <c r="E8906">
        <v>2</v>
      </c>
      <c r="F8906">
        <v>2</v>
      </c>
      <c r="G8906">
        <v>4</v>
      </c>
      <c r="H8906">
        <v>256</v>
      </c>
    </row>
    <row r="8907" spans="1:8" x14ac:dyDescent="0.3">
      <c r="A8907" s="1">
        <f t="shared" si="139"/>
        <v>8906</v>
      </c>
      <c r="B8907" t="s">
        <v>17667</v>
      </c>
      <c r="C8907" t="s">
        <v>17668</v>
      </c>
      <c r="E8907">
        <v>1</v>
      </c>
      <c r="F8907">
        <v>1</v>
      </c>
      <c r="G8907">
        <v>2</v>
      </c>
      <c r="H8907">
        <v>256</v>
      </c>
    </row>
    <row r="8908" spans="1:8" x14ac:dyDescent="0.3">
      <c r="A8908" s="1">
        <f t="shared" si="139"/>
        <v>8907</v>
      </c>
      <c r="B8908" t="s">
        <v>17669</v>
      </c>
      <c r="C8908" t="s">
        <v>17670</v>
      </c>
      <c r="E8908">
        <v>1</v>
      </c>
      <c r="F8908">
        <v>1</v>
      </c>
      <c r="G8908">
        <v>2</v>
      </c>
      <c r="H8908">
        <v>256</v>
      </c>
    </row>
    <row r="8909" spans="1:8" x14ac:dyDescent="0.3">
      <c r="A8909" s="1">
        <f t="shared" si="139"/>
        <v>8908</v>
      </c>
      <c r="B8909" t="s">
        <v>17671</v>
      </c>
      <c r="C8909" t="s">
        <v>17672</v>
      </c>
      <c r="E8909">
        <v>1</v>
      </c>
      <c r="F8909">
        <v>1</v>
      </c>
      <c r="G8909">
        <v>2</v>
      </c>
      <c r="H8909">
        <v>256</v>
      </c>
    </row>
    <row r="8910" spans="1:8" x14ac:dyDescent="0.3">
      <c r="A8910" s="1">
        <f t="shared" si="139"/>
        <v>8909</v>
      </c>
      <c r="B8910" t="s">
        <v>17673</v>
      </c>
      <c r="C8910" t="s">
        <v>17674</v>
      </c>
      <c r="E8910">
        <v>4</v>
      </c>
      <c r="F8910">
        <v>4</v>
      </c>
      <c r="G8910">
        <v>8</v>
      </c>
      <c r="H8910">
        <v>256</v>
      </c>
    </row>
    <row r="8911" spans="1:8" x14ac:dyDescent="0.3">
      <c r="A8911" s="1">
        <f t="shared" si="139"/>
        <v>8910</v>
      </c>
      <c r="B8911" t="s">
        <v>17675</v>
      </c>
      <c r="C8911" t="s">
        <v>17676</v>
      </c>
      <c r="E8911">
        <v>1</v>
      </c>
      <c r="F8911">
        <v>1</v>
      </c>
      <c r="G8911">
        <v>2</v>
      </c>
      <c r="H8911">
        <v>256</v>
      </c>
    </row>
    <row r="8912" spans="1:8" x14ac:dyDescent="0.3">
      <c r="A8912" s="1">
        <f t="shared" si="139"/>
        <v>8911</v>
      </c>
      <c r="B8912" t="s">
        <v>17677</v>
      </c>
      <c r="C8912" t="s">
        <v>17678</v>
      </c>
      <c r="E8912">
        <v>1</v>
      </c>
      <c r="F8912">
        <v>1</v>
      </c>
      <c r="G8912">
        <v>2</v>
      </c>
      <c r="H8912">
        <v>256</v>
      </c>
    </row>
    <row r="8913" spans="1:8" x14ac:dyDescent="0.3">
      <c r="A8913" s="1">
        <f t="shared" si="139"/>
        <v>8912</v>
      </c>
      <c r="B8913" t="s">
        <v>17679</v>
      </c>
      <c r="C8913" t="s">
        <v>17680</v>
      </c>
      <c r="E8913">
        <v>1</v>
      </c>
      <c r="F8913">
        <v>1</v>
      </c>
      <c r="G8913">
        <v>2</v>
      </c>
      <c r="H8913">
        <v>256</v>
      </c>
    </row>
    <row r="8914" spans="1:8" x14ac:dyDescent="0.3">
      <c r="A8914" s="1">
        <f t="shared" si="139"/>
        <v>8913</v>
      </c>
      <c r="B8914" t="s">
        <v>17681</v>
      </c>
      <c r="C8914" t="s">
        <v>17682</v>
      </c>
      <c r="E8914">
        <v>1</v>
      </c>
      <c r="F8914">
        <v>1</v>
      </c>
      <c r="G8914">
        <v>2</v>
      </c>
      <c r="H8914">
        <v>256</v>
      </c>
    </row>
    <row r="8915" spans="1:8" x14ac:dyDescent="0.3">
      <c r="A8915" s="1">
        <f t="shared" si="139"/>
        <v>8914</v>
      </c>
      <c r="B8915" t="s">
        <v>17683</v>
      </c>
      <c r="C8915" t="s">
        <v>17684</v>
      </c>
      <c r="E8915">
        <v>1</v>
      </c>
      <c r="F8915">
        <v>1</v>
      </c>
      <c r="G8915">
        <v>2</v>
      </c>
      <c r="H8915">
        <v>256</v>
      </c>
    </row>
    <row r="8916" spans="1:8" x14ac:dyDescent="0.3">
      <c r="A8916" s="1">
        <f t="shared" si="139"/>
        <v>8915</v>
      </c>
      <c r="B8916" t="s">
        <v>17685</v>
      </c>
      <c r="C8916" t="s">
        <v>17686</v>
      </c>
      <c r="E8916">
        <v>1</v>
      </c>
      <c r="F8916">
        <v>1</v>
      </c>
      <c r="G8916">
        <v>2</v>
      </c>
      <c r="H8916">
        <v>256</v>
      </c>
    </row>
    <row r="8917" spans="1:8" x14ac:dyDescent="0.3">
      <c r="A8917" s="1">
        <f t="shared" si="139"/>
        <v>8916</v>
      </c>
      <c r="B8917" t="s">
        <v>17687</v>
      </c>
      <c r="C8917" t="s">
        <v>17688</v>
      </c>
      <c r="E8917">
        <v>1</v>
      </c>
      <c r="F8917">
        <v>1</v>
      </c>
      <c r="G8917">
        <v>2</v>
      </c>
      <c r="H8917">
        <v>256</v>
      </c>
    </row>
    <row r="8918" spans="1:8" x14ac:dyDescent="0.3">
      <c r="A8918" s="1">
        <f t="shared" si="139"/>
        <v>8917</v>
      </c>
      <c r="B8918" t="s">
        <v>17689</v>
      </c>
      <c r="C8918" t="s">
        <v>17690</v>
      </c>
      <c r="E8918">
        <v>1</v>
      </c>
      <c r="F8918">
        <v>1</v>
      </c>
      <c r="G8918">
        <v>2</v>
      </c>
      <c r="H8918">
        <v>256</v>
      </c>
    </row>
    <row r="8919" spans="1:8" x14ac:dyDescent="0.3">
      <c r="A8919" s="1">
        <f t="shared" si="139"/>
        <v>8918</v>
      </c>
      <c r="B8919" t="s">
        <v>17691</v>
      </c>
      <c r="C8919" t="s">
        <v>17692</v>
      </c>
      <c r="E8919">
        <v>2</v>
      </c>
      <c r="F8919">
        <v>2</v>
      </c>
      <c r="G8919">
        <v>4</v>
      </c>
      <c r="H8919">
        <v>256</v>
      </c>
    </row>
    <row r="8920" spans="1:8" x14ac:dyDescent="0.3">
      <c r="A8920" s="1">
        <f t="shared" si="139"/>
        <v>8919</v>
      </c>
      <c r="B8920" t="s">
        <v>17693</v>
      </c>
      <c r="C8920" t="s">
        <v>17694</v>
      </c>
      <c r="E8920">
        <v>2</v>
      </c>
      <c r="F8920">
        <v>2</v>
      </c>
      <c r="G8920">
        <v>4</v>
      </c>
      <c r="H8920">
        <v>256</v>
      </c>
    </row>
    <row r="8921" spans="1:8" x14ac:dyDescent="0.3">
      <c r="A8921" s="1">
        <f t="shared" si="139"/>
        <v>8920</v>
      </c>
      <c r="B8921" t="s">
        <v>17695</v>
      </c>
      <c r="C8921" t="s">
        <v>17696</v>
      </c>
      <c r="E8921">
        <v>3</v>
      </c>
      <c r="F8921">
        <v>3</v>
      </c>
      <c r="G8921">
        <v>6</v>
      </c>
      <c r="H8921">
        <v>256</v>
      </c>
    </row>
    <row r="8922" spans="1:8" x14ac:dyDescent="0.3">
      <c r="A8922" s="1">
        <f t="shared" si="139"/>
        <v>8921</v>
      </c>
      <c r="B8922" t="s">
        <v>17697</v>
      </c>
      <c r="C8922" t="s">
        <v>17698</v>
      </c>
      <c r="E8922">
        <v>3</v>
      </c>
      <c r="F8922">
        <v>3</v>
      </c>
      <c r="G8922">
        <v>6</v>
      </c>
      <c r="H8922">
        <v>256</v>
      </c>
    </row>
    <row r="8923" spans="1:8" x14ac:dyDescent="0.3">
      <c r="A8923" s="1">
        <f t="shared" si="139"/>
        <v>8922</v>
      </c>
      <c r="B8923" t="s">
        <v>17699</v>
      </c>
      <c r="C8923" t="s">
        <v>17700</v>
      </c>
      <c r="E8923">
        <v>2</v>
      </c>
      <c r="F8923">
        <v>2</v>
      </c>
      <c r="G8923">
        <v>4</v>
      </c>
      <c r="H8923">
        <v>256</v>
      </c>
    </row>
    <row r="8924" spans="1:8" x14ac:dyDescent="0.3">
      <c r="A8924" s="1">
        <f t="shared" si="139"/>
        <v>8923</v>
      </c>
      <c r="B8924" t="s">
        <v>17701</v>
      </c>
      <c r="C8924" t="s">
        <v>17702</v>
      </c>
      <c r="E8924">
        <v>2</v>
      </c>
      <c r="F8924">
        <v>2</v>
      </c>
      <c r="G8924">
        <v>4</v>
      </c>
      <c r="H8924">
        <v>256</v>
      </c>
    </row>
    <row r="8925" spans="1:8" x14ac:dyDescent="0.3">
      <c r="A8925" s="1">
        <f t="shared" si="139"/>
        <v>8924</v>
      </c>
      <c r="B8925" t="s">
        <v>17703</v>
      </c>
      <c r="C8925" t="s">
        <v>17704</v>
      </c>
      <c r="E8925">
        <v>5</v>
      </c>
      <c r="F8925">
        <v>5</v>
      </c>
      <c r="G8925">
        <v>10</v>
      </c>
      <c r="H8925">
        <v>256</v>
      </c>
    </row>
    <row r="8926" spans="1:8" x14ac:dyDescent="0.3">
      <c r="A8926" s="1">
        <f t="shared" si="139"/>
        <v>8925</v>
      </c>
      <c r="B8926" t="s">
        <v>17705</v>
      </c>
      <c r="C8926" t="s">
        <v>17706</v>
      </c>
      <c r="E8926">
        <v>2</v>
      </c>
      <c r="F8926">
        <v>2</v>
      </c>
      <c r="G8926">
        <v>4</v>
      </c>
      <c r="H8926">
        <v>256</v>
      </c>
    </row>
    <row r="8927" spans="1:8" x14ac:dyDescent="0.3">
      <c r="A8927" s="1">
        <f t="shared" si="139"/>
        <v>8926</v>
      </c>
      <c r="B8927" t="s">
        <v>17707</v>
      </c>
      <c r="C8927" t="s">
        <v>17708</v>
      </c>
      <c r="E8927">
        <v>3</v>
      </c>
      <c r="F8927">
        <v>3</v>
      </c>
      <c r="G8927">
        <v>6</v>
      </c>
      <c r="H8927">
        <v>256</v>
      </c>
    </row>
    <row r="8928" spans="1:8" x14ac:dyDescent="0.3">
      <c r="A8928" s="1">
        <f t="shared" si="139"/>
        <v>8927</v>
      </c>
      <c r="B8928" t="s">
        <v>17709</v>
      </c>
      <c r="C8928" t="s">
        <v>17710</v>
      </c>
      <c r="E8928">
        <v>2</v>
      </c>
      <c r="F8928">
        <v>2</v>
      </c>
      <c r="G8928">
        <v>4</v>
      </c>
      <c r="H8928">
        <v>256</v>
      </c>
    </row>
    <row r="8929" spans="1:8" x14ac:dyDescent="0.3">
      <c r="A8929" s="1">
        <f t="shared" si="139"/>
        <v>8928</v>
      </c>
      <c r="B8929" t="s">
        <v>17711</v>
      </c>
      <c r="C8929" t="s">
        <v>17712</v>
      </c>
      <c r="E8929">
        <v>5</v>
      </c>
      <c r="F8929">
        <v>5</v>
      </c>
      <c r="G8929">
        <v>10</v>
      </c>
      <c r="H8929">
        <v>256</v>
      </c>
    </row>
    <row r="8930" spans="1:8" x14ac:dyDescent="0.3">
      <c r="A8930" s="1">
        <f t="shared" si="139"/>
        <v>8929</v>
      </c>
      <c r="B8930" t="s">
        <v>17713</v>
      </c>
      <c r="C8930" t="s">
        <v>17714</v>
      </c>
      <c r="E8930">
        <v>2</v>
      </c>
      <c r="F8930">
        <v>2</v>
      </c>
      <c r="G8930">
        <v>4</v>
      </c>
      <c r="H8930">
        <v>256</v>
      </c>
    </row>
    <row r="8931" spans="1:8" x14ac:dyDescent="0.3">
      <c r="A8931" s="1">
        <f t="shared" si="139"/>
        <v>8930</v>
      </c>
      <c r="B8931" t="s">
        <v>17715</v>
      </c>
      <c r="C8931" t="s">
        <v>17716</v>
      </c>
      <c r="E8931">
        <v>3</v>
      </c>
      <c r="F8931">
        <v>3</v>
      </c>
      <c r="G8931">
        <v>6</v>
      </c>
      <c r="H8931">
        <v>256</v>
      </c>
    </row>
    <row r="8932" spans="1:8" x14ac:dyDescent="0.3">
      <c r="A8932" s="1">
        <f t="shared" si="139"/>
        <v>8931</v>
      </c>
      <c r="B8932" t="s">
        <v>17717</v>
      </c>
      <c r="C8932" t="s">
        <v>17718</v>
      </c>
      <c r="E8932">
        <v>3</v>
      </c>
      <c r="F8932">
        <v>3</v>
      </c>
      <c r="G8932">
        <v>6</v>
      </c>
      <c r="H8932">
        <v>256</v>
      </c>
    </row>
    <row r="8933" spans="1:8" x14ac:dyDescent="0.3">
      <c r="A8933" s="1">
        <f t="shared" si="139"/>
        <v>8932</v>
      </c>
      <c r="B8933" t="s">
        <v>17719</v>
      </c>
      <c r="C8933" t="s">
        <v>17720</v>
      </c>
      <c r="E8933">
        <v>2</v>
      </c>
      <c r="F8933">
        <v>2</v>
      </c>
      <c r="G8933">
        <v>4</v>
      </c>
      <c r="H8933">
        <v>256</v>
      </c>
    </row>
    <row r="8934" spans="1:8" x14ac:dyDescent="0.3">
      <c r="A8934" s="1">
        <f t="shared" si="139"/>
        <v>8933</v>
      </c>
      <c r="B8934" t="s">
        <v>17721</v>
      </c>
      <c r="C8934" t="s">
        <v>17722</v>
      </c>
      <c r="E8934">
        <v>6</v>
      </c>
      <c r="F8934">
        <v>6</v>
      </c>
      <c r="G8934">
        <v>12</v>
      </c>
      <c r="H8934">
        <v>256</v>
      </c>
    </row>
    <row r="8935" spans="1:8" x14ac:dyDescent="0.3">
      <c r="A8935" s="1">
        <f t="shared" si="139"/>
        <v>8934</v>
      </c>
      <c r="B8935" t="s">
        <v>17723</v>
      </c>
      <c r="C8935" t="s">
        <v>17724</v>
      </c>
      <c r="E8935">
        <v>1</v>
      </c>
      <c r="F8935">
        <v>1</v>
      </c>
      <c r="G8935">
        <v>2</v>
      </c>
      <c r="H8935">
        <v>256</v>
      </c>
    </row>
    <row r="8936" spans="1:8" x14ac:dyDescent="0.3">
      <c r="A8936" s="1">
        <f t="shared" si="139"/>
        <v>8935</v>
      </c>
      <c r="B8936" t="s">
        <v>17725</v>
      </c>
      <c r="C8936" t="s">
        <v>17726</v>
      </c>
      <c r="E8936">
        <v>1</v>
      </c>
      <c r="F8936">
        <v>1</v>
      </c>
      <c r="G8936">
        <v>2</v>
      </c>
      <c r="H8936">
        <v>256</v>
      </c>
    </row>
    <row r="8937" spans="1:8" x14ac:dyDescent="0.3">
      <c r="A8937" s="1">
        <f t="shared" si="139"/>
        <v>8936</v>
      </c>
      <c r="B8937" t="s">
        <v>17727</v>
      </c>
      <c r="C8937" t="s">
        <v>17728</v>
      </c>
      <c r="E8937">
        <v>3</v>
      </c>
      <c r="F8937">
        <v>3</v>
      </c>
      <c r="G8937">
        <v>6</v>
      </c>
      <c r="H8937">
        <v>256</v>
      </c>
    </row>
    <row r="8938" spans="1:8" x14ac:dyDescent="0.3">
      <c r="A8938" s="1">
        <f t="shared" si="139"/>
        <v>8937</v>
      </c>
      <c r="B8938" t="s">
        <v>17729</v>
      </c>
      <c r="C8938" t="s">
        <v>17730</v>
      </c>
      <c r="E8938">
        <v>1</v>
      </c>
      <c r="F8938">
        <v>1</v>
      </c>
      <c r="G8938">
        <v>2</v>
      </c>
      <c r="H8938">
        <v>256</v>
      </c>
    </row>
    <row r="8939" spans="1:8" x14ac:dyDescent="0.3">
      <c r="A8939" s="1">
        <f t="shared" si="139"/>
        <v>8938</v>
      </c>
      <c r="B8939" t="s">
        <v>17731</v>
      </c>
      <c r="C8939" t="s">
        <v>17732</v>
      </c>
      <c r="E8939">
        <v>1</v>
      </c>
      <c r="F8939">
        <v>1</v>
      </c>
      <c r="G8939">
        <v>2</v>
      </c>
      <c r="H8939">
        <v>256</v>
      </c>
    </row>
    <row r="8940" spans="1:8" x14ac:dyDescent="0.3">
      <c r="A8940" s="1">
        <f t="shared" si="139"/>
        <v>8939</v>
      </c>
      <c r="B8940" t="s">
        <v>17733</v>
      </c>
      <c r="C8940" t="s">
        <v>17734</v>
      </c>
      <c r="E8940">
        <v>2</v>
      </c>
      <c r="F8940">
        <v>2</v>
      </c>
      <c r="G8940">
        <v>4</v>
      </c>
      <c r="H8940">
        <v>256</v>
      </c>
    </row>
    <row r="8941" spans="1:8" x14ac:dyDescent="0.3">
      <c r="A8941" s="1">
        <f t="shared" si="139"/>
        <v>8940</v>
      </c>
      <c r="B8941" t="s">
        <v>17735</v>
      </c>
      <c r="C8941" t="s">
        <v>17736</v>
      </c>
      <c r="E8941">
        <v>5</v>
      </c>
      <c r="F8941">
        <v>5</v>
      </c>
      <c r="G8941">
        <v>10</v>
      </c>
      <c r="H8941">
        <v>256</v>
      </c>
    </row>
    <row r="8942" spans="1:8" x14ac:dyDescent="0.3">
      <c r="A8942" s="1">
        <f t="shared" si="139"/>
        <v>8941</v>
      </c>
      <c r="B8942" t="s">
        <v>17737</v>
      </c>
      <c r="C8942" t="s">
        <v>17738</v>
      </c>
      <c r="E8942">
        <v>2</v>
      </c>
      <c r="F8942">
        <v>2</v>
      </c>
      <c r="G8942">
        <v>4</v>
      </c>
      <c r="H8942">
        <v>256</v>
      </c>
    </row>
    <row r="8943" spans="1:8" x14ac:dyDescent="0.3">
      <c r="A8943" s="1">
        <f t="shared" si="139"/>
        <v>8942</v>
      </c>
      <c r="B8943" t="s">
        <v>17739</v>
      </c>
      <c r="C8943" t="s">
        <v>17740</v>
      </c>
      <c r="E8943">
        <v>4</v>
      </c>
      <c r="F8943">
        <v>4</v>
      </c>
      <c r="G8943">
        <v>8</v>
      </c>
      <c r="H8943">
        <v>256</v>
      </c>
    </row>
    <row r="8944" spans="1:8" x14ac:dyDescent="0.3">
      <c r="A8944" s="1">
        <f t="shared" si="139"/>
        <v>8943</v>
      </c>
      <c r="B8944" t="s">
        <v>17741</v>
      </c>
      <c r="C8944" t="s">
        <v>17742</v>
      </c>
      <c r="E8944">
        <v>1</v>
      </c>
      <c r="F8944">
        <v>1</v>
      </c>
      <c r="G8944">
        <v>2</v>
      </c>
      <c r="H8944">
        <v>256</v>
      </c>
    </row>
    <row r="8945" spans="1:8" x14ac:dyDescent="0.3">
      <c r="A8945" s="1">
        <f t="shared" si="139"/>
        <v>8944</v>
      </c>
      <c r="B8945" t="s">
        <v>17743</v>
      </c>
      <c r="C8945" t="s">
        <v>17744</v>
      </c>
      <c r="E8945">
        <v>1</v>
      </c>
      <c r="F8945">
        <v>1</v>
      </c>
      <c r="G8945">
        <v>2</v>
      </c>
      <c r="H8945">
        <v>256</v>
      </c>
    </row>
    <row r="8946" spans="1:8" x14ac:dyDescent="0.3">
      <c r="A8946" s="1">
        <f t="shared" si="139"/>
        <v>8945</v>
      </c>
      <c r="B8946" t="s">
        <v>17745</v>
      </c>
      <c r="C8946" t="s">
        <v>17746</v>
      </c>
      <c r="E8946">
        <v>2</v>
      </c>
      <c r="F8946">
        <v>2</v>
      </c>
      <c r="G8946">
        <v>4</v>
      </c>
      <c r="H8946">
        <v>256</v>
      </c>
    </row>
    <row r="8947" spans="1:8" x14ac:dyDescent="0.3">
      <c r="A8947" s="1">
        <f t="shared" si="139"/>
        <v>8946</v>
      </c>
      <c r="B8947" t="s">
        <v>17747</v>
      </c>
      <c r="C8947" t="s">
        <v>17748</v>
      </c>
      <c r="E8947">
        <v>1</v>
      </c>
      <c r="F8947">
        <v>1</v>
      </c>
      <c r="G8947">
        <v>2</v>
      </c>
      <c r="H8947">
        <v>256</v>
      </c>
    </row>
    <row r="8948" spans="1:8" x14ac:dyDescent="0.3">
      <c r="A8948" s="1">
        <f t="shared" si="139"/>
        <v>8947</v>
      </c>
      <c r="B8948" t="s">
        <v>17749</v>
      </c>
      <c r="C8948" t="s">
        <v>17750</v>
      </c>
      <c r="E8948">
        <v>1</v>
      </c>
      <c r="F8948">
        <v>1</v>
      </c>
      <c r="G8948">
        <v>2</v>
      </c>
      <c r="H8948">
        <v>256</v>
      </c>
    </row>
    <row r="8949" spans="1:8" x14ac:dyDescent="0.3">
      <c r="A8949" s="1">
        <f t="shared" si="139"/>
        <v>8948</v>
      </c>
      <c r="B8949" t="s">
        <v>17751</v>
      </c>
      <c r="C8949" t="s">
        <v>17752</v>
      </c>
      <c r="E8949">
        <v>2</v>
      </c>
      <c r="F8949">
        <v>2</v>
      </c>
      <c r="G8949">
        <v>4</v>
      </c>
      <c r="H8949">
        <v>256</v>
      </c>
    </row>
    <row r="8950" spans="1:8" x14ac:dyDescent="0.3">
      <c r="A8950" s="1">
        <f t="shared" si="139"/>
        <v>8949</v>
      </c>
      <c r="B8950" t="s">
        <v>17753</v>
      </c>
      <c r="C8950" t="s">
        <v>17754</v>
      </c>
      <c r="E8950">
        <v>4</v>
      </c>
      <c r="F8950">
        <v>4</v>
      </c>
      <c r="G8950">
        <v>8</v>
      </c>
      <c r="H8950">
        <v>256</v>
      </c>
    </row>
    <row r="8951" spans="1:8" x14ac:dyDescent="0.3">
      <c r="A8951" s="1">
        <f t="shared" si="139"/>
        <v>8950</v>
      </c>
      <c r="B8951" t="s">
        <v>17755</v>
      </c>
      <c r="C8951" t="s">
        <v>17756</v>
      </c>
      <c r="E8951">
        <v>4</v>
      </c>
      <c r="F8951">
        <v>4</v>
      </c>
      <c r="G8951">
        <v>8</v>
      </c>
      <c r="H8951">
        <v>256</v>
      </c>
    </row>
    <row r="8952" spans="1:8" x14ac:dyDescent="0.3">
      <c r="A8952" s="1">
        <f t="shared" si="139"/>
        <v>8951</v>
      </c>
      <c r="B8952" t="s">
        <v>17757</v>
      </c>
      <c r="C8952" t="s">
        <v>17758</v>
      </c>
      <c r="E8952">
        <v>2</v>
      </c>
      <c r="F8952">
        <v>2</v>
      </c>
      <c r="G8952">
        <v>4</v>
      </c>
      <c r="H8952">
        <v>256</v>
      </c>
    </row>
    <row r="8953" spans="1:8" x14ac:dyDescent="0.3">
      <c r="A8953" s="1">
        <f t="shared" si="139"/>
        <v>8952</v>
      </c>
      <c r="B8953" t="s">
        <v>17759</v>
      </c>
      <c r="C8953" t="s">
        <v>17760</v>
      </c>
      <c r="E8953">
        <v>5</v>
      </c>
      <c r="F8953">
        <v>5</v>
      </c>
      <c r="G8953">
        <v>10</v>
      </c>
      <c r="H8953">
        <v>256</v>
      </c>
    </row>
    <row r="8954" spans="1:8" x14ac:dyDescent="0.3">
      <c r="A8954" s="1">
        <f t="shared" si="139"/>
        <v>8953</v>
      </c>
      <c r="B8954" t="s">
        <v>17761</v>
      </c>
      <c r="C8954" t="s">
        <v>17762</v>
      </c>
      <c r="E8954">
        <v>6</v>
      </c>
      <c r="F8954">
        <v>6</v>
      </c>
      <c r="G8954">
        <v>12</v>
      </c>
      <c r="H8954">
        <v>256</v>
      </c>
    </row>
    <row r="8955" spans="1:8" x14ac:dyDescent="0.3">
      <c r="A8955" s="1">
        <f t="shared" si="139"/>
        <v>8954</v>
      </c>
      <c r="B8955" t="s">
        <v>17763</v>
      </c>
      <c r="C8955" t="s">
        <v>17764</v>
      </c>
      <c r="E8955">
        <v>3</v>
      </c>
      <c r="F8955">
        <v>3</v>
      </c>
      <c r="G8955">
        <v>6</v>
      </c>
      <c r="H8955">
        <v>256</v>
      </c>
    </row>
    <row r="8956" spans="1:8" x14ac:dyDescent="0.3">
      <c r="A8956" s="1">
        <f t="shared" si="139"/>
        <v>8955</v>
      </c>
      <c r="B8956" t="s">
        <v>17765</v>
      </c>
      <c r="C8956" t="s">
        <v>17766</v>
      </c>
      <c r="E8956">
        <v>2</v>
      </c>
      <c r="F8956">
        <v>2</v>
      </c>
      <c r="G8956">
        <v>4</v>
      </c>
      <c r="H8956">
        <v>256</v>
      </c>
    </row>
    <row r="8957" spans="1:8" x14ac:dyDescent="0.3">
      <c r="A8957" s="1">
        <f t="shared" si="139"/>
        <v>8956</v>
      </c>
      <c r="B8957" t="s">
        <v>17767</v>
      </c>
      <c r="C8957" t="s">
        <v>17768</v>
      </c>
      <c r="E8957">
        <v>6</v>
      </c>
      <c r="F8957">
        <v>6</v>
      </c>
      <c r="G8957">
        <v>12</v>
      </c>
      <c r="H8957">
        <v>256</v>
      </c>
    </row>
    <row r="8958" spans="1:8" x14ac:dyDescent="0.3">
      <c r="A8958" s="1">
        <f t="shared" si="139"/>
        <v>8957</v>
      </c>
      <c r="B8958" t="s">
        <v>17769</v>
      </c>
      <c r="C8958" t="s">
        <v>17770</v>
      </c>
      <c r="E8958">
        <v>4</v>
      </c>
      <c r="F8958">
        <v>4</v>
      </c>
      <c r="G8958">
        <v>8</v>
      </c>
      <c r="H8958">
        <v>256</v>
      </c>
    </row>
    <row r="8959" spans="1:8" x14ac:dyDescent="0.3">
      <c r="A8959" s="1">
        <f t="shared" si="139"/>
        <v>8958</v>
      </c>
      <c r="B8959" t="s">
        <v>17771</v>
      </c>
      <c r="C8959" t="s">
        <v>17772</v>
      </c>
      <c r="E8959">
        <v>4</v>
      </c>
      <c r="F8959">
        <v>4</v>
      </c>
      <c r="G8959">
        <v>8</v>
      </c>
      <c r="H8959">
        <v>256</v>
      </c>
    </row>
    <row r="8960" spans="1:8" x14ac:dyDescent="0.3">
      <c r="A8960" s="1">
        <f t="shared" si="139"/>
        <v>8959</v>
      </c>
      <c r="B8960" t="s">
        <v>17773</v>
      </c>
      <c r="C8960" t="s">
        <v>17774</v>
      </c>
      <c r="E8960">
        <v>3</v>
      </c>
      <c r="F8960">
        <v>3</v>
      </c>
      <c r="G8960">
        <v>6</v>
      </c>
      <c r="H8960">
        <v>256</v>
      </c>
    </row>
    <row r="8961" spans="1:8" x14ac:dyDescent="0.3">
      <c r="A8961" s="1">
        <f t="shared" si="139"/>
        <v>8960</v>
      </c>
      <c r="B8961" t="s">
        <v>17775</v>
      </c>
      <c r="C8961" t="s">
        <v>17776</v>
      </c>
      <c r="E8961">
        <v>3</v>
      </c>
      <c r="F8961">
        <v>3</v>
      </c>
      <c r="G8961">
        <v>6</v>
      </c>
      <c r="H8961">
        <v>256</v>
      </c>
    </row>
    <row r="8962" spans="1:8" x14ac:dyDescent="0.3">
      <c r="A8962" s="1">
        <f t="shared" si="139"/>
        <v>8961</v>
      </c>
      <c r="B8962" t="s">
        <v>17777</v>
      </c>
      <c r="C8962" t="s">
        <v>17778</v>
      </c>
      <c r="E8962">
        <v>3</v>
      </c>
      <c r="F8962">
        <v>3</v>
      </c>
      <c r="G8962">
        <v>6</v>
      </c>
      <c r="H8962">
        <v>256</v>
      </c>
    </row>
    <row r="8963" spans="1:8" x14ac:dyDescent="0.3">
      <c r="A8963" s="1">
        <f t="shared" si="139"/>
        <v>8962</v>
      </c>
      <c r="B8963" t="s">
        <v>17779</v>
      </c>
      <c r="C8963" t="s">
        <v>17780</v>
      </c>
      <c r="E8963">
        <v>3</v>
      </c>
      <c r="F8963">
        <v>3</v>
      </c>
      <c r="G8963">
        <v>6</v>
      </c>
      <c r="H8963">
        <v>256</v>
      </c>
    </row>
    <row r="8964" spans="1:8" x14ac:dyDescent="0.3">
      <c r="A8964" s="1">
        <f t="shared" ref="A8964:A9027" si="140">A8963+1</f>
        <v>8963</v>
      </c>
      <c r="B8964" t="s">
        <v>17781</v>
      </c>
      <c r="C8964" t="s">
        <v>17782</v>
      </c>
      <c r="E8964">
        <v>3</v>
      </c>
      <c r="F8964">
        <v>3</v>
      </c>
      <c r="G8964">
        <v>6</v>
      </c>
      <c r="H8964">
        <v>256</v>
      </c>
    </row>
    <row r="8965" spans="1:8" x14ac:dyDescent="0.3">
      <c r="A8965" s="1">
        <f t="shared" si="140"/>
        <v>8964</v>
      </c>
      <c r="B8965" t="s">
        <v>17783</v>
      </c>
      <c r="C8965" t="s">
        <v>17784</v>
      </c>
      <c r="E8965">
        <v>3</v>
      </c>
      <c r="F8965">
        <v>3</v>
      </c>
      <c r="G8965">
        <v>6</v>
      </c>
      <c r="H8965">
        <v>256</v>
      </c>
    </row>
    <row r="8966" spans="1:8" x14ac:dyDescent="0.3">
      <c r="A8966" s="1">
        <f t="shared" si="140"/>
        <v>8965</v>
      </c>
      <c r="B8966" t="s">
        <v>17785</v>
      </c>
      <c r="C8966" t="s">
        <v>17786</v>
      </c>
      <c r="E8966">
        <v>3</v>
      </c>
      <c r="F8966">
        <v>3</v>
      </c>
      <c r="G8966">
        <v>6</v>
      </c>
      <c r="H8966">
        <v>256</v>
      </c>
    </row>
    <row r="8967" spans="1:8" x14ac:dyDescent="0.3">
      <c r="A8967" s="1">
        <f t="shared" si="140"/>
        <v>8966</v>
      </c>
      <c r="B8967" t="s">
        <v>17787</v>
      </c>
      <c r="C8967" t="s">
        <v>17788</v>
      </c>
      <c r="E8967">
        <v>5</v>
      </c>
      <c r="F8967">
        <v>5</v>
      </c>
      <c r="G8967">
        <v>10</v>
      </c>
      <c r="H8967">
        <v>256</v>
      </c>
    </row>
    <row r="8968" spans="1:8" x14ac:dyDescent="0.3">
      <c r="A8968" s="1">
        <f t="shared" si="140"/>
        <v>8967</v>
      </c>
      <c r="B8968" t="s">
        <v>17789</v>
      </c>
      <c r="C8968" t="s">
        <v>17790</v>
      </c>
      <c r="E8968">
        <v>4</v>
      </c>
      <c r="F8968">
        <v>4</v>
      </c>
      <c r="G8968">
        <v>8</v>
      </c>
      <c r="H8968">
        <v>256</v>
      </c>
    </row>
    <row r="8969" spans="1:8" x14ac:dyDescent="0.3">
      <c r="A8969" s="1">
        <f t="shared" si="140"/>
        <v>8968</v>
      </c>
      <c r="B8969" t="s">
        <v>17791</v>
      </c>
      <c r="C8969" t="s">
        <v>17792</v>
      </c>
      <c r="E8969">
        <v>2</v>
      </c>
      <c r="F8969">
        <v>2</v>
      </c>
      <c r="G8969">
        <v>4</v>
      </c>
      <c r="H8969">
        <v>256</v>
      </c>
    </row>
    <row r="8970" spans="1:8" x14ac:dyDescent="0.3">
      <c r="A8970" s="1">
        <f t="shared" si="140"/>
        <v>8969</v>
      </c>
      <c r="B8970" t="s">
        <v>17793</v>
      </c>
      <c r="C8970" t="s">
        <v>17794</v>
      </c>
      <c r="E8970">
        <v>4</v>
      </c>
      <c r="F8970">
        <v>4</v>
      </c>
      <c r="G8970">
        <v>8</v>
      </c>
      <c r="H8970">
        <v>256</v>
      </c>
    </row>
    <row r="8971" spans="1:8" x14ac:dyDescent="0.3">
      <c r="A8971" s="1">
        <f t="shared" si="140"/>
        <v>8970</v>
      </c>
      <c r="B8971" t="s">
        <v>17795</v>
      </c>
      <c r="C8971" t="s">
        <v>17796</v>
      </c>
      <c r="E8971">
        <v>6</v>
      </c>
      <c r="F8971">
        <v>6</v>
      </c>
      <c r="G8971">
        <v>12</v>
      </c>
      <c r="H8971">
        <v>256</v>
      </c>
    </row>
    <row r="8972" spans="1:8" x14ac:dyDescent="0.3">
      <c r="A8972" s="1">
        <f t="shared" si="140"/>
        <v>8971</v>
      </c>
      <c r="B8972" t="s">
        <v>17797</v>
      </c>
      <c r="C8972" t="s">
        <v>17798</v>
      </c>
      <c r="E8972">
        <v>2</v>
      </c>
      <c r="F8972">
        <v>2</v>
      </c>
      <c r="G8972">
        <v>4</v>
      </c>
      <c r="H8972">
        <v>256</v>
      </c>
    </row>
    <row r="8973" spans="1:8" x14ac:dyDescent="0.3">
      <c r="A8973" s="1">
        <f t="shared" si="140"/>
        <v>8972</v>
      </c>
      <c r="B8973" t="s">
        <v>17799</v>
      </c>
      <c r="C8973" t="s">
        <v>17800</v>
      </c>
      <c r="E8973">
        <v>2</v>
      </c>
      <c r="F8973">
        <v>2</v>
      </c>
      <c r="G8973">
        <v>4</v>
      </c>
      <c r="H8973">
        <v>256</v>
      </c>
    </row>
    <row r="8974" spans="1:8" x14ac:dyDescent="0.3">
      <c r="A8974" s="1">
        <f t="shared" si="140"/>
        <v>8973</v>
      </c>
      <c r="B8974" t="s">
        <v>17801</v>
      </c>
      <c r="C8974" t="s">
        <v>17802</v>
      </c>
      <c r="E8974">
        <v>10</v>
      </c>
      <c r="F8974">
        <v>10</v>
      </c>
      <c r="G8974">
        <v>20</v>
      </c>
      <c r="H8974">
        <v>256</v>
      </c>
    </row>
    <row r="8975" spans="1:8" x14ac:dyDescent="0.3">
      <c r="A8975" s="1">
        <f t="shared" si="140"/>
        <v>8974</v>
      </c>
      <c r="B8975" t="s">
        <v>17803</v>
      </c>
      <c r="C8975" t="s">
        <v>17804</v>
      </c>
      <c r="E8975">
        <v>6</v>
      </c>
      <c r="F8975">
        <v>6</v>
      </c>
      <c r="G8975">
        <v>12</v>
      </c>
      <c r="H8975">
        <v>256</v>
      </c>
    </row>
    <row r="8976" spans="1:8" x14ac:dyDescent="0.3">
      <c r="A8976" s="1">
        <f t="shared" si="140"/>
        <v>8975</v>
      </c>
      <c r="B8976" t="s">
        <v>17805</v>
      </c>
      <c r="C8976" t="s">
        <v>10976</v>
      </c>
      <c r="E8976">
        <v>5</v>
      </c>
      <c r="F8976">
        <v>5</v>
      </c>
      <c r="G8976">
        <v>10</v>
      </c>
      <c r="H8976">
        <v>256</v>
      </c>
    </row>
    <row r="8977" spans="1:8" x14ac:dyDescent="0.3">
      <c r="A8977" s="1">
        <f t="shared" si="140"/>
        <v>8976</v>
      </c>
      <c r="B8977" t="s">
        <v>17806</v>
      </c>
      <c r="C8977" t="s">
        <v>17807</v>
      </c>
      <c r="E8977">
        <v>4</v>
      </c>
      <c r="F8977">
        <v>4</v>
      </c>
      <c r="G8977">
        <v>8</v>
      </c>
      <c r="H8977">
        <v>256</v>
      </c>
    </row>
    <row r="8978" spans="1:8" x14ac:dyDescent="0.3">
      <c r="A8978" s="1">
        <f t="shared" si="140"/>
        <v>8977</v>
      </c>
      <c r="B8978" t="s">
        <v>17808</v>
      </c>
      <c r="C8978" t="s">
        <v>17809</v>
      </c>
      <c r="E8978">
        <v>3</v>
      </c>
      <c r="F8978">
        <v>3</v>
      </c>
      <c r="G8978">
        <v>6</v>
      </c>
      <c r="H8978">
        <v>256</v>
      </c>
    </row>
    <row r="8979" spans="1:8" x14ac:dyDescent="0.3">
      <c r="A8979" s="1">
        <f t="shared" si="140"/>
        <v>8978</v>
      </c>
      <c r="B8979" t="s">
        <v>17810</v>
      </c>
      <c r="C8979" t="s">
        <v>17811</v>
      </c>
      <c r="E8979">
        <v>2</v>
      </c>
      <c r="F8979">
        <v>2</v>
      </c>
      <c r="G8979">
        <v>4</v>
      </c>
      <c r="H8979">
        <v>256</v>
      </c>
    </row>
    <row r="8980" spans="1:8" x14ac:dyDescent="0.3">
      <c r="A8980" s="1">
        <f t="shared" si="140"/>
        <v>8979</v>
      </c>
      <c r="B8980" t="s">
        <v>17812</v>
      </c>
      <c r="C8980" t="s">
        <v>17813</v>
      </c>
      <c r="E8980">
        <v>5</v>
      </c>
      <c r="F8980">
        <v>5</v>
      </c>
      <c r="G8980">
        <v>10</v>
      </c>
      <c r="H8980">
        <v>256</v>
      </c>
    </row>
    <row r="8981" spans="1:8" x14ac:dyDescent="0.3">
      <c r="A8981" s="1">
        <f t="shared" si="140"/>
        <v>8980</v>
      </c>
      <c r="B8981" t="s">
        <v>17814</v>
      </c>
      <c r="C8981" t="s">
        <v>17815</v>
      </c>
      <c r="E8981">
        <v>5</v>
      </c>
      <c r="F8981">
        <v>5</v>
      </c>
      <c r="G8981">
        <v>10</v>
      </c>
      <c r="H8981">
        <v>256</v>
      </c>
    </row>
    <row r="8982" spans="1:8" x14ac:dyDescent="0.3">
      <c r="A8982" s="1">
        <f t="shared" si="140"/>
        <v>8981</v>
      </c>
      <c r="B8982" t="s">
        <v>17816</v>
      </c>
      <c r="C8982" t="s">
        <v>17817</v>
      </c>
      <c r="E8982">
        <v>4</v>
      </c>
      <c r="F8982">
        <v>4</v>
      </c>
      <c r="G8982">
        <v>8</v>
      </c>
      <c r="H8982">
        <v>256</v>
      </c>
    </row>
    <row r="8983" spans="1:8" x14ac:dyDescent="0.3">
      <c r="A8983" s="1">
        <f t="shared" si="140"/>
        <v>8982</v>
      </c>
      <c r="B8983" t="s">
        <v>17818</v>
      </c>
      <c r="C8983" t="s">
        <v>17819</v>
      </c>
      <c r="E8983">
        <v>2</v>
      </c>
      <c r="F8983">
        <v>2</v>
      </c>
      <c r="G8983">
        <v>4</v>
      </c>
      <c r="H8983">
        <v>256</v>
      </c>
    </row>
    <row r="8984" spans="1:8" x14ac:dyDescent="0.3">
      <c r="A8984" s="1">
        <f t="shared" si="140"/>
        <v>8983</v>
      </c>
      <c r="B8984" t="s">
        <v>17820</v>
      </c>
      <c r="C8984" t="s">
        <v>17821</v>
      </c>
      <c r="E8984">
        <v>1</v>
      </c>
      <c r="F8984">
        <v>1</v>
      </c>
      <c r="G8984">
        <v>2</v>
      </c>
      <c r="H8984">
        <v>256</v>
      </c>
    </row>
    <row r="8985" spans="1:8" x14ac:dyDescent="0.3">
      <c r="A8985" s="1">
        <f t="shared" si="140"/>
        <v>8984</v>
      </c>
      <c r="B8985" t="s">
        <v>17822</v>
      </c>
      <c r="C8985" t="s">
        <v>17823</v>
      </c>
      <c r="E8985">
        <v>1</v>
      </c>
      <c r="F8985">
        <v>1</v>
      </c>
      <c r="G8985">
        <v>2</v>
      </c>
      <c r="H8985">
        <v>256</v>
      </c>
    </row>
    <row r="8986" spans="1:8" x14ac:dyDescent="0.3">
      <c r="A8986" s="1">
        <f t="shared" si="140"/>
        <v>8985</v>
      </c>
      <c r="B8986" t="s">
        <v>17824</v>
      </c>
      <c r="C8986" t="s">
        <v>17825</v>
      </c>
      <c r="E8986">
        <v>3</v>
      </c>
      <c r="F8986">
        <v>3</v>
      </c>
      <c r="G8986">
        <v>6</v>
      </c>
      <c r="H8986">
        <v>256</v>
      </c>
    </row>
    <row r="8987" spans="1:8" x14ac:dyDescent="0.3">
      <c r="A8987" s="1">
        <f t="shared" si="140"/>
        <v>8986</v>
      </c>
      <c r="B8987" t="s">
        <v>17826</v>
      </c>
      <c r="C8987" t="s">
        <v>17827</v>
      </c>
      <c r="E8987">
        <v>1</v>
      </c>
      <c r="F8987">
        <v>1</v>
      </c>
      <c r="G8987">
        <v>2</v>
      </c>
      <c r="H8987">
        <v>256</v>
      </c>
    </row>
    <row r="8988" spans="1:8" x14ac:dyDescent="0.3">
      <c r="A8988" s="1">
        <f t="shared" si="140"/>
        <v>8987</v>
      </c>
      <c r="B8988" t="s">
        <v>17828</v>
      </c>
      <c r="C8988" t="s">
        <v>17829</v>
      </c>
      <c r="E8988">
        <v>1</v>
      </c>
      <c r="F8988">
        <v>1</v>
      </c>
      <c r="G8988">
        <v>2</v>
      </c>
      <c r="H8988">
        <v>256</v>
      </c>
    </row>
    <row r="8989" spans="1:8" x14ac:dyDescent="0.3">
      <c r="A8989" s="1">
        <f t="shared" si="140"/>
        <v>8988</v>
      </c>
      <c r="B8989" t="s">
        <v>17830</v>
      </c>
      <c r="C8989" t="s">
        <v>17831</v>
      </c>
      <c r="E8989">
        <v>3</v>
      </c>
      <c r="F8989">
        <v>3</v>
      </c>
      <c r="G8989">
        <v>6</v>
      </c>
      <c r="H8989">
        <v>256</v>
      </c>
    </row>
    <row r="8990" spans="1:8" x14ac:dyDescent="0.3">
      <c r="A8990" s="1">
        <f t="shared" si="140"/>
        <v>8989</v>
      </c>
      <c r="B8990" t="s">
        <v>17832</v>
      </c>
      <c r="C8990" t="s">
        <v>17833</v>
      </c>
      <c r="E8990">
        <v>6</v>
      </c>
      <c r="F8990">
        <v>6</v>
      </c>
      <c r="G8990">
        <v>12</v>
      </c>
      <c r="H8990">
        <v>256</v>
      </c>
    </row>
    <row r="8991" spans="1:8" x14ac:dyDescent="0.3">
      <c r="A8991" s="1">
        <f t="shared" si="140"/>
        <v>8990</v>
      </c>
      <c r="B8991" t="s">
        <v>17834</v>
      </c>
      <c r="C8991" t="s">
        <v>17835</v>
      </c>
      <c r="E8991">
        <v>2</v>
      </c>
      <c r="F8991">
        <v>2</v>
      </c>
      <c r="G8991">
        <v>4</v>
      </c>
      <c r="H8991">
        <v>256</v>
      </c>
    </row>
    <row r="8992" spans="1:8" x14ac:dyDescent="0.3">
      <c r="A8992" s="1">
        <f t="shared" si="140"/>
        <v>8991</v>
      </c>
      <c r="B8992" t="s">
        <v>17836</v>
      </c>
      <c r="C8992" t="s">
        <v>17837</v>
      </c>
      <c r="E8992">
        <v>2</v>
      </c>
      <c r="F8992">
        <v>2</v>
      </c>
      <c r="G8992">
        <v>4</v>
      </c>
      <c r="H8992">
        <v>256</v>
      </c>
    </row>
    <row r="8993" spans="1:8" x14ac:dyDescent="0.3">
      <c r="A8993" s="1">
        <f t="shared" si="140"/>
        <v>8992</v>
      </c>
      <c r="B8993" t="s">
        <v>17838</v>
      </c>
      <c r="C8993" t="s">
        <v>17839</v>
      </c>
      <c r="E8993">
        <v>5</v>
      </c>
      <c r="F8993">
        <v>5</v>
      </c>
      <c r="G8993">
        <v>10</v>
      </c>
      <c r="H8993">
        <v>256</v>
      </c>
    </row>
    <row r="8994" spans="1:8" x14ac:dyDescent="0.3">
      <c r="A8994" s="1">
        <f t="shared" si="140"/>
        <v>8993</v>
      </c>
      <c r="B8994" t="s">
        <v>17840</v>
      </c>
      <c r="C8994" t="s">
        <v>17841</v>
      </c>
      <c r="E8994">
        <v>4</v>
      </c>
      <c r="F8994">
        <v>4</v>
      </c>
      <c r="G8994">
        <v>8</v>
      </c>
      <c r="H8994">
        <v>256</v>
      </c>
    </row>
    <row r="8995" spans="1:8" x14ac:dyDescent="0.3">
      <c r="A8995" s="1">
        <f t="shared" si="140"/>
        <v>8994</v>
      </c>
      <c r="B8995" t="s">
        <v>17842</v>
      </c>
      <c r="C8995" t="s">
        <v>17843</v>
      </c>
      <c r="E8995">
        <v>5</v>
      </c>
      <c r="F8995">
        <v>5</v>
      </c>
      <c r="G8995">
        <v>10</v>
      </c>
      <c r="H8995">
        <v>256</v>
      </c>
    </row>
    <row r="8996" spans="1:8" x14ac:dyDescent="0.3">
      <c r="A8996" s="1">
        <f t="shared" si="140"/>
        <v>8995</v>
      </c>
      <c r="B8996" t="s">
        <v>17844</v>
      </c>
      <c r="C8996" t="s">
        <v>17845</v>
      </c>
      <c r="E8996">
        <v>2</v>
      </c>
      <c r="F8996">
        <v>2</v>
      </c>
      <c r="G8996">
        <v>4</v>
      </c>
      <c r="H8996">
        <v>256</v>
      </c>
    </row>
    <row r="8997" spans="1:8" x14ac:dyDescent="0.3">
      <c r="A8997" s="1">
        <f t="shared" si="140"/>
        <v>8996</v>
      </c>
      <c r="B8997" t="s">
        <v>17846</v>
      </c>
      <c r="C8997" t="s">
        <v>17847</v>
      </c>
      <c r="E8997">
        <v>2</v>
      </c>
      <c r="F8997">
        <v>2</v>
      </c>
      <c r="G8997">
        <v>4</v>
      </c>
      <c r="H8997">
        <v>256</v>
      </c>
    </row>
    <row r="8998" spans="1:8" x14ac:dyDescent="0.3">
      <c r="A8998" s="1">
        <f t="shared" si="140"/>
        <v>8997</v>
      </c>
      <c r="B8998" t="s">
        <v>17848</v>
      </c>
      <c r="C8998" t="s">
        <v>17849</v>
      </c>
      <c r="E8998">
        <v>4</v>
      </c>
      <c r="F8998">
        <v>4</v>
      </c>
      <c r="G8998">
        <v>8</v>
      </c>
      <c r="H8998">
        <v>256</v>
      </c>
    </row>
    <row r="8999" spans="1:8" x14ac:dyDescent="0.3">
      <c r="A8999" s="1">
        <f t="shared" si="140"/>
        <v>8998</v>
      </c>
      <c r="B8999" t="s">
        <v>17850</v>
      </c>
      <c r="C8999" t="s">
        <v>17851</v>
      </c>
      <c r="E8999">
        <v>2</v>
      </c>
      <c r="F8999">
        <v>2</v>
      </c>
      <c r="G8999">
        <v>4</v>
      </c>
      <c r="H8999">
        <v>256</v>
      </c>
    </row>
    <row r="9000" spans="1:8" x14ac:dyDescent="0.3">
      <c r="A9000" s="1">
        <f t="shared" si="140"/>
        <v>8999</v>
      </c>
      <c r="B9000" t="s">
        <v>17852</v>
      </c>
      <c r="C9000" t="s">
        <v>17853</v>
      </c>
      <c r="E9000">
        <v>4</v>
      </c>
      <c r="F9000">
        <v>4</v>
      </c>
      <c r="G9000">
        <v>8</v>
      </c>
      <c r="H9000">
        <v>256</v>
      </c>
    </row>
    <row r="9001" spans="1:8" x14ac:dyDescent="0.3">
      <c r="A9001" s="1">
        <f t="shared" si="140"/>
        <v>9000</v>
      </c>
      <c r="B9001" t="s">
        <v>17854</v>
      </c>
      <c r="C9001" t="s">
        <v>17855</v>
      </c>
      <c r="E9001">
        <v>2</v>
      </c>
      <c r="F9001">
        <v>2</v>
      </c>
      <c r="G9001">
        <v>4</v>
      </c>
      <c r="H9001">
        <v>256</v>
      </c>
    </row>
    <row r="9002" spans="1:8" x14ac:dyDescent="0.3">
      <c r="A9002" s="1">
        <f t="shared" si="140"/>
        <v>9001</v>
      </c>
      <c r="B9002" t="s">
        <v>17856</v>
      </c>
      <c r="C9002" t="s">
        <v>17857</v>
      </c>
      <c r="E9002">
        <v>4</v>
      </c>
      <c r="F9002">
        <v>4</v>
      </c>
      <c r="G9002">
        <v>8</v>
      </c>
      <c r="H9002">
        <v>256</v>
      </c>
    </row>
    <row r="9003" spans="1:8" x14ac:dyDescent="0.3">
      <c r="A9003" s="1">
        <f t="shared" si="140"/>
        <v>9002</v>
      </c>
      <c r="B9003" t="s">
        <v>17858</v>
      </c>
      <c r="C9003" t="s">
        <v>17859</v>
      </c>
      <c r="E9003">
        <v>1</v>
      </c>
      <c r="F9003">
        <v>1</v>
      </c>
      <c r="G9003">
        <v>2</v>
      </c>
      <c r="H9003">
        <v>256</v>
      </c>
    </row>
    <row r="9004" spans="1:8" x14ac:dyDescent="0.3">
      <c r="A9004" s="1">
        <f t="shared" si="140"/>
        <v>9003</v>
      </c>
      <c r="B9004" t="s">
        <v>17860</v>
      </c>
      <c r="C9004" t="s">
        <v>17861</v>
      </c>
      <c r="E9004">
        <v>1</v>
      </c>
      <c r="F9004">
        <v>1</v>
      </c>
      <c r="G9004">
        <v>2</v>
      </c>
      <c r="H9004">
        <v>256</v>
      </c>
    </row>
    <row r="9005" spans="1:8" x14ac:dyDescent="0.3">
      <c r="A9005" s="1">
        <f t="shared" si="140"/>
        <v>9004</v>
      </c>
      <c r="B9005" t="s">
        <v>17862</v>
      </c>
      <c r="C9005" t="s">
        <v>17863</v>
      </c>
      <c r="E9005">
        <v>6</v>
      </c>
      <c r="F9005">
        <v>6</v>
      </c>
      <c r="G9005">
        <v>12</v>
      </c>
      <c r="H9005">
        <v>256</v>
      </c>
    </row>
    <row r="9006" spans="1:8" x14ac:dyDescent="0.3">
      <c r="A9006" s="1">
        <f t="shared" si="140"/>
        <v>9005</v>
      </c>
      <c r="B9006" t="s">
        <v>17864</v>
      </c>
      <c r="C9006" t="s">
        <v>17865</v>
      </c>
      <c r="E9006">
        <v>1</v>
      </c>
      <c r="F9006">
        <v>1</v>
      </c>
      <c r="G9006">
        <v>2</v>
      </c>
      <c r="H9006">
        <v>256</v>
      </c>
    </row>
    <row r="9007" spans="1:8" x14ac:dyDescent="0.3">
      <c r="A9007" s="1">
        <f t="shared" si="140"/>
        <v>9006</v>
      </c>
      <c r="B9007" t="s">
        <v>17866</v>
      </c>
      <c r="C9007" t="s">
        <v>17867</v>
      </c>
      <c r="E9007">
        <v>1</v>
      </c>
      <c r="F9007">
        <v>1</v>
      </c>
      <c r="G9007">
        <v>2</v>
      </c>
      <c r="H9007">
        <v>256</v>
      </c>
    </row>
    <row r="9008" spans="1:8" x14ac:dyDescent="0.3">
      <c r="A9008" s="1">
        <f t="shared" si="140"/>
        <v>9007</v>
      </c>
      <c r="B9008" t="s">
        <v>17868</v>
      </c>
      <c r="C9008" t="s">
        <v>17869</v>
      </c>
      <c r="E9008">
        <v>4</v>
      </c>
      <c r="F9008">
        <v>4</v>
      </c>
      <c r="G9008">
        <v>8</v>
      </c>
      <c r="H9008">
        <v>256</v>
      </c>
    </row>
    <row r="9009" spans="1:8" x14ac:dyDescent="0.3">
      <c r="A9009" s="1">
        <f t="shared" si="140"/>
        <v>9008</v>
      </c>
      <c r="B9009" t="s">
        <v>17870</v>
      </c>
      <c r="C9009" t="s">
        <v>17871</v>
      </c>
      <c r="E9009">
        <v>2</v>
      </c>
      <c r="F9009">
        <v>2</v>
      </c>
      <c r="G9009">
        <v>4</v>
      </c>
      <c r="H9009">
        <v>256</v>
      </c>
    </row>
    <row r="9010" spans="1:8" x14ac:dyDescent="0.3">
      <c r="A9010" s="1">
        <f t="shared" si="140"/>
        <v>9009</v>
      </c>
      <c r="B9010" t="s">
        <v>17872</v>
      </c>
      <c r="C9010" t="s">
        <v>17873</v>
      </c>
      <c r="E9010">
        <v>3</v>
      </c>
      <c r="F9010">
        <v>3</v>
      </c>
      <c r="G9010">
        <v>6</v>
      </c>
      <c r="H9010">
        <v>256</v>
      </c>
    </row>
    <row r="9011" spans="1:8" x14ac:dyDescent="0.3">
      <c r="A9011" s="1">
        <f t="shared" si="140"/>
        <v>9010</v>
      </c>
      <c r="B9011" t="s">
        <v>17874</v>
      </c>
      <c r="C9011" t="s">
        <v>17875</v>
      </c>
      <c r="E9011">
        <v>4</v>
      </c>
      <c r="F9011">
        <v>4</v>
      </c>
      <c r="G9011">
        <v>8</v>
      </c>
      <c r="H9011">
        <v>256</v>
      </c>
    </row>
    <row r="9012" spans="1:8" x14ac:dyDescent="0.3">
      <c r="A9012" s="1">
        <f t="shared" si="140"/>
        <v>9011</v>
      </c>
      <c r="B9012" t="s">
        <v>17876</v>
      </c>
      <c r="C9012" t="s">
        <v>17877</v>
      </c>
      <c r="E9012">
        <v>3</v>
      </c>
      <c r="F9012">
        <v>3</v>
      </c>
      <c r="G9012">
        <v>6</v>
      </c>
      <c r="H9012">
        <v>256</v>
      </c>
    </row>
    <row r="9013" spans="1:8" x14ac:dyDescent="0.3">
      <c r="A9013" s="1">
        <f t="shared" si="140"/>
        <v>9012</v>
      </c>
      <c r="B9013" t="s">
        <v>17878</v>
      </c>
      <c r="C9013" t="s">
        <v>17879</v>
      </c>
      <c r="E9013">
        <v>2</v>
      </c>
      <c r="F9013">
        <v>2</v>
      </c>
      <c r="G9013">
        <v>4</v>
      </c>
      <c r="H9013">
        <v>256</v>
      </c>
    </row>
    <row r="9014" spans="1:8" x14ac:dyDescent="0.3">
      <c r="A9014" s="1">
        <f t="shared" si="140"/>
        <v>9013</v>
      </c>
      <c r="B9014" t="s">
        <v>17880</v>
      </c>
      <c r="C9014" t="s">
        <v>17881</v>
      </c>
      <c r="E9014">
        <v>5</v>
      </c>
      <c r="F9014">
        <v>5</v>
      </c>
      <c r="G9014">
        <v>10</v>
      </c>
      <c r="H9014">
        <v>256</v>
      </c>
    </row>
    <row r="9015" spans="1:8" x14ac:dyDescent="0.3">
      <c r="A9015" s="1">
        <f t="shared" si="140"/>
        <v>9014</v>
      </c>
      <c r="B9015" t="s">
        <v>17882</v>
      </c>
      <c r="C9015" t="s">
        <v>17883</v>
      </c>
      <c r="E9015">
        <v>3</v>
      </c>
      <c r="F9015">
        <v>3</v>
      </c>
      <c r="G9015">
        <v>6</v>
      </c>
      <c r="H9015">
        <v>256</v>
      </c>
    </row>
    <row r="9016" spans="1:8" x14ac:dyDescent="0.3">
      <c r="A9016" s="1">
        <f t="shared" si="140"/>
        <v>9015</v>
      </c>
      <c r="B9016" t="s">
        <v>17884</v>
      </c>
      <c r="C9016" t="s">
        <v>17885</v>
      </c>
      <c r="E9016">
        <v>8</v>
      </c>
      <c r="F9016">
        <v>8</v>
      </c>
      <c r="G9016">
        <v>16</v>
      </c>
      <c r="H9016">
        <v>256</v>
      </c>
    </row>
    <row r="9017" spans="1:8" x14ac:dyDescent="0.3">
      <c r="A9017" s="1">
        <f t="shared" si="140"/>
        <v>9016</v>
      </c>
      <c r="B9017" t="s">
        <v>17886</v>
      </c>
      <c r="C9017" t="s">
        <v>17887</v>
      </c>
      <c r="E9017">
        <v>1</v>
      </c>
      <c r="F9017">
        <v>1</v>
      </c>
      <c r="G9017">
        <v>2</v>
      </c>
      <c r="H9017">
        <v>256</v>
      </c>
    </row>
    <row r="9018" spans="1:8" x14ac:dyDescent="0.3">
      <c r="A9018" s="1">
        <f t="shared" si="140"/>
        <v>9017</v>
      </c>
      <c r="B9018" t="s">
        <v>17888</v>
      </c>
      <c r="C9018" t="s">
        <v>17889</v>
      </c>
      <c r="E9018">
        <v>1</v>
      </c>
      <c r="F9018">
        <v>1</v>
      </c>
      <c r="G9018">
        <v>2</v>
      </c>
      <c r="H9018">
        <v>256</v>
      </c>
    </row>
    <row r="9019" spans="1:8" x14ac:dyDescent="0.3">
      <c r="A9019" s="1">
        <f t="shared" si="140"/>
        <v>9018</v>
      </c>
      <c r="B9019" t="s">
        <v>17890</v>
      </c>
      <c r="C9019" t="s">
        <v>17891</v>
      </c>
      <c r="E9019">
        <v>3</v>
      </c>
      <c r="F9019">
        <v>3</v>
      </c>
      <c r="G9019">
        <v>6</v>
      </c>
      <c r="H9019">
        <v>256</v>
      </c>
    </row>
    <row r="9020" spans="1:8" x14ac:dyDescent="0.3">
      <c r="A9020" s="1">
        <f t="shared" si="140"/>
        <v>9019</v>
      </c>
      <c r="B9020" t="s">
        <v>17892</v>
      </c>
      <c r="C9020" t="s">
        <v>17893</v>
      </c>
      <c r="E9020">
        <v>9</v>
      </c>
      <c r="F9020">
        <v>9</v>
      </c>
      <c r="G9020">
        <v>18</v>
      </c>
      <c r="H9020">
        <v>256</v>
      </c>
    </row>
    <row r="9021" spans="1:8" x14ac:dyDescent="0.3">
      <c r="A9021" s="1">
        <f t="shared" si="140"/>
        <v>9020</v>
      </c>
      <c r="B9021" t="s">
        <v>17894</v>
      </c>
      <c r="C9021" t="s">
        <v>17895</v>
      </c>
      <c r="E9021">
        <v>2</v>
      </c>
      <c r="F9021">
        <v>2</v>
      </c>
      <c r="G9021">
        <v>4</v>
      </c>
      <c r="H9021">
        <v>256</v>
      </c>
    </row>
    <row r="9022" spans="1:8" x14ac:dyDescent="0.3">
      <c r="A9022" s="1">
        <f t="shared" si="140"/>
        <v>9021</v>
      </c>
      <c r="B9022" t="s">
        <v>17896</v>
      </c>
      <c r="C9022" t="s">
        <v>17897</v>
      </c>
      <c r="E9022">
        <v>6</v>
      </c>
      <c r="F9022">
        <v>6</v>
      </c>
      <c r="G9022">
        <v>12</v>
      </c>
      <c r="H9022">
        <v>256</v>
      </c>
    </row>
    <row r="9023" spans="1:8" x14ac:dyDescent="0.3">
      <c r="A9023" s="1">
        <f t="shared" si="140"/>
        <v>9022</v>
      </c>
      <c r="B9023" t="s">
        <v>17898</v>
      </c>
      <c r="C9023" t="s">
        <v>17899</v>
      </c>
      <c r="E9023">
        <v>3</v>
      </c>
      <c r="F9023">
        <v>3</v>
      </c>
      <c r="G9023">
        <v>6</v>
      </c>
      <c r="H9023">
        <v>256</v>
      </c>
    </row>
    <row r="9024" spans="1:8" x14ac:dyDescent="0.3">
      <c r="A9024" s="1">
        <f t="shared" si="140"/>
        <v>9023</v>
      </c>
      <c r="B9024" t="s">
        <v>17900</v>
      </c>
      <c r="C9024" t="s">
        <v>17901</v>
      </c>
      <c r="E9024">
        <v>3</v>
      </c>
      <c r="F9024">
        <v>3</v>
      </c>
      <c r="G9024">
        <v>6</v>
      </c>
      <c r="H9024">
        <v>256</v>
      </c>
    </row>
    <row r="9025" spans="1:8" x14ac:dyDescent="0.3">
      <c r="A9025" s="1">
        <f t="shared" si="140"/>
        <v>9024</v>
      </c>
      <c r="B9025" t="s">
        <v>17902</v>
      </c>
      <c r="C9025" t="s">
        <v>17903</v>
      </c>
      <c r="E9025">
        <v>3</v>
      </c>
      <c r="F9025">
        <v>3</v>
      </c>
      <c r="G9025">
        <v>6</v>
      </c>
      <c r="H9025">
        <v>256</v>
      </c>
    </row>
    <row r="9026" spans="1:8" x14ac:dyDescent="0.3">
      <c r="A9026" s="1">
        <f t="shared" si="140"/>
        <v>9025</v>
      </c>
      <c r="B9026" t="s">
        <v>17904</v>
      </c>
      <c r="C9026" t="s">
        <v>17905</v>
      </c>
      <c r="E9026">
        <v>4</v>
      </c>
      <c r="F9026">
        <v>4</v>
      </c>
      <c r="G9026">
        <v>8</v>
      </c>
      <c r="H9026">
        <v>256</v>
      </c>
    </row>
    <row r="9027" spans="1:8" x14ac:dyDescent="0.3">
      <c r="A9027" s="1">
        <f t="shared" si="140"/>
        <v>9026</v>
      </c>
      <c r="B9027" t="s">
        <v>17906</v>
      </c>
      <c r="C9027" t="s">
        <v>17907</v>
      </c>
      <c r="E9027">
        <v>4</v>
      </c>
      <c r="F9027">
        <v>4</v>
      </c>
      <c r="G9027">
        <v>8</v>
      </c>
      <c r="H9027">
        <v>256</v>
      </c>
    </row>
    <row r="9028" spans="1:8" x14ac:dyDescent="0.3">
      <c r="A9028" s="1">
        <f t="shared" ref="A9028:A9091" si="141">A9027+1</f>
        <v>9027</v>
      </c>
      <c r="B9028" t="s">
        <v>17908</v>
      </c>
      <c r="C9028" t="s">
        <v>17909</v>
      </c>
      <c r="E9028">
        <v>1</v>
      </c>
      <c r="F9028">
        <v>1</v>
      </c>
      <c r="G9028">
        <v>2</v>
      </c>
      <c r="H9028">
        <v>256</v>
      </c>
    </row>
    <row r="9029" spans="1:8" x14ac:dyDescent="0.3">
      <c r="A9029" s="1">
        <f t="shared" si="141"/>
        <v>9028</v>
      </c>
      <c r="B9029" t="s">
        <v>17910</v>
      </c>
      <c r="C9029" t="s">
        <v>17911</v>
      </c>
      <c r="E9029">
        <v>1</v>
      </c>
      <c r="F9029">
        <v>1</v>
      </c>
      <c r="G9029">
        <v>2</v>
      </c>
      <c r="H9029">
        <v>256</v>
      </c>
    </row>
    <row r="9030" spans="1:8" x14ac:dyDescent="0.3">
      <c r="A9030" s="1">
        <f t="shared" si="141"/>
        <v>9029</v>
      </c>
      <c r="B9030" t="s">
        <v>17912</v>
      </c>
      <c r="C9030" t="s">
        <v>17913</v>
      </c>
      <c r="E9030">
        <v>1</v>
      </c>
      <c r="F9030">
        <v>1</v>
      </c>
      <c r="G9030">
        <v>2</v>
      </c>
      <c r="H9030">
        <v>256</v>
      </c>
    </row>
    <row r="9031" spans="1:8" x14ac:dyDescent="0.3">
      <c r="A9031" s="1">
        <f t="shared" si="141"/>
        <v>9030</v>
      </c>
      <c r="B9031" t="s">
        <v>17914</v>
      </c>
      <c r="C9031" t="s">
        <v>17915</v>
      </c>
      <c r="E9031">
        <v>1</v>
      </c>
      <c r="F9031">
        <v>1</v>
      </c>
      <c r="G9031">
        <v>2</v>
      </c>
      <c r="H9031">
        <v>256</v>
      </c>
    </row>
    <row r="9032" spans="1:8" x14ac:dyDescent="0.3">
      <c r="A9032" s="1">
        <f t="shared" si="141"/>
        <v>9031</v>
      </c>
      <c r="B9032" t="s">
        <v>17916</v>
      </c>
      <c r="C9032" t="s">
        <v>17917</v>
      </c>
      <c r="E9032">
        <v>2</v>
      </c>
      <c r="F9032">
        <v>2</v>
      </c>
      <c r="G9032">
        <v>4</v>
      </c>
      <c r="H9032">
        <v>256</v>
      </c>
    </row>
    <row r="9033" spans="1:8" x14ac:dyDescent="0.3">
      <c r="A9033" s="1">
        <f t="shared" si="141"/>
        <v>9032</v>
      </c>
      <c r="B9033" t="s">
        <v>17918</v>
      </c>
      <c r="C9033" t="s">
        <v>17919</v>
      </c>
      <c r="E9033">
        <v>7</v>
      </c>
      <c r="F9033">
        <v>7</v>
      </c>
      <c r="G9033">
        <v>14</v>
      </c>
      <c r="H9033">
        <v>256</v>
      </c>
    </row>
    <row r="9034" spans="1:8" x14ac:dyDescent="0.3">
      <c r="A9034" s="1">
        <f t="shared" si="141"/>
        <v>9033</v>
      </c>
      <c r="B9034" t="s">
        <v>17920</v>
      </c>
      <c r="C9034" t="s">
        <v>17921</v>
      </c>
      <c r="E9034">
        <v>1</v>
      </c>
      <c r="F9034">
        <v>1</v>
      </c>
      <c r="G9034">
        <v>2</v>
      </c>
      <c r="H9034">
        <v>256</v>
      </c>
    </row>
    <row r="9035" spans="1:8" x14ac:dyDescent="0.3">
      <c r="A9035" s="1">
        <f t="shared" si="141"/>
        <v>9034</v>
      </c>
      <c r="B9035" t="s">
        <v>17922</v>
      </c>
      <c r="C9035" t="e">
        <v>#N/A</v>
      </c>
      <c r="E9035">
        <v>1</v>
      </c>
      <c r="F9035">
        <v>1</v>
      </c>
      <c r="G9035">
        <v>2</v>
      </c>
      <c r="H9035">
        <v>256</v>
      </c>
    </row>
    <row r="9036" spans="1:8" x14ac:dyDescent="0.3">
      <c r="A9036" s="1">
        <f t="shared" si="141"/>
        <v>9035</v>
      </c>
      <c r="B9036" t="s">
        <v>17923</v>
      </c>
      <c r="C9036" t="s">
        <v>17924</v>
      </c>
      <c r="E9036">
        <v>3</v>
      </c>
      <c r="F9036">
        <v>3</v>
      </c>
      <c r="G9036">
        <v>6</v>
      </c>
      <c r="H9036">
        <v>256</v>
      </c>
    </row>
    <row r="9037" spans="1:8" x14ac:dyDescent="0.3">
      <c r="A9037" s="1">
        <f t="shared" si="141"/>
        <v>9036</v>
      </c>
      <c r="B9037" t="s">
        <v>17925</v>
      </c>
      <c r="C9037" t="s">
        <v>17926</v>
      </c>
      <c r="E9037">
        <v>2</v>
      </c>
      <c r="F9037">
        <v>2</v>
      </c>
      <c r="G9037">
        <v>4</v>
      </c>
      <c r="H9037">
        <v>256</v>
      </c>
    </row>
    <row r="9038" spans="1:8" x14ac:dyDescent="0.3">
      <c r="A9038" s="1">
        <f t="shared" si="141"/>
        <v>9037</v>
      </c>
      <c r="B9038" t="s">
        <v>17927</v>
      </c>
      <c r="C9038" t="s">
        <v>17928</v>
      </c>
      <c r="E9038">
        <v>2</v>
      </c>
      <c r="F9038">
        <v>2</v>
      </c>
      <c r="G9038">
        <v>4</v>
      </c>
      <c r="H9038">
        <v>256</v>
      </c>
    </row>
    <row r="9039" spans="1:8" x14ac:dyDescent="0.3">
      <c r="A9039" s="1">
        <f t="shared" si="141"/>
        <v>9038</v>
      </c>
      <c r="B9039" t="s">
        <v>17929</v>
      </c>
      <c r="C9039" t="s">
        <v>17930</v>
      </c>
      <c r="E9039">
        <v>1</v>
      </c>
      <c r="F9039">
        <v>1</v>
      </c>
      <c r="G9039">
        <v>2</v>
      </c>
      <c r="H9039">
        <v>256</v>
      </c>
    </row>
    <row r="9040" spans="1:8" x14ac:dyDescent="0.3">
      <c r="A9040" s="1">
        <f t="shared" si="141"/>
        <v>9039</v>
      </c>
      <c r="B9040" t="s">
        <v>17931</v>
      </c>
      <c r="C9040" t="s">
        <v>17932</v>
      </c>
      <c r="E9040">
        <v>1</v>
      </c>
      <c r="F9040">
        <v>1</v>
      </c>
      <c r="G9040">
        <v>2</v>
      </c>
      <c r="H9040">
        <v>256</v>
      </c>
    </row>
    <row r="9041" spans="1:8" x14ac:dyDescent="0.3">
      <c r="A9041" s="1">
        <f t="shared" si="141"/>
        <v>9040</v>
      </c>
      <c r="B9041" t="s">
        <v>17933</v>
      </c>
      <c r="C9041" t="s">
        <v>17934</v>
      </c>
      <c r="E9041">
        <v>1</v>
      </c>
      <c r="F9041">
        <v>1</v>
      </c>
      <c r="G9041">
        <v>2</v>
      </c>
      <c r="H9041">
        <v>256</v>
      </c>
    </row>
    <row r="9042" spans="1:8" x14ac:dyDescent="0.3">
      <c r="A9042" s="1">
        <f t="shared" si="141"/>
        <v>9041</v>
      </c>
      <c r="B9042" t="s">
        <v>17935</v>
      </c>
      <c r="C9042" t="s">
        <v>17936</v>
      </c>
      <c r="E9042">
        <v>1</v>
      </c>
      <c r="F9042">
        <v>1</v>
      </c>
      <c r="G9042">
        <v>2</v>
      </c>
      <c r="H9042">
        <v>256</v>
      </c>
    </row>
    <row r="9043" spans="1:8" x14ac:dyDescent="0.3">
      <c r="A9043" s="1">
        <f t="shared" si="141"/>
        <v>9042</v>
      </c>
      <c r="B9043" t="s">
        <v>17937</v>
      </c>
      <c r="C9043" t="s">
        <v>17938</v>
      </c>
      <c r="E9043">
        <v>6</v>
      </c>
      <c r="F9043">
        <v>6</v>
      </c>
      <c r="G9043">
        <v>12</v>
      </c>
      <c r="H9043">
        <v>256</v>
      </c>
    </row>
    <row r="9044" spans="1:8" x14ac:dyDescent="0.3">
      <c r="A9044" s="1">
        <f t="shared" si="141"/>
        <v>9043</v>
      </c>
      <c r="B9044" t="s">
        <v>17939</v>
      </c>
      <c r="C9044" t="s">
        <v>17940</v>
      </c>
      <c r="E9044">
        <v>1</v>
      </c>
      <c r="F9044">
        <v>1</v>
      </c>
      <c r="G9044">
        <v>2</v>
      </c>
      <c r="H9044">
        <v>256</v>
      </c>
    </row>
    <row r="9045" spans="1:8" x14ac:dyDescent="0.3">
      <c r="A9045" s="1">
        <f t="shared" si="141"/>
        <v>9044</v>
      </c>
      <c r="B9045" t="s">
        <v>17941</v>
      </c>
      <c r="C9045" t="s">
        <v>17942</v>
      </c>
      <c r="E9045">
        <v>1</v>
      </c>
      <c r="F9045">
        <v>1</v>
      </c>
      <c r="G9045">
        <v>2</v>
      </c>
      <c r="H9045">
        <v>256</v>
      </c>
    </row>
    <row r="9046" spans="1:8" x14ac:dyDescent="0.3">
      <c r="A9046" s="1">
        <f t="shared" si="141"/>
        <v>9045</v>
      </c>
      <c r="B9046" t="s">
        <v>17943</v>
      </c>
      <c r="C9046" t="s">
        <v>17944</v>
      </c>
      <c r="E9046">
        <v>5</v>
      </c>
      <c r="F9046">
        <v>5</v>
      </c>
      <c r="G9046">
        <v>10</v>
      </c>
      <c r="H9046">
        <v>256</v>
      </c>
    </row>
    <row r="9047" spans="1:8" x14ac:dyDescent="0.3">
      <c r="A9047" s="1">
        <f t="shared" si="141"/>
        <v>9046</v>
      </c>
      <c r="B9047" t="s">
        <v>17945</v>
      </c>
      <c r="C9047" t="s">
        <v>17946</v>
      </c>
      <c r="E9047">
        <v>1</v>
      </c>
      <c r="F9047">
        <v>1</v>
      </c>
      <c r="G9047">
        <v>2</v>
      </c>
      <c r="H9047">
        <v>256</v>
      </c>
    </row>
    <row r="9048" spans="1:8" x14ac:dyDescent="0.3">
      <c r="A9048" s="1">
        <f t="shared" si="141"/>
        <v>9047</v>
      </c>
      <c r="B9048" t="s">
        <v>17947</v>
      </c>
      <c r="C9048" t="s">
        <v>17948</v>
      </c>
      <c r="E9048">
        <v>1</v>
      </c>
      <c r="F9048">
        <v>1</v>
      </c>
      <c r="G9048">
        <v>2</v>
      </c>
      <c r="H9048">
        <v>256</v>
      </c>
    </row>
    <row r="9049" spans="1:8" x14ac:dyDescent="0.3">
      <c r="A9049" s="1">
        <f t="shared" si="141"/>
        <v>9048</v>
      </c>
      <c r="B9049" t="s">
        <v>17949</v>
      </c>
      <c r="C9049" t="s">
        <v>17950</v>
      </c>
      <c r="E9049">
        <v>1</v>
      </c>
      <c r="F9049">
        <v>1</v>
      </c>
      <c r="G9049">
        <v>2</v>
      </c>
      <c r="H9049">
        <v>256</v>
      </c>
    </row>
    <row r="9050" spans="1:8" x14ac:dyDescent="0.3">
      <c r="A9050" s="1">
        <f t="shared" si="141"/>
        <v>9049</v>
      </c>
      <c r="B9050" t="s">
        <v>17951</v>
      </c>
      <c r="C9050" t="s">
        <v>17952</v>
      </c>
      <c r="E9050">
        <v>8</v>
      </c>
      <c r="F9050">
        <v>8</v>
      </c>
      <c r="G9050">
        <v>16</v>
      </c>
      <c r="H9050">
        <v>256</v>
      </c>
    </row>
    <row r="9051" spans="1:8" x14ac:dyDescent="0.3">
      <c r="A9051" s="1">
        <f t="shared" si="141"/>
        <v>9050</v>
      </c>
      <c r="B9051" t="s">
        <v>17953</v>
      </c>
      <c r="C9051" t="s">
        <v>17954</v>
      </c>
      <c r="E9051">
        <v>1</v>
      </c>
      <c r="F9051">
        <v>1</v>
      </c>
      <c r="G9051">
        <v>2</v>
      </c>
      <c r="H9051">
        <v>256</v>
      </c>
    </row>
    <row r="9052" spans="1:8" x14ac:dyDescent="0.3">
      <c r="A9052" s="1">
        <f t="shared" si="141"/>
        <v>9051</v>
      </c>
      <c r="B9052" t="s">
        <v>17955</v>
      </c>
      <c r="C9052" t="s">
        <v>17956</v>
      </c>
      <c r="E9052">
        <v>2</v>
      </c>
      <c r="F9052">
        <v>2</v>
      </c>
      <c r="G9052">
        <v>4</v>
      </c>
      <c r="H9052">
        <v>256</v>
      </c>
    </row>
    <row r="9053" spans="1:8" x14ac:dyDescent="0.3">
      <c r="A9053" s="1">
        <f t="shared" si="141"/>
        <v>9052</v>
      </c>
      <c r="B9053" t="s">
        <v>17957</v>
      </c>
      <c r="C9053" t="s">
        <v>17958</v>
      </c>
      <c r="E9053">
        <v>4</v>
      </c>
      <c r="F9053">
        <v>4</v>
      </c>
      <c r="G9053">
        <v>8</v>
      </c>
      <c r="H9053">
        <v>256</v>
      </c>
    </row>
    <row r="9054" spans="1:8" x14ac:dyDescent="0.3">
      <c r="A9054" s="1">
        <f t="shared" si="141"/>
        <v>9053</v>
      </c>
      <c r="B9054" t="s">
        <v>17959</v>
      </c>
      <c r="C9054" t="s">
        <v>17960</v>
      </c>
      <c r="E9054">
        <v>4</v>
      </c>
      <c r="F9054">
        <v>4</v>
      </c>
      <c r="G9054">
        <v>8</v>
      </c>
      <c r="H9054">
        <v>256</v>
      </c>
    </row>
    <row r="9055" spans="1:8" x14ac:dyDescent="0.3">
      <c r="A9055" s="1">
        <f t="shared" si="141"/>
        <v>9054</v>
      </c>
      <c r="B9055" t="s">
        <v>17961</v>
      </c>
      <c r="C9055" t="s">
        <v>17962</v>
      </c>
      <c r="E9055">
        <v>1</v>
      </c>
      <c r="F9055">
        <v>1</v>
      </c>
      <c r="G9055">
        <v>2</v>
      </c>
      <c r="H9055">
        <v>256</v>
      </c>
    </row>
    <row r="9056" spans="1:8" x14ac:dyDescent="0.3">
      <c r="A9056" s="1">
        <f t="shared" si="141"/>
        <v>9055</v>
      </c>
      <c r="B9056" t="s">
        <v>17963</v>
      </c>
      <c r="C9056" t="s">
        <v>17964</v>
      </c>
      <c r="E9056">
        <v>1</v>
      </c>
      <c r="F9056">
        <v>1</v>
      </c>
      <c r="G9056">
        <v>2</v>
      </c>
      <c r="H9056">
        <v>256</v>
      </c>
    </row>
    <row r="9057" spans="1:8" x14ac:dyDescent="0.3">
      <c r="A9057" s="1">
        <f t="shared" si="141"/>
        <v>9056</v>
      </c>
      <c r="B9057" t="s">
        <v>17965</v>
      </c>
      <c r="C9057" t="s">
        <v>17966</v>
      </c>
      <c r="E9057">
        <v>1</v>
      </c>
      <c r="F9057">
        <v>1</v>
      </c>
      <c r="G9057">
        <v>2</v>
      </c>
      <c r="H9057">
        <v>256</v>
      </c>
    </row>
    <row r="9058" spans="1:8" x14ac:dyDescent="0.3">
      <c r="A9058" s="1">
        <f t="shared" si="141"/>
        <v>9057</v>
      </c>
      <c r="B9058" t="s">
        <v>17967</v>
      </c>
      <c r="C9058" t="s">
        <v>17968</v>
      </c>
      <c r="E9058">
        <v>1</v>
      </c>
      <c r="F9058">
        <v>1</v>
      </c>
      <c r="G9058">
        <v>2</v>
      </c>
      <c r="H9058">
        <v>256</v>
      </c>
    </row>
    <row r="9059" spans="1:8" x14ac:dyDescent="0.3">
      <c r="A9059" s="1">
        <f t="shared" si="141"/>
        <v>9058</v>
      </c>
      <c r="B9059" t="s">
        <v>17969</v>
      </c>
      <c r="C9059" t="s">
        <v>9368</v>
      </c>
      <c r="E9059">
        <v>2</v>
      </c>
      <c r="F9059">
        <v>2</v>
      </c>
      <c r="G9059">
        <v>4</v>
      </c>
      <c r="H9059">
        <v>256</v>
      </c>
    </row>
    <row r="9060" spans="1:8" x14ac:dyDescent="0.3">
      <c r="A9060" s="1">
        <f t="shared" si="141"/>
        <v>9059</v>
      </c>
      <c r="B9060" t="s">
        <v>17970</v>
      </c>
      <c r="C9060" t="s">
        <v>17971</v>
      </c>
      <c r="E9060">
        <v>3</v>
      </c>
      <c r="F9060">
        <v>3</v>
      </c>
      <c r="G9060">
        <v>6</v>
      </c>
      <c r="H9060">
        <v>256</v>
      </c>
    </row>
    <row r="9061" spans="1:8" x14ac:dyDescent="0.3">
      <c r="A9061" s="1">
        <f t="shared" si="141"/>
        <v>9060</v>
      </c>
      <c r="B9061" t="s">
        <v>17972</v>
      </c>
      <c r="C9061" t="s">
        <v>17973</v>
      </c>
      <c r="E9061">
        <v>2</v>
      </c>
      <c r="F9061">
        <v>2</v>
      </c>
      <c r="G9061">
        <v>4</v>
      </c>
      <c r="H9061">
        <v>256</v>
      </c>
    </row>
    <row r="9062" spans="1:8" x14ac:dyDescent="0.3">
      <c r="A9062" s="1">
        <f t="shared" si="141"/>
        <v>9061</v>
      </c>
      <c r="B9062" t="s">
        <v>17974</v>
      </c>
      <c r="C9062" t="s">
        <v>17975</v>
      </c>
      <c r="E9062">
        <v>5</v>
      </c>
      <c r="F9062">
        <v>5</v>
      </c>
      <c r="G9062">
        <v>10</v>
      </c>
      <c r="H9062">
        <v>256</v>
      </c>
    </row>
    <row r="9063" spans="1:8" x14ac:dyDescent="0.3">
      <c r="A9063" s="1">
        <f t="shared" si="141"/>
        <v>9062</v>
      </c>
      <c r="B9063" t="s">
        <v>17976</v>
      </c>
      <c r="C9063" t="s">
        <v>17977</v>
      </c>
      <c r="E9063">
        <v>1</v>
      </c>
      <c r="F9063">
        <v>1</v>
      </c>
      <c r="G9063">
        <v>2</v>
      </c>
      <c r="H9063">
        <v>256</v>
      </c>
    </row>
    <row r="9064" spans="1:8" x14ac:dyDescent="0.3">
      <c r="A9064" s="1">
        <f t="shared" si="141"/>
        <v>9063</v>
      </c>
      <c r="B9064" t="s">
        <v>17978</v>
      </c>
      <c r="C9064" t="s">
        <v>17979</v>
      </c>
      <c r="E9064">
        <v>1</v>
      </c>
      <c r="F9064">
        <v>1</v>
      </c>
      <c r="G9064">
        <v>2</v>
      </c>
      <c r="H9064">
        <v>256</v>
      </c>
    </row>
    <row r="9065" spans="1:8" x14ac:dyDescent="0.3">
      <c r="A9065" s="1">
        <f t="shared" si="141"/>
        <v>9064</v>
      </c>
      <c r="B9065" t="s">
        <v>17980</v>
      </c>
      <c r="C9065" t="s">
        <v>17981</v>
      </c>
      <c r="E9065">
        <v>2</v>
      </c>
      <c r="F9065">
        <v>2</v>
      </c>
      <c r="G9065">
        <v>4</v>
      </c>
      <c r="H9065">
        <v>256</v>
      </c>
    </row>
    <row r="9066" spans="1:8" x14ac:dyDescent="0.3">
      <c r="A9066" s="1">
        <f t="shared" si="141"/>
        <v>9065</v>
      </c>
      <c r="B9066" t="s">
        <v>17982</v>
      </c>
      <c r="C9066" t="s">
        <v>17983</v>
      </c>
      <c r="E9066">
        <v>3</v>
      </c>
      <c r="F9066">
        <v>3</v>
      </c>
      <c r="G9066">
        <v>6</v>
      </c>
      <c r="H9066">
        <v>256</v>
      </c>
    </row>
    <row r="9067" spans="1:8" x14ac:dyDescent="0.3">
      <c r="A9067" s="1">
        <f t="shared" si="141"/>
        <v>9066</v>
      </c>
      <c r="B9067" t="s">
        <v>17984</v>
      </c>
      <c r="C9067" t="s">
        <v>17985</v>
      </c>
      <c r="E9067">
        <v>3</v>
      </c>
      <c r="F9067">
        <v>3</v>
      </c>
      <c r="G9067">
        <v>6</v>
      </c>
      <c r="H9067">
        <v>256</v>
      </c>
    </row>
    <row r="9068" spans="1:8" x14ac:dyDescent="0.3">
      <c r="A9068" s="1">
        <f t="shared" si="141"/>
        <v>9067</v>
      </c>
      <c r="B9068" t="s">
        <v>17986</v>
      </c>
      <c r="C9068" t="s">
        <v>17987</v>
      </c>
      <c r="E9068">
        <v>2</v>
      </c>
      <c r="F9068">
        <v>2</v>
      </c>
      <c r="G9068">
        <v>4</v>
      </c>
      <c r="H9068">
        <v>256</v>
      </c>
    </row>
    <row r="9069" spans="1:8" x14ac:dyDescent="0.3">
      <c r="A9069" s="1">
        <f t="shared" si="141"/>
        <v>9068</v>
      </c>
      <c r="B9069" t="s">
        <v>17988</v>
      </c>
      <c r="C9069" t="s">
        <v>17989</v>
      </c>
      <c r="E9069">
        <v>4</v>
      </c>
      <c r="F9069">
        <v>4</v>
      </c>
      <c r="G9069">
        <v>8</v>
      </c>
      <c r="H9069">
        <v>256</v>
      </c>
    </row>
    <row r="9070" spans="1:8" x14ac:dyDescent="0.3">
      <c r="A9070" s="1">
        <f t="shared" si="141"/>
        <v>9069</v>
      </c>
      <c r="B9070" t="s">
        <v>17990</v>
      </c>
      <c r="C9070" t="s">
        <v>17991</v>
      </c>
      <c r="E9070">
        <v>2</v>
      </c>
      <c r="F9070">
        <v>2</v>
      </c>
      <c r="G9070">
        <v>4</v>
      </c>
      <c r="H9070">
        <v>256</v>
      </c>
    </row>
    <row r="9071" spans="1:8" x14ac:dyDescent="0.3">
      <c r="A9071" s="1">
        <f t="shared" si="141"/>
        <v>9070</v>
      </c>
      <c r="B9071" t="s">
        <v>17992</v>
      </c>
      <c r="C9071" t="s">
        <v>17993</v>
      </c>
      <c r="E9071">
        <v>4</v>
      </c>
      <c r="F9071">
        <v>4</v>
      </c>
      <c r="G9071">
        <v>8</v>
      </c>
      <c r="H9071">
        <v>256</v>
      </c>
    </row>
    <row r="9072" spans="1:8" x14ac:dyDescent="0.3">
      <c r="A9072" s="1">
        <f t="shared" si="141"/>
        <v>9071</v>
      </c>
      <c r="B9072" t="s">
        <v>17994</v>
      </c>
      <c r="C9072" t="s">
        <v>17995</v>
      </c>
      <c r="E9072">
        <v>4</v>
      </c>
      <c r="F9072">
        <v>4</v>
      </c>
      <c r="G9072">
        <v>8</v>
      </c>
      <c r="H9072">
        <v>256</v>
      </c>
    </row>
    <row r="9073" spans="1:8" x14ac:dyDescent="0.3">
      <c r="A9073" s="1">
        <f t="shared" si="141"/>
        <v>9072</v>
      </c>
      <c r="B9073" t="s">
        <v>17996</v>
      </c>
      <c r="C9073" t="s">
        <v>17997</v>
      </c>
      <c r="E9073">
        <v>4</v>
      </c>
      <c r="F9073">
        <v>4</v>
      </c>
      <c r="G9073">
        <v>8</v>
      </c>
      <c r="H9073">
        <v>256</v>
      </c>
    </row>
    <row r="9074" spans="1:8" x14ac:dyDescent="0.3">
      <c r="A9074" s="1">
        <f t="shared" si="141"/>
        <v>9073</v>
      </c>
      <c r="B9074" t="s">
        <v>17998</v>
      </c>
      <c r="C9074" t="s">
        <v>17999</v>
      </c>
      <c r="E9074">
        <v>5</v>
      </c>
      <c r="F9074">
        <v>5</v>
      </c>
      <c r="G9074">
        <v>10</v>
      </c>
      <c r="H9074">
        <v>256</v>
      </c>
    </row>
    <row r="9075" spans="1:8" x14ac:dyDescent="0.3">
      <c r="A9075" s="1">
        <f t="shared" si="141"/>
        <v>9074</v>
      </c>
      <c r="B9075" t="s">
        <v>18000</v>
      </c>
      <c r="C9075" t="s">
        <v>18001</v>
      </c>
      <c r="E9075">
        <v>2</v>
      </c>
      <c r="F9075">
        <v>2</v>
      </c>
      <c r="G9075">
        <v>4</v>
      </c>
      <c r="H9075">
        <v>256</v>
      </c>
    </row>
    <row r="9076" spans="1:8" x14ac:dyDescent="0.3">
      <c r="A9076" s="1">
        <f t="shared" si="141"/>
        <v>9075</v>
      </c>
      <c r="B9076" t="s">
        <v>18002</v>
      </c>
      <c r="C9076" t="s">
        <v>18003</v>
      </c>
      <c r="E9076">
        <v>4</v>
      </c>
      <c r="F9076">
        <v>4</v>
      </c>
      <c r="G9076">
        <v>8</v>
      </c>
      <c r="H9076">
        <v>256</v>
      </c>
    </row>
    <row r="9077" spans="1:8" x14ac:dyDescent="0.3">
      <c r="A9077" s="1">
        <f t="shared" si="141"/>
        <v>9076</v>
      </c>
      <c r="B9077" t="s">
        <v>18004</v>
      </c>
      <c r="C9077" t="s">
        <v>18005</v>
      </c>
      <c r="E9077">
        <v>2</v>
      </c>
      <c r="F9077">
        <v>2</v>
      </c>
      <c r="G9077">
        <v>4</v>
      </c>
      <c r="H9077">
        <v>256</v>
      </c>
    </row>
    <row r="9078" spans="1:8" x14ac:dyDescent="0.3">
      <c r="A9078" s="1">
        <f t="shared" si="141"/>
        <v>9077</v>
      </c>
      <c r="B9078" t="s">
        <v>18006</v>
      </c>
      <c r="C9078" t="s">
        <v>18007</v>
      </c>
      <c r="E9078">
        <v>4</v>
      </c>
      <c r="F9078">
        <v>4</v>
      </c>
      <c r="G9078">
        <v>8</v>
      </c>
      <c r="H9078">
        <v>256</v>
      </c>
    </row>
    <row r="9079" spans="1:8" x14ac:dyDescent="0.3">
      <c r="A9079" s="1">
        <f t="shared" si="141"/>
        <v>9078</v>
      </c>
      <c r="B9079" t="s">
        <v>18008</v>
      </c>
      <c r="C9079" t="s">
        <v>18009</v>
      </c>
      <c r="E9079">
        <v>6</v>
      </c>
      <c r="F9079">
        <v>6</v>
      </c>
      <c r="G9079">
        <v>12</v>
      </c>
      <c r="H9079">
        <v>256</v>
      </c>
    </row>
    <row r="9080" spans="1:8" x14ac:dyDescent="0.3">
      <c r="A9080" s="1">
        <f t="shared" si="141"/>
        <v>9079</v>
      </c>
      <c r="B9080" t="s">
        <v>18010</v>
      </c>
      <c r="C9080" t="s">
        <v>18011</v>
      </c>
      <c r="E9080">
        <v>2</v>
      </c>
      <c r="F9080">
        <v>2</v>
      </c>
      <c r="G9080">
        <v>4</v>
      </c>
      <c r="H9080">
        <v>256</v>
      </c>
    </row>
    <row r="9081" spans="1:8" x14ac:dyDescent="0.3">
      <c r="A9081" s="1">
        <f t="shared" si="141"/>
        <v>9080</v>
      </c>
      <c r="B9081" t="s">
        <v>18012</v>
      </c>
      <c r="C9081" t="s">
        <v>18013</v>
      </c>
      <c r="E9081">
        <v>5</v>
      </c>
      <c r="F9081">
        <v>5</v>
      </c>
      <c r="G9081">
        <v>10</v>
      </c>
      <c r="H9081">
        <v>256</v>
      </c>
    </row>
    <row r="9082" spans="1:8" x14ac:dyDescent="0.3">
      <c r="A9082" s="1">
        <f t="shared" si="141"/>
        <v>9081</v>
      </c>
      <c r="B9082" t="s">
        <v>18014</v>
      </c>
      <c r="C9082" t="s">
        <v>18015</v>
      </c>
      <c r="E9082">
        <v>2</v>
      </c>
      <c r="F9082">
        <v>2</v>
      </c>
      <c r="G9082">
        <v>4</v>
      </c>
      <c r="H9082">
        <v>256</v>
      </c>
    </row>
    <row r="9083" spans="1:8" x14ac:dyDescent="0.3">
      <c r="A9083" s="1">
        <f t="shared" si="141"/>
        <v>9082</v>
      </c>
      <c r="B9083" t="s">
        <v>18016</v>
      </c>
      <c r="C9083" t="s">
        <v>18017</v>
      </c>
      <c r="E9083">
        <v>3</v>
      </c>
      <c r="F9083">
        <v>3</v>
      </c>
      <c r="G9083">
        <v>6</v>
      </c>
      <c r="H9083">
        <v>256</v>
      </c>
    </row>
    <row r="9084" spans="1:8" x14ac:dyDescent="0.3">
      <c r="A9084" s="1">
        <f t="shared" si="141"/>
        <v>9083</v>
      </c>
      <c r="B9084" t="s">
        <v>18018</v>
      </c>
      <c r="C9084" t="s">
        <v>18019</v>
      </c>
      <c r="E9084">
        <v>3</v>
      </c>
      <c r="F9084">
        <v>3</v>
      </c>
      <c r="G9084">
        <v>6</v>
      </c>
      <c r="H9084">
        <v>256</v>
      </c>
    </row>
    <row r="9085" spans="1:8" x14ac:dyDescent="0.3">
      <c r="A9085" s="1">
        <f t="shared" si="141"/>
        <v>9084</v>
      </c>
      <c r="B9085" t="s">
        <v>18020</v>
      </c>
      <c r="C9085" t="s">
        <v>18021</v>
      </c>
      <c r="E9085">
        <v>1</v>
      </c>
      <c r="F9085">
        <v>1</v>
      </c>
      <c r="G9085">
        <v>2</v>
      </c>
      <c r="H9085">
        <v>256</v>
      </c>
    </row>
    <row r="9086" spans="1:8" x14ac:dyDescent="0.3">
      <c r="A9086" s="1">
        <f t="shared" si="141"/>
        <v>9085</v>
      </c>
      <c r="B9086" t="s">
        <v>18022</v>
      </c>
      <c r="C9086" t="s">
        <v>18023</v>
      </c>
      <c r="E9086">
        <v>1</v>
      </c>
      <c r="F9086">
        <v>1</v>
      </c>
      <c r="G9086">
        <v>2</v>
      </c>
      <c r="H9086">
        <v>256</v>
      </c>
    </row>
    <row r="9087" spans="1:8" x14ac:dyDescent="0.3">
      <c r="A9087" s="1">
        <f t="shared" si="141"/>
        <v>9086</v>
      </c>
      <c r="B9087" t="s">
        <v>18024</v>
      </c>
      <c r="C9087" t="s">
        <v>18025</v>
      </c>
      <c r="E9087">
        <v>2</v>
      </c>
      <c r="F9087">
        <v>2</v>
      </c>
      <c r="G9087">
        <v>4</v>
      </c>
      <c r="H9087">
        <v>256</v>
      </c>
    </row>
    <row r="9088" spans="1:8" x14ac:dyDescent="0.3">
      <c r="A9088" s="1">
        <f t="shared" si="141"/>
        <v>9087</v>
      </c>
      <c r="B9088" t="s">
        <v>18026</v>
      </c>
      <c r="C9088" t="s">
        <v>18027</v>
      </c>
      <c r="E9088">
        <v>3</v>
      </c>
      <c r="F9088">
        <v>3</v>
      </c>
      <c r="G9088">
        <v>6</v>
      </c>
      <c r="H9088">
        <v>256</v>
      </c>
    </row>
    <row r="9089" spans="1:8" x14ac:dyDescent="0.3">
      <c r="A9089" s="1">
        <f t="shared" si="141"/>
        <v>9088</v>
      </c>
      <c r="B9089" t="s">
        <v>18028</v>
      </c>
      <c r="C9089" t="s">
        <v>18029</v>
      </c>
      <c r="E9089">
        <v>3</v>
      </c>
      <c r="F9089">
        <v>3</v>
      </c>
      <c r="G9089">
        <v>6</v>
      </c>
      <c r="H9089">
        <v>256</v>
      </c>
    </row>
    <row r="9090" spans="1:8" x14ac:dyDescent="0.3">
      <c r="A9090" s="1">
        <f t="shared" si="141"/>
        <v>9089</v>
      </c>
      <c r="B9090" t="s">
        <v>18030</v>
      </c>
      <c r="C9090" t="s">
        <v>18031</v>
      </c>
      <c r="E9090">
        <v>1</v>
      </c>
      <c r="F9090">
        <v>1</v>
      </c>
      <c r="G9090">
        <v>2</v>
      </c>
      <c r="H9090">
        <v>256</v>
      </c>
    </row>
    <row r="9091" spans="1:8" x14ac:dyDescent="0.3">
      <c r="A9091" s="1">
        <f t="shared" si="141"/>
        <v>9090</v>
      </c>
      <c r="B9091" t="s">
        <v>18032</v>
      </c>
      <c r="C9091" t="s">
        <v>18033</v>
      </c>
      <c r="E9091">
        <v>1</v>
      </c>
      <c r="F9091">
        <v>1</v>
      </c>
      <c r="G9091">
        <v>2</v>
      </c>
      <c r="H9091">
        <v>256</v>
      </c>
    </row>
    <row r="9092" spans="1:8" x14ac:dyDescent="0.3">
      <c r="A9092" s="1">
        <f t="shared" ref="A9092:A9155" si="142">A9091+1</f>
        <v>9091</v>
      </c>
      <c r="B9092" t="s">
        <v>18034</v>
      </c>
      <c r="C9092" t="s">
        <v>18035</v>
      </c>
      <c r="E9092">
        <v>1</v>
      </c>
      <c r="F9092">
        <v>1</v>
      </c>
      <c r="G9092">
        <v>2</v>
      </c>
      <c r="H9092">
        <v>256</v>
      </c>
    </row>
    <row r="9093" spans="1:8" x14ac:dyDescent="0.3">
      <c r="A9093" s="1">
        <f t="shared" si="142"/>
        <v>9092</v>
      </c>
      <c r="B9093" t="s">
        <v>18036</v>
      </c>
      <c r="C9093" t="s">
        <v>18037</v>
      </c>
      <c r="E9093">
        <v>1</v>
      </c>
      <c r="F9093">
        <v>1</v>
      </c>
      <c r="G9093">
        <v>2</v>
      </c>
      <c r="H9093">
        <v>256</v>
      </c>
    </row>
    <row r="9094" spans="1:8" x14ac:dyDescent="0.3">
      <c r="A9094" s="1">
        <f t="shared" si="142"/>
        <v>9093</v>
      </c>
      <c r="B9094" t="s">
        <v>18038</v>
      </c>
      <c r="C9094" t="s">
        <v>18039</v>
      </c>
      <c r="E9094">
        <v>1</v>
      </c>
      <c r="F9094">
        <v>1</v>
      </c>
      <c r="G9094">
        <v>2</v>
      </c>
      <c r="H9094">
        <v>256</v>
      </c>
    </row>
    <row r="9095" spans="1:8" x14ac:dyDescent="0.3">
      <c r="A9095" s="1">
        <f t="shared" si="142"/>
        <v>9094</v>
      </c>
      <c r="B9095" t="s">
        <v>18040</v>
      </c>
      <c r="C9095" t="s">
        <v>18041</v>
      </c>
      <c r="E9095">
        <v>1</v>
      </c>
      <c r="F9095">
        <v>1</v>
      </c>
      <c r="G9095">
        <v>2</v>
      </c>
      <c r="H9095">
        <v>256</v>
      </c>
    </row>
    <row r="9096" spans="1:8" x14ac:dyDescent="0.3">
      <c r="A9096" s="1">
        <f t="shared" si="142"/>
        <v>9095</v>
      </c>
      <c r="B9096" t="s">
        <v>18042</v>
      </c>
      <c r="C9096" t="s">
        <v>18043</v>
      </c>
      <c r="E9096">
        <v>2</v>
      </c>
      <c r="F9096">
        <v>2</v>
      </c>
      <c r="G9096">
        <v>4</v>
      </c>
      <c r="H9096">
        <v>256</v>
      </c>
    </row>
    <row r="9097" spans="1:8" x14ac:dyDescent="0.3">
      <c r="A9097" s="1">
        <f t="shared" si="142"/>
        <v>9096</v>
      </c>
      <c r="B9097" t="s">
        <v>18044</v>
      </c>
      <c r="C9097" t="s">
        <v>18045</v>
      </c>
      <c r="E9097">
        <v>5</v>
      </c>
      <c r="F9097">
        <v>5</v>
      </c>
      <c r="G9097">
        <v>10</v>
      </c>
      <c r="H9097">
        <v>256</v>
      </c>
    </row>
    <row r="9098" spans="1:8" x14ac:dyDescent="0.3">
      <c r="A9098" s="1">
        <f t="shared" si="142"/>
        <v>9097</v>
      </c>
      <c r="B9098" t="s">
        <v>18046</v>
      </c>
      <c r="C9098" t="s">
        <v>18047</v>
      </c>
      <c r="E9098">
        <v>2</v>
      </c>
      <c r="F9098">
        <v>2</v>
      </c>
      <c r="G9098">
        <v>4</v>
      </c>
      <c r="H9098">
        <v>256</v>
      </c>
    </row>
    <row r="9099" spans="1:8" x14ac:dyDescent="0.3">
      <c r="A9099" s="1">
        <f t="shared" si="142"/>
        <v>9098</v>
      </c>
      <c r="B9099" t="s">
        <v>18048</v>
      </c>
      <c r="C9099" t="s">
        <v>18049</v>
      </c>
      <c r="E9099">
        <v>5</v>
      </c>
      <c r="F9099">
        <v>5</v>
      </c>
      <c r="G9099">
        <v>10</v>
      </c>
      <c r="H9099">
        <v>256</v>
      </c>
    </row>
    <row r="9100" spans="1:8" x14ac:dyDescent="0.3">
      <c r="A9100" s="1">
        <f t="shared" si="142"/>
        <v>9099</v>
      </c>
      <c r="B9100" t="s">
        <v>18050</v>
      </c>
      <c r="C9100" t="s">
        <v>18051</v>
      </c>
      <c r="E9100">
        <v>3</v>
      </c>
      <c r="F9100">
        <v>3</v>
      </c>
      <c r="G9100">
        <v>6</v>
      </c>
      <c r="H9100">
        <v>256</v>
      </c>
    </row>
    <row r="9101" spans="1:8" x14ac:dyDescent="0.3">
      <c r="A9101" s="1">
        <f t="shared" si="142"/>
        <v>9100</v>
      </c>
      <c r="B9101" t="s">
        <v>18052</v>
      </c>
      <c r="C9101" t="s">
        <v>18053</v>
      </c>
      <c r="E9101">
        <v>2</v>
      </c>
      <c r="F9101">
        <v>2</v>
      </c>
      <c r="G9101">
        <v>4</v>
      </c>
      <c r="H9101">
        <v>256</v>
      </c>
    </row>
    <row r="9102" spans="1:8" x14ac:dyDescent="0.3">
      <c r="A9102" s="1">
        <f t="shared" si="142"/>
        <v>9101</v>
      </c>
      <c r="B9102" t="s">
        <v>18054</v>
      </c>
      <c r="C9102" t="s">
        <v>18055</v>
      </c>
      <c r="E9102">
        <v>4</v>
      </c>
      <c r="F9102">
        <v>4</v>
      </c>
      <c r="G9102">
        <v>8</v>
      </c>
      <c r="H9102">
        <v>256</v>
      </c>
    </row>
    <row r="9103" spans="1:8" x14ac:dyDescent="0.3">
      <c r="A9103" s="1">
        <f t="shared" si="142"/>
        <v>9102</v>
      </c>
      <c r="B9103" t="s">
        <v>18056</v>
      </c>
      <c r="C9103" t="s">
        <v>18057</v>
      </c>
      <c r="E9103">
        <v>4</v>
      </c>
      <c r="F9103">
        <v>4</v>
      </c>
      <c r="G9103">
        <v>8</v>
      </c>
      <c r="H9103">
        <v>256</v>
      </c>
    </row>
    <row r="9104" spans="1:8" x14ac:dyDescent="0.3">
      <c r="A9104" s="1">
        <f t="shared" si="142"/>
        <v>9103</v>
      </c>
      <c r="B9104" t="s">
        <v>18058</v>
      </c>
      <c r="C9104" t="s">
        <v>18059</v>
      </c>
      <c r="E9104">
        <v>3</v>
      </c>
      <c r="F9104">
        <v>3</v>
      </c>
      <c r="G9104">
        <v>6</v>
      </c>
      <c r="H9104">
        <v>256</v>
      </c>
    </row>
    <row r="9105" spans="1:8" x14ac:dyDescent="0.3">
      <c r="A9105" s="1">
        <f t="shared" si="142"/>
        <v>9104</v>
      </c>
      <c r="B9105" t="s">
        <v>18060</v>
      </c>
      <c r="C9105" t="s">
        <v>18061</v>
      </c>
      <c r="E9105">
        <v>3</v>
      </c>
      <c r="F9105">
        <v>3</v>
      </c>
      <c r="G9105">
        <v>6</v>
      </c>
      <c r="H9105">
        <v>256</v>
      </c>
    </row>
    <row r="9106" spans="1:8" x14ac:dyDescent="0.3">
      <c r="A9106" s="1">
        <f t="shared" si="142"/>
        <v>9105</v>
      </c>
      <c r="B9106" t="s">
        <v>18062</v>
      </c>
      <c r="C9106" t="s">
        <v>18063</v>
      </c>
      <c r="E9106">
        <v>1</v>
      </c>
      <c r="F9106">
        <v>1</v>
      </c>
      <c r="G9106">
        <v>2</v>
      </c>
      <c r="H9106">
        <v>256</v>
      </c>
    </row>
    <row r="9107" spans="1:8" x14ac:dyDescent="0.3">
      <c r="A9107" s="1">
        <f t="shared" si="142"/>
        <v>9106</v>
      </c>
      <c r="B9107" t="s">
        <v>18064</v>
      </c>
      <c r="C9107" t="s">
        <v>18065</v>
      </c>
      <c r="E9107">
        <v>1</v>
      </c>
      <c r="F9107">
        <v>1</v>
      </c>
      <c r="G9107">
        <v>2</v>
      </c>
      <c r="H9107">
        <v>256</v>
      </c>
    </row>
    <row r="9108" spans="1:8" x14ac:dyDescent="0.3">
      <c r="A9108" s="1">
        <f t="shared" si="142"/>
        <v>9107</v>
      </c>
      <c r="B9108" t="s">
        <v>18066</v>
      </c>
      <c r="C9108" t="s">
        <v>18067</v>
      </c>
      <c r="E9108">
        <v>4</v>
      </c>
      <c r="F9108">
        <v>4</v>
      </c>
      <c r="G9108">
        <v>8</v>
      </c>
      <c r="H9108">
        <v>256</v>
      </c>
    </row>
    <row r="9109" spans="1:8" x14ac:dyDescent="0.3">
      <c r="A9109" s="1">
        <f t="shared" si="142"/>
        <v>9108</v>
      </c>
      <c r="B9109" t="s">
        <v>18068</v>
      </c>
      <c r="C9109" t="s">
        <v>18069</v>
      </c>
      <c r="E9109">
        <v>4</v>
      </c>
      <c r="F9109">
        <v>4</v>
      </c>
      <c r="G9109">
        <v>8</v>
      </c>
      <c r="H9109">
        <v>256</v>
      </c>
    </row>
    <row r="9110" spans="1:8" x14ac:dyDescent="0.3">
      <c r="A9110" s="1">
        <f t="shared" si="142"/>
        <v>9109</v>
      </c>
      <c r="B9110" t="s">
        <v>18070</v>
      </c>
      <c r="C9110" t="s">
        <v>18071</v>
      </c>
      <c r="E9110">
        <v>1</v>
      </c>
      <c r="F9110">
        <v>1</v>
      </c>
      <c r="G9110">
        <v>2</v>
      </c>
      <c r="H9110">
        <v>256</v>
      </c>
    </row>
    <row r="9111" spans="1:8" x14ac:dyDescent="0.3">
      <c r="A9111" s="1">
        <f t="shared" si="142"/>
        <v>9110</v>
      </c>
      <c r="B9111" t="s">
        <v>18072</v>
      </c>
      <c r="C9111" t="s">
        <v>18073</v>
      </c>
      <c r="E9111">
        <v>1</v>
      </c>
      <c r="F9111">
        <v>1</v>
      </c>
      <c r="G9111">
        <v>2</v>
      </c>
      <c r="H9111">
        <v>256</v>
      </c>
    </row>
    <row r="9112" spans="1:8" x14ac:dyDescent="0.3">
      <c r="A9112" s="1">
        <f t="shared" si="142"/>
        <v>9111</v>
      </c>
      <c r="B9112" t="s">
        <v>18074</v>
      </c>
      <c r="C9112" t="s">
        <v>18075</v>
      </c>
      <c r="E9112">
        <v>1</v>
      </c>
      <c r="F9112">
        <v>1</v>
      </c>
      <c r="G9112">
        <v>2</v>
      </c>
      <c r="H9112">
        <v>256</v>
      </c>
    </row>
    <row r="9113" spans="1:8" x14ac:dyDescent="0.3">
      <c r="A9113" s="1">
        <f t="shared" si="142"/>
        <v>9112</v>
      </c>
      <c r="B9113" t="s">
        <v>18076</v>
      </c>
      <c r="C9113" t="s">
        <v>18077</v>
      </c>
      <c r="E9113">
        <v>1</v>
      </c>
      <c r="F9113">
        <v>1</v>
      </c>
      <c r="G9113">
        <v>2</v>
      </c>
      <c r="H9113">
        <v>256</v>
      </c>
    </row>
    <row r="9114" spans="1:8" x14ac:dyDescent="0.3">
      <c r="A9114" s="1">
        <f t="shared" si="142"/>
        <v>9113</v>
      </c>
      <c r="B9114" t="s">
        <v>18078</v>
      </c>
      <c r="C9114" t="s">
        <v>18079</v>
      </c>
      <c r="E9114">
        <v>1</v>
      </c>
      <c r="F9114">
        <v>1</v>
      </c>
      <c r="G9114">
        <v>2</v>
      </c>
      <c r="H9114">
        <v>256</v>
      </c>
    </row>
    <row r="9115" spans="1:8" x14ac:dyDescent="0.3">
      <c r="A9115" s="1">
        <f t="shared" si="142"/>
        <v>9114</v>
      </c>
      <c r="B9115" t="s">
        <v>18080</v>
      </c>
      <c r="C9115" t="s">
        <v>18081</v>
      </c>
      <c r="E9115">
        <v>3</v>
      </c>
      <c r="F9115">
        <v>3</v>
      </c>
      <c r="G9115">
        <v>6</v>
      </c>
      <c r="H9115">
        <v>256</v>
      </c>
    </row>
    <row r="9116" spans="1:8" x14ac:dyDescent="0.3">
      <c r="A9116" s="1">
        <f t="shared" si="142"/>
        <v>9115</v>
      </c>
      <c r="B9116" t="s">
        <v>18082</v>
      </c>
      <c r="C9116" t="s">
        <v>18083</v>
      </c>
      <c r="E9116">
        <v>5</v>
      </c>
      <c r="F9116">
        <v>5</v>
      </c>
      <c r="G9116">
        <v>10</v>
      </c>
      <c r="H9116">
        <v>256</v>
      </c>
    </row>
    <row r="9117" spans="1:8" x14ac:dyDescent="0.3">
      <c r="A9117" s="1">
        <f t="shared" si="142"/>
        <v>9116</v>
      </c>
      <c r="B9117" t="s">
        <v>18084</v>
      </c>
      <c r="C9117" t="s">
        <v>18085</v>
      </c>
      <c r="E9117">
        <v>8</v>
      </c>
      <c r="F9117">
        <v>8</v>
      </c>
      <c r="G9117">
        <v>16</v>
      </c>
      <c r="H9117">
        <v>256</v>
      </c>
    </row>
    <row r="9118" spans="1:8" x14ac:dyDescent="0.3">
      <c r="A9118" s="1">
        <f t="shared" si="142"/>
        <v>9117</v>
      </c>
      <c r="B9118" t="s">
        <v>18086</v>
      </c>
      <c r="C9118" t="s">
        <v>18087</v>
      </c>
      <c r="E9118">
        <v>3</v>
      </c>
      <c r="F9118">
        <v>3</v>
      </c>
      <c r="G9118">
        <v>6</v>
      </c>
      <c r="H9118">
        <v>256</v>
      </c>
    </row>
    <row r="9119" spans="1:8" x14ac:dyDescent="0.3">
      <c r="A9119" s="1">
        <f t="shared" si="142"/>
        <v>9118</v>
      </c>
      <c r="B9119" t="s">
        <v>18088</v>
      </c>
      <c r="C9119" t="s">
        <v>18089</v>
      </c>
      <c r="E9119">
        <v>4</v>
      </c>
      <c r="F9119">
        <v>4</v>
      </c>
      <c r="G9119">
        <v>8</v>
      </c>
      <c r="H9119">
        <v>256</v>
      </c>
    </row>
    <row r="9120" spans="1:8" x14ac:dyDescent="0.3">
      <c r="A9120" s="1">
        <f t="shared" si="142"/>
        <v>9119</v>
      </c>
      <c r="B9120" t="s">
        <v>18090</v>
      </c>
      <c r="C9120" t="s">
        <v>18091</v>
      </c>
      <c r="E9120">
        <v>5</v>
      </c>
      <c r="F9120">
        <v>5</v>
      </c>
      <c r="G9120">
        <v>10</v>
      </c>
      <c r="H9120">
        <v>256</v>
      </c>
    </row>
    <row r="9121" spans="1:8" x14ac:dyDescent="0.3">
      <c r="A9121" s="1">
        <f t="shared" si="142"/>
        <v>9120</v>
      </c>
      <c r="B9121" t="s">
        <v>18092</v>
      </c>
      <c r="C9121" t="s">
        <v>13153</v>
      </c>
      <c r="E9121">
        <v>1</v>
      </c>
      <c r="F9121">
        <v>1</v>
      </c>
      <c r="G9121">
        <v>2</v>
      </c>
      <c r="H9121">
        <v>256</v>
      </c>
    </row>
    <row r="9122" spans="1:8" x14ac:dyDescent="0.3">
      <c r="A9122" s="1">
        <f t="shared" si="142"/>
        <v>9121</v>
      </c>
      <c r="B9122" t="s">
        <v>18093</v>
      </c>
      <c r="C9122" t="s">
        <v>18094</v>
      </c>
      <c r="E9122">
        <v>1</v>
      </c>
      <c r="F9122">
        <v>1</v>
      </c>
      <c r="G9122">
        <v>2</v>
      </c>
      <c r="H9122">
        <v>256</v>
      </c>
    </row>
    <row r="9123" spans="1:8" x14ac:dyDescent="0.3">
      <c r="A9123" s="1">
        <f t="shared" si="142"/>
        <v>9122</v>
      </c>
      <c r="B9123" t="s">
        <v>18095</v>
      </c>
      <c r="C9123" t="s">
        <v>18096</v>
      </c>
      <c r="E9123">
        <v>2</v>
      </c>
      <c r="F9123">
        <v>2</v>
      </c>
      <c r="G9123">
        <v>4</v>
      </c>
      <c r="H9123">
        <v>256</v>
      </c>
    </row>
    <row r="9124" spans="1:8" x14ac:dyDescent="0.3">
      <c r="A9124" s="1">
        <f t="shared" si="142"/>
        <v>9123</v>
      </c>
      <c r="B9124" t="s">
        <v>18097</v>
      </c>
      <c r="C9124" t="s">
        <v>18098</v>
      </c>
      <c r="E9124">
        <v>4</v>
      </c>
      <c r="F9124">
        <v>4</v>
      </c>
      <c r="G9124">
        <v>8</v>
      </c>
      <c r="H9124">
        <v>256</v>
      </c>
    </row>
    <row r="9125" spans="1:8" x14ac:dyDescent="0.3">
      <c r="A9125" s="1">
        <f t="shared" si="142"/>
        <v>9124</v>
      </c>
      <c r="B9125" t="s">
        <v>18099</v>
      </c>
      <c r="C9125" t="s">
        <v>18100</v>
      </c>
      <c r="E9125">
        <v>5</v>
      </c>
      <c r="F9125">
        <v>5</v>
      </c>
      <c r="G9125">
        <v>10</v>
      </c>
      <c r="H9125">
        <v>256</v>
      </c>
    </row>
    <row r="9126" spans="1:8" x14ac:dyDescent="0.3">
      <c r="A9126" s="1">
        <f t="shared" si="142"/>
        <v>9125</v>
      </c>
      <c r="B9126" t="s">
        <v>18101</v>
      </c>
      <c r="C9126" t="s">
        <v>18102</v>
      </c>
      <c r="E9126">
        <v>1</v>
      </c>
      <c r="F9126">
        <v>1</v>
      </c>
      <c r="G9126">
        <v>2</v>
      </c>
      <c r="H9126">
        <v>256</v>
      </c>
    </row>
    <row r="9127" spans="1:8" x14ac:dyDescent="0.3">
      <c r="A9127" s="1">
        <f t="shared" si="142"/>
        <v>9126</v>
      </c>
      <c r="B9127" t="s">
        <v>18103</v>
      </c>
      <c r="C9127" t="s">
        <v>18104</v>
      </c>
      <c r="E9127">
        <v>1</v>
      </c>
      <c r="F9127">
        <v>1</v>
      </c>
      <c r="G9127">
        <v>2</v>
      </c>
      <c r="H9127">
        <v>256</v>
      </c>
    </row>
    <row r="9128" spans="1:8" x14ac:dyDescent="0.3">
      <c r="A9128" s="1">
        <f t="shared" si="142"/>
        <v>9127</v>
      </c>
      <c r="B9128" t="s">
        <v>18105</v>
      </c>
      <c r="C9128" t="s">
        <v>18106</v>
      </c>
      <c r="E9128">
        <v>10</v>
      </c>
      <c r="F9128">
        <v>10</v>
      </c>
      <c r="G9128">
        <v>20</v>
      </c>
      <c r="H9128">
        <v>256</v>
      </c>
    </row>
    <row r="9129" spans="1:8" x14ac:dyDescent="0.3">
      <c r="A9129" s="1">
        <f t="shared" si="142"/>
        <v>9128</v>
      </c>
      <c r="B9129" t="s">
        <v>18107</v>
      </c>
      <c r="C9129" t="s">
        <v>18108</v>
      </c>
      <c r="E9129">
        <v>3</v>
      </c>
      <c r="F9129">
        <v>3</v>
      </c>
      <c r="G9129">
        <v>6</v>
      </c>
      <c r="H9129">
        <v>256</v>
      </c>
    </row>
    <row r="9130" spans="1:8" x14ac:dyDescent="0.3">
      <c r="A9130" s="1">
        <f t="shared" si="142"/>
        <v>9129</v>
      </c>
      <c r="B9130" t="s">
        <v>18109</v>
      </c>
      <c r="C9130" t="s">
        <v>15056</v>
      </c>
      <c r="E9130">
        <v>7</v>
      </c>
      <c r="F9130">
        <v>7</v>
      </c>
      <c r="G9130">
        <v>14</v>
      </c>
      <c r="H9130">
        <v>256</v>
      </c>
    </row>
    <row r="9131" spans="1:8" x14ac:dyDescent="0.3">
      <c r="A9131" s="1">
        <f t="shared" si="142"/>
        <v>9130</v>
      </c>
      <c r="B9131" t="s">
        <v>18110</v>
      </c>
      <c r="C9131" t="s">
        <v>18111</v>
      </c>
      <c r="E9131">
        <v>5</v>
      </c>
      <c r="F9131">
        <v>5</v>
      </c>
      <c r="G9131">
        <v>10</v>
      </c>
      <c r="H9131">
        <v>256</v>
      </c>
    </row>
    <row r="9132" spans="1:8" x14ac:dyDescent="0.3">
      <c r="A9132" s="1">
        <f t="shared" si="142"/>
        <v>9131</v>
      </c>
      <c r="B9132" t="s">
        <v>18112</v>
      </c>
      <c r="C9132" t="s">
        <v>18113</v>
      </c>
      <c r="E9132">
        <v>1</v>
      </c>
      <c r="F9132">
        <v>1</v>
      </c>
      <c r="G9132">
        <v>2</v>
      </c>
      <c r="H9132">
        <v>256</v>
      </c>
    </row>
    <row r="9133" spans="1:8" x14ac:dyDescent="0.3">
      <c r="A9133" s="1">
        <f t="shared" si="142"/>
        <v>9132</v>
      </c>
      <c r="B9133" t="s">
        <v>18114</v>
      </c>
      <c r="C9133" t="s">
        <v>18115</v>
      </c>
      <c r="E9133">
        <v>1</v>
      </c>
      <c r="F9133">
        <v>1</v>
      </c>
      <c r="G9133">
        <v>2</v>
      </c>
      <c r="H9133">
        <v>256</v>
      </c>
    </row>
    <row r="9134" spans="1:8" x14ac:dyDescent="0.3">
      <c r="A9134" s="1">
        <f t="shared" si="142"/>
        <v>9133</v>
      </c>
      <c r="B9134" t="s">
        <v>18116</v>
      </c>
      <c r="C9134" t="s">
        <v>18117</v>
      </c>
      <c r="E9134">
        <v>2</v>
      </c>
      <c r="F9134">
        <v>2</v>
      </c>
      <c r="G9134">
        <v>4</v>
      </c>
      <c r="H9134">
        <v>256</v>
      </c>
    </row>
    <row r="9135" spans="1:8" x14ac:dyDescent="0.3">
      <c r="A9135" s="1">
        <f t="shared" si="142"/>
        <v>9134</v>
      </c>
      <c r="B9135" t="s">
        <v>18118</v>
      </c>
      <c r="C9135" t="s">
        <v>18119</v>
      </c>
      <c r="E9135">
        <v>1</v>
      </c>
      <c r="F9135">
        <v>1</v>
      </c>
      <c r="G9135">
        <v>2</v>
      </c>
      <c r="H9135">
        <v>256</v>
      </c>
    </row>
    <row r="9136" spans="1:8" x14ac:dyDescent="0.3">
      <c r="A9136" s="1">
        <f t="shared" si="142"/>
        <v>9135</v>
      </c>
      <c r="B9136" t="s">
        <v>18120</v>
      </c>
      <c r="C9136" t="s">
        <v>18121</v>
      </c>
      <c r="E9136">
        <v>1</v>
      </c>
      <c r="F9136">
        <v>1</v>
      </c>
      <c r="G9136">
        <v>2</v>
      </c>
      <c r="H9136">
        <v>256</v>
      </c>
    </row>
    <row r="9137" spans="1:8" x14ac:dyDescent="0.3">
      <c r="A9137" s="1">
        <f t="shared" si="142"/>
        <v>9136</v>
      </c>
      <c r="B9137" t="s">
        <v>18122</v>
      </c>
      <c r="C9137" t="s">
        <v>18123</v>
      </c>
      <c r="E9137">
        <v>2</v>
      </c>
      <c r="F9137">
        <v>2</v>
      </c>
      <c r="G9137">
        <v>4</v>
      </c>
      <c r="H9137">
        <v>256</v>
      </c>
    </row>
    <row r="9138" spans="1:8" x14ac:dyDescent="0.3">
      <c r="A9138" s="1">
        <f t="shared" si="142"/>
        <v>9137</v>
      </c>
      <c r="B9138" t="s">
        <v>18124</v>
      </c>
      <c r="C9138" t="s">
        <v>18125</v>
      </c>
      <c r="E9138">
        <v>3</v>
      </c>
      <c r="F9138">
        <v>3</v>
      </c>
      <c r="G9138">
        <v>6</v>
      </c>
      <c r="H9138">
        <v>256</v>
      </c>
    </row>
    <row r="9139" spans="1:8" x14ac:dyDescent="0.3">
      <c r="A9139" s="1">
        <f t="shared" si="142"/>
        <v>9138</v>
      </c>
      <c r="B9139" t="s">
        <v>18126</v>
      </c>
      <c r="C9139" t="s">
        <v>18127</v>
      </c>
      <c r="E9139">
        <v>3</v>
      </c>
      <c r="F9139">
        <v>3</v>
      </c>
      <c r="G9139">
        <v>6</v>
      </c>
      <c r="H9139">
        <v>256</v>
      </c>
    </row>
    <row r="9140" spans="1:8" x14ac:dyDescent="0.3">
      <c r="A9140" s="1">
        <f t="shared" si="142"/>
        <v>9139</v>
      </c>
      <c r="B9140" t="s">
        <v>18128</v>
      </c>
      <c r="C9140" t="s">
        <v>18129</v>
      </c>
      <c r="E9140">
        <v>2</v>
      </c>
      <c r="F9140">
        <v>2</v>
      </c>
      <c r="G9140">
        <v>4</v>
      </c>
      <c r="H9140">
        <v>256</v>
      </c>
    </row>
    <row r="9141" spans="1:8" x14ac:dyDescent="0.3">
      <c r="A9141" s="1">
        <f t="shared" si="142"/>
        <v>9140</v>
      </c>
      <c r="B9141" t="s">
        <v>18130</v>
      </c>
      <c r="C9141" t="s">
        <v>18131</v>
      </c>
      <c r="E9141">
        <v>4</v>
      </c>
      <c r="F9141">
        <v>4</v>
      </c>
      <c r="G9141">
        <v>8</v>
      </c>
      <c r="H9141">
        <v>256</v>
      </c>
    </row>
    <row r="9142" spans="1:8" x14ac:dyDescent="0.3">
      <c r="A9142" s="1">
        <f t="shared" si="142"/>
        <v>9141</v>
      </c>
      <c r="B9142" t="s">
        <v>18132</v>
      </c>
      <c r="C9142" t="s">
        <v>18133</v>
      </c>
      <c r="E9142">
        <v>3</v>
      </c>
      <c r="F9142">
        <v>3</v>
      </c>
      <c r="G9142">
        <v>6</v>
      </c>
      <c r="H9142">
        <v>256</v>
      </c>
    </row>
    <row r="9143" spans="1:8" x14ac:dyDescent="0.3">
      <c r="A9143" s="1">
        <f t="shared" si="142"/>
        <v>9142</v>
      </c>
      <c r="B9143" t="s">
        <v>18134</v>
      </c>
      <c r="C9143" t="s">
        <v>18135</v>
      </c>
      <c r="E9143">
        <v>4</v>
      </c>
      <c r="F9143">
        <v>4</v>
      </c>
      <c r="G9143">
        <v>8</v>
      </c>
      <c r="H9143">
        <v>256</v>
      </c>
    </row>
    <row r="9144" spans="1:8" x14ac:dyDescent="0.3">
      <c r="A9144" s="1">
        <f t="shared" si="142"/>
        <v>9143</v>
      </c>
      <c r="B9144" t="s">
        <v>18136</v>
      </c>
      <c r="C9144" t="s">
        <v>18137</v>
      </c>
      <c r="E9144">
        <v>4</v>
      </c>
      <c r="F9144">
        <v>4</v>
      </c>
      <c r="G9144">
        <v>8</v>
      </c>
      <c r="H9144">
        <v>256</v>
      </c>
    </row>
    <row r="9145" spans="1:8" x14ac:dyDescent="0.3">
      <c r="A9145" s="1">
        <f t="shared" si="142"/>
        <v>9144</v>
      </c>
      <c r="B9145" t="s">
        <v>18138</v>
      </c>
      <c r="C9145" t="s">
        <v>18139</v>
      </c>
      <c r="E9145">
        <v>4</v>
      </c>
      <c r="F9145">
        <v>4</v>
      </c>
      <c r="G9145">
        <v>8</v>
      </c>
      <c r="H9145">
        <v>256</v>
      </c>
    </row>
    <row r="9146" spans="1:8" x14ac:dyDescent="0.3">
      <c r="A9146" s="1">
        <f t="shared" si="142"/>
        <v>9145</v>
      </c>
      <c r="B9146" t="s">
        <v>18140</v>
      </c>
      <c r="C9146" t="s">
        <v>18141</v>
      </c>
      <c r="E9146">
        <v>2</v>
      </c>
      <c r="F9146">
        <v>2</v>
      </c>
      <c r="G9146">
        <v>4</v>
      </c>
      <c r="H9146">
        <v>256</v>
      </c>
    </row>
    <row r="9147" spans="1:8" x14ac:dyDescent="0.3">
      <c r="A9147" s="1">
        <f t="shared" si="142"/>
        <v>9146</v>
      </c>
      <c r="B9147" t="s">
        <v>18142</v>
      </c>
      <c r="C9147" t="s">
        <v>18143</v>
      </c>
      <c r="E9147">
        <v>4</v>
      </c>
      <c r="F9147">
        <v>4</v>
      </c>
      <c r="G9147">
        <v>8</v>
      </c>
      <c r="H9147">
        <v>256</v>
      </c>
    </row>
    <row r="9148" spans="1:8" x14ac:dyDescent="0.3">
      <c r="A9148" s="1">
        <f t="shared" si="142"/>
        <v>9147</v>
      </c>
      <c r="B9148" t="s">
        <v>18144</v>
      </c>
      <c r="C9148" t="s">
        <v>18145</v>
      </c>
      <c r="E9148">
        <v>1</v>
      </c>
      <c r="F9148">
        <v>1</v>
      </c>
      <c r="G9148">
        <v>2</v>
      </c>
      <c r="H9148">
        <v>256</v>
      </c>
    </row>
    <row r="9149" spans="1:8" x14ac:dyDescent="0.3">
      <c r="A9149" s="1">
        <f t="shared" si="142"/>
        <v>9148</v>
      </c>
      <c r="B9149" t="s">
        <v>18146</v>
      </c>
      <c r="C9149" t="s">
        <v>18147</v>
      </c>
      <c r="E9149">
        <v>1</v>
      </c>
      <c r="F9149">
        <v>1</v>
      </c>
      <c r="G9149">
        <v>2</v>
      </c>
      <c r="H9149">
        <v>256</v>
      </c>
    </row>
    <row r="9150" spans="1:8" x14ac:dyDescent="0.3">
      <c r="A9150" s="1">
        <f t="shared" si="142"/>
        <v>9149</v>
      </c>
      <c r="B9150" t="s">
        <v>18148</v>
      </c>
      <c r="C9150" t="s">
        <v>18149</v>
      </c>
      <c r="E9150">
        <v>3</v>
      </c>
      <c r="F9150">
        <v>3</v>
      </c>
      <c r="G9150">
        <v>6</v>
      </c>
      <c r="H9150">
        <v>256</v>
      </c>
    </row>
    <row r="9151" spans="1:8" x14ac:dyDescent="0.3">
      <c r="A9151" s="1">
        <f t="shared" si="142"/>
        <v>9150</v>
      </c>
      <c r="B9151" t="s">
        <v>18150</v>
      </c>
      <c r="C9151" t="s">
        <v>18151</v>
      </c>
      <c r="E9151">
        <v>1</v>
      </c>
      <c r="F9151">
        <v>1</v>
      </c>
      <c r="G9151">
        <v>2</v>
      </c>
      <c r="H9151">
        <v>256</v>
      </c>
    </row>
    <row r="9152" spans="1:8" x14ac:dyDescent="0.3">
      <c r="A9152" s="1">
        <f t="shared" si="142"/>
        <v>9151</v>
      </c>
      <c r="B9152" t="s">
        <v>18152</v>
      </c>
      <c r="C9152" t="s">
        <v>18153</v>
      </c>
      <c r="E9152">
        <v>1</v>
      </c>
      <c r="F9152">
        <v>1</v>
      </c>
      <c r="G9152">
        <v>2</v>
      </c>
      <c r="H9152">
        <v>256</v>
      </c>
    </row>
    <row r="9153" spans="1:8" x14ac:dyDescent="0.3">
      <c r="A9153" s="1">
        <f t="shared" si="142"/>
        <v>9152</v>
      </c>
      <c r="B9153" t="s">
        <v>18154</v>
      </c>
      <c r="C9153" t="s">
        <v>18155</v>
      </c>
      <c r="E9153">
        <v>3</v>
      </c>
      <c r="F9153">
        <v>3</v>
      </c>
      <c r="G9153">
        <v>6</v>
      </c>
      <c r="H9153">
        <v>256</v>
      </c>
    </row>
    <row r="9154" spans="1:8" x14ac:dyDescent="0.3">
      <c r="A9154" s="1">
        <f t="shared" si="142"/>
        <v>9153</v>
      </c>
      <c r="B9154" t="s">
        <v>18156</v>
      </c>
      <c r="C9154" t="s">
        <v>18157</v>
      </c>
      <c r="E9154">
        <v>2</v>
      </c>
      <c r="F9154">
        <v>2</v>
      </c>
      <c r="G9154">
        <v>4</v>
      </c>
      <c r="H9154">
        <v>256</v>
      </c>
    </row>
    <row r="9155" spans="1:8" x14ac:dyDescent="0.3">
      <c r="A9155" s="1">
        <f t="shared" si="142"/>
        <v>9154</v>
      </c>
      <c r="B9155" t="s">
        <v>18158</v>
      </c>
      <c r="C9155" t="s">
        <v>18159</v>
      </c>
      <c r="E9155">
        <v>4</v>
      </c>
      <c r="F9155">
        <v>4</v>
      </c>
      <c r="G9155">
        <v>8</v>
      </c>
      <c r="H9155">
        <v>256</v>
      </c>
    </row>
    <row r="9156" spans="1:8" x14ac:dyDescent="0.3">
      <c r="A9156" s="1">
        <f t="shared" ref="A9156:A9219" si="143">A9155+1</f>
        <v>9155</v>
      </c>
      <c r="B9156" t="s">
        <v>18160</v>
      </c>
      <c r="C9156" t="s">
        <v>18161</v>
      </c>
      <c r="E9156">
        <v>1</v>
      </c>
      <c r="F9156">
        <v>1</v>
      </c>
      <c r="G9156">
        <v>2</v>
      </c>
      <c r="H9156">
        <v>256</v>
      </c>
    </row>
    <row r="9157" spans="1:8" x14ac:dyDescent="0.3">
      <c r="A9157" s="1">
        <f t="shared" si="143"/>
        <v>9156</v>
      </c>
      <c r="B9157" t="s">
        <v>18162</v>
      </c>
      <c r="C9157" t="s">
        <v>18163</v>
      </c>
      <c r="E9157">
        <v>1</v>
      </c>
      <c r="F9157">
        <v>1</v>
      </c>
      <c r="G9157">
        <v>2</v>
      </c>
      <c r="H9157">
        <v>256</v>
      </c>
    </row>
    <row r="9158" spans="1:8" x14ac:dyDescent="0.3">
      <c r="A9158" s="1">
        <f t="shared" si="143"/>
        <v>9157</v>
      </c>
      <c r="B9158" t="s">
        <v>18164</v>
      </c>
      <c r="C9158" t="s">
        <v>18165</v>
      </c>
      <c r="E9158">
        <v>2</v>
      </c>
      <c r="F9158">
        <v>2</v>
      </c>
      <c r="G9158">
        <v>4</v>
      </c>
      <c r="H9158">
        <v>256</v>
      </c>
    </row>
    <row r="9159" spans="1:8" x14ac:dyDescent="0.3">
      <c r="A9159" s="1">
        <f t="shared" si="143"/>
        <v>9158</v>
      </c>
      <c r="B9159" t="s">
        <v>18166</v>
      </c>
      <c r="C9159" t="s">
        <v>18167</v>
      </c>
      <c r="E9159">
        <v>10</v>
      </c>
      <c r="F9159">
        <v>10</v>
      </c>
      <c r="G9159">
        <v>20</v>
      </c>
      <c r="H9159">
        <v>256</v>
      </c>
    </row>
    <row r="9160" spans="1:8" x14ac:dyDescent="0.3">
      <c r="A9160" s="1">
        <f t="shared" si="143"/>
        <v>9159</v>
      </c>
      <c r="B9160" t="s">
        <v>18168</v>
      </c>
      <c r="C9160" t="s">
        <v>18169</v>
      </c>
      <c r="E9160">
        <v>4</v>
      </c>
      <c r="F9160">
        <v>4</v>
      </c>
      <c r="G9160">
        <v>8</v>
      </c>
      <c r="H9160">
        <v>256</v>
      </c>
    </row>
    <row r="9161" spans="1:8" x14ac:dyDescent="0.3">
      <c r="A9161" s="1">
        <f t="shared" si="143"/>
        <v>9160</v>
      </c>
      <c r="B9161" t="s">
        <v>18170</v>
      </c>
      <c r="C9161" t="s">
        <v>18171</v>
      </c>
      <c r="E9161">
        <v>3</v>
      </c>
      <c r="F9161">
        <v>3</v>
      </c>
      <c r="G9161">
        <v>6</v>
      </c>
      <c r="H9161">
        <v>256</v>
      </c>
    </row>
    <row r="9162" spans="1:8" x14ac:dyDescent="0.3">
      <c r="A9162" s="1">
        <f t="shared" si="143"/>
        <v>9161</v>
      </c>
      <c r="B9162" t="s">
        <v>18172</v>
      </c>
      <c r="C9162" t="s">
        <v>18173</v>
      </c>
      <c r="E9162">
        <v>3</v>
      </c>
      <c r="F9162">
        <v>3</v>
      </c>
      <c r="G9162">
        <v>6</v>
      </c>
      <c r="H9162">
        <v>256</v>
      </c>
    </row>
    <row r="9163" spans="1:8" x14ac:dyDescent="0.3">
      <c r="A9163" s="1">
        <f t="shared" si="143"/>
        <v>9162</v>
      </c>
      <c r="B9163" t="s">
        <v>18174</v>
      </c>
      <c r="C9163" t="s">
        <v>18175</v>
      </c>
      <c r="E9163">
        <v>4</v>
      </c>
      <c r="F9163">
        <v>4</v>
      </c>
      <c r="G9163">
        <v>8</v>
      </c>
      <c r="H9163">
        <v>256</v>
      </c>
    </row>
    <row r="9164" spans="1:8" x14ac:dyDescent="0.3">
      <c r="A9164" s="1">
        <f t="shared" si="143"/>
        <v>9163</v>
      </c>
      <c r="B9164" t="s">
        <v>18176</v>
      </c>
      <c r="C9164" t="s">
        <v>18177</v>
      </c>
      <c r="E9164">
        <v>1</v>
      </c>
      <c r="F9164">
        <v>1</v>
      </c>
      <c r="G9164">
        <v>2</v>
      </c>
      <c r="H9164">
        <v>256</v>
      </c>
    </row>
    <row r="9165" spans="1:8" x14ac:dyDescent="0.3">
      <c r="A9165" s="1">
        <f t="shared" si="143"/>
        <v>9164</v>
      </c>
      <c r="B9165" t="s">
        <v>18178</v>
      </c>
      <c r="C9165" t="e">
        <v>#N/A</v>
      </c>
      <c r="E9165">
        <v>1</v>
      </c>
      <c r="F9165">
        <v>1</v>
      </c>
      <c r="G9165">
        <v>2</v>
      </c>
      <c r="H9165">
        <v>256</v>
      </c>
    </row>
    <row r="9166" spans="1:8" x14ac:dyDescent="0.3">
      <c r="A9166" s="1">
        <f t="shared" si="143"/>
        <v>9165</v>
      </c>
      <c r="B9166" t="s">
        <v>18179</v>
      </c>
      <c r="C9166" t="s">
        <v>18180</v>
      </c>
      <c r="E9166">
        <v>3</v>
      </c>
      <c r="F9166">
        <v>3</v>
      </c>
      <c r="G9166">
        <v>6</v>
      </c>
      <c r="H9166">
        <v>256</v>
      </c>
    </row>
    <row r="9167" spans="1:8" x14ac:dyDescent="0.3">
      <c r="A9167" s="1">
        <f t="shared" si="143"/>
        <v>9166</v>
      </c>
      <c r="B9167" t="s">
        <v>18181</v>
      </c>
      <c r="C9167" t="s">
        <v>18182</v>
      </c>
      <c r="E9167">
        <v>5</v>
      </c>
      <c r="F9167">
        <v>5</v>
      </c>
      <c r="G9167">
        <v>10</v>
      </c>
      <c r="H9167">
        <v>256</v>
      </c>
    </row>
    <row r="9168" spans="1:8" x14ac:dyDescent="0.3">
      <c r="A9168" s="1">
        <f t="shared" si="143"/>
        <v>9167</v>
      </c>
      <c r="B9168" t="s">
        <v>18183</v>
      </c>
      <c r="C9168" t="s">
        <v>18184</v>
      </c>
      <c r="E9168">
        <v>1</v>
      </c>
      <c r="F9168">
        <v>1</v>
      </c>
      <c r="G9168">
        <v>2</v>
      </c>
      <c r="H9168">
        <v>256</v>
      </c>
    </row>
    <row r="9169" spans="1:8" x14ac:dyDescent="0.3">
      <c r="A9169" s="1">
        <f t="shared" si="143"/>
        <v>9168</v>
      </c>
      <c r="B9169" t="s">
        <v>18185</v>
      </c>
      <c r="C9169" t="s">
        <v>18186</v>
      </c>
      <c r="E9169">
        <v>1</v>
      </c>
      <c r="F9169">
        <v>1</v>
      </c>
      <c r="G9169">
        <v>2</v>
      </c>
      <c r="H9169">
        <v>256</v>
      </c>
    </row>
    <row r="9170" spans="1:8" x14ac:dyDescent="0.3">
      <c r="A9170" s="1">
        <f t="shared" si="143"/>
        <v>9169</v>
      </c>
      <c r="B9170" t="s">
        <v>18187</v>
      </c>
      <c r="C9170" t="s">
        <v>18188</v>
      </c>
      <c r="E9170">
        <v>2</v>
      </c>
      <c r="F9170">
        <v>2</v>
      </c>
      <c r="G9170">
        <v>4</v>
      </c>
      <c r="H9170">
        <v>256</v>
      </c>
    </row>
    <row r="9171" spans="1:8" x14ac:dyDescent="0.3">
      <c r="A9171" s="1">
        <f t="shared" si="143"/>
        <v>9170</v>
      </c>
      <c r="B9171" t="s">
        <v>18189</v>
      </c>
      <c r="C9171" t="s">
        <v>18190</v>
      </c>
      <c r="E9171">
        <v>4</v>
      </c>
      <c r="F9171">
        <v>4</v>
      </c>
      <c r="G9171">
        <v>8</v>
      </c>
      <c r="H9171">
        <v>256</v>
      </c>
    </row>
    <row r="9172" spans="1:8" x14ac:dyDescent="0.3">
      <c r="A9172" s="1">
        <f t="shared" si="143"/>
        <v>9171</v>
      </c>
      <c r="B9172" t="s">
        <v>18191</v>
      </c>
      <c r="C9172" t="s">
        <v>18192</v>
      </c>
      <c r="E9172">
        <v>3</v>
      </c>
      <c r="F9172">
        <v>3</v>
      </c>
      <c r="G9172">
        <v>6</v>
      </c>
      <c r="H9172">
        <v>256</v>
      </c>
    </row>
    <row r="9173" spans="1:8" x14ac:dyDescent="0.3">
      <c r="A9173" s="1">
        <f t="shared" si="143"/>
        <v>9172</v>
      </c>
      <c r="B9173" t="s">
        <v>18193</v>
      </c>
      <c r="C9173" t="s">
        <v>18194</v>
      </c>
      <c r="E9173">
        <v>2</v>
      </c>
      <c r="F9173">
        <v>2</v>
      </c>
      <c r="G9173">
        <v>4</v>
      </c>
      <c r="H9173">
        <v>256</v>
      </c>
    </row>
    <row r="9174" spans="1:8" x14ac:dyDescent="0.3">
      <c r="A9174" s="1">
        <f t="shared" si="143"/>
        <v>9173</v>
      </c>
      <c r="B9174" t="s">
        <v>18195</v>
      </c>
      <c r="C9174" t="s">
        <v>18196</v>
      </c>
      <c r="E9174">
        <v>4</v>
      </c>
      <c r="F9174">
        <v>4</v>
      </c>
      <c r="G9174">
        <v>8</v>
      </c>
      <c r="H9174">
        <v>256</v>
      </c>
    </row>
    <row r="9175" spans="1:8" x14ac:dyDescent="0.3">
      <c r="A9175" s="1">
        <f t="shared" si="143"/>
        <v>9174</v>
      </c>
      <c r="B9175" t="s">
        <v>18197</v>
      </c>
      <c r="C9175" t="s">
        <v>18198</v>
      </c>
      <c r="E9175">
        <v>2</v>
      </c>
      <c r="F9175">
        <v>2</v>
      </c>
      <c r="G9175">
        <v>4</v>
      </c>
      <c r="H9175">
        <v>256</v>
      </c>
    </row>
    <row r="9176" spans="1:8" x14ac:dyDescent="0.3">
      <c r="A9176" s="1">
        <f t="shared" si="143"/>
        <v>9175</v>
      </c>
      <c r="B9176" t="s">
        <v>18199</v>
      </c>
      <c r="C9176" t="s">
        <v>18200</v>
      </c>
      <c r="E9176">
        <v>4</v>
      </c>
      <c r="F9176">
        <v>4</v>
      </c>
      <c r="G9176">
        <v>8</v>
      </c>
      <c r="H9176">
        <v>256</v>
      </c>
    </row>
    <row r="9177" spans="1:8" x14ac:dyDescent="0.3">
      <c r="A9177" s="1">
        <f t="shared" si="143"/>
        <v>9176</v>
      </c>
      <c r="B9177" t="s">
        <v>18201</v>
      </c>
      <c r="C9177" t="s">
        <v>18202</v>
      </c>
      <c r="E9177">
        <v>2</v>
      </c>
      <c r="F9177">
        <v>2</v>
      </c>
      <c r="G9177">
        <v>4</v>
      </c>
      <c r="H9177">
        <v>256</v>
      </c>
    </row>
    <row r="9178" spans="1:8" x14ac:dyDescent="0.3">
      <c r="A9178" s="1">
        <f t="shared" si="143"/>
        <v>9177</v>
      </c>
      <c r="B9178" t="s">
        <v>18203</v>
      </c>
      <c r="C9178" t="s">
        <v>18204</v>
      </c>
      <c r="E9178">
        <v>3</v>
      </c>
      <c r="F9178">
        <v>3</v>
      </c>
      <c r="G9178">
        <v>6</v>
      </c>
      <c r="H9178">
        <v>256</v>
      </c>
    </row>
    <row r="9179" spans="1:8" x14ac:dyDescent="0.3">
      <c r="A9179" s="1">
        <f t="shared" si="143"/>
        <v>9178</v>
      </c>
      <c r="B9179" t="s">
        <v>18205</v>
      </c>
      <c r="C9179" t="s">
        <v>18206</v>
      </c>
      <c r="E9179">
        <v>7</v>
      </c>
      <c r="F9179">
        <v>7</v>
      </c>
      <c r="G9179">
        <v>14</v>
      </c>
      <c r="H9179">
        <v>256</v>
      </c>
    </row>
    <row r="9180" spans="1:8" x14ac:dyDescent="0.3">
      <c r="A9180" s="1">
        <f t="shared" si="143"/>
        <v>9179</v>
      </c>
      <c r="B9180" t="s">
        <v>18207</v>
      </c>
      <c r="C9180" t="s">
        <v>18208</v>
      </c>
      <c r="E9180">
        <v>3</v>
      </c>
      <c r="F9180">
        <v>3</v>
      </c>
      <c r="G9180">
        <v>6</v>
      </c>
      <c r="H9180">
        <v>256</v>
      </c>
    </row>
    <row r="9181" spans="1:8" x14ac:dyDescent="0.3">
      <c r="A9181" s="1">
        <f t="shared" si="143"/>
        <v>9180</v>
      </c>
      <c r="B9181" t="s">
        <v>18209</v>
      </c>
      <c r="C9181" t="s">
        <v>18210</v>
      </c>
      <c r="E9181">
        <v>1</v>
      </c>
      <c r="F9181">
        <v>1</v>
      </c>
      <c r="G9181">
        <v>2</v>
      </c>
      <c r="H9181">
        <v>256</v>
      </c>
    </row>
    <row r="9182" spans="1:8" x14ac:dyDescent="0.3">
      <c r="A9182" s="1">
        <f t="shared" si="143"/>
        <v>9181</v>
      </c>
      <c r="B9182" t="s">
        <v>18211</v>
      </c>
      <c r="C9182" t="s">
        <v>18212</v>
      </c>
      <c r="E9182">
        <v>1</v>
      </c>
      <c r="F9182">
        <v>1</v>
      </c>
      <c r="G9182">
        <v>2</v>
      </c>
      <c r="H9182">
        <v>256</v>
      </c>
    </row>
    <row r="9183" spans="1:8" x14ac:dyDescent="0.3">
      <c r="A9183" s="1">
        <f t="shared" si="143"/>
        <v>9182</v>
      </c>
      <c r="B9183" t="s">
        <v>18213</v>
      </c>
      <c r="C9183" t="s">
        <v>18214</v>
      </c>
      <c r="E9183">
        <v>3</v>
      </c>
      <c r="F9183">
        <v>3</v>
      </c>
      <c r="G9183">
        <v>6</v>
      </c>
      <c r="H9183">
        <v>256</v>
      </c>
    </row>
    <row r="9184" spans="1:8" x14ac:dyDescent="0.3">
      <c r="A9184" s="1">
        <f t="shared" si="143"/>
        <v>9183</v>
      </c>
      <c r="B9184" t="s">
        <v>18215</v>
      </c>
      <c r="C9184" t="s">
        <v>18216</v>
      </c>
      <c r="E9184">
        <v>4</v>
      </c>
      <c r="F9184">
        <v>4</v>
      </c>
      <c r="G9184">
        <v>8</v>
      </c>
      <c r="H9184">
        <v>256</v>
      </c>
    </row>
    <row r="9185" spans="1:8" x14ac:dyDescent="0.3">
      <c r="A9185" s="1">
        <f t="shared" si="143"/>
        <v>9184</v>
      </c>
      <c r="B9185" t="s">
        <v>18217</v>
      </c>
      <c r="C9185" t="s">
        <v>18218</v>
      </c>
      <c r="E9185">
        <v>1</v>
      </c>
      <c r="F9185">
        <v>1</v>
      </c>
      <c r="G9185">
        <v>2</v>
      </c>
      <c r="H9185">
        <v>256</v>
      </c>
    </row>
    <row r="9186" spans="1:8" x14ac:dyDescent="0.3">
      <c r="A9186" s="1">
        <f t="shared" si="143"/>
        <v>9185</v>
      </c>
      <c r="B9186" t="s">
        <v>18219</v>
      </c>
      <c r="C9186" t="s">
        <v>18220</v>
      </c>
      <c r="E9186">
        <v>4</v>
      </c>
      <c r="F9186">
        <v>4</v>
      </c>
      <c r="G9186">
        <v>8</v>
      </c>
      <c r="H9186">
        <v>256</v>
      </c>
    </row>
    <row r="9187" spans="1:8" x14ac:dyDescent="0.3">
      <c r="A9187" s="1">
        <f t="shared" si="143"/>
        <v>9186</v>
      </c>
      <c r="B9187" t="s">
        <v>18221</v>
      </c>
      <c r="C9187" t="s">
        <v>18222</v>
      </c>
      <c r="E9187">
        <v>4</v>
      </c>
      <c r="F9187">
        <v>4</v>
      </c>
      <c r="G9187">
        <v>8</v>
      </c>
      <c r="H9187">
        <v>256</v>
      </c>
    </row>
    <row r="9188" spans="1:8" x14ac:dyDescent="0.3">
      <c r="A9188" s="1">
        <f t="shared" si="143"/>
        <v>9187</v>
      </c>
      <c r="B9188" t="s">
        <v>18223</v>
      </c>
      <c r="C9188" t="s">
        <v>18224</v>
      </c>
      <c r="E9188">
        <v>4</v>
      </c>
      <c r="F9188">
        <v>4</v>
      </c>
      <c r="G9188">
        <v>8</v>
      </c>
      <c r="H9188">
        <v>256</v>
      </c>
    </row>
    <row r="9189" spans="1:8" x14ac:dyDescent="0.3">
      <c r="A9189" s="1">
        <f t="shared" si="143"/>
        <v>9188</v>
      </c>
      <c r="B9189" t="s">
        <v>18225</v>
      </c>
      <c r="C9189" t="s">
        <v>18226</v>
      </c>
      <c r="E9189">
        <v>1</v>
      </c>
      <c r="F9189">
        <v>1</v>
      </c>
      <c r="G9189">
        <v>2</v>
      </c>
      <c r="H9189">
        <v>256</v>
      </c>
    </row>
    <row r="9190" spans="1:8" x14ac:dyDescent="0.3">
      <c r="A9190" s="1">
        <f t="shared" si="143"/>
        <v>9189</v>
      </c>
      <c r="B9190" t="s">
        <v>18227</v>
      </c>
      <c r="C9190" t="s">
        <v>18228</v>
      </c>
      <c r="E9190">
        <v>2</v>
      </c>
      <c r="F9190">
        <v>2</v>
      </c>
      <c r="G9190">
        <v>4</v>
      </c>
      <c r="H9190">
        <v>256</v>
      </c>
    </row>
    <row r="9191" spans="1:8" x14ac:dyDescent="0.3">
      <c r="A9191" s="1">
        <f t="shared" si="143"/>
        <v>9190</v>
      </c>
      <c r="B9191" t="s">
        <v>18229</v>
      </c>
      <c r="C9191" t="s">
        <v>18230</v>
      </c>
      <c r="E9191">
        <v>5</v>
      </c>
      <c r="F9191">
        <v>5</v>
      </c>
      <c r="G9191">
        <v>10</v>
      </c>
      <c r="H9191">
        <v>256</v>
      </c>
    </row>
    <row r="9192" spans="1:8" x14ac:dyDescent="0.3">
      <c r="A9192" s="1">
        <f t="shared" si="143"/>
        <v>9191</v>
      </c>
      <c r="B9192" t="s">
        <v>18231</v>
      </c>
      <c r="C9192" t="s">
        <v>18232</v>
      </c>
      <c r="E9192">
        <v>1</v>
      </c>
      <c r="F9192">
        <v>1</v>
      </c>
      <c r="G9192">
        <v>2</v>
      </c>
      <c r="H9192">
        <v>256</v>
      </c>
    </row>
    <row r="9193" spans="1:8" x14ac:dyDescent="0.3">
      <c r="A9193" s="1">
        <f t="shared" si="143"/>
        <v>9192</v>
      </c>
      <c r="B9193" t="s">
        <v>18233</v>
      </c>
      <c r="C9193" t="s">
        <v>18234</v>
      </c>
      <c r="E9193">
        <v>2</v>
      </c>
      <c r="F9193">
        <v>2</v>
      </c>
      <c r="G9193">
        <v>4</v>
      </c>
      <c r="H9193">
        <v>256</v>
      </c>
    </row>
    <row r="9194" spans="1:8" x14ac:dyDescent="0.3">
      <c r="A9194" s="1">
        <f t="shared" si="143"/>
        <v>9193</v>
      </c>
      <c r="B9194" t="s">
        <v>18235</v>
      </c>
      <c r="C9194" t="s">
        <v>18236</v>
      </c>
      <c r="E9194">
        <v>3</v>
      </c>
      <c r="F9194">
        <v>3</v>
      </c>
      <c r="G9194">
        <v>6</v>
      </c>
      <c r="H9194">
        <v>256</v>
      </c>
    </row>
    <row r="9195" spans="1:8" x14ac:dyDescent="0.3">
      <c r="A9195" s="1">
        <f t="shared" si="143"/>
        <v>9194</v>
      </c>
      <c r="B9195" t="s">
        <v>18237</v>
      </c>
      <c r="C9195" t="s">
        <v>18238</v>
      </c>
      <c r="E9195">
        <v>5</v>
      </c>
      <c r="F9195">
        <v>5</v>
      </c>
      <c r="G9195">
        <v>10</v>
      </c>
      <c r="H9195">
        <v>256</v>
      </c>
    </row>
    <row r="9196" spans="1:8" x14ac:dyDescent="0.3">
      <c r="A9196" s="1">
        <f t="shared" si="143"/>
        <v>9195</v>
      </c>
      <c r="B9196" t="s">
        <v>18239</v>
      </c>
      <c r="C9196" t="s">
        <v>18240</v>
      </c>
      <c r="E9196">
        <v>3</v>
      </c>
      <c r="F9196">
        <v>3</v>
      </c>
      <c r="G9196">
        <v>6</v>
      </c>
      <c r="H9196">
        <v>256</v>
      </c>
    </row>
    <row r="9197" spans="1:8" x14ac:dyDescent="0.3">
      <c r="A9197" s="1">
        <f t="shared" si="143"/>
        <v>9196</v>
      </c>
      <c r="B9197" t="s">
        <v>18241</v>
      </c>
      <c r="C9197" t="s">
        <v>18242</v>
      </c>
      <c r="E9197">
        <v>4</v>
      </c>
      <c r="F9197">
        <v>4</v>
      </c>
      <c r="G9197">
        <v>8</v>
      </c>
      <c r="H9197">
        <v>256</v>
      </c>
    </row>
    <row r="9198" spans="1:8" x14ac:dyDescent="0.3">
      <c r="A9198" s="1">
        <f t="shared" si="143"/>
        <v>9197</v>
      </c>
      <c r="B9198" t="s">
        <v>18243</v>
      </c>
      <c r="C9198" t="s">
        <v>18244</v>
      </c>
      <c r="E9198">
        <v>3</v>
      </c>
      <c r="F9198">
        <v>3</v>
      </c>
      <c r="G9198">
        <v>6</v>
      </c>
      <c r="H9198">
        <v>256</v>
      </c>
    </row>
    <row r="9199" spans="1:8" x14ac:dyDescent="0.3">
      <c r="A9199" s="1">
        <f t="shared" si="143"/>
        <v>9198</v>
      </c>
      <c r="B9199" t="s">
        <v>18245</v>
      </c>
      <c r="C9199" t="s">
        <v>18246</v>
      </c>
      <c r="E9199">
        <v>2</v>
      </c>
      <c r="F9199">
        <v>2</v>
      </c>
      <c r="G9199">
        <v>4</v>
      </c>
      <c r="H9199">
        <v>256</v>
      </c>
    </row>
    <row r="9200" spans="1:8" x14ac:dyDescent="0.3">
      <c r="A9200" s="1">
        <f t="shared" si="143"/>
        <v>9199</v>
      </c>
      <c r="B9200" t="s">
        <v>18247</v>
      </c>
      <c r="C9200" t="s">
        <v>18248</v>
      </c>
      <c r="E9200">
        <v>4</v>
      </c>
      <c r="F9200">
        <v>4</v>
      </c>
      <c r="G9200">
        <v>8</v>
      </c>
      <c r="H9200">
        <v>256</v>
      </c>
    </row>
    <row r="9201" spans="1:8" x14ac:dyDescent="0.3">
      <c r="A9201" s="1">
        <f t="shared" si="143"/>
        <v>9200</v>
      </c>
      <c r="B9201" t="s">
        <v>18249</v>
      </c>
      <c r="C9201" t="s">
        <v>18250</v>
      </c>
      <c r="E9201">
        <v>3</v>
      </c>
      <c r="F9201">
        <v>3</v>
      </c>
      <c r="G9201">
        <v>6</v>
      </c>
      <c r="H9201">
        <v>256</v>
      </c>
    </row>
    <row r="9202" spans="1:8" x14ac:dyDescent="0.3">
      <c r="A9202" s="1">
        <f t="shared" si="143"/>
        <v>9201</v>
      </c>
      <c r="B9202" t="s">
        <v>18251</v>
      </c>
      <c r="C9202" t="s">
        <v>18252</v>
      </c>
      <c r="E9202">
        <v>6</v>
      </c>
      <c r="F9202">
        <v>6</v>
      </c>
      <c r="G9202">
        <v>12</v>
      </c>
      <c r="H9202">
        <v>256</v>
      </c>
    </row>
    <row r="9203" spans="1:8" x14ac:dyDescent="0.3">
      <c r="A9203" s="1">
        <f t="shared" si="143"/>
        <v>9202</v>
      </c>
      <c r="B9203" t="s">
        <v>18253</v>
      </c>
      <c r="C9203" t="s">
        <v>18254</v>
      </c>
      <c r="E9203">
        <v>2</v>
      </c>
      <c r="F9203">
        <v>2</v>
      </c>
      <c r="G9203">
        <v>4</v>
      </c>
      <c r="H9203">
        <v>256</v>
      </c>
    </row>
    <row r="9204" spans="1:8" x14ac:dyDescent="0.3">
      <c r="A9204" s="1">
        <f t="shared" si="143"/>
        <v>9203</v>
      </c>
      <c r="B9204" t="s">
        <v>18255</v>
      </c>
      <c r="C9204" t="s">
        <v>18256</v>
      </c>
      <c r="E9204">
        <v>1</v>
      </c>
      <c r="F9204">
        <v>1</v>
      </c>
      <c r="G9204">
        <v>2</v>
      </c>
      <c r="H9204">
        <v>256</v>
      </c>
    </row>
    <row r="9205" spans="1:8" x14ac:dyDescent="0.3">
      <c r="A9205" s="1">
        <f t="shared" si="143"/>
        <v>9204</v>
      </c>
      <c r="B9205" t="s">
        <v>18257</v>
      </c>
      <c r="C9205" t="s">
        <v>18258</v>
      </c>
      <c r="E9205">
        <v>1</v>
      </c>
      <c r="F9205">
        <v>1</v>
      </c>
      <c r="G9205">
        <v>2</v>
      </c>
      <c r="H9205">
        <v>256</v>
      </c>
    </row>
    <row r="9206" spans="1:8" x14ac:dyDescent="0.3">
      <c r="A9206" s="1">
        <f t="shared" si="143"/>
        <v>9205</v>
      </c>
      <c r="B9206" t="s">
        <v>18259</v>
      </c>
      <c r="C9206" t="s">
        <v>18260</v>
      </c>
      <c r="E9206">
        <v>1</v>
      </c>
      <c r="F9206">
        <v>1</v>
      </c>
      <c r="G9206">
        <v>2</v>
      </c>
      <c r="H9206">
        <v>256</v>
      </c>
    </row>
    <row r="9207" spans="1:8" x14ac:dyDescent="0.3">
      <c r="A9207" s="1">
        <f t="shared" si="143"/>
        <v>9206</v>
      </c>
      <c r="B9207" t="s">
        <v>18261</v>
      </c>
      <c r="C9207" t="s">
        <v>18262</v>
      </c>
      <c r="E9207">
        <v>8</v>
      </c>
      <c r="F9207">
        <v>8</v>
      </c>
      <c r="G9207">
        <v>16</v>
      </c>
      <c r="H9207">
        <v>256</v>
      </c>
    </row>
    <row r="9208" spans="1:8" x14ac:dyDescent="0.3">
      <c r="A9208" s="1">
        <f t="shared" si="143"/>
        <v>9207</v>
      </c>
      <c r="B9208" t="s">
        <v>18263</v>
      </c>
      <c r="C9208" t="s">
        <v>18264</v>
      </c>
      <c r="E9208">
        <v>6</v>
      </c>
      <c r="F9208">
        <v>6</v>
      </c>
      <c r="G9208">
        <v>12</v>
      </c>
      <c r="H9208">
        <v>256</v>
      </c>
    </row>
    <row r="9209" spans="1:8" x14ac:dyDescent="0.3">
      <c r="A9209" s="1">
        <f t="shared" si="143"/>
        <v>9208</v>
      </c>
      <c r="B9209" t="s">
        <v>18265</v>
      </c>
      <c r="C9209" t="s">
        <v>18266</v>
      </c>
      <c r="E9209">
        <v>2</v>
      </c>
      <c r="F9209">
        <v>2</v>
      </c>
      <c r="G9209">
        <v>4</v>
      </c>
      <c r="H9209">
        <v>256</v>
      </c>
    </row>
    <row r="9210" spans="1:8" x14ac:dyDescent="0.3">
      <c r="A9210" s="1">
        <f t="shared" si="143"/>
        <v>9209</v>
      </c>
      <c r="B9210" t="s">
        <v>18267</v>
      </c>
      <c r="C9210" t="s">
        <v>18268</v>
      </c>
      <c r="E9210">
        <v>4</v>
      </c>
      <c r="F9210">
        <v>4</v>
      </c>
      <c r="G9210">
        <v>8</v>
      </c>
      <c r="H9210">
        <v>256</v>
      </c>
    </row>
    <row r="9211" spans="1:8" x14ac:dyDescent="0.3">
      <c r="A9211" s="1">
        <f t="shared" si="143"/>
        <v>9210</v>
      </c>
      <c r="B9211" t="s">
        <v>18269</v>
      </c>
      <c r="C9211" t="s">
        <v>18270</v>
      </c>
      <c r="E9211">
        <v>5</v>
      </c>
      <c r="F9211">
        <v>5</v>
      </c>
      <c r="G9211">
        <v>10</v>
      </c>
      <c r="H9211">
        <v>256</v>
      </c>
    </row>
    <row r="9212" spans="1:8" x14ac:dyDescent="0.3">
      <c r="A9212" s="1">
        <f t="shared" si="143"/>
        <v>9211</v>
      </c>
      <c r="B9212" t="s">
        <v>18271</v>
      </c>
      <c r="C9212" t="s">
        <v>18272</v>
      </c>
      <c r="E9212">
        <v>3</v>
      </c>
      <c r="F9212">
        <v>3</v>
      </c>
      <c r="G9212">
        <v>6</v>
      </c>
      <c r="H9212">
        <v>256</v>
      </c>
    </row>
    <row r="9213" spans="1:8" x14ac:dyDescent="0.3">
      <c r="A9213" s="1">
        <f t="shared" si="143"/>
        <v>9212</v>
      </c>
      <c r="B9213" t="s">
        <v>18273</v>
      </c>
      <c r="C9213" t="s">
        <v>18274</v>
      </c>
      <c r="E9213">
        <v>6</v>
      </c>
      <c r="F9213">
        <v>6</v>
      </c>
      <c r="G9213">
        <v>12</v>
      </c>
      <c r="H9213">
        <v>256</v>
      </c>
    </row>
    <row r="9214" spans="1:8" x14ac:dyDescent="0.3">
      <c r="A9214" s="1">
        <f t="shared" si="143"/>
        <v>9213</v>
      </c>
      <c r="B9214" t="s">
        <v>18275</v>
      </c>
      <c r="C9214" t="s">
        <v>18276</v>
      </c>
      <c r="E9214">
        <v>4</v>
      </c>
      <c r="F9214">
        <v>4</v>
      </c>
      <c r="G9214">
        <v>8</v>
      </c>
      <c r="H9214">
        <v>256</v>
      </c>
    </row>
    <row r="9215" spans="1:8" x14ac:dyDescent="0.3">
      <c r="A9215" s="1">
        <f t="shared" si="143"/>
        <v>9214</v>
      </c>
      <c r="B9215" t="s">
        <v>18277</v>
      </c>
      <c r="C9215" t="s">
        <v>18278</v>
      </c>
      <c r="E9215">
        <v>1</v>
      </c>
      <c r="F9215">
        <v>1</v>
      </c>
      <c r="G9215">
        <v>2</v>
      </c>
      <c r="H9215">
        <v>256</v>
      </c>
    </row>
    <row r="9216" spans="1:8" x14ac:dyDescent="0.3">
      <c r="A9216" s="1">
        <f t="shared" si="143"/>
        <v>9215</v>
      </c>
      <c r="B9216" t="s">
        <v>18279</v>
      </c>
      <c r="C9216" t="s">
        <v>18280</v>
      </c>
      <c r="E9216">
        <v>5</v>
      </c>
      <c r="F9216">
        <v>5</v>
      </c>
      <c r="G9216">
        <v>10</v>
      </c>
      <c r="H9216">
        <v>256</v>
      </c>
    </row>
    <row r="9217" spans="1:8" x14ac:dyDescent="0.3">
      <c r="A9217" s="1">
        <f t="shared" si="143"/>
        <v>9216</v>
      </c>
      <c r="B9217" t="s">
        <v>18281</v>
      </c>
      <c r="C9217" t="s">
        <v>18282</v>
      </c>
      <c r="E9217">
        <v>5</v>
      </c>
      <c r="F9217">
        <v>5</v>
      </c>
      <c r="G9217">
        <v>10</v>
      </c>
      <c r="H9217">
        <v>256</v>
      </c>
    </row>
    <row r="9218" spans="1:8" x14ac:dyDescent="0.3">
      <c r="A9218" s="1">
        <f t="shared" si="143"/>
        <v>9217</v>
      </c>
      <c r="B9218" t="s">
        <v>18283</v>
      </c>
      <c r="C9218" t="s">
        <v>18284</v>
      </c>
      <c r="E9218">
        <v>4</v>
      </c>
      <c r="F9218">
        <v>4</v>
      </c>
      <c r="G9218">
        <v>8</v>
      </c>
      <c r="H9218">
        <v>256</v>
      </c>
    </row>
    <row r="9219" spans="1:8" x14ac:dyDescent="0.3">
      <c r="A9219" s="1">
        <f t="shared" si="143"/>
        <v>9218</v>
      </c>
      <c r="B9219" t="s">
        <v>18285</v>
      </c>
      <c r="C9219" t="s">
        <v>18286</v>
      </c>
      <c r="E9219">
        <v>5</v>
      </c>
      <c r="F9219">
        <v>5</v>
      </c>
      <c r="G9219">
        <v>10</v>
      </c>
      <c r="H9219">
        <v>256</v>
      </c>
    </row>
    <row r="9220" spans="1:8" x14ac:dyDescent="0.3">
      <c r="A9220" s="1">
        <f t="shared" ref="A9220:A9283" si="144">A9219+1</f>
        <v>9219</v>
      </c>
      <c r="B9220" t="s">
        <v>18287</v>
      </c>
      <c r="C9220" t="s">
        <v>18288</v>
      </c>
      <c r="E9220">
        <v>1</v>
      </c>
      <c r="F9220">
        <v>1</v>
      </c>
      <c r="G9220">
        <v>2</v>
      </c>
      <c r="H9220">
        <v>256</v>
      </c>
    </row>
    <row r="9221" spans="1:8" x14ac:dyDescent="0.3">
      <c r="A9221" s="1">
        <f t="shared" si="144"/>
        <v>9220</v>
      </c>
      <c r="B9221" t="s">
        <v>18289</v>
      </c>
      <c r="C9221" t="s">
        <v>18290</v>
      </c>
      <c r="E9221">
        <v>1</v>
      </c>
      <c r="F9221">
        <v>1</v>
      </c>
      <c r="G9221">
        <v>2</v>
      </c>
      <c r="H9221">
        <v>256</v>
      </c>
    </row>
    <row r="9222" spans="1:8" x14ac:dyDescent="0.3">
      <c r="A9222" s="1">
        <f t="shared" si="144"/>
        <v>9221</v>
      </c>
      <c r="B9222" t="s">
        <v>18291</v>
      </c>
      <c r="C9222" t="s">
        <v>18292</v>
      </c>
      <c r="E9222">
        <v>1</v>
      </c>
      <c r="F9222">
        <v>1</v>
      </c>
      <c r="G9222">
        <v>2</v>
      </c>
      <c r="H9222">
        <v>256</v>
      </c>
    </row>
    <row r="9223" spans="1:8" x14ac:dyDescent="0.3">
      <c r="A9223" s="1">
        <f t="shared" si="144"/>
        <v>9222</v>
      </c>
      <c r="B9223" t="s">
        <v>18293</v>
      </c>
      <c r="C9223" t="s">
        <v>18294</v>
      </c>
      <c r="E9223">
        <v>1</v>
      </c>
      <c r="F9223">
        <v>1</v>
      </c>
      <c r="G9223">
        <v>2</v>
      </c>
      <c r="H9223">
        <v>256</v>
      </c>
    </row>
    <row r="9224" spans="1:8" x14ac:dyDescent="0.3">
      <c r="A9224" s="1">
        <f t="shared" si="144"/>
        <v>9223</v>
      </c>
      <c r="B9224" t="s">
        <v>18295</v>
      </c>
      <c r="C9224" t="s">
        <v>18296</v>
      </c>
      <c r="E9224">
        <v>5</v>
      </c>
      <c r="F9224">
        <v>5</v>
      </c>
      <c r="G9224">
        <v>10</v>
      </c>
      <c r="H9224">
        <v>256</v>
      </c>
    </row>
    <row r="9225" spans="1:8" x14ac:dyDescent="0.3">
      <c r="A9225" s="1">
        <f t="shared" si="144"/>
        <v>9224</v>
      </c>
      <c r="B9225" t="s">
        <v>18297</v>
      </c>
      <c r="C9225" t="s">
        <v>18298</v>
      </c>
      <c r="E9225">
        <v>5</v>
      </c>
      <c r="F9225">
        <v>5</v>
      </c>
      <c r="G9225">
        <v>10</v>
      </c>
      <c r="H9225">
        <v>256</v>
      </c>
    </row>
    <row r="9226" spans="1:8" x14ac:dyDescent="0.3">
      <c r="A9226" s="1">
        <f t="shared" si="144"/>
        <v>9225</v>
      </c>
      <c r="B9226" t="s">
        <v>18299</v>
      </c>
      <c r="C9226" t="s">
        <v>18300</v>
      </c>
      <c r="E9226">
        <v>2</v>
      </c>
      <c r="F9226">
        <v>2</v>
      </c>
      <c r="G9226">
        <v>4</v>
      </c>
      <c r="H9226">
        <v>256</v>
      </c>
    </row>
    <row r="9227" spans="1:8" x14ac:dyDescent="0.3">
      <c r="A9227" s="1">
        <f t="shared" si="144"/>
        <v>9226</v>
      </c>
      <c r="B9227" t="s">
        <v>18301</v>
      </c>
      <c r="C9227" t="s">
        <v>18302</v>
      </c>
      <c r="E9227">
        <v>8</v>
      </c>
      <c r="F9227">
        <v>8</v>
      </c>
      <c r="G9227">
        <v>16</v>
      </c>
      <c r="H9227">
        <v>256</v>
      </c>
    </row>
    <row r="9228" spans="1:8" x14ac:dyDescent="0.3">
      <c r="A9228" s="1">
        <f t="shared" si="144"/>
        <v>9227</v>
      </c>
      <c r="B9228" t="s">
        <v>18303</v>
      </c>
      <c r="C9228" t="s">
        <v>18304</v>
      </c>
      <c r="E9228">
        <v>1</v>
      </c>
      <c r="F9228">
        <v>1</v>
      </c>
      <c r="G9228">
        <v>2</v>
      </c>
      <c r="H9228">
        <v>256</v>
      </c>
    </row>
    <row r="9229" spans="1:8" x14ac:dyDescent="0.3">
      <c r="A9229" s="1">
        <f t="shared" si="144"/>
        <v>9228</v>
      </c>
      <c r="B9229" t="s">
        <v>18305</v>
      </c>
      <c r="C9229" t="s">
        <v>18306</v>
      </c>
      <c r="E9229">
        <v>1</v>
      </c>
      <c r="F9229">
        <v>1</v>
      </c>
      <c r="G9229">
        <v>2</v>
      </c>
      <c r="H9229">
        <v>256</v>
      </c>
    </row>
    <row r="9230" spans="1:8" x14ac:dyDescent="0.3">
      <c r="A9230" s="1">
        <f t="shared" si="144"/>
        <v>9229</v>
      </c>
      <c r="B9230" t="s">
        <v>18307</v>
      </c>
      <c r="C9230" t="s">
        <v>18308</v>
      </c>
      <c r="E9230">
        <v>2</v>
      </c>
      <c r="F9230">
        <v>2</v>
      </c>
      <c r="G9230">
        <v>4</v>
      </c>
      <c r="H9230">
        <v>256</v>
      </c>
    </row>
    <row r="9231" spans="1:8" x14ac:dyDescent="0.3">
      <c r="A9231" s="1">
        <f t="shared" si="144"/>
        <v>9230</v>
      </c>
      <c r="B9231" t="s">
        <v>18309</v>
      </c>
      <c r="C9231" t="s">
        <v>18310</v>
      </c>
      <c r="E9231">
        <v>2</v>
      </c>
      <c r="F9231">
        <v>2</v>
      </c>
      <c r="G9231">
        <v>4</v>
      </c>
      <c r="H9231">
        <v>256</v>
      </c>
    </row>
    <row r="9232" spans="1:8" x14ac:dyDescent="0.3">
      <c r="A9232" s="1">
        <f t="shared" si="144"/>
        <v>9231</v>
      </c>
      <c r="B9232" t="s">
        <v>18311</v>
      </c>
      <c r="C9232" t="s">
        <v>18312</v>
      </c>
      <c r="E9232">
        <v>3</v>
      </c>
      <c r="F9232">
        <v>3</v>
      </c>
      <c r="G9232">
        <v>6</v>
      </c>
      <c r="H9232">
        <v>256</v>
      </c>
    </row>
    <row r="9233" spans="1:8" x14ac:dyDescent="0.3">
      <c r="A9233" s="1">
        <f t="shared" si="144"/>
        <v>9232</v>
      </c>
      <c r="B9233" t="s">
        <v>18313</v>
      </c>
      <c r="C9233" t="s">
        <v>18314</v>
      </c>
      <c r="E9233">
        <v>7</v>
      </c>
      <c r="F9233">
        <v>7</v>
      </c>
      <c r="G9233">
        <v>14</v>
      </c>
      <c r="H9233">
        <v>256</v>
      </c>
    </row>
    <row r="9234" spans="1:8" x14ac:dyDescent="0.3">
      <c r="A9234" s="1">
        <f t="shared" si="144"/>
        <v>9233</v>
      </c>
      <c r="B9234" t="s">
        <v>18315</v>
      </c>
      <c r="C9234" t="s">
        <v>18316</v>
      </c>
      <c r="E9234">
        <v>1</v>
      </c>
      <c r="F9234">
        <v>1</v>
      </c>
      <c r="G9234">
        <v>2</v>
      </c>
      <c r="H9234">
        <v>256</v>
      </c>
    </row>
    <row r="9235" spans="1:8" x14ac:dyDescent="0.3">
      <c r="A9235" s="1">
        <f t="shared" si="144"/>
        <v>9234</v>
      </c>
      <c r="B9235" t="s">
        <v>18317</v>
      </c>
      <c r="C9235" t="s">
        <v>18318</v>
      </c>
      <c r="E9235">
        <v>2</v>
      </c>
      <c r="F9235">
        <v>2</v>
      </c>
      <c r="G9235">
        <v>4</v>
      </c>
      <c r="H9235">
        <v>256</v>
      </c>
    </row>
    <row r="9236" spans="1:8" x14ac:dyDescent="0.3">
      <c r="A9236" s="1">
        <f t="shared" si="144"/>
        <v>9235</v>
      </c>
      <c r="B9236" t="s">
        <v>18319</v>
      </c>
      <c r="C9236" t="s">
        <v>18320</v>
      </c>
      <c r="E9236">
        <v>4</v>
      </c>
      <c r="F9236">
        <v>4</v>
      </c>
      <c r="G9236">
        <v>8</v>
      </c>
      <c r="H9236">
        <v>256</v>
      </c>
    </row>
    <row r="9237" spans="1:8" x14ac:dyDescent="0.3">
      <c r="A9237" s="1">
        <f t="shared" si="144"/>
        <v>9236</v>
      </c>
      <c r="B9237" t="s">
        <v>18321</v>
      </c>
      <c r="C9237" t="s">
        <v>18322</v>
      </c>
      <c r="E9237">
        <v>6</v>
      </c>
      <c r="F9237">
        <v>6</v>
      </c>
      <c r="G9237">
        <v>12</v>
      </c>
      <c r="H9237">
        <v>256</v>
      </c>
    </row>
    <row r="9238" spans="1:8" x14ac:dyDescent="0.3">
      <c r="A9238" s="1">
        <f t="shared" si="144"/>
        <v>9237</v>
      </c>
      <c r="B9238" t="s">
        <v>18323</v>
      </c>
      <c r="C9238" t="s">
        <v>18324</v>
      </c>
      <c r="E9238">
        <v>3</v>
      </c>
      <c r="F9238">
        <v>3</v>
      </c>
      <c r="G9238">
        <v>6</v>
      </c>
      <c r="H9238">
        <v>256</v>
      </c>
    </row>
    <row r="9239" spans="1:8" x14ac:dyDescent="0.3">
      <c r="A9239" s="1">
        <f t="shared" si="144"/>
        <v>9238</v>
      </c>
      <c r="B9239" t="s">
        <v>18325</v>
      </c>
      <c r="C9239" t="s">
        <v>18326</v>
      </c>
      <c r="E9239">
        <v>5</v>
      </c>
      <c r="F9239">
        <v>5</v>
      </c>
      <c r="G9239">
        <v>10</v>
      </c>
      <c r="H9239">
        <v>256</v>
      </c>
    </row>
    <row r="9240" spans="1:8" x14ac:dyDescent="0.3">
      <c r="A9240" s="1">
        <f t="shared" si="144"/>
        <v>9239</v>
      </c>
      <c r="B9240" t="s">
        <v>18327</v>
      </c>
      <c r="C9240" t="s">
        <v>18328</v>
      </c>
      <c r="E9240">
        <v>1</v>
      </c>
      <c r="F9240">
        <v>1</v>
      </c>
      <c r="G9240">
        <v>2</v>
      </c>
      <c r="H9240">
        <v>256</v>
      </c>
    </row>
    <row r="9241" spans="1:8" x14ac:dyDescent="0.3">
      <c r="A9241" s="1">
        <f t="shared" si="144"/>
        <v>9240</v>
      </c>
      <c r="B9241" t="s">
        <v>18329</v>
      </c>
      <c r="C9241" t="s">
        <v>18330</v>
      </c>
      <c r="E9241">
        <v>1</v>
      </c>
      <c r="F9241">
        <v>1</v>
      </c>
      <c r="G9241">
        <v>2</v>
      </c>
      <c r="H9241">
        <v>256</v>
      </c>
    </row>
    <row r="9242" spans="1:8" x14ac:dyDescent="0.3">
      <c r="A9242" s="1">
        <f t="shared" si="144"/>
        <v>9241</v>
      </c>
      <c r="B9242" t="s">
        <v>18331</v>
      </c>
      <c r="C9242" t="s">
        <v>18332</v>
      </c>
      <c r="E9242">
        <v>1</v>
      </c>
      <c r="F9242">
        <v>1</v>
      </c>
      <c r="G9242">
        <v>2</v>
      </c>
      <c r="H9242">
        <v>256</v>
      </c>
    </row>
    <row r="9243" spans="1:8" x14ac:dyDescent="0.3">
      <c r="A9243" s="1">
        <f t="shared" si="144"/>
        <v>9242</v>
      </c>
      <c r="B9243" t="s">
        <v>18333</v>
      </c>
      <c r="C9243" t="s">
        <v>18334</v>
      </c>
      <c r="E9243">
        <v>1</v>
      </c>
      <c r="F9243">
        <v>1</v>
      </c>
      <c r="G9243">
        <v>2</v>
      </c>
      <c r="H9243">
        <v>256</v>
      </c>
    </row>
    <row r="9244" spans="1:8" x14ac:dyDescent="0.3">
      <c r="A9244" s="1">
        <f t="shared" si="144"/>
        <v>9243</v>
      </c>
      <c r="B9244" t="s">
        <v>18335</v>
      </c>
      <c r="C9244" t="s">
        <v>18336</v>
      </c>
      <c r="E9244">
        <v>2</v>
      </c>
      <c r="F9244">
        <v>2</v>
      </c>
      <c r="G9244">
        <v>4</v>
      </c>
      <c r="H9244">
        <v>256</v>
      </c>
    </row>
    <row r="9245" spans="1:8" x14ac:dyDescent="0.3">
      <c r="A9245" s="1">
        <f t="shared" si="144"/>
        <v>9244</v>
      </c>
      <c r="B9245" t="s">
        <v>18337</v>
      </c>
      <c r="C9245" t="s">
        <v>18338</v>
      </c>
      <c r="E9245">
        <v>3</v>
      </c>
      <c r="F9245">
        <v>3</v>
      </c>
      <c r="G9245">
        <v>6</v>
      </c>
      <c r="H9245">
        <v>256</v>
      </c>
    </row>
    <row r="9246" spans="1:8" x14ac:dyDescent="0.3">
      <c r="A9246" s="1">
        <f t="shared" si="144"/>
        <v>9245</v>
      </c>
      <c r="B9246" t="s">
        <v>18339</v>
      </c>
      <c r="C9246" t="s">
        <v>18340</v>
      </c>
      <c r="E9246">
        <v>2</v>
      </c>
      <c r="F9246">
        <v>2</v>
      </c>
      <c r="G9246">
        <v>4</v>
      </c>
      <c r="H9246">
        <v>256</v>
      </c>
    </row>
    <row r="9247" spans="1:8" x14ac:dyDescent="0.3">
      <c r="A9247" s="1">
        <f t="shared" si="144"/>
        <v>9246</v>
      </c>
      <c r="B9247" t="s">
        <v>18341</v>
      </c>
      <c r="C9247" t="s">
        <v>18342</v>
      </c>
      <c r="E9247">
        <v>2</v>
      </c>
      <c r="F9247">
        <v>2</v>
      </c>
      <c r="G9247">
        <v>4</v>
      </c>
      <c r="H9247">
        <v>256</v>
      </c>
    </row>
    <row r="9248" spans="1:8" x14ac:dyDescent="0.3">
      <c r="A9248" s="1">
        <f t="shared" si="144"/>
        <v>9247</v>
      </c>
      <c r="B9248" t="s">
        <v>18343</v>
      </c>
      <c r="C9248" t="s">
        <v>18344</v>
      </c>
      <c r="E9248">
        <v>4</v>
      </c>
      <c r="F9248">
        <v>4</v>
      </c>
      <c r="G9248">
        <v>8</v>
      </c>
      <c r="H9248">
        <v>256</v>
      </c>
    </row>
    <row r="9249" spans="1:8" x14ac:dyDescent="0.3">
      <c r="A9249" s="1">
        <f t="shared" si="144"/>
        <v>9248</v>
      </c>
      <c r="B9249" t="s">
        <v>18345</v>
      </c>
      <c r="C9249" t="e">
        <v>#N/A</v>
      </c>
      <c r="E9249">
        <v>4</v>
      </c>
      <c r="F9249">
        <v>4</v>
      </c>
      <c r="G9249">
        <v>8</v>
      </c>
      <c r="H9249">
        <v>256</v>
      </c>
    </row>
    <row r="9250" spans="1:8" x14ac:dyDescent="0.3">
      <c r="A9250" s="1">
        <f t="shared" si="144"/>
        <v>9249</v>
      </c>
      <c r="B9250" t="s">
        <v>18346</v>
      </c>
      <c r="C9250" t="s">
        <v>18347</v>
      </c>
      <c r="E9250">
        <v>2</v>
      </c>
      <c r="F9250">
        <v>2</v>
      </c>
      <c r="G9250">
        <v>4</v>
      </c>
      <c r="H9250">
        <v>256</v>
      </c>
    </row>
    <row r="9251" spans="1:8" x14ac:dyDescent="0.3">
      <c r="A9251" s="1">
        <f t="shared" si="144"/>
        <v>9250</v>
      </c>
      <c r="B9251" t="s">
        <v>18348</v>
      </c>
      <c r="C9251" t="s">
        <v>18349</v>
      </c>
      <c r="E9251">
        <v>2</v>
      </c>
      <c r="F9251">
        <v>2</v>
      </c>
      <c r="G9251">
        <v>4</v>
      </c>
      <c r="H9251">
        <v>256</v>
      </c>
    </row>
    <row r="9252" spans="1:8" x14ac:dyDescent="0.3">
      <c r="A9252" s="1">
        <f t="shared" si="144"/>
        <v>9251</v>
      </c>
      <c r="B9252" t="s">
        <v>18350</v>
      </c>
      <c r="C9252" t="s">
        <v>18351</v>
      </c>
      <c r="E9252">
        <v>2</v>
      </c>
      <c r="F9252">
        <v>2</v>
      </c>
      <c r="G9252">
        <v>4</v>
      </c>
      <c r="H9252">
        <v>256</v>
      </c>
    </row>
    <row r="9253" spans="1:8" x14ac:dyDescent="0.3">
      <c r="A9253" s="1">
        <f t="shared" si="144"/>
        <v>9252</v>
      </c>
      <c r="B9253" t="s">
        <v>18352</v>
      </c>
      <c r="C9253" t="s">
        <v>18353</v>
      </c>
      <c r="E9253">
        <v>6</v>
      </c>
      <c r="F9253">
        <v>6</v>
      </c>
      <c r="G9253">
        <v>12</v>
      </c>
      <c r="H9253">
        <v>256</v>
      </c>
    </row>
    <row r="9254" spans="1:8" x14ac:dyDescent="0.3">
      <c r="A9254" s="1">
        <f t="shared" si="144"/>
        <v>9253</v>
      </c>
      <c r="B9254" t="s">
        <v>18354</v>
      </c>
      <c r="C9254" t="s">
        <v>18355</v>
      </c>
      <c r="E9254">
        <v>2</v>
      </c>
      <c r="F9254">
        <v>2</v>
      </c>
      <c r="G9254">
        <v>4</v>
      </c>
      <c r="H9254">
        <v>256</v>
      </c>
    </row>
    <row r="9255" spans="1:8" x14ac:dyDescent="0.3">
      <c r="A9255" s="1">
        <f t="shared" si="144"/>
        <v>9254</v>
      </c>
      <c r="B9255" t="s">
        <v>18356</v>
      </c>
      <c r="C9255" t="s">
        <v>18357</v>
      </c>
      <c r="E9255">
        <v>4</v>
      </c>
      <c r="F9255">
        <v>4</v>
      </c>
      <c r="G9255">
        <v>8</v>
      </c>
      <c r="H9255">
        <v>256</v>
      </c>
    </row>
    <row r="9256" spans="1:8" x14ac:dyDescent="0.3">
      <c r="A9256" s="1">
        <f t="shared" si="144"/>
        <v>9255</v>
      </c>
      <c r="B9256" t="s">
        <v>18358</v>
      </c>
      <c r="C9256" t="s">
        <v>18359</v>
      </c>
      <c r="E9256">
        <v>2</v>
      </c>
      <c r="F9256">
        <v>2</v>
      </c>
      <c r="G9256">
        <v>4</v>
      </c>
      <c r="H9256">
        <v>256</v>
      </c>
    </row>
    <row r="9257" spans="1:8" x14ac:dyDescent="0.3">
      <c r="A9257" s="1">
        <f t="shared" si="144"/>
        <v>9256</v>
      </c>
      <c r="B9257" t="s">
        <v>18360</v>
      </c>
      <c r="C9257" t="s">
        <v>18361</v>
      </c>
      <c r="E9257">
        <v>3</v>
      </c>
      <c r="F9257">
        <v>3</v>
      </c>
      <c r="G9257">
        <v>6</v>
      </c>
      <c r="H9257">
        <v>256</v>
      </c>
    </row>
    <row r="9258" spans="1:8" x14ac:dyDescent="0.3">
      <c r="A9258" s="1">
        <f t="shared" si="144"/>
        <v>9257</v>
      </c>
      <c r="B9258" t="s">
        <v>18362</v>
      </c>
      <c r="C9258" t="s">
        <v>18363</v>
      </c>
      <c r="E9258">
        <v>2</v>
      </c>
      <c r="F9258">
        <v>2</v>
      </c>
      <c r="G9258">
        <v>4</v>
      </c>
      <c r="H9258">
        <v>256</v>
      </c>
    </row>
    <row r="9259" spans="1:8" x14ac:dyDescent="0.3">
      <c r="A9259" s="1">
        <f t="shared" si="144"/>
        <v>9258</v>
      </c>
      <c r="B9259" t="s">
        <v>18364</v>
      </c>
      <c r="C9259" t="s">
        <v>18365</v>
      </c>
      <c r="E9259">
        <v>3</v>
      </c>
      <c r="F9259">
        <v>3</v>
      </c>
      <c r="G9259">
        <v>6</v>
      </c>
      <c r="H9259">
        <v>256</v>
      </c>
    </row>
    <row r="9260" spans="1:8" x14ac:dyDescent="0.3">
      <c r="A9260" s="1">
        <f t="shared" si="144"/>
        <v>9259</v>
      </c>
      <c r="B9260" t="s">
        <v>18366</v>
      </c>
      <c r="C9260" t="s">
        <v>18367</v>
      </c>
      <c r="E9260">
        <v>2</v>
      </c>
      <c r="F9260">
        <v>2</v>
      </c>
      <c r="G9260">
        <v>4</v>
      </c>
      <c r="H9260">
        <v>256</v>
      </c>
    </row>
    <row r="9261" spans="1:8" x14ac:dyDescent="0.3">
      <c r="A9261" s="1">
        <f t="shared" si="144"/>
        <v>9260</v>
      </c>
      <c r="B9261" t="s">
        <v>18368</v>
      </c>
      <c r="C9261" t="s">
        <v>18369</v>
      </c>
      <c r="E9261">
        <v>1</v>
      </c>
      <c r="F9261">
        <v>1</v>
      </c>
      <c r="G9261">
        <v>2</v>
      </c>
      <c r="H9261">
        <v>256</v>
      </c>
    </row>
    <row r="9262" spans="1:8" x14ac:dyDescent="0.3">
      <c r="A9262" s="1">
        <f t="shared" si="144"/>
        <v>9261</v>
      </c>
      <c r="B9262" t="s">
        <v>18370</v>
      </c>
      <c r="C9262" t="s">
        <v>18371</v>
      </c>
      <c r="E9262">
        <v>1</v>
      </c>
      <c r="F9262">
        <v>1</v>
      </c>
      <c r="G9262">
        <v>2</v>
      </c>
      <c r="H9262">
        <v>256</v>
      </c>
    </row>
    <row r="9263" spans="1:8" x14ac:dyDescent="0.3">
      <c r="A9263" s="1">
        <f t="shared" si="144"/>
        <v>9262</v>
      </c>
      <c r="B9263" t="s">
        <v>18372</v>
      </c>
      <c r="C9263" t="s">
        <v>18373</v>
      </c>
      <c r="E9263">
        <v>3</v>
      </c>
      <c r="F9263">
        <v>3</v>
      </c>
      <c r="G9263">
        <v>6</v>
      </c>
      <c r="H9263">
        <v>256</v>
      </c>
    </row>
    <row r="9264" spans="1:8" x14ac:dyDescent="0.3">
      <c r="A9264" s="1">
        <f t="shared" si="144"/>
        <v>9263</v>
      </c>
      <c r="B9264" t="s">
        <v>18374</v>
      </c>
      <c r="C9264" t="s">
        <v>18375</v>
      </c>
      <c r="E9264">
        <v>10</v>
      </c>
      <c r="F9264">
        <v>10</v>
      </c>
      <c r="G9264">
        <v>20</v>
      </c>
      <c r="H9264">
        <v>256</v>
      </c>
    </row>
    <row r="9265" spans="1:8" x14ac:dyDescent="0.3">
      <c r="A9265" s="1">
        <f t="shared" si="144"/>
        <v>9264</v>
      </c>
      <c r="B9265" t="s">
        <v>18376</v>
      </c>
      <c r="C9265" t="s">
        <v>18377</v>
      </c>
      <c r="E9265">
        <v>9</v>
      </c>
      <c r="F9265">
        <v>9</v>
      </c>
      <c r="G9265">
        <v>18</v>
      </c>
      <c r="H9265">
        <v>256</v>
      </c>
    </row>
    <row r="9266" spans="1:8" x14ac:dyDescent="0.3">
      <c r="A9266" s="1">
        <f t="shared" si="144"/>
        <v>9265</v>
      </c>
      <c r="B9266" t="s">
        <v>18378</v>
      </c>
      <c r="C9266" t="s">
        <v>18379</v>
      </c>
      <c r="E9266">
        <v>1</v>
      </c>
      <c r="F9266">
        <v>1</v>
      </c>
      <c r="G9266">
        <v>2</v>
      </c>
      <c r="H9266">
        <v>256</v>
      </c>
    </row>
    <row r="9267" spans="1:8" x14ac:dyDescent="0.3">
      <c r="A9267" s="1">
        <f t="shared" si="144"/>
        <v>9266</v>
      </c>
      <c r="B9267" t="s">
        <v>18380</v>
      </c>
      <c r="C9267" t="s">
        <v>18381</v>
      </c>
      <c r="E9267">
        <v>3</v>
      </c>
      <c r="F9267">
        <v>3</v>
      </c>
      <c r="G9267">
        <v>6</v>
      </c>
      <c r="H9267">
        <v>256</v>
      </c>
    </row>
    <row r="9268" spans="1:8" x14ac:dyDescent="0.3">
      <c r="A9268" s="1">
        <f t="shared" si="144"/>
        <v>9267</v>
      </c>
      <c r="B9268" t="s">
        <v>18382</v>
      </c>
      <c r="C9268" t="s">
        <v>18383</v>
      </c>
      <c r="E9268">
        <v>7</v>
      </c>
      <c r="F9268">
        <v>7</v>
      </c>
      <c r="G9268">
        <v>14</v>
      </c>
      <c r="H9268">
        <v>256</v>
      </c>
    </row>
    <row r="9269" spans="1:8" x14ac:dyDescent="0.3">
      <c r="A9269" s="1">
        <f t="shared" si="144"/>
        <v>9268</v>
      </c>
      <c r="B9269" t="s">
        <v>18384</v>
      </c>
      <c r="C9269" t="s">
        <v>18385</v>
      </c>
      <c r="E9269">
        <v>3</v>
      </c>
      <c r="F9269">
        <v>3</v>
      </c>
      <c r="G9269">
        <v>6</v>
      </c>
      <c r="H9269">
        <v>256</v>
      </c>
    </row>
    <row r="9270" spans="1:8" x14ac:dyDescent="0.3">
      <c r="A9270" s="1">
        <f t="shared" si="144"/>
        <v>9269</v>
      </c>
      <c r="B9270" t="s">
        <v>18386</v>
      </c>
      <c r="C9270" t="s">
        <v>18387</v>
      </c>
      <c r="E9270">
        <v>1</v>
      </c>
      <c r="F9270">
        <v>1</v>
      </c>
      <c r="G9270">
        <v>2</v>
      </c>
      <c r="H9270">
        <v>256</v>
      </c>
    </row>
    <row r="9271" spans="1:8" x14ac:dyDescent="0.3">
      <c r="A9271" s="1">
        <f t="shared" si="144"/>
        <v>9270</v>
      </c>
      <c r="B9271" t="s">
        <v>18388</v>
      </c>
      <c r="C9271" t="s">
        <v>18389</v>
      </c>
      <c r="E9271">
        <v>1</v>
      </c>
      <c r="F9271">
        <v>1</v>
      </c>
      <c r="G9271">
        <v>2</v>
      </c>
      <c r="H9271">
        <v>256</v>
      </c>
    </row>
    <row r="9272" spans="1:8" x14ac:dyDescent="0.3">
      <c r="A9272" s="1">
        <f t="shared" si="144"/>
        <v>9271</v>
      </c>
      <c r="B9272" t="s">
        <v>18390</v>
      </c>
      <c r="C9272" t="s">
        <v>18391</v>
      </c>
      <c r="E9272">
        <v>4</v>
      </c>
      <c r="F9272">
        <v>4</v>
      </c>
      <c r="G9272">
        <v>8</v>
      </c>
      <c r="H9272">
        <v>256</v>
      </c>
    </row>
    <row r="9273" spans="1:8" x14ac:dyDescent="0.3">
      <c r="A9273" s="1">
        <f t="shared" si="144"/>
        <v>9272</v>
      </c>
      <c r="B9273" t="s">
        <v>18392</v>
      </c>
      <c r="C9273" t="s">
        <v>18393</v>
      </c>
      <c r="E9273">
        <v>2</v>
      </c>
      <c r="F9273">
        <v>2</v>
      </c>
      <c r="G9273">
        <v>4</v>
      </c>
      <c r="H9273">
        <v>256</v>
      </c>
    </row>
    <row r="9274" spans="1:8" x14ac:dyDescent="0.3">
      <c r="A9274" s="1">
        <f t="shared" si="144"/>
        <v>9273</v>
      </c>
      <c r="B9274" t="s">
        <v>18394</v>
      </c>
      <c r="C9274" t="s">
        <v>18395</v>
      </c>
      <c r="E9274">
        <v>5</v>
      </c>
      <c r="F9274">
        <v>5</v>
      </c>
      <c r="G9274">
        <v>10</v>
      </c>
      <c r="H9274">
        <v>256</v>
      </c>
    </row>
    <row r="9275" spans="1:8" x14ac:dyDescent="0.3">
      <c r="A9275" s="1">
        <f t="shared" si="144"/>
        <v>9274</v>
      </c>
      <c r="B9275" t="s">
        <v>18396</v>
      </c>
      <c r="C9275" t="s">
        <v>18397</v>
      </c>
      <c r="E9275">
        <v>1</v>
      </c>
      <c r="F9275">
        <v>1</v>
      </c>
      <c r="G9275">
        <v>2</v>
      </c>
      <c r="H9275">
        <v>256</v>
      </c>
    </row>
    <row r="9276" spans="1:8" x14ac:dyDescent="0.3">
      <c r="A9276" s="1">
        <f t="shared" si="144"/>
        <v>9275</v>
      </c>
      <c r="B9276" t="s">
        <v>18398</v>
      </c>
      <c r="C9276" t="s">
        <v>18399</v>
      </c>
      <c r="E9276">
        <v>2</v>
      </c>
      <c r="F9276">
        <v>2</v>
      </c>
      <c r="G9276">
        <v>4</v>
      </c>
      <c r="H9276">
        <v>256</v>
      </c>
    </row>
    <row r="9277" spans="1:8" x14ac:dyDescent="0.3">
      <c r="A9277" s="1">
        <f t="shared" si="144"/>
        <v>9276</v>
      </c>
      <c r="B9277" t="s">
        <v>18400</v>
      </c>
      <c r="C9277" t="s">
        <v>18401</v>
      </c>
      <c r="E9277">
        <v>1</v>
      </c>
      <c r="F9277">
        <v>1</v>
      </c>
      <c r="G9277">
        <v>2</v>
      </c>
      <c r="H9277">
        <v>256</v>
      </c>
    </row>
    <row r="9278" spans="1:8" x14ac:dyDescent="0.3">
      <c r="A9278" s="1">
        <f t="shared" si="144"/>
        <v>9277</v>
      </c>
      <c r="B9278" t="s">
        <v>18402</v>
      </c>
      <c r="C9278" t="s">
        <v>18403</v>
      </c>
      <c r="E9278">
        <v>1</v>
      </c>
      <c r="F9278">
        <v>1</v>
      </c>
      <c r="G9278">
        <v>2</v>
      </c>
      <c r="H9278">
        <v>256</v>
      </c>
    </row>
    <row r="9279" spans="1:8" x14ac:dyDescent="0.3">
      <c r="A9279" s="1">
        <f t="shared" si="144"/>
        <v>9278</v>
      </c>
      <c r="B9279" t="s">
        <v>18404</v>
      </c>
      <c r="C9279" t="s">
        <v>18405</v>
      </c>
      <c r="E9279">
        <v>7</v>
      </c>
      <c r="F9279">
        <v>7</v>
      </c>
      <c r="G9279">
        <v>14</v>
      </c>
      <c r="H9279">
        <v>256</v>
      </c>
    </row>
    <row r="9280" spans="1:8" x14ac:dyDescent="0.3">
      <c r="A9280" s="1">
        <f t="shared" si="144"/>
        <v>9279</v>
      </c>
      <c r="B9280" t="s">
        <v>18406</v>
      </c>
      <c r="C9280" t="s">
        <v>18407</v>
      </c>
      <c r="E9280">
        <v>4</v>
      </c>
      <c r="F9280">
        <v>4</v>
      </c>
      <c r="G9280">
        <v>8</v>
      </c>
      <c r="H9280">
        <v>256</v>
      </c>
    </row>
    <row r="9281" spans="1:8" x14ac:dyDescent="0.3">
      <c r="A9281" s="1">
        <f t="shared" si="144"/>
        <v>9280</v>
      </c>
      <c r="B9281" t="s">
        <v>18408</v>
      </c>
      <c r="C9281" t="s">
        <v>18409</v>
      </c>
      <c r="E9281">
        <v>3</v>
      </c>
      <c r="F9281">
        <v>3</v>
      </c>
      <c r="G9281">
        <v>6</v>
      </c>
      <c r="H9281">
        <v>256</v>
      </c>
    </row>
    <row r="9282" spans="1:8" x14ac:dyDescent="0.3">
      <c r="A9282" s="1">
        <f t="shared" si="144"/>
        <v>9281</v>
      </c>
      <c r="B9282" t="s">
        <v>18410</v>
      </c>
      <c r="C9282" t="s">
        <v>18411</v>
      </c>
      <c r="E9282">
        <v>6</v>
      </c>
      <c r="F9282">
        <v>6</v>
      </c>
      <c r="G9282">
        <v>12</v>
      </c>
      <c r="H9282">
        <v>256</v>
      </c>
    </row>
    <row r="9283" spans="1:8" x14ac:dyDescent="0.3">
      <c r="A9283" s="1">
        <f t="shared" si="144"/>
        <v>9282</v>
      </c>
      <c r="B9283" t="s">
        <v>18412</v>
      </c>
      <c r="C9283" t="s">
        <v>18413</v>
      </c>
      <c r="E9283">
        <v>3</v>
      </c>
      <c r="F9283">
        <v>3</v>
      </c>
      <c r="G9283">
        <v>6</v>
      </c>
      <c r="H9283">
        <v>256</v>
      </c>
    </row>
    <row r="9284" spans="1:8" x14ac:dyDescent="0.3">
      <c r="A9284" s="1">
        <f t="shared" ref="A9284:A9347" si="145">A9283+1</f>
        <v>9283</v>
      </c>
      <c r="B9284" t="s">
        <v>18414</v>
      </c>
      <c r="C9284" t="s">
        <v>18415</v>
      </c>
      <c r="E9284">
        <v>4</v>
      </c>
      <c r="F9284">
        <v>4</v>
      </c>
      <c r="G9284">
        <v>8</v>
      </c>
      <c r="H9284">
        <v>256</v>
      </c>
    </row>
    <row r="9285" spans="1:8" x14ac:dyDescent="0.3">
      <c r="A9285" s="1">
        <f t="shared" si="145"/>
        <v>9284</v>
      </c>
      <c r="B9285" t="s">
        <v>18416</v>
      </c>
      <c r="C9285" t="s">
        <v>18417</v>
      </c>
      <c r="E9285">
        <v>3</v>
      </c>
      <c r="F9285">
        <v>3</v>
      </c>
      <c r="G9285">
        <v>6</v>
      </c>
      <c r="H9285">
        <v>256</v>
      </c>
    </row>
    <row r="9286" spans="1:8" x14ac:dyDescent="0.3">
      <c r="A9286" s="1">
        <f t="shared" si="145"/>
        <v>9285</v>
      </c>
      <c r="B9286" t="s">
        <v>18418</v>
      </c>
      <c r="C9286" t="s">
        <v>18419</v>
      </c>
      <c r="E9286">
        <v>2</v>
      </c>
      <c r="F9286">
        <v>2</v>
      </c>
      <c r="G9286">
        <v>4</v>
      </c>
      <c r="H9286">
        <v>256</v>
      </c>
    </row>
    <row r="9287" spans="1:8" x14ac:dyDescent="0.3">
      <c r="A9287" s="1">
        <f t="shared" si="145"/>
        <v>9286</v>
      </c>
      <c r="B9287" t="s">
        <v>18420</v>
      </c>
      <c r="C9287" t="s">
        <v>18421</v>
      </c>
      <c r="E9287">
        <v>4</v>
      </c>
      <c r="F9287">
        <v>4</v>
      </c>
      <c r="G9287">
        <v>8</v>
      </c>
      <c r="H9287">
        <v>256</v>
      </c>
    </row>
    <row r="9288" spans="1:8" x14ac:dyDescent="0.3">
      <c r="A9288" s="1">
        <f t="shared" si="145"/>
        <v>9287</v>
      </c>
      <c r="B9288" t="s">
        <v>18422</v>
      </c>
      <c r="C9288" t="s">
        <v>18423</v>
      </c>
      <c r="E9288">
        <v>1</v>
      </c>
      <c r="F9288">
        <v>1</v>
      </c>
      <c r="G9288">
        <v>2</v>
      </c>
      <c r="H9288">
        <v>256</v>
      </c>
    </row>
    <row r="9289" spans="1:8" x14ac:dyDescent="0.3">
      <c r="A9289" s="1">
        <f t="shared" si="145"/>
        <v>9288</v>
      </c>
      <c r="B9289" t="s">
        <v>18424</v>
      </c>
      <c r="C9289" t="s">
        <v>18425</v>
      </c>
      <c r="E9289">
        <v>1</v>
      </c>
      <c r="F9289">
        <v>1</v>
      </c>
      <c r="G9289">
        <v>2</v>
      </c>
      <c r="H9289">
        <v>256</v>
      </c>
    </row>
    <row r="9290" spans="1:8" x14ac:dyDescent="0.3">
      <c r="A9290" s="1">
        <f t="shared" si="145"/>
        <v>9289</v>
      </c>
      <c r="B9290" t="s">
        <v>18426</v>
      </c>
      <c r="C9290" t="s">
        <v>18427</v>
      </c>
      <c r="E9290">
        <v>2</v>
      </c>
      <c r="F9290">
        <v>2</v>
      </c>
      <c r="G9290">
        <v>4</v>
      </c>
      <c r="H9290">
        <v>256</v>
      </c>
    </row>
    <row r="9291" spans="1:8" x14ac:dyDescent="0.3">
      <c r="A9291" s="1">
        <f t="shared" si="145"/>
        <v>9290</v>
      </c>
      <c r="B9291" t="s">
        <v>18428</v>
      </c>
      <c r="C9291" t="s">
        <v>18429</v>
      </c>
      <c r="E9291">
        <v>6</v>
      </c>
      <c r="F9291">
        <v>6</v>
      </c>
      <c r="G9291">
        <v>12</v>
      </c>
      <c r="H9291">
        <v>256</v>
      </c>
    </row>
    <row r="9292" spans="1:8" x14ac:dyDescent="0.3">
      <c r="A9292" s="1">
        <f t="shared" si="145"/>
        <v>9291</v>
      </c>
      <c r="B9292" t="s">
        <v>18430</v>
      </c>
      <c r="C9292" t="s">
        <v>18431</v>
      </c>
      <c r="E9292">
        <v>5</v>
      </c>
      <c r="F9292">
        <v>5</v>
      </c>
      <c r="G9292">
        <v>10</v>
      </c>
      <c r="H9292">
        <v>256</v>
      </c>
    </row>
    <row r="9293" spans="1:8" x14ac:dyDescent="0.3">
      <c r="A9293" s="1">
        <f t="shared" si="145"/>
        <v>9292</v>
      </c>
      <c r="B9293" t="s">
        <v>18432</v>
      </c>
      <c r="C9293" t="s">
        <v>18433</v>
      </c>
      <c r="E9293">
        <v>2</v>
      </c>
      <c r="F9293">
        <v>2</v>
      </c>
      <c r="G9293">
        <v>4</v>
      </c>
      <c r="H9293">
        <v>256</v>
      </c>
    </row>
    <row r="9294" spans="1:8" x14ac:dyDescent="0.3">
      <c r="A9294" s="1">
        <f t="shared" si="145"/>
        <v>9293</v>
      </c>
      <c r="B9294" t="s">
        <v>18434</v>
      </c>
      <c r="C9294" t="s">
        <v>18435</v>
      </c>
      <c r="E9294">
        <v>5</v>
      </c>
      <c r="F9294">
        <v>5</v>
      </c>
      <c r="G9294">
        <v>10</v>
      </c>
      <c r="H9294">
        <v>256</v>
      </c>
    </row>
    <row r="9295" spans="1:8" x14ac:dyDescent="0.3">
      <c r="A9295" s="1">
        <f t="shared" si="145"/>
        <v>9294</v>
      </c>
      <c r="B9295" t="s">
        <v>18436</v>
      </c>
      <c r="C9295" t="s">
        <v>18437</v>
      </c>
      <c r="E9295">
        <v>1</v>
      </c>
      <c r="F9295">
        <v>1</v>
      </c>
      <c r="G9295">
        <v>2</v>
      </c>
      <c r="H9295">
        <v>256</v>
      </c>
    </row>
    <row r="9296" spans="1:8" x14ac:dyDescent="0.3">
      <c r="A9296" s="1">
        <f t="shared" si="145"/>
        <v>9295</v>
      </c>
      <c r="B9296" t="s">
        <v>18438</v>
      </c>
      <c r="C9296" t="s">
        <v>18439</v>
      </c>
      <c r="E9296">
        <v>1</v>
      </c>
      <c r="F9296">
        <v>1</v>
      </c>
      <c r="G9296">
        <v>2</v>
      </c>
      <c r="H9296">
        <v>256</v>
      </c>
    </row>
    <row r="9297" spans="1:8" x14ac:dyDescent="0.3">
      <c r="A9297" s="1">
        <f t="shared" si="145"/>
        <v>9296</v>
      </c>
      <c r="B9297" t="s">
        <v>18440</v>
      </c>
      <c r="C9297" t="s">
        <v>18441</v>
      </c>
      <c r="E9297">
        <v>2</v>
      </c>
      <c r="F9297">
        <v>2</v>
      </c>
      <c r="G9297">
        <v>4</v>
      </c>
      <c r="H9297">
        <v>256</v>
      </c>
    </row>
    <row r="9298" spans="1:8" x14ac:dyDescent="0.3">
      <c r="A9298" s="1">
        <f t="shared" si="145"/>
        <v>9297</v>
      </c>
      <c r="B9298" t="s">
        <v>18442</v>
      </c>
      <c r="C9298" t="s">
        <v>18443</v>
      </c>
      <c r="E9298">
        <v>1</v>
      </c>
      <c r="F9298">
        <v>1</v>
      </c>
      <c r="G9298">
        <v>2</v>
      </c>
      <c r="H9298">
        <v>256</v>
      </c>
    </row>
    <row r="9299" spans="1:8" x14ac:dyDescent="0.3">
      <c r="A9299" s="1">
        <f t="shared" si="145"/>
        <v>9298</v>
      </c>
      <c r="B9299" t="s">
        <v>18444</v>
      </c>
      <c r="C9299" t="s">
        <v>18445</v>
      </c>
      <c r="E9299">
        <v>3</v>
      </c>
      <c r="F9299">
        <v>3</v>
      </c>
      <c r="G9299">
        <v>6</v>
      </c>
      <c r="H9299">
        <v>256</v>
      </c>
    </row>
    <row r="9300" spans="1:8" x14ac:dyDescent="0.3">
      <c r="A9300" s="1">
        <f t="shared" si="145"/>
        <v>9299</v>
      </c>
      <c r="B9300" t="s">
        <v>18446</v>
      </c>
      <c r="C9300" t="s">
        <v>18447</v>
      </c>
      <c r="E9300">
        <v>7</v>
      </c>
      <c r="F9300">
        <v>7</v>
      </c>
      <c r="G9300">
        <v>14</v>
      </c>
      <c r="H9300">
        <v>256</v>
      </c>
    </row>
    <row r="9301" spans="1:8" x14ac:dyDescent="0.3">
      <c r="A9301" s="1">
        <f t="shared" si="145"/>
        <v>9300</v>
      </c>
      <c r="B9301" t="s">
        <v>18448</v>
      </c>
      <c r="C9301" t="s">
        <v>18449</v>
      </c>
      <c r="E9301">
        <v>3</v>
      </c>
      <c r="F9301">
        <v>3</v>
      </c>
      <c r="G9301">
        <v>6</v>
      </c>
      <c r="H9301">
        <v>256</v>
      </c>
    </row>
    <row r="9302" spans="1:8" x14ac:dyDescent="0.3">
      <c r="A9302" s="1">
        <f t="shared" si="145"/>
        <v>9301</v>
      </c>
      <c r="B9302" t="s">
        <v>18450</v>
      </c>
      <c r="C9302" t="s">
        <v>18451</v>
      </c>
      <c r="E9302">
        <v>5</v>
      </c>
      <c r="F9302">
        <v>5</v>
      </c>
      <c r="G9302">
        <v>10</v>
      </c>
      <c r="H9302">
        <v>256</v>
      </c>
    </row>
    <row r="9303" spans="1:8" x14ac:dyDescent="0.3">
      <c r="A9303" s="1">
        <f t="shared" si="145"/>
        <v>9302</v>
      </c>
      <c r="B9303" t="s">
        <v>18452</v>
      </c>
      <c r="C9303" t="s">
        <v>18453</v>
      </c>
      <c r="E9303">
        <v>2</v>
      </c>
      <c r="F9303">
        <v>2</v>
      </c>
      <c r="G9303">
        <v>4</v>
      </c>
      <c r="H9303">
        <v>256</v>
      </c>
    </row>
    <row r="9304" spans="1:8" x14ac:dyDescent="0.3">
      <c r="A9304" s="1">
        <f t="shared" si="145"/>
        <v>9303</v>
      </c>
      <c r="B9304" t="s">
        <v>18454</v>
      </c>
      <c r="C9304" t="s">
        <v>18455</v>
      </c>
      <c r="E9304">
        <v>4</v>
      </c>
      <c r="F9304">
        <v>4</v>
      </c>
      <c r="G9304">
        <v>8</v>
      </c>
      <c r="H9304">
        <v>256</v>
      </c>
    </row>
    <row r="9305" spans="1:8" x14ac:dyDescent="0.3">
      <c r="A9305" s="1">
        <f t="shared" si="145"/>
        <v>9304</v>
      </c>
      <c r="B9305" t="s">
        <v>18456</v>
      </c>
      <c r="C9305" t="s">
        <v>18457</v>
      </c>
      <c r="E9305">
        <v>4</v>
      </c>
      <c r="F9305">
        <v>4</v>
      </c>
      <c r="G9305">
        <v>8</v>
      </c>
      <c r="H9305">
        <v>256</v>
      </c>
    </row>
    <row r="9306" spans="1:8" x14ac:dyDescent="0.3">
      <c r="A9306" s="1">
        <f t="shared" si="145"/>
        <v>9305</v>
      </c>
      <c r="B9306" t="s">
        <v>18458</v>
      </c>
      <c r="C9306" t="s">
        <v>18459</v>
      </c>
      <c r="E9306">
        <v>2</v>
      </c>
      <c r="F9306">
        <v>2</v>
      </c>
      <c r="G9306">
        <v>4</v>
      </c>
      <c r="H9306">
        <v>256</v>
      </c>
    </row>
    <row r="9307" spans="1:8" x14ac:dyDescent="0.3">
      <c r="A9307" s="1">
        <f t="shared" si="145"/>
        <v>9306</v>
      </c>
      <c r="B9307" t="s">
        <v>18460</v>
      </c>
      <c r="C9307" t="s">
        <v>18461</v>
      </c>
      <c r="E9307">
        <v>3</v>
      </c>
      <c r="F9307">
        <v>3</v>
      </c>
      <c r="G9307">
        <v>6</v>
      </c>
      <c r="H9307">
        <v>256</v>
      </c>
    </row>
    <row r="9308" spans="1:8" x14ac:dyDescent="0.3">
      <c r="A9308" s="1">
        <f t="shared" si="145"/>
        <v>9307</v>
      </c>
      <c r="B9308" t="s">
        <v>18462</v>
      </c>
      <c r="C9308" t="s">
        <v>18463</v>
      </c>
      <c r="E9308">
        <v>2</v>
      </c>
      <c r="F9308">
        <v>2</v>
      </c>
      <c r="G9308">
        <v>4</v>
      </c>
      <c r="H9308">
        <v>256</v>
      </c>
    </row>
    <row r="9309" spans="1:8" x14ac:dyDescent="0.3">
      <c r="A9309" s="1">
        <f t="shared" si="145"/>
        <v>9308</v>
      </c>
      <c r="B9309" t="s">
        <v>18464</v>
      </c>
      <c r="C9309" t="s">
        <v>18465</v>
      </c>
      <c r="E9309">
        <v>2</v>
      </c>
      <c r="F9309">
        <v>2</v>
      </c>
      <c r="G9309">
        <v>4</v>
      </c>
      <c r="H9309">
        <v>256</v>
      </c>
    </row>
    <row r="9310" spans="1:8" x14ac:dyDescent="0.3">
      <c r="A9310" s="1">
        <f t="shared" si="145"/>
        <v>9309</v>
      </c>
      <c r="B9310" t="s">
        <v>18466</v>
      </c>
      <c r="C9310" t="s">
        <v>18467</v>
      </c>
      <c r="E9310">
        <v>4</v>
      </c>
      <c r="F9310">
        <v>4</v>
      </c>
      <c r="G9310">
        <v>8</v>
      </c>
      <c r="H9310">
        <v>256</v>
      </c>
    </row>
    <row r="9311" spans="1:8" x14ac:dyDescent="0.3">
      <c r="A9311" s="1">
        <f t="shared" si="145"/>
        <v>9310</v>
      </c>
      <c r="B9311" t="s">
        <v>18468</v>
      </c>
      <c r="C9311" t="s">
        <v>18469</v>
      </c>
      <c r="E9311">
        <v>2</v>
      </c>
      <c r="F9311">
        <v>2</v>
      </c>
      <c r="G9311">
        <v>4</v>
      </c>
      <c r="H9311">
        <v>256</v>
      </c>
    </row>
    <row r="9312" spans="1:8" x14ac:dyDescent="0.3">
      <c r="A9312" s="1">
        <f t="shared" si="145"/>
        <v>9311</v>
      </c>
      <c r="B9312" t="s">
        <v>18470</v>
      </c>
      <c r="C9312" t="s">
        <v>18471</v>
      </c>
      <c r="E9312">
        <v>1</v>
      </c>
      <c r="F9312">
        <v>1</v>
      </c>
      <c r="G9312">
        <v>2</v>
      </c>
      <c r="H9312">
        <v>256</v>
      </c>
    </row>
    <row r="9313" spans="1:8" x14ac:dyDescent="0.3">
      <c r="A9313" s="1">
        <f t="shared" si="145"/>
        <v>9312</v>
      </c>
      <c r="B9313" t="s">
        <v>18472</v>
      </c>
      <c r="C9313" t="s">
        <v>18473</v>
      </c>
      <c r="E9313">
        <v>1</v>
      </c>
      <c r="F9313">
        <v>1</v>
      </c>
      <c r="G9313">
        <v>2</v>
      </c>
      <c r="H9313">
        <v>256</v>
      </c>
    </row>
    <row r="9314" spans="1:8" x14ac:dyDescent="0.3">
      <c r="A9314" s="1">
        <f t="shared" si="145"/>
        <v>9313</v>
      </c>
      <c r="B9314" t="s">
        <v>18474</v>
      </c>
      <c r="C9314" t="s">
        <v>18475</v>
      </c>
      <c r="E9314">
        <v>3</v>
      </c>
      <c r="F9314">
        <v>3</v>
      </c>
      <c r="G9314">
        <v>6</v>
      </c>
      <c r="H9314">
        <v>256</v>
      </c>
    </row>
    <row r="9315" spans="1:8" x14ac:dyDescent="0.3">
      <c r="A9315" s="1">
        <f t="shared" si="145"/>
        <v>9314</v>
      </c>
      <c r="B9315" t="s">
        <v>18476</v>
      </c>
      <c r="C9315" t="s">
        <v>18477</v>
      </c>
      <c r="E9315">
        <v>3</v>
      </c>
      <c r="F9315">
        <v>3</v>
      </c>
      <c r="G9315">
        <v>6</v>
      </c>
      <c r="H9315">
        <v>256</v>
      </c>
    </row>
    <row r="9316" spans="1:8" x14ac:dyDescent="0.3">
      <c r="A9316" s="1">
        <f t="shared" si="145"/>
        <v>9315</v>
      </c>
      <c r="B9316" t="s">
        <v>18478</v>
      </c>
      <c r="C9316" t="s">
        <v>18479</v>
      </c>
      <c r="E9316">
        <v>5</v>
      </c>
      <c r="F9316">
        <v>5</v>
      </c>
      <c r="G9316">
        <v>10</v>
      </c>
      <c r="H9316">
        <v>256</v>
      </c>
    </row>
    <row r="9317" spans="1:8" x14ac:dyDescent="0.3">
      <c r="A9317" s="1">
        <f t="shared" si="145"/>
        <v>9316</v>
      </c>
      <c r="B9317" t="s">
        <v>18480</v>
      </c>
      <c r="C9317" t="s">
        <v>18481</v>
      </c>
      <c r="E9317">
        <v>1</v>
      </c>
      <c r="F9317">
        <v>1</v>
      </c>
      <c r="G9317">
        <v>2</v>
      </c>
      <c r="H9317">
        <v>256</v>
      </c>
    </row>
    <row r="9318" spans="1:8" x14ac:dyDescent="0.3">
      <c r="A9318" s="1">
        <f t="shared" si="145"/>
        <v>9317</v>
      </c>
      <c r="B9318" t="s">
        <v>18482</v>
      </c>
      <c r="C9318" t="s">
        <v>18483</v>
      </c>
      <c r="E9318">
        <v>1</v>
      </c>
      <c r="F9318">
        <v>1</v>
      </c>
      <c r="G9318">
        <v>2</v>
      </c>
      <c r="H9318">
        <v>256</v>
      </c>
    </row>
    <row r="9319" spans="1:8" x14ac:dyDescent="0.3">
      <c r="A9319" s="1">
        <f t="shared" si="145"/>
        <v>9318</v>
      </c>
      <c r="B9319" t="s">
        <v>18484</v>
      </c>
      <c r="C9319" t="s">
        <v>18485</v>
      </c>
      <c r="E9319">
        <v>4</v>
      </c>
      <c r="F9319">
        <v>4</v>
      </c>
      <c r="G9319">
        <v>8</v>
      </c>
      <c r="H9319">
        <v>256</v>
      </c>
    </row>
    <row r="9320" spans="1:8" x14ac:dyDescent="0.3">
      <c r="A9320" s="1">
        <f t="shared" si="145"/>
        <v>9319</v>
      </c>
      <c r="B9320" t="s">
        <v>18486</v>
      </c>
      <c r="C9320" t="s">
        <v>18487</v>
      </c>
      <c r="E9320">
        <v>3</v>
      </c>
      <c r="F9320">
        <v>3</v>
      </c>
      <c r="G9320">
        <v>6</v>
      </c>
      <c r="H9320">
        <v>256</v>
      </c>
    </row>
    <row r="9321" spans="1:8" x14ac:dyDescent="0.3">
      <c r="A9321" s="1">
        <f t="shared" si="145"/>
        <v>9320</v>
      </c>
      <c r="B9321" t="s">
        <v>18488</v>
      </c>
      <c r="C9321" t="s">
        <v>18489</v>
      </c>
      <c r="E9321">
        <v>3</v>
      </c>
      <c r="F9321">
        <v>3</v>
      </c>
      <c r="G9321">
        <v>6</v>
      </c>
      <c r="H9321">
        <v>256</v>
      </c>
    </row>
    <row r="9322" spans="1:8" x14ac:dyDescent="0.3">
      <c r="A9322" s="1">
        <f t="shared" si="145"/>
        <v>9321</v>
      </c>
      <c r="B9322" t="s">
        <v>18490</v>
      </c>
      <c r="C9322" t="s">
        <v>18491</v>
      </c>
      <c r="E9322">
        <v>3</v>
      </c>
      <c r="F9322">
        <v>3</v>
      </c>
      <c r="G9322">
        <v>6</v>
      </c>
      <c r="H9322">
        <v>256</v>
      </c>
    </row>
    <row r="9323" spans="1:8" x14ac:dyDescent="0.3">
      <c r="A9323" s="1">
        <f t="shared" si="145"/>
        <v>9322</v>
      </c>
      <c r="B9323" t="s">
        <v>18492</v>
      </c>
      <c r="C9323" t="s">
        <v>18493</v>
      </c>
      <c r="E9323">
        <v>3</v>
      </c>
      <c r="F9323">
        <v>3</v>
      </c>
      <c r="G9323">
        <v>6</v>
      </c>
      <c r="H9323">
        <v>256</v>
      </c>
    </row>
    <row r="9324" spans="1:8" x14ac:dyDescent="0.3">
      <c r="A9324" s="1">
        <f t="shared" si="145"/>
        <v>9323</v>
      </c>
      <c r="B9324" t="s">
        <v>18494</v>
      </c>
      <c r="C9324" t="s">
        <v>18495</v>
      </c>
      <c r="E9324">
        <v>4</v>
      </c>
      <c r="F9324">
        <v>4</v>
      </c>
      <c r="G9324">
        <v>8</v>
      </c>
      <c r="H9324">
        <v>256</v>
      </c>
    </row>
    <row r="9325" spans="1:8" x14ac:dyDescent="0.3">
      <c r="A9325" s="1">
        <f t="shared" si="145"/>
        <v>9324</v>
      </c>
      <c r="B9325" t="s">
        <v>18496</v>
      </c>
      <c r="C9325" t="s">
        <v>18497</v>
      </c>
      <c r="E9325">
        <v>2</v>
      </c>
      <c r="F9325">
        <v>2</v>
      </c>
      <c r="G9325">
        <v>4</v>
      </c>
      <c r="H9325">
        <v>256</v>
      </c>
    </row>
    <row r="9326" spans="1:8" x14ac:dyDescent="0.3">
      <c r="A9326" s="1">
        <f t="shared" si="145"/>
        <v>9325</v>
      </c>
      <c r="B9326" t="s">
        <v>18498</v>
      </c>
      <c r="C9326" t="s">
        <v>18499</v>
      </c>
      <c r="E9326">
        <v>1</v>
      </c>
      <c r="F9326">
        <v>1</v>
      </c>
      <c r="G9326">
        <v>2</v>
      </c>
      <c r="H9326">
        <v>256</v>
      </c>
    </row>
    <row r="9327" spans="1:8" x14ac:dyDescent="0.3">
      <c r="A9327" s="1">
        <f t="shared" si="145"/>
        <v>9326</v>
      </c>
      <c r="B9327" t="s">
        <v>18500</v>
      </c>
      <c r="C9327" t="s">
        <v>18501</v>
      </c>
      <c r="E9327">
        <v>1</v>
      </c>
      <c r="F9327">
        <v>1</v>
      </c>
      <c r="G9327">
        <v>2</v>
      </c>
      <c r="H9327">
        <v>256</v>
      </c>
    </row>
    <row r="9328" spans="1:8" x14ac:dyDescent="0.3">
      <c r="A9328" s="1">
        <f t="shared" si="145"/>
        <v>9327</v>
      </c>
      <c r="B9328" t="s">
        <v>18502</v>
      </c>
      <c r="C9328" t="s">
        <v>18503</v>
      </c>
      <c r="E9328">
        <v>4</v>
      </c>
      <c r="F9328">
        <v>4</v>
      </c>
      <c r="G9328">
        <v>8</v>
      </c>
      <c r="H9328">
        <v>256</v>
      </c>
    </row>
    <row r="9329" spans="1:8" x14ac:dyDescent="0.3">
      <c r="A9329" s="1">
        <f t="shared" si="145"/>
        <v>9328</v>
      </c>
      <c r="B9329" t="s">
        <v>18504</v>
      </c>
      <c r="C9329" t="s">
        <v>18505</v>
      </c>
      <c r="E9329">
        <v>6</v>
      </c>
      <c r="F9329">
        <v>6</v>
      </c>
      <c r="G9329">
        <v>12</v>
      </c>
      <c r="H9329">
        <v>256</v>
      </c>
    </row>
    <row r="9330" spans="1:8" x14ac:dyDescent="0.3">
      <c r="A9330" s="1">
        <f t="shared" si="145"/>
        <v>9329</v>
      </c>
      <c r="B9330" t="s">
        <v>18506</v>
      </c>
      <c r="C9330" t="s">
        <v>18507</v>
      </c>
      <c r="E9330">
        <v>3</v>
      </c>
      <c r="F9330">
        <v>3</v>
      </c>
      <c r="G9330">
        <v>6</v>
      </c>
      <c r="H9330">
        <v>256</v>
      </c>
    </row>
    <row r="9331" spans="1:8" x14ac:dyDescent="0.3">
      <c r="A9331" s="1">
        <f t="shared" si="145"/>
        <v>9330</v>
      </c>
      <c r="B9331" t="s">
        <v>18508</v>
      </c>
      <c r="C9331" t="s">
        <v>18509</v>
      </c>
      <c r="E9331">
        <v>1</v>
      </c>
      <c r="F9331">
        <v>1</v>
      </c>
      <c r="G9331">
        <v>2</v>
      </c>
      <c r="H9331">
        <v>256</v>
      </c>
    </row>
    <row r="9332" spans="1:8" x14ac:dyDescent="0.3">
      <c r="A9332" s="1">
        <f t="shared" si="145"/>
        <v>9331</v>
      </c>
      <c r="B9332" t="s">
        <v>18510</v>
      </c>
      <c r="C9332" t="s">
        <v>18511</v>
      </c>
      <c r="E9332">
        <v>1</v>
      </c>
      <c r="F9332">
        <v>1</v>
      </c>
      <c r="G9332">
        <v>2</v>
      </c>
      <c r="H9332">
        <v>256</v>
      </c>
    </row>
    <row r="9333" spans="1:8" x14ac:dyDescent="0.3">
      <c r="A9333" s="1">
        <f t="shared" si="145"/>
        <v>9332</v>
      </c>
      <c r="B9333" t="s">
        <v>18512</v>
      </c>
      <c r="C9333" t="s">
        <v>18513</v>
      </c>
      <c r="E9333">
        <v>1</v>
      </c>
      <c r="F9333">
        <v>1</v>
      </c>
      <c r="G9333">
        <v>2</v>
      </c>
      <c r="H9333">
        <v>256</v>
      </c>
    </row>
    <row r="9334" spans="1:8" x14ac:dyDescent="0.3">
      <c r="A9334" s="1">
        <f t="shared" si="145"/>
        <v>9333</v>
      </c>
      <c r="B9334" t="s">
        <v>18514</v>
      </c>
      <c r="C9334" t="s">
        <v>18515</v>
      </c>
      <c r="E9334">
        <v>1</v>
      </c>
      <c r="F9334">
        <v>1</v>
      </c>
      <c r="G9334">
        <v>2</v>
      </c>
      <c r="H9334">
        <v>256</v>
      </c>
    </row>
    <row r="9335" spans="1:8" x14ac:dyDescent="0.3">
      <c r="A9335" s="1">
        <f t="shared" si="145"/>
        <v>9334</v>
      </c>
      <c r="B9335" t="s">
        <v>18516</v>
      </c>
      <c r="C9335" t="s">
        <v>18517</v>
      </c>
      <c r="E9335">
        <v>3</v>
      </c>
      <c r="F9335">
        <v>3</v>
      </c>
      <c r="G9335">
        <v>6</v>
      </c>
      <c r="H9335">
        <v>256</v>
      </c>
    </row>
    <row r="9336" spans="1:8" x14ac:dyDescent="0.3">
      <c r="A9336" s="1">
        <f t="shared" si="145"/>
        <v>9335</v>
      </c>
      <c r="B9336" t="s">
        <v>18518</v>
      </c>
      <c r="C9336" t="s">
        <v>18519</v>
      </c>
      <c r="E9336">
        <v>5</v>
      </c>
      <c r="F9336">
        <v>5</v>
      </c>
      <c r="G9336">
        <v>10</v>
      </c>
      <c r="H9336">
        <v>256</v>
      </c>
    </row>
    <row r="9337" spans="1:8" x14ac:dyDescent="0.3">
      <c r="A9337" s="1">
        <f t="shared" si="145"/>
        <v>9336</v>
      </c>
      <c r="B9337" t="s">
        <v>18520</v>
      </c>
      <c r="C9337" t="s">
        <v>18521</v>
      </c>
      <c r="E9337">
        <v>1</v>
      </c>
      <c r="F9337">
        <v>1</v>
      </c>
      <c r="G9337">
        <v>2</v>
      </c>
      <c r="H9337">
        <v>256</v>
      </c>
    </row>
    <row r="9338" spans="1:8" x14ac:dyDescent="0.3">
      <c r="A9338" s="1">
        <f t="shared" si="145"/>
        <v>9337</v>
      </c>
      <c r="B9338" t="s">
        <v>18522</v>
      </c>
      <c r="C9338" t="s">
        <v>18523</v>
      </c>
      <c r="E9338">
        <v>1</v>
      </c>
      <c r="F9338">
        <v>1</v>
      </c>
      <c r="G9338">
        <v>2</v>
      </c>
      <c r="H9338">
        <v>256</v>
      </c>
    </row>
    <row r="9339" spans="1:8" x14ac:dyDescent="0.3">
      <c r="A9339" s="1">
        <f t="shared" si="145"/>
        <v>9338</v>
      </c>
      <c r="B9339" t="s">
        <v>18524</v>
      </c>
      <c r="C9339" t="s">
        <v>18525</v>
      </c>
      <c r="E9339">
        <v>2</v>
      </c>
      <c r="F9339">
        <v>2</v>
      </c>
      <c r="G9339">
        <v>4</v>
      </c>
      <c r="H9339">
        <v>256</v>
      </c>
    </row>
    <row r="9340" spans="1:8" x14ac:dyDescent="0.3">
      <c r="A9340" s="1">
        <f t="shared" si="145"/>
        <v>9339</v>
      </c>
      <c r="B9340" t="s">
        <v>18526</v>
      </c>
      <c r="C9340" t="s">
        <v>18527</v>
      </c>
      <c r="E9340">
        <v>2</v>
      </c>
      <c r="F9340">
        <v>2</v>
      </c>
      <c r="G9340">
        <v>4</v>
      </c>
      <c r="H9340">
        <v>256</v>
      </c>
    </row>
    <row r="9341" spans="1:8" x14ac:dyDescent="0.3">
      <c r="A9341" s="1">
        <f t="shared" si="145"/>
        <v>9340</v>
      </c>
      <c r="B9341" t="s">
        <v>18528</v>
      </c>
      <c r="C9341" t="s">
        <v>18529</v>
      </c>
      <c r="E9341">
        <v>1</v>
      </c>
      <c r="F9341">
        <v>1</v>
      </c>
      <c r="G9341">
        <v>2</v>
      </c>
      <c r="H9341">
        <v>256</v>
      </c>
    </row>
    <row r="9342" spans="1:8" x14ac:dyDescent="0.3">
      <c r="A9342" s="1">
        <f t="shared" si="145"/>
        <v>9341</v>
      </c>
      <c r="B9342" t="s">
        <v>18530</v>
      </c>
      <c r="C9342" t="s">
        <v>18531</v>
      </c>
      <c r="E9342">
        <v>1</v>
      </c>
      <c r="F9342">
        <v>1</v>
      </c>
      <c r="G9342">
        <v>2</v>
      </c>
      <c r="H9342">
        <v>256</v>
      </c>
    </row>
    <row r="9343" spans="1:8" x14ac:dyDescent="0.3">
      <c r="A9343" s="1">
        <f t="shared" si="145"/>
        <v>9342</v>
      </c>
      <c r="B9343" t="s">
        <v>18532</v>
      </c>
      <c r="C9343" t="s">
        <v>18533</v>
      </c>
      <c r="E9343">
        <v>2</v>
      </c>
      <c r="F9343">
        <v>2</v>
      </c>
      <c r="G9343">
        <v>4</v>
      </c>
      <c r="H9343">
        <v>256</v>
      </c>
    </row>
    <row r="9344" spans="1:8" x14ac:dyDescent="0.3">
      <c r="A9344" s="1">
        <f t="shared" si="145"/>
        <v>9343</v>
      </c>
      <c r="B9344" t="s">
        <v>18534</v>
      </c>
      <c r="C9344" t="s">
        <v>18535</v>
      </c>
      <c r="E9344">
        <v>3</v>
      </c>
      <c r="F9344">
        <v>3</v>
      </c>
      <c r="G9344">
        <v>6</v>
      </c>
      <c r="H9344">
        <v>256</v>
      </c>
    </row>
    <row r="9345" spans="1:8" x14ac:dyDescent="0.3">
      <c r="A9345" s="1">
        <f t="shared" si="145"/>
        <v>9344</v>
      </c>
      <c r="B9345" t="s">
        <v>18536</v>
      </c>
      <c r="C9345" t="s">
        <v>18537</v>
      </c>
      <c r="E9345">
        <v>2</v>
      </c>
      <c r="F9345">
        <v>2</v>
      </c>
      <c r="G9345">
        <v>4</v>
      </c>
      <c r="H9345">
        <v>256</v>
      </c>
    </row>
    <row r="9346" spans="1:8" x14ac:dyDescent="0.3">
      <c r="A9346" s="1">
        <f t="shared" si="145"/>
        <v>9345</v>
      </c>
      <c r="B9346" t="s">
        <v>18538</v>
      </c>
      <c r="C9346" t="s">
        <v>18539</v>
      </c>
      <c r="E9346">
        <v>5</v>
      </c>
      <c r="F9346">
        <v>5</v>
      </c>
      <c r="G9346">
        <v>10</v>
      </c>
      <c r="H9346">
        <v>256</v>
      </c>
    </row>
    <row r="9347" spans="1:8" x14ac:dyDescent="0.3">
      <c r="A9347" s="1">
        <f t="shared" si="145"/>
        <v>9346</v>
      </c>
      <c r="B9347" t="s">
        <v>18540</v>
      </c>
      <c r="C9347" t="s">
        <v>18541</v>
      </c>
      <c r="E9347">
        <v>1</v>
      </c>
      <c r="F9347">
        <v>1</v>
      </c>
      <c r="G9347">
        <v>2</v>
      </c>
      <c r="H9347">
        <v>256</v>
      </c>
    </row>
    <row r="9348" spans="1:8" x14ac:dyDescent="0.3">
      <c r="A9348" s="1">
        <f t="shared" ref="A9348:A9411" si="146">A9347+1</f>
        <v>9347</v>
      </c>
      <c r="B9348" t="s">
        <v>18542</v>
      </c>
      <c r="C9348" t="s">
        <v>18543</v>
      </c>
      <c r="E9348">
        <v>1</v>
      </c>
      <c r="F9348">
        <v>1</v>
      </c>
      <c r="G9348">
        <v>2</v>
      </c>
      <c r="H9348">
        <v>256</v>
      </c>
    </row>
    <row r="9349" spans="1:8" x14ac:dyDescent="0.3">
      <c r="A9349" s="1">
        <f t="shared" si="146"/>
        <v>9348</v>
      </c>
      <c r="B9349" t="s">
        <v>18544</v>
      </c>
      <c r="C9349" t="s">
        <v>18545</v>
      </c>
      <c r="E9349">
        <v>1</v>
      </c>
      <c r="F9349">
        <v>1</v>
      </c>
      <c r="G9349">
        <v>2</v>
      </c>
      <c r="H9349">
        <v>256</v>
      </c>
    </row>
    <row r="9350" spans="1:8" x14ac:dyDescent="0.3">
      <c r="A9350" s="1">
        <f t="shared" si="146"/>
        <v>9349</v>
      </c>
      <c r="B9350" t="s">
        <v>18546</v>
      </c>
      <c r="C9350" t="s">
        <v>18547</v>
      </c>
      <c r="E9350">
        <v>2</v>
      </c>
      <c r="F9350">
        <v>2</v>
      </c>
      <c r="G9350">
        <v>4</v>
      </c>
      <c r="H9350">
        <v>256</v>
      </c>
    </row>
    <row r="9351" spans="1:8" x14ac:dyDescent="0.3">
      <c r="A9351" s="1">
        <f t="shared" si="146"/>
        <v>9350</v>
      </c>
      <c r="B9351" t="s">
        <v>18548</v>
      </c>
      <c r="C9351" t="s">
        <v>18549</v>
      </c>
      <c r="E9351">
        <v>2</v>
      </c>
      <c r="F9351">
        <v>2</v>
      </c>
      <c r="G9351">
        <v>4</v>
      </c>
      <c r="H9351">
        <v>256</v>
      </c>
    </row>
    <row r="9352" spans="1:8" x14ac:dyDescent="0.3">
      <c r="A9352" s="1">
        <f t="shared" si="146"/>
        <v>9351</v>
      </c>
      <c r="B9352" t="s">
        <v>18550</v>
      </c>
      <c r="C9352" t="s">
        <v>18551</v>
      </c>
      <c r="E9352">
        <v>4</v>
      </c>
      <c r="F9352">
        <v>4</v>
      </c>
      <c r="G9352">
        <v>8</v>
      </c>
      <c r="H9352">
        <v>256</v>
      </c>
    </row>
    <row r="9353" spans="1:8" x14ac:dyDescent="0.3">
      <c r="A9353" s="1">
        <f t="shared" si="146"/>
        <v>9352</v>
      </c>
      <c r="B9353" t="s">
        <v>18552</v>
      </c>
      <c r="C9353" t="s">
        <v>18553</v>
      </c>
      <c r="E9353">
        <v>1</v>
      </c>
      <c r="F9353">
        <v>1</v>
      </c>
      <c r="G9353">
        <v>2</v>
      </c>
      <c r="H9353">
        <v>256</v>
      </c>
    </row>
    <row r="9354" spans="1:8" x14ac:dyDescent="0.3">
      <c r="A9354" s="1">
        <f t="shared" si="146"/>
        <v>9353</v>
      </c>
      <c r="B9354" t="s">
        <v>18554</v>
      </c>
      <c r="C9354" t="s">
        <v>18555</v>
      </c>
      <c r="E9354">
        <v>2</v>
      </c>
      <c r="F9354">
        <v>2</v>
      </c>
      <c r="G9354">
        <v>4</v>
      </c>
      <c r="H9354">
        <v>256</v>
      </c>
    </row>
    <row r="9355" spans="1:8" x14ac:dyDescent="0.3">
      <c r="A9355" s="1">
        <f t="shared" si="146"/>
        <v>9354</v>
      </c>
      <c r="B9355" t="s">
        <v>18556</v>
      </c>
      <c r="C9355" t="s">
        <v>18557</v>
      </c>
      <c r="E9355">
        <v>4</v>
      </c>
      <c r="F9355">
        <v>4</v>
      </c>
      <c r="G9355">
        <v>8</v>
      </c>
      <c r="H9355">
        <v>256</v>
      </c>
    </row>
    <row r="9356" spans="1:8" x14ac:dyDescent="0.3">
      <c r="A9356" s="1">
        <f t="shared" si="146"/>
        <v>9355</v>
      </c>
      <c r="B9356" t="s">
        <v>18558</v>
      </c>
      <c r="C9356" t="s">
        <v>18559</v>
      </c>
      <c r="E9356">
        <v>2</v>
      </c>
      <c r="F9356">
        <v>2</v>
      </c>
      <c r="G9356">
        <v>4</v>
      </c>
      <c r="H9356">
        <v>256</v>
      </c>
    </row>
    <row r="9357" spans="1:8" x14ac:dyDescent="0.3">
      <c r="A9357" s="1">
        <f t="shared" si="146"/>
        <v>9356</v>
      </c>
      <c r="B9357" t="s">
        <v>18560</v>
      </c>
      <c r="C9357" t="s">
        <v>18561</v>
      </c>
      <c r="E9357">
        <v>3</v>
      </c>
      <c r="F9357">
        <v>3</v>
      </c>
      <c r="G9357">
        <v>6</v>
      </c>
      <c r="H9357">
        <v>256</v>
      </c>
    </row>
    <row r="9358" spans="1:8" x14ac:dyDescent="0.3">
      <c r="A9358" s="1">
        <f t="shared" si="146"/>
        <v>9357</v>
      </c>
      <c r="B9358" t="s">
        <v>18562</v>
      </c>
      <c r="C9358" t="s">
        <v>18563</v>
      </c>
      <c r="E9358">
        <v>5</v>
      </c>
      <c r="F9358">
        <v>5</v>
      </c>
      <c r="G9358">
        <v>10</v>
      </c>
      <c r="H9358">
        <v>256</v>
      </c>
    </row>
    <row r="9359" spans="1:8" x14ac:dyDescent="0.3">
      <c r="A9359" s="1">
        <f t="shared" si="146"/>
        <v>9358</v>
      </c>
      <c r="B9359" t="s">
        <v>18564</v>
      </c>
      <c r="C9359" t="s">
        <v>18565</v>
      </c>
      <c r="E9359">
        <v>2</v>
      </c>
      <c r="F9359">
        <v>2</v>
      </c>
      <c r="G9359">
        <v>4</v>
      </c>
      <c r="H9359">
        <v>256</v>
      </c>
    </row>
    <row r="9360" spans="1:8" x14ac:dyDescent="0.3">
      <c r="A9360" s="1">
        <f t="shared" si="146"/>
        <v>9359</v>
      </c>
      <c r="B9360" t="s">
        <v>18566</v>
      </c>
      <c r="C9360" t="s">
        <v>18567</v>
      </c>
      <c r="E9360">
        <v>4</v>
      </c>
      <c r="F9360">
        <v>4</v>
      </c>
      <c r="G9360">
        <v>8</v>
      </c>
      <c r="H9360">
        <v>256</v>
      </c>
    </row>
    <row r="9361" spans="1:8" x14ac:dyDescent="0.3">
      <c r="A9361" s="1">
        <f t="shared" si="146"/>
        <v>9360</v>
      </c>
      <c r="B9361" t="s">
        <v>18568</v>
      </c>
      <c r="C9361" t="s">
        <v>18569</v>
      </c>
      <c r="E9361">
        <v>1</v>
      </c>
      <c r="F9361">
        <v>1</v>
      </c>
      <c r="G9361">
        <v>2</v>
      </c>
      <c r="H9361">
        <v>256</v>
      </c>
    </row>
    <row r="9362" spans="1:8" x14ac:dyDescent="0.3">
      <c r="A9362" s="1">
        <f t="shared" si="146"/>
        <v>9361</v>
      </c>
      <c r="B9362" t="s">
        <v>18570</v>
      </c>
      <c r="C9362" t="s">
        <v>18571</v>
      </c>
      <c r="E9362">
        <v>1</v>
      </c>
      <c r="F9362">
        <v>1</v>
      </c>
      <c r="G9362">
        <v>2</v>
      </c>
      <c r="H9362">
        <v>256</v>
      </c>
    </row>
    <row r="9363" spans="1:8" x14ac:dyDescent="0.3">
      <c r="A9363" s="1">
        <f t="shared" si="146"/>
        <v>9362</v>
      </c>
      <c r="B9363" t="s">
        <v>18572</v>
      </c>
      <c r="C9363" t="s">
        <v>18573</v>
      </c>
      <c r="E9363">
        <v>2</v>
      </c>
      <c r="F9363">
        <v>2</v>
      </c>
      <c r="G9363">
        <v>4</v>
      </c>
      <c r="H9363">
        <v>256</v>
      </c>
    </row>
    <row r="9364" spans="1:8" x14ac:dyDescent="0.3">
      <c r="A9364" s="1">
        <f t="shared" si="146"/>
        <v>9363</v>
      </c>
      <c r="B9364" t="s">
        <v>18574</v>
      </c>
      <c r="C9364" t="s">
        <v>18575</v>
      </c>
      <c r="E9364">
        <v>4</v>
      </c>
      <c r="F9364">
        <v>4</v>
      </c>
      <c r="G9364">
        <v>8</v>
      </c>
      <c r="H9364">
        <v>256</v>
      </c>
    </row>
    <row r="9365" spans="1:8" x14ac:dyDescent="0.3">
      <c r="A9365" s="1">
        <f t="shared" si="146"/>
        <v>9364</v>
      </c>
      <c r="B9365" t="s">
        <v>18576</v>
      </c>
      <c r="C9365" t="s">
        <v>18577</v>
      </c>
      <c r="E9365">
        <v>4</v>
      </c>
      <c r="F9365">
        <v>4</v>
      </c>
      <c r="G9365">
        <v>8</v>
      </c>
      <c r="H9365">
        <v>256</v>
      </c>
    </row>
    <row r="9366" spans="1:8" x14ac:dyDescent="0.3">
      <c r="A9366" s="1">
        <f t="shared" si="146"/>
        <v>9365</v>
      </c>
      <c r="B9366" t="s">
        <v>18578</v>
      </c>
      <c r="C9366" t="s">
        <v>18579</v>
      </c>
      <c r="E9366">
        <v>3</v>
      </c>
      <c r="F9366">
        <v>3</v>
      </c>
      <c r="G9366">
        <v>6</v>
      </c>
      <c r="H9366">
        <v>256</v>
      </c>
    </row>
    <row r="9367" spans="1:8" x14ac:dyDescent="0.3">
      <c r="A9367" s="1">
        <f t="shared" si="146"/>
        <v>9366</v>
      </c>
      <c r="B9367" t="s">
        <v>18580</v>
      </c>
      <c r="C9367" t="s">
        <v>18581</v>
      </c>
      <c r="E9367">
        <v>5</v>
      </c>
      <c r="F9367">
        <v>5</v>
      </c>
      <c r="G9367">
        <v>10</v>
      </c>
      <c r="H9367">
        <v>256</v>
      </c>
    </row>
    <row r="9368" spans="1:8" x14ac:dyDescent="0.3">
      <c r="A9368" s="1">
        <f t="shared" si="146"/>
        <v>9367</v>
      </c>
      <c r="B9368" t="s">
        <v>18582</v>
      </c>
      <c r="C9368" t="s">
        <v>18583</v>
      </c>
      <c r="E9368">
        <v>3</v>
      </c>
      <c r="F9368">
        <v>3</v>
      </c>
      <c r="G9368">
        <v>6</v>
      </c>
      <c r="H9368">
        <v>256</v>
      </c>
    </row>
    <row r="9369" spans="1:8" x14ac:dyDescent="0.3">
      <c r="A9369" s="1">
        <f t="shared" si="146"/>
        <v>9368</v>
      </c>
      <c r="B9369" t="s">
        <v>18584</v>
      </c>
      <c r="C9369" t="s">
        <v>18585</v>
      </c>
      <c r="E9369">
        <v>5</v>
      </c>
      <c r="F9369">
        <v>5</v>
      </c>
      <c r="G9369">
        <v>10</v>
      </c>
      <c r="H9369">
        <v>256</v>
      </c>
    </row>
    <row r="9370" spans="1:8" x14ac:dyDescent="0.3">
      <c r="A9370" s="1">
        <f t="shared" si="146"/>
        <v>9369</v>
      </c>
      <c r="B9370" t="s">
        <v>18586</v>
      </c>
      <c r="C9370" t="s">
        <v>18587</v>
      </c>
      <c r="E9370">
        <v>1</v>
      </c>
      <c r="F9370">
        <v>1</v>
      </c>
      <c r="G9370">
        <v>2</v>
      </c>
      <c r="H9370">
        <v>256</v>
      </c>
    </row>
    <row r="9371" spans="1:8" x14ac:dyDescent="0.3">
      <c r="A9371" s="1">
        <f t="shared" si="146"/>
        <v>9370</v>
      </c>
      <c r="B9371" t="s">
        <v>18588</v>
      </c>
      <c r="C9371" t="s">
        <v>13623</v>
      </c>
      <c r="E9371">
        <v>1</v>
      </c>
      <c r="F9371">
        <v>1</v>
      </c>
      <c r="G9371">
        <v>2</v>
      </c>
      <c r="H9371">
        <v>256</v>
      </c>
    </row>
    <row r="9372" spans="1:8" x14ac:dyDescent="0.3">
      <c r="A9372" s="1">
        <f t="shared" si="146"/>
        <v>9371</v>
      </c>
      <c r="B9372" t="s">
        <v>18589</v>
      </c>
      <c r="C9372" t="s">
        <v>18590</v>
      </c>
      <c r="E9372">
        <v>1</v>
      </c>
      <c r="F9372">
        <v>1</v>
      </c>
      <c r="G9372">
        <v>2</v>
      </c>
      <c r="H9372">
        <v>256</v>
      </c>
    </row>
    <row r="9373" spans="1:8" x14ac:dyDescent="0.3">
      <c r="A9373" s="1">
        <f t="shared" si="146"/>
        <v>9372</v>
      </c>
      <c r="B9373" t="s">
        <v>18591</v>
      </c>
      <c r="C9373" t="s">
        <v>18592</v>
      </c>
      <c r="E9373">
        <v>1</v>
      </c>
      <c r="F9373">
        <v>1</v>
      </c>
      <c r="G9373">
        <v>2</v>
      </c>
      <c r="H9373">
        <v>256</v>
      </c>
    </row>
    <row r="9374" spans="1:8" x14ac:dyDescent="0.3">
      <c r="A9374" s="1">
        <f t="shared" si="146"/>
        <v>9373</v>
      </c>
      <c r="B9374" t="s">
        <v>18593</v>
      </c>
      <c r="C9374" t="s">
        <v>18594</v>
      </c>
      <c r="E9374">
        <v>3</v>
      </c>
      <c r="F9374">
        <v>3</v>
      </c>
      <c r="G9374">
        <v>6</v>
      </c>
      <c r="H9374">
        <v>256</v>
      </c>
    </row>
    <row r="9375" spans="1:8" x14ac:dyDescent="0.3">
      <c r="A9375" s="1">
        <f t="shared" si="146"/>
        <v>9374</v>
      </c>
      <c r="B9375" t="s">
        <v>18595</v>
      </c>
      <c r="C9375" t="s">
        <v>18596</v>
      </c>
      <c r="E9375">
        <v>2</v>
      </c>
      <c r="F9375">
        <v>2</v>
      </c>
      <c r="G9375">
        <v>4</v>
      </c>
      <c r="H9375">
        <v>256</v>
      </c>
    </row>
    <row r="9376" spans="1:8" x14ac:dyDescent="0.3">
      <c r="A9376" s="1">
        <f t="shared" si="146"/>
        <v>9375</v>
      </c>
      <c r="B9376" t="s">
        <v>18597</v>
      </c>
      <c r="C9376" t="s">
        <v>18598</v>
      </c>
      <c r="E9376">
        <v>3</v>
      </c>
      <c r="F9376">
        <v>3</v>
      </c>
      <c r="G9376">
        <v>6</v>
      </c>
      <c r="H9376">
        <v>256</v>
      </c>
    </row>
    <row r="9377" spans="1:8" x14ac:dyDescent="0.3">
      <c r="A9377" s="1">
        <f t="shared" si="146"/>
        <v>9376</v>
      </c>
      <c r="B9377" t="s">
        <v>18599</v>
      </c>
      <c r="C9377" t="s">
        <v>18600</v>
      </c>
      <c r="E9377">
        <v>4</v>
      </c>
      <c r="F9377">
        <v>4</v>
      </c>
      <c r="G9377">
        <v>8</v>
      </c>
      <c r="H9377">
        <v>256</v>
      </c>
    </row>
    <row r="9378" spans="1:8" x14ac:dyDescent="0.3">
      <c r="A9378" s="1">
        <f t="shared" si="146"/>
        <v>9377</v>
      </c>
      <c r="B9378" t="s">
        <v>18601</v>
      </c>
      <c r="C9378" t="s">
        <v>18602</v>
      </c>
      <c r="E9378">
        <v>2</v>
      </c>
      <c r="F9378">
        <v>2</v>
      </c>
      <c r="G9378">
        <v>4</v>
      </c>
      <c r="H9378">
        <v>256</v>
      </c>
    </row>
    <row r="9379" spans="1:8" x14ac:dyDescent="0.3">
      <c r="A9379" s="1">
        <f t="shared" si="146"/>
        <v>9378</v>
      </c>
      <c r="B9379" t="s">
        <v>18603</v>
      </c>
      <c r="C9379" t="s">
        <v>18604</v>
      </c>
      <c r="E9379">
        <v>3</v>
      </c>
      <c r="F9379">
        <v>3</v>
      </c>
      <c r="G9379">
        <v>6</v>
      </c>
      <c r="H9379">
        <v>256</v>
      </c>
    </row>
    <row r="9380" spans="1:8" x14ac:dyDescent="0.3">
      <c r="A9380" s="1">
        <f t="shared" si="146"/>
        <v>9379</v>
      </c>
      <c r="B9380" t="s">
        <v>18605</v>
      </c>
      <c r="C9380" t="s">
        <v>18606</v>
      </c>
      <c r="E9380">
        <v>2</v>
      </c>
      <c r="F9380">
        <v>2</v>
      </c>
      <c r="G9380">
        <v>4</v>
      </c>
      <c r="H9380">
        <v>256</v>
      </c>
    </row>
    <row r="9381" spans="1:8" x14ac:dyDescent="0.3">
      <c r="A9381" s="1">
        <f t="shared" si="146"/>
        <v>9380</v>
      </c>
      <c r="B9381" t="s">
        <v>18607</v>
      </c>
      <c r="C9381" t="s">
        <v>18608</v>
      </c>
      <c r="E9381">
        <v>3</v>
      </c>
      <c r="F9381">
        <v>3</v>
      </c>
      <c r="G9381">
        <v>6</v>
      </c>
      <c r="H9381">
        <v>256</v>
      </c>
    </row>
    <row r="9382" spans="1:8" x14ac:dyDescent="0.3">
      <c r="A9382" s="1">
        <f t="shared" si="146"/>
        <v>9381</v>
      </c>
      <c r="B9382" t="s">
        <v>18609</v>
      </c>
      <c r="C9382" t="s">
        <v>18610</v>
      </c>
      <c r="E9382">
        <v>2</v>
      </c>
      <c r="F9382">
        <v>2</v>
      </c>
      <c r="G9382">
        <v>4</v>
      </c>
      <c r="H9382">
        <v>256</v>
      </c>
    </row>
    <row r="9383" spans="1:8" x14ac:dyDescent="0.3">
      <c r="A9383" s="1">
        <f t="shared" si="146"/>
        <v>9382</v>
      </c>
      <c r="B9383" t="s">
        <v>18611</v>
      </c>
      <c r="C9383" t="s">
        <v>18612</v>
      </c>
      <c r="E9383">
        <v>2</v>
      </c>
      <c r="F9383">
        <v>2</v>
      </c>
      <c r="G9383">
        <v>4</v>
      </c>
      <c r="H9383">
        <v>256</v>
      </c>
    </row>
    <row r="9384" spans="1:8" x14ac:dyDescent="0.3">
      <c r="A9384" s="1">
        <f t="shared" si="146"/>
        <v>9383</v>
      </c>
      <c r="B9384" t="s">
        <v>18613</v>
      </c>
      <c r="C9384" t="s">
        <v>18614</v>
      </c>
      <c r="E9384">
        <v>3</v>
      </c>
      <c r="F9384">
        <v>3</v>
      </c>
      <c r="G9384">
        <v>6</v>
      </c>
      <c r="H9384">
        <v>256</v>
      </c>
    </row>
    <row r="9385" spans="1:8" x14ac:dyDescent="0.3">
      <c r="A9385" s="1">
        <f t="shared" si="146"/>
        <v>9384</v>
      </c>
      <c r="B9385" t="s">
        <v>18615</v>
      </c>
      <c r="C9385" t="s">
        <v>18616</v>
      </c>
      <c r="E9385">
        <v>6</v>
      </c>
      <c r="F9385">
        <v>6</v>
      </c>
      <c r="G9385">
        <v>12</v>
      </c>
      <c r="H9385">
        <v>256</v>
      </c>
    </row>
    <row r="9386" spans="1:8" x14ac:dyDescent="0.3">
      <c r="A9386" s="1">
        <f t="shared" si="146"/>
        <v>9385</v>
      </c>
      <c r="B9386" t="s">
        <v>18617</v>
      </c>
      <c r="C9386" t="s">
        <v>18618</v>
      </c>
      <c r="E9386">
        <v>3</v>
      </c>
      <c r="F9386">
        <v>3</v>
      </c>
      <c r="G9386">
        <v>6</v>
      </c>
      <c r="H9386">
        <v>256</v>
      </c>
    </row>
    <row r="9387" spans="1:8" x14ac:dyDescent="0.3">
      <c r="A9387" s="1">
        <f t="shared" si="146"/>
        <v>9386</v>
      </c>
      <c r="B9387" t="s">
        <v>18619</v>
      </c>
      <c r="C9387" t="s">
        <v>18620</v>
      </c>
      <c r="E9387">
        <v>1</v>
      </c>
      <c r="F9387">
        <v>1</v>
      </c>
      <c r="G9387">
        <v>2</v>
      </c>
      <c r="H9387">
        <v>256</v>
      </c>
    </row>
    <row r="9388" spans="1:8" x14ac:dyDescent="0.3">
      <c r="A9388" s="1">
        <f t="shared" si="146"/>
        <v>9387</v>
      </c>
      <c r="B9388" t="s">
        <v>18621</v>
      </c>
      <c r="C9388" t="s">
        <v>18622</v>
      </c>
      <c r="E9388">
        <v>1</v>
      </c>
      <c r="F9388">
        <v>1</v>
      </c>
      <c r="G9388">
        <v>2</v>
      </c>
      <c r="H9388">
        <v>256</v>
      </c>
    </row>
    <row r="9389" spans="1:8" x14ac:dyDescent="0.3">
      <c r="A9389" s="1">
        <f t="shared" si="146"/>
        <v>9388</v>
      </c>
      <c r="B9389" t="s">
        <v>18623</v>
      </c>
      <c r="C9389" t="s">
        <v>18624</v>
      </c>
      <c r="E9389">
        <v>2</v>
      </c>
      <c r="F9389">
        <v>2</v>
      </c>
      <c r="G9389">
        <v>4</v>
      </c>
      <c r="H9389">
        <v>256</v>
      </c>
    </row>
    <row r="9390" spans="1:8" x14ac:dyDescent="0.3">
      <c r="A9390" s="1">
        <f t="shared" si="146"/>
        <v>9389</v>
      </c>
      <c r="B9390" t="s">
        <v>18625</v>
      </c>
      <c r="C9390" t="s">
        <v>18626</v>
      </c>
      <c r="E9390">
        <v>5</v>
      </c>
      <c r="F9390">
        <v>5</v>
      </c>
      <c r="G9390">
        <v>10</v>
      </c>
      <c r="H9390">
        <v>256</v>
      </c>
    </row>
    <row r="9391" spans="1:8" x14ac:dyDescent="0.3">
      <c r="A9391" s="1">
        <f t="shared" si="146"/>
        <v>9390</v>
      </c>
      <c r="B9391" t="s">
        <v>18627</v>
      </c>
      <c r="C9391" t="s">
        <v>18628</v>
      </c>
      <c r="E9391">
        <v>3</v>
      </c>
      <c r="F9391">
        <v>3</v>
      </c>
      <c r="G9391">
        <v>6</v>
      </c>
      <c r="H9391">
        <v>256</v>
      </c>
    </row>
    <row r="9392" spans="1:8" x14ac:dyDescent="0.3">
      <c r="A9392" s="1">
        <f t="shared" si="146"/>
        <v>9391</v>
      </c>
      <c r="B9392" t="s">
        <v>18629</v>
      </c>
      <c r="C9392" t="s">
        <v>18630</v>
      </c>
      <c r="E9392">
        <v>5</v>
      </c>
      <c r="F9392">
        <v>5</v>
      </c>
      <c r="G9392">
        <v>10</v>
      </c>
      <c r="H9392">
        <v>256</v>
      </c>
    </row>
    <row r="9393" spans="1:8" x14ac:dyDescent="0.3">
      <c r="A9393" s="1">
        <f t="shared" si="146"/>
        <v>9392</v>
      </c>
      <c r="B9393" t="s">
        <v>18631</v>
      </c>
      <c r="C9393" t="s">
        <v>18632</v>
      </c>
      <c r="E9393">
        <v>2</v>
      </c>
      <c r="F9393">
        <v>2</v>
      </c>
      <c r="G9393">
        <v>4</v>
      </c>
      <c r="H9393">
        <v>256</v>
      </c>
    </row>
    <row r="9394" spans="1:8" x14ac:dyDescent="0.3">
      <c r="A9394" s="1">
        <f t="shared" si="146"/>
        <v>9393</v>
      </c>
      <c r="B9394" t="s">
        <v>18633</v>
      </c>
      <c r="C9394" t="s">
        <v>18634</v>
      </c>
      <c r="E9394">
        <v>1</v>
      </c>
      <c r="F9394">
        <v>1</v>
      </c>
      <c r="G9394">
        <v>2</v>
      </c>
      <c r="H9394">
        <v>256</v>
      </c>
    </row>
    <row r="9395" spans="1:8" x14ac:dyDescent="0.3">
      <c r="A9395" s="1">
        <f t="shared" si="146"/>
        <v>9394</v>
      </c>
      <c r="B9395" t="s">
        <v>18635</v>
      </c>
      <c r="C9395" t="s">
        <v>18636</v>
      </c>
      <c r="E9395">
        <v>6</v>
      </c>
      <c r="F9395">
        <v>6</v>
      </c>
      <c r="G9395">
        <v>12</v>
      </c>
      <c r="H9395">
        <v>256</v>
      </c>
    </row>
    <row r="9396" spans="1:8" x14ac:dyDescent="0.3">
      <c r="A9396" s="1">
        <f t="shared" si="146"/>
        <v>9395</v>
      </c>
      <c r="B9396" t="s">
        <v>18637</v>
      </c>
      <c r="C9396" t="s">
        <v>18638</v>
      </c>
      <c r="E9396">
        <v>1</v>
      </c>
      <c r="F9396">
        <v>1</v>
      </c>
      <c r="G9396">
        <v>2</v>
      </c>
      <c r="H9396">
        <v>256</v>
      </c>
    </row>
    <row r="9397" spans="1:8" x14ac:dyDescent="0.3">
      <c r="A9397" s="1">
        <f t="shared" si="146"/>
        <v>9396</v>
      </c>
      <c r="B9397" t="s">
        <v>18639</v>
      </c>
      <c r="C9397" t="s">
        <v>18640</v>
      </c>
      <c r="E9397">
        <v>1</v>
      </c>
      <c r="F9397">
        <v>1</v>
      </c>
      <c r="G9397">
        <v>2</v>
      </c>
      <c r="H9397">
        <v>256</v>
      </c>
    </row>
    <row r="9398" spans="1:8" x14ac:dyDescent="0.3">
      <c r="A9398" s="1">
        <f t="shared" si="146"/>
        <v>9397</v>
      </c>
      <c r="B9398" t="s">
        <v>18641</v>
      </c>
      <c r="C9398" t="s">
        <v>18642</v>
      </c>
      <c r="E9398">
        <v>2</v>
      </c>
      <c r="F9398">
        <v>2</v>
      </c>
      <c r="G9398">
        <v>4</v>
      </c>
      <c r="H9398">
        <v>256</v>
      </c>
    </row>
    <row r="9399" spans="1:8" x14ac:dyDescent="0.3">
      <c r="A9399" s="1">
        <f t="shared" si="146"/>
        <v>9398</v>
      </c>
      <c r="B9399" t="s">
        <v>18643</v>
      </c>
      <c r="C9399" t="s">
        <v>18644</v>
      </c>
      <c r="E9399">
        <v>2</v>
      </c>
      <c r="F9399">
        <v>2</v>
      </c>
      <c r="G9399">
        <v>4</v>
      </c>
      <c r="H9399">
        <v>256</v>
      </c>
    </row>
    <row r="9400" spans="1:8" x14ac:dyDescent="0.3">
      <c r="A9400" s="1">
        <f t="shared" si="146"/>
        <v>9399</v>
      </c>
      <c r="B9400" t="s">
        <v>18645</v>
      </c>
      <c r="C9400" t="s">
        <v>18646</v>
      </c>
      <c r="E9400">
        <v>5</v>
      </c>
      <c r="F9400">
        <v>5</v>
      </c>
      <c r="G9400">
        <v>10</v>
      </c>
      <c r="H9400">
        <v>256</v>
      </c>
    </row>
    <row r="9401" spans="1:8" x14ac:dyDescent="0.3">
      <c r="A9401" s="1">
        <f t="shared" si="146"/>
        <v>9400</v>
      </c>
      <c r="B9401" t="s">
        <v>18647</v>
      </c>
      <c r="C9401" t="s">
        <v>18648</v>
      </c>
      <c r="E9401">
        <v>4</v>
      </c>
      <c r="F9401">
        <v>4</v>
      </c>
      <c r="G9401">
        <v>8</v>
      </c>
      <c r="H9401">
        <v>256</v>
      </c>
    </row>
    <row r="9402" spans="1:8" x14ac:dyDescent="0.3">
      <c r="A9402" s="1">
        <f t="shared" si="146"/>
        <v>9401</v>
      </c>
      <c r="B9402" t="s">
        <v>18649</v>
      </c>
      <c r="C9402" t="s">
        <v>18650</v>
      </c>
      <c r="E9402">
        <v>2</v>
      </c>
      <c r="F9402">
        <v>2</v>
      </c>
      <c r="G9402">
        <v>4</v>
      </c>
      <c r="H9402">
        <v>256</v>
      </c>
    </row>
    <row r="9403" spans="1:8" x14ac:dyDescent="0.3">
      <c r="A9403" s="1">
        <f t="shared" si="146"/>
        <v>9402</v>
      </c>
      <c r="B9403" t="s">
        <v>18651</v>
      </c>
      <c r="C9403" t="s">
        <v>18652</v>
      </c>
      <c r="E9403">
        <v>2</v>
      </c>
      <c r="F9403">
        <v>2</v>
      </c>
      <c r="G9403">
        <v>4</v>
      </c>
      <c r="H9403">
        <v>256</v>
      </c>
    </row>
    <row r="9404" spans="1:8" x14ac:dyDescent="0.3">
      <c r="A9404" s="1">
        <f t="shared" si="146"/>
        <v>9403</v>
      </c>
      <c r="B9404" t="s">
        <v>18653</v>
      </c>
      <c r="C9404" t="s">
        <v>18654</v>
      </c>
      <c r="E9404">
        <v>3</v>
      </c>
      <c r="F9404">
        <v>3</v>
      </c>
      <c r="G9404">
        <v>6</v>
      </c>
      <c r="H9404">
        <v>256</v>
      </c>
    </row>
    <row r="9405" spans="1:8" x14ac:dyDescent="0.3">
      <c r="A9405" s="1">
        <f t="shared" si="146"/>
        <v>9404</v>
      </c>
      <c r="B9405" t="s">
        <v>18655</v>
      </c>
      <c r="C9405" t="s">
        <v>18656</v>
      </c>
      <c r="E9405">
        <v>6</v>
      </c>
      <c r="F9405">
        <v>6</v>
      </c>
      <c r="G9405">
        <v>12</v>
      </c>
      <c r="H9405">
        <v>256</v>
      </c>
    </row>
    <row r="9406" spans="1:8" x14ac:dyDescent="0.3">
      <c r="A9406" s="1">
        <f t="shared" si="146"/>
        <v>9405</v>
      </c>
      <c r="B9406" t="s">
        <v>18657</v>
      </c>
      <c r="C9406" t="s">
        <v>18658</v>
      </c>
      <c r="E9406">
        <v>3</v>
      </c>
      <c r="F9406">
        <v>3</v>
      </c>
      <c r="G9406">
        <v>6</v>
      </c>
      <c r="H9406">
        <v>256</v>
      </c>
    </row>
    <row r="9407" spans="1:8" x14ac:dyDescent="0.3">
      <c r="A9407" s="1">
        <f t="shared" si="146"/>
        <v>9406</v>
      </c>
      <c r="B9407" t="s">
        <v>18659</v>
      </c>
      <c r="C9407" t="s">
        <v>18660</v>
      </c>
      <c r="E9407">
        <v>7</v>
      </c>
      <c r="F9407">
        <v>7</v>
      </c>
      <c r="G9407">
        <v>14</v>
      </c>
      <c r="H9407">
        <v>256</v>
      </c>
    </row>
    <row r="9408" spans="1:8" x14ac:dyDescent="0.3">
      <c r="A9408" s="1">
        <f t="shared" si="146"/>
        <v>9407</v>
      </c>
      <c r="B9408" t="s">
        <v>18661</v>
      </c>
      <c r="C9408" t="s">
        <v>18662</v>
      </c>
      <c r="E9408">
        <v>5</v>
      </c>
      <c r="F9408">
        <v>5</v>
      </c>
      <c r="G9408">
        <v>10</v>
      </c>
      <c r="H9408">
        <v>256</v>
      </c>
    </row>
    <row r="9409" spans="1:8" x14ac:dyDescent="0.3">
      <c r="A9409" s="1">
        <f t="shared" si="146"/>
        <v>9408</v>
      </c>
      <c r="B9409" t="s">
        <v>18663</v>
      </c>
      <c r="C9409" t="s">
        <v>18664</v>
      </c>
      <c r="E9409">
        <v>2</v>
      </c>
      <c r="F9409">
        <v>2</v>
      </c>
      <c r="G9409">
        <v>4</v>
      </c>
      <c r="H9409">
        <v>256</v>
      </c>
    </row>
    <row r="9410" spans="1:8" x14ac:dyDescent="0.3">
      <c r="A9410" s="1">
        <f t="shared" si="146"/>
        <v>9409</v>
      </c>
      <c r="B9410" t="s">
        <v>18665</v>
      </c>
      <c r="C9410" t="s">
        <v>18666</v>
      </c>
      <c r="E9410">
        <v>3</v>
      </c>
      <c r="F9410">
        <v>3</v>
      </c>
      <c r="G9410">
        <v>6</v>
      </c>
      <c r="H9410">
        <v>256</v>
      </c>
    </row>
    <row r="9411" spans="1:8" x14ac:dyDescent="0.3">
      <c r="A9411" s="1">
        <f t="shared" si="146"/>
        <v>9410</v>
      </c>
      <c r="B9411" t="s">
        <v>18667</v>
      </c>
      <c r="C9411" t="s">
        <v>18668</v>
      </c>
      <c r="E9411">
        <v>3</v>
      </c>
      <c r="F9411">
        <v>3</v>
      </c>
      <c r="G9411">
        <v>6</v>
      </c>
      <c r="H9411">
        <v>256</v>
      </c>
    </row>
    <row r="9412" spans="1:8" x14ac:dyDescent="0.3">
      <c r="A9412" s="1">
        <f t="shared" ref="A9412:A9475" si="147">A9411+1</f>
        <v>9411</v>
      </c>
      <c r="B9412" t="s">
        <v>18669</v>
      </c>
      <c r="C9412" t="s">
        <v>18670</v>
      </c>
      <c r="E9412">
        <v>4</v>
      </c>
      <c r="F9412">
        <v>4</v>
      </c>
      <c r="G9412">
        <v>8</v>
      </c>
      <c r="H9412">
        <v>256</v>
      </c>
    </row>
    <row r="9413" spans="1:8" x14ac:dyDescent="0.3">
      <c r="A9413" s="1">
        <f t="shared" si="147"/>
        <v>9412</v>
      </c>
      <c r="B9413" t="s">
        <v>18671</v>
      </c>
      <c r="C9413" t="s">
        <v>18672</v>
      </c>
      <c r="E9413">
        <v>1</v>
      </c>
      <c r="F9413">
        <v>1</v>
      </c>
      <c r="G9413">
        <v>2</v>
      </c>
      <c r="H9413">
        <v>256</v>
      </c>
    </row>
    <row r="9414" spans="1:8" x14ac:dyDescent="0.3">
      <c r="A9414" s="1">
        <f t="shared" si="147"/>
        <v>9413</v>
      </c>
      <c r="B9414" t="s">
        <v>18673</v>
      </c>
      <c r="C9414" t="s">
        <v>18674</v>
      </c>
      <c r="E9414">
        <v>1</v>
      </c>
      <c r="F9414">
        <v>1</v>
      </c>
      <c r="G9414">
        <v>2</v>
      </c>
      <c r="H9414">
        <v>256</v>
      </c>
    </row>
    <row r="9415" spans="1:8" x14ac:dyDescent="0.3">
      <c r="A9415" s="1">
        <f t="shared" si="147"/>
        <v>9414</v>
      </c>
      <c r="B9415" t="s">
        <v>18675</v>
      </c>
      <c r="C9415" t="s">
        <v>18676</v>
      </c>
      <c r="E9415">
        <v>4</v>
      </c>
      <c r="F9415">
        <v>4</v>
      </c>
      <c r="G9415">
        <v>8</v>
      </c>
      <c r="H9415">
        <v>256</v>
      </c>
    </row>
    <row r="9416" spans="1:8" x14ac:dyDescent="0.3">
      <c r="A9416" s="1">
        <f t="shared" si="147"/>
        <v>9415</v>
      </c>
      <c r="B9416" t="s">
        <v>18677</v>
      </c>
      <c r="C9416" t="s">
        <v>18678</v>
      </c>
      <c r="E9416">
        <v>4</v>
      </c>
      <c r="F9416">
        <v>4</v>
      </c>
      <c r="G9416">
        <v>8</v>
      </c>
      <c r="H9416">
        <v>256</v>
      </c>
    </row>
    <row r="9417" spans="1:8" x14ac:dyDescent="0.3">
      <c r="A9417" s="1">
        <f t="shared" si="147"/>
        <v>9416</v>
      </c>
      <c r="B9417" t="s">
        <v>18679</v>
      </c>
      <c r="C9417" t="s">
        <v>18680</v>
      </c>
      <c r="E9417">
        <v>3</v>
      </c>
      <c r="F9417">
        <v>3</v>
      </c>
      <c r="G9417">
        <v>6</v>
      </c>
      <c r="H9417">
        <v>256</v>
      </c>
    </row>
    <row r="9418" spans="1:8" x14ac:dyDescent="0.3">
      <c r="A9418" s="1">
        <f t="shared" si="147"/>
        <v>9417</v>
      </c>
      <c r="B9418" t="s">
        <v>18681</v>
      </c>
      <c r="C9418" t="s">
        <v>18682</v>
      </c>
      <c r="E9418">
        <v>7</v>
      </c>
      <c r="F9418">
        <v>7</v>
      </c>
      <c r="G9418">
        <v>14</v>
      </c>
      <c r="H9418">
        <v>256</v>
      </c>
    </row>
    <row r="9419" spans="1:8" x14ac:dyDescent="0.3">
      <c r="A9419" s="1">
        <f t="shared" si="147"/>
        <v>9418</v>
      </c>
      <c r="B9419" t="s">
        <v>18683</v>
      </c>
      <c r="C9419" t="s">
        <v>18684</v>
      </c>
      <c r="E9419">
        <v>6</v>
      </c>
      <c r="F9419">
        <v>6</v>
      </c>
      <c r="G9419">
        <v>12</v>
      </c>
      <c r="H9419">
        <v>256</v>
      </c>
    </row>
    <row r="9420" spans="1:8" x14ac:dyDescent="0.3">
      <c r="A9420" s="1">
        <f t="shared" si="147"/>
        <v>9419</v>
      </c>
      <c r="B9420" t="s">
        <v>18685</v>
      </c>
      <c r="C9420" t="s">
        <v>18686</v>
      </c>
      <c r="E9420">
        <v>3</v>
      </c>
      <c r="F9420">
        <v>3</v>
      </c>
      <c r="G9420">
        <v>6</v>
      </c>
      <c r="H9420">
        <v>256</v>
      </c>
    </row>
    <row r="9421" spans="1:8" x14ac:dyDescent="0.3">
      <c r="A9421" s="1">
        <f t="shared" si="147"/>
        <v>9420</v>
      </c>
      <c r="B9421" t="s">
        <v>18687</v>
      </c>
      <c r="C9421" t="s">
        <v>18688</v>
      </c>
      <c r="E9421">
        <v>9</v>
      </c>
      <c r="F9421">
        <v>9</v>
      </c>
      <c r="G9421">
        <v>18</v>
      </c>
      <c r="H9421">
        <v>256</v>
      </c>
    </row>
    <row r="9422" spans="1:8" x14ac:dyDescent="0.3">
      <c r="A9422" s="1">
        <f t="shared" si="147"/>
        <v>9421</v>
      </c>
      <c r="B9422" t="s">
        <v>18689</v>
      </c>
      <c r="C9422" t="s">
        <v>18690</v>
      </c>
      <c r="E9422">
        <v>3</v>
      </c>
      <c r="F9422">
        <v>3</v>
      </c>
      <c r="G9422">
        <v>6</v>
      </c>
      <c r="H9422">
        <v>256</v>
      </c>
    </row>
    <row r="9423" spans="1:8" x14ac:dyDescent="0.3">
      <c r="A9423" s="1">
        <f t="shared" si="147"/>
        <v>9422</v>
      </c>
      <c r="B9423" t="s">
        <v>18691</v>
      </c>
      <c r="C9423" t="s">
        <v>18692</v>
      </c>
      <c r="E9423">
        <v>5</v>
      </c>
      <c r="F9423">
        <v>5</v>
      </c>
      <c r="G9423">
        <v>10</v>
      </c>
      <c r="H9423">
        <v>256</v>
      </c>
    </row>
    <row r="9424" spans="1:8" x14ac:dyDescent="0.3">
      <c r="A9424" s="1">
        <f t="shared" si="147"/>
        <v>9423</v>
      </c>
      <c r="B9424" t="s">
        <v>18693</v>
      </c>
      <c r="C9424" t="s">
        <v>18694</v>
      </c>
      <c r="E9424">
        <v>3</v>
      </c>
      <c r="F9424">
        <v>3</v>
      </c>
      <c r="G9424">
        <v>6</v>
      </c>
      <c r="H9424">
        <v>256</v>
      </c>
    </row>
    <row r="9425" spans="1:8" x14ac:dyDescent="0.3">
      <c r="A9425" s="1">
        <f t="shared" si="147"/>
        <v>9424</v>
      </c>
      <c r="B9425" t="s">
        <v>18695</v>
      </c>
      <c r="C9425" t="s">
        <v>18696</v>
      </c>
      <c r="E9425">
        <v>1</v>
      </c>
      <c r="F9425">
        <v>1</v>
      </c>
      <c r="G9425">
        <v>2</v>
      </c>
      <c r="H9425">
        <v>256</v>
      </c>
    </row>
    <row r="9426" spans="1:8" x14ac:dyDescent="0.3">
      <c r="A9426" s="1">
        <f t="shared" si="147"/>
        <v>9425</v>
      </c>
      <c r="B9426" t="s">
        <v>18697</v>
      </c>
      <c r="C9426" t="s">
        <v>18698</v>
      </c>
      <c r="E9426">
        <v>1</v>
      </c>
      <c r="F9426">
        <v>1</v>
      </c>
      <c r="G9426">
        <v>2</v>
      </c>
      <c r="H9426">
        <v>256</v>
      </c>
    </row>
    <row r="9427" spans="1:8" x14ac:dyDescent="0.3">
      <c r="A9427" s="1">
        <f t="shared" si="147"/>
        <v>9426</v>
      </c>
      <c r="B9427" t="s">
        <v>18699</v>
      </c>
      <c r="C9427" t="s">
        <v>18700</v>
      </c>
      <c r="E9427">
        <v>1</v>
      </c>
      <c r="F9427">
        <v>1</v>
      </c>
      <c r="G9427">
        <v>2</v>
      </c>
      <c r="H9427">
        <v>256</v>
      </c>
    </row>
    <row r="9428" spans="1:8" x14ac:dyDescent="0.3">
      <c r="A9428" s="1">
        <f t="shared" si="147"/>
        <v>9427</v>
      </c>
      <c r="B9428" t="s">
        <v>18701</v>
      </c>
      <c r="C9428" t="s">
        <v>18702</v>
      </c>
      <c r="E9428">
        <v>1</v>
      </c>
      <c r="F9428">
        <v>1</v>
      </c>
      <c r="G9428">
        <v>2</v>
      </c>
      <c r="H9428">
        <v>256</v>
      </c>
    </row>
    <row r="9429" spans="1:8" x14ac:dyDescent="0.3">
      <c r="A9429" s="1">
        <f t="shared" si="147"/>
        <v>9428</v>
      </c>
      <c r="B9429" t="s">
        <v>18703</v>
      </c>
      <c r="C9429" t="s">
        <v>18704</v>
      </c>
      <c r="E9429">
        <v>4</v>
      </c>
      <c r="F9429">
        <v>4</v>
      </c>
      <c r="G9429">
        <v>8</v>
      </c>
      <c r="H9429">
        <v>256</v>
      </c>
    </row>
    <row r="9430" spans="1:8" x14ac:dyDescent="0.3">
      <c r="A9430" s="1">
        <f t="shared" si="147"/>
        <v>9429</v>
      </c>
      <c r="B9430" t="s">
        <v>18705</v>
      </c>
      <c r="C9430" t="s">
        <v>18706</v>
      </c>
      <c r="E9430">
        <v>2</v>
      </c>
      <c r="F9430">
        <v>2</v>
      </c>
      <c r="G9430">
        <v>4</v>
      </c>
      <c r="H9430">
        <v>256</v>
      </c>
    </row>
    <row r="9431" spans="1:8" x14ac:dyDescent="0.3">
      <c r="A9431" s="1">
        <f t="shared" si="147"/>
        <v>9430</v>
      </c>
      <c r="B9431" t="s">
        <v>18707</v>
      </c>
      <c r="C9431" t="s">
        <v>18708</v>
      </c>
      <c r="E9431">
        <v>4</v>
      </c>
      <c r="F9431">
        <v>4</v>
      </c>
      <c r="G9431">
        <v>8</v>
      </c>
      <c r="H9431">
        <v>256</v>
      </c>
    </row>
    <row r="9432" spans="1:8" x14ac:dyDescent="0.3">
      <c r="A9432" s="1">
        <f t="shared" si="147"/>
        <v>9431</v>
      </c>
      <c r="B9432" t="s">
        <v>18709</v>
      </c>
      <c r="C9432" t="s">
        <v>18710</v>
      </c>
      <c r="E9432">
        <v>1</v>
      </c>
      <c r="F9432">
        <v>1</v>
      </c>
      <c r="G9432">
        <v>2</v>
      </c>
      <c r="H9432">
        <v>256</v>
      </c>
    </row>
    <row r="9433" spans="1:8" x14ac:dyDescent="0.3">
      <c r="A9433" s="1">
        <f t="shared" si="147"/>
        <v>9432</v>
      </c>
      <c r="B9433" t="s">
        <v>18711</v>
      </c>
      <c r="C9433" t="s">
        <v>18712</v>
      </c>
      <c r="E9433">
        <v>1</v>
      </c>
      <c r="F9433">
        <v>1</v>
      </c>
      <c r="G9433">
        <v>2</v>
      </c>
      <c r="H9433">
        <v>256</v>
      </c>
    </row>
    <row r="9434" spans="1:8" x14ac:dyDescent="0.3">
      <c r="A9434" s="1">
        <f t="shared" si="147"/>
        <v>9433</v>
      </c>
      <c r="B9434" t="s">
        <v>18713</v>
      </c>
      <c r="C9434" t="s">
        <v>18714</v>
      </c>
      <c r="E9434">
        <v>2</v>
      </c>
      <c r="F9434">
        <v>2</v>
      </c>
      <c r="G9434">
        <v>4</v>
      </c>
      <c r="H9434">
        <v>256</v>
      </c>
    </row>
    <row r="9435" spans="1:8" x14ac:dyDescent="0.3">
      <c r="A9435" s="1">
        <f t="shared" si="147"/>
        <v>9434</v>
      </c>
      <c r="B9435" t="s">
        <v>18715</v>
      </c>
      <c r="C9435" t="s">
        <v>18716</v>
      </c>
      <c r="E9435">
        <v>4</v>
      </c>
      <c r="F9435">
        <v>4</v>
      </c>
      <c r="G9435">
        <v>8</v>
      </c>
      <c r="H9435">
        <v>256</v>
      </c>
    </row>
    <row r="9436" spans="1:8" x14ac:dyDescent="0.3">
      <c r="A9436" s="1">
        <f t="shared" si="147"/>
        <v>9435</v>
      </c>
      <c r="B9436" t="s">
        <v>18717</v>
      </c>
      <c r="C9436" t="s">
        <v>18718</v>
      </c>
      <c r="E9436">
        <v>2</v>
      </c>
      <c r="F9436">
        <v>2</v>
      </c>
      <c r="G9436">
        <v>4</v>
      </c>
      <c r="H9436">
        <v>256</v>
      </c>
    </row>
    <row r="9437" spans="1:8" x14ac:dyDescent="0.3">
      <c r="A9437" s="1">
        <f t="shared" si="147"/>
        <v>9436</v>
      </c>
      <c r="B9437" t="s">
        <v>18719</v>
      </c>
      <c r="C9437" t="s">
        <v>18720</v>
      </c>
      <c r="E9437">
        <v>1</v>
      </c>
      <c r="F9437">
        <v>1</v>
      </c>
      <c r="G9437">
        <v>2</v>
      </c>
      <c r="H9437">
        <v>256</v>
      </c>
    </row>
    <row r="9438" spans="1:8" x14ac:dyDescent="0.3">
      <c r="A9438" s="1">
        <f t="shared" si="147"/>
        <v>9437</v>
      </c>
      <c r="B9438" t="s">
        <v>18721</v>
      </c>
      <c r="C9438" t="s">
        <v>18722</v>
      </c>
      <c r="E9438">
        <v>4</v>
      </c>
      <c r="F9438">
        <v>4</v>
      </c>
      <c r="G9438">
        <v>8</v>
      </c>
      <c r="H9438">
        <v>256</v>
      </c>
    </row>
    <row r="9439" spans="1:8" x14ac:dyDescent="0.3">
      <c r="A9439" s="1">
        <f t="shared" si="147"/>
        <v>9438</v>
      </c>
      <c r="B9439" t="s">
        <v>18723</v>
      </c>
      <c r="C9439" t="s">
        <v>18724</v>
      </c>
      <c r="E9439">
        <v>6</v>
      </c>
      <c r="F9439">
        <v>6</v>
      </c>
      <c r="G9439">
        <v>12</v>
      </c>
      <c r="H9439">
        <v>256</v>
      </c>
    </row>
    <row r="9440" spans="1:8" x14ac:dyDescent="0.3">
      <c r="A9440" s="1">
        <f t="shared" si="147"/>
        <v>9439</v>
      </c>
      <c r="B9440" t="s">
        <v>18725</v>
      </c>
      <c r="C9440" t="s">
        <v>18726</v>
      </c>
      <c r="E9440">
        <v>4</v>
      </c>
      <c r="F9440">
        <v>4</v>
      </c>
      <c r="G9440">
        <v>8</v>
      </c>
      <c r="H9440">
        <v>256</v>
      </c>
    </row>
    <row r="9441" spans="1:8" x14ac:dyDescent="0.3">
      <c r="A9441" s="1">
        <f t="shared" si="147"/>
        <v>9440</v>
      </c>
      <c r="B9441" t="s">
        <v>18727</v>
      </c>
      <c r="C9441" t="s">
        <v>18728</v>
      </c>
      <c r="E9441">
        <v>3</v>
      </c>
      <c r="F9441">
        <v>3</v>
      </c>
      <c r="G9441">
        <v>6</v>
      </c>
      <c r="H9441">
        <v>256</v>
      </c>
    </row>
    <row r="9442" spans="1:8" x14ac:dyDescent="0.3">
      <c r="A9442" s="1">
        <f t="shared" si="147"/>
        <v>9441</v>
      </c>
      <c r="B9442" t="s">
        <v>18729</v>
      </c>
      <c r="C9442" t="s">
        <v>18730</v>
      </c>
      <c r="E9442">
        <v>2</v>
      </c>
      <c r="F9442">
        <v>2</v>
      </c>
      <c r="G9442">
        <v>4</v>
      </c>
      <c r="H9442">
        <v>256</v>
      </c>
    </row>
    <row r="9443" spans="1:8" x14ac:dyDescent="0.3">
      <c r="A9443" s="1">
        <f t="shared" si="147"/>
        <v>9442</v>
      </c>
      <c r="B9443" t="s">
        <v>18731</v>
      </c>
      <c r="C9443" t="s">
        <v>18732</v>
      </c>
      <c r="E9443">
        <v>3</v>
      </c>
      <c r="F9443">
        <v>3</v>
      </c>
      <c r="G9443">
        <v>6</v>
      </c>
      <c r="H9443">
        <v>256</v>
      </c>
    </row>
    <row r="9444" spans="1:8" x14ac:dyDescent="0.3">
      <c r="A9444" s="1">
        <f t="shared" si="147"/>
        <v>9443</v>
      </c>
      <c r="B9444" t="s">
        <v>18733</v>
      </c>
      <c r="C9444" t="s">
        <v>18734</v>
      </c>
      <c r="E9444">
        <v>3</v>
      </c>
      <c r="F9444">
        <v>3</v>
      </c>
      <c r="G9444">
        <v>6</v>
      </c>
      <c r="H9444">
        <v>256</v>
      </c>
    </row>
    <row r="9445" spans="1:8" x14ac:dyDescent="0.3">
      <c r="A9445" s="1">
        <f t="shared" si="147"/>
        <v>9444</v>
      </c>
      <c r="B9445" t="s">
        <v>18735</v>
      </c>
      <c r="C9445" t="s">
        <v>18736</v>
      </c>
      <c r="E9445">
        <v>5</v>
      </c>
      <c r="F9445">
        <v>5</v>
      </c>
      <c r="G9445">
        <v>10</v>
      </c>
      <c r="H9445">
        <v>256</v>
      </c>
    </row>
    <row r="9446" spans="1:8" x14ac:dyDescent="0.3">
      <c r="A9446" s="1">
        <f t="shared" si="147"/>
        <v>9445</v>
      </c>
      <c r="B9446" t="s">
        <v>18737</v>
      </c>
      <c r="C9446" t="s">
        <v>18738</v>
      </c>
      <c r="E9446">
        <v>6</v>
      </c>
      <c r="F9446">
        <v>6</v>
      </c>
      <c r="G9446">
        <v>12</v>
      </c>
      <c r="H9446">
        <v>256</v>
      </c>
    </row>
    <row r="9447" spans="1:8" x14ac:dyDescent="0.3">
      <c r="A9447" s="1">
        <f t="shared" si="147"/>
        <v>9446</v>
      </c>
      <c r="B9447" t="s">
        <v>18739</v>
      </c>
      <c r="C9447" t="s">
        <v>18740</v>
      </c>
      <c r="E9447">
        <v>1</v>
      </c>
      <c r="F9447">
        <v>1</v>
      </c>
      <c r="G9447">
        <v>2</v>
      </c>
      <c r="H9447">
        <v>256</v>
      </c>
    </row>
    <row r="9448" spans="1:8" x14ac:dyDescent="0.3">
      <c r="A9448" s="1">
        <f t="shared" si="147"/>
        <v>9447</v>
      </c>
      <c r="B9448" t="s">
        <v>18741</v>
      </c>
      <c r="C9448" t="s">
        <v>18742</v>
      </c>
      <c r="E9448">
        <v>1</v>
      </c>
      <c r="F9448">
        <v>1</v>
      </c>
      <c r="G9448">
        <v>2</v>
      </c>
      <c r="H9448">
        <v>256</v>
      </c>
    </row>
    <row r="9449" spans="1:8" x14ac:dyDescent="0.3">
      <c r="A9449" s="1">
        <f t="shared" si="147"/>
        <v>9448</v>
      </c>
      <c r="B9449" t="s">
        <v>18743</v>
      </c>
      <c r="C9449" t="s">
        <v>18744</v>
      </c>
      <c r="E9449">
        <v>2</v>
      </c>
      <c r="F9449">
        <v>2</v>
      </c>
      <c r="G9449">
        <v>4</v>
      </c>
      <c r="H9449">
        <v>256</v>
      </c>
    </row>
    <row r="9450" spans="1:8" x14ac:dyDescent="0.3">
      <c r="A9450" s="1">
        <f t="shared" si="147"/>
        <v>9449</v>
      </c>
      <c r="B9450" t="s">
        <v>18745</v>
      </c>
      <c r="C9450" t="s">
        <v>18746</v>
      </c>
      <c r="E9450">
        <v>1</v>
      </c>
      <c r="F9450">
        <v>1</v>
      </c>
      <c r="G9450">
        <v>2</v>
      </c>
      <c r="H9450">
        <v>256</v>
      </c>
    </row>
    <row r="9451" spans="1:8" x14ac:dyDescent="0.3">
      <c r="A9451" s="1">
        <f t="shared" si="147"/>
        <v>9450</v>
      </c>
      <c r="B9451" t="s">
        <v>18747</v>
      </c>
      <c r="C9451" t="s">
        <v>18748</v>
      </c>
      <c r="E9451">
        <v>1</v>
      </c>
      <c r="F9451">
        <v>1</v>
      </c>
      <c r="G9451">
        <v>2</v>
      </c>
      <c r="H9451">
        <v>256</v>
      </c>
    </row>
    <row r="9452" spans="1:8" x14ac:dyDescent="0.3">
      <c r="A9452" s="1">
        <f t="shared" si="147"/>
        <v>9451</v>
      </c>
      <c r="B9452" t="s">
        <v>18749</v>
      </c>
      <c r="C9452" t="s">
        <v>18750</v>
      </c>
      <c r="E9452">
        <v>1</v>
      </c>
      <c r="F9452">
        <v>1</v>
      </c>
      <c r="G9452">
        <v>2</v>
      </c>
      <c r="H9452">
        <v>256</v>
      </c>
    </row>
    <row r="9453" spans="1:8" x14ac:dyDescent="0.3">
      <c r="A9453" s="1">
        <f t="shared" si="147"/>
        <v>9452</v>
      </c>
      <c r="B9453" t="s">
        <v>18751</v>
      </c>
      <c r="C9453" t="s">
        <v>18752</v>
      </c>
      <c r="E9453">
        <v>1</v>
      </c>
      <c r="F9453">
        <v>1</v>
      </c>
      <c r="G9453">
        <v>2</v>
      </c>
      <c r="H9453">
        <v>256</v>
      </c>
    </row>
    <row r="9454" spans="1:8" x14ac:dyDescent="0.3">
      <c r="A9454" s="1">
        <f t="shared" si="147"/>
        <v>9453</v>
      </c>
      <c r="B9454" t="s">
        <v>18753</v>
      </c>
      <c r="C9454" t="s">
        <v>18754</v>
      </c>
      <c r="E9454">
        <v>1</v>
      </c>
      <c r="F9454">
        <v>1</v>
      </c>
      <c r="G9454">
        <v>2</v>
      </c>
      <c r="H9454">
        <v>256</v>
      </c>
    </row>
    <row r="9455" spans="1:8" x14ac:dyDescent="0.3">
      <c r="A9455" s="1">
        <f t="shared" si="147"/>
        <v>9454</v>
      </c>
      <c r="B9455" t="s">
        <v>18755</v>
      </c>
      <c r="C9455" t="s">
        <v>18756</v>
      </c>
      <c r="E9455">
        <v>3</v>
      </c>
      <c r="F9455">
        <v>3</v>
      </c>
      <c r="G9455">
        <v>6</v>
      </c>
      <c r="H9455">
        <v>256</v>
      </c>
    </row>
    <row r="9456" spans="1:8" x14ac:dyDescent="0.3">
      <c r="A9456" s="1">
        <f t="shared" si="147"/>
        <v>9455</v>
      </c>
      <c r="B9456" t="s">
        <v>18757</v>
      </c>
      <c r="C9456" t="s">
        <v>18758</v>
      </c>
      <c r="E9456">
        <v>5</v>
      </c>
      <c r="F9456">
        <v>5</v>
      </c>
      <c r="G9456">
        <v>10</v>
      </c>
      <c r="H9456">
        <v>256</v>
      </c>
    </row>
    <row r="9457" spans="1:8" x14ac:dyDescent="0.3">
      <c r="A9457" s="1">
        <f t="shared" si="147"/>
        <v>9456</v>
      </c>
      <c r="B9457" t="s">
        <v>18759</v>
      </c>
      <c r="C9457" t="s">
        <v>18760</v>
      </c>
      <c r="E9457">
        <v>2</v>
      </c>
      <c r="F9457">
        <v>2</v>
      </c>
      <c r="G9457">
        <v>4</v>
      </c>
      <c r="H9457">
        <v>256</v>
      </c>
    </row>
    <row r="9458" spans="1:8" x14ac:dyDescent="0.3">
      <c r="A9458" s="1">
        <f t="shared" si="147"/>
        <v>9457</v>
      </c>
      <c r="B9458" t="s">
        <v>18761</v>
      </c>
      <c r="C9458" t="s">
        <v>18762</v>
      </c>
      <c r="E9458">
        <v>2</v>
      </c>
      <c r="F9458">
        <v>2</v>
      </c>
      <c r="G9458">
        <v>4</v>
      </c>
      <c r="H9458">
        <v>256</v>
      </c>
    </row>
    <row r="9459" spans="1:8" x14ac:dyDescent="0.3">
      <c r="A9459" s="1">
        <f t="shared" si="147"/>
        <v>9458</v>
      </c>
      <c r="B9459" t="s">
        <v>18763</v>
      </c>
      <c r="C9459" t="s">
        <v>18764</v>
      </c>
      <c r="E9459">
        <v>5</v>
      </c>
      <c r="F9459">
        <v>5</v>
      </c>
      <c r="G9459">
        <v>10</v>
      </c>
      <c r="H9459">
        <v>256</v>
      </c>
    </row>
    <row r="9460" spans="1:8" x14ac:dyDescent="0.3">
      <c r="A9460" s="1">
        <f t="shared" si="147"/>
        <v>9459</v>
      </c>
      <c r="B9460" t="s">
        <v>18765</v>
      </c>
      <c r="C9460" t="s">
        <v>9188</v>
      </c>
      <c r="E9460">
        <v>3</v>
      </c>
      <c r="F9460">
        <v>3</v>
      </c>
      <c r="G9460">
        <v>6</v>
      </c>
      <c r="H9460">
        <v>256</v>
      </c>
    </row>
    <row r="9461" spans="1:8" x14ac:dyDescent="0.3">
      <c r="A9461" s="1">
        <f t="shared" si="147"/>
        <v>9460</v>
      </c>
      <c r="B9461" t="s">
        <v>18766</v>
      </c>
      <c r="C9461" t="s">
        <v>18767</v>
      </c>
      <c r="E9461">
        <v>5</v>
      </c>
      <c r="F9461">
        <v>5</v>
      </c>
      <c r="G9461">
        <v>10</v>
      </c>
      <c r="H9461">
        <v>256</v>
      </c>
    </row>
    <row r="9462" spans="1:8" x14ac:dyDescent="0.3">
      <c r="A9462" s="1">
        <f t="shared" si="147"/>
        <v>9461</v>
      </c>
      <c r="B9462" t="s">
        <v>18768</v>
      </c>
      <c r="C9462" t="s">
        <v>18769</v>
      </c>
      <c r="E9462">
        <v>4</v>
      </c>
      <c r="F9462">
        <v>4</v>
      </c>
      <c r="G9462">
        <v>8</v>
      </c>
      <c r="H9462">
        <v>256</v>
      </c>
    </row>
    <row r="9463" spans="1:8" x14ac:dyDescent="0.3">
      <c r="A9463" s="1">
        <f t="shared" si="147"/>
        <v>9462</v>
      </c>
      <c r="B9463" t="s">
        <v>18770</v>
      </c>
      <c r="C9463" t="s">
        <v>18771</v>
      </c>
      <c r="E9463">
        <v>2</v>
      </c>
      <c r="F9463">
        <v>2</v>
      </c>
      <c r="G9463">
        <v>4</v>
      </c>
      <c r="H9463">
        <v>256</v>
      </c>
    </row>
    <row r="9464" spans="1:8" x14ac:dyDescent="0.3">
      <c r="A9464" s="1">
        <f t="shared" si="147"/>
        <v>9463</v>
      </c>
      <c r="B9464" t="s">
        <v>18772</v>
      </c>
      <c r="C9464" t="s">
        <v>18773</v>
      </c>
      <c r="E9464">
        <v>8</v>
      </c>
      <c r="F9464">
        <v>8</v>
      </c>
      <c r="G9464">
        <v>16</v>
      </c>
      <c r="H9464">
        <v>256</v>
      </c>
    </row>
    <row r="9465" spans="1:8" x14ac:dyDescent="0.3">
      <c r="A9465" s="1">
        <f t="shared" si="147"/>
        <v>9464</v>
      </c>
      <c r="B9465" t="s">
        <v>18774</v>
      </c>
      <c r="C9465" t="s">
        <v>18775</v>
      </c>
      <c r="E9465">
        <v>3</v>
      </c>
      <c r="F9465">
        <v>3</v>
      </c>
      <c r="G9465">
        <v>6</v>
      </c>
      <c r="H9465">
        <v>256</v>
      </c>
    </row>
    <row r="9466" spans="1:8" x14ac:dyDescent="0.3">
      <c r="A9466" s="1">
        <f t="shared" si="147"/>
        <v>9465</v>
      </c>
      <c r="B9466" t="s">
        <v>18776</v>
      </c>
      <c r="C9466" t="s">
        <v>18777</v>
      </c>
      <c r="E9466">
        <v>9</v>
      </c>
      <c r="F9466">
        <v>9</v>
      </c>
      <c r="G9466">
        <v>18</v>
      </c>
      <c r="H9466">
        <v>256</v>
      </c>
    </row>
    <row r="9467" spans="1:8" x14ac:dyDescent="0.3">
      <c r="A9467" s="1">
        <f t="shared" si="147"/>
        <v>9466</v>
      </c>
      <c r="B9467" t="s">
        <v>18778</v>
      </c>
      <c r="C9467" t="s">
        <v>10744</v>
      </c>
      <c r="E9467">
        <v>4</v>
      </c>
      <c r="F9467">
        <v>4</v>
      </c>
      <c r="G9467">
        <v>8</v>
      </c>
      <c r="H9467">
        <v>256</v>
      </c>
    </row>
    <row r="9468" spans="1:8" x14ac:dyDescent="0.3">
      <c r="A9468" s="1">
        <f t="shared" si="147"/>
        <v>9467</v>
      </c>
      <c r="B9468" t="s">
        <v>18779</v>
      </c>
      <c r="C9468" t="s">
        <v>18780</v>
      </c>
      <c r="E9468">
        <v>7</v>
      </c>
      <c r="F9468">
        <v>7</v>
      </c>
      <c r="G9468">
        <v>14</v>
      </c>
      <c r="H9468">
        <v>256</v>
      </c>
    </row>
    <row r="9469" spans="1:8" x14ac:dyDescent="0.3">
      <c r="A9469" s="1">
        <f t="shared" si="147"/>
        <v>9468</v>
      </c>
      <c r="B9469" t="s">
        <v>18781</v>
      </c>
      <c r="C9469" t="s">
        <v>18782</v>
      </c>
      <c r="E9469">
        <v>4</v>
      </c>
      <c r="F9469">
        <v>4</v>
      </c>
      <c r="G9469">
        <v>8</v>
      </c>
      <c r="H9469">
        <v>256</v>
      </c>
    </row>
    <row r="9470" spans="1:8" x14ac:dyDescent="0.3">
      <c r="A9470" s="1">
        <f t="shared" si="147"/>
        <v>9469</v>
      </c>
      <c r="B9470" t="s">
        <v>18783</v>
      </c>
      <c r="C9470" t="s">
        <v>18784</v>
      </c>
      <c r="E9470">
        <v>6</v>
      </c>
      <c r="F9470">
        <v>6</v>
      </c>
      <c r="G9470">
        <v>12</v>
      </c>
      <c r="H9470">
        <v>256</v>
      </c>
    </row>
    <row r="9471" spans="1:8" x14ac:dyDescent="0.3">
      <c r="A9471" s="1">
        <f t="shared" si="147"/>
        <v>9470</v>
      </c>
      <c r="B9471" t="s">
        <v>18785</v>
      </c>
      <c r="C9471" t="s">
        <v>18786</v>
      </c>
      <c r="E9471">
        <v>4</v>
      </c>
      <c r="F9471">
        <v>4</v>
      </c>
      <c r="G9471">
        <v>8</v>
      </c>
      <c r="H9471">
        <v>256</v>
      </c>
    </row>
    <row r="9472" spans="1:8" x14ac:dyDescent="0.3">
      <c r="A9472" s="1">
        <f t="shared" si="147"/>
        <v>9471</v>
      </c>
      <c r="B9472" t="s">
        <v>18787</v>
      </c>
      <c r="C9472" t="s">
        <v>18788</v>
      </c>
      <c r="E9472">
        <v>2</v>
      </c>
      <c r="F9472">
        <v>2</v>
      </c>
      <c r="G9472">
        <v>4</v>
      </c>
      <c r="H9472">
        <v>256</v>
      </c>
    </row>
    <row r="9473" spans="1:8" x14ac:dyDescent="0.3">
      <c r="A9473" s="1">
        <f t="shared" si="147"/>
        <v>9472</v>
      </c>
      <c r="B9473" t="s">
        <v>18789</v>
      </c>
      <c r="C9473" t="s">
        <v>18790</v>
      </c>
      <c r="E9473">
        <v>3</v>
      </c>
      <c r="F9473">
        <v>3</v>
      </c>
      <c r="G9473">
        <v>6</v>
      </c>
      <c r="H9473">
        <v>256</v>
      </c>
    </row>
    <row r="9474" spans="1:8" x14ac:dyDescent="0.3">
      <c r="A9474" s="1">
        <f t="shared" si="147"/>
        <v>9473</v>
      </c>
      <c r="B9474" t="s">
        <v>18791</v>
      </c>
      <c r="C9474" t="s">
        <v>18792</v>
      </c>
      <c r="E9474">
        <v>2</v>
      </c>
      <c r="F9474">
        <v>2</v>
      </c>
      <c r="G9474">
        <v>4</v>
      </c>
      <c r="H9474">
        <v>256</v>
      </c>
    </row>
    <row r="9475" spans="1:8" x14ac:dyDescent="0.3">
      <c r="A9475" s="1">
        <f t="shared" si="147"/>
        <v>9474</v>
      </c>
      <c r="B9475" t="s">
        <v>18793</v>
      </c>
      <c r="C9475" t="s">
        <v>18794</v>
      </c>
      <c r="E9475">
        <v>4</v>
      </c>
      <c r="F9475">
        <v>4</v>
      </c>
      <c r="G9475">
        <v>8</v>
      </c>
      <c r="H9475">
        <v>256</v>
      </c>
    </row>
    <row r="9476" spans="1:8" x14ac:dyDescent="0.3">
      <c r="A9476" s="1">
        <f t="shared" ref="A9476:A9539" si="148">A9475+1</f>
        <v>9475</v>
      </c>
      <c r="B9476" t="s">
        <v>18795</v>
      </c>
      <c r="C9476" t="s">
        <v>18796</v>
      </c>
      <c r="E9476">
        <v>2</v>
      </c>
      <c r="F9476">
        <v>2</v>
      </c>
      <c r="G9476">
        <v>4</v>
      </c>
      <c r="H9476">
        <v>256</v>
      </c>
    </row>
    <row r="9477" spans="1:8" x14ac:dyDescent="0.3">
      <c r="A9477" s="1">
        <f t="shared" si="148"/>
        <v>9476</v>
      </c>
      <c r="B9477" t="s">
        <v>18797</v>
      </c>
      <c r="C9477" t="s">
        <v>18798</v>
      </c>
      <c r="E9477">
        <v>4</v>
      </c>
      <c r="F9477">
        <v>4</v>
      </c>
      <c r="G9477">
        <v>8</v>
      </c>
      <c r="H9477">
        <v>256</v>
      </c>
    </row>
    <row r="9478" spans="1:8" x14ac:dyDescent="0.3">
      <c r="A9478" s="1">
        <f t="shared" si="148"/>
        <v>9477</v>
      </c>
      <c r="B9478" t="s">
        <v>18799</v>
      </c>
      <c r="C9478" t="s">
        <v>18800</v>
      </c>
      <c r="E9478">
        <v>2</v>
      </c>
      <c r="F9478">
        <v>2</v>
      </c>
      <c r="G9478">
        <v>4</v>
      </c>
      <c r="H9478">
        <v>256</v>
      </c>
    </row>
    <row r="9479" spans="1:8" x14ac:dyDescent="0.3">
      <c r="A9479" s="1">
        <f t="shared" si="148"/>
        <v>9478</v>
      </c>
      <c r="B9479" t="s">
        <v>18801</v>
      </c>
      <c r="C9479" t="s">
        <v>18802</v>
      </c>
      <c r="E9479">
        <v>2</v>
      </c>
      <c r="F9479">
        <v>2</v>
      </c>
      <c r="G9479">
        <v>4</v>
      </c>
      <c r="H9479">
        <v>256</v>
      </c>
    </row>
    <row r="9480" spans="1:8" x14ac:dyDescent="0.3">
      <c r="A9480" s="1">
        <f t="shared" si="148"/>
        <v>9479</v>
      </c>
      <c r="B9480" t="s">
        <v>18803</v>
      </c>
      <c r="C9480" t="s">
        <v>18804</v>
      </c>
      <c r="E9480">
        <v>3</v>
      </c>
      <c r="F9480">
        <v>3</v>
      </c>
      <c r="G9480">
        <v>6</v>
      </c>
      <c r="H9480">
        <v>256</v>
      </c>
    </row>
    <row r="9481" spans="1:8" x14ac:dyDescent="0.3">
      <c r="A9481" s="1">
        <f t="shared" si="148"/>
        <v>9480</v>
      </c>
      <c r="B9481" t="s">
        <v>18805</v>
      </c>
      <c r="C9481" t="s">
        <v>18806</v>
      </c>
      <c r="E9481">
        <v>2</v>
      </c>
      <c r="F9481">
        <v>2</v>
      </c>
      <c r="G9481">
        <v>4</v>
      </c>
      <c r="H9481">
        <v>256</v>
      </c>
    </row>
    <row r="9482" spans="1:8" x14ac:dyDescent="0.3">
      <c r="A9482" s="1">
        <f t="shared" si="148"/>
        <v>9481</v>
      </c>
      <c r="B9482" t="s">
        <v>18807</v>
      </c>
      <c r="C9482" t="s">
        <v>18808</v>
      </c>
      <c r="E9482">
        <v>3</v>
      </c>
      <c r="F9482">
        <v>3</v>
      </c>
      <c r="G9482">
        <v>6</v>
      </c>
      <c r="H9482">
        <v>256</v>
      </c>
    </row>
    <row r="9483" spans="1:8" x14ac:dyDescent="0.3">
      <c r="A9483" s="1">
        <f t="shared" si="148"/>
        <v>9482</v>
      </c>
      <c r="B9483" t="s">
        <v>18809</v>
      </c>
      <c r="C9483" t="s">
        <v>18810</v>
      </c>
      <c r="E9483">
        <v>1</v>
      </c>
      <c r="F9483">
        <v>1</v>
      </c>
      <c r="G9483">
        <v>2</v>
      </c>
      <c r="H9483">
        <v>256</v>
      </c>
    </row>
    <row r="9484" spans="1:8" x14ac:dyDescent="0.3">
      <c r="A9484" s="1">
        <f t="shared" si="148"/>
        <v>9483</v>
      </c>
      <c r="B9484" t="s">
        <v>18811</v>
      </c>
      <c r="C9484" t="s">
        <v>18812</v>
      </c>
      <c r="E9484">
        <v>1</v>
      </c>
      <c r="F9484">
        <v>1</v>
      </c>
      <c r="G9484">
        <v>2</v>
      </c>
      <c r="H9484">
        <v>256</v>
      </c>
    </row>
    <row r="9485" spans="1:8" x14ac:dyDescent="0.3">
      <c r="A9485" s="1">
        <f t="shared" si="148"/>
        <v>9484</v>
      </c>
      <c r="B9485" t="s">
        <v>18813</v>
      </c>
      <c r="C9485" t="s">
        <v>18814</v>
      </c>
      <c r="E9485">
        <v>1</v>
      </c>
      <c r="F9485">
        <v>1</v>
      </c>
      <c r="G9485">
        <v>2</v>
      </c>
      <c r="H9485">
        <v>256</v>
      </c>
    </row>
    <row r="9486" spans="1:8" x14ac:dyDescent="0.3">
      <c r="A9486" s="1">
        <f t="shared" si="148"/>
        <v>9485</v>
      </c>
      <c r="B9486" t="s">
        <v>18815</v>
      </c>
      <c r="C9486" t="s">
        <v>18816</v>
      </c>
      <c r="E9486">
        <v>1</v>
      </c>
      <c r="F9486">
        <v>1</v>
      </c>
      <c r="G9486">
        <v>2</v>
      </c>
      <c r="H9486">
        <v>256</v>
      </c>
    </row>
    <row r="9487" spans="1:8" x14ac:dyDescent="0.3">
      <c r="A9487" s="1">
        <f t="shared" si="148"/>
        <v>9486</v>
      </c>
      <c r="B9487" t="s">
        <v>18817</v>
      </c>
      <c r="C9487" t="s">
        <v>18818</v>
      </c>
      <c r="E9487">
        <v>1</v>
      </c>
      <c r="F9487">
        <v>1</v>
      </c>
      <c r="G9487">
        <v>2</v>
      </c>
      <c r="H9487">
        <v>256</v>
      </c>
    </row>
    <row r="9488" spans="1:8" x14ac:dyDescent="0.3">
      <c r="A9488" s="1">
        <f t="shared" si="148"/>
        <v>9487</v>
      </c>
      <c r="B9488" t="s">
        <v>18819</v>
      </c>
      <c r="C9488" t="s">
        <v>18820</v>
      </c>
      <c r="E9488">
        <v>1</v>
      </c>
      <c r="F9488">
        <v>1</v>
      </c>
      <c r="G9488">
        <v>2</v>
      </c>
      <c r="H9488">
        <v>256</v>
      </c>
    </row>
    <row r="9489" spans="1:8" x14ac:dyDescent="0.3">
      <c r="A9489" s="1">
        <f t="shared" si="148"/>
        <v>9488</v>
      </c>
      <c r="B9489" t="s">
        <v>18821</v>
      </c>
      <c r="C9489" t="s">
        <v>18822</v>
      </c>
      <c r="E9489">
        <v>3</v>
      </c>
      <c r="F9489">
        <v>3</v>
      </c>
      <c r="G9489">
        <v>6</v>
      </c>
      <c r="H9489">
        <v>256</v>
      </c>
    </row>
    <row r="9490" spans="1:8" x14ac:dyDescent="0.3">
      <c r="A9490" s="1">
        <f t="shared" si="148"/>
        <v>9489</v>
      </c>
      <c r="B9490" t="s">
        <v>18823</v>
      </c>
      <c r="C9490" t="s">
        <v>18824</v>
      </c>
      <c r="E9490">
        <v>4</v>
      </c>
      <c r="F9490">
        <v>4</v>
      </c>
      <c r="G9490">
        <v>8</v>
      </c>
      <c r="H9490">
        <v>256</v>
      </c>
    </row>
    <row r="9491" spans="1:8" x14ac:dyDescent="0.3">
      <c r="A9491" s="1">
        <f t="shared" si="148"/>
        <v>9490</v>
      </c>
      <c r="B9491" t="s">
        <v>18825</v>
      </c>
      <c r="C9491" t="s">
        <v>18826</v>
      </c>
      <c r="E9491">
        <v>1</v>
      </c>
      <c r="F9491">
        <v>1</v>
      </c>
      <c r="G9491">
        <v>2</v>
      </c>
      <c r="H9491">
        <v>256</v>
      </c>
    </row>
    <row r="9492" spans="1:8" x14ac:dyDescent="0.3">
      <c r="A9492" s="1">
        <f t="shared" si="148"/>
        <v>9491</v>
      </c>
      <c r="B9492" t="s">
        <v>18827</v>
      </c>
      <c r="C9492" t="s">
        <v>18828</v>
      </c>
      <c r="E9492">
        <v>1</v>
      </c>
      <c r="F9492">
        <v>1</v>
      </c>
      <c r="G9492">
        <v>2</v>
      </c>
      <c r="H9492">
        <v>256</v>
      </c>
    </row>
    <row r="9493" spans="1:8" x14ac:dyDescent="0.3">
      <c r="A9493" s="1">
        <f t="shared" si="148"/>
        <v>9492</v>
      </c>
      <c r="B9493" t="s">
        <v>18829</v>
      </c>
      <c r="C9493" t="s">
        <v>18830</v>
      </c>
      <c r="E9493">
        <v>3</v>
      </c>
      <c r="F9493">
        <v>3</v>
      </c>
      <c r="G9493">
        <v>6</v>
      </c>
      <c r="H9493">
        <v>256</v>
      </c>
    </row>
    <row r="9494" spans="1:8" x14ac:dyDescent="0.3">
      <c r="A9494" s="1">
        <f t="shared" si="148"/>
        <v>9493</v>
      </c>
      <c r="B9494" t="s">
        <v>18831</v>
      </c>
      <c r="C9494" t="s">
        <v>13404</v>
      </c>
      <c r="E9494">
        <v>6</v>
      </c>
      <c r="F9494">
        <v>6</v>
      </c>
      <c r="G9494">
        <v>12</v>
      </c>
      <c r="H9494">
        <v>256</v>
      </c>
    </row>
    <row r="9495" spans="1:8" x14ac:dyDescent="0.3">
      <c r="A9495" s="1">
        <f t="shared" si="148"/>
        <v>9494</v>
      </c>
      <c r="B9495" t="s">
        <v>18832</v>
      </c>
      <c r="C9495" t="s">
        <v>18833</v>
      </c>
      <c r="E9495">
        <v>4</v>
      </c>
      <c r="F9495">
        <v>4</v>
      </c>
      <c r="G9495">
        <v>8</v>
      </c>
      <c r="H9495">
        <v>256</v>
      </c>
    </row>
    <row r="9496" spans="1:8" x14ac:dyDescent="0.3">
      <c r="A9496" s="1">
        <f t="shared" si="148"/>
        <v>9495</v>
      </c>
      <c r="B9496" t="s">
        <v>18834</v>
      </c>
      <c r="C9496" t="s">
        <v>18835</v>
      </c>
      <c r="E9496">
        <v>1</v>
      </c>
      <c r="F9496">
        <v>1</v>
      </c>
      <c r="G9496">
        <v>2</v>
      </c>
      <c r="H9496">
        <v>256</v>
      </c>
    </row>
    <row r="9497" spans="1:8" x14ac:dyDescent="0.3">
      <c r="A9497" s="1">
        <f t="shared" si="148"/>
        <v>9496</v>
      </c>
      <c r="B9497" t="s">
        <v>18836</v>
      </c>
      <c r="C9497" t="s">
        <v>18837</v>
      </c>
      <c r="E9497">
        <v>1</v>
      </c>
      <c r="F9497">
        <v>1</v>
      </c>
      <c r="G9497">
        <v>2</v>
      </c>
      <c r="H9497">
        <v>256</v>
      </c>
    </row>
    <row r="9498" spans="1:8" x14ac:dyDescent="0.3">
      <c r="A9498" s="1">
        <f t="shared" si="148"/>
        <v>9497</v>
      </c>
      <c r="B9498" t="s">
        <v>18838</v>
      </c>
      <c r="C9498" t="s">
        <v>18839</v>
      </c>
      <c r="E9498">
        <v>3</v>
      </c>
      <c r="F9498">
        <v>3</v>
      </c>
      <c r="G9498">
        <v>6</v>
      </c>
      <c r="H9498">
        <v>256</v>
      </c>
    </row>
    <row r="9499" spans="1:8" x14ac:dyDescent="0.3">
      <c r="A9499" s="1">
        <f t="shared" si="148"/>
        <v>9498</v>
      </c>
      <c r="B9499" t="s">
        <v>18840</v>
      </c>
      <c r="C9499" t="s">
        <v>18841</v>
      </c>
      <c r="E9499">
        <v>2</v>
      </c>
      <c r="F9499">
        <v>2</v>
      </c>
      <c r="G9499">
        <v>4</v>
      </c>
      <c r="H9499">
        <v>256</v>
      </c>
    </row>
    <row r="9500" spans="1:8" x14ac:dyDescent="0.3">
      <c r="A9500" s="1">
        <f t="shared" si="148"/>
        <v>9499</v>
      </c>
      <c r="B9500" t="s">
        <v>18842</v>
      </c>
      <c r="C9500" t="s">
        <v>18843</v>
      </c>
      <c r="E9500">
        <v>1</v>
      </c>
      <c r="F9500">
        <v>1</v>
      </c>
      <c r="G9500">
        <v>2</v>
      </c>
      <c r="H9500">
        <v>256</v>
      </c>
    </row>
    <row r="9501" spans="1:8" x14ac:dyDescent="0.3">
      <c r="A9501" s="1">
        <f t="shared" si="148"/>
        <v>9500</v>
      </c>
      <c r="B9501" t="s">
        <v>18844</v>
      </c>
      <c r="C9501" t="s">
        <v>18845</v>
      </c>
      <c r="E9501">
        <v>1</v>
      </c>
      <c r="F9501">
        <v>1</v>
      </c>
      <c r="G9501">
        <v>2</v>
      </c>
      <c r="H9501">
        <v>256</v>
      </c>
    </row>
    <row r="9502" spans="1:8" x14ac:dyDescent="0.3">
      <c r="A9502" s="1">
        <f t="shared" si="148"/>
        <v>9501</v>
      </c>
      <c r="B9502" t="s">
        <v>18846</v>
      </c>
      <c r="C9502" t="s">
        <v>18847</v>
      </c>
      <c r="E9502">
        <v>5</v>
      </c>
      <c r="F9502">
        <v>5</v>
      </c>
      <c r="G9502">
        <v>10</v>
      </c>
      <c r="H9502">
        <v>256</v>
      </c>
    </row>
    <row r="9503" spans="1:8" x14ac:dyDescent="0.3">
      <c r="A9503" s="1">
        <f t="shared" si="148"/>
        <v>9502</v>
      </c>
      <c r="B9503" t="s">
        <v>18848</v>
      </c>
      <c r="C9503" t="s">
        <v>18849</v>
      </c>
      <c r="E9503">
        <v>3</v>
      </c>
      <c r="F9503">
        <v>3</v>
      </c>
      <c r="G9503">
        <v>6</v>
      </c>
      <c r="H9503">
        <v>256</v>
      </c>
    </row>
    <row r="9504" spans="1:8" x14ac:dyDescent="0.3">
      <c r="A9504" s="1">
        <f t="shared" si="148"/>
        <v>9503</v>
      </c>
      <c r="B9504" t="s">
        <v>18850</v>
      </c>
      <c r="C9504" t="s">
        <v>18851</v>
      </c>
      <c r="E9504">
        <v>2</v>
      </c>
      <c r="F9504">
        <v>2</v>
      </c>
      <c r="G9504">
        <v>4</v>
      </c>
      <c r="H9504">
        <v>256</v>
      </c>
    </row>
    <row r="9505" spans="1:8" x14ac:dyDescent="0.3">
      <c r="A9505" s="1">
        <f t="shared" si="148"/>
        <v>9504</v>
      </c>
      <c r="B9505" t="s">
        <v>18852</v>
      </c>
      <c r="C9505" t="s">
        <v>18853</v>
      </c>
      <c r="E9505">
        <v>1</v>
      </c>
      <c r="F9505">
        <v>1</v>
      </c>
      <c r="G9505">
        <v>2</v>
      </c>
      <c r="H9505">
        <v>256</v>
      </c>
    </row>
    <row r="9506" spans="1:8" x14ac:dyDescent="0.3">
      <c r="A9506" s="1">
        <f t="shared" si="148"/>
        <v>9505</v>
      </c>
      <c r="B9506" t="s">
        <v>18854</v>
      </c>
      <c r="C9506" t="s">
        <v>18855</v>
      </c>
      <c r="E9506">
        <v>1</v>
      </c>
      <c r="F9506">
        <v>1</v>
      </c>
      <c r="G9506">
        <v>2</v>
      </c>
      <c r="H9506">
        <v>256</v>
      </c>
    </row>
    <row r="9507" spans="1:8" x14ac:dyDescent="0.3">
      <c r="A9507" s="1">
        <f t="shared" si="148"/>
        <v>9506</v>
      </c>
      <c r="B9507" t="s">
        <v>18856</v>
      </c>
      <c r="C9507" t="s">
        <v>18857</v>
      </c>
      <c r="E9507">
        <v>2</v>
      </c>
      <c r="F9507">
        <v>2</v>
      </c>
      <c r="G9507">
        <v>4</v>
      </c>
      <c r="H9507">
        <v>256</v>
      </c>
    </row>
    <row r="9508" spans="1:8" x14ac:dyDescent="0.3">
      <c r="A9508" s="1">
        <f t="shared" si="148"/>
        <v>9507</v>
      </c>
      <c r="B9508" t="s">
        <v>18858</v>
      </c>
      <c r="C9508" t="s">
        <v>18859</v>
      </c>
      <c r="E9508">
        <v>2</v>
      </c>
      <c r="F9508">
        <v>2</v>
      </c>
      <c r="G9508">
        <v>4</v>
      </c>
      <c r="H9508">
        <v>256</v>
      </c>
    </row>
    <row r="9509" spans="1:8" x14ac:dyDescent="0.3">
      <c r="A9509" s="1">
        <f t="shared" si="148"/>
        <v>9508</v>
      </c>
      <c r="B9509" t="s">
        <v>18860</v>
      </c>
      <c r="C9509" t="s">
        <v>18861</v>
      </c>
      <c r="E9509">
        <v>1</v>
      </c>
      <c r="F9509">
        <v>1</v>
      </c>
      <c r="G9509">
        <v>2</v>
      </c>
      <c r="H9509">
        <v>256</v>
      </c>
    </row>
    <row r="9510" spans="1:8" x14ac:dyDescent="0.3">
      <c r="A9510" s="1">
        <f t="shared" si="148"/>
        <v>9509</v>
      </c>
      <c r="B9510" t="s">
        <v>18862</v>
      </c>
      <c r="C9510" t="s">
        <v>18863</v>
      </c>
      <c r="E9510">
        <v>2</v>
      </c>
      <c r="F9510">
        <v>2</v>
      </c>
      <c r="G9510">
        <v>4</v>
      </c>
      <c r="H9510">
        <v>256</v>
      </c>
    </row>
    <row r="9511" spans="1:8" x14ac:dyDescent="0.3">
      <c r="A9511" s="1">
        <f t="shared" si="148"/>
        <v>9510</v>
      </c>
      <c r="B9511" t="s">
        <v>18864</v>
      </c>
      <c r="C9511" t="s">
        <v>18865</v>
      </c>
      <c r="E9511">
        <v>1</v>
      </c>
      <c r="F9511">
        <v>1</v>
      </c>
      <c r="G9511">
        <v>2</v>
      </c>
      <c r="H9511">
        <v>256</v>
      </c>
    </row>
    <row r="9512" spans="1:8" x14ac:dyDescent="0.3">
      <c r="A9512" s="1">
        <f t="shared" si="148"/>
        <v>9511</v>
      </c>
      <c r="B9512" t="s">
        <v>18866</v>
      </c>
      <c r="C9512" t="s">
        <v>18867</v>
      </c>
      <c r="E9512">
        <v>1</v>
      </c>
      <c r="F9512">
        <v>1</v>
      </c>
      <c r="G9512">
        <v>2</v>
      </c>
      <c r="H9512">
        <v>256</v>
      </c>
    </row>
    <row r="9513" spans="1:8" x14ac:dyDescent="0.3">
      <c r="A9513" s="1">
        <f t="shared" si="148"/>
        <v>9512</v>
      </c>
      <c r="B9513" t="s">
        <v>18868</v>
      </c>
      <c r="C9513" t="s">
        <v>18869</v>
      </c>
      <c r="E9513">
        <v>1</v>
      </c>
      <c r="F9513">
        <v>1</v>
      </c>
      <c r="G9513">
        <v>2</v>
      </c>
      <c r="H9513">
        <v>256</v>
      </c>
    </row>
    <row r="9514" spans="1:8" x14ac:dyDescent="0.3">
      <c r="A9514" s="1">
        <f t="shared" si="148"/>
        <v>9513</v>
      </c>
      <c r="B9514" t="s">
        <v>18870</v>
      </c>
      <c r="C9514" t="s">
        <v>18871</v>
      </c>
      <c r="E9514">
        <v>1</v>
      </c>
      <c r="F9514">
        <v>1</v>
      </c>
      <c r="G9514">
        <v>2</v>
      </c>
      <c r="H9514">
        <v>256</v>
      </c>
    </row>
    <row r="9515" spans="1:8" x14ac:dyDescent="0.3">
      <c r="A9515" s="1">
        <f t="shared" si="148"/>
        <v>9514</v>
      </c>
      <c r="B9515" t="s">
        <v>18872</v>
      </c>
      <c r="C9515" t="s">
        <v>18873</v>
      </c>
      <c r="E9515">
        <v>7</v>
      </c>
      <c r="F9515">
        <v>7</v>
      </c>
      <c r="G9515">
        <v>14</v>
      </c>
      <c r="H9515">
        <v>256</v>
      </c>
    </row>
    <row r="9516" spans="1:8" x14ac:dyDescent="0.3">
      <c r="A9516" s="1">
        <f t="shared" si="148"/>
        <v>9515</v>
      </c>
      <c r="B9516" t="s">
        <v>18874</v>
      </c>
      <c r="C9516" t="s">
        <v>18875</v>
      </c>
      <c r="E9516">
        <v>5</v>
      </c>
      <c r="F9516">
        <v>5</v>
      </c>
      <c r="G9516">
        <v>10</v>
      </c>
      <c r="H9516">
        <v>256</v>
      </c>
    </row>
    <row r="9517" spans="1:8" x14ac:dyDescent="0.3">
      <c r="A9517" s="1">
        <f t="shared" si="148"/>
        <v>9516</v>
      </c>
      <c r="B9517" t="s">
        <v>18876</v>
      </c>
      <c r="C9517" t="s">
        <v>18877</v>
      </c>
      <c r="E9517">
        <v>3</v>
      </c>
      <c r="F9517">
        <v>3</v>
      </c>
      <c r="G9517">
        <v>6</v>
      </c>
      <c r="H9517">
        <v>256</v>
      </c>
    </row>
    <row r="9518" spans="1:8" x14ac:dyDescent="0.3">
      <c r="A9518" s="1">
        <f t="shared" si="148"/>
        <v>9517</v>
      </c>
      <c r="B9518" t="s">
        <v>18878</v>
      </c>
      <c r="C9518" t="s">
        <v>18879</v>
      </c>
      <c r="E9518">
        <v>2</v>
      </c>
      <c r="F9518">
        <v>2</v>
      </c>
      <c r="G9518">
        <v>4</v>
      </c>
      <c r="H9518">
        <v>256</v>
      </c>
    </row>
    <row r="9519" spans="1:8" x14ac:dyDescent="0.3">
      <c r="A9519" s="1">
        <f t="shared" si="148"/>
        <v>9518</v>
      </c>
      <c r="B9519" t="s">
        <v>18880</v>
      </c>
      <c r="C9519" t="s">
        <v>18881</v>
      </c>
      <c r="E9519">
        <v>2</v>
      </c>
      <c r="F9519">
        <v>2</v>
      </c>
      <c r="G9519">
        <v>4</v>
      </c>
      <c r="H9519">
        <v>256</v>
      </c>
    </row>
    <row r="9520" spans="1:8" x14ac:dyDescent="0.3">
      <c r="A9520" s="1">
        <f t="shared" si="148"/>
        <v>9519</v>
      </c>
      <c r="B9520" t="s">
        <v>18882</v>
      </c>
      <c r="C9520" t="s">
        <v>18883</v>
      </c>
      <c r="E9520">
        <v>4</v>
      </c>
      <c r="F9520">
        <v>4</v>
      </c>
      <c r="G9520">
        <v>8</v>
      </c>
      <c r="H9520">
        <v>256</v>
      </c>
    </row>
    <row r="9521" spans="1:8" x14ac:dyDescent="0.3">
      <c r="A9521" s="1">
        <f t="shared" si="148"/>
        <v>9520</v>
      </c>
      <c r="B9521" t="s">
        <v>18884</v>
      </c>
      <c r="C9521" t="s">
        <v>18885</v>
      </c>
      <c r="E9521">
        <v>1</v>
      </c>
      <c r="F9521">
        <v>1</v>
      </c>
      <c r="G9521">
        <v>2</v>
      </c>
      <c r="H9521">
        <v>256</v>
      </c>
    </row>
    <row r="9522" spans="1:8" x14ac:dyDescent="0.3">
      <c r="A9522" s="1">
        <f t="shared" si="148"/>
        <v>9521</v>
      </c>
      <c r="B9522" t="s">
        <v>18886</v>
      </c>
      <c r="C9522" t="s">
        <v>18887</v>
      </c>
      <c r="E9522">
        <v>1</v>
      </c>
      <c r="F9522">
        <v>1</v>
      </c>
      <c r="G9522">
        <v>2</v>
      </c>
      <c r="H9522">
        <v>256</v>
      </c>
    </row>
    <row r="9523" spans="1:8" x14ac:dyDescent="0.3">
      <c r="A9523" s="1">
        <f t="shared" si="148"/>
        <v>9522</v>
      </c>
      <c r="B9523" t="s">
        <v>18888</v>
      </c>
      <c r="C9523" t="s">
        <v>18889</v>
      </c>
      <c r="E9523">
        <v>2</v>
      </c>
      <c r="F9523">
        <v>2</v>
      </c>
      <c r="G9523">
        <v>4</v>
      </c>
      <c r="H9523">
        <v>256</v>
      </c>
    </row>
    <row r="9524" spans="1:8" x14ac:dyDescent="0.3">
      <c r="A9524" s="1">
        <f t="shared" si="148"/>
        <v>9523</v>
      </c>
      <c r="B9524" t="s">
        <v>18890</v>
      </c>
      <c r="C9524" t="s">
        <v>18891</v>
      </c>
      <c r="E9524">
        <v>2</v>
      </c>
      <c r="F9524">
        <v>2</v>
      </c>
      <c r="G9524">
        <v>4</v>
      </c>
      <c r="H9524">
        <v>256</v>
      </c>
    </row>
    <row r="9525" spans="1:8" x14ac:dyDescent="0.3">
      <c r="A9525" s="1">
        <f t="shared" si="148"/>
        <v>9524</v>
      </c>
      <c r="B9525" t="s">
        <v>18892</v>
      </c>
      <c r="C9525" t="s">
        <v>18893</v>
      </c>
      <c r="E9525">
        <v>4</v>
      </c>
      <c r="F9525">
        <v>4</v>
      </c>
      <c r="G9525">
        <v>8</v>
      </c>
      <c r="H9525">
        <v>256</v>
      </c>
    </row>
    <row r="9526" spans="1:8" x14ac:dyDescent="0.3">
      <c r="A9526" s="1">
        <f t="shared" si="148"/>
        <v>9525</v>
      </c>
      <c r="B9526" t="s">
        <v>18894</v>
      </c>
      <c r="C9526" t="s">
        <v>18895</v>
      </c>
      <c r="E9526">
        <v>2</v>
      </c>
      <c r="F9526">
        <v>2</v>
      </c>
      <c r="G9526">
        <v>4</v>
      </c>
      <c r="H9526">
        <v>256</v>
      </c>
    </row>
    <row r="9527" spans="1:8" x14ac:dyDescent="0.3">
      <c r="A9527" s="1">
        <f t="shared" si="148"/>
        <v>9526</v>
      </c>
      <c r="B9527" t="s">
        <v>18896</v>
      </c>
      <c r="C9527" t="s">
        <v>18897</v>
      </c>
      <c r="E9527">
        <v>6</v>
      </c>
      <c r="F9527">
        <v>6</v>
      </c>
      <c r="G9527">
        <v>12</v>
      </c>
      <c r="H9527">
        <v>256</v>
      </c>
    </row>
    <row r="9528" spans="1:8" x14ac:dyDescent="0.3">
      <c r="A9528" s="1">
        <f t="shared" si="148"/>
        <v>9527</v>
      </c>
      <c r="B9528" t="s">
        <v>18898</v>
      </c>
      <c r="C9528" t="s">
        <v>18899</v>
      </c>
      <c r="E9528">
        <v>3</v>
      </c>
      <c r="F9528">
        <v>3</v>
      </c>
      <c r="G9528">
        <v>6</v>
      </c>
      <c r="H9528">
        <v>256</v>
      </c>
    </row>
    <row r="9529" spans="1:8" x14ac:dyDescent="0.3">
      <c r="A9529" s="1">
        <f t="shared" si="148"/>
        <v>9528</v>
      </c>
      <c r="B9529" t="s">
        <v>18900</v>
      </c>
      <c r="C9529" t="s">
        <v>18901</v>
      </c>
      <c r="E9529">
        <v>5</v>
      </c>
      <c r="F9529">
        <v>5</v>
      </c>
      <c r="G9529">
        <v>10</v>
      </c>
      <c r="H9529">
        <v>256</v>
      </c>
    </row>
    <row r="9530" spans="1:8" x14ac:dyDescent="0.3">
      <c r="A9530" s="1">
        <f t="shared" si="148"/>
        <v>9529</v>
      </c>
      <c r="B9530" t="s">
        <v>18902</v>
      </c>
      <c r="C9530" t="s">
        <v>18903</v>
      </c>
      <c r="E9530">
        <v>5</v>
      </c>
      <c r="F9530">
        <v>5</v>
      </c>
      <c r="G9530">
        <v>10</v>
      </c>
      <c r="H9530">
        <v>256</v>
      </c>
    </row>
    <row r="9531" spans="1:8" x14ac:dyDescent="0.3">
      <c r="A9531" s="1">
        <f t="shared" si="148"/>
        <v>9530</v>
      </c>
      <c r="B9531" t="s">
        <v>18904</v>
      </c>
      <c r="C9531" t="s">
        <v>18905</v>
      </c>
      <c r="E9531">
        <v>3</v>
      </c>
      <c r="F9531">
        <v>3</v>
      </c>
      <c r="G9531">
        <v>6</v>
      </c>
      <c r="H9531">
        <v>256</v>
      </c>
    </row>
    <row r="9532" spans="1:8" x14ac:dyDescent="0.3">
      <c r="A9532" s="1">
        <f t="shared" si="148"/>
        <v>9531</v>
      </c>
      <c r="B9532" t="s">
        <v>18906</v>
      </c>
      <c r="C9532" t="s">
        <v>18907</v>
      </c>
      <c r="E9532">
        <v>3</v>
      </c>
      <c r="F9532">
        <v>3</v>
      </c>
      <c r="G9532">
        <v>6</v>
      </c>
      <c r="H9532">
        <v>256</v>
      </c>
    </row>
    <row r="9533" spans="1:8" x14ac:dyDescent="0.3">
      <c r="A9533" s="1">
        <f t="shared" si="148"/>
        <v>9532</v>
      </c>
      <c r="B9533" t="s">
        <v>18908</v>
      </c>
      <c r="C9533" t="s">
        <v>18909</v>
      </c>
      <c r="E9533">
        <v>1</v>
      </c>
      <c r="F9533">
        <v>1</v>
      </c>
      <c r="G9533">
        <v>2</v>
      </c>
      <c r="H9533">
        <v>256</v>
      </c>
    </row>
    <row r="9534" spans="1:8" x14ac:dyDescent="0.3">
      <c r="A9534" s="1">
        <f t="shared" si="148"/>
        <v>9533</v>
      </c>
      <c r="B9534" t="s">
        <v>18910</v>
      </c>
      <c r="C9534" t="s">
        <v>18911</v>
      </c>
      <c r="E9534">
        <v>2</v>
      </c>
      <c r="F9534">
        <v>2</v>
      </c>
      <c r="G9534">
        <v>4</v>
      </c>
      <c r="H9534">
        <v>256</v>
      </c>
    </row>
    <row r="9535" spans="1:8" x14ac:dyDescent="0.3">
      <c r="A9535" s="1">
        <f t="shared" si="148"/>
        <v>9534</v>
      </c>
      <c r="B9535" t="s">
        <v>18912</v>
      </c>
      <c r="C9535" t="s">
        <v>18913</v>
      </c>
      <c r="E9535">
        <v>2</v>
      </c>
      <c r="F9535">
        <v>2</v>
      </c>
      <c r="G9535">
        <v>4</v>
      </c>
      <c r="H9535">
        <v>256</v>
      </c>
    </row>
    <row r="9536" spans="1:8" x14ac:dyDescent="0.3">
      <c r="A9536" s="1">
        <f t="shared" si="148"/>
        <v>9535</v>
      </c>
      <c r="B9536" t="s">
        <v>18914</v>
      </c>
      <c r="C9536" t="s">
        <v>18915</v>
      </c>
      <c r="E9536">
        <v>3</v>
      </c>
      <c r="F9536">
        <v>3</v>
      </c>
      <c r="G9536">
        <v>6</v>
      </c>
      <c r="H9536">
        <v>256</v>
      </c>
    </row>
    <row r="9537" spans="1:8" x14ac:dyDescent="0.3">
      <c r="A9537" s="1">
        <f t="shared" si="148"/>
        <v>9536</v>
      </c>
      <c r="B9537" t="s">
        <v>18916</v>
      </c>
      <c r="C9537" t="s">
        <v>18917</v>
      </c>
      <c r="E9537">
        <v>4</v>
      </c>
      <c r="F9537">
        <v>4</v>
      </c>
      <c r="G9537">
        <v>8</v>
      </c>
      <c r="H9537">
        <v>256</v>
      </c>
    </row>
    <row r="9538" spans="1:8" x14ac:dyDescent="0.3">
      <c r="A9538" s="1">
        <f t="shared" si="148"/>
        <v>9537</v>
      </c>
      <c r="B9538" t="s">
        <v>18918</v>
      </c>
      <c r="C9538" t="s">
        <v>18919</v>
      </c>
      <c r="E9538">
        <v>2</v>
      </c>
      <c r="F9538">
        <v>2</v>
      </c>
      <c r="G9538">
        <v>4</v>
      </c>
      <c r="H9538">
        <v>256</v>
      </c>
    </row>
    <row r="9539" spans="1:8" x14ac:dyDescent="0.3">
      <c r="A9539" s="1">
        <f t="shared" si="148"/>
        <v>9538</v>
      </c>
      <c r="B9539" t="s">
        <v>18920</v>
      </c>
      <c r="C9539" t="s">
        <v>18921</v>
      </c>
      <c r="E9539">
        <v>3</v>
      </c>
      <c r="F9539">
        <v>3</v>
      </c>
      <c r="G9539">
        <v>6</v>
      </c>
      <c r="H9539">
        <v>256</v>
      </c>
    </row>
    <row r="9540" spans="1:8" x14ac:dyDescent="0.3">
      <c r="A9540" s="1">
        <f t="shared" ref="A9540:A9603" si="149">A9539+1</f>
        <v>9539</v>
      </c>
      <c r="B9540" t="s">
        <v>18922</v>
      </c>
      <c r="C9540" t="s">
        <v>18923</v>
      </c>
      <c r="E9540">
        <v>2</v>
      </c>
      <c r="F9540">
        <v>2</v>
      </c>
      <c r="G9540">
        <v>4</v>
      </c>
      <c r="H9540">
        <v>256</v>
      </c>
    </row>
    <row r="9541" spans="1:8" x14ac:dyDescent="0.3">
      <c r="A9541" s="1">
        <f t="shared" si="149"/>
        <v>9540</v>
      </c>
      <c r="B9541" t="s">
        <v>18924</v>
      </c>
      <c r="C9541" t="s">
        <v>18925</v>
      </c>
      <c r="E9541">
        <v>4</v>
      </c>
      <c r="F9541">
        <v>4</v>
      </c>
      <c r="G9541">
        <v>8</v>
      </c>
      <c r="H9541">
        <v>256</v>
      </c>
    </row>
    <row r="9542" spans="1:8" x14ac:dyDescent="0.3">
      <c r="A9542" s="1">
        <f t="shared" si="149"/>
        <v>9541</v>
      </c>
      <c r="B9542" t="s">
        <v>18926</v>
      </c>
      <c r="C9542" t="s">
        <v>18927</v>
      </c>
      <c r="E9542">
        <v>2</v>
      </c>
      <c r="F9542">
        <v>2</v>
      </c>
      <c r="G9542">
        <v>4</v>
      </c>
      <c r="H9542">
        <v>256</v>
      </c>
    </row>
    <row r="9543" spans="1:8" x14ac:dyDescent="0.3">
      <c r="A9543" s="1">
        <f t="shared" si="149"/>
        <v>9542</v>
      </c>
      <c r="B9543" t="s">
        <v>18928</v>
      </c>
      <c r="C9543" t="s">
        <v>18929</v>
      </c>
      <c r="E9543">
        <v>3</v>
      </c>
      <c r="F9543">
        <v>3</v>
      </c>
      <c r="G9543">
        <v>6</v>
      </c>
      <c r="H9543">
        <v>256</v>
      </c>
    </row>
    <row r="9544" spans="1:8" x14ac:dyDescent="0.3">
      <c r="A9544" s="1">
        <f t="shared" si="149"/>
        <v>9543</v>
      </c>
      <c r="B9544" t="s">
        <v>18930</v>
      </c>
      <c r="C9544" t="s">
        <v>18931</v>
      </c>
      <c r="E9544">
        <v>1</v>
      </c>
      <c r="F9544">
        <v>1</v>
      </c>
      <c r="G9544">
        <v>2</v>
      </c>
      <c r="H9544">
        <v>256</v>
      </c>
    </row>
    <row r="9545" spans="1:8" x14ac:dyDescent="0.3">
      <c r="A9545" s="1">
        <f t="shared" si="149"/>
        <v>9544</v>
      </c>
      <c r="B9545" t="s">
        <v>18932</v>
      </c>
      <c r="C9545" t="s">
        <v>18933</v>
      </c>
      <c r="E9545">
        <v>1</v>
      </c>
      <c r="F9545">
        <v>1</v>
      </c>
      <c r="G9545">
        <v>2</v>
      </c>
      <c r="H9545">
        <v>256</v>
      </c>
    </row>
    <row r="9546" spans="1:8" x14ac:dyDescent="0.3">
      <c r="A9546" s="1">
        <f t="shared" si="149"/>
        <v>9545</v>
      </c>
      <c r="B9546" t="s">
        <v>18934</v>
      </c>
      <c r="C9546" t="s">
        <v>18935</v>
      </c>
      <c r="E9546">
        <v>1</v>
      </c>
      <c r="F9546">
        <v>1</v>
      </c>
      <c r="G9546">
        <v>2</v>
      </c>
      <c r="H9546">
        <v>256</v>
      </c>
    </row>
    <row r="9547" spans="1:8" x14ac:dyDescent="0.3">
      <c r="A9547" s="1">
        <f t="shared" si="149"/>
        <v>9546</v>
      </c>
      <c r="B9547" t="s">
        <v>18936</v>
      </c>
      <c r="C9547" t="s">
        <v>18937</v>
      </c>
      <c r="E9547">
        <v>1</v>
      </c>
      <c r="F9547">
        <v>1</v>
      </c>
      <c r="G9547">
        <v>2</v>
      </c>
      <c r="H9547">
        <v>256</v>
      </c>
    </row>
    <row r="9548" spans="1:8" x14ac:dyDescent="0.3">
      <c r="A9548" s="1">
        <f t="shared" si="149"/>
        <v>9547</v>
      </c>
      <c r="B9548" t="s">
        <v>18938</v>
      </c>
      <c r="C9548" t="s">
        <v>18939</v>
      </c>
      <c r="E9548">
        <v>6</v>
      </c>
      <c r="F9548">
        <v>6</v>
      </c>
      <c r="G9548">
        <v>12</v>
      </c>
      <c r="H9548">
        <v>256</v>
      </c>
    </row>
    <row r="9549" spans="1:8" x14ac:dyDescent="0.3">
      <c r="A9549" s="1">
        <f t="shared" si="149"/>
        <v>9548</v>
      </c>
      <c r="B9549" t="s">
        <v>18940</v>
      </c>
      <c r="C9549" t="s">
        <v>18941</v>
      </c>
      <c r="E9549">
        <v>4</v>
      </c>
      <c r="F9549">
        <v>4</v>
      </c>
      <c r="G9549">
        <v>8</v>
      </c>
      <c r="H9549">
        <v>256</v>
      </c>
    </row>
    <row r="9550" spans="1:8" x14ac:dyDescent="0.3">
      <c r="A9550" s="1">
        <f t="shared" si="149"/>
        <v>9549</v>
      </c>
      <c r="B9550" t="s">
        <v>18942</v>
      </c>
      <c r="C9550" t="s">
        <v>18943</v>
      </c>
      <c r="E9550">
        <v>1</v>
      </c>
      <c r="F9550">
        <v>1</v>
      </c>
      <c r="G9550">
        <v>2</v>
      </c>
      <c r="H9550">
        <v>256</v>
      </c>
    </row>
    <row r="9551" spans="1:8" x14ac:dyDescent="0.3">
      <c r="A9551" s="1">
        <f t="shared" si="149"/>
        <v>9550</v>
      </c>
      <c r="B9551" t="s">
        <v>18944</v>
      </c>
      <c r="C9551" t="s">
        <v>18945</v>
      </c>
      <c r="E9551">
        <v>3</v>
      </c>
      <c r="F9551">
        <v>3</v>
      </c>
      <c r="G9551">
        <v>6</v>
      </c>
      <c r="H9551">
        <v>256</v>
      </c>
    </row>
    <row r="9552" spans="1:8" x14ac:dyDescent="0.3">
      <c r="A9552" s="1">
        <f t="shared" si="149"/>
        <v>9551</v>
      </c>
      <c r="B9552" t="s">
        <v>18946</v>
      </c>
      <c r="C9552" t="s">
        <v>18947</v>
      </c>
      <c r="E9552">
        <v>2</v>
      </c>
      <c r="F9552">
        <v>2</v>
      </c>
      <c r="G9552">
        <v>4</v>
      </c>
      <c r="H9552">
        <v>256</v>
      </c>
    </row>
    <row r="9553" spans="1:8" x14ac:dyDescent="0.3">
      <c r="A9553" s="1">
        <f t="shared" si="149"/>
        <v>9552</v>
      </c>
      <c r="B9553" t="s">
        <v>18948</v>
      </c>
      <c r="C9553" t="s">
        <v>18949</v>
      </c>
      <c r="E9553">
        <v>1</v>
      </c>
      <c r="F9553">
        <v>1</v>
      </c>
      <c r="G9553">
        <v>2</v>
      </c>
      <c r="H9553">
        <v>256</v>
      </c>
    </row>
    <row r="9554" spans="1:8" x14ac:dyDescent="0.3">
      <c r="A9554" s="1">
        <f t="shared" si="149"/>
        <v>9553</v>
      </c>
      <c r="B9554" t="s">
        <v>18950</v>
      </c>
      <c r="C9554" t="s">
        <v>18951</v>
      </c>
      <c r="E9554">
        <v>7</v>
      </c>
      <c r="F9554">
        <v>7</v>
      </c>
      <c r="G9554">
        <v>14</v>
      </c>
      <c r="H9554">
        <v>256</v>
      </c>
    </row>
    <row r="9555" spans="1:8" x14ac:dyDescent="0.3">
      <c r="A9555" s="1">
        <f t="shared" si="149"/>
        <v>9554</v>
      </c>
      <c r="B9555" t="s">
        <v>18952</v>
      </c>
      <c r="C9555" t="s">
        <v>18953</v>
      </c>
      <c r="E9555">
        <v>5</v>
      </c>
      <c r="F9555">
        <v>5</v>
      </c>
      <c r="G9555">
        <v>10</v>
      </c>
      <c r="H9555">
        <v>256</v>
      </c>
    </row>
    <row r="9556" spans="1:8" x14ac:dyDescent="0.3">
      <c r="A9556" s="1">
        <f t="shared" si="149"/>
        <v>9555</v>
      </c>
      <c r="B9556" t="s">
        <v>18954</v>
      </c>
      <c r="C9556" t="s">
        <v>18955</v>
      </c>
      <c r="E9556">
        <v>4</v>
      </c>
      <c r="F9556">
        <v>4</v>
      </c>
      <c r="G9556">
        <v>8</v>
      </c>
      <c r="H9556">
        <v>256</v>
      </c>
    </row>
    <row r="9557" spans="1:8" x14ac:dyDescent="0.3">
      <c r="A9557" s="1">
        <f t="shared" si="149"/>
        <v>9556</v>
      </c>
      <c r="B9557" t="s">
        <v>18956</v>
      </c>
      <c r="C9557" t="s">
        <v>18957</v>
      </c>
      <c r="E9557">
        <v>2</v>
      </c>
      <c r="F9557">
        <v>2</v>
      </c>
      <c r="G9557">
        <v>4</v>
      </c>
      <c r="H9557">
        <v>256</v>
      </c>
    </row>
    <row r="9558" spans="1:8" x14ac:dyDescent="0.3">
      <c r="A9558" s="1">
        <f t="shared" si="149"/>
        <v>9557</v>
      </c>
      <c r="B9558" t="s">
        <v>18958</v>
      </c>
      <c r="C9558" t="s">
        <v>18959</v>
      </c>
      <c r="E9558">
        <v>4</v>
      </c>
      <c r="F9558">
        <v>4</v>
      </c>
      <c r="G9558">
        <v>8</v>
      </c>
      <c r="H9558">
        <v>256</v>
      </c>
    </row>
    <row r="9559" spans="1:8" x14ac:dyDescent="0.3">
      <c r="A9559" s="1">
        <f t="shared" si="149"/>
        <v>9558</v>
      </c>
      <c r="B9559" t="s">
        <v>18960</v>
      </c>
      <c r="C9559" t="s">
        <v>18961</v>
      </c>
      <c r="E9559">
        <v>3</v>
      </c>
      <c r="F9559">
        <v>3</v>
      </c>
      <c r="G9559">
        <v>6</v>
      </c>
      <c r="H9559">
        <v>256</v>
      </c>
    </row>
    <row r="9560" spans="1:8" x14ac:dyDescent="0.3">
      <c r="A9560" s="1">
        <f t="shared" si="149"/>
        <v>9559</v>
      </c>
      <c r="B9560" t="s">
        <v>18962</v>
      </c>
      <c r="C9560" t="s">
        <v>18963</v>
      </c>
      <c r="E9560">
        <v>1</v>
      </c>
      <c r="F9560">
        <v>1</v>
      </c>
      <c r="G9560">
        <v>2</v>
      </c>
      <c r="H9560">
        <v>256</v>
      </c>
    </row>
    <row r="9561" spans="1:8" x14ac:dyDescent="0.3">
      <c r="A9561" s="1">
        <f t="shared" si="149"/>
        <v>9560</v>
      </c>
      <c r="B9561" t="s">
        <v>18964</v>
      </c>
      <c r="C9561" t="s">
        <v>18965</v>
      </c>
      <c r="E9561">
        <v>1</v>
      </c>
      <c r="F9561">
        <v>1</v>
      </c>
      <c r="G9561">
        <v>2</v>
      </c>
      <c r="H9561">
        <v>256</v>
      </c>
    </row>
    <row r="9562" spans="1:8" x14ac:dyDescent="0.3">
      <c r="A9562" s="1">
        <f t="shared" si="149"/>
        <v>9561</v>
      </c>
      <c r="B9562" t="s">
        <v>18966</v>
      </c>
      <c r="C9562" t="s">
        <v>18967</v>
      </c>
      <c r="E9562">
        <v>2</v>
      </c>
      <c r="F9562">
        <v>2</v>
      </c>
      <c r="G9562">
        <v>4</v>
      </c>
      <c r="H9562">
        <v>256</v>
      </c>
    </row>
    <row r="9563" spans="1:8" x14ac:dyDescent="0.3">
      <c r="A9563" s="1">
        <f t="shared" si="149"/>
        <v>9562</v>
      </c>
      <c r="B9563" t="s">
        <v>18968</v>
      </c>
      <c r="C9563" t="s">
        <v>18969</v>
      </c>
      <c r="E9563">
        <v>2</v>
      </c>
      <c r="F9563">
        <v>2</v>
      </c>
      <c r="G9563">
        <v>4</v>
      </c>
      <c r="H9563">
        <v>256</v>
      </c>
    </row>
    <row r="9564" spans="1:8" x14ac:dyDescent="0.3">
      <c r="A9564" s="1">
        <f t="shared" si="149"/>
        <v>9563</v>
      </c>
      <c r="B9564" t="s">
        <v>18970</v>
      </c>
      <c r="C9564" t="s">
        <v>18971</v>
      </c>
      <c r="E9564">
        <v>3</v>
      </c>
      <c r="F9564">
        <v>3</v>
      </c>
      <c r="G9564">
        <v>6</v>
      </c>
      <c r="H9564">
        <v>256</v>
      </c>
    </row>
    <row r="9565" spans="1:8" x14ac:dyDescent="0.3">
      <c r="A9565" s="1">
        <f t="shared" si="149"/>
        <v>9564</v>
      </c>
      <c r="B9565" t="s">
        <v>18972</v>
      </c>
      <c r="C9565" t="s">
        <v>18973</v>
      </c>
      <c r="E9565">
        <v>3</v>
      </c>
      <c r="F9565">
        <v>3</v>
      </c>
      <c r="G9565">
        <v>6</v>
      </c>
      <c r="H9565">
        <v>256</v>
      </c>
    </row>
    <row r="9566" spans="1:8" x14ac:dyDescent="0.3">
      <c r="A9566" s="1">
        <f t="shared" si="149"/>
        <v>9565</v>
      </c>
      <c r="B9566" t="s">
        <v>18974</v>
      </c>
      <c r="C9566" t="s">
        <v>18975</v>
      </c>
      <c r="E9566">
        <v>4</v>
      </c>
      <c r="F9566">
        <v>4</v>
      </c>
      <c r="G9566">
        <v>8</v>
      </c>
      <c r="H9566">
        <v>256</v>
      </c>
    </row>
    <row r="9567" spans="1:8" x14ac:dyDescent="0.3">
      <c r="A9567" s="1">
        <f t="shared" si="149"/>
        <v>9566</v>
      </c>
      <c r="B9567" t="s">
        <v>18976</v>
      </c>
      <c r="C9567" t="s">
        <v>18977</v>
      </c>
      <c r="E9567">
        <v>1</v>
      </c>
      <c r="F9567">
        <v>1</v>
      </c>
      <c r="G9567">
        <v>2</v>
      </c>
      <c r="H9567">
        <v>256</v>
      </c>
    </row>
    <row r="9568" spans="1:8" x14ac:dyDescent="0.3">
      <c r="A9568" s="1">
        <f t="shared" si="149"/>
        <v>9567</v>
      </c>
      <c r="B9568" t="s">
        <v>18978</v>
      </c>
      <c r="C9568" t="s">
        <v>18979</v>
      </c>
      <c r="E9568">
        <v>1</v>
      </c>
      <c r="F9568">
        <v>1</v>
      </c>
      <c r="G9568">
        <v>2</v>
      </c>
      <c r="H9568">
        <v>256</v>
      </c>
    </row>
    <row r="9569" spans="1:8" x14ac:dyDescent="0.3">
      <c r="A9569" s="1">
        <f t="shared" si="149"/>
        <v>9568</v>
      </c>
      <c r="B9569" t="s">
        <v>18980</v>
      </c>
      <c r="C9569" t="s">
        <v>18981</v>
      </c>
      <c r="E9569">
        <v>2</v>
      </c>
      <c r="F9569">
        <v>2</v>
      </c>
      <c r="G9569">
        <v>4</v>
      </c>
      <c r="H9569">
        <v>256</v>
      </c>
    </row>
    <row r="9570" spans="1:8" x14ac:dyDescent="0.3">
      <c r="A9570" s="1">
        <f t="shared" si="149"/>
        <v>9569</v>
      </c>
      <c r="B9570" t="s">
        <v>18982</v>
      </c>
      <c r="C9570" t="s">
        <v>18983</v>
      </c>
      <c r="E9570">
        <v>5</v>
      </c>
      <c r="F9570">
        <v>5</v>
      </c>
      <c r="G9570">
        <v>10</v>
      </c>
      <c r="H9570">
        <v>256</v>
      </c>
    </row>
    <row r="9571" spans="1:8" x14ac:dyDescent="0.3">
      <c r="A9571" s="1">
        <f t="shared" si="149"/>
        <v>9570</v>
      </c>
      <c r="B9571" t="s">
        <v>18984</v>
      </c>
      <c r="C9571" t="s">
        <v>18985</v>
      </c>
      <c r="E9571">
        <v>5</v>
      </c>
      <c r="F9571">
        <v>5</v>
      </c>
      <c r="G9571">
        <v>10</v>
      </c>
      <c r="H9571">
        <v>256</v>
      </c>
    </row>
    <row r="9572" spans="1:8" x14ac:dyDescent="0.3">
      <c r="A9572" s="1">
        <f t="shared" si="149"/>
        <v>9571</v>
      </c>
      <c r="B9572" t="s">
        <v>18986</v>
      </c>
      <c r="C9572" t="s">
        <v>18987</v>
      </c>
      <c r="E9572">
        <v>7</v>
      </c>
      <c r="F9572">
        <v>7</v>
      </c>
      <c r="G9572">
        <v>14</v>
      </c>
      <c r="H9572">
        <v>256</v>
      </c>
    </row>
    <row r="9573" spans="1:8" x14ac:dyDescent="0.3">
      <c r="A9573" s="1">
        <f t="shared" si="149"/>
        <v>9572</v>
      </c>
      <c r="B9573" t="s">
        <v>18988</v>
      </c>
      <c r="C9573" t="s">
        <v>18989</v>
      </c>
      <c r="E9573">
        <v>2</v>
      </c>
      <c r="F9573">
        <v>2</v>
      </c>
      <c r="G9573">
        <v>4</v>
      </c>
      <c r="H9573">
        <v>256</v>
      </c>
    </row>
    <row r="9574" spans="1:8" x14ac:dyDescent="0.3">
      <c r="A9574" s="1">
        <f t="shared" si="149"/>
        <v>9573</v>
      </c>
      <c r="B9574" t="s">
        <v>18990</v>
      </c>
      <c r="C9574" t="s">
        <v>18991</v>
      </c>
      <c r="E9574">
        <v>3</v>
      </c>
      <c r="F9574">
        <v>3</v>
      </c>
      <c r="G9574">
        <v>6</v>
      </c>
      <c r="H9574">
        <v>256</v>
      </c>
    </row>
    <row r="9575" spans="1:8" x14ac:dyDescent="0.3">
      <c r="A9575" s="1">
        <f t="shared" si="149"/>
        <v>9574</v>
      </c>
      <c r="B9575" t="s">
        <v>18992</v>
      </c>
      <c r="C9575" t="s">
        <v>18993</v>
      </c>
      <c r="E9575">
        <v>2</v>
      </c>
      <c r="F9575">
        <v>2</v>
      </c>
      <c r="G9575">
        <v>4</v>
      </c>
      <c r="H9575">
        <v>256</v>
      </c>
    </row>
    <row r="9576" spans="1:8" x14ac:dyDescent="0.3">
      <c r="A9576" s="1">
        <f t="shared" si="149"/>
        <v>9575</v>
      </c>
      <c r="B9576" t="s">
        <v>18994</v>
      </c>
      <c r="C9576" t="s">
        <v>18995</v>
      </c>
      <c r="E9576">
        <v>6</v>
      </c>
      <c r="F9576">
        <v>6</v>
      </c>
      <c r="G9576">
        <v>12</v>
      </c>
      <c r="H9576">
        <v>256</v>
      </c>
    </row>
    <row r="9577" spans="1:8" x14ac:dyDescent="0.3">
      <c r="A9577" s="1">
        <f t="shared" si="149"/>
        <v>9576</v>
      </c>
      <c r="B9577" t="s">
        <v>18996</v>
      </c>
      <c r="C9577" t="s">
        <v>18997</v>
      </c>
      <c r="E9577">
        <v>3</v>
      </c>
      <c r="F9577">
        <v>3</v>
      </c>
      <c r="G9577">
        <v>6</v>
      </c>
      <c r="H9577">
        <v>256</v>
      </c>
    </row>
    <row r="9578" spans="1:8" x14ac:dyDescent="0.3">
      <c r="A9578" s="1">
        <f t="shared" si="149"/>
        <v>9577</v>
      </c>
      <c r="B9578" t="s">
        <v>18998</v>
      </c>
      <c r="C9578" t="s">
        <v>18999</v>
      </c>
      <c r="E9578">
        <v>4</v>
      </c>
      <c r="F9578">
        <v>4</v>
      </c>
      <c r="G9578">
        <v>8</v>
      </c>
      <c r="H9578">
        <v>256</v>
      </c>
    </row>
    <row r="9579" spans="1:8" x14ac:dyDescent="0.3">
      <c r="A9579" s="1">
        <f t="shared" si="149"/>
        <v>9578</v>
      </c>
      <c r="B9579" t="s">
        <v>19000</v>
      </c>
      <c r="C9579" t="s">
        <v>19001</v>
      </c>
      <c r="E9579">
        <v>2</v>
      </c>
      <c r="F9579">
        <v>2</v>
      </c>
      <c r="G9579">
        <v>4</v>
      </c>
      <c r="H9579">
        <v>256</v>
      </c>
    </row>
    <row r="9580" spans="1:8" x14ac:dyDescent="0.3">
      <c r="A9580" s="1">
        <f t="shared" si="149"/>
        <v>9579</v>
      </c>
      <c r="B9580" t="s">
        <v>19002</v>
      </c>
      <c r="C9580" t="s">
        <v>19003</v>
      </c>
      <c r="E9580">
        <v>2</v>
      </c>
      <c r="F9580">
        <v>2</v>
      </c>
      <c r="G9580">
        <v>4</v>
      </c>
      <c r="H9580">
        <v>256</v>
      </c>
    </row>
    <row r="9581" spans="1:8" x14ac:dyDescent="0.3">
      <c r="A9581" s="1">
        <f t="shared" si="149"/>
        <v>9580</v>
      </c>
      <c r="B9581" t="s">
        <v>19004</v>
      </c>
      <c r="C9581" t="s">
        <v>19005</v>
      </c>
      <c r="E9581">
        <v>3</v>
      </c>
      <c r="F9581">
        <v>3</v>
      </c>
      <c r="G9581">
        <v>6</v>
      </c>
      <c r="H9581">
        <v>256</v>
      </c>
    </row>
    <row r="9582" spans="1:8" x14ac:dyDescent="0.3">
      <c r="A9582" s="1">
        <f t="shared" si="149"/>
        <v>9581</v>
      </c>
      <c r="B9582" t="s">
        <v>19006</v>
      </c>
      <c r="C9582" t="s">
        <v>19007</v>
      </c>
      <c r="E9582">
        <v>4</v>
      </c>
      <c r="F9582">
        <v>4</v>
      </c>
      <c r="G9582">
        <v>8</v>
      </c>
      <c r="H9582">
        <v>256</v>
      </c>
    </row>
    <row r="9583" spans="1:8" x14ac:dyDescent="0.3">
      <c r="A9583" s="1">
        <f t="shared" si="149"/>
        <v>9582</v>
      </c>
      <c r="B9583" t="s">
        <v>19008</v>
      </c>
      <c r="C9583" t="s">
        <v>19009</v>
      </c>
      <c r="E9583">
        <v>6</v>
      </c>
      <c r="F9583">
        <v>6</v>
      </c>
      <c r="G9583">
        <v>12</v>
      </c>
      <c r="H9583">
        <v>256</v>
      </c>
    </row>
    <row r="9584" spans="1:8" x14ac:dyDescent="0.3">
      <c r="A9584" s="1">
        <f t="shared" si="149"/>
        <v>9583</v>
      </c>
      <c r="B9584" t="s">
        <v>19010</v>
      </c>
      <c r="C9584" t="s">
        <v>19011</v>
      </c>
      <c r="E9584">
        <v>4</v>
      </c>
      <c r="F9584">
        <v>4</v>
      </c>
      <c r="G9584">
        <v>8</v>
      </c>
      <c r="H9584">
        <v>256</v>
      </c>
    </row>
    <row r="9585" spans="1:8" x14ac:dyDescent="0.3">
      <c r="A9585" s="1">
        <f t="shared" si="149"/>
        <v>9584</v>
      </c>
      <c r="B9585" t="s">
        <v>19012</v>
      </c>
      <c r="C9585" t="s">
        <v>19013</v>
      </c>
      <c r="E9585">
        <v>6</v>
      </c>
      <c r="F9585">
        <v>6</v>
      </c>
      <c r="G9585">
        <v>12</v>
      </c>
      <c r="H9585">
        <v>256</v>
      </c>
    </row>
    <row r="9586" spans="1:8" x14ac:dyDescent="0.3">
      <c r="A9586" s="1">
        <f t="shared" si="149"/>
        <v>9585</v>
      </c>
      <c r="B9586" t="s">
        <v>19014</v>
      </c>
      <c r="C9586" t="s">
        <v>19015</v>
      </c>
      <c r="E9586">
        <v>4</v>
      </c>
      <c r="F9586">
        <v>4</v>
      </c>
      <c r="G9586">
        <v>8</v>
      </c>
      <c r="H9586">
        <v>256</v>
      </c>
    </row>
    <row r="9587" spans="1:8" x14ac:dyDescent="0.3">
      <c r="A9587" s="1">
        <f t="shared" si="149"/>
        <v>9586</v>
      </c>
      <c r="B9587" t="s">
        <v>19016</v>
      </c>
      <c r="C9587" t="s">
        <v>19017</v>
      </c>
      <c r="E9587">
        <v>5</v>
      </c>
      <c r="F9587">
        <v>5</v>
      </c>
      <c r="G9587">
        <v>10</v>
      </c>
      <c r="H9587">
        <v>256</v>
      </c>
    </row>
    <row r="9588" spans="1:8" x14ac:dyDescent="0.3">
      <c r="A9588" s="1">
        <f t="shared" si="149"/>
        <v>9587</v>
      </c>
      <c r="B9588" t="s">
        <v>19018</v>
      </c>
      <c r="C9588" t="s">
        <v>19019</v>
      </c>
      <c r="E9588">
        <v>2</v>
      </c>
      <c r="F9588">
        <v>2</v>
      </c>
      <c r="G9588">
        <v>4</v>
      </c>
      <c r="H9588">
        <v>256</v>
      </c>
    </row>
    <row r="9589" spans="1:8" x14ac:dyDescent="0.3">
      <c r="A9589" s="1">
        <f t="shared" si="149"/>
        <v>9588</v>
      </c>
      <c r="B9589" t="s">
        <v>19020</v>
      </c>
      <c r="C9589" t="s">
        <v>19021</v>
      </c>
      <c r="E9589">
        <v>4</v>
      </c>
      <c r="F9589">
        <v>4</v>
      </c>
      <c r="G9589">
        <v>8</v>
      </c>
      <c r="H9589">
        <v>256</v>
      </c>
    </row>
    <row r="9590" spans="1:8" x14ac:dyDescent="0.3">
      <c r="A9590" s="1">
        <f t="shared" si="149"/>
        <v>9589</v>
      </c>
      <c r="B9590" t="s">
        <v>19022</v>
      </c>
      <c r="C9590" t="s">
        <v>19023</v>
      </c>
      <c r="E9590">
        <v>2</v>
      </c>
      <c r="F9590">
        <v>2</v>
      </c>
      <c r="G9590">
        <v>4</v>
      </c>
      <c r="H9590">
        <v>256</v>
      </c>
    </row>
    <row r="9591" spans="1:8" x14ac:dyDescent="0.3">
      <c r="A9591" s="1">
        <f t="shared" si="149"/>
        <v>9590</v>
      </c>
      <c r="B9591" t="s">
        <v>19024</v>
      </c>
      <c r="C9591" t="s">
        <v>19025</v>
      </c>
      <c r="E9591">
        <v>7</v>
      </c>
      <c r="F9591">
        <v>7</v>
      </c>
      <c r="G9591">
        <v>14</v>
      </c>
      <c r="H9591">
        <v>256</v>
      </c>
    </row>
    <row r="9592" spans="1:8" x14ac:dyDescent="0.3">
      <c r="A9592" s="1">
        <f t="shared" si="149"/>
        <v>9591</v>
      </c>
      <c r="B9592" t="s">
        <v>19026</v>
      </c>
      <c r="C9592" t="s">
        <v>19027</v>
      </c>
      <c r="E9592">
        <v>1</v>
      </c>
      <c r="F9592">
        <v>1</v>
      </c>
      <c r="G9592">
        <v>2</v>
      </c>
      <c r="H9592">
        <v>256</v>
      </c>
    </row>
    <row r="9593" spans="1:8" x14ac:dyDescent="0.3">
      <c r="A9593" s="1">
        <f t="shared" si="149"/>
        <v>9592</v>
      </c>
      <c r="B9593" t="s">
        <v>19028</v>
      </c>
      <c r="C9593" t="s">
        <v>19029</v>
      </c>
      <c r="E9593">
        <v>1</v>
      </c>
      <c r="F9593">
        <v>1</v>
      </c>
      <c r="G9593">
        <v>2</v>
      </c>
      <c r="H9593">
        <v>256</v>
      </c>
    </row>
    <row r="9594" spans="1:8" x14ac:dyDescent="0.3">
      <c r="A9594" s="1">
        <f t="shared" si="149"/>
        <v>9593</v>
      </c>
      <c r="B9594" t="s">
        <v>19030</v>
      </c>
      <c r="C9594" t="s">
        <v>19031</v>
      </c>
      <c r="E9594">
        <v>3</v>
      </c>
      <c r="F9594">
        <v>3</v>
      </c>
      <c r="G9594">
        <v>6</v>
      </c>
      <c r="H9594">
        <v>256</v>
      </c>
    </row>
    <row r="9595" spans="1:8" x14ac:dyDescent="0.3">
      <c r="A9595" s="1">
        <f t="shared" si="149"/>
        <v>9594</v>
      </c>
      <c r="B9595" t="s">
        <v>19032</v>
      </c>
      <c r="C9595" t="s">
        <v>19033</v>
      </c>
      <c r="E9595">
        <v>3</v>
      </c>
      <c r="F9595">
        <v>3</v>
      </c>
      <c r="G9595">
        <v>6</v>
      </c>
      <c r="H9595">
        <v>256</v>
      </c>
    </row>
    <row r="9596" spans="1:8" x14ac:dyDescent="0.3">
      <c r="A9596" s="1">
        <f t="shared" si="149"/>
        <v>9595</v>
      </c>
      <c r="B9596" t="s">
        <v>19034</v>
      </c>
      <c r="C9596" t="s">
        <v>19035</v>
      </c>
      <c r="E9596">
        <v>3</v>
      </c>
      <c r="F9596">
        <v>3</v>
      </c>
      <c r="G9596">
        <v>6</v>
      </c>
      <c r="H9596">
        <v>256</v>
      </c>
    </row>
    <row r="9597" spans="1:8" x14ac:dyDescent="0.3">
      <c r="A9597" s="1">
        <f t="shared" si="149"/>
        <v>9596</v>
      </c>
      <c r="B9597" t="s">
        <v>19036</v>
      </c>
      <c r="C9597" t="s">
        <v>19037</v>
      </c>
      <c r="E9597">
        <v>3</v>
      </c>
      <c r="F9597">
        <v>3</v>
      </c>
      <c r="G9597">
        <v>6</v>
      </c>
      <c r="H9597">
        <v>256</v>
      </c>
    </row>
    <row r="9598" spans="1:8" x14ac:dyDescent="0.3">
      <c r="A9598" s="1">
        <f t="shared" si="149"/>
        <v>9597</v>
      </c>
      <c r="B9598" t="s">
        <v>19038</v>
      </c>
      <c r="C9598" t="s">
        <v>19039</v>
      </c>
      <c r="E9598">
        <v>3</v>
      </c>
      <c r="F9598">
        <v>3</v>
      </c>
      <c r="G9598">
        <v>6</v>
      </c>
      <c r="H9598">
        <v>256</v>
      </c>
    </row>
    <row r="9599" spans="1:8" x14ac:dyDescent="0.3">
      <c r="A9599" s="1">
        <f t="shared" si="149"/>
        <v>9598</v>
      </c>
      <c r="B9599" t="s">
        <v>19040</v>
      </c>
      <c r="C9599" t="s">
        <v>19041</v>
      </c>
      <c r="E9599">
        <v>3</v>
      </c>
      <c r="F9599">
        <v>3</v>
      </c>
      <c r="G9599">
        <v>6</v>
      </c>
      <c r="H9599">
        <v>256</v>
      </c>
    </row>
    <row r="9600" spans="1:8" x14ac:dyDescent="0.3">
      <c r="A9600" s="1">
        <f t="shared" si="149"/>
        <v>9599</v>
      </c>
      <c r="B9600" t="s">
        <v>19042</v>
      </c>
      <c r="C9600" t="s">
        <v>19043</v>
      </c>
      <c r="E9600">
        <v>6</v>
      </c>
      <c r="F9600">
        <v>6</v>
      </c>
      <c r="G9600">
        <v>12</v>
      </c>
      <c r="H9600">
        <v>256</v>
      </c>
    </row>
    <row r="9601" spans="1:8" x14ac:dyDescent="0.3">
      <c r="A9601" s="1">
        <f t="shared" si="149"/>
        <v>9600</v>
      </c>
      <c r="B9601" t="s">
        <v>19044</v>
      </c>
      <c r="C9601" t="s">
        <v>19045</v>
      </c>
      <c r="E9601">
        <v>1</v>
      </c>
      <c r="F9601">
        <v>1</v>
      </c>
      <c r="G9601">
        <v>2</v>
      </c>
      <c r="H9601">
        <v>256</v>
      </c>
    </row>
    <row r="9602" spans="1:8" x14ac:dyDescent="0.3">
      <c r="A9602" s="1">
        <f t="shared" si="149"/>
        <v>9601</v>
      </c>
      <c r="B9602" t="s">
        <v>19046</v>
      </c>
      <c r="C9602" t="s">
        <v>19047</v>
      </c>
      <c r="E9602">
        <v>1</v>
      </c>
      <c r="F9602">
        <v>1</v>
      </c>
      <c r="G9602">
        <v>2</v>
      </c>
      <c r="H9602">
        <v>256</v>
      </c>
    </row>
    <row r="9603" spans="1:8" x14ac:dyDescent="0.3">
      <c r="A9603" s="1">
        <f t="shared" si="149"/>
        <v>9602</v>
      </c>
      <c r="B9603" t="s">
        <v>19048</v>
      </c>
      <c r="C9603" t="s">
        <v>19049</v>
      </c>
      <c r="E9603">
        <v>1</v>
      </c>
      <c r="F9603">
        <v>1</v>
      </c>
      <c r="G9603">
        <v>2</v>
      </c>
      <c r="H9603">
        <v>256</v>
      </c>
    </row>
    <row r="9604" spans="1:8" x14ac:dyDescent="0.3">
      <c r="A9604" s="1">
        <f t="shared" ref="A9604:A9667" si="150">A9603+1</f>
        <v>9603</v>
      </c>
      <c r="B9604" t="s">
        <v>19050</v>
      </c>
      <c r="C9604" t="s">
        <v>19051</v>
      </c>
      <c r="E9604">
        <v>1</v>
      </c>
      <c r="F9604">
        <v>1</v>
      </c>
      <c r="G9604">
        <v>2</v>
      </c>
      <c r="H9604">
        <v>256</v>
      </c>
    </row>
    <row r="9605" spans="1:8" x14ac:dyDescent="0.3">
      <c r="A9605" s="1">
        <f t="shared" si="150"/>
        <v>9604</v>
      </c>
      <c r="B9605" t="s">
        <v>19052</v>
      </c>
      <c r="C9605" t="s">
        <v>19053</v>
      </c>
      <c r="E9605">
        <v>4</v>
      </c>
      <c r="F9605">
        <v>4</v>
      </c>
      <c r="G9605">
        <v>8</v>
      </c>
      <c r="H9605">
        <v>256</v>
      </c>
    </row>
    <row r="9606" spans="1:8" x14ac:dyDescent="0.3">
      <c r="A9606" s="1">
        <f t="shared" si="150"/>
        <v>9605</v>
      </c>
      <c r="B9606" t="s">
        <v>19054</v>
      </c>
      <c r="C9606" t="s">
        <v>19055</v>
      </c>
      <c r="E9606">
        <v>2</v>
      </c>
      <c r="F9606">
        <v>2</v>
      </c>
      <c r="G9606">
        <v>4</v>
      </c>
      <c r="H9606">
        <v>256</v>
      </c>
    </row>
    <row r="9607" spans="1:8" x14ac:dyDescent="0.3">
      <c r="A9607" s="1">
        <f t="shared" si="150"/>
        <v>9606</v>
      </c>
      <c r="B9607" t="s">
        <v>19056</v>
      </c>
      <c r="C9607" t="s">
        <v>19057</v>
      </c>
      <c r="E9607">
        <v>5</v>
      </c>
      <c r="F9607">
        <v>5</v>
      </c>
      <c r="G9607">
        <v>10</v>
      </c>
      <c r="H9607">
        <v>256</v>
      </c>
    </row>
    <row r="9608" spans="1:8" x14ac:dyDescent="0.3">
      <c r="A9608" s="1">
        <f t="shared" si="150"/>
        <v>9607</v>
      </c>
      <c r="B9608" t="s">
        <v>19058</v>
      </c>
      <c r="C9608" t="s">
        <v>19059</v>
      </c>
      <c r="E9608">
        <v>1</v>
      </c>
      <c r="F9608">
        <v>1</v>
      </c>
      <c r="G9608">
        <v>2</v>
      </c>
      <c r="H9608">
        <v>256</v>
      </c>
    </row>
    <row r="9609" spans="1:8" x14ac:dyDescent="0.3">
      <c r="A9609" s="1">
        <f t="shared" si="150"/>
        <v>9608</v>
      </c>
      <c r="B9609" t="s">
        <v>19060</v>
      </c>
      <c r="C9609" t="s">
        <v>19061</v>
      </c>
      <c r="E9609">
        <v>1</v>
      </c>
      <c r="F9609">
        <v>1</v>
      </c>
      <c r="G9609">
        <v>2</v>
      </c>
      <c r="H9609">
        <v>256</v>
      </c>
    </row>
    <row r="9610" spans="1:8" x14ac:dyDescent="0.3">
      <c r="A9610" s="1">
        <f t="shared" si="150"/>
        <v>9609</v>
      </c>
      <c r="B9610" t="s">
        <v>19062</v>
      </c>
      <c r="C9610" t="s">
        <v>19063</v>
      </c>
      <c r="E9610">
        <v>3</v>
      </c>
      <c r="F9610">
        <v>3</v>
      </c>
      <c r="G9610">
        <v>6</v>
      </c>
      <c r="H9610">
        <v>256</v>
      </c>
    </row>
    <row r="9611" spans="1:8" x14ac:dyDescent="0.3">
      <c r="A9611" s="1">
        <f t="shared" si="150"/>
        <v>9610</v>
      </c>
      <c r="B9611" t="s">
        <v>19064</v>
      </c>
      <c r="C9611" t="s">
        <v>11541</v>
      </c>
      <c r="E9611">
        <v>4</v>
      </c>
      <c r="F9611">
        <v>4</v>
      </c>
      <c r="G9611">
        <v>8</v>
      </c>
      <c r="H9611">
        <v>256</v>
      </c>
    </row>
    <row r="9612" spans="1:8" x14ac:dyDescent="0.3">
      <c r="A9612" s="1">
        <f t="shared" si="150"/>
        <v>9611</v>
      </c>
      <c r="B9612" t="s">
        <v>19065</v>
      </c>
      <c r="C9612" t="s">
        <v>19066</v>
      </c>
      <c r="E9612">
        <v>2</v>
      </c>
      <c r="F9612">
        <v>2</v>
      </c>
      <c r="G9612">
        <v>4</v>
      </c>
      <c r="H9612">
        <v>256</v>
      </c>
    </row>
    <row r="9613" spans="1:8" x14ac:dyDescent="0.3">
      <c r="A9613" s="1">
        <f t="shared" si="150"/>
        <v>9612</v>
      </c>
      <c r="B9613" t="s">
        <v>19067</v>
      </c>
      <c r="C9613" t="s">
        <v>19068</v>
      </c>
      <c r="E9613">
        <v>2</v>
      </c>
      <c r="F9613">
        <v>2</v>
      </c>
      <c r="G9613">
        <v>4</v>
      </c>
      <c r="H9613">
        <v>256</v>
      </c>
    </row>
    <row r="9614" spans="1:8" x14ac:dyDescent="0.3">
      <c r="A9614" s="1">
        <f t="shared" si="150"/>
        <v>9613</v>
      </c>
      <c r="B9614" t="s">
        <v>19069</v>
      </c>
      <c r="C9614" t="s">
        <v>19070</v>
      </c>
      <c r="E9614">
        <v>2</v>
      </c>
      <c r="F9614">
        <v>2</v>
      </c>
      <c r="G9614">
        <v>4</v>
      </c>
      <c r="H9614">
        <v>256</v>
      </c>
    </row>
    <row r="9615" spans="1:8" x14ac:dyDescent="0.3">
      <c r="A9615" s="1">
        <f t="shared" si="150"/>
        <v>9614</v>
      </c>
      <c r="B9615" t="s">
        <v>19071</v>
      </c>
      <c r="C9615" t="s">
        <v>19072</v>
      </c>
      <c r="E9615">
        <v>4</v>
      </c>
      <c r="F9615">
        <v>4</v>
      </c>
      <c r="G9615">
        <v>8</v>
      </c>
      <c r="H9615">
        <v>256</v>
      </c>
    </row>
    <row r="9616" spans="1:8" x14ac:dyDescent="0.3">
      <c r="A9616" s="1">
        <f t="shared" si="150"/>
        <v>9615</v>
      </c>
      <c r="B9616" t="s">
        <v>19073</v>
      </c>
      <c r="C9616" t="s">
        <v>19074</v>
      </c>
      <c r="E9616">
        <v>3</v>
      </c>
      <c r="F9616">
        <v>3</v>
      </c>
      <c r="G9616">
        <v>6</v>
      </c>
      <c r="H9616">
        <v>256</v>
      </c>
    </row>
    <row r="9617" spans="1:8" x14ac:dyDescent="0.3">
      <c r="A9617" s="1">
        <f t="shared" si="150"/>
        <v>9616</v>
      </c>
      <c r="B9617" t="s">
        <v>19075</v>
      </c>
      <c r="C9617" t="s">
        <v>19076</v>
      </c>
      <c r="E9617">
        <v>5</v>
      </c>
      <c r="F9617">
        <v>5</v>
      </c>
      <c r="G9617">
        <v>10</v>
      </c>
      <c r="H9617">
        <v>256</v>
      </c>
    </row>
    <row r="9618" spans="1:8" x14ac:dyDescent="0.3">
      <c r="A9618" s="1">
        <f t="shared" si="150"/>
        <v>9617</v>
      </c>
      <c r="B9618" t="s">
        <v>19077</v>
      </c>
      <c r="C9618" t="s">
        <v>19078</v>
      </c>
      <c r="E9618">
        <v>4</v>
      </c>
      <c r="F9618">
        <v>4</v>
      </c>
      <c r="G9618">
        <v>8</v>
      </c>
      <c r="H9618">
        <v>256</v>
      </c>
    </row>
    <row r="9619" spans="1:8" x14ac:dyDescent="0.3">
      <c r="A9619" s="1">
        <f t="shared" si="150"/>
        <v>9618</v>
      </c>
      <c r="B9619" t="s">
        <v>19079</v>
      </c>
      <c r="C9619" t="s">
        <v>19080</v>
      </c>
      <c r="E9619">
        <v>3</v>
      </c>
      <c r="F9619">
        <v>3</v>
      </c>
      <c r="G9619">
        <v>6</v>
      </c>
      <c r="H9619">
        <v>256</v>
      </c>
    </row>
    <row r="9620" spans="1:8" x14ac:dyDescent="0.3">
      <c r="A9620" s="1">
        <f t="shared" si="150"/>
        <v>9619</v>
      </c>
      <c r="B9620" t="s">
        <v>19081</v>
      </c>
      <c r="C9620" t="s">
        <v>19082</v>
      </c>
      <c r="E9620">
        <v>9</v>
      </c>
      <c r="F9620">
        <v>9</v>
      </c>
      <c r="G9620">
        <v>18</v>
      </c>
      <c r="H9620">
        <v>256</v>
      </c>
    </row>
    <row r="9621" spans="1:8" x14ac:dyDescent="0.3">
      <c r="A9621" s="1">
        <f t="shared" si="150"/>
        <v>9620</v>
      </c>
      <c r="B9621" t="s">
        <v>19083</v>
      </c>
      <c r="C9621" t="s">
        <v>19084</v>
      </c>
      <c r="E9621">
        <v>2</v>
      </c>
      <c r="F9621">
        <v>2</v>
      </c>
      <c r="G9621">
        <v>4</v>
      </c>
      <c r="H9621">
        <v>256</v>
      </c>
    </row>
    <row r="9622" spans="1:8" x14ac:dyDescent="0.3">
      <c r="A9622" s="1">
        <f t="shared" si="150"/>
        <v>9621</v>
      </c>
      <c r="B9622" t="s">
        <v>19085</v>
      </c>
      <c r="C9622" t="s">
        <v>19086</v>
      </c>
      <c r="E9622">
        <v>4</v>
      </c>
      <c r="F9622">
        <v>4</v>
      </c>
      <c r="G9622">
        <v>8</v>
      </c>
      <c r="H9622">
        <v>256</v>
      </c>
    </row>
    <row r="9623" spans="1:8" x14ac:dyDescent="0.3">
      <c r="A9623" s="1">
        <f t="shared" si="150"/>
        <v>9622</v>
      </c>
      <c r="B9623" t="s">
        <v>19087</v>
      </c>
      <c r="C9623" t="s">
        <v>19088</v>
      </c>
      <c r="E9623">
        <v>2</v>
      </c>
      <c r="F9623">
        <v>2</v>
      </c>
      <c r="G9623">
        <v>4</v>
      </c>
      <c r="H9623">
        <v>256</v>
      </c>
    </row>
    <row r="9624" spans="1:8" x14ac:dyDescent="0.3">
      <c r="A9624" s="1">
        <f t="shared" si="150"/>
        <v>9623</v>
      </c>
      <c r="B9624" t="s">
        <v>19089</v>
      </c>
      <c r="C9624" t="s">
        <v>19090</v>
      </c>
      <c r="E9624">
        <v>3</v>
      </c>
      <c r="F9624">
        <v>3</v>
      </c>
      <c r="G9624">
        <v>6</v>
      </c>
      <c r="H9624">
        <v>256</v>
      </c>
    </row>
    <row r="9625" spans="1:8" x14ac:dyDescent="0.3">
      <c r="A9625" s="1">
        <f t="shared" si="150"/>
        <v>9624</v>
      </c>
      <c r="B9625" t="s">
        <v>19091</v>
      </c>
      <c r="C9625" t="s">
        <v>19092</v>
      </c>
      <c r="E9625">
        <v>2</v>
      </c>
      <c r="F9625">
        <v>2</v>
      </c>
      <c r="G9625">
        <v>4</v>
      </c>
      <c r="H9625">
        <v>256</v>
      </c>
    </row>
    <row r="9626" spans="1:8" x14ac:dyDescent="0.3">
      <c r="A9626" s="1">
        <f t="shared" si="150"/>
        <v>9625</v>
      </c>
      <c r="B9626" t="s">
        <v>19093</v>
      </c>
      <c r="C9626" t="s">
        <v>19094</v>
      </c>
      <c r="E9626">
        <v>6</v>
      </c>
      <c r="F9626">
        <v>6</v>
      </c>
      <c r="G9626">
        <v>12</v>
      </c>
      <c r="H9626">
        <v>256</v>
      </c>
    </row>
    <row r="9627" spans="1:8" x14ac:dyDescent="0.3">
      <c r="A9627" s="1">
        <f t="shared" si="150"/>
        <v>9626</v>
      </c>
      <c r="B9627" t="s">
        <v>19095</v>
      </c>
      <c r="C9627" t="s">
        <v>19096</v>
      </c>
      <c r="E9627">
        <v>1</v>
      </c>
      <c r="F9627">
        <v>1</v>
      </c>
      <c r="G9627">
        <v>2</v>
      </c>
      <c r="H9627">
        <v>256</v>
      </c>
    </row>
    <row r="9628" spans="1:8" x14ac:dyDescent="0.3">
      <c r="A9628" s="1">
        <f t="shared" si="150"/>
        <v>9627</v>
      </c>
      <c r="B9628" t="s">
        <v>19097</v>
      </c>
      <c r="C9628" t="s">
        <v>19098</v>
      </c>
      <c r="E9628">
        <v>1</v>
      </c>
      <c r="F9628">
        <v>1</v>
      </c>
      <c r="G9628">
        <v>2</v>
      </c>
      <c r="H9628">
        <v>256</v>
      </c>
    </row>
    <row r="9629" spans="1:8" x14ac:dyDescent="0.3">
      <c r="A9629" s="1">
        <f t="shared" si="150"/>
        <v>9628</v>
      </c>
      <c r="B9629" t="s">
        <v>19099</v>
      </c>
      <c r="C9629" t="s">
        <v>19100</v>
      </c>
      <c r="E9629">
        <v>4</v>
      </c>
      <c r="F9629">
        <v>4</v>
      </c>
      <c r="G9629">
        <v>8</v>
      </c>
      <c r="H9629">
        <v>256</v>
      </c>
    </row>
    <row r="9630" spans="1:8" x14ac:dyDescent="0.3">
      <c r="A9630" s="1">
        <f t="shared" si="150"/>
        <v>9629</v>
      </c>
      <c r="B9630" t="s">
        <v>19101</v>
      </c>
      <c r="C9630" t="s">
        <v>19102</v>
      </c>
      <c r="E9630">
        <v>4</v>
      </c>
      <c r="F9630">
        <v>4</v>
      </c>
      <c r="G9630">
        <v>8</v>
      </c>
      <c r="H9630">
        <v>256</v>
      </c>
    </row>
    <row r="9631" spans="1:8" x14ac:dyDescent="0.3">
      <c r="A9631" s="1">
        <f t="shared" si="150"/>
        <v>9630</v>
      </c>
      <c r="B9631" t="s">
        <v>19103</v>
      </c>
      <c r="C9631" t="s">
        <v>19104</v>
      </c>
      <c r="E9631">
        <v>4</v>
      </c>
      <c r="F9631">
        <v>4</v>
      </c>
      <c r="G9631">
        <v>8</v>
      </c>
      <c r="H9631">
        <v>256</v>
      </c>
    </row>
    <row r="9632" spans="1:8" x14ac:dyDescent="0.3">
      <c r="A9632" s="1">
        <f t="shared" si="150"/>
        <v>9631</v>
      </c>
      <c r="B9632" t="s">
        <v>19105</v>
      </c>
      <c r="C9632" t="s">
        <v>19106</v>
      </c>
      <c r="E9632">
        <v>2</v>
      </c>
      <c r="F9632">
        <v>2</v>
      </c>
      <c r="G9632">
        <v>4</v>
      </c>
      <c r="H9632">
        <v>256</v>
      </c>
    </row>
    <row r="9633" spans="1:8" x14ac:dyDescent="0.3">
      <c r="A9633" s="1">
        <f t="shared" si="150"/>
        <v>9632</v>
      </c>
      <c r="B9633" t="s">
        <v>19107</v>
      </c>
      <c r="C9633" t="s">
        <v>19108</v>
      </c>
      <c r="E9633">
        <v>9</v>
      </c>
      <c r="F9633">
        <v>9</v>
      </c>
      <c r="G9633">
        <v>18</v>
      </c>
      <c r="H9633">
        <v>256</v>
      </c>
    </row>
    <row r="9634" spans="1:8" x14ac:dyDescent="0.3">
      <c r="A9634" s="1">
        <f t="shared" si="150"/>
        <v>9633</v>
      </c>
      <c r="B9634" t="s">
        <v>19109</v>
      </c>
      <c r="C9634" t="s">
        <v>19110</v>
      </c>
      <c r="E9634">
        <v>1</v>
      </c>
      <c r="F9634">
        <v>1</v>
      </c>
      <c r="G9634">
        <v>2</v>
      </c>
      <c r="H9634">
        <v>256</v>
      </c>
    </row>
    <row r="9635" spans="1:8" x14ac:dyDescent="0.3">
      <c r="A9635" s="1">
        <f t="shared" si="150"/>
        <v>9634</v>
      </c>
      <c r="B9635" t="s">
        <v>19111</v>
      </c>
      <c r="C9635" t="s">
        <v>19112</v>
      </c>
      <c r="E9635">
        <v>1</v>
      </c>
      <c r="F9635">
        <v>1</v>
      </c>
      <c r="G9635">
        <v>2</v>
      </c>
      <c r="H9635">
        <v>256</v>
      </c>
    </row>
    <row r="9636" spans="1:8" x14ac:dyDescent="0.3">
      <c r="A9636" s="1">
        <f t="shared" si="150"/>
        <v>9635</v>
      </c>
      <c r="B9636" t="s">
        <v>19113</v>
      </c>
      <c r="C9636" t="s">
        <v>19114</v>
      </c>
      <c r="E9636">
        <v>2</v>
      </c>
      <c r="F9636">
        <v>2</v>
      </c>
      <c r="G9636">
        <v>4</v>
      </c>
      <c r="H9636">
        <v>256</v>
      </c>
    </row>
    <row r="9637" spans="1:8" x14ac:dyDescent="0.3">
      <c r="A9637" s="1">
        <f t="shared" si="150"/>
        <v>9636</v>
      </c>
      <c r="B9637" t="s">
        <v>19115</v>
      </c>
      <c r="C9637" t="s">
        <v>19116</v>
      </c>
      <c r="E9637">
        <v>7</v>
      </c>
      <c r="F9637">
        <v>7</v>
      </c>
      <c r="G9637">
        <v>14</v>
      </c>
      <c r="H9637">
        <v>256</v>
      </c>
    </row>
    <row r="9638" spans="1:8" x14ac:dyDescent="0.3">
      <c r="A9638" s="1">
        <f t="shared" si="150"/>
        <v>9637</v>
      </c>
      <c r="B9638" t="s">
        <v>19117</v>
      </c>
      <c r="C9638" t="s">
        <v>19118</v>
      </c>
      <c r="E9638">
        <v>8</v>
      </c>
      <c r="F9638">
        <v>8</v>
      </c>
      <c r="G9638">
        <v>16</v>
      </c>
      <c r="H9638">
        <v>256</v>
      </c>
    </row>
    <row r="9639" spans="1:8" x14ac:dyDescent="0.3">
      <c r="A9639" s="1">
        <f t="shared" si="150"/>
        <v>9638</v>
      </c>
      <c r="B9639" t="s">
        <v>19119</v>
      </c>
      <c r="C9639" t="s">
        <v>19120</v>
      </c>
      <c r="E9639">
        <v>1</v>
      </c>
      <c r="F9639">
        <v>1</v>
      </c>
      <c r="G9639">
        <v>2</v>
      </c>
      <c r="H9639">
        <v>256</v>
      </c>
    </row>
    <row r="9640" spans="1:8" x14ac:dyDescent="0.3">
      <c r="A9640" s="1">
        <f t="shared" si="150"/>
        <v>9639</v>
      </c>
      <c r="B9640" t="s">
        <v>19121</v>
      </c>
      <c r="C9640" t="s">
        <v>19122</v>
      </c>
      <c r="E9640">
        <v>2</v>
      </c>
      <c r="F9640">
        <v>2</v>
      </c>
      <c r="G9640">
        <v>4</v>
      </c>
      <c r="H9640">
        <v>256</v>
      </c>
    </row>
    <row r="9641" spans="1:8" x14ac:dyDescent="0.3">
      <c r="A9641" s="1">
        <f t="shared" si="150"/>
        <v>9640</v>
      </c>
      <c r="B9641" t="s">
        <v>19123</v>
      </c>
      <c r="C9641" t="s">
        <v>19124</v>
      </c>
      <c r="E9641">
        <v>5</v>
      </c>
      <c r="F9641">
        <v>5</v>
      </c>
      <c r="G9641">
        <v>10</v>
      </c>
      <c r="H9641">
        <v>256</v>
      </c>
    </row>
    <row r="9642" spans="1:8" x14ac:dyDescent="0.3">
      <c r="A9642" s="1">
        <f t="shared" si="150"/>
        <v>9641</v>
      </c>
      <c r="B9642" t="s">
        <v>19125</v>
      </c>
      <c r="C9642" t="s">
        <v>19126</v>
      </c>
      <c r="E9642">
        <v>1</v>
      </c>
      <c r="F9642">
        <v>1</v>
      </c>
      <c r="G9642">
        <v>2</v>
      </c>
      <c r="H9642">
        <v>256</v>
      </c>
    </row>
    <row r="9643" spans="1:8" x14ac:dyDescent="0.3">
      <c r="A9643" s="1">
        <f t="shared" si="150"/>
        <v>9642</v>
      </c>
      <c r="B9643" t="s">
        <v>19127</v>
      </c>
      <c r="C9643" t="s">
        <v>19128</v>
      </c>
      <c r="E9643">
        <v>1</v>
      </c>
      <c r="F9643">
        <v>1</v>
      </c>
      <c r="G9643">
        <v>2</v>
      </c>
      <c r="H9643">
        <v>256</v>
      </c>
    </row>
    <row r="9644" spans="1:8" x14ac:dyDescent="0.3">
      <c r="A9644" s="1">
        <f t="shared" si="150"/>
        <v>9643</v>
      </c>
      <c r="B9644" t="s">
        <v>19129</v>
      </c>
      <c r="C9644" t="s">
        <v>19130</v>
      </c>
      <c r="E9644">
        <v>5</v>
      </c>
      <c r="F9644">
        <v>5</v>
      </c>
      <c r="G9644">
        <v>10</v>
      </c>
      <c r="H9644">
        <v>256</v>
      </c>
    </row>
    <row r="9645" spans="1:8" x14ac:dyDescent="0.3">
      <c r="A9645" s="1">
        <f t="shared" si="150"/>
        <v>9644</v>
      </c>
      <c r="B9645" t="s">
        <v>19131</v>
      </c>
      <c r="C9645" t="s">
        <v>19132</v>
      </c>
      <c r="E9645">
        <v>2</v>
      </c>
      <c r="F9645">
        <v>2</v>
      </c>
      <c r="G9645">
        <v>4</v>
      </c>
      <c r="H9645">
        <v>256</v>
      </c>
    </row>
    <row r="9646" spans="1:8" x14ac:dyDescent="0.3">
      <c r="A9646" s="1">
        <f t="shared" si="150"/>
        <v>9645</v>
      </c>
      <c r="B9646" t="s">
        <v>19133</v>
      </c>
      <c r="C9646" t="s">
        <v>19134</v>
      </c>
      <c r="E9646">
        <v>2</v>
      </c>
      <c r="F9646">
        <v>2</v>
      </c>
      <c r="G9646">
        <v>4</v>
      </c>
      <c r="H9646">
        <v>256</v>
      </c>
    </row>
    <row r="9647" spans="1:8" x14ac:dyDescent="0.3">
      <c r="A9647" s="1">
        <f t="shared" si="150"/>
        <v>9646</v>
      </c>
      <c r="B9647" t="s">
        <v>19135</v>
      </c>
      <c r="C9647" t="s">
        <v>19136</v>
      </c>
      <c r="E9647">
        <v>2</v>
      </c>
      <c r="F9647">
        <v>2</v>
      </c>
      <c r="G9647">
        <v>4</v>
      </c>
      <c r="H9647">
        <v>256</v>
      </c>
    </row>
    <row r="9648" spans="1:8" x14ac:dyDescent="0.3">
      <c r="A9648" s="1">
        <f t="shared" si="150"/>
        <v>9647</v>
      </c>
      <c r="B9648" t="s">
        <v>19137</v>
      </c>
      <c r="C9648" t="s">
        <v>19138</v>
      </c>
      <c r="E9648">
        <v>4</v>
      </c>
      <c r="F9648">
        <v>4</v>
      </c>
      <c r="G9648">
        <v>8</v>
      </c>
      <c r="H9648">
        <v>256</v>
      </c>
    </row>
    <row r="9649" spans="1:8" x14ac:dyDescent="0.3">
      <c r="A9649" s="1">
        <f t="shared" si="150"/>
        <v>9648</v>
      </c>
      <c r="B9649" t="s">
        <v>19139</v>
      </c>
      <c r="C9649" t="s">
        <v>19140</v>
      </c>
      <c r="E9649">
        <v>4</v>
      </c>
      <c r="F9649">
        <v>4</v>
      </c>
      <c r="G9649">
        <v>8</v>
      </c>
      <c r="H9649">
        <v>256</v>
      </c>
    </row>
    <row r="9650" spans="1:8" x14ac:dyDescent="0.3">
      <c r="A9650" s="1">
        <f t="shared" si="150"/>
        <v>9649</v>
      </c>
      <c r="B9650" t="s">
        <v>19141</v>
      </c>
      <c r="C9650" t="s">
        <v>19142</v>
      </c>
      <c r="E9650">
        <v>3</v>
      </c>
      <c r="F9650">
        <v>3</v>
      </c>
      <c r="G9650">
        <v>6</v>
      </c>
      <c r="H9650">
        <v>256</v>
      </c>
    </row>
    <row r="9651" spans="1:8" x14ac:dyDescent="0.3">
      <c r="A9651" s="1">
        <f t="shared" si="150"/>
        <v>9650</v>
      </c>
      <c r="B9651" t="s">
        <v>19143</v>
      </c>
      <c r="C9651" t="s">
        <v>19144</v>
      </c>
      <c r="E9651">
        <v>1</v>
      </c>
      <c r="F9651">
        <v>1</v>
      </c>
      <c r="G9651">
        <v>2</v>
      </c>
      <c r="H9651">
        <v>256</v>
      </c>
    </row>
    <row r="9652" spans="1:8" x14ac:dyDescent="0.3">
      <c r="A9652" s="1">
        <f t="shared" si="150"/>
        <v>9651</v>
      </c>
      <c r="B9652" t="s">
        <v>19145</v>
      </c>
      <c r="C9652" t="s">
        <v>19146</v>
      </c>
      <c r="E9652">
        <v>1</v>
      </c>
      <c r="F9652">
        <v>1</v>
      </c>
      <c r="G9652">
        <v>2</v>
      </c>
      <c r="H9652">
        <v>256</v>
      </c>
    </row>
    <row r="9653" spans="1:8" x14ac:dyDescent="0.3">
      <c r="A9653" s="1">
        <f t="shared" si="150"/>
        <v>9652</v>
      </c>
      <c r="B9653" t="s">
        <v>19147</v>
      </c>
      <c r="C9653" t="s">
        <v>19148</v>
      </c>
      <c r="E9653">
        <v>4</v>
      </c>
      <c r="F9653">
        <v>4</v>
      </c>
      <c r="G9653">
        <v>8</v>
      </c>
      <c r="H9653">
        <v>256</v>
      </c>
    </row>
    <row r="9654" spans="1:8" x14ac:dyDescent="0.3">
      <c r="A9654" s="1">
        <f t="shared" si="150"/>
        <v>9653</v>
      </c>
      <c r="B9654" t="s">
        <v>19149</v>
      </c>
      <c r="C9654" t="s">
        <v>19150</v>
      </c>
      <c r="E9654">
        <v>4</v>
      </c>
      <c r="F9654">
        <v>4</v>
      </c>
      <c r="G9654">
        <v>8</v>
      </c>
      <c r="H9654">
        <v>256</v>
      </c>
    </row>
    <row r="9655" spans="1:8" x14ac:dyDescent="0.3">
      <c r="A9655" s="1">
        <f t="shared" si="150"/>
        <v>9654</v>
      </c>
      <c r="B9655" t="s">
        <v>19151</v>
      </c>
      <c r="C9655" t="s">
        <v>19152</v>
      </c>
      <c r="E9655">
        <v>1</v>
      </c>
      <c r="F9655">
        <v>1</v>
      </c>
      <c r="G9655">
        <v>2</v>
      </c>
      <c r="H9655">
        <v>256</v>
      </c>
    </row>
    <row r="9656" spans="1:8" x14ac:dyDescent="0.3">
      <c r="A9656" s="1">
        <f t="shared" si="150"/>
        <v>9655</v>
      </c>
      <c r="B9656" t="s">
        <v>19153</v>
      </c>
      <c r="C9656" t="s">
        <v>19154</v>
      </c>
      <c r="E9656">
        <v>1</v>
      </c>
      <c r="F9656">
        <v>1</v>
      </c>
      <c r="G9656">
        <v>2</v>
      </c>
      <c r="H9656">
        <v>256</v>
      </c>
    </row>
    <row r="9657" spans="1:8" x14ac:dyDescent="0.3">
      <c r="A9657" s="1">
        <f t="shared" si="150"/>
        <v>9656</v>
      </c>
      <c r="B9657" t="s">
        <v>19155</v>
      </c>
      <c r="C9657" t="s">
        <v>19156</v>
      </c>
      <c r="E9657">
        <v>5</v>
      </c>
      <c r="F9657">
        <v>5</v>
      </c>
      <c r="G9657">
        <v>10</v>
      </c>
      <c r="H9657">
        <v>256</v>
      </c>
    </row>
    <row r="9658" spans="1:8" x14ac:dyDescent="0.3">
      <c r="A9658" s="1">
        <f t="shared" si="150"/>
        <v>9657</v>
      </c>
      <c r="B9658" t="s">
        <v>19157</v>
      </c>
      <c r="C9658" t="s">
        <v>19158</v>
      </c>
      <c r="E9658">
        <v>2</v>
      </c>
      <c r="F9658">
        <v>2</v>
      </c>
      <c r="G9658">
        <v>4</v>
      </c>
      <c r="H9658">
        <v>256</v>
      </c>
    </row>
    <row r="9659" spans="1:8" x14ac:dyDescent="0.3">
      <c r="A9659" s="1">
        <f t="shared" si="150"/>
        <v>9658</v>
      </c>
      <c r="B9659" t="s">
        <v>19159</v>
      </c>
      <c r="C9659" t="s">
        <v>19160</v>
      </c>
      <c r="E9659">
        <v>5</v>
      </c>
      <c r="F9659">
        <v>5</v>
      </c>
      <c r="G9659">
        <v>10</v>
      </c>
      <c r="H9659">
        <v>256</v>
      </c>
    </row>
    <row r="9660" spans="1:8" x14ac:dyDescent="0.3">
      <c r="A9660" s="1">
        <f t="shared" si="150"/>
        <v>9659</v>
      </c>
      <c r="B9660" t="s">
        <v>19161</v>
      </c>
      <c r="C9660" t="s">
        <v>19162</v>
      </c>
      <c r="E9660">
        <v>1</v>
      </c>
      <c r="F9660">
        <v>1</v>
      </c>
      <c r="G9660">
        <v>2</v>
      </c>
      <c r="H9660">
        <v>256</v>
      </c>
    </row>
    <row r="9661" spans="1:8" x14ac:dyDescent="0.3">
      <c r="A9661" s="1">
        <f t="shared" si="150"/>
        <v>9660</v>
      </c>
      <c r="B9661" t="s">
        <v>19163</v>
      </c>
      <c r="C9661" t="s">
        <v>19164</v>
      </c>
      <c r="E9661">
        <v>1</v>
      </c>
      <c r="F9661">
        <v>1</v>
      </c>
      <c r="G9661">
        <v>2</v>
      </c>
      <c r="H9661">
        <v>256</v>
      </c>
    </row>
    <row r="9662" spans="1:8" x14ac:dyDescent="0.3">
      <c r="A9662" s="1">
        <f t="shared" si="150"/>
        <v>9661</v>
      </c>
      <c r="B9662" t="s">
        <v>19165</v>
      </c>
      <c r="C9662" t="s">
        <v>19166</v>
      </c>
      <c r="E9662">
        <v>2</v>
      </c>
      <c r="F9662">
        <v>2</v>
      </c>
      <c r="G9662">
        <v>4</v>
      </c>
      <c r="H9662">
        <v>256</v>
      </c>
    </row>
    <row r="9663" spans="1:8" x14ac:dyDescent="0.3">
      <c r="A9663" s="1">
        <f t="shared" si="150"/>
        <v>9662</v>
      </c>
      <c r="B9663" t="s">
        <v>19167</v>
      </c>
      <c r="C9663" t="s">
        <v>19168</v>
      </c>
      <c r="E9663">
        <v>2</v>
      </c>
      <c r="F9663">
        <v>2</v>
      </c>
      <c r="G9663">
        <v>4</v>
      </c>
      <c r="H9663">
        <v>256</v>
      </c>
    </row>
    <row r="9664" spans="1:8" x14ac:dyDescent="0.3">
      <c r="A9664" s="1">
        <f t="shared" si="150"/>
        <v>9663</v>
      </c>
      <c r="B9664" t="s">
        <v>19169</v>
      </c>
      <c r="C9664" t="s">
        <v>19170</v>
      </c>
      <c r="E9664">
        <v>2</v>
      </c>
      <c r="F9664">
        <v>2</v>
      </c>
      <c r="G9664">
        <v>4</v>
      </c>
      <c r="H9664">
        <v>256</v>
      </c>
    </row>
    <row r="9665" spans="1:8" x14ac:dyDescent="0.3">
      <c r="A9665" s="1">
        <f t="shared" si="150"/>
        <v>9664</v>
      </c>
      <c r="B9665" t="s">
        <v>19171</v>
      </c>
      <c r="C9665" t="s">
        <v>19172</v>
      </c>
      <c r="E9665">
        <v>1</v>
      </c>
      <c r="F9665">
        <v>1</v>
      </c>
      <c r="G9665">
        <v>2</v>
      </c>
      <c r="H9665">
        <v>256</v>
      </c>
    </row>
    <row r="9666" spans="1:8" x14ac:dyDescent="0.3">
      <c r="A9666" s="1">
        <f t="shared" si="150"/>
        <v>9665</v>
      </c>
      <c r="B9666" t="s">
        <v>19173</v>
      </c>
      <c r="C9666" t="s">
        <v>19174</v>
      </c>
      <c r="E9666">
        <v>2</v>
      </c>
      <c r="F9666">
        <v>2</v>
      </c>
      <c r="G9666">
        <v>4</v>
      </c>
      <c r="H9666">
        <v>256</v>
      </c>
    </row>
    <row r="9667" spans="1:8" x14ac:dyDescent="0.3">
      <c r="A9667" s="1">
        <f t="shared" si="150"/>
        <v>9666</v>
      </c>
      <c r="B9667" t="s">
        <v>19175</v>
      </c>
      <c r="C9667" t="s">
        <v>19176</v>
      </c>
      <c r="E9667">
        <v>5</v>
      </c>
      <c r="F9667">
        <v>5</v>
      </c>
      <c r="G9667">
        <v>10</v>
      </c>
      <c r="H9667">
        <v>256</v>
      </c>
    </row>
    <row r="9668" spans="1:8" x14ac:dyDescent="0.3">
      <c r="A9668" s="1">
        <f t="shared" ref="A9668:A9731" si="151">A9667+1</f>
        <v>9667</v>
      </c>
      <c r="B9668" t="s">
        <v>19177</v>
      </c>
      <c r="C9668" t="s">
        <v>19178</v>
      </c>
      <c r="E9668">
        <v>2</v>
      </c>
      <c r="F9668">
        <v>2</v>
      </c>
      <c r="G9668">
        <v>4</v>
      </c>
      <c r="H9668">
        <v>256</v>
      </c>
    </row>
    <row r="9669" spans="1:8" x14ac:dyDescent="0.3">
      <c r="A9669" s="1">
        <f t="shared" si="151"/>
        <v>9668</v>
      </c>
      <c r="B9669" t="s">
        <v>19179</v>
      </c>
      <c r="C9669" t="s">
        <v>19180</v>
      </c>
      <c r="E9669">
        <v>4</v>
      </c>
      <c r="F9669">
        <v>4</v>
      </c>
      <c r="G9669">
        <v>8</v>
      </c>
      <c r="H9669">
        <v>256</v>
      </c>
    </row>
    <row r="9670" spans="1:8" x14ac:dyDescent="0.3">
      <c r="A9670" s="1">
        <f t="shared" si="151"/>
        <v>9669</v>
      </c>
      <c r="B9670" t="s">
        <v>19181</v>
      </c>
      <c r="C9670" t="s">
        <v>19182</v>
      </c>
      <c r="E9670">
        <v>1</v>
      </c>
      <c r="F9670">
        <v>1</v>
      </c>
      <c r="G9670">
        <v>2</v>
      </c>
      <c r="H9670">
        <v>256</v>
      </c>
    </row>
    <row r="9671" spans="1:8" x14ac:dyDescent="0.3">
      <c r="A9671" s="1">
        <f t="shared" si="151"/>
        <v>9670</v>
      </c>
      <c r="B9671" t="s">
        <v>19183</v>
      </c>
      <c r="C9671" t="s">
        <v>19184</v>
      </c>
      <c r="E9671">
        <v>2</v>
      </c>
      <c r="F9671">
        <v>2</v>
      </c>
      <c r="G9671">
        <v>4</v>
      </c>
      <c r="H9671">
        <v>256</v>
      </c>
    </row>
    <row r="9672" spans="1:8" x14ac:dyDescent="0.3">
      <c r="A9672" s="1">
        <f t="shared" si="151"/>
        <v>9671</v>
      </c>
      <c r="B9672" t="s">
        <v>19185</v>
      </c>
      <c r="C9672" t="s">
        <v>19186</v>
      </c>
      <c r="E9672">
        <v>3</v>
      </c>
      <c r="F9672">
        <v>3</v>
      </c>
      <c r="G9672">
        <v>6</v>
      </c>
      <c r="H9672">
        <v>256</v>
      </c>
    </row>
    <row r="9673" spans="1:8" x14ac:dyDescent="0.3">
      <c r="A9673" s="1">
        <f t="shared" si="151"/>
        <v>9672</v>
      </c>
      <c r="B9673" t="s">
        <v>19187</v>
      </c>
      <c r="C9673" t="s">
        <v>19188</v>
      </c>
      <c r="E9673">
        <v>3</v>
      </c>
      <c r="F9673">
        <v>3</v>
      </c>
      <c r="G9673">
        <v>6</v>
      </c>
      <c r="H9673">
        <v>256</v>
      </c>
    </row>
    <row r="9674" spans="1:8" x14ac:dyDescent="0.3">
      <c r="A9674" s="1">
        <f t="shared" si="151"/>
        <v>9673</v>
      </c>
      <c r="B9674" t="s">
        <v>19189</v>
      </c>
      <c r="C9674" t="s">
        <v>19190</v>
      </c>
      <c r="E9674">
        <v>3</v>
      </c>
      <c r="F9674">
        <v>3</v>
      </c>
      <c r="G9674">
        <v>6</v>
      </c>
      <c r="H9674">
        <v>256</v>
      </c>
    </row>
    <row r="9675" spans="1:8" x14ac:dyDescent="0.3">
      <c r="A9675" s="1">
        <f t="shared" si="151"/>
        <v>9674</v>
      </c>
      <c r="B9675" t="s">
        <v>19191</v>
      </c>
      <c r="C9675" t="s">
        <v>19192</v>
      </c>
      <c r="E9675">
        <v>9</v>
      </c>
      <c r="F9675">
        <v>9</v>
      </c>
      <c r="G9675">
        <v>18</v>
      </c>
      <c r="H9675">
        <v>256</v>
      </c>
    </row>
    <row r="9676" spans="1:8" x14ac:dyDescent="0.3">
      <c r="A9676" s="1">
        <f t="shared" si="151"/>
        <v>9675</v>
      </c>
      <c r="B9676" t="s">
        <v>19193</v>
      </c>
      <c r="C9676" t="s">
        <v>19194</v>
      </c>
      <c r="E9676">
        <v>5</v>
      </c>
      <c r="F9676">
        <v>5</v>
      </c>
      <c r="G9676">
        <v>10</v>
      </c>
      <c r="H9676">
        <v>256</v>
      </c>
    </row>
    <row r="9677" spans="1:8" x14ac:dyDescent="0.3">
      <c r="A9677" s="1">
        <f t="shared" si="151"/>
        <v>9676</v>
      </c>
      <c r="B9677" t="s">
        <v>19195</v>
      </c>
      <c r="C9677" t="s">
        <v>19196</v>
      </c>
      <c r="E9677">
        <v>2</v>
      </c>
      <c r="F9677">
        <v>2</v>
      </c>
      <c r="G9677">
        <v>4</v>
      </c>
      <c r="H9677">
        <v>256</v>
      </c>
    </row>
    <row r="9678" spans="1:8" x14ac:dyDescent="0.3">
      <c r="A9678" s="1">
        <f t="shared" si="151"/>
        <v>9677</v>
      </c>
      <c r="B9678" t="s">
        <v>19197</v>
      </c>
      <c r="C9678" t="s">
        <v>19198</v>
      </c>
      <c r="E9678">
        <v>5</v>
      </c>
      <c r="F9678">
        <v>5</v>
      </c>
      <c r="G9678">
        <v>10</v>
      </c>
      <c r="H9678">
        <v>256</v>
      </c>
    </row>
    <row r="9679" spans="1:8" x14ac:dyDescent="0.3">
      <c r="A9679" s="1">
        <f t="shared" si="151"/>
        <v>9678</v>
      </c>
      <c r="B9679" t="s">
        <v>19199</v>
      </c>
      <c r="C9679" t="s">
        <v>19200</v>
      </c>
      <c r="E9679">
        <v>6</v>
      </c>
      <c r="F9679">
        <v>6</v>
      </c>
      <c r="G9679">
        <v>12</v>
      </c>
      <c r="H9679">
        <v>256</v>
      </c>
    </row>
    <row r="9680" spans="1:8" x14ac:dyDescent="0.3">
      <c r="A9680" s="1">
        <f t="shared" si="151"/>
        <v>9679</v>
      </c>
      <c r="B9680" t="s">
        <v>19201</v>
      </c>
      <c r="C9680" t="s">
        <v>19202</v>
      </c>
      <c r="E9680">
        <v>2</v>
      </c>
      <c r="F9680">
        <v>2</v>
      </c>
      <c r="G9680">
        <v>4</v>
      </c>
      <c r="H9680">
        <v>256</v>
      </c>
    </row>
    <row r="9681" spans="1:8" x14ac:dyDescent="0.3">
      <c r="A9681" s="1">
        <f t="shared" si="151"/>
        <v>9680</v>
      </c>
      <c r="B9681" t="s">
        <v>19203</v>
      </c>
      <c r="C9681" t="s">
        <v>19204</v>
      </c>
      <c r="E9681">
        <v>4</v>
      </c>
      <c r="F9681">
        <v>4</v>
      </c>
      <c r="G9681">
        <v>8</v>
      </c>
      <c r="H9681">
        <v>256</v>
      </c>
    </row>
    <row r="9682" spans="1:8" x14ac:dyDescent="0.3">
      <c r="A9682" s="1">
        <f t="shared" si="151"/>
        <v>9681</v>
      </c>
      <c r="B9682" t="s">
        <v>19205</v>
      </c>
      <c r="C9682" t="s">
        <v>19206</v>
      </c>
      <c r="E9682">
        <v>2</v>
      </c>
      <c r="F9682">
        <v>2</v>
      </c>
      <c r="G9682">
        <v>4</v>
      </c>
      <c r="H9682">
        <v>256</v>
      </c>
    </row>
    <row r="9683" spans="1:8" x14ac:dyDescent="0.3">
      <c r="A9683" s="1">
        <f t="shared" si="151"/>
        <v>9682</v>
      </c>
      <c r="B9683" t="s">
        <v>19207</v>
      </c>
      <c r="C9683" t="s">
        <v>19208</v>
      </c>
      <c r="E9683">
        <v>3</v>
      </c>
      <c r="F9683">
        <v>3</v>
      </c>
      <c r="G9683">
        <v>6</v>
      </c>
      <c r="H9683">
        <v>256</v>
      </c>
    </row>
    <row r="9684" spans="1:8" x14ac:dyDescent="0.3">
      <c r="A9684" s="1">
        <f t="shared" si="151"/>
        <v>9683</v>
      </c>
      <c r="B9684" t="s">
        <v>19209</v>
      </c>
      <c r="C9684" t="s">
        <v>19210</v>
      </c>
      <c r="E9684">
        <v>2</v>
      </c>
      <c r="F9684">
        <v>2</v>
      </c>
      <c r="G9684">
        <v>4</v>
      </c>
      <c r="H9684">
        <v>256</v>
      </c>
    </row>
    <row r="9685" spans="1:8" x14ac:dyDescent="0.3">
      <c r="A9685" s="1">
        <f t="shared" si="151"/>
        <v>9684</v>
      </c>
      <c r="B9685" t="s">
        <v>19211</v>
      </c>
      <c r="C9685" t="s">
        <v>19212</v>
      </c>
      <c r="E9685">
        <v>4</v>
      </c>
      <c r="F9685">
        <v>4</v>
      </c>
      <c r="G9685">
        <v>8</v>
      </c>
      <c r="H9685">
        <v>256</v>
      </c>
    </row>
    <row r="9686" spans="1:8" x14ac:dyDescent="0.3">
      <c r="A9686" s="1">
        <f t="shared" si="151"/>
        <v>9685</v>
      </c>
      <c r="B9686" t="s">
        <v>19213</v>
      </c>
      <c r="C9686" t="s">
        <v>19214</v>
      </c>
      <c r="E9686">
        <v>6</v>
      </c>
      <c r="F9686">
        <v>6</v>
      </c>
      <c r="G9686">
        <v>12</v>
      </c>
      <c r="H9686">
        <v>256</v>
      </c>
    </row>
    <row r="9687" spans="1:8" x14ac:dyDescent="0.3">
      <c r="A9687" s="1">
        <f t="shared" si="151"/>
        <v>9686</v>
      </c>
      <c r="B9687" t="s">
        <v>19215</v>
      </c>
      <c r="C9687" t="s">
        <v>19216</v>
      </c>
      <c r="E9687">
        <v>3</v>
      </c>
      <c r="F9687">
        <v>3</v>
      </c>
      <c r="G9687">
        <v>6</v>
      </c>
      <c r="H9687">
        <v>256</v>
      </c>
    </row>
    <row r="9688" spans="1:8" x14ac:dyDescent="0.3">
      <c r="A9688" s="1">
        <f t="shared" si="151"/>
        <v>9687</v>
      </c>
      <c r="B9688" t="s">
        <v>19217</v>
      </c>
      <c r="C9688" t="s">
        <v>19218</v>
      </c>
      <c r="E9688">
        <v>1</v>
      </c>
      <c r="F9688">
        <v>1</v>
      </c>
      <c r="G9688">
        <v>2</v>
      </c>
      <c r="H9688">
        <v>256</v>
      </c>
    </row>
    <row r="9689" spans="1:8" x14ac:dyDescent="0.3">
      <c r="A9689" s="1">
        <f t="shared" si="151"/>
        <v>9688</v>
      </c>
      <c r="B9689" t="s">
        <v>19219</v>
      </c>
      <c r="C9689" t="s">
        <v>19220</v>
      </c>
      <c r="E9689">
        <v>1</v>
      </c>
      <c r="F9689">
        <v>1</v>
      </c>
      <c r="G9689">
        <v>2</v>
      </c>
      <c r="H9689">
        <v>256</v>
      </c>
    </row>
    <row r="9690" spans="1:8" x14ac:dyDescent="0.3">
      <c r="A9690" s="1">
        <f t="shared" si="151"/>
        <v>9689</v>
      </c>
      <c r="B9690" t="s">
        <v>19221</v>
      </c>
      <c r="C9690" t="s">
        <v>19222</v>
      </c>
      <c r="E9690">
        <v>6</v>
      </c>
      <c r="F9690">
        <v>6</v>
      </c>
      <c r="G9690">
        <v>12</v>
      </c>
      <c r="H9690">
        <v>256</v>
      </c>
    </row>
    <row r="9691" spans="1:8" x14ac:dyDescent="0.3">
      <c r="A9691" s="1">
        <f t="shared" si="151"/>
        <v>9690</v>
      </c>
      <c r="B9691" t="s">
        <v>19223</v>
      </c>
      <c r="C9691" t="s">
        <v>19224</v>
      </c>
      <c r="E9691">
        <v>2</v>
      </c>
      <c r="F9691">
        <v>2</v>
      </c>
      <c r="G9691">
        <v>4</v>
      </c>
      <c r="H9691">
        <v>256</v>
      </c>
    </row>
    <row r="9692" spans="1:8" x14ac:dyDescent="0.3">
      <c r="A9692" s="1">
        <f t="shared" si="151"/>
        <v>9691</v>
      </c>
      <c r="B9692" t="s">
        <v>19225</v>
      </c>
      <c r="C9692" t="s">
        <v>19226</v>
      </c>
      <c r="E9692">
        <v>3</v>
      </c>
      <c r="F9692">
        <v>3</v>
      </c>
      <c r="G9692">
        <v>6</v>
      </c>
      <c r="H9692">
        <v>256</v>
      </c>
    </row>
    <row r="9693" spans="1:8" x14ac:dyDescent="0.3">
      <c r="A9693" s="1">
        <f t="shared" si="151"/>
        <v>9692</v>
      </c>
      <c r="B9693" t="s">
        <v>19227</v>
      </c>
      <c r="C9693" t="s">
        <v>19228</v>
      </c>
      <c r="E9693">
        <v>2</v>
      </c>
      <c r="F9693">
        <v>2</v>
      </c>
      <c r="G9693">
        <v>4</v>
      </c>
      <c r="H9693">
        <v>256</v>
      </c>
    </row>
    <row r="9694" spans="1:8" x14ac:dyDescent="0.3">
      <c r="A9694" s="1">
        <f t="shared" si="151"/>
        <v>9693</v>
      </c>
      <c r="B9694" t="s">
        <v>19229</v>
      </c>
      <c r="C9694" t="s">
        <v>19230</v>
      </c>
      <c r="E9694">
        <v>2</v>
      </c>
      <c r="F9694">
        <v>2</v>
      </c>
      <c r="G9694">
        <v>4</v>
      </c>
      <c r="H9694">
        <v>256</v>
      </c>
    </row>
    <row r="9695" spans="1:8" x14ac:dyDescent="0.3">
      <c r="A9695" s="1">
        <f t="shared" si="151"/>
        <v>9694</v>
      </c>
      <c r="B9695" t="s">
        <v>19231</v>
      </c>
      <c r="C9695" t="s">
        <v>19232</v>
      </c>
      <c r="E9695">
        <v>7</v>
      </c>
      <c r="F9695">
        <v>7</v>
      </c>
      <c r="G9695">
        <v>14</v>
      </c>
      <c r="H9695">
        <v>256</v>
      </c>
    </row>
    <row r="9696" spans="1:8" x14ac:dyDescent="0.3">
      <c r="A9696" s="1">
        <f t="shared" si="151"/>
        <v>9695</v>
      </c>
      <c r="B9696" t="s">
        <v>19233</v>
      </c>
      <c r="C9696" t="s">
        <v>19234</v>
      </c>
      <c r="E9696">
        <v>4</v>
      </c>
      <c r="F9696">
        <v>4</v>
      </c>
      <c r="G9696">
        <v>8</v>
      </c>
      <c r="H9696">
        <v>256</v>
      </c>
    </row>
    <row r="9697" spans="1:8" x14ac:dyDescent="0.3">
      <c r="A9697" s="1">
        <f t="shared" si="151"/>
        <v>9696</v>
      </c>
      <c r="B9697" t="s">
        <v>19235</v>
      </c>
      <c r="C9697" t="s">
        <v>19236</v>
      </c>
      <c r="E9697">
        <v>4</v>
      </c>
      <c r="F9697">
        <v>4</v>
      </c>
      <c r="G9697">
        <v>8</v>
      </c>
      <c r="H9697">
        <v>256</v>
      </c>
    </row>
    <row r="9698" spans="1:8" x14ac:dyDescent="0.3">
      <c r="A9698" s="1">
        <f t="shared" si="151"/>
        <v>9697</v>
      </c>
      <c r="B9698" t="s">
        <v>19237</v>
      </c>
      <c r="C9698" t="s">
        <v>19238</v>
      </c>
      <c r="E9698">
        <v>2</v>
      </c>
      <c r="F9698">
        <v>2</v>
      </c>
      <c r="G9698">
        <v>4</v>
      </c>
      <c r="H9698">
        <v>256</v>
      </c>
    </row>
    <row r="9699" spans="1:8" x14ac:dyDescent="0.3">
      <c r="A9699" s="1">
        <f t="shared" si="151"/>
        <v>9698</v>
      </c>
      <c r="B9699" t="s">
        <v>19239</v>
      </c>
      <c r="C9699" t="s">
        <v>19240</v>
      </c>
      <c r="E9699">
        <v>3</v>
      </c>
      <c r="F9699">
        <v>3</v>
      </c>
      <c r="G9699">
        <v>6</v>
      </c>
      <c r="H9699">
        <v>256</v>
      </c>
    </row>
    <row r="9700" spans="1:8" x14ac:dyDescent="0.3">
      <c r="A9700" s="1">
        <f t="shared" si="151"/>
        <v>9699</v>
      </c>
      <c r="B9700" t="s">
        <v>19241</v>
      </c>
      <c r="C9700" t="s">
        <v>19242</v>
      </c>
      <c r="E9700">
        <v>5</v>
      </c>
      <c r="F9700">
        <v>5</v>
      </c>
      <c r="G9700">
        <v>10</v>
      </c>
      <c r="H9700">
        <v>256</v>
      </c>
    </row>
    <row r="9701" spans="1:8" x14ac:dyDescent="0.3">
      <c r="A9701" s="1">
        <f t="shared" si="151"/>
        <v>9700</v>
      </c>
      <c r="B9701" t="s">
        <v>19243</v>
      </c>
      <c r="C9701" t="s">
        <v>19244</v>
      </c>
      <c r="E9701">
        <v>5</v>
      </c>
      <c r="F9701">
        <v>5</v>
      </c>
      <c r="G9701">
        <v>10</v>
      </c>
      <c r="H9701">
        <v>256</v>
      </c>
    </row>
    <row r="9702" spans="1:8" x14ac:dyDescent="0.3">
      <c r="A9702" s="1">
        <f t="shared" si="151"/>
        <v>9701</v>
      </c>
      <c r="B9702" t="s">
        <v>19245</v>
      </c>
      <c r="C9702" t="s">
        <v>19246</v>
      </c>
      <c r="E9702">
        <v>1</v>
      </c>
      <c r="F9702">
        <v>1</v>
      </c>
      <c r="G9702">
        <v>2</v>
      </c>
      <c r="H9702">
        <v>256</v>
      </c>
    </row>
    <row r="9703" spans="1:8" x14ac:dyDescent="0.3">
      <c r="A9703" s="1">
        <f t="shared" si="151"/>
        <v>9702</v>
      </c>
      <c r="B9703" t="s">
        <v>19247</v>
      </c>
      <c r="C9703" t="s">
        <v>19248</v>
      </c>
      <c r="E9703">
        <v>1</v>
      </c>
      <c r="F9703">
        <v>1</v>
      </c>
      <c r="G9703">
        <v>2</v>
      </c>
      <c r="H9703">
        <v>256</v>
      </c>
    </row>
    <row r="9704" spans="1:8" x14ac:dyDescent="0.3">
      <c r="A9704" s="1">
        <f t="shared" si="151"/>
        <v>9703</v>
      </c>
      <c r="B9704" t="s">
        <v>19249</v>
      </c>
      <c r="C9704" t="s">
        <v>19250</v>
      </c>
      <c r="E9704">
        <v>3</v>
      </c>
      <c r="F9704">
        <v>3</v>
      </c>
      <c r="G9704">
        <v>6</v>
      </c>
      <c r="H9704">
        <v>256</v>
      </c>
    </row>
    <row r="9705" spans="1:8" x14ac:dyDescent="0.3">
      <c r="A9705" s="1">
        <f t="shared" si="151"/>
        <v>9704</v>
      </c>
      <c r="B9705" t="s">
        <v>19251</v>
      </c>
      <c r="C9705" t="s">
        <v>19252</v>
      </c>
      <c r="E9705">
        <v>5</v>
      </c>
      <c r="F9705">
        <v>5</v>
      </c>
      <c r="G9705">
        <v>10</v>
      </c>
      <c r="H9705">
        <v>256</v>
      </c>
    </row>
    <row r="9706" spans="1:8" x14ac:dyDescent="0.3">
      <c r="A9706" s="1">
        <f t="shared" si="151"/>
        <v>9705</v>
      </c>
      <c r="B9706" t="s">
        <v>19253</v>
      </c>
      <c r="C9706" t="s">
        <v>19254</v>
      </c>
      <c r="E9706">
        <v>6</v>
      </c>
      <c r="F9706">
        <v>6</v>
      </c>
      <c r="G9706">
        <v>12</v>
      </c>
      <c r="H9706">
        <v>256</v>
      </c>
    </row>
    <row r="9707" spans="1:8" x14ac:dyDescent="0.3">
      <c r="A9707" s="1">
        <f t="shared" si="151"/>
        <v>9706</v>
      </c>
      <c r="B9707" t="s">
        <v>19255</v>
      </c>
      <c r="C9707" t="s">
        <v>19256</v>
      </c>
      <c r="E9707">
        <v>8</v>
      </c>
      <c r="F9707">
        <v>8</v>
      </c>
      <c r="G9707">
        <v>16</v>
      </c>
      <c r="H9707">
        <v>256</v>
      </c>
    </row>
    <row r="9708" spans="1:8" x14ac:dyDescent="0.3">
      <c r="A9708" s="1">
        <f t="shared" si="151"/>
        <v>9707</v>
      </c>
      <c r="B9708" t="s">
        <v>19257</v>
      </c>
      <c r="C9708" t="s">
        <v>19258</v>
      </c>
      <c r="E9708">
        <v>3</v>
      </c>
      <c r="F9708">
        <v>3</v>
      </c>
      <c r="G9708">
        <v>6</v>
      </c>
      <c r="H9708">
        <v>256</v>
      </c>
    </row>
    <row r="9709" spans="1:8" x14ac:dyDescent="0.3">
      <c r="A9709" s="1">
        <f t="shared" si="151"/>
        <v>9708</v>
      </c>
      <c r="B9709" t="s">
        <v>19259</v>
      </c>
      <c r="C9709" t="s">
        <v>19260</v>
      </c>
      <c r="E9709">
        <v>5</v>
      </c>
      <c r="F9709">
        <v>5</v>
      </c>
      <c r="G9709">
        <v>10</v>
      </c>
      <c r="H9709">
        <v>256</v>
      </c>
    </row>
    <row r="9710" spans="1:8" x14ac:dyDescent="0.3">
      <c r="A9710" s="1">
        <f t="shared" si="151"/>
        <v>9709</v>
      </c>
      <c r="B9710" t="s">
        <v>19261</v>
      </c>
      <c r="C9710" t="s">
        <v>19262</v>
      </c>
      <c r="E9710">
        <v>5</v>
      </c>
      <c r="F9710">
        <v>5</v>
      </c>
      <c r="G9710">
        <v>10</v>
      </c>
      <c r="H9710">
        <v>256</v>
      </c>
    </row>
    <row r="9711" spans="1:8" x14ac:dyDescent="0.3">
      <c r="A9711" s="1">
        <f t="shared" si="151"/>
        <v>9710</v>
      </c>
      <c r="B9711" t="s">
        <v>19263</v>
      </c>
      <c r="C9711" t="s">
        <v>19264</v>
      </c>
      <c r="E9711">
        <v>4</v>
      </c>
      <c r="F9711">
        <v>4</v>
      </c>
      <c r="G9711">
        <v>8</v>
      </c>
      <c r="H9711">
        <v>256</v>
      </c>
    </row>
    <row r="9712" spans="1:8" x14ac:dyDescent="0.3">
      <c r="A9712" s="1">
        <f t="shared" si="151"/>
        <v>9711</v>
      </c>
      <c r="B9712" t="s">
        <v>19265</v>
      </c>
      <c r="C9712" t="s">
        <v>19266</v>
      </c>
      <c r="E9712">
        <v>3</v>
      </c>
      <c r="F9712">
        <v>3</v>
      </c>
      <c r="G9712">
        <v>6</v>
      </c>
      <c r="H9712">
        <v>256</v>
      </c>
    </row>
    <row r="9713" spans="1:8" x14ac:dyDescent="0.3">
      <c r="A9713" s="1">
        <f t="shared" si="151"/>
        <v>9712</v>
      </c>
      <c r="B9713" t="s">
        <v>19267</v>
      </c>
      <c r="C9713" t="s">
        <v>19268</v>
      </c>
      <c r="E9713">
        <v>2</v>
      </c>
      <c r="F9713">
        <v>2</v>
      </c>
      <c r="G9713">
        <v>4</v>
      </c>
      <c r="H9713">
        <v>256</v>
      </c>
    </row>
    <row r="9714" spans="1:8" x14ac:dyDescent="0.3">
      <c r="A9714" s="1">
        <f t="shared" si="151"/>
        <v>9713</v>
      </c>
      <c r="B9714" t="s">
        <v>19269</v>
      </c>
      <c r="C9714" t="s">
        <v>19270</v>
      </c>
      <c r="E9714">
        <v>4</v>
      </c>
      <c r="F9714">
        <v>4</v>
      </c>
      <c r="G9714">
        <v>8</v>
      </c>
      <c r="H9714">
        <v>256</v>
      </c>
    </row>
    <row r="9715" spans="1:8" x14ac:dyDescent="0.3">
      <c r="A9715" s="1">
        <f t="shared" si="151"/>
        <v>9714</v>
      </c>
      <c r="B9715" t="s">
        <v>19271</v>
      </c>
      <c r="C9715" t="s">
        <v>19272</v>
      </c>
      <c r="E9715">
        <v>1</v>
      </c>
      <c r="F9715">
        <v>1</v>
      </c>
      <c r="G9715">
        <v>2</v>
      </c>
      <c r="H9715">
        <v>256</v>
      </c>
    </row>
    <row r="9716" spans="1:8" x14ac:dyDescent="0.3">
      <c r="A9716" s="1">
        <f t="shared" si="151"/>
        <v>9715</v>
      </c>
      <c r="B9716" t="s">
        <v>19273</v>
      </c>
      <c r="C9716" t="s">
        <v>19274</v>
      </c>
      <c r="E9716">
        <v>1</v>
      </c>
      <c r="F9716">
        <v>1</v>
      </c>
      <c r="G9716">
        <v>2</v>
      </c>
      <c r="H9716">
        <v>256</v>
      </c>
    </row>
    <row r="9717" spans="1:8" x14ac:dyDescent="0.3">
      <c r="A9717" s="1">
        <f t="shared" si="151"/>
        <v>9716</v>
      </c>
      <c r="B9717" t="s">
        <v>19275</v>
      </c>
      <c r="C9717" t="s">
        <v>19276</v>
      </c>
      <c r="E9717">
        <v>2</v>
      </c>
      <c r="F9717">
        <v>2</v>
      </c>
      <c r="G9717">
        <v>4</v>
      </c>
      <c r="H9717">
        <v>256</v>
      </c>
    </row>
    <row r="9718" spans="1:8" x14ac:dyDescent="0.3">
      <c r="A9718" s="1">
        <f t="shared" si="151"/>
        <v>9717</v>
      </c>
      <c r="B9718" t="s">
        <v>19277</v>
      </c>
      <c r="C9718" t="s">
        <v>19278</v>
      </c>
      <c r="E9718">
        <v>2</v>
      </c>
      <c r="F9718">
        <v>2</v>
      </c>
      <c r="G9718">
        <v>4</v>
      </c>
      <c r="H9718">
        <v>256</v>
      </c>
    </row>
    <row r="9719" spans="1:8" x14ac:dyDescent="0.3">
      <c r="A9719" s="1">
        <f t="shared" si="151"/>
        <v>9718</v>
      </c>
      <c r="B9719" t="s">
        <v>19279</v>
      </c>
      <c r="C9719" t="s">
        <v>17369</v>
      </c>
      <c r="E9719">
        <v>8</v>
      </c>
      <c r="F9719">
        <v>8</v>
      </c>
      <c r="G9719">
        <v>16</v>
      </c>
      <c r="H9719">
        <v>256</v>
      </c>
    </row>
    <row r="9720" spans="1:8" x14ac:dyDescent="0.3">
      <c r="A9720" s="1">
        <f t="shared" si="151"/>
        <v>9719</v>
      </c>
      <c r="B9720" t="s">
        <v>19280</v>
      </c>
      <c r="C9720" t="s">
        <v>19281</v>
      </c>
      <c r="E9720">
        <v>3</v>
      </c>
      <c r="F9720">
        <v>3</v>
      </c>
      <c r="G9720">
        <v>6</v>
      </c>
      <c r="H9720">
        <v>256</v>
      </c>
    </row>
    <row r="9721" spans="1:8" x14ac:dyDescent="0.3">
      <c r="A9721" s="1">
        <f t="shared" si="151"/>
        <v>9720</v>
      </c>
      <c r="B9721" t="s">
        <v>19282</v>
      </c>
      <c r="C9721" t="s">
        <v>19283</v>
      </c>
      <c r="E9721">
        <v>3</v>
      </c>
      <c r="F9721">
        <v>3</v>
      </c>
      <c r="G9721">
        <v>6</v>
      </c>
      <c r="H9721">
        <v>256</v>
      </c>
    </row>
    <row r="9722" spans="1:8" x14ac:dyDescent="0.3">
      <c r="A9722" s="1">
        <f t="shared" si="151"/>
        <v>9721</v>
      </c>
      <c r="B9722" t="s">
        <v>19284</v>
      </c>
      <c r="C9722" t="s">
        <v>19285</v>
      </c>
      <c r="E9722">
        <v>1</v>
      </c>
      <c r="F9722">
        <v>1</v>
      </c>
      <c r="G9722">
        <v>2</v>
      </c>
      <c r="H9722">
        <v>256</v>
      </c>
    </row>
    <row r="9723" spans="1:8" x14ac:dyDescent="0.3">
      <c r="A9723" s="1">
        <f t="shared" si="151"/>
        <v>9722</v>
      </c>
      <c r="B9723" t="s">
        <v>19286</v>
      </c>
      <c r="C9723" t="s">
        <v>19287</v>
      </c>
      <c r="E9723">
        <v>1</v>
      </c>
      <c r="F9723">
        <v>1</v>
      </c>
      <c r="G9723">
        <v>2</v>
      </c>
      <c r="H9723">
        <v>256</v>
      </c>
    </row>
    <row r="9724" spans="1:8" x14ac:dyDescent="0.3">
      <c r="A9724" s="1">
        <f t="shared" si="151"/>
        <v>9723</v>
      </c>
      <c r="B9724" t="s">
        <v>19288</v>
      </c>
      <c r="C9724" t="s">
        <v>10071</v>
      </c>
      <c r="E9724">
        <v>3</v>
      </c>
      <c r="F9724">
        <v>3</v>
      </c>
      <c r="G9724">
        <v>6</v>
      </c>
      <c r="H9724">
        <v>256</v>
      </c>
    </row>
    <row r="9725" spans="1:8" x14ac:dyDescent="0.3">
      <c r="A9725" s="1">
        <f t="shared" si="151"/>
        <v>9724</v>
      </c>
      <c r="B9725" t="s">
        <v>19289</v>
      </c>
      <c r="C9725" t="s">
        <v>19290</v>
      </c>
      <c r="E9725">
        <v>3</v>
      </c>
      <c r="F9725">
        <v>3</v>
      </c>
      <c r="G9725">
        <v>6</v>
      </c>
      <c r="H9725">
        <v>256</v>
      </c>
    </row>
    <row r="9726" spans="1:8" x14ac:dyDescent="0.3">
      <c r="A9726" s="1">
        <f t="shared" si="151"/>
        <v>9725</v>
      </c>
      <c r="B9726" t="s">
        <v>19291</v>
      </c>
      <c r="C9726" t="s">
        <v>19292</v>
      </c>
      <c r="E9726">
        <v>5</v>
      </c>
      <c r="F9726">
        <v>5</v>
      </c>
      <c r="G9726">
        <v>10</v>
      </c>
      <c r="H9726">
        <v>256</v>
      </c>
    </row>
    <row r="9727" spans="1:8" x14ac:dyDescent="0.3">
      <c r="A9727" s="1">
        <f t="shared" si="151"/>
        <v>9726</v>
      </c>
      <c r="B9727" t="s">
        <v>19293</v>
      </c>
      <c r="C9727" t="s">
        <v>19294</v>
      </c>
      <c r="E9727">
        <v>2</v>
      </c>
      <c r="F9727">
        <v>2</v>
      </c>
      <c r="G9727">
        <v>4</v>
      </c>
      <c r="H9727">
        <v>256</v>
      </c>
    </row>
    <row r="9728" spans="1:8" x14ac:dyDescent="0.3">
      <c r="A9728" s="1">
        <f t="shared" si="151"/>
        <v>9727</v>
      </c>
      <c r="B9728" t="s">
        <v>19295</v>
      </c>
      <c r="C9728" t="s">
        <v>19296</v>
      </c>
      <c r="E9728">
        <v>4</v>
      </c>
      <c r="F9728">
        <v>4</v>
      </c>
      <c r="G9728">
        <v>8</v>
      </c>
      <c r="H9728">
        <v>256</v>
      </c>
    </row>
    <row r="9729" spans="1:8" x14ac:dyDescent="0.3">
      <c r="A9729" s="1">
        <f t="shared" si="151"/>
        <v>9728</v>
      </c>
      <c r="B9729" t="s">
        <v>19297</v>
      </c>
      <c r="C9729" t="s">
        <v>19298</v>
      </c>
      <c r="E9729">
        <v>3</v>
      </c>
      <c r="F9729">
        <v>3</v>
      </c>
      <c r="G9729">
        <v>6</v>
      </c>
      <c r="H9729">
        <v>256</v>
      </c>
    </row>
    <row r="9730" spans="1:8" x14ac:dyDescent="0.3">
      <c r="A9730" s="1">
        <f t="shared" si="151"/>
        <v>9729</v>
      </c>
      <c r="B9730" t="s">
        <v>19299</v>
      </c>
      <c r="C9730" t="s">
        <v>19300</v>
      </c>
      <c r="E9730">
        <v>5</v>
      </c>
      <c r="F9730">
        <v>5</v>
      </c>
      <c r="G9730">
        <v>10</v>
      </c>
      <c r="H9730">
        <v>256</v>
      </c>
    </row>
    <row r="9731" spans="1:8" x14ac:dyDescent="0.3">
      <c r="A9731" s="1">
        <f t="shared" si="151"/>
        <v>9730</v>
      </c>
      <c r="B9731" t="s">
        <v>19301</v>
      </c>
      <c r="C9731" t="s">
        <v>19302</v>
      </c>
      <c r="E9731">
        <v>4</v>
      </c>
      <c r="F9731">
        <v>4</v>
      </c>
      <c r="G9731">
        <v>8</v>
      </c>
      <c r="H9731">
        <v>256</v>
      </c>
    </row>
    <row r="9732" spans="1:8" x14ac:dyDescent="0.3">
      <c r="A9732" s="1">
        <f t="shared" ref="A9732:A9795" si="152">A9731+1</f>
        <v>9731</v>
      </c>
      <c r="B9732" t="s">
        <v>19303</v>
      </c>
      <c r="C9732" t="s">
        <v>19304</v>
      </c>
      <c r="E9732">
        <v>1</v>
      </c>
      <c r="F9732">
        <v>1</v>
      </c>
      <c r="G9732">
        <v>2</v>
      </c>
      <c r="H9732">
        <v>256</v>
      </c>
    </row>
    <row r="9733" spans="1:8" x14ac:dyDescent="0.3">
      <c r="A9733" s="1">
        <f t="shared" si="152"/>
        <v>9732</v>
      </c>
      <c r="B9733" t="s">
        <v>19305</v>
      </c>
      <c r="C9733" t="s">
        <v>19306</v>
      </c>
      <c r="E9733">
        <v>1</v>
      </c>
      <c r="F9733">
        <v>1</v>
      </c>
      <c r="G9733">
        <v>2</v>
      </c>
      <c r="H9733">
        <v>256</v>
      </c>
    </row>
    <row r="9734" spans="1:8" x14ac:dyDescent="0.3">
      <c r="A9734" s="1">
        <f t="shared" si="152"/>
        <v>9733</v>
      </c>
      <c r="B9734" t="s">
        <v>19307</v>
      </c>
      <c r="C9734" t="s">
        <v>19308</v>
      </c>
      <c r="E9734">
        <v>7</v>
      </c>
      <c r="F9734">
        <v>7</v>
      </c>
      <c r="G9734">
        <v>14</v>
      </c>
      <c r="H9734">
        <v>256</v>
      </c>
    </row>
    <row r="9735" spans="1:8" x14ac:dyDescent="0.3">
      <c r="A9735" s="1">
        <f t="shared" si="152"/>
        <v>9734</v>
      </c>
      <c r="B9735" t="s">
        <v>19309</v>
      </c>
      <c r="C9735" t="s">
        <v>19310</v>
      </c>
      <c r="E9735">
        <v>5</v>
      </c>
      <c r="F9735">
        <v>5</v>
      </c>
      <c r="G9735">
        <v>10</v>
      </c>
      <c r="H9735">
        <v>256</v>
      </c>
    </row>
    <row r="9736" spans="1:8" x14ac:dyDescent="0.3">
      <c r="A9736" s="1">
        <f t="shared" si="152"/>
        <v>9735</v>
      </c>
      <c r="B9736" t="s">
        <v>19311</v>
      </c>
      <c r="C9736" t="s">
        <v>19312</v>
      </c>
      <c r="E9736">
        <v>3</v>
      </c>
      <c r="F9736">
        <v>3</v>
      </c>
      <c r="G9736">
        <v>6</v>
      </c>
      <c r="H9736">
        <v>256</v>
      </c>
    </row>
    <row r="9737" spans="1:8" x14ac:dyDescent="0.3">
      <c r="A9737" s="1">
        <f t="shared" si="152"/>
        <v>9736</v>
      </c>
      <c r="B9737" t="s">
        <v>19313</v>
      </c>
      <c r="C9737" t="s">
        <v>19314</v>
      </c>
      <c r="E9737">
        <v>1</v>
      </c>
      <c r="F9737">
        <v>1</v>
      </c>
      <c r="G9737">
        <v>2</v>
      </c>
      <c r="H9737">
        <v>256</v>
      </c>
    </row>
    <row r="9738" spans="1:8" x14ac:dyDescent="0.3">
      <c r="A9738" s="1">
        <f t="shared" si="152"/>
        <v>9737</v>
      </c>
      <c r="B9738" t="s">
        <v>19315</v>
      </c>
      <c r="C9738" t="s">
        <v>19316</v>
      </c>
      <c r="E9738">
        <v>2</v>
      </c>
      <c r="F9738">
        <v>2</v>
      </c>
      <c r="G9738">
        <v>4</v>
      </c>
      <c r="H9738">
        <v>256</v>
      </c>
    </row>
    <row r="9739" spans="1:8" x14ac:dyDescent="0.3">
      <c r="A9739" s="1">
        <f t="shared" si="152"/>
        <v>9738</v>
      </c>
      <c r="B9739" t="s">
        <v>19317</v>
      </c>
      <c r="C9739" t="s">
        <v>19318</v>
      </c>
      <c r="E9739">
        <v>3</v>
      </c>
      <c r="F9739">
        <v>3</v>
      </c>
      <c r="G9739">
        <v>6</v>
      </c>
      <c r="H9739">
        <v>256</v>
      </c>
    </row>
    <row r="9740" spans="1:8" x14ac:dyDescent="0.3">
      <c r="A9740" s="1">
        <f t="shared" si="152"/>
        <v>9739</v>
      </c>
      <c r="B9740" t="s">
        <v>19319</v>
      </c>
      <c r="C9740" t="s">
        <v>19320</v>
      </c>
      <c r="E9740">
        <v>1</v>
      </c>
      <c r="F9740">
        <v>1</v>
      </c>
      <c r="G9740">
        <v>2</v>
      </c>
      <c r="H9740">
        <v>256</v>
      </c>
    </row>
    <row r="9741" spans="1:8" x14ac:dyDescent="0.3">
      <c r="A9741" s="1">
        <f t="shared" si="152"/>
        <v>9740</v>
      </c>
      <c r="B9741" t="s">
        <v>19321</v>
      </c>
      <c r="C9741" t="s">
        <v>19322</v>
      </c>
      <c r="E9741">
        <v>2</v>
      </c>
      <c r="F9741">
        <v>2</v>
      </c>
      <c r="G9741">
        <v>4</v>
      </c>
      <c r="H9741">
        <v>256</v>
      </c>
    </row>
    <row r="9742" spans="1:8" x14ac:dyDescent="0.3">
      <c r="A9742" s="1">
        <f t="shared" si="152"/>
        <v>9741</v>
      </c>
      <c r="B9742" t="s">
        <v>19323</v>
      </c>
      <c r="C9742" t="s">
        <v>19324</v>
      </c>
      <c r="E9742">
        <v>2</v>
      </c>
      <c r="F9742">
        <v>2</v>
      </c>
      <c r="G9742">
        <v>4</v>
      </c>
      <c r="H9742">
        <v>256</v>
      </c>
    </row>
    <row r="9743" spans="1:8" x14ac:dyDescent="0.3">
      <c r="A9743" s="1">
        <f t="shared" si="152"/>
        <v>9742</v>
      </c>
      <c r="B9743" t="s">
        <v>19325</v>
      </c>
      <c r="C9743" t="s">
        <v>19326</v>
      </c>
      <c r="E9743">
        <v>2</v>
      </c>
      <c r="F9743">
        <v>2</v>
      </c>
      <c r="G9743">
        <v>4</v>
      </c>
      <c r="H9743">
        <v>256</v>
      </c>
    </row>
    <row r="9744" spans="1:8" x14ac:dyDescent="0.3">
      <c r="A9744" s="1">
        <f t="shared" si="152"/>
        <v>9743</v>
      </c>
      <c r="B9744" t="s">
        <v>19327</v>
      </c>
      <c r="C9744" t="s">
        <v>19328</v>
      </c>
      <c r="E9744">
        <v>9</v>
      </c>
      <c r="F9744">
        <v>9</v>
      </c>
      <c r="G9744">
        <v>18</v>
      </c>
      <c r="H9744">
        <v>256</v>
      </c>
    </row>
    <row r="9745" spans="1:8" x14ac:dyDescent="0.3">
      <c r="A9745" s="1">
        <f t="shared" si="152"/>
        <v>9744</v>
      </c>
      <c r="B9745" t="s">
        <v>19329</v>
      </c>
      <c r="C9745" t="s">
        <v>19330</v>
      </c>
      <c r="E9745">
        <v>11</v>
      </c>
      <c r="F9745">
        <v>11</v>
      </c>
      <c r="G9745">
        <v>22</v>
      </c>
      <c r="H9745">
        <v>256</v>
      </c>
    </row>
    <row r="9746" spans="1:8" x14ac:dyDescent="0.3">
      <c r="A9746" s="1">
        <f t="shared" si="152"/>
        <v>9745</v>
      </c>
      <c r="B9746" t="s">
        <v>19331</v>
      </c>
      <c r="C9746" t="s">
        <v>19332</v>
      </c>
      <c r="E9746">
        <v>7</v>
      </c>
      <c r="F9746">
        <v>7</v>
      </c>
      <c r="G9746">
        <v>14</v>
      </c>
      <c r="H9746">
        <v>256</v>
      </c>
    </row>
    <row r="9747" spans="1:8" x14ac:dyDescent="0.3">
      <c r="A9747" s="1">
        <f t="shared" si="152"/>
        <v>9746</v>
      </c>
      <c r="B9747" t="s">
        <v>19333</v>
      </c>
      <c r="C9747" t="s">
        <v>19334</v>
      </c>
      <c r="E9747">
        <v>3</v>
      </c>
      <c r="F9747">
        <v>3</v>
      </c>
      <c r="G9747">
        <v>6</v>
      </c>
      <c r="H9747">
        <v>256</v>
      </c>
    </row>
    <row r="9748" spans="1:8" x14ac:dyDescent="0.3">
      <c r="A9748" s="1">
        <f t="shared" si="152"/>
        <v>9747</v>
      </c>
      <c r="B9748" t="s">
        <v>19335</v>
      </c>
      <c r="C9748" t="s">
        <v>19336</v>
      </c>
      <c r="E9748">
        <v>3</v>
      </c>
      <c r="F9748">
        <v>3</v>
      </c>
      <c r="G9748">
        <v>6</v>
      </c>
      <c r="H9748">
        <v>256</v>
      </c>
    </row>
    <row r="9749" spans="1:8" x14ac:dyDescent="0.3">
      <c r="A9749" s="1">
        <f t="shared" si="152"/>
        <v>9748</v>
      </c>
      <c r="B9749" t="s">
        <v>19337</v>
      </c>
      <c r="C9749" t="s">
        <v>19338</v>
      </c>
      <c r="E9749">
        <v>4</v>
      </c>
      <c r="F9749">
        <v>4</v>
      </c>
      <c r="G9749">
        <v>8</v>
      </c>
      <c r="H9749">
        <v>256</v>
      </c>
    </row>
    <row r="9750" spans="1:8" x14ac:dyDescent="0.3">
      <c r="A9750" s="1">
        <f t="shared" si="152"/>
        <v>9749</v>
      </c>
      <c r="B9750" t="s">
        <v>19339</v>
      </c>
      <c r="C9750" t="s">
        <v>19340</v>
      </c>
      <c r="E9750">
        <v>4</v>
      </c>
      <c r="F9750">
        <v>4</v>
      </c>
      <c r="G9750">
        <v>8</v>
      </c>
      <c r="H9750">
        <v>256</v>
      </c>
    </row>
    <row r="9751" spans="1:8" x14ac:dyDescent="0.3">
      <c r="A9751" s="1">
        <f t="shared" si="152"/>
        <v>9750</v>
      </c>
      <c r="B9751" t="s">
        <v>19341</v>
      </c>
      <c r="C9751" t="s">
        <v>19342</v>
      </c>
      <c r="E9751">
        <v>4</v>
      </c>
      <c r="F9751">
        <v>4</v>
      </c>
      <c r="G9751">
        <v>8</v>
      </c>
      <c r="H9751">
        <v>256</v>
      </c>
    </row>
    <row r="9752" spans="1:8" x14ac:dyDescent="0.3">
      <c r="A9752" s="1">
        <f t="shared" si="152"/>
        <v>9751</v>
      </c>
      <c r="B9752" t="s">
        <v>19343</v>
      </c>
      <c r="C9752" t="s">
        <v>19344</v>
      </c>
      <c r="E9752">
        <v>3</v>
      </c>
      <c r="F9752">
        <v>3</v>
      </c>
      <c r="G9752">
        <v>6</v>
      </c>
      <c r="H9752">
        <v>256</v>
      </c>
    </row>
    <row r="9753" spans="1:8" x14ac:dyDescent="0.3">
      <c r="A9753" s="1">
        <f t="shared" si="152"/>
        <v>9752</v>
      </c>
      <c r="B9753" t="s">
        <v>19345</v>
      </c>
      <c r="C9753" t="s">
        <v>19346</v>
      </c>
      <c r="E9753">
        <v>9</v>
      </c>
      <c r="F9753">
        <v>9</v>
      </c>
      <c r="G9753">
        <v>18</v>
      </c>
      <c r="H9753">
        <v>256</v>
      </c>
    </row>
    <row r="9754" spans="1:8" x14ac:dyDescent="0.3">
      <c r="A9754" s="1">
        <f t="shared" si="152"/>
        <v>9753</v>
      </c>
      <c r="B9754" t="s">
        <v>19347</v>
      </c>
      <c r="C9754" t="s">
        <v>19348</v>
      </c>
      <c r="E9754">
        <v>1</v>
      </c>
      <c r="F9754">
        <v>1</v>
      </c>
      <c r="G9754">
        <v>2</v>
      </c>
      <c r="H9754">
        <v>256</v>
      </c>
    </row>
    <row r="9755" spans="1:8" x14ac:dyDescent="0.3">
      <c r="A9755" s="1">
        <f t="shared" si="152"/>
        <v>9754</v>
      </c>
      <c r="B9755" t="s">
        <v>19349</v>
      </c>
      <c r="C9755" t="s">
        <v>19350</v>
      </c>
      <c r="E9755">
        <v>1</v>
      </c>
      <c r="F9755">
        <v>1</v>
      </c>
      <c r="G9755">
        <v>2</v>
      </c>
      <c r="H9755">
        <v>256</v>
      </c>
    </row>
    <row r="9756" spans="1:8" x14ac:dyDescent="0.3">
      <c r="A9756" s="1">
        <f t="shared" si="152"/>
        <v>9755</v>
      </c>
      <c r="B9756" t="s">
        <v>19351</v>
      </c>
      <c r="C9756" t="s">
        <v>19352</v>
      </c>
      <c r="E9756">
        <v>2</v>
      </c>
      <c r="F9756">
        <v>2</v>
      </c>
      <c r="G9756">
        <v>4</v>
      </c>
      <c r="H9756">
        <v>256</v>
      </c>
    </row>
    <row r="9757" spans="1:8" x14ac:dyDescent="0.3">
      <c r="A9757" s="1">
        <f t="shared" si="152"/>
        <v>9756</v>
      </c>
      <c r="B9757" t="s">
        <v>19353</v>
      </c>
      <c r="C9757" t="s">
        <v>19354</v>
      </c>
      <c r="E9757">
        <v>4</v>
      </c>
      <c r="F9757">
        <v>4</v>
      </c>
      <c r="G9757">
        <v>8</v>
      </c>
      <c r="H9757">
        <v>256</v>
      </c>
    </row>
    <row r="9758" spans="1:8" x14ac:dyDescent="0.3">
      <c r="A9758" s="1">
        <f t="shared" si="152"/>
        <v>9757</v>
      </c>
      <c r="B9758" t="s">
        <v>19355</v>
      </c>
      <c r="C9758" t="s">
        <v>19356</v>
      </c>
      <c r="E9758">
        <v>1</v>
      </c>
      <c r="F9758">
        <v>1</v>
      </c>
      <c r="G9758">
        <v>2</v>
      </c>
      <c r="H9758">
        <v>256</v>
      </c>
    </row>
    <row r="9759" spans="1:8" x14ac:dyDescent="0.3">
      <c r="A9759" s="1">
        <f t="shared" si="152"/>
        <v>9758</v>
      </c>
      <c r="B9759" t="s">
        <v>19357</v>
      </c>
      <c r="C9759" t="s">
        <v>19358</v>
      </c>
      <c r="E9759">
        <v>1</v>
      </c>
      <c r="F9759">
        <v>1</v>
      </c>
      <c r="G9759">
        <v>2</v>
      </c>
      <c r="H9759">
        <v>256</v>
      </c>
    </row>
    <row r="9760" spans="1:8" x14ac:dyDescent="0.3">
      <c r="A9760" s="1">
        <f t="shared" si="152"/>
        <v>9759</v>
      </c>
      <c r="B9760" t="s">
        <v>19359</v>
      </c>
      <c r="C9760" t="s">
        <v>19360</v>
      </c>
      <c r="E9760">
        <v>1</v>
      </c>
      <c r="F9760">
        <v>1</v>
      </c>
      <c r="G9760">
        <v>2</v>
      </c>
      <c r="H9760">
        <v>256</v>
      </c>
    </row>
    <row r="9761" spans="1:8" x14ac:dyDescent="0.3">
      <c r="A9761" s="1">
        <f t="shared" si="152"/>
        <v>9760</v>
      </c>
      <c r="B9761" t="s">
        <v>19361</v>
      </c>
      <c r="C9761" t="s">
        <v>19362</v>
      </c>
      <c r="E9761">
        <v>4</v>
      </c>
      <c r="F9761">
        <v>4</v>
      </c>
      <c r="G9761">
        <v>8</v>
      </c>
      <c r="H9761">
        <v>256</v>
      </c>
    </row>
    <row r="9762" spans="1:8" x14ac:dyDescent="0.3">
      <c r="A9762" s="1">
        <f t="shared" si="152"/>
        <v>9761</v>
      </c>
      <c r="B9762" t="s">
        <v>19363</v>
      </c>
      <c r="C9762" t="s">
        <v>19364</v>
      </c>
      <c r="E9762">
        <v>1</v>
      </c>
      <c r="F9762">
        <v>1</v>
      </c>
      <c r="G9762">
        <v>2</v>
      </c>
      <c r="H9762">
        <v>256</v>
      </c>
    </row>
    <row r="9763" spans="1:8" x14ac:dyDescent="0.3">
      <c r="A9763" s="1">
        <f t="shared" si="152"/>
        <v>9762</v>
      </c>
      <c r="B9763" t="s">
        <v>19365</v>
      </c>
      <c r="C9763" t="s">
        <v>19366</v>
      </c>
      <c r="E9763">
        <v>1</v>
      </c>
      <c r="F9763">
        <v>1</v>
      </c>
      <c r="G9763">
        <v>2</v>
      </c>
      <c r="H9763">
        <v>256</v>
      </c>
    </row>
    <row r="9764" spans="1:8" x14ac:dyDescent="0.3">
      <c r="A9764" s="1">
        <f t="shared" si="152"/>
        <v>9763</v>
      </c>
      <c r="B9764" t="s">
        <v>19367</v>
      </c>
      <c r="C9764" t="s">
        <v>19368</v>
      </c>
      <c r="E9764">
        <v>1</v>
      </c>
      <c r="F9764">
        <v>1</v>
      </c>
      <c r="G9764">
        <v>2</v>
      </c>
      <c r="H9764">
        <v>256</v>
      </c>
    </row>
    <row r="9765" spans="1:8" x14ac:dyDescent="0.3">
      <c r="A9765" s="1">
        <f t="shared" si="152"/>
        <v>9764</v>
      </c>
      <c r="B9765" t="s">
        <v>19369</v>
      </c>
      <c r="C9765" t="s">
        <v>19370</v>
      </c>
      <c r="E9765">
        <v>2</v>
      </c>
      <c r="F9765">
        <v>2</v>
      </c>
      <c r="G9765">
        <v>4</v>
      </c>
      <c r="H9765">
        <v>256</v>
      </c>
    </row>
    <row r="9766" spans="1:8" x14ac:dyDescent="0.3">
      <c r="A9766" s="1">
        <f t="shared" si="152"/>
        <v>9765</v>
      </c>
      <c r="B9766" t="s">
        <v>19371</v>
      </c>
      <c r="C9766" t="s">
        <v>19372</v>
      </c>
      <c r="E9766">
        <v>6</v>
      </c>
      <c r="F9766">
        <v>6</v>
      </c>
      <c r="G9766">
        <v>12</v>
      </c>
      <c r="H9766">
        <v>256</v>
      </c>
    </row>
    <row r="9767" spans="1:8" x14ac:dyDescent="0.3">
      <c r="A9767" s="1">
        <f t="shared" si="152"/>
        <v>9766</v>
      </c>
      <c r="B9767" t="s">
        <v>19373</v>
      </c>
      <c r="C9767" t="s">
        <v>19374</v>
      </c>
      <c r="E9767">
        <v>6</v>
      </c>
      <c r="F9767">
        <v>6</v>
      </c>
      <c r="G9767">
        <v>12</v>
      </c>
      <c r="H9767">
        <v>256</v>
      </c>
    </row>
    <row r="9768" spans="1:8" x14ac:dyDescent="0.3">
      <c r="A9768" s="1">
        <f t="shared" si="152"/>
        <v>9767</v>
      </c>
      <c r="B9768" t="s">
        <v>19375</v>
      </c>
      <c r="C9768" t="s">
        <v>19376</v>
      </c>
      <c r="E9768">
        <v>5</v>
      </c>
      <c r="F9768">
        <v>5</v>
      </c>
      <c r="G9768">
        <v>10</v>
      </c>
      <c r="H9768">
        <v>256</v>
      </c>
    </row>
    <row r="9769" spans="1:8" x14ac:dyDescent="0.3">
      <c r="A9769" s="1">
        <f t="shared" si="152"/>
        <v>9768</v>
      </c>
      <c r="B9769" t="s">
        <v>19377</v>
      </c>
      <c r="C9769" t="s">
        <v>19378</v>
      </c>
      <c r="E9769">
        <v>2</v>
      </c>
      <c r="F9769">
        <v>2</v>
      </c>
      <c r="G9769">
        <v>4</v>
      </c>
      <c r="H9769">
        <v>256</v>
      </c>
    </row>
    <row r="9770" spans="1:8" x14ac:dyDescent="0.3">
      <c r="A9770" s="1">
        <f t="shared" si="152"/>
        <v>9769</v>
      </c>
      <c r="B9770" t="s">
        <v>19379</v>
      </c>
      <c r="C9770" t="s">
        <v>19380</v>
      </c>
      <c r="E9770">
        <v>2</v>
      </c>
      <c r="F9770">
        <v>2</v>
      </c>
      <c r="G9770">
        <v>4</v>
      </c>
      <c r="H9770">
        <v>256</v>
      </c>
    </row>
    <row r="9771" spans="1:8" x14ac:dyDescent="0.3">
      <c r="A9771" s="1">
        <f t="shared" si="152"/>
        <v>9770</v>
      </c>
      <c r="B9771" t="s">
        <v>19381</v>
      </c>
      <c r="C9771" t="s">
        <v>19382</v>
      </c>
      <c r="E9771">
        <v>3</v>
      </c>
      <c r="F9771">
        <v>3</v>
      </c>
      <c r="G9771">
        <v>6</v>
      </c>
      <c r="H9771">
        <v>256</v>
      </c>
    </row>
    <row r="9772" spans="1:8" x14ac:dyDescent="0.3">
      <c r="A9772" s="1">
        <f t="shared" si="152"/>
        <v>9771</v>
      </c>
      <c r="B9772" t="s">
        <v>19383</v>
      </c>
      <c r="C9772" t="s">
        <v>19384</v>
      </c>
      <c r="E9772">
        <v>4</v>
      </c>
      <c r="F9772">
        <v>4</v>
      </c>
      <c r="G9772">
        <v>8</v>
      </c>
      <c r="H9772">
        <v>256</v>
      </c>
    </row>
    <row r="9773" spans="1:8" x14ac:dyDescent="0.3">
      <c r="A9773" s="1">
        <f t="shared" si="152"/>
        <v>9772</v>
      </c>
      <c r="B9773" t="s">
        <v>19385</v>
      </c>
      <c r="C9773" t="s">
        <v>19386</v>
      </c>
      <c r="E9773">
        <v>2</v>
      </c>
      <c r="F9773">
        <v>2</v>
      </c>
      <c r="G9773">
        <v>4</v>
      </c>
      <c r="H9773">
        <v>256</v>
      </c>
    </row>
    <row r="9774" spans="1:8" x14ac:dyDescent="0.3">
      <c r="A9774" s="1">
        <f t="shared" si="152"/>
        <v>9773</v>
      </c>
      <c r="B9774" t="s">
        <v>19387</v>
      </c>
      <c r="C9774" t="s">
        <v>19388</v>
      </c>
      <c r="E9774">
        <v>3</v>
      </c>
      <c r="F9774">
        <v>3</v>
      </c>
      <c r="G9774">
        <v>6</v>
      </c>
      <c r="H9774">
        <v>256</v>
      </c>
    </row>
    <row r="9775" spans="1:8" x14ac:dyDescent="0.3">
      <c r="A9775" s="1">
        <f t="shared" si="152"/>
        <v>9774</v>
      </c>
      <c r="B9775" t="s">
        <v>19389</v>
      </c>
      <c r="C9775" t="s">
        <v>19390</v>
      </c>
      <c r="E9775">
        <v>3</v>
      </c>
      <c r="F9775">
        <v>3</v>
      </c>
      <c r="G9775">
        <v>6</v>
      </c>
      <c r="H9775">
        <v>256</v>
      </c>
    </row>
    <row r="9776" spans="1:8" x14ac:dyDescent="0.3">
      <c r="A9776" s="1">
        <f t="shared" si="152"/>
        <v>9775</v>
      </c>
      <c r="B9776" t="s">
        <v>19391</v>
      </c>
      <c r="C9776" t="s">
        <v>19392</v>
      </c>
      <c r="E9776">
        <v>1</v>
      </c>
      <c r="F9776">
        <v>1</v>
      </c>
      <c r="G9776">
        <v>2</v>
      </c>
      <c r="H9776">
        <v>256</v>
      </c>
    </row>
    <row r="9777" spans="1:8" x14ac:dyDescent="0.3">
      <c r="A9777" s="1">
        <f t="shared" si="152"/>
        <v>9776</v>
      </c>
      <c r="B9777" t="s">
        <v>19393</v>
      </c>
      <c r="C9777" t="s">
        <v>19394</v>
      </c>
      <c r="E9777">
        <v>5</v>
      </c>
      <c r="F9777">
        <v>5</v>
      </c>
      <c r="G9777">
        <v>10</v>
      </c>
      <c r="H9777">
        <v>256</v>
      </c>
    </row>
    <row r="9778" spans="1:8" x14ac:dyDescent="0.3">
      <c r="A9778" s="1">
        <f t="shared" si="152"/>
        <v>9777</v>
      </c>
      <c r="B9778" t="s">
        <v>19395</v>
      </c>
      <c r="C9778" t="s">
        <v>19396</v>
      </c>
      <c r="E9778">
        <v>2</v>
      </c>
      <c r="F9778">
        <v>2</v>
      </c>
      <c r="G9778">
        <v>4</v>
      </c>
      <c r="H9778">
        <v>256</v>
      </c>
    </row>
    <row r="9779" spans="1:8" x14ac:dyDescent="0.3">
      <c r="A9779" s="1">
        <f t="shared" si="152"/>
        <v>9778</v>
      </c>
      <c r="B9779" t="s">
        <v>19397</v>
      </c>
      <c r="C9779" t="s">
        <v>19398</v>
      </c>
      <c r="E9779">
        <v>6</v>
      </c>
      <c r="F9779">
        <v>6</v>
      </c>
      <c r="G9779">
        <v>12</v>
      </c>
      <c r="H9779">
        <v>256</v>
      </c>
    </row>
    <row r="9780" spans="1:8" x14ac:dyDescent="0.3">
      <c r="A9780" s="1">
        <f t="shared" si="152"/>
        <v>9779</v>
      </c>
      <c r="B9780" t="s">
        <v>19399</v>
      </c>
      <c r="C9780" t="s">
        <v>19400</v>
      </c>
      <c r="E9780">
        <v>6</v>
      </c>
      <c r="F9780">
        <v>6</v>
      </c>
      <c r="G9780">
        <v>12</v>
      </c>
      <c r="H9780">
        <v>256</v>
      </c>
    </row>
    <row r="9781" spans="1:8" x14ac:dyDescent="0.3">
      <c r="A9781" s="1">
        <f t="shared" si="152"/>
        <v>9780</v>
      </c>
      <c r="B9781" t="s">
        <v>19401</v>
      </c>
      <c r="C9781" t="s">
        <v>19402</v>
      </c>
      <c r="E9781">
        <v>7</v>
      </c>
      <c r="F9781">
        <v>7</v>
      </c>
      <c r="G9781">
        <v>14</v>
      </c>
      <c r="H9781">
        <v>256</v>
      </c>
    </row>
    <row r="9782" spans="1:8" x14ac:dyDescent="0.3">
      <c r="A9782" s="1">
        <f t="shared" si="152"/>
        <v>9781</v>
      </c>
      <c r="B9782" t="s">
        <v>19403</v>
      </c>
      <c r="C9782" t="s">
        <v>19404</v>
      </c>
      <c r="E9782">
        <v>2</v>
      </c>
      <c r="F9782">
        <v>2</v>
      </c>
      <c r="G9782">
        <v>4</v>
      </c>
      <c r="H9782">
        <v>256</v>
      </c>
    </row>
    <row r="9783" spans="1:8" x14ac:dyDescent="0.3">
      <c r="A9783" s="1">
        <f t="shared" si="152"/>
        <v>9782</v>
      </c>
      <c r="B9783" t="s">
        <v>19405</v>
      </c>
      <c r="C9783" t="s">
        <v>19406</v>
      </c>
      <c r="E9783">
        <v>2</v>
      </c>
      <c r="F9783">
        <v>2</v>
      </c>
      <c r="G9783">
        <v>4</v>
      </c>
      <c r="H9783">
        <v>256</v>
      </c>
    </row>
    <row r="9784" spans="1:8" x14ac:dyDescent="0.3">
      <c r="A9784" s="1">
        <f t="shared" si="152"/>
        <v>9783</v>
      </c>
      <c r="B9784" t="s">
        <v>19407</v>
      </c>
      <c r="C9784" t="s">
        <v>19408</v>
      </c>
      <c r="E9784">
        <v>4</v>
      </c>
      <c r="F9784">
        <v>4</v>
      </c>
      <c r="G9784">
        <v>8</v>
      </c>
      <c r="H9784">
        <v>256</v>
      </c>
    </row>
    <row r="9785" spans="1:8" x14ac:dyDescent="0.3">
      <c r="A9785" s="1">
        <f t="shared" si="152"/>
        <v>9784</v>
      </c>
      <c r="B9785" t="s">
        <v>19409</v>
      </c>
      <c r="C9785" t="s">
        <v>19410</v>
      </c>
      <c r="E9785">
        <v>3</v>
      </c>
      <c r="F9785">
        <v>3</v>
      </c>
      <c r="G9785">
        <v>6</v>
      </c>
      <c r="H9785">
        <v>256</v>
      </c>
    </row>
    <row r="9786" spans="1:8" x14ac:dyDescent="0.3">
      <c r="A9786" s="1">
        <f t="shared" si="152"/>
        <v>9785</v>
      </c>
      <c r="B9786" t="s">
        <v>19411</v>
      </c>
      <c r="C9786" t="s">
        <v>19412</v>
      </c>
      <c r="E9786">
        <v>2</v>
      </c>
      <c r="F9786">
        <v>2</v>
      </c>
      <c r="G9786">
        <v>4</v>
      </c>
      <c r="H9786">
        <v>256</v>
      </c>
    </row>
    <row r="9787" spans="1:8" x14ac:dyDescent="0.3">
      <c r="A9787" s="1">
        <f t="shared" si="152"/>
        <v>9786</v>
      </c>
      <c r="B9787" t="s">
        <v>19413</v>
      </c>
      <c r="C9787" t="s">
        <v>19414</v>
      </c>
      <c r="E9787">
        <v>1</v>
      </c>
      <c r="F9787">
        <v>1</v>
      </c>
      <c r="G9787">
        <v>2</v>
      </c>
      <c r="H9787">
        <v>256</v>
      </c>
    </row>
    <row r="9788" spans="1:8" x14ac:dyDescent="0.3">
      <c r="A9788" s="1">
        <f t="shared" si="152"/>
        <v>9787</v>
      </c>
      <c r="B9788" t="s">
        <v>19415</v>
      </c>
      <c r="C9788" t="s">
        <v>19416</v>
      </c>
      <c r="E9788">
        <v>4</v>
      </c>
      <c r="F9788">
        <v>4</v>
      </c>
      <c r="G9788">
        <v>8</v>
      </c>
      <c r="H9788">
        <v>256</v>
      </c>
    </row>
    <row r="9789" spans="1:8" x14ac:dyDescent="0.3">
      <c r="A9789" s="1">
        <f t="shared" si="152"/>
        <v>9788</v>
      </c>
      <c r="B9789" t="s">
        <v>19417</v>
      </c>
      <c r="C9789" t="s">
        <v>19418</v>
      </c>
      <c r="E9789">
        <v>3</v>
      </c>
      <c r="F9789">
        <v>3</v>
      </c>
      <c r="G9789">
        <v>6</v>
      </c>
      <c r="H9789">
        <v>256</v>
      </c>
    </row>
    <row r="9790" spans="1:8" x14ac:dyDescent="0.3">
      <c r="A9790" s="1">
        <f t="shared" si="152"/>
        <v>9789</v>
      </c>
      <c r="B9790" t="s">
        <v>19419</v>
      </c>
      <c r="C9790" t="s">
        <v>19420</v>
      </c>
      <c r="E9790">
        <v>4</v>
      </c>
      <c r="F9790">
        <v>4</v>
      </c>
      <c r="G9790">
        <v>8</v>
      </c>
      <c r="H9790">
        <v>256</v>
      </c>
    </row>
    <row r="9791" spans="1:8" x14ac:dyDescent="0.3">
      <c r="A9791" s="1">
        <f t="shared" si="152"/>
        <v>9790</v>
      </c>
      <c r="B9791" t="s">
        <v>19421</v>
      </c>
      <c r="C9791" t="s">
        <v>19422</v>
      </c>
      <c r="E9791">
        <v>6</v>
      </c>
      <c r="F9791">
        <v>6</v>
      </c>
      <c r="G9791">
        <v>12</v>
      </c>
      <c r="H9791">
        <v>256</v>
      </c>
    </row>
    <row r="9792" spans="1:8" x14ac:dyDescent="0.3">
      <c r="A9792" s="1">
        <f t="shared" si="152"/>
        <v>9791</v>
      </c>
      <c r="B9792" t="s">
        <v>19423</v>
      </c>
      <c r="C9792" t="s">
        <v>19424</v>
      </c>
      <c r="E9792">
        <v>2</v>
      </c>
      <c r="F9792">
        <v>2</v>
      </c>
      <c r="G9792">
        <v>4</v>
      </c>
      <c r="H9792">
        <v>256</v>
      </c>
    </row>
    <row r="9793" spans="1:8" x14ac:dyDescent="0.3">
      <c r="A9793" s="1">
        <f t="shared" si="152"/>
        <v>9792</v>
      </c>
      <c r="B9793" t="s">
        <v>19425</v>
      </c>
      <c r="C9793" t="s">
        <v>19426</v>
      </c>
      <c r="E9793">
        <v>8</v>
      </c>
      <c r="F9793">
        <v>8</v>
      </c>
      <c r="G9793">
        <v>16</v>
      </c>
      <c r="H9793">
        <v>256</v>
      </c>
    </row>
    <row r="9794" spans="1:8" x14ac:dyDescent="0.3">
      <c r="A9794" s="1">
        <f t="shared" si="152"/>
        <v>9793</v>
      </c>
      <c r="B9794" t="s">
        <v>19427</v>
      </c>
      <c r="C9794" t="s">
        <v>19428</v>
      </c>
      <c r="E9794">
        <v>1</v>
      </c>
      <c r="F9794">
        <v>1</v>
      </c>
      <c r="G9794">
        <v>2</v>
      </c>
      <c r="H9794">
        <v>256</v>
      </c>
    </row>
    <row r="9795" spans="1:8" x14ac:dyDescent="0.3">
      <c r="A9795" s="1">
        <f t="shared" si="152"/>
        <v>9794</v>
      </c>
      <c r="B9795" t="s">
        <v>19429</v>
      </c>
      <c r="C9795" t="s">
        <v>19430</v>
      </c>
      <c r="E9795">
        <v>1</v>
      </c>
      <c r="F9795">
        <v>1</v>
      </c>
      <c r="G9795">
        <v>2</v>
      </c>
      <c r="H9795">
        <v>256</v>
      </c>
    </row>
    <row r="9796" spans="1:8" x14ac:dyDescent="0.3">
      <c r="A9796" s="1">
        <f t="shared" ref="A9796:A9859" si="153">A9795+1</f>
        <v>9795</v>
      </c>
      <c r="B9796" t="s">
        <v>19431</v>
      </c>
      <c r="C9796" t="s">
        <v>19432</v>
      </c>
      <c r="E9796">
        <v>3</v>
      </c>
      <c r="F9796">
        <v>3</v>
      </c>
      <c r="G9796">
        <v>6</v>
      </c>
      <c r="H9796">
        <v>256</v>
      </c>
    </row>
    <row r="9797" spans="1:8" x14ac:dyDescent="0.3">
      <c r="A9797" s="1">
        <f t="shared" si="153"/>
        <v>9796</v>
      </c>
      <c r="B9797" t="s">
        <v>19433</v>
      </c>
      <c r="C9797" t="s">
        <v>19434</v>
      </c>
      <c r="E9797">
        <v>2</v>
      </c>
      <c r="F9797">
        <v>2</v>
      </c>
      <c r="G9797">
        <v>4</v>
      </c>
      <c r="H9797">
        <v>256</v>
      </c>
    </row>
    <row r="9798" spans="1:8" x14ac:dyDescent="0.3">
      <c r="A9798" s="1">
        <f t="shared" si="153"/>
        <v>9797</v>
      </c>
      <c r="B9798" t="s">
        <v>19435</v>
      </c>
      <c r="C9798" t="s">
        <v>19436</v>
      </c>
      <c r="E9798">
        <v>4</v>
      </c>
      <c r="F9798">
        <v>4</v>
      </c>
      <c r="G9798">
        <v>8</v>
      </c>
      <c r="H9798">
        <v>256</v>
      </c>
    </row>
    <row r="9799" spans="1:8" x14ac:dyDescent="0.3">
      <c r="A9799" s="1">
        <f t="shared" si="153"/>
        <v>9798</v>
      </c>
      <c r="B9799" t="s">
        <v>19437</v>
      </c>
      <c r="C9799" t="s">
        <v>19438</v>
      </c>
      <c r="E9799">
        <v>1</v>
      </c>
      <c r="F9799">
        <v>1</v>
      </c>
      <c r="G9799">
        <v>2</v>
      </c>
      <c r="H9799">
        <v>256</v>
      </c>
    </row>
    <row r="9800" spans="1:8" x14ac:dyDescent="0.3">
      <c r="A9800" s="1">
        <f t="shared" si="153"/>
        <v>9799</v>
      </c>
      <c r="B9800" t="s">
        <v>19439</v>
      </c>
      <c r="C9800" t="s">
        <v>19440</v>
      </c>
      <c r="E9800">
        <v>5</v>
      </c>
      <c r="F9800">
        <v>5</v>
      </c>
      <c r="G9800">
        <v>10</v>
      </c>
      <c r="H9800">
        <v>256</v>
      </c>
    </row>
    <row r="9801" spans="1:8" x14ac:dyDescent="0.3">
      <c r="A9801" s="1">
        <f t="shared" si="153"/>
        <v>9800</v>
      </c>
      <c r="B9801" t="s">
        <v>19441</v>
      </c>
      <c r="C9801" t="s">
        <v>19442</v>
      </c>
      <c r="E9801">
        <v>2</v>
      </c>
      <c r="F9801">
        <v>2</v>
      </c>
      <c r="G9801">
        <v>4</v>
      </c>
      <c r="H9801">
        <v>256</v>
      </c>
    </row>
    <row r="9802" spans="1:8" x14ac:dyDescent="0.3">
      <c r="A9802" s="1">
        <f t="shared" si="153"/>
        <v>9801</v>
      </c>
      <c r="B9802" t="s">
        <v>19443</v>
      </c>
      <c r="C9802" t="s">
        <v>19444</v>
      </c>
      <c r="E9802">
        <v>2</v>
      </c>
      <c r="F9802">
        <v>2</v>
      </c>
      <c r="G9802">
        <v>4</v>
      </c>
      <c r="H9802">
        <v>256</v>
      </c>
    </row>
    <row r="9803" spans="1:8" x14ac:dyDescent="0.3">
      <c r="A9803" s="1">
        <f t="shared" si="153"/>
        <v>9802</v>
      </c>
      <c r="B9803" t="s">
        <v>19445</v>
      </c>
      <c r="C9803" t="s">
        <v>19446</v>
      </c>
      <c r="E9803">
        <v>3</v>
      </c>
      <c r="F9803">
        <v>3</v>
      </c>
      <c r="G9803">
        <v>6</v>
      </c>
      <c r="H9803">
        <v>256</v>
      </c>
    </row>
    <row r="9804" spans="1:8" x14ac:dyDescent="0.3">
      <c r="A9804" s="1">
        <f t="shared" si="153"/>
        <v>9803</v>
      </c>
      <c r="B9804" t="s">
        <v>19447</v>
      </c>
      <c r="C9804" t="s">
        <v>19448</v>
      </c>
      <c r="E9804">
        <v>2</v>
      </c>
      <c r="F9804">
        <v>2</v>
      </c>
      <c r="G9804">
        <v>4</v>
      </c>
      <c r="H9804">
        <v>256</v>
      </c>
    </row>
    <row r="9805" spans="1:8" x14ac:dyDescent="0.3">
      <c r="A9805" s="1">
        <f t="shared" si="153"/>
        <v>9804</v>
      </c>
      <c r="B9805" t="s">
        <v>19449</v>
      </c>
      <c r="C9805" t="s">
        <v>19450</v>
      </c>
      <c r="E9805">
        <v>5</v>
      </c>
      <c r="F9805">
        <v>5</v>
      </c>
      <c r="G9805">
        <v>10</v>
      </c>
      <c r="H9805">
        <v>256</v>
      </c>
    </row>
    <row r="9806" spans="1:8" x14ac:dyDescent="0.3">
      <c r="A9806" s="1">
        <f t="shared" si="153"/>
        <v>9805</v>
      </c>
      <c r="B9806" t="s">
        <v>19451</v>
      </c>
      <c r="C9806" t="s">
        <v>19452</v>
      </c>
      <c r="E9806">
        <v>2</v>
      </c>
      <c r="F9806">
        <v>2</v>
      </c>
      <c r="G9806">
        <v>4</v>
      </c>
      <c r="H9806">
        <v>256</v>
      </c>
    </row>
    <row r="9807" spans="1:8" x14ac:dyDescent="0.3">
      <c r="A9807" s="1">
        <f t="shared" si="153"/>
        <v>9806</v>
      </c>
      <c r="B9807" t="s">
        <v>19453</v>
      </c>
      <c r="C9807" t="s">
        <v>19454</v>
      </c>
      <c r="E9807">
        <v>4</v>
      </c>
      <c r="F9807">
        <v>4</v>
      </c>
      <c r="G9807">
        <v>8</v>
      </c>
      <c r="H9807">
        <v>256</v>
      </c>
    </row>
    <row r="9808" spans="1:8" x14ac:dyDescent="0.3">
      <c r="A9808" s="1">
        <f t="shared" si="153"/>
        <v>9807</v>
      </c>
      <c r="B9808" t="s">
        <v>19455</v>
      </c>
      <c r="C9808" t="s">
        <v>19456</v>
      </c>
      <c r="E9808">
        <v>3</v>
      </c>
      <c r="F9808">
        <v>3</v>
      </c>
      <c r="G9808">
        <v>6</v>
      </c>
      <c r="H9808">
        <v>256</v>
      </c>
    </row>
    <row r="9809" spans="1:8" x14ac:dyDescent="0.3">
      <c r="A9809" s="1">
        <f t="shared" si="153"/>
        <v>9808</v>
      </c>
      <c r="B9809" t="s">
        <v>19457</v>
      </c>
      <c r="C9809" t="s">
        <v>19458</v>
      </c>
      <c r="E9809">
        <v>4</v>
      </c>
      <c r="F9809">
        <v>4</v>
      </c>
      <c r="G9809">
        <v>8</v>
      </c>
      <c r="H9809">
        <v>256</v>
      </c>
    </row>
    <row r="9810" spans="1:8" x14ac:dyDescent="0.3">
      <c r="A9810" s="1">
        <f t="shared" si="153"/>
        <v>9809</v>
      </c>
      <c r="B9810" t="s">
        <v>19459</v>
      </c>
      <c r="C9810" t="s">
        <v>19460</v>
      </c>
      <c r="E9810">
        <v>2</v>
      </c>
      <c r="F9810">
        <v>2</v>
      </c>
      <c r="G9810">
        <v>4</v>
      </c>
      <c r="H9810">
        <v>256</v>
      </c>
    </row>
    <row r="9811" spans="1:8" x14ac:dyDescent="0.3">
      <c r="A9811" s="1">
        <f t="shared" si="153"/>
        <v>9810</v>
      </c>
      <c r="B9811" t="s">
        <v>19461</v>
      </c>
      <c r="C9811" t="s">
        <v>19462</v>
      </c>
      <c r="E9811">
        <v>4</v>
      </c>
      <c r="F9811">
        <v>4</v>
      </c>
      <c r="G9811">
        <v>8</v>
      </c>
      <c r="H9811">
        <v>256</v>
      </c>
    </row>
    <row r="9812" spans="1:8" x14ac:dyDescent="0.3">
      <c r="A9812" s="1">
        <f t="shared" si="153"/>
        <v>9811</v>
      </c>
      <c r="B9812" t="s">
        <v>19463</v>
      </c>
      <c r="C9812" t="s">
        <v>19464</v>
      </c>
      <c r="E9812">
        <v>3</v>
      </c>
      <c r="F9812">
        <v>3</v>
      </c>
      <c r="G9812">
        <v>6</v>
      </c>
      <c r="H9812">
        <v>256</v>
      </c>
    </row>
    <row r="9813" spans="1:8" x14ac:dyDescent="0.3">
      <c r="A9813" s="1">
        <f t="shared" si="153"/>
        <v>9812</v>
      </c>
      <c r="B9813" t="s">
        <v>19465</v>
      </c>
      <c r="C9813" t="s">
        <v>19466</v>
      </c>
      <c r="E9813">
        <v>3</v>
      </c>
      <c r="F9813">
        <v>3</v>
      </c>
      <c r="G9813">
        <v>6</v>
      </c>
      <c r="H9813">
        <v>256</v>
      </c>
    </row>
    <row r="9814" spans="1:8" x14ac:dyDescent="0.3">
      <c r="A9814" s="1">
        <f t="shared" si="153"/>
        <v>9813</v>
      </c>
      <c r="B9814" t="s">
        <v>19467</v>
      </c>
      <c r="C9814" t="s">
        <v>19468</v>
      </c>
      <c r="E9814">
        <v>3</v>
      </c>
      <c r="F9814">
        <v>3</v>
      </c>
      <c r="G9814">
        <v>6</v>
      </c>
      <c r="H9814">
        <v>256</v>
      </c>
    </row>
    <row r="9815" spans="1:8" x14ac:dyDescent="0.3">
      <c r="A9815" s="1">
        <f t="shared" si="153"/>
        <v>9814</v>
      </c>
      <c r="B9815" t="s">
        <v>19469</v>
      </c>
      <c r="C9815" t="s">
        <v>19470</v>
      </c>
      <c r="E9815">
        <v>1</v>
      </c>
      <c r="F9815">
        <v>1</v>
      </c>
      <c r="G9815">
        <v>2</v>
      </c>
      <c r="H9815">
        <v>256</v>
      </c>
    </row>
    <row r="9816" spans="1:8" x14ac:dyDescent="0.3">
      <c r="A9816" s="1">
        <f t="shared" si="153"/>
        <v>9815</v>
      </c>
      <c r="B9816" t="s">
        <v>19471</v>
      </c>
      <c r="C9816" t="s">
        <v>19472</v>
      </c>
      <c r="E9816">
        <v>1</v>
      </c>
      <c r="F9816">
        <v>1</v>
      </c>
      <c r="G9816">
        <v>2</v>
      </c>
      <c r="H9816">
        <v>256</v>
      </c>
    </row>
    <row r="9817" spans="1:8" x14ac:dyDescent="0.3">
      <c r="A9817" s="1">
        <f t="shared" si="153"/>
        <v>9816</v>
      </c>
      <c r="B9817" t="s">
        <v>19473</v>
      </c>
      <c r="C9817" t="s">
        <v>19474</v>
      </c>
      <c r="E9817">
        <v>4</v>
      </c>
      <c r="F9817">
        <v>4</v>
      </c>
      <c r="G9817">
        <v>8</v>
      </c>
      <c r="H9817">
        <v>256</v>
      </c>
    </row>
    <row r="9818" spans="1:8" x14ac:dyDescent="0.3">
      <c r="A9818" s="1">
        <f t="shared" si="153"/>
        <v>9817</v>
      </c>
      <c r="B9818" t="s">
        <v>19475</v>
      </c>
      <c r="C9818" t="s">
        <v>19476</v>
      </c>
      <c r="E9818">
        <v>4</v>
      </c>
      <c r="F9818">
        <v>4</v>
      </c>
      <c r="G9818">
        <v>8</v>
      </c>
      <c r="H9818">
        <v>256</v>
      </c>
    </row>
    <row r="9819" spans="1:8" x14ac:dyDescent="0.3">
      <c r="A9819" s="1">
        <f t="shared" si="153"/>
        <v>9818</v>
      </c>
      <c r="B9819" t="s">
        <v>19477</v>
      </c>
      <c r="C9819" t="s">
        <v>19478</v>
      </c>
      <c r="E9819">
        <v>3</v>
      </c>
      <c r="F9819">
        <v>3</v>
      </c>
      <c r="G9819">
        <v>6</v>
      </c>
      <c r="H9819">
        <v>256</v>
      </c>
    </row>
    <row r="9820" spans="1:8" x14ac:dyDescent="0.3">
      <c r="A9820" s="1">
        <f t="shared" si="153"/>
        <v>9819</v>
      </c>
      <c r="B9820" t="s">
        <v>19479</v>
      </c>
      <c r="C9820" t="s">
        <v>19480</v>
      </c>
      <c r="E9820">
        <v>10</v>
      </c>
      <c r="F9820">
        <v>10</v>
      </c>
      <c r="G9820">
        <v>20</v>
      </c>
      <c r="H9820">
        <v>256</v>
      </c>
    </row>
    <row r="9821" spans="1:8" x14ac:dyDescent="0.3">
      <c r="A9821" s="1">
        <f t="shared" si="153"/>
        <v>9820</v>
      </c>
      <c r="B9821" t="s">
        <v>19481</v>
      </c>
      <c r="C9821" t="s">
        <v>19482</v>
      </c>
      <c r="E9821">
        <v>4</v>
      </c>
      <c r="F9821">
        <v>4</v>
      </c>
      <c r="G9821">
        <v>8</v>
      </c>
      <c r="H9821">
        <v>256</v>
      </c>
    </row>
    <row r="9822" spans="1:8" x14ac:dyDescent="0.3">
      <c r="A9822" s="1">
        <f t="shared" si="153"/>
        <v>9821</v>
      </c>
      <c r="B9822" t="s">
        <v>19483</v>
      </c>
      <c r="C9822" t="s">
        <v>19484</v>
      </c>
      <c r="E9822">
        <v>6</v>
      </c>
      <c r="F9822">
        <v>6</v>
      </c>
      <c r="G9822">
        <v>12</v>
      </c>
      <c r="H9822">
        <v>256</v>
      </c>
    </row>
    <row r="9823" spans="1:8" x14ac:dyDescent="0.3">
      <c r="A9823" s="1">
        <f t="shared" si="153"/>
        <v>9822</v>
      </c>
      <c r="B9823" t="s">
        <v>19485</v>
      </c>
      <c r="C9823" t="s">
        <v>19486</v>
      </c>
      <c r="E9823">
        <v>2</v>
      </c>
      <c r="F9823">
        <v>2</v>
      </c>
      <c r="G9823">
        <v>4</v>
      </c>
      <c r="H9823">
        <v>256</v>
      </c>
    </row>
    <row r="9824" spans="1:8" x14ac:dyDescent="0.3">
      <c r="A9824" s="1">
        <f t="shared" si="153"/>
        <v>9823</v>
      </c>
      <c r="B9824" t="s">
        <v>19487</v>
      </c>
      <c r="C9824" t="s">
        <v>19488</v>
      </c>
      <c r="E9824">
        <v>4</v>
      </c>
      <c r="F9824">
        <v>4</v>
      </c>
      <c r="G9824">
        <v>8</v>
      </c>
      <c r="H9824">
        <v>256</v>
      </c>
    </row>
    <row r="9825" spans="1:8" x14ac:dyDescent="0.3">
      <c r="A9825" s="1">
        <f t="shared" si="153"/>
        <v>9824</v>
      </c>
      <c r="B9825" t="s">
        <v>19489</v>
      </c>
      <c r="C9825" t="s">
        <v>19490</v>
      </c>
      <c r="E9825">
        <v>1</v>
      </c>
      <c r="F9825">
        <v>1</v>
      </c>
      <c r="G9825">
        <v>2</v>
      </c>
      <c r="H9825">
        <v>256</v>
      </c>
    </row>
    <row r="9826" spans="1:8" x14ac:dyDescent="0.3">
      <c r="A9826" s="1">
        <f t="shared" si="153"/>
        <v>9825</v>
      </c>
      <c r="B9826" t="s">
        <v>19491</v>
      </c>
      <c r="C9826" t="s">
        <v>19492</v>
      </c>
      <c r="E9826">
        <v>1</v>
      </c>
      <c r="F9826">
        <v>1</v>
      </c>
      <c r="G9826">
        <v>2</v>
      </c>
      <c r="H9826">
        <v>256</v>
      </c>
    </row>
    <row r="9827" spans="1:8" x14ac:dyDescent="0.3">
      <c r="A9827" s="1">
        <f t="shared" si="153"/>
        <v>9826</v>
      </c>
      <c r="B9827" t="s">
        <v>19493</v>
      </c>
      <c r="C9827" t="s">
        <v>19494</v>
      </c>
      <c r="E9827">
        <v>2</v>
      </c>
      <c r="F9827">
        <v>2</v>
      </c>
      <c r="G9827">
        <v>4</v>
      </c>
      <c r="H9827">
        <v>256</v>
      </c>
    </row>
    <row r="9828" spans="1:8" x14ac:dyDescent="0.3">
      <c r="A9828" s="1">
        <f t="shared" si="153"/>
        <v>9827</v>
      </c>
      <c r="B9828" t="s">
        <v>19495</v>
      </c>
      <c r="C9828" t="s">
        <v>19496</v>
      </c>
      <c r="E9828">
        <v>1</v>
      </c>
      <c r="F9828">
        <v>1</v>
      </c>
      <c r="G9828">
        <v>2</v>
      </c>
      <c r="H9828">
        <v>256</v>
      </c>
    </row>
    <row r="9829" spans="1:8" x14ac:dyDescent="0.3">
      <c r="A9829" s="1">
        <f t="shared" si="153"/>
        <v>9828</v>
      </c>
      <c r="B9829" t="s">
        <v>19497</v>
      </c>
      <c r="C9829" t="s">
        <v>19498</v>
      </c>
      <c r="E9829">
        <v>2</v>
      </c>
      <c r="F9829">
        <v>2</v>
      </c>
      <c r="G9829">
        <v>4</v>
      </c>
      <c r="H9829">
        <v>256</v>
      </c>
    </row>
    <row r="9830" spans="1:8" x14ac:dyDescent="0.3">
      <c r="A9830" s="1">
        <f t="shared" si="153"/>
        <v>9829</v>
      </c>
      <c r="B9830" t="s">
        <v>19499</v>
      </c>
      <c r="C9830" t="s">
        <v>19500</v>
      </c>
      <c r="E9830">
        <v>3</v>
      </c>
      <c r="F9830">
        <v>3</v>
      </c>
      <c r="G9830">
        <v>6</v>
      </c>
      <c r="H9830">
        <v>256</v>
      </c>
    </row>
    <row r="9831" spans="1:8" x14ac:dyDescent="0.3">
      <c r="A9831" s="1">
        <f t="shared" si="153"/>
        <v>9830</v>
      </c>
      <c r="B9831" t="s">
        <v>19501</v>
      </c>
      <c r="C9831" t="s">
        <v>19502</v>
      </c>
      <c r="E9831">
        <v>10</v>
      </c>
      <c r="F9831">
        <v>10</v>
      </c>
      <c r="G9831">
        <v>20</v>
      </c>
      <c r="H9831">
        <v>256</v>
      </c>
    </row>
    <row r="9832" spans="1:8" x14ac:dyDescent="0.3">
      <c r="A9832" s="1">
        <f t="shared" si="153"/>
        <v>9831</v>
      </c>
      <c r="B9832" t="s">
        <v>19503</v>
      </c>
      <c r="C9832" t="s">
        <v>19504</v>
      </c>
      <c r="E9832">
        <v>2</v>
      </c>
      <c r="F9832">
        <v>2</v>
      </c>
      <c r="G9832">
        <v>4</v>
      </c>
      <c r="H9832">
        <v>256</v>
      </c>
    </row>
    <row r="9833" spans="1:8" x14ac:dyDescent="0.3">
      <c r="A9833" s="1">
        <f t="shared" si="153"/>
        <v>9832</v>
      </c>
      <c r="B9833" t="s">
        <v>19505</v>
      </c>
      <c r="C9833" t="s">
        <v>19506</v>
      </c>
      <c r="E9833">
        <v>6</v>
      </c>
      <c r="F9833">
        <v>6</v>
      </c>
      <c r="G9833">
        <v>12</v>
      </c>
      <c r="H9833">
        <v>256</v>
      </c>
    </row>
    <row r="9834" spans="1:8" x14ac:dyDescent="0.3">
      <c r="A9834" s="1">
        <f t="shared" si="153"/>
        <v>9833</v>
      </c>
      <c r="B9834" t="s">
        <v>19507</v>
      </c>
      <c r="C9834" t="s">
        <v>19508</v>
      </c>
      <c r="E9834">
        <v>4</v>
      </c>
      <c r="F9834">
        <v>4</v>
      </c>
      <c r="G9834">
        <v>8</v>
      </c>
      <c r="H9834">
        <v>256</v>
      </c>
    </row>
    <row r="9835" spans="1:8" x14ac:dyDescent="0.3">
      <c r="A9835" s="1">
        <f t="shared" si="153"/>
        <v>9834</v>
      </c>
      <c r="B9835" t="s">
        <v>19509</v>
      </c>
      <c r="C9835" t="s">
        <v>19510</v>
      </c>
      <c r="E9835">
        <v>3</v>
      </c>
      <c r="F9835">
        <v>3</v>
      </c>
      <c r="G9835">
        <v>6</v>
      </c>
      <c r="H9835">
        <v>256</v>
      </c>
    </row>
    <row r="9836" spans="1:8" x14ac:dyDescent="0.3">
      <c r="A9836" s="1">
        <f t="shared" si="153"/>
        <v>9835</v>
      </c>
      <c r="B9836" t="s">
        <v>19511</v>
      </c>
      <c r="C9836" t="s">
        <v>19512</v>
      </c>
      <c r="E9836">
        <v>1</v>
      </c>
      <c r="F9836">
        <v>1</v>
      </c>
      <c r="G9836">
        <v>2</v>
      </c>
      <c r="H9836">
        <v>256</v>
      </c>
    </row>
    <row r="9837" spans="1:8" x14ac:dyDescent="0.3">
      <c r="A9837" s="1">
        <f t="shared" si="153"/>
        <v>9836</v>
      </c>
      <c r="B9837" t="s">
        <v>19513</v>
      </c>
      <c r="C9837" t="s">
        <v>19514</v>
      </c>
      <c r="E9837">
        <v>1</v>
      </c>
      <c r="F9837">
        <v>1</v>
      </c>
      <c r="G9837">
        <v>2</v>
      </c>
      <c r="H9837">
        <v>256</v>
      </c>
    </row>
    <row r="9838" spans="1:8" x14ac:dyDescent="0.3">
      <c r="A9838" s="1">
        <f t="shared" si="153"/>
        <v>9837</v>
      </c>
      <c r="B9838" t="s">
        <v>19515</v>
      </c>
      <c r="C9838" t="s">
        <v>19516</v>
      </c>
      <c r="E9838">
        <v>2</v>
      </c>
      <c r="F9838">
        <v>2</v>
      </c>
      <c r="G9838">
        <v>4</v>
      </c>
      <c r="H9838">
        <v>256</v>
      </c>
    </row>
    <row r="9839" spans="1:8" x14ac:dyDescent="0.3">
      <c r="A9839" s="1">
        <f t="shared" si="153"/>
        <v>9838</v>
      </c>
      <c r="B9839" t="s">
        <v>19517</v>
      </c>
      <c r="C9839" t="s">
        <v>19518</v>
      </c>
      <c r="E9839">
        <v>5</v>
      </c>
      <c r="F9839">
        <v>5</v>
      </c>
      <c r="G9839">
        <v>10</v>
      </c>
      <c r="H9839">
        <v>256</v>
      </c>
    </row>
    <row r="9840" spans="1:8" x14ac:dyDescent="0.3">
      <c r="A9840" s="1">
        <f t="shared" si="153"/>
        <v>9839</v>
      </c>
      <c r="B9840" t="s">
        <v>19519</v>
      </c>
      <c r="C9840" t="s">
        <v>19520</v>
      </c>
      <c r="E9840">
        <v>6</v>
      </c>
      <c r="F9840">
        <v>6</v>
      </c>
      <c r="G9840">
        <v>12</v>
      </c>
      <c r="H9840">
        <v>256</v>
      </c>
    </row>
    <row r="9841" spans="1:8" x14ac:dyDescent="0.3">
      <c r="A9841" s="1">
        <f t="shared" si="153"/>
        <v>9840</v>
      </c>
      <c r="B9841" t="s">
        <v>19521</v>
      </c>
      <c r="C9841" t="s">
        <v>19522</v>
      </c>
      <c r="E9841">
        <v>3</v>
      </c>
      <c r="F9841">
        <v>3</v>
      </c>
      <c r="G9841">
        <v>6</v>
      </c>
      <c r="H9841">
        <v>256</v>
      </c>
    </row>
    <row r="9842" spans="1:8" x14ac:dyDescent="0.3">
      <c r="A9842" s="1">
        <f t="shared" si="153"/>
        <v>9841</v>
      </c>
      <c r="B9842" t="s">
        <v>19523</v>
      </c>
      <c r="C9842" t="s">
        <v>19524</v>
      </c>
      <c r="E9842">
        <v>4</v>
      </c>
      <c r="F9842">
        <v>4</v>
      </c>
      <c r="G9842">
        <v>8</v>
      </c>
      <c r="H9842">
        <v>256</v>
      </c>
    </row>
    <row r="9843" spans="1:8" x14ac:dyDescent="0.3">
      <c r="A9843" s="1">
        <f t="shared" si="153"/>
        <v>9842</v>
      </c>
      <c r="B9843" t="s">
        <v>19525</v>
      </c>
      <c r="C9843" t="s">
        <v>19526</v>
      </c>
      <c r="E9843">
        <v>2</v>
      </c>
      <c r="F9843">
        <v>2</v>
      </c>
      <c r="G9843">
        <v>4</v>
      </c>
      <c r="H9843">
        <v>256</v>
      </c>
    </row>
    <row r="9844" spans="1:8" x14ac:dyDescent="0.3">
      <c r="A9844" s="1">
        <f t="shared" si="153"/>
        <v>9843</v>
      </c>
      <c r="B9844" t="s">
        <v>19527</v>
      </c>
      <c r="C9844" t="s">
        <v>19528</v>
      </c>
      <c r="E9844">
        <v>3</v>
      </c>
      <c r="F9844">
        <v>3</v>
      </c>
      <c r="G9844">
        <v>6</v>
      </c>
      <c r="H9844">
        <v>256</v>
      </c>
    </row>
    <row r="9845" spans="1:8" x14ac:dyDescent="0.3">
      <c r="A9845" s="1">
        <f t="shared" si="153"/>
        <v>9844</v>
      </c>
      <c r="B9845" t="s">
        <v>19529</v>
      </c>
      <c r="C9845" t="s">
        <v>19530</v>
      </c>
      <c r="E9845">
        <v>2</v>
      </c>
      <c r="F9845">
        <v>2</v>
      </c>
      <c r="G9845">
        <v>4</v>
      </c>
      <c r="H9845">
        <v>256</v>
      </c>
    </row>
    <row r="9846" spans="1:8" x14ac:dyDescent="0.3">
      <c r="A9846" s="1">
        <f t="shared" si="153"/>
        <v>9845</v>
      </c>
      <c r="B9846" t="s">
        <v>19531</v>
      </c>
      <c r="C9846" t="s">
        <v>19532</v>
      </c>
      <c r="E9846">
        <v>3</v>
      </c>
      <c r="F9846">
        <v>3</v>
      </c>
      <c r="G9846">
        <v>6</v>
      </c>
      <c r="H9846">
        <v>256</v>
      </c>
    </row>
    <row r="9847" spans="1:8" x14ac:dyDescent="0.3">
      <c r="A9847" s="1">
        <f t="shared" si="153"/>
        <v>9846</v>
      </c>
      <c r="B9847" t="s">
        <v>19533</v>
      </c>
      <c r="C9847" t="s">
        <v>19534</v>
      </c>
      <c r="E9847">
        <v>5</v>
      </c>
      <c r="F9847">
        <v>5</v>
      </c>
      <c r="G9847">
        <v>10</v>
      </c>
      <c r="H9847">
        <v>256</v>
      </c>
    </row>
    <row r="9848" spans="1:8" x14ac:dyDescent="0.3">
      <c r="A9848" s="1">
        <f t="shared" si="153"/>
        <v>9847</v>
      </c>
      <c r="B9848" t="s">
        <v>19535</v>
      </c>
      <c r="C9848" t="s">
        <v>19536</v>
      </c>
      <c r="E9848">
        <v>2</v>
      </c>
      <c r="F9848">
        <v>2</v>
      </c>
      <c r="G9848">
        <v>4</v>
      </c>
      <c r="H9848">
        <v>256</v>
      </c>
    </row>
    <row r="9849" spans="1:8" x14ac:dyDescent="0.3">
      <c r="A9849" s="1">
        <f t="shared" si="153"/>
        <v>9848</v>
      </c>
      <c r="B9849" t="s">
        <v>19537</v>
      </c>
      <c r="C9849" t="s">
        <v>19538</v>
      </c>
      <c r="E9849">
        <v>6</v>
      </c>
      <c r="F9849">
        <v>6</v>
      </c>
      <c r="G9849">
        <v>12</v>
      </c>
      <c r="H9849">
        <v>256</v>
      </c>
    </row>
    <row r="9850" spans="1:8" x14ac:dyDescent="0.3">
      <c r="A9850" s="1">
        <f t="shared" si="153"/>
        <v>9849</v>
      </c>
      <c r="B9850" t="s">
        <v>19539</v>
      </c>
      <c r="C9850" t="s">
        <v>19540</v>
      </c>
      <c r="E9850">
        <v>3</v>
      </c>
      <c r="F9850">
        <v>3</v>
      </c>
      <c r="G9850">
        <v>6</v>
      </c>
      <c r="H9850">
        <v>256</v>
      </c>
    </row>
    <row r="9851" spans="1:8" x14ac:dyDescent="0.3">
      <c r="A9851" s="1">
        <f t="shared" si="153"/>
        <v>9850</v>
      </c>
      <c r="B9851" t="s">
        <v>19541</v>
      </c>
      <c r="C9851" t="s">
        <v>19542</v>
      </c>
      <c r="E9851">
        <v>3</v>
      </c>
      <c r="F9851">
        <v>3</v>
      </c>
      <c r="G9851">
        <v>6</v>
      </c>
      <c r="H9851">
        <v>256</v>
      </c>
    </row>
    <row r="9852" spans="1:8" x14ac:dyDescent="0.3">
      <c r="A9852" s="1">
        <f t="shared" si="153"/>
        <v>9851</v>
      </c>
      <c r="B9852" t="s">
        <v>19543</v>
      </c>
      <c r="C9852" t="s">
        <v>19544</v>
      </c>
      <c r="E9852">
        <v>1</v>
      </c>
      <c r="F9852">
        <v>1</v>
      </c>
      <c r="G9852">
        <v>2</v>
      </c>
      <c r="H9852">
        <v>256</v>
      </c>
    </row>
    <row r="9853" spans="1:8" x14ac:dyDescent="0.3">
      <c r="A9853" s="1">
        <f t="shared" si="153"/>
        <v>9852</v>
      </c>
      <c r="B9853" t="s">
        <v>19545</v>
      </c>
      <c r="C9853" t="s">
        <v>19546</v>
      </c>
      <c r="E9853">
        <v>1</v>
      </c>
      <c r="F9853">
        <v>1</v>
      </c>
      <c r="G9853">
        <v>2</v>
      </c>
      <c r="H9853">
        <v>256</v>
      </c>
    </row>
    <row r="9854" spans="1:8" x14ac:dyDescent="0.3">
      <c r="A9854" s="1">
        <f t="shared" si="153"/>
        <v>9853</v>
      </c>
      <c r="B9854" t="s">
        <v>19547</v>
      </c>
      <c r="C9854" t="s">
        <v>19548</v>
      </c>
      <c r="E9854">
        <v>5</v>
      </c>
      <c r="F9854">
        <v>5</v>
      </c>
      <c r="G9854">
        <v>10</v>
      </c>
      <c r="H9854">
        <v>256</v>
      </c>
    </row>
    <row r="9855" spans="1:8" x14ac:dyDescent="0.3">
      <c r="A9855" s="1">
        <f t="shared" si="153"/>
        <v>9854</v>
      </c>
      <c r="B9855" t="s">
        <v>19549</v>
      </c>
      <c r="C9855" t="s">
        <v>19550</v>
      </c>
      <c r="E9855">
        <v>6</v>
      </c>
      <c r="F9855">
        <v>6</v>
      </c>
      <c r="G9855">
        <v>12</v>
      </c>
      <c r="H9855">
        <v>256</v>
      </c>
    </row>
    <row r="9856" spans="1:8" x14ac:dyDescent="0.3">
      <c r="A9856" s="1">
        <f t="shared" si="153"/>
        <v>9855</v>
      </c>
      <c r="B9856" t="s">
        <v>19551</v>
      </c>
      <c r="C9856" t="s">
        <v>11877</v>
      </c>
      <c r="E9856">
        <v>4</v>
      </c>
      <c r="F9856">
        <v>4</v>
      </c>
      <c r="G9856">
        <v>8</v>
      </c>
      <c r="H9856">
        <v>256</v>
      </c>
    </row>
    <row r="9857" spans="1:8" x14ac:dyDescent="0.3">
      <c r="A9857" s="1">
        <f t="shared" si="153"/>
        <v>9856</v>
      </c>
      <c r="B9857" t="s">
        <v>19552</v>
      </c>
      <c r="C9857" t="s">
        <v>19553</v>
      </c>
      <c r="E9857">
        <v>1</v>
      </c>
      <c r="F9857">
        <v>1</v>
      </c>
      <c r="G9857">
        <v>2</v>
      </c>
      <c r="H9857">
        <v>256</v>
      </c>
    </row>
    <row r="9858" spans="1:8" x14ac:dyDescent="0.3">
      <c r="A9858" s="1">
        <f t="shared" si="153"/>
        <v>9857</v>
      </c>
      <c r="B9858" t="s">
        <v>19554</v>
      </c>
      <c r="C9858" t="s">
        <v>19555</v>
      </c>
      <c r="E9858">
        <v>1</v>
      </c>
      <c r="F9858">
        <v>1</v>
      </c>
      <c r="G9858">
        <v>2</v>
      </c>
      <c r="H9858">
        <v>256</v>
      </c>
    </row>
    <row r="9859" spans="1:8" x14ac:dyDescent="0.3">
      <c r="A9859" s="1">
        <f t="shared" si="153"/>
        <v>9858</v>
      </c>
      <c r="B9859" t="s">
        <v>19556</v>
      </c>
      <c r="C9859" t="s">
        <v>19557</v>
      </c>
      <c r="E9859">
        <v>5</v>
      </c>
      <c r="F9859">
        <v>5</v>
      </c>
      <c r="G9859">
        <v>10</v>
      </c>
      <c r="H9859">
        <v>256</v>
      </c>
    </row>
    <row r="9860" spans="1:8" x14ac:dyDescent="0.3">
      <c r="A9860" s="1">
        <f t="shared" ref="A9860:A9923" si="154">A9859+1</f>
        <v>9859</v>
      </c>
      <c r="B9860" t="s">
        <v>19558</v>
      </c>
      <c r="C9860" t="s">
        <v>19559</v>
      </c>
      <c r="E9860">
        <v>3</v>
      </c>
      <c r="F9860">
        <v>3</v>
      </c>
      <c r="G9860">
        <v>6</v>
      </c>
      <c r="H9860">
        <v>256</v>
      </c>
    </row>
    <row r="9861" spans="1:8" x14ac:dyDescent="0.3">
      <c r="A9861" s="1">
        <f t="shared" si="154"/>
        <v>9860</v>
      </c>
      <c r="B9861" t="s">
        <v>19560</v>
      </c>
      <c r="C9861" t="s">
        <v>19561</v>
      </c>
      <c r="E9861">
        <v>4</v>
      </c>
      <c r="F9861">
        <v>4</v>
      </c>
      <c r="G9861">
        <v>8</v>
      </c>
      <c r="H9861">
        <v>256</v>
      </c>
    </row>
    <row r="9862" spans="1:8" x14ac:dyDescent="0.3">
      <c r="A9862" s="1">
        <f t="shared" si="154"/>
        <v>9861</v>
      </c>
      <c r="B9862" t="s">
        <v>19562</v>
      </c>
      <c r="C9862" t="s">
        <v>19563</v>
      </c>
      <c r="E9862">
        <v>4</v>
      </c>
      <c r="F9862">
        <v>4</v>
      </c>
      <c r="G9862">
        <v>8</v>
      </c>
      <c r="H9862">
        <v>256</v>
      </c>
    </row>
    <row r="9863" spans="1:8" x14ac:dyDescent="0.3">
      <c r="A9863" s="1">
        <f t="shared" si="154"/>
        <v>9862</v>
      </c>
      <c r="B9863" t="s">
        <v>19564</v>
      </c>
      <c r="C9863" t="s">
        <v>19565</v>
      </c>
      <c r="E9863">
        <v>2</v>
      </c>
      <c r="F9863">
        <v>2</v>
      </c>
      <c r="G9863">
        <v>4</v>
      </c>
      <c r="H9863">
        <v>256</v>
      </c>
    </row>
    <row r="9864" spans="1:8" x14ac:dyDescent="0.3">
      <c r="A9864" s="1">
        <f t="shared" si="154"/>
        <v>9863</v>
      </c>
      <c r="B9864" t="s">
        <v>19566</v>
      </c>
      <c r="C9864" t="s">
        <v>19567</v>
      </c>
      <c r="E9864">
        <v>8</v>
      </c>
      <c r="F9864">
        <v>8</v>
      </c>
      <c r="G9864">
        <v>16</v>
      </c>
      <c r="H9864">
        <v>256</v>
      </c>
    </row>
    <row r="9865" spans="1:8" x14ac:dyDescent="0.3">
      <c r="A9865" s="1">
        <f t="shared" si="154"/>
        <v>9864</v>
      </c>
      <c r="B9865" t="s">
        <v>19568</v>
      </c>
      <c r="C9865" t="s">
        <v>19569</v>
      </c>
      <c r="E9865">
        <v>3</v>
      </c>
      <c r="F9865">
        <v>3</v>
      </c>
      <c r="G9865">
        <v>6</v>
      </c>
      <c r="H9865">
        <v>256</v>
      </c>
    </row>
    <row r="9866" spans="1:8" x14ac:dyDescent="0.3">
      <c r="A9866" s="1">
        <f t="shared" si="154"/>
        <v>9865</v>
      </c>
      <c r="B9866" t="s">
        <v>19570</v>
      </c>
      <c r="C9866" t="s">
        <v>19571</v>
      </c>
      <c r="E9866">
        <v>4</v>
      </c>
      <c r="F9866">
        <v>4</v>
      </c>
      <c r="G9866">
        <v>8</v>
      </c>
      <c r="H9866">
        <v>256</v>
      </c>
    </row>
    <row r="9867" spans="1:8" x14ac:dyDescent="0.3">
      <c r="A9867" s="1">
        <f t="shared" si="154"/>
        <v>9866</v>
      </c>
      <c r="B9867" t="s">
        <v>19572</v>
      </c>
      <c r="C9867" t="s">
        <v>19573</v>
      </c>
      <c r="E9867">
        <v>5</v>
      </c>
      <c r="F9867">
        <v>5</v>
      </c>
      <c r="G9867">
        <v>10</v>
      </c>
      <c r="H9867">
        <v>256</v>
      </c>
    </row>
    <row r="9868" spans="1:8" x14ac:dyDescent="0.3">
      <c r="A9868" s="1">
        <f t="shared" si="154"/>
        <v>9867</v>
      </c>
      <c r="B9868" t="s">
        <v>19574</v>
      </c>
      <c r="C9868" t="s">
        <v>9572</v>
      </c>
      <c r="E9868">
        <v>2</v>
      </c>
      <c r="F9868">
        <v>2</v>
      </c>
      <c r="G9868">
        <v>4</v>
      </c>
      <c r="H9868">
        <v>256</v>
      </c>
    </row>
    <row r="9869" spans="1:8" x14ac:dyDescent="0.3">
      <c r="A9869" s="1">
        <f t="shared" si="154"/>
        <v>9868</v>
      </c>
      <c r="B9869" t="s">
        <v>19575</v>
      </c>
      <c r="C9869" t="s">
        <v>19576</v>
      </c>
      <c r="E9869">
        <v>4</v>
      </c>
      <c r="F9869">
        <v>4</v>
      </c>
      <c r="G9869">
        <v>8</v>
      </c>
      <c r="H9869">
        <v>256</v>
      </c>
    </row>
    <row r="9870" spans="1:8" x14ac:dyDescent="0.3">
      <c r="A9870" s="1">
        <f t="shared" si="154"/>
        <v>9869</v>
      </c>
      <c r="B9870" t="s">
        <v>19577</v>
      </c>
      <c r="C9870" t="s">
        <v>19578</v>
      </c>
      <c r="E9870">
        <v>2</v>
      </c>
      <c r="F9870">
        <v>2</v>
      </c>
      <c r="G9870">
        <v>4</v>
      </c>
      <c r="H9870">
        <v>256</v>
      </c>
    </row>
    <row r="9871" spans="1:8" x14ac:dyDescent="0.3">
      <c r="A9871" s="1">
        <f t="shared" si="154"/>
        <v>9870</v>
      </c>
      <c r="B9871" t="s">
        <v>19579</v>
      </c>
      <c r="C9871" t="s">
        <v>19580</v>
      </c>
      <c r="E9871">
        <v>4</v>
      </c>
      <c r="F9871">
        <v>4</v>
      </c>
      <c r="G9871">
        <v>8</v>
      </c>
      <c r="H9871">
        <v>256</v>
      </c>
    </row>
    <row r="9872" spans="1:8" x14ac:dyDescent="0.3">
      <c r="A9872" s="1">
        <f t="shared" si="154"/>
        <v>9871</v>
      </c>
      <c r="B9872" t="s">
        <v>19581</v>
      </c>
      <c r="C9872" t="s">
        <v>9424</v>
      </c>
      <c r="E9872">
        <v>3</v>
      </c>
      <c r="F9872">
        <v>3</v>
      </c>
      <c r="G9872">
        <v>6</v>
      </c>
      <c r="H9872">
        <v>256</v>
      </c>
    </row>
    <row r="9873" spans="1:8" x14ac:dyDescent="0.3">
      <c r="A9873" s="1">
        <f t="shared" si="154"/>
        <v>9872</v>
      </c>
      <c r="B9873" t="s">
        <v>19582</v>
      </c>
      <c r="C9873" t="s">
        <v>19583</v>
      </c>
      <c r="E9873">
        <v>3</v>
      </c>
      <c r="F9873">
        <v>3</v>
      </c>
      <c r="G9873">
        <v>6</v>
      </c>
      <c r="H9873">
        <v>256</v>
      </c>
    </row>
    <row r="9874" spans="1:8" x14ac:dyDescent="0.3">
      <c r="A9874" s="1">
        <f t="shared" si="154"/>
        <v>9873</v>
      </c>
      <c r="B9874" t="s">
        <v>19584</v>
      </c>
      <c r="C9874" t="s">
        <v>19585</v>
      </c>
      <c r="E9874">
        <v>4</v>
      </c>
      <c r="F9874">
        <v>4</v>
      </c>
      <c r="G9874">
        <v>8</v>
      </c>
      <c r="H9874">
        <v>256</v>
      </c>
    </row>
    <row r="9875" spans="1:8" x14ac:dyDescent="0.3">
      <c r="A9875" s="1">
        <f t="shared" si="154"/>
        <v>9874</v>
      </c>
      <c r="B9875" t="s">
        <v>19586</v>
      </c>
      <c r="C9875" t="s">
        <v>19587</v>
      </c>
      <c r="E9875">
        <v>6</v>
      </c>
      <c r="F9875">
        <v>6</v>
      </c>
      <c r="G9875">
        <v>12</v>
      </c>
      <c r="H9875">
        <v>256</v>
      </c>
    </row>
    <row r="9876" spans="1:8" x14ac:dyDescent="0.3">
      <c r="A9876" s="1">
        <f t="shared" si="154"/>
        <v>9875</v>
      </c>
      <c r="B9876" t="s">
        <v>19588</v>
      </c>
      <c r="C9876" t="s">
        <v>19589</v>
      </c>
      <c r="E9876">
        <v>4</v>
      </c>
      <c r="F9876">
        <v>4</v>
      </c>
      <c r="G9876">
        <v>8</v>
      </c>
      <c r="H9876">
        <v>256</v>
      </c>
    </row>
    <row r="9877" spans="1:8" x14ac:dyDescent="0.3">
      <c r="A9877" s="1">
        <f t="shared" si="154"/>
        <v>9876</v>
      </c>
      <c r="B9877" t="s">
        <v>19590</v>
      </c>
      <c r="C9877" t="s">
        <v>19591</v>
      </c>
      <c r="E9877">
        <v>3</v>
      </c>
      <c r="F9877">
        <v>3</v>
      </c>
      <c r="G9877">
        <v>6</v>
      </c>
      <c r="H9877">
        <v>256</v>
      </c>
    </row>
    <row r="9878" spans="1:8" x14ac:dyDescent="0.3">
      <c r="A9878" s="1">
        <f t="shared" si="154"/>
        <v>9877</v>
      </c>
      <c r="B9878" t="s">
        <v>19592</v>
      </c>
      <c r="C9878" t="s">
        <v>19593</v>
      </c>
      <c r="E9878">
        <v>2</v>
      </c>
      <c r="F9878">
        <v>2</v>
      </c>
      <c r="G9878">
        <v>4</v>
      </c>
      <c r="H9878">
        <v>256</v>
      </c>
    </row>
    <row r="9879" spans="1:8" x14ac:dyDescent="0.3">
      <c r="A9879" s="1">
        <f t="shared" si="154"/>
        <v>9878</v>
      </c>
      <c r="B9879" t="s">
        <v>19594</v>
      </c>
      <c r="C9879" t="s">
        <v>19595</v>
      </c>
      <c r="E9879">
        <v>8</v>
      </c>
      <c r="F9879">
        <v>8</v>
      </c>
      <c r="G9879">
        <v>16</v>
      </c>
      <c r="H9879">
        <v>256</v>
      </c>
    </row>
    <row r="9880" spans="1:8" x14ac:dyDescent="0.3">
      <c r="A9880" s="1">
        <f t="shared" si="154"/>
        <v>9879</v>
      </c>
      <c r="B9880" t="s">
        <v>19596</v>
      </c>
      <c r="C9880" t="s">
        <v>19597</v>
      </c>
      <c r="E9880">
        <v>1</v>
      </c>
      <c r="F9880">
        <v>1</v>
      </c>
      <c r="G9880">
        <v>2</v>
      </c>
      <c r="H9880">
        <v>256</v>
      </c>
    </row>
    <row r="9881" spans="1:8" x14ac:dyDescent="0.3">
      <c r="A9881" s="1">
        <f t="shared" si="154"/>
        <v>9880</v>
      </c>
      <c r="B9881" t="s">
        <v>19598</v>
      </c>
      <c r="C9881" t="s">
        <v>19599</v>
      </c>
      <c r="E9881">
        <v>5</v>
      </c>
      <c r="F9881">
        <v>5</v>
      </c>
      <c r="G9881">
        <v>10</v>
      </c>
      <c r="H9881">
        <v>256</v>
      </c>
    </row>
    <row r="9882" spans="1:8" x14ac:dyDescent="0.3">
      <c r="A9882" s="1">
        <f t="shared" si="154"/>
        <v>9881</v>
      </c>
      <c r="B9882" t="s">
        <v>19600</v>
      </c>
      <c r="C9882" t="s">
        <v>19601</v>
      </c>
      <c r="E9882">
        <v>3</v>
      </c>
      <c r="F9882">
        <v>3</v>
      </c>
      <c r="G9882">
        <v>6</v>
      </c>
      <c r="H9882">
        <v>256</v>
      </c>
    </row>
    <row r="9883" spans="1:8" x14ac:dyDescent="0.3">
      <c r="A9883" s="1">
        <f t="shared" si="154"/>
        <v>9882</v>
      </c>
      <c r="B9883" t="s">
        <v>19602</v>
      </c>
      <c r="C9883" t="s">
        <v>19603</v>
      </c>
      <c r="E9883">
        <v>5</v>
      </c>
      <c r="F9883">
        <v>5</v>
      </c>
      <c r="G9883">
        <v>10</v>
      </c>
      <c r="H9883">
        <v>256</v>
      </c>
    </row>
    <row r="9884" spans="1:8" x14ac:dyDescent="0.3">
      <c r="A9884" s="1">
        <f t="shared" si="154"/>
        <v>9883</v>
      </c>
      <c r="B9884" t="s">
        <v>19604</v>
      </c>
      <c r="C9884" t="s">
        <v>19605</v>
      </c>
      <c r="E9884">
        <v>3</v>
      </c>
      <c r="F9884">
        <v>3</v>
      </c>
      <c r="G9884">
        <v>6</v>
      </c>
      <c r="H9884">
        <v>256</v>
      </c>
    </row>
    <row r="9885" spans="1:8" x14ac:dyDescent="0.3">
      <c r="A9885" s="1">
        <f t="shared" si="154"/>
        <v>9884</v>
      </c>
      <c r="B9885" t="s">
        <v>19606</v>
      </c>
      <c r="C9885" t="s">
        <v>19607</v>
      </c>
      <c r="E9885">
        <v>2</v>
      </c>
      <c r="F9885">
        <v>2</v>
      </c>
      <c r="G9885">
        <v>4</v>
      </c>
      <c r="H9885">
        <v>256</v>
      </c>
    </row>
    <row r="9886" spans="1:8" x14ac:dyDescent="0.3">
      <c r="A9886" s="1">
        <f t="shared" si="154"/>
        <v>9885</v>
      </c>
      <c r="B9886" t="s">
        <v>19608</v>
      </c>
      <c r="C9886" t="s">
        <v>19609</v>
      </c>
      <c r="E9886">
        <v>3</v>
      </c>
      <c r="F9886">
        <v>3</v>
      </c>
      <c r="G9886">
        <v>6</v>
      </c>
      <c r="H9886">
        <v>256</v>
      </c>
    </row>
    <row r="9887" spans="1:8" x14ac:dyDescent="0.3">
      <c r="A9887" s="1">
        <f t="shared" si="154"/>
        <v>9886</v>
      </c>
      <c r="B9887" t="s">
        <v>19610</v>
      </c>
      <c r="C9887" t="s">
        <v>19611</v>
      </c>
      <c r="E9887">
        <v>1</v>
      </c>
      <c r="F9887">
        <v>1</v>
      </c>
      <c r="G9887">
        <v>2</v>
      </c>
      <c r="H9887">
        <v>256</v>
      </c>
    </row>
    <row r="9888" spans="1:8" x14ac:dyDescent="0.3">
      <c r="A9888" s="1">
        <f t="shared" si="154"/>
        <v>9887</v>
      </c>
      <c r="B9888" t="s">
        <v>19612</v>
      </c>
      <c r="C9888" t="s">
        <v>14146</v>
      </c>
      <c r="E9888">
        <v>2</v>
      </c>
      <c r="F9888">
        <v>2</v>
      </c>
      <c r="G9888">
        <v>4</v>
      </c>
      <c r="H9888">
        <v>256</v>
      </c>
    </row>
    <row r="9889" spans="1:8" x14ac:dyDescent="0.3">
      <c r="A9889" s="1">
        <f t="shared" si="154"/>
        <v>9888</v>
      </c>
      <c r="B9889" t="s">
        <v>19613</v>
      </c>
      <c r="C9889" t="s">
        <v>19614</v>
      </c>
      <c r="E9889">
        <v>2</v>
      </c>
      <c r="F9889">
        <v>2</v>
      </c>
      <c r="G9889">
        <v>4</v>
      </c>
      <c r="H9889">
        <v>256</v>
      </c>
    </row>
    <row r="9890" spans="1:8" x14ac:dyDescent="0.3">
      <c r="A9890" s="1">
        <f t="shared" si="154"/>
        <v>9889</v>
      </c>
      <c r="B9890" t="s">
        <v>19615</v>
      </c>
      <c r="C9890" t="s">
        <v>19616</v>
      </c>
      <c r="E9890">
        <v>1</v>
      </c>
      <c r="F9890">
        <v>1</v>
      </c>
      <c r="G9890">
        <v>2</v>
      </c>
      <c r="H9890">
        <v>256</v>
      </c>
    </row>
    <row r="9891" spans="1:8" x14ac:dyDescent="0.3">
      <c r="A9891" s="1">
        <f t="shared" si="154"/>
        <v>9890</v>
      </c>
      <c r="B9891" t="s">
        <v>19617</v>
      </c>
      <c r="C9891" t="s">
        <v>19618</v>
      </c>
      <c r="E9891">
        <v>2</v>
      </c>
      <c r="F9891">
        <v>2</v>
      </c>
      <c r="G9891">
        <v>4</v>
      </c>
      <c r="H9891">
        <v>256</v>
      </c>
    </row>
    <row r="9892" spans="1:8" x14ac:dyDescent="0.3">
      <c r="A9892" s="1">
        <f t="shared" si="154"/>
        <v>9891</v>
      </c>
      <c r="B9892" t="s">
        <v>19619</v>
      </c>
      <c r="C9892" t="s">
        <v>19620</v>
      </c>
      <c r="E9892">
        <v>3</v>
      </c>
      <c r="F9892">
        <v>3</v>
      </c>
      <c r="G9892">
        <v>6</v>
      </c>
      <c r="H9892">
        <v>256</v>
      </c>
    </row>
    <row r="9893" spans="1:8" x14ac:dyDescent="0.3">
      <c r="A9893" s="1">
        <f t="shared" si="154"/>
        <v>9892</v>
      </c>
      <c r="B9893" t="s">
        <v>19621</v>
      </c>
      <c r="C9893" t="s">
        <v>19622</v>
      </c>
      <c r="E9893">
        <v>1</v>
      </c>
      <c r="F9893">
        <v>1</v>
      </c>
      <c r="G9893">
        <v>2</v>
      </c>
      <c r="H9893">
        <v>256</v>
      </c>
    </row>
    <row r="9894" spans="1:8" x14ac:dyDescent="0.3">
      <c r="A9894" s="1">
        <f t="shared" si="154"/>
        <v>9893</v>
      </c>
      <c r="B9894" t="s">
        <v>19623</v>
      </c>
      <c r="C9894" t="s">
        <v>19624</v>
      </c>
      <c r="E9894">
        <v>1</v>
      </c>
      <c r="F9894">
        <v>1</v>
      </c>
      <c r="G9894">
        <v>2</v>
      </c>
      <c r="H9894">
        <v>256</v>
      </c>
    </row>
    <row r="9895" spans="1:8" x14ac:dyDescent="0.3">
      <c r="A9895" s="1">
        <f t="shared" si="154"/>
        <v>9894</v>
      </c>
      <c r="B9895" t="s">
        <v>19625</v>
      </c>
      <c r="C9895" t="s">
        <v>10565</v>
      </c>
      <c r="E9895">
        <v>2</v>
      </c>
      <c r="F9895">
        <v>2</v>
      </c>
      <c r="G9895">
        <v>4</v>
      </c>
      <c r="H9895">
        <v>256</v>
      </c>
    </row>
    <row r="9896" spans="1:8" x14ac:dyDescent="0.3">
      <c r="A9896" s="1">
        <f t="shared" si="154"/>
        <v>9895</v>
      </c>
      <c r="B9896" t="s">
        <v>19626</v>
      </c>
      <c r="C9896" t="s">
        <v>19627</v>
      </c>
      <c r="E9896">
        <v>4</v>
      </c>
      <c r="F9896">
        <v>4</v>
      </c>
      <c r="G9896">
        <v>8</v>
      </c>
      <c r="H9896">
        <v>256</v>
      </c>
    </row>
    <row r="9897" spans="1:8" x14ac:dyDescent="0.3">
      <c r="A9897" s="1">
        <f t="shared" si="154"/>
        <v>9896</v>
      </c>
      <c r="B9897" t="s">
        <v>19628</v>
      </c>
      <c r="C9897" t="s">
        <v>19629</v>
      </c>
      <c r="E9897">
        <v>5</v>
      </c>
      <c r="F9897">
        <v>5</v>
      </c>
      <c r="G9897">
        <v>10</v>
      </c>
      <c r="H9897">
        <v>256</v>
      </c>
    </row>
    <row r="9898" spans="1:8" x14ac:dyDescent="0.3">
      <c r="A9898" s="1">
        <f t="shared" si="154"/>
        <v>9897</v>
      </c>
      <c r="B9898" t="s">
        <v>19630</v>
      </c>
      <c r="C9898" t="s">
        <v>19631</v>
      </c>
      <c r="E9898">
        <v>1</v>
      </c>
      <c r="F9898">
        <v>1</v>
      </c>
      <c r="G9898">
        <v>2</v>
      </c>
      <c r="H9898">
        <v>256</v>
      </c>
    </row>
    <row r="9899" spans="1:8" x14ac:dyDescent="0.3">
      <c r="A9899" s="1">
        <f t="shared" si="154"/>
        <v>9898</v>
      </c>
      <c r="B9899" t="s">
        <v>19632</v>
      </c>
      <c r="C9899" t="s">
        <v>19633</v>
      </c>
      <c r="E9899">
        <v>3</v>
      </c>
      <c r="F9899">
        <v>3</v>
      </c>
      <c r="G9899">
        <v>6</v>
      </c>
      <c r="H9899">
        <v>256</v>
      </c>
    </row>
    <row r="9900" spans="1:8" x14ac:dyDescent="0.3">
      <c r="A9900" s="1">
        <f t="shared" si="154"/>
        <v>9899</v>
      </c>
      <c r="B9900" t="s">
        <v>19634</v>
      </c>
      <c r="C9900" t="s">
        <v>19635</v>
      </c>
      <c r="E9900">
        <v>4</v>
      </c>
      <c r="F9900">
        <v>4</v>
      </c>
      <c r="G9900">
        <v>8</v>
      </c>
      <c r="H9900">
        <v>256</v>
      </c>
    </row>
    <row r="9901" spans="1:8" x14ac:dyDescent="0.3">
      <c r="A9901" s="1">
        <f t="shared" si="154"/>
        <v>9900</v>
      </c>
      <c r="B9901" t="s">
        <v>19636</v>
      </c>
      <c r="C9901" t="s">
        <v>19637</v>
      </c>
      <c r="E9901">
        <v>4</v>
      </c>
      <c r="F9901">
        <v>4</v>
      </c>
      <c r="G9901">
        <v>8</v>
      </c>
      <c r="H9901">
        <v>256</v>
      </c>
    </row>
    <row r="9902" spans="1:8" x14ac:dyDescent="0.3">
      <c r="A9902" s="1">
        <f t="shared" si="154"/>
        <v>9901</v>
      </c>
      <c r="B9902" t="s">
        <v>19638</v>
      </c>
      <c r="C9902" t="s">
        <v>19639</v>
      </c>
      <c r="E9902">
        <v>7</v>
      </c>
      <c r="F9902">
        <v>7</v>
      </c>
      <c r="G9902">
        <v>14</v>
      </c>
      <c r="H9902">
        <v>256</v>
      </c>
    </row>
    <row r="9903" spans="1:8" x14ac:dyDescent="0.3">
      <c r="A9903" s="1">
        <f t="shared" si="154"/>
        <v>9902</v>
      </c>
      <c r="B9903" t="s">
        <v>19640</v>
      </c>
      <c r="C9903" t="s">
        <v>19641</v>
      </c>
      <c r="E9903">
        <v>4</v>
      </c>
      <c r="F9903">
        <v>4</v>
      </c>
      <c r="G9903">
        <v>8</v>
      </c>
      <c r="H9903">
        <v>256</v>
      </c>
    </row>
    <row r="9904" spans="1:8" x14ac:dyDescent="0.3">
      <c r="A9904" s="1">
        <f t="shared" si="154"/>
        <v>9903</v>
      </c>
      <c r="B9904" t="s">
        <v>19642</v>
      </c>
      <c r="C9904" t="s">
        <v>19643</v>
      </c>
      <c r="E9904">
        <v>4</v>
      </c>
      <c r="F9904">
        <v>4</v>
      </c>
      <c r="G9904">
        <v>8</v>
      </c>
      <c r="H9904">
        <v>256</v>
      </c>
    </row>
    <row r="9905" spans="1:8" x14ac:dyDescent="0.3">
      <c r="A9905" s="1">
        <f t="shared" si="154"/>
        <v>9904</v>
      </c>
      <c r="B9905" t="s">
        <v>19644</v>
      </c>
      <c r="C9905" t="s">
        <v>19645</v>
      </c>
      <c r="E9905">
        <v>1</v>
      </c>
      <c r="F9905">
        <v>1</v>
      </c>
      <c r="G9905">
        <v>2</v>
      </c>
      <c r="H9905">
        <v>256</v>
      </c>
    </row>
    <row r="9906" spans="1:8" x14ac:dyDescent="0.3">
      <c r="A9906" s="1">
        <f t="shared" si="154"/>
        <v>9905</v>
      </c>
      <c r="B9906" t="s">
        <v>19646</v>
      </c>
      <c r="C9906" t="s">
        <v>19647</v>
      </c>
      <c r="E9906">
        <v>1</v>
      </c>
      <c r="F9906">
        <v>1</v>
      </c>
      <c r="G9906">
        <v>2</v>
      </c>
      <c r="H9906">
        <v>256</v>
      </c>
    </row>
    <row r="9907" spans="1:8" x14ac:dyDescent="0.3">
      <c r="A9907" s="1">
        <f t="shared" si="154"/>
        <v>9906</v>
      </c>
      <c r="B9907" t="s">
        <v>19648</v>
      </c>
      <c r="C9907" t="s">
        <v>19649</v>
      </c>
      <c r="E9907">
        <v>4</v>
      </c>
      <c r="F9907">
        <v>4</v>
      </c>
      <c r="G9907">
        <v>8</v>
      </c>
      <c r="H9907">
        <v>256</v>
      </c>
    </row>
    <row r="9908" spans="1:8" x14ac:dyDescent="0.3">
      <c r="A9908" s="1">
        <f t="shared" si="154"/>
        <v>9907</v>
      </c>
      <c r="B9908" t="s">
        <v>19650</v>
      </c>
      <c r="C9908" t="s">
        <v>16731</v>
      </c>
      <c r="E9908">
        <v>3</v>
      </c>
      <c r="F9908">
        <v>3</v>
      </c>
      <c r="G9908">
        <v>6</v>
      </c>
      <c r="H9908">
        <v>256</v>
      </c>
    </row>
    <row r="9909" spans="1:8" x14ac:dyDescent="0.3">
      <c r="A9909" s="1">
        <f t="shared" si="154"/>
        <v>9908</v>
      </c>
      <c r="B9909" t="s">
        <v>19651</v>
      </c>
      <c r="C9909" t="s">
        <v>19230</v>
      </c>
      <c r="E9909">
        <v>4</v>
      </c>
      <c r="F9909">
        <v>4</v>
      </c>
      <c r="G9909">
        <v>8</v>
      </c>
      <c r="H9909">
        <v>256</v>
      </c>
    </row>
    <row r="9910" spans="1:8" x14ac:dyDescent="0.3">
      <c r="A9910" s="1">
        <f t="shared" si="154"/>
        <v>9909</v>
      </c>
      <c r="B9910" t="s">
        <v>19652</v>
      </c>
      <c r="C9910" t="s">
        <v>19653</v>
      </c>
      <c r="E9910">
        <v>4</v>
      </c>
      <c r="F9910">
        <v>4</v>
      </c>
      <c r="G9910">
        <v>8</v>
      </c>
      <c r="H9910">
        <v>256</v>
      </c>
    </row>
    <row r="9911" spans="1:8" x14ac:dyDescent="0.3">
      <c r="A9911" s="1">
        <f t="shared" si="154"/>
        <v>9910</v>
      </c>
      <c r="B9911" t="s">
        <v>19654</v>
      </c>
      <c r="C9911" t="s">
        <v>19655</v>
      </c>
      <c r="E9911">
        <v>2</v>
      </c>
      <c r="F9911">
        <v>2</v>
      </c>
      <c r="G9911">
        <v>4</v>
      </c>
      <c r="H9911">
        <v>256</v>
      </c>
    </row>
    <row r="9912" spans="1:8" x14ac:dyDescent="0.3">
      <c r="A9912" s="1">
        <f t="shared" si="154"/>
        <v>9911</v>
      </c>
      <c r="B9912" t="s">
        <v>19656</v>
      </c>
      <c r="C9912" t="s">
        <v>19657</v>
      </c>
      <c r="E9912">
        <v>3</v>
      </c>
      <c r="F9912">
        <v>3</v>
      </c>
      <c r="G9912">
        <v>6</v>
      </c>
      <c r="H9912">
        <v>256</v>
      </c>
    </row>
    <row r="9913" spans="1:8" x14ac:dyDescent="0.3">
      <c r="A9913" s="1">
        <f t="shared" si="154"/>
        <v>9912</v>
      </c>
      <c r="B9913" t="s">
        <v>19658</v>
      </c>
      <c r="C9913" t="s">
        <v>19659</v>
      </c>
      <c r="E9913">
        <v>1</v>
      </c>
      <c r="F9913">
        <v>1</v>
      </c>
      <c r="G9913">
        <v>2</v>
      </c>
      <c r="H9913">
        <v>256</v>
      </c>
    </row>
    <row r="9914" spans="1:8" x14ac:dyDescent="0.3">
      <c r="A9914" s="1">
        <f t="shared" si="154"/>
        <v>9913</v>
      </c>
      <c r="B9914" t="s">
        <v>19660</v>
      </c>
      <c r="C9914" t="s">
        <v>19661</v>
      </c>
      <c r="E9914">
        <v>1</v>
      </c>
      <c r="F9914">
        <v>1</v>
      </c>
      <c r="G9914">
        <v>2</v>
      </c>
      <c r="H9914">
        <v>256</v>
      </c>
    </row>
    <row r="9915" spans="1:8" x14ac:dyDescent="0.3">
      <c r="A9915" s="1">
        <f t="shared" si="154"/>
        <v>9914</v>
      </c>
      <c r="B9915" t="s">
        <v>19662</v>
      </c>
      <c r="C9915" t="s">
        <v>19663</v>
      </c>
      <c r="E9915">
        <v>4</v>
      </c>
      <c r="F9915">
        <v>4</v>
      </c>
      <c r="G9915">
        <v>8</v>
      </c>
      <c r="H9915">
        <v>256</v>
      </c>
    </row>
    <row r="9916" spans="1:8" x14ac:dyDescent="0.3">
      <c r="A9916" s="1">
        <f t="shared" si="154"/>
        <v>9915</v>
      </c>
      <c r="B9916" t="s">
        <v>19664</v>
      </c>
      <c r="C9916" t="s">
        <v>19665</v>
      </c>
      <c r="E9916">
        <v>9</v>
      </c>
      <c r="F9916">
        <v>9</v>
      </c>
      <c r="G9916">
        <v>18</v>
      </c>
      <c r="H9916">
        <v>256</v>
      </c>
    </row>
    <row r="9917" spans="1:8" x14ac:dyDescent="0.3">
      <c r="A9917" s="1">
        <f t="shared" si="154"/>
        <v>9916</v>
      </c>
      <c r="B9917" t="s">
        <v>19666</v>
      </c>
      <c r="C9917" t="s">
        <v>19667</v>
      </c>
      <c r="E9917">
        <v>5</v>
      </c>
      <c r="F9917">
        <v>5</v>
      </c>
      <c r="G9917">
        <v>10</v>
      </c>
      <c r="H9917">
        <v>256</v>
      </c>
    </row>
    <row r="9918" spans="1:8" x14ac:dyDescent="0.3">
      <c r="A9918" s="1">
        <f t="shared" si="154"/>
        <v>9917</v>
      </c>
      <c r="B9918" t="s">
        <v>19668</v>
      </c>
      <c r="C9918" t="s">
        <v>19669</v>
      </c>
      <c r="E9918">
        <v>3</v>
      </c>
      <c r="F9918">
        <v>3</v>
      </c>
      <c r="G9918">
        <v>6</v>
      </c>
      <c r="H9918">
        <v>256</v>
      </c>
    </row>
    <row r="9919" spans="1:8" x14ac:dyDescent="0.3">
      <c r="A9919" s="1">
        <f t="shared" si="154"/>
        <v>9918</v>
      </c>
      <c r="B9919" t="s">
        <v>19670</v>
      </c>
      <c r="C9919" t="s">
        <v>19671</v>
      </c>
      <c r="E9919">
        <v>3</v>
      </c>
      <c r="F9919">
        <v>3</v>
      </c>
      <c r="G9919">
        <v>6</v>
      </c>
      <c r="H9919">
        <v>256</v>
      </c>
    </row>
    <row r="9920" spans="1:8" x14ac:dyDescent="0.3">
      <c r="A9920" s="1">
        <f t="shared" si="154"/>
        <v>9919</v>
      </c>
      <c r="B9920" t="s">
        <v>19672</v>
      </c>
      <c r="C9920" t="s">
        <v>19673</v>
      </c>
      <c r="E9920">
        <v>1</v>
      </c>
      <c r="F9920">
        <v>1</v>
      </c>
      <c r="G9920">
        <v>2</v>
      </c>
      <c r="H9920">
        <v>256</v>
      </c>
    </row>
    <row r="9921" spans="1:8" x14ac:dyDescent="0.3">
      <c r="A9921" s="1">
        <f t="shared" si="154"/>
        <v>9920</v>
      </c>
      <c r="B9921" t="s">
        <v>19674</v>
      </c>
      <c r="C9921" t="s">
        <v>19675</v>
      </c>
      <c r="E9921">
        <v>1</v>
      </c>
      <c r="F9921">
        <v>1</v>
      </c>
      <c r="G9921">
        <v>2</v>
      </c>
      <c r="H9921">
        <v>256</v>
      </c>
    </row>
    <row r="9922" spans="1:8" x14ac:dyDescent="0.3">
      <c r="A9922" s="1">
        <f t="shared" si="154"/>
        <v>9921</v>
      </c>
      <c r="B9922" t="s">
        <v>19676</v>
      </c>
      <c r="C9922" t="s">
        <v>19677</v>
      </c>
      <c r="E9922">
        <v>2</v>
      </c>
      <c r="F9922">
        <v>2</v>
      </c>
      <c r="G9922">
        <v>4</v>
      </c>
      <c r="H9922">
        <v>256</v>
      </c>
    </row>
    <row r="9923" spans="1:8" x14ac:dyDescent="0.3">
      <c r="A9923" s="1">
        <f t="shared" si="154"/>
        <v>9922</v>
      </c>
      <c r="B9923" t="s">
        <v>19678</v>
      </c>
      <c r="C9923" t="s">
        <v>19679</v>
      </c>
      <c r="E9923">
        <v>3</v>
      </c>
      <c r="F9923">
        <v>3</v>
      </c>
      <c r="G9923">
        <v>6</v>
      </c>
      <c r="H9923">
        <v>256</v>
      </c>
    </row>
    <row r="9924" spans="1:8" x14ac:dyDescent="0.3">
      <c r="A9924" s="1">
        <f t="shared" ref="A9924:A9987" si="155">A9923+1</f>
        <v>9923</v>
      </c>
      <c r="B9924" t="s">
        <v>19680</v>
      </c>
      <c r="C9924" t="s">
        <v>19681</v>
      </c>
      <c r="E9924">
        <v>1</v>
      </c>
      <c r="F9924">
        <v>1</v>
      </c>
      <c r="G9924">
        <v>2</v>
      </c>
      <c r="H9924">
        <v>256</v>
      </c>
    </row>
    <row r="9925" spans="1:8" x14ac:dyDescent="0.3">
      <c r="A9925" s="1">
        <f t="shared" si="155"/>
        <v>9924</v>
      </c>
      <c r="B9925" t="s">
        <v>19682</v>
      </c>
      <c r="C9925" t="s">
        <v>19683</v>
      </c>
      <c r="E9925">
        <v>1</v>
      </c>
      <c r="F9925">
        <v>1</v>
      </c>
      <c r="G9925">
        <v>2</v>
      </c>
      <c r="H9925">
        <v>256</v>
      </c>
    </row>
    <row r="9926" spans="1:8" x14ac:dyDescent="0.3">
      <c r="A9926" s="1">
        <f t="shared" si="155"/>
        <v>9925</v>
      </c>
      <c r="B9926" t="s">
        <v>19684</v>
      </c>
      <c r="C9926" t="s">
        <v>19685</v>
      </c>
      <c r="E9926">
        <v>1</v>
      </c>
      <c r="F9926">
        <v>1</v>
      </c>
      <c r="G9926">
        <v>2</v>
      </c>
      <c r="H9926">
        <v>256</v>
      </c>
    </row>
    <row r="9927" spans="1:8" x14ac:dyDescent="0.3">
      <c r="A9927" s="1">
        <f t="shared" si="155"/>
        <v>9926</v>
      </c>
      <c r="B9927" t="s">
        <v>19686</v>
      </c>
      <c r="C9927" t="s">
        <v>19687</v>
      </c>
      <c r="E9927">
        <v>1</v>
      </c>
      <c r="F9927">
        <v>1</v>
      </c>
      <c r="G9927">
        <v>2</v>
      </c>
      <c r="H9927">
        <v>256</v>
      </c>
    </row>
    <row r="9928" spans="1:8" x14ac:dyDescent="0.3">
      <c r="A9928" s="1">
        <f t="shared" si="155"/>
        <v>9927</v>
      </c>
      <c r="B9928" t="s">
        <v>19688</v>
      </c>
      <c r="C9928" t="s">
        <v>19689</v>
      </c>
      <c r="E9928">
        <v>1</v>
      </c>
      <c r="F9928">
        <v>1</v>
      </c>
      <c r="G9928">
        <v>2</v>
      </c>
      <c r="H9928">
        <v>256</v>
      </c>
    </row>
    <row r="9929" spans="1:8" x14ac:dyDescent="0.3">
      <c r="A9929" s="1">
        <f t="shared" si="155"/>
        <v>9928</v>
      </c>
      <c r="B9929" t="s">
        <v>19690</v>
      </c>
      <c r="C9929" t="s">
        <v>19691</v>
      </c>
      <c r="E9929">
        <v>1</v>
      </c>
      <c r="F9929">
        <v>1</v>
      </c>
      <c r="G9929">
        <v>2</v>
      </c>
      <c r="H9929">
        <v>256</v>
      </c>
    </row>
    <row r="9930" spans="1:8" x14ac:dyDescent="0.3">
      <c r="A9930" s="1">
        <f t="shared" si="155"/>
        <v>9929</v>
      </c>
      <c r="B9930" t="s">
        <v>19692</v>
      </c>
      <c r="C9930" t="s">
        <v>19693</v>
      </c>
      <c r="E9930">
        <v>4</v>
      </c>
      <c r="F9930">
        <v>4</v>
      </c>
      <c r="G9930">
        <v>8</v>
      </c>
      <c r="H9930">
        <v>256</v>
      </c>
    </row>
    <row r="9931" spans="1:8" x14ac:dyDescent="0.3">
      <c r="A9931" s="1">
        <f t="shared" si="155"/>
        <v>9930</v>
      </c>
      <c r="B9931" t="s">
        <v>19694</v>
      </c>
      <c r="C9931" t="s">
        <v>19695</v>
      </c>
      <c r="E9931">
        <v>1</v>
      </c>
      <c r="F9931">
        <v>1</v>
      </c>
      <c r="G9931">
        <v>2</v>
      </c>
      <c r="H9931">
        <v>256</v>
      </c>
    </row>
    <row r="9932" spans="1:8" x14ac:dyDescent="0.3">
      <c r="A9932" s="1">
        <f t="shared" si="155"/>
        <v>9931</v>
      </c>
      <c r="B9932" t="s">
        <v>19696</v>
      </c>
      <c r="C9932" t="s">
        <v>19697</v>
      </c>
      <c r="E9932">
        <v>1</v>
      </c>
      <c r="F9932">
        <v>1</v>
      </c>
      <c r="G9932">
        <v>2</v>
      </c>
      <c r="H9932">
        <v>256</v>
      </c>
    </row>
    <row r="9933" spans="1:8" x14ac:dyDescent="0.3">
      <c r="A9933" s="1">
        <f t="shared" si="155"/>
        <v>9932</v>
      </c>
      <c r="B9933" t="s">
        <v>19698</v>
      </c>
      <c r="C9933" t="s">
        <v>19699</v>
      </c>
      <c r="E9933">
        <v>1</v>
      </c>
      <c r="F9933">
        <v>1</v>
      </c>
      <c r="G9933">
        <v>2</v>
      </c>
      <c r="H9933">
        <v>256</v>
      </c>
    </row>
    <row r="9934" spans="1:8" x14ac:dyDescent="0.3">
      <c r="A9934" s="1">
        <f t="shared" si="155"/>
        <v>9933</v>
      </c>
      <c r="B9934" t="s">
        <v>19700</v>
      </c>
      <c r="C9934" t="s">
        <v>19701</v>
      </c>
      <c r="E9934">
        <v>7</v>
      </c>
      <c r="F9934">
        <v>7</v>
      </c>
      <c r="G9934">
        <v>14</v>
      </c>
      <c r="H9934">
        <v>256</v>
      </c>
    </row>
    <row r="9935" spans="1:8" x14ac:dyDescent="0.3">
      <c r="A9935" s="1">
        <f t="shared" si="155"/>
        <v>9934</v>
      </c>
      <c r="B9935" t="s">
        <v>19702</v>
      </c>
      <c r="C9935" t="s">
        <v>19703</v>
      </c>
      <c r="E9935">
        <v>1</v>
      </c>
      <c r="F9935">
        <v>1</v>
      </c>
      <c r="G9935">
        <v>2</v>
      </c>
      <c r="H9935">
        <v>256</v>
      </c>
    </row>
    <row r="9936" spans="1:8" x14ac:dyDescent="0.3">
      <c r="A9936" s="1">
        <f t="shared" si="155"/>
        <v>9935</v>
      </c>
      <c r="B9936" t="s">
        <v>19704</v>
      </c>
      <c r="C9936" t="s">
        <v>19705</v>
      </c>
      <c r="E9936">
        <v>1</v>
      </c>
      <c r="F9936">
        <v>1</v>
      </c>
      <c r="G9936">
        <v>2</v>
      </c>
      <c r="H9936">
        <v>256</v>
      </c>
    </row>
    <row r="9937" spans="1:8" x14ac:dyDescent="0.3">
      <c r="A9937" s="1">
        <f t="shared" si="155"/>
        <v>9936</v>
      </c>
      <c r="B9937" t="s">
        <v>19706</v>
      </c>
      <c r="C9937" t="s">
        <v>19707</v>
      </c>
      <c r="E9937">
        <v>8</v>
      </c>
      <c r="F9937">
        <v>8</v>
      </c>
      <c r="G9937">
        <v>16</v>
      </c>
      <c r="H9937">
        <v>256</v>
      </c>
    </row>
    <row r="9938" spans="1:8" x14ac:dyDescent="0.3">
      <c r="A9938" s="1">
        <f t="shared" si="155"/>
        <v>9937</v>
      </c>
      <c r="B9938" t="s">
        <v>19708</v>
      </c>
      <c r="C9938" t="s">
        <v>19709</v>
      </c>
      <c r="E9938">
        <v>5</v>
      </c>
      <c r="F9938">
        <v>5</v>
      </c>
      <c r="G9938">
        <v>10</v>
      </c>
      <c r="H9938">
        <v>256</v>
      </c>
    </row>
    <row r="9939" spans="1:8" x14ac:dyDescent="0.3">
      <c r="A9939" s="1">
        <f t="shared" si="155"/>
        <v>9938</v>
      </c>
      <c r="B9939" t="s">
        <v>19710</v>
      </c>
      <c r="C9939" t="s">
        <v>19711</v>
      </c>
      <c r="E9939">
        <v>5</v>
      </c>
      <c r="F9939">
        <v>5</v>
      </c>
      <c r="G9939">
        <v>10</v>
      </c>
      <c r="H9939">
        <v>256</v>
      </c>
    </row>
    <row r="9940" spans="1:8" x14ac:dyDescent="0.3">
      <c r="A9940" s="1">
        <f t="shared" si="155"/>
        <v>9939</v>
      </c>
      <c r="B9940" t="s">
        <v>19712</v>
      </c>
      <c r="C9940" t="s">
        <v>19713</v>
      </c>
      <c r="E9940">
        <v>4</v>
      </c>
      <c r="F9940">
        <v>4</v>
      </c>
      <c r="G9940">
        <v>8</v>
      </c>
      <c r="H9940">
        <v>256</v>
      </c>
    </row>
    <row r="9941" spans="1:8" x14ac:dyDescent="0.3">
      <c r="A9941" s="1">
        <f t="shared" si="155"/>
        <v>9940</v>
      </c>
      <c r="B9941" t="s">
        <v>19714</v>
      </c>
      <c r="C9941" t="s">
        <v>19715</v>
      </c>
      <c r="E9941">
        <v>2</v>
      </c>
      <c r="F9941">
        <v>2</v>
      </c>
      <c r="G9941">
        <v>4</v>
      </c>
      <c r="H9941">
        <v>256</v>
      </c>
    </row>
    <row r="9942" spans="1:8" x14ac:dyDescent="0.3">
      <c r="A9942" s="1">
        <f t="shared" si="155"/>
        <v>9941</v>
      </c>
      <c r="B9942" t="s">
        <v>19716</v>
      </c>
      <c r="C9942" t="s">
        <v>19717</v>
      </c>
      <c r="E9942">
        <v>3</v>
      </c>
      <c r="F9942">
        <v>3</v>
      </c>
      <c r="G9942">
        <v>6</v>
      </c>
      <c r="H9942">
        <v>256</v>
      </c>
    </row>
    <row r="9943" spans="1:8" x14ac:dyDescent="0.3">
      <c r="A9943" s="1">
        <f t="shared" si="155"/>
        <v>9942</v>
      </c>
      <c r="B9943" t="s">
        <v>19718</v>
      </c>
      <c r="C9943" t="s">
        <v>19719</v>
      </c>
      <c r="E9943">
        <v>2</v>
      </c>
      <c r="F9943">
        <v>2</v>
      </c>
      <c r="G9943">
        <v>4</v>
      </c>
      <c r="H9943">
        <v>256</v>
      </c>
    </row>
    <row r="9944" spans="1:8" x14ac:dyDescent="0.3">
      <c r="A9944" s="1">
        <f t="shared" si="155"/>
        <v>9943</v>
      </c>
      <c r="B9944" t="s">
        <v>19720</v>
      </c>
      <c r="C9944" t="s">
        <v>19721</v>
      </c>
      <c r="E9944">
        <v>8</v>
      </c>
      <c r="F9944">
        <v>8</v>
      </c>
      <c r="G9944">
        <v>16</v>
      </c>
      <c r="H9944">
        <v>256</v>
      </c>
    </row>
    <row r="9945" spans="1:8" x14ac:dyDescent="0.3">
      <c r="A9945" s="1">
        <f t="shared" si="155"/>
        <v>9944</v>
      </c>
      <c r="B9945" t="s">
        <v>19722</v>
      </c>
      <c r="C9945" t="s">
        <v>19723</v>
      </c>
      <c r="E9945">
        <v>5</v>
      </c>
      <c r="F9945">
        <v>5</v>
      </c>
      <c r="G9945">
        <v>10</v>
      </c>
      <c r="H9945">
        <v>256</v>
      </c>
    </row>
    <row r="9946" spans="1:8" x14ac:dyDescent="0.3">
      <c r="A9946" s="1">
        <f t="shared" si="155"/>
        <v>9945</v>
      </c>
      <c r="B9946" t="s">
        <v>19724</v>
      </c>
      <c r="C9946" t="s">
        <v>19725</v>
      </c>
      <c r="E9946">
        <v>2</v>
      </c>
      <c r="F9946">
        <v>2</v>
      </c>
      <c r="G9946">
        <v>4</v>
      </c>
      <c r="H9946">
        <v>256</v>
      </c>
    </row>
    <row r="9947" spans="1:8" x14ac:dyDescent="0.3">
      <c r="A9947" s="1">
        <f t="shared" si="155"/>
        <v>9946</v>
      </c>
      <c r="B9947" t="s">
        <v>19726</v>
      </c>
      <c r="C9947" t="s">
        <v>19727</v>
      </c>
      <c r="E9947">
        <v>3</v>
      </c>
      <c r="F9947">
        <v>3</v>
      </c>
      <c r="G9947">
        <v>6</v>
      </c>
      <c r="H9947">
        <v>256</v>
      </c>
    </row>
    <row r="9948" spans="1:8" x14ac:dyDescent="0.3">
      <c r="A9948" s="1">
        <f t="shared" si="155"/>
        <v>9947</v>
      </c>
      <c r="B9948" t="s">
        <v>19728</v>
      </c>
      <c r="C9948" t="s">
        <v>19729</v>
      </c>
      <c r="E9948">
        <v>3</v>
      </c>
      <c r="F9948">
        <v>3</v>
      </c>
      <c r="G9948">
        <v>6</v>
      </c>
      <c r="H9948">
        <v>256</v>
      </c>
    </row>
    <row r="9949" spans="1:8" x14ac:dyDescent="0.3">
      <c r="A9949" s="1">
        <f t="shared" si="155"/>
        <v>9948</v>
      </c>
      <c r="B9949" t="s">
        <v>19730</v>
      </c>
      <c r="C9949" t="s">
        <v>19731</v>
      </c>
      <c r="E9949">
        <v>2</v>
      </c>
      <c r="F9949">
        <v>2</v>
      </c>
      <c r="G9949">
        <v>4</v>
      </c>
      <c r="H9949">
        <v>256</v>
      </c>
    </row>
    <row r="9950" spans="1:8" x14ac:dyDescent="0.3">
      <c r="A9950" s="1">
        <f t="shared" si="155"/>
        <v>9949</v>
      </c>
      <c r="B9950" t="s">
        <v>19732</v>
      </c>
      <c r="C9950" t="s">
        <v>19733</v>
      </c>
      <c r="E9950">
        <v>2</v>
      </c>
      <c r="F9950">
        <v>2</v>
      </c>
      <c r="G9950">
        <v>4</v>
      </c>
      <c r="H9950">
        <v>256</v>
      </c>
    </row>
    <row r="9951" spans="1:8" x14ac:dyDescent="0.3">
      <c r="A9951" s="1">
        <f t="shared" si="155"/>
        <v>9950</v>
      </c>
      <c r="B9951" t="s">
        <v>19734</v>
      </c>
      <c r="C9951" t="s">
        <v>19735</v>
      </c>
      <c r="E9951">
        <v>3</v>
      </c>
      <c r="F9951">
        <v>3</v>
      </c>
      <c r="G9951">
        <v>6</v>
      </c>
      <c r="H9951">
        <v>256</v>
      </c>
    </row>
    <row r="9952" spans="1:8" x14ac:dyDescent="0.3">
      <c r="A9952" s="1">
        <f t="shared" si="155"/>
        <v>9951</v>
      </c>
      <c r="B9952" t="s">
        <v>19736</v>
      </c>
      <c r="C9952" t="s">
        <v>19737</v>
      </c>
      <c r="E9952">
        <v>3</v>
      </c>
      <c r="F9952">
        <v>3</v>
      </c>
      <c r="G9952">
        <v>6</v>
      </c>
      <c r="H9952">
        <v>256</v>
      </c>
    </row>
    <row r="9953" spans="1:8" x14ac:dyDescent="0.3">
      <c r="A9953" s="1">
        <f t="shared" si="155"/>
        <v>9952</v>
      </c>
      <c r="B9953" t="s">
        <v>19738</v>
      </c>
      <c r="C9953" t="s">
        <v>19739</v>
      </c>
      <c r="E9953">
        <v>3</v>
      </c>
      <c r="F9953">
        <v>3</v>
      </c>
      <c r="G9953">
        <v>6</v>
      </c>
      <c r="H9953">
        <v>256</v>
      </c>
    </row>
    <row r="9954" spans="1:8" x14ac:dyDescent="0.3">
      <c r="A9954" s="1">
        <f t="shared" si="155"/>
        <v>9953</v>
      </c>
      <c r="B9954" t="s">
        <v>19740</v>
      </c>
      <c r="C9954" t="s">
        <v>19741</v>
      </c>
      <c r="E9954">
        <v>7</v>
      </c>
      <c r="F9954">
        <v>7</v>
      </c>
      <c r="G9954">
        <v>14</v>
      </c>
      <c r="H9954">
        <v>256</v>
      </c>
    </row>
    <row r="9955" spans="1:8" x14ac:dyDescent="0.3">
      <c r="A9955" s="1">
        <f t="shared" si="155"/>
        <v>9954</v>
      </c>
      <c r="B9955" t="s">
        <v>19742</v>
      </c>
      <c r="C9955" t="s">
        <v>19743</v>
      </c>
      <c r="E9955">
        <v>1</v>
      </c>
      <c r="F9955">
        <v>1</v>
      </c>
      <c r="G9955">
        <v>2</v>
      </c>
      <c r="H9955">
        <v>256</v>
      </c>
    </row>
    <row r="9956" spans="1:8" x14ac:dyDescent="0.3">
      <c r="A9956" s="1">
        <f t="shared" si="155"/>
        <v>9955</v>
      </c>
      <c r="B9956" t="s">
        <v>19744</v>
      </c>
      <c r="C9956" t="s">
        <v>19745</v>
      </c>
      <c r="E9956">
        <v>1</v>
      </c>
      <c r="F9956">
        <v>1</v>
      </c>
      <c r="G9956">
        <v>2</v>
      </c>
      <c r="H9956">
        <v>256</v>
      </c>
    </row>
    <row r="9957" spans="1:8" x14ac:dyDescent="0.3">
      <c r="A9957" s="1">
        <f t="shared" si="155"/>
        <v>9956</v>
      </c>
      <c r="B9957" t="s">
        <v>19746</v>
      </c>
      <c r="C9957" t="s">
        <v>19747</v>
      </c>
      <c r="E9957">
        <v>4</v>
      </c>
      <c r="F9957">
        <v>4</v>
      </c>
      <c r="G9957">
        <v>8</v>
      </c>
      <c r="H9957">
        <v>256</v>
      </c>
    </row>
    <row r="9958" spans="1:8" x14ac:dyDescent="0.3">
      <c r="A9958" s="1">
        <f t="shared" si="155"/>
        <v>9957</v>
      </c>
      <c r="B9958" t="s">
        <v>19748</v>
      </c>
      <c r="C9958" t="s">
        <v>19749</v>
      </c>
      <c r="E9958">
        <v>2</v>
      </c>
      <c r="F9958">
        <v>2</v>
      </c>
      <c r="G9958">
        <v>4</v>
      </c>
      <c r="H9958">
        <v>256</v>
      </c>
    </row>
    <row r="9959" spans="1:8" x14ac:dyDescent="0.3">
      <c r="A9959" s="1">
        <f t="shared" si="155"/>
        <v>9958</v>
      </c>
      <c r="B9959" t="s">
        <v>19750</v>
      </c>
      <c r="C9959" t="s">
        <v>19751</v>
      </c>
      <c r="E9959">
        <v>4</v>
      </c>
      <c r="F9959">
        <v>4</v>
      </c>
      <c r="G9959">
        <v>8</v>
      </c>
      <c r="H9959">
        <v>256</v>
      </c>
    </row>
    <row r="9960" spans="1:8" x14ac:dyDescent="0.3">
      <c r="A9960" s="1">
        <f t="shared" si="155"/>
        <v>9959</v>
      </c>
      <c r="B9960" t="s">
        <v>19752</v>
      </c>
      <c r="C9960" t="s">
        <v>19753</v>
      </c>
      <c r="E9960">
        <v>2</v>
      </c>
      <c r="F9960">
        <v>2</v>
      </c>
      <c r="G9960">
        <v>4</v>
      </c>
      <c r="H9960">
        <v>256</v>
      </c>
    </row>
    <row r="9961" spans="1:8" x14ac:dyDescent="0.3">
      <c r="A9961" s="1">
        <f t="shared" si="155"/>
        <v>9960</v>
      </c>
      <c r="B9961" t="s">
        <v>19754</v>
      </c>
      <c r="C9961" t="s">
        <v>19755</v>
      </c>
      <c r="E9961">
        <v>7</v>
      </c>
      <c r="F9961">
        <v>7</v>
      </c>
      <c r="G9961">
        <v>14</v>
      </c>
      <c r="H9961">
        <v>256</v>
      </c>
    </row>
    <row r="9962" spans="1:8" x14ac:dyDescent="0.3">
      <c r="A9962" s="1">
        <f t="shared" si="155"/>
        <v>9961</v>
      </c>
      <c r="B9962" t="s">
        <v>19756</v>
      </c>
      <c r="C9962" t="s">
        <v>19757</v>
      </c>
      <c r="E9962">
        <v>2</v>
      </c>
      <c r="F9962">
        <v>2</v>
      </c>
      <c r="G9962">
        <v>4</v>
      </c>
      <c r="H9962">
        <v>256</v>
      </c>
    </row>
    <row r="9963" spans="1:8" x14ac:dyDescent="0.3">
      <c r="A9963" s="1">
        <f t="shared" si="155"/>
        <v>9962</v>
      </c>
      <c r="B9963" t="s">
        <v>19758</v>
      </c>
      <c r="C9963" t="s">
        <v>19759</v>
      </c>
      <c r="E9963">
        <v>3</v>
      </c>
      <c r="F9963">
        <v>3</v>
      </c>
      <c r="G9963">
        <v>6</v>
      </c>
      <c r="H9963">
        <v>256</v>
      </c>
    </row>
    <row r="9964" spans="1:8" x14ac:dyDescent="0.3">
      <c r="A9964" s="1">
        <f t="shared" si="155"/>
        <v>9963</v>
      </c>
      <c r="B9964" t="s">
        <v>19760</v>
      </c>
      <c r="C9964" t="s">
        <v>19761</v>
      </c>
      <c r="E9964">
        <v>2</v>
      </c>
      <c r="F9964">
        <v>2</v>
      </c>
      <c r="G9964">
        <v>4</v>
      </c>
      <c r="H9964">
        <v>256</v>
      </c>
    </row>
    <row r="9965" spans="1:8" x14ac:dyDescent="0.3">
      <c r="A9965" s="1">
        <f t="shared" si="155"/>
        <v>9964</v>
      </c>
      <c r="B9965" t="s">
        <v>19762</v>
      </c>
      <c r="C9965" t="s">
        <v>19763</v>
      </c>
      <c r="E9965">
        <v>8</v>
      </c>
      <c r="F9965">
        <v>8</v>
      </c>
      <c r="G9965">
        <v>16</v>
      </c>
      <c r="H9965">
        <v>256</v>
      </c>
    </row>
    <row r="9966" spans="1:8" x14ac:dyDescent="0.3">
      <c r="A9966" s="1">
        <f t="shared" si="155"/>
        <v>9965</v>
      </c>
      <c r="B9966" t="s">
        <v>19764</v>
      </c>
      <c r="C9966" t="s">
        <v>19765</v>
      </c>
      <c r="E9966">
        <v>2</v>
      </c>
      <c r="F9966">
        <v>2</v>
      </c>
      <c r="G9966">
        <v>4</v>
      </c>
      <c r="H9966">
        <v>256</v>
      </c>
    </row>
    <row r="9967" spans="1:8" x14ac:dyDescent="0.3">
      <c r="A9967" s="1">
        <f t="shared" si="155"/>
        <v>9966</v>
      </c>
      <c r="B9967" t="s">
        <v>19766</v>
      </c>
      <c r="C9967" t="s">
        <v>19767</v>
      </c>
      <c r="E9967">
        <v>3</v>
      </c>
      <c r="F9967">
        <v>3</v>
      </c>
      <c r="G9967">
        <v>6</v>
      </c>
      <c r="H9967">
        <v>256</v>
      </c>
    </row>
    <row r="9968" spans="1:8" x14ac:dyDescent="0.3">
      <c r="A9968" s="1">
        <f t="shared" si="155"/>
        <v>9967</v>
      </c>
      <c r="B9968" t="s">
        <v>19768</v>
      </c>
      <c r="C9968" t="s">
        <v>19769</v>
      </c>
      <c r="E9968">
        <v>2</v>
      </c>
      <c r="F9968">
        <v>2</v>
      </c>
      <c r="G9968">
        <v>4</v>
      </c>
      <c r="H9968">
        <v>256</v>
      </c>
    </row>
    <row r="9969" spans="1:8" x14ac:dyDescent="0.3">
      <c r="A9969" s="1">
        <f t="shared" si="155"/>
        <v>9968</v>
      </c>
      <c r="B9969" t="s">
        <v>19770</v>
      </c>
      <c r="C9969" t="s">
        <v>19771</v>
      </c>
      <c r="E9969">
        <v>4</v>
      </c>
      <c r="F9969">
        <v>4</v>
      </c>
      <c r="G9969">
        <v>8</v>
      </c>
      <c r="H9969">
        <v>256</v>
      </c>
    </row>
    <row r="9970" spans="1:8" x14ac:dyDescent="0.3">
      <c r="A9970" s="1">
        <f t="shared" si="155"/>
        <v>9969</v>
      </c>
      <c r="B9970" t="s">
        <v>19772</v>
      </c>
      <c r="C9970" t="s">
        <v>19773</v>
      </c>
      <c r="E9970">
        <v>10</v>
      </c>
      <c r="F9970">
        <v>10</v>
      </c>
      <c r="G9970">
        <v>20</v>
      </c>
      <c r="H9970">
        <v>256</v>
      </c>
    </row>
    <row r="9971" spans="1:8" x14ac:dyDescent="0.3">
      <c r="A9971" s="1">
        <f t="shared" si="155"/>
        <v>9970</v>
      </c>
      <c r="B9971" t="s">
        <v>19774</v>
      </c>
      <c r="C9971" t="s">
        <v>19775</v>
      </c>
      <c r="E9971">
        <v>4</v>
      </c>
      <c r="F9971">
        <v>4</v>
      </c>
      <c r="G9971">
        <v>8</v>
      </c>
      <c r="H9971">
        <v>256</v>
      </c>
    </row>
    <row r="9972" spans="1:8" x14ac:dyDescent="0.3">
      <c r="A9972" s="1">
        <f t="shared" si="155"/>
        <v>9971</v>
      </c>
      <c r="B9972" t="s">
        <v>19776</v>
      </c>
      <c r="C9972" t="s">
        <v>19777</v>
      </c>
      <c r="E9972">
        <v>2</v>
      </c>
      <c r="F9972">
        <v>2</v>
      </c>
      <c r="G9972">
        <v>4</v>
      </c>
      <c r="H9972">
        <v>256</v>
      </c>
    </row>
    <row r="9973" spans="1:8" x14ac:dyDescent="0.3">
      <c r="A9973" s="1">
        <f t="shared" si="155"/>
        <v>9972</v>
      </c>
      <c r="B9973" t="s">
        <v>19778</v>
      </c>
      <c r="C9973" t="s">
        <v>19779</v>
      </c>
      <c r="E9973">
        <v>4</v>
      </c>
      <c r="F9973">
        <v>4</v>
      </c>
      <c r="G9973">
        <v>8</v>
      </c>
      <c r="H9973">
        <v>256</v>
      </c>
    </row>
    <row r="9974" spans="1:8" x14ac:dyDescent="0.3">
      <c r="A9974" s="1">
        <f t="shared" si="155"/>
        <v>9973</v>
      </c>
      <c r="B9974" t="s">
        <v>19780</v>
      </c>
      <c r="C9974" t="s">
        <v>19781</v>
      </c>
      <c r="E9974">
        <v>8</v>
      </c>
      <c r="F9974">
        <v>8</v>
      </c>
      <c r="G9974">
        <v>16</v>
      </c>
      <c r="H9974">
        <v>256</v>
      </c>
    </row>
    <row r="9975" spans="1:8" x14ac:dyDescent="0.3">
      <c r="A9975" s="1">
        <f t="shared" si="155"/>
        <v>9974</v>
      </c>
      <c r="B9975" t="s">
        <v>19782</v>
      </c>
      <c r="C9975" t="s">
        <v>19783</v>
      </c>
      <c r="E9975">
        <v>4</v>
      </c>
      <c r="F9975">
        <v>4</v>
      </c>
      <c r="G9975">
        <v>8</v>
      </c>
      <c r="H9975">
        <v>256</v>
      </c>
    </row>
    <row r="9976" spans="1:8" x14ac:dyDescent="0.3">
      <c r="A9976" s="1">
        <f t="shared" si="155"/>
        <v>9975</v>
      </c>
      <c r="B9976" t="s">
        <v>19784</v>
      </c>
      <c r="C9976" t="s">
        <v>19785</v>
      </c>
      <c r="E9976">
        <v>6</v>
      </c>
      <c r="F9976">
        <v>6</v>
      </c>
      <c r="G9976">
        <v>12</v>
      </c>
      <c r="H9976">
        <v>256</v>
      </c>
    </row>
    <row r="9977" spans="1:8" x14ac:dyDescent="0.3">
      <c r="A9977" s="1">
        <f t="shared" si="155"/>
        <v>9976</v>
      </c>
      <c r="B9977" t="s">
        <v>19786</v>
      </c>
      <c r="C9977" t="s">
        <v>19787</v>
      </c>
      <c r="E9977">
        <v>5</v>
      </c>
      <c r="F9977">
        <v>5</v>
      </c>
      <c r="G9977">
        <v>10</v>
      </c>
      <c r="H9977">
        <v>256</v>
      </c>
    </row>
    <row r="9978" spans="1:8" x14ac:dyDescent="0.3">
      <c r="A9978" s="1">
        <f t="shared" si="155"/>
        <v>9977</v>
      </c>
      <c r="B9978" t="s">
        <v>19788</v>
      </c>
      <c r="C9978" t="s">
        <v>19789</v>
      </c>
      <c r="E9978">
        <v>3</v>
      </c>
      <c r="F9978">
        <v>3</v>
      </c>
      <c r="G9978">
        <v>6</v>
      </c>
      <c r="H9978">
        <v>256</v>
      </c>
    </row>
    <row r="9979" spans="1:8" x14ac:dyDescent="0.3">
      <c r="A9979" s="1">
        <f t="shared" si="155"/>
        <v>9978</v>
      </c>
      <c r="B9979" t="s">
        <v>19790</v>
      </c>
      <c r="C9979" t="s">
        <v>19791</v>
      </c>
      <c r="E9979">
        <v>3</v>
      </c>
      <c r="F9979">
        <v>3</v>
      </c>
      <c r="G9979">
        <v>6</v>
      </c>
      <c r="H9979">
        <v>256</v>
      </c>
    </row>
    <row r="9980" spans="1:8" x14ac:dyDescent="0.3">
      <c r="A9980" s="1">
        <f t="shared" si="155"/>
        <v>9979</v>
      </c>
      <c r="B9980" t="s">
        <v>19792</v>
      </c>
      <c r="C9980" t="s">
        <v>19793</v>
      </c>
      <c r="E9980">
        <v>6</v>
      </c>
      <c r="F9980">
        <v>6</v>
      </c>
      <c r="G9980">
        <v>12</v>
      </c>
      <c r="H9980">
        <v>256</v>
      </c>
    </row>
    <row r="9981" spans="1:8" x14ac:dyDescent="0.3">
      <c r="A9981" s="1">
        <f t="shared" si="155"/>
        <v>9980</v>
      </c>
      <c r="B9981" t="s">
        <v>19794</v>
      </c>
      <c r="C9981" t="s">
        <v>19795</v>
      </c>
      <c r="E9981">
        <v>1</v>
      </c>
      <c r="F9981">
        <v>1</v>
      </c>
      <c r="G9981">
        <v>2</v>
      </c>
      <c r="H9981">
        <v>256</v>
      </c>
    </row>
    <row r="9982" spans="1:8" x14ac:dyDescent="0.3">
      <c r="A9982" s="1">
        <f t="shared" si="155"/>
        <v>9981</v>
      </c>
      <c r="B9982" t="s">
        <v>19796</v>
      </c>
      <c r="C9982" t="s">
        <v>19797</v>
      </c>
      <c r="E9982">
        <v>1</v>
      </c>
      <c r="F9982">
        <v>1</v>
      </c>
      <c r="G9982">
        <v>2</v>
      </c>
      <c r="H9982">
        <v>256</v>
      </c>
    </row>
    <row r="9983" spans="1:8" x14ac:dyDescent="0.3">
      <c r="A9983" s="1">
        <f t="shared" si="155"/>
        <v>9982</v>
      </c>
      <c r="B9983" t="s">
        <v>19798</v>
      </c>
      <c r="C9983" t="s">
        <v>19799</v>
      </c>
      <c r="E9983">
        <v>1</v>
      </c>
      <c r="F9983">
        <v>1</v>
      </c>
      <c r="G9983">
        <v>2</v>
      </c>
      <c r="H9983">
        <v>256</v>
      </c>
    </row>
    <row r="9984" spans="1:8" x14ac:dyDescent="0.3">
      <c r="A9984" s="1">
        <f t="shared" si="155"/>
        <v>9983</v>
      </c>
      <c r="B9984" t="s">
        <v>19800</v>
      </c>
      <c r="C9984" t="s">
        <v>19801</v>
      </c>
      <c r="E9984">
        <v>1</v>
      </c>
      <c r="F9984">
        <v>1</v>
      </c>
      <c r="G9984">
        <v>2</v>
      </c>
      <c r="H9984">
        <v>256</v>
      </c>
    </row>
    <row r="9985" spans="1:8" x14ac:dyDescent="0.3">
      <c r="A9985" s="1">
        <f t="shared" si="155"/>
        <v>9984</v>
      </c>
      <c r="B9985" t="s">
        <v>19802</v>
      </c>
      <c r="C9985" t="s">
        <v>19803</v>
      </c>
      <c r="E9985">
        <v>4</v>
      </c>
      <c r="F9985">
        <v>4</v>
      </c>
      <c r="G9985">
        <v>8</v>
      </c>
      <c r="H9985">
        <v>256</v>
      </c>
    </row>
    <row r="9986" spans="1:8" x14ac:dyDescent="0.3">
      <c r="A9986" s="1">
        <f t="shared" si="155"/>
        <v>9985</v>
      </c>
      <c r="B9986" t="s">
        <v>19804</v>
      </c>
      <c r="C9986" t="s">
        <v>19805</v>
      </c>
      <c r="E9986">
        <v>2</v>
      </c>
      <c r="F9986">
        <v>2</v>
      </c>
      <c r="G9986">
        <v>4</v>
      </c>
      <c r="H9986">
        <v>256</v>
      </c>
    </row>
    <row r="9987" spans="1:8" x14ac:dyDescent="0.3">
      <c r="A9987" s="1">
        <f t="shared" si="155"/>
        <v>9986</v>
      </c>
      <c r="B9987" t="s">
        <v>19806</v>
      </c>
      <c r="C9987" t="s">
        <v>19807</v>
      </c>
      <c r="E9987">
        <v>3</v>
      </c>
      <c r="F9987">
        <v>3</v>
      </c>
      <c r="G9987">
        <v>6</v>
      </c>
      <c r="H9987">
        <v>256</v>
      </c>
    </row>
    <row r="9988" spans="1:8" x14ac:dyDescent="0.3">
      <c r="A9988" s="1">
        <f t="shared" ref="A9988:A10051" si="156">A9987+1</f>
        <v>9987</v>
      </c>
      <c r="B9988" t="s">
        <v>19808</v>
      </c>
      <c r="C9988" t="s">
        <v>19809</v>
      </c>
      <c r="E9988">
        <v>4</v>
      </c>
      <c r="F9988">
        <v>4</v>
      </c>
      <c r="G9988">
        <v>8</v>
      </c>
      <c r="H9988">
        <v>256</v>
      </c>
    </row>
    <row r="9989" spans="1:8" x14ac:dyDescent="0.3">
      <c r="A9989" s="1">
        <f t="shared" si="156"/>
        <v>9988</v>
      </c>
      <c r="B9989" t="s">
        <v>19810</v>
      </c>
      <c r="C9989" t="s">
        <v>19811</v>
      </c>
      <c r="E9989">
        <v>7</v>
      </c>
      <c r="F9989">
        <v>7</v>
      </c>
      <c r="G9989">
        <v>14</v>
      </c>
      <c r="H9989">
        <v>256</v>
      </c>
    </row>
    <row r="9990" spans="1:8" x14ac:dyDescent="0.3">
      <c r="A9990" s="1">
        <f t="shared" si="156"/>
        <v>9989</v>
      </c>
      <c r="B9990" t="s">
        <v>19812</v>
      </c>
      <c r="C9990" t="s">
        <v>19813</v>
      </c>
      <c r="E9990">
        <v>5</v>
      </c>
      <c r="F9990">
        <v>5</v>
      </c>
      <c r="G9990">
        <v>10</v>
      </c>
      <c r="H9990">
        <v>256</v>
      </c>
    </row>
    <row r="9991" spans="1:8" x14ac:dyDescent="0.3">
      <c r="A9991" s="1">
        <f t="shared" si="156"/>
        <v>9990</v>
      </c>
      <c r="B9991" t="s">
        <v>19814</v>
      </c>
      <c r="C9991" t="s">
        <v>19815</v>
      </c>
      <c r="E9991">
        <v>5</v>
      </c>
      <c r="F9991">
        <v>5</v>
      </c>
      <c r="G9991">
        <v>10</v>
      </c>
      <c r="H9991">
        <v>256</v>
      </c>
    </row>
    <row r="9992" spans="1:8" x14ac:dyDescent="0.3">
      <c r="A9992" s="1">
        <f t="shared" si="156"/>
        <v>9991</v>
      </c>
      <c r="B9992" t="s">
        <v>19816</v>
      </c>
      <c r="C9992" t="s">
        <v>19817</v>
      </c>
      <c r="E9992">
        <v>3</v>
      </c>
      <c r="F9992">
        <v>3</v>
      </c>
      <c r="G9992">
        <v>6</v>
      </c>
      <c r="H9992">
        <v>256</v>
      </c>
    </row>
    <row r="9993" spans="1:8" x14ac:dyDescent="0.3">
      <c r="A9993" s="1">
        <f t="shared" si="156"/>
        <v>9992</v>
      </c>
      <c r="B9993" t="s">
        <v>19818</v>
      </c>
      <c r="C9993" t="s">
        <v>19819</v>
      </c>
      <c r="E9993">
        <v>2</v>
      </c>
      <c r="F9993">
        <v>2</v>
      </c>
      <c r="G9993">
        <v>4</v>
      </c>
      <c r="H9993">
        <v>256</v>
      </c>
    </row>
    <row r="9994" spans="1:8" x14ac:dyDescent="0.3">
      <c r="A9994" s="1">
        <f t="shared" si="156"/>
        <v>9993</v>
      </c>
      <c r="B9994" t="s">
        <v>19820</v>
      </c>
      <c r="C9994" t="s">
        <v>19821</v>
      </c>
      <c r="E9994">
        <v>4</v>
      </c>
      <c r="F9994">
        <v>4</v>
      </c>
      <c r="G9994">
        <v>8</v>
      </c>
      <c r="H9994">
        <v>256</v>
      </c>
    </row>
    <row r="9995" spans="1:8" x14ac:dyDescent="0.3">
      <c r="A9995" s="1">
        <f t="shared" si="156"/>
        <v>9994</v>
      </c>
      <c r="B9995" t="s">
        <v>19822</v>
      </c>
      <c r="C9995" t="s">
        <v>19823</v>
      </c>
      <c r="E9995">
        <v>3</v>
      </c>
      <c r="F9995">
        <v>3</v>
      </c>
      <c r="G9995">
        <v>6</v>
      </c>
      <c r="H9995">
        <v>256</v>
      </c>
    </row>
    <row r="9996" spans="1:8" x14ac:dyDescent="0.3">
      <c r="A9996" s="1">
        <f t="shared" si="156"/>
        <v>9995</v>
      </c>
      <c r="B9996" t="s">
        <v>19824</v>
      </c>
      <c r="C9996" t="s">
        <v>19825</v>
      </c>
      <c r="E9996">
        <v>9</v>
      </c>
      <c r="F9996">
        <v>9</v>
      </c>
      <c r="G9996">
        <v>18</v>
      </c>
      <c r="H9996">
        <v>256</v>
      </c>
    </row>
    <row r="9997" spans="1:8" x14ac:dyDescent="0.3">
      <c r="A9997" s="1">
        <f t="shared" si="156"/>
        <v>9996</v>
      </c>
      <c r="B9997" t="s">
        <v>19826</v>
      </c>
      <c r="C9997" t="s">
        <v>19827</v>
      </c>
      <c r="E9997">
        <v>7</v>
      </c>
      <c r="F9997">
        <v>7</v>
      </c>
      <c r="G9997">
        <v>14</v>
      </c>
      <c r="H9997">
        <v>256</v>
      </c>
    </row>
    <row r="9998" spans="1:8" x14ac:dyDescent="0.3">
      <c r="A9998" s="1">
        <f t="shared" si="156"/>
        <v>9997</v>
      </c>
      <c r="B9998" t="s">
        <v>19828</v>
      </c>
      <c r="C9998" t="s">
        <v>19829</v>
      </c>
      <c r="E9998">
        <v>3</v>
      </c>
      <c r="F9998">
        <v>3</v>
      </c>
      <c r="G9998">
        <v>6</v>
      </c>
      <c r="H9998">
        <v>256</v>
      </c>
    </row>
    <row r="9999" spans="1:8" x14ac:dyDescent="0.3">
      <c r="A9999" s="1">
        <f t="shared" si="156"/>
        <v>9998</v>
      </c>
      <c r="B9999" t="s">
        <v>19830</v>
      </c>
      <c r="C9999" t="s">
        <v>19831</v>
      </c>
      <c r="E9999">
        <v>4</v>
      </c>
      <c r="F9999">
        <v>4</v>
      </c>
      <c r="G9999">
        <v>8</v>
      </c>
      <c r="H9999">
        <v>256</v>
      </c>
    </row>
    <row r="10000" spans="1:8" x14ac:dyDescent="0.3">
      <c r="A10000" s="1">
        <f t="shared" si="156"/>
        <v>9999</v>
      </c>
      <c r="B10000" t="s">
        <v>19832</v>
      </c>
      <c r="C10000" t="s">
        <v>19833</v>
      </c>
      <c r="E10000">
        <v>2</v>
      </c>
      <c r="F10000">
        <v>2</v>
      </c>
      <c r="G10000">
        <v>4</v>
      </c>
      <c r="H10000">
        <v>256</v>
      </c>
    </row>
    <row r="10001" spans="1:8" x14ac:dyDescent="0.3">
      <c r="A10001" s="1">
        <f t="shared" si="156"/>
        <v>10000</v>
      </c>
      <c r="B10001" t="s">
        <v>19834</v>
      </c>
      <c r="C10001" t="s">
        <v>19835</v>
      </c>
      <c r="E10001">
        <v>4</v>
      </c>
      <c r="F10001">
        <v>4</v>
      </c>
      <c r="G10001">
        <v>8</v>
      </c>
      <c r="H10001">
        <v>256</v>
      </c>
    </row>
    <row r="10002" spans="1:8" x14ac:dyDescent="0.3">
      <c r="A10002" s="1">
        <f t="shared" si="156"/>
        <v>10001</v>
      </c>
      <c r="B10002" t="s">
        <v>19836</v>
      </c>
      <c r="C10002" t="s">
        <v>19837</v>
      </c>
      <c r="E10002">
        <v>4</v>
      </c>
      <c r="F10002">
        <v>4</v>
      </c>
      <c r="G10002">
        <v>8</v>
      </c>
      <c r="H10002">
        <v>256</v>
      </c>
    </row>
    <row r="10003" spans="1:8" x14ac:dyDescent="0.3">
      <c r="A10003" s="1">
        <f t="shared" si="156"/>
        <v>10002</v>
      </c>
      <c r="B10003" t="s">
        <v>19838</v>
      </c>
      <c r="C10003" t="s">
        <v>19839</v>
      </c>
      <c r="E10003">
        <v>2</v>
      </c>
      <c r="F10003">
        <v>2</v>
      </c>
      <c r="G10003">
        <v>4</v>
      </c>
      <c r="H10003">
        <v>256</v>
      </c>
    </row>
    <row r="10004" spans="1:8" x14ac:dyDescent="0.3">
      <c r="A10004" s="1">
        <f t="shared" si="156"/>
        <v>10003</v>
      </c>
      <c r="B10004" t="s">
        <v>19840</v>
      </c>
      <c r="C10004" t="s">
        <v>19841</v>
      </c>
      <c r="E10004">
        <v>5</v>
      </c>
      <c r="F10004">
        <v>5</v>
      </c>
      <c r="G10004">
        <v>10</v>
      </c>
      <c r="H10004">
        <v>256</v>
      </c>
    </row>
    <row r="10005" spans="1:8" x14ac:dyDescent="0.3">
      <c r="A10005" s="1">
        <f t="shared" si="156"/>
        <v>10004</v>
      </c>
      <c r="B10005" t="s">
        <v>19842</v>
      </c>
      <c r="C10005" t="s">
        <v>19843</v>
      </c>
      <c r="E10005">
        <v>1</v>
      </c>
      <c r="F10005">
        <v>1</v>
      </c>
      <c r="G10005">
        <v>2</v>
      </c>
      <c r="H10005">
        <v>256</v>
      </c>
    </row>
    <row r="10006" spans="1:8" x14ac:dyDescent="0.3">
      <c r="A10006" s="1">
        <f t="shared" si="156"/>
        <v>10005</v>
      </c>
      <c r="B10006" t="s">
        <v>19844</v>
      </c>
      <c r="C10006" t="s">
        <v>19845</v>
      </c>
      <c r="E10006">
        <v>1</v>
      </c>
      <c r="F10006">
        <v>1</v>
      </c>
      <c r="G10006">
        <v>2</v>
      </c>
      <c r="H10006">
        <v>256</v>
      </c>
    </row>
    <row r="10007" spans="1:8" x14ac:dyDescent="0.3">
      <c r="A10007" s="1">
        <f t="shared" si="156"/>
        <v>10006</v>
      </c>
      <c r="B10007" t="s">
        <v>19846</v>
      </c>
      <c r="C10007" t="s">
        <v>19847</v>
      </c>
      <c r="E10007">
        <v>2</v>
      </c>
      <c r="F10007">
        <v>2</v>
      </c>
      <c r="G10007">
        <v>4</v>
      </c>
      <c r="H10007">
        <v>256</v>
      </c>
    </row>
    <row r="10008" spans="1:8" x14ac:dyDescent="0.3">
      <c r="A10008" s="1">
        <f t="shared" si="156"/>
        <v>10007</v>
      </c>
      <c r="B10008" t="s">
        <v>19848</v>
      </c>
      <c r="C10008" t="s">
        <v>19849</v>
      </c>
      <c r="E10008">
        <v>6</v>
      </c>
      <c r="F10008">
        <v>6</v>
      </c>
      <c r="G10008">
        <v>12</v>
      </c>
      <c r="H10008">
        <v>256</v>
      </c>
    </row>
    <row r="10009" spans="1:8" x14ac:dyDescent="0.3">
      <c r="A10009" s="1">
        <f t="shared" si="156"/>
        <v>10008</v>
      </c>
      <c r="B10009" t="s">
        <v>19850</v>
      </c>
      <c r="C10009" t="s">
        <v>19851</v>
      </c>
      <c r="E10009">
        <v>2</v>
      </c>
      <c r="F10009">
        <v>2</v>
      </c>
      <c r="G10009">
        <v>4</v>
      </c>
      <c r="H10009">
        <v>256</v>
      </c>
    </row>
    <row r="10010" spans="1:8" x14ac:dyDescent="0.3">
      <c r="A10010" s="1">
        <f t="shared" si="156"/>
        <v>10009</v>
      </c>
      <c r="B10010" t="s">
        <v>19852</v>
      </c>
      <c r="C10010" t="s">
        <v>19853</v>
      </c>
      <c r="E10010">
        <v>5</v>
      </c>
      <c r="F10010">
        <v>5</v>
      </c>
      <c r="G10010">
        <v>10</v>
      </c>
      <c r="H10010">
        <v>256</v>
      </c>
    </row>
    <row r="10011" spans="1:8" x14ac:dyDescent="0.3">
      <c r="A10011" s="1">
        <f t="shared" si="156"/>
        <v>10010</v>
      </c>
      <c r="B10011" t="s">
        <v>19854</v>
      </c>
      <c r="C10011" t="s">
        <v>19855</v>
      </c>
      <c r="E10011">
        <v>6</v>
      </c>
      <c r="F10011">
        <v>6</v>
      </c>
      <c r="G10011">
        <v>12</v>
      </c>
      <c r="H10011">
        <v>256</v>
      </c>
    </row>
    <row r="10012" spans="1:8" x14ac:dyDescent="0.3">
      <c r="A10012" s="1">
        <f t="shared" si="156"/>
        <v>10011</v>
      </c>
      <c r="B10012" t="s">
        <v>19856</v>
      </c>
      <c r="C10012" t="s">
        <v>19857</v>
      </c>
      <c r="E10012">
        <v>4</v>
      </c>
      <c r="F10012">
        <v>4</v>
      </c>
      <c r="G10012">
        <v>8</v>
      </c>
      <c r="H10012">
        <v>256</v>
      </c>
    </row>
    <row r="10013" spans="1:8" x14ac:dyDescent="0.3">
      <c r="A10013" s="1">
        <f t="shared" si="156"/>
        <v>10012</v>
      </c>
      <c r="B10013" t="s">
        <v>19858</v>
      </c>
      <c r="C10013" t="s">
        <v>19859</v>
      </c>
      <c r="E10013">
        <v>2</v>
      </c>
      <c r="F10013">
        <v>2</v>
      </c>
      <c r="G10013">
        <v>4</v>
      </c>
      <c r="H10013">
        <v>256</v>
      </c>
    </row>
    <row r="10014" spans="1:8" x14ac:dyDescent="0.3">
      <c r="A10014" s="1">
        <f t="shared" si="156"/>
        <v>10013</v>
      </c>
      <c r="B10014" t="s">
        <v>19860</v>
      </c>
      <c r="C10014" t="s">
        <v>19861</v>
      </c>
      <c r="E10014">
        <v>6</v>
      </c>
      <c r="F10014">
        <v>6</v>
      </c>
      <c r="G10014">
        <v>12</v>
      </c>
      <c r="H10014">
        <v>256</v>
      </c>
    </row>
    <row r="10015" spans="1:8" x14ac:dyDescent="0.3">
      <c r="A10015" s="1">
        <f t="shared" si="156"/>
        <v>10014</v>
      </c>
      <c r="B10015" t="s">
        <v>19862</v>
      </c>
      <c r="C10015" t="s">
        <v>19863</v>
      </c>
      <c r="E10015">
        <v>2</v>
      </c>
      <c r="F10015">
        <v>2</v>
      </c>
      <c r="G10015">
        <v>4</v>
      </c>
      <c r="H10015">
        <v>256</v>
      </c>
    </row>
    <row r="10016" spans="1:8" x14ac:dyDescent="0.3">
      <c r="A10016" s="1">
        <f t="shared" si="156"/>
        <v>10015</v>
      </c>
      <c r="B10016" t="s">
        <v>19864</v>
      </c>
      <c r="C10016" t="s">
        <v>19865</v>
      </c>
      <c r="E10016">
        <v>1</v>
      </c>
      <c r="F10016">
        <v>1</v>
      </c>
      <c r="G10016">
        <v>2</v>
      </c>
      <c r="H10016">
        <v>256</v>
      </c>
    </row>
    <row r="10017" spans="1:8" x14ac:dyDescent="0.3">
      <c r="A10017" s="1">
        <f t="shared" si="156"/>
        <v>10016</v>
      </c>
      <c r="B10017" t="s">
        <v>19866</v>
      </c>
      <c r="C10017" t="s">
        <v>19867</v>
      </c>
      <c r="E10017">
        <v>2</v>
      </c>
      <c r="F10017">
        <v>2</v>
      </c>
      <c r="G10017">
        <v>4</v>
      </c>
      <c r="H10017">
        <v>256</v>
      </c>
    </row>
    <row r="10018" spans="1:8" x14ac:dyDescent="0.3">
      <c r="A10018" s="1">
        <f t="shared" si="156"/>
        <v>10017</v>
      </c>
      <c r="B10018" t="s">
        <v>19868</v>
      </c>
      <c r="C10018" t="s">
        <v>19869</v>
      </c>
      <c r="E10018">
        <v>4</v>
      </c>
      <c r="F10018">
        <v>4</v>
      </c>
      <c r="G10018">
        <v>8</v>
      </c>
      <c r="H10018">
        <v>256</v>
      </c>
    </row>
    <row r="10019" spans="1:8" x14ac:dyDescent="0.3">
      <c r="A10019" s="1">
        <f t="shared" si="156"/>
        <v>10018</v>
      </c>
      <c r="B10019" t="s">
        <v>19870</v>
      </c>
      <c r="C10019" t="s">
        <v>19871</v>
      </c>
      <c r="E10019">
        <v>4</v>
      </c>
      <c r="F10019">
        <v>4</v>
      </c>
      <c r="G10019">
        <v>8</v>
      </c>
      <c r="H10019">
        <v>256</v>
      </c>
    </row>
    <row r="10020" spans="1:8" x14ac:dyDescent="0.3">
      <c r="A10020" s="1">
        <f t="shared" si="156"/>
        <v>10019</v>
      </c>
      <c r="B10020" t="s">
        <v>19872</v>
      </c>
      <c r="C10020" t="s">
        <v>19873</v>
      </c>
      <c r="E10020">
        <v>1</v>
      </c>
      <c r="F10020">
        <v>1</v>
      </c>
      <c r="G10020">
        <v>2</v>
      </c>
      <c r="H10020">
        <v>256</v>
      </c>
    </row>
    <row r="10021" spans="1:8" x14ac:dyDescent="0.3">
      <c r="A10021" s="1">
        <f t="shared" si="156"/>
        <v>10020</v>
      </c>
      <c r="B10021" t="s">
        <v>19874</v>
      </c>
      <c r="C10021" t="s">
        <v>19875</v>
      </c>
      <c r="E10021">
        <v>1</v>
      </c>
      <c r="F10021">
        <v>1</v>
      </c>
      <c r="G10021">
        <v>2</v>
      </c>
      <c r="H10021">
        <v>256</v>
      </c>
    </row>
    <row r="10022" spans="1:8" x14ac:dyDescent="0.3">
      <c r="A10022" s="1">
        <f t="shared" si="156"/>
        <v>10021</v>
      </c>
      <c r="B10022" t="s">
        <v>19876</v>
      </c>
      <c r="C10022" t="s">
        <v>19877</v>
      </c>
      <c r="E10022">
        <v>3</v>
      </c>
      <c r="F10022">
        <v>3</v>
      </c>
      <c r="G10022">
        <v>6</v>
      </c>
      <c r="H10022">
        <v>256</v>
      </c>
    </row>
    <row r="10023" spans="1:8" x14ac:dyDescent="0.3">
      <c r="A10023" s="1">
        <f t="shared" si="156"/>
        <v>10022</v>
      </c>
      <c r="B10023" t="s">
        <v>19878</v>
      </c>
      <c r="C10023" t="s">
        <v>19879</v>
      </c>
      <c r="E10023">
        <v>3</v>
      </c>
      <c r="F10023">
        <v>3</v>
      </c>
      <c r="G10023">
        <v>6</v>
      </c>
      <c r="H10023">
        <v>256</v>
      </c>
    </row>
    <row r="10024" spans="1:8" x14ac:dyDescent="0.3">
      <c r="A10024" s="1">
        <f t="shared" si="156"/>
        <v>10023</v>
      </c>
      <c r="B10024" t="s">
        <v>19880</v>
      </c>
      <c r="C10024" t="s">
        <v>19881</v>
      </c>
      <c r="E10024">
        <v>3</v>
      </c>
      <c r="F10024">
        <v>3</v>
      </c>
      <c r="G10024">
        <v>6</v>
      </c>
      <c r="H10024">
        <v>256</v>
      </c>
    </row>
    <row r="10025" spans="1:8" x14ac:dyDescent="0.3">
      <c r="A10025" s="1">
        <f t="shared" si="156"/>
        <v>10024</v>
      </c>
      <c r="B10025" t="s">
        <v>19882</v>
      </c>
      <c r="C10025" t="s">
        <v>19883</v>
      </c>
      <c r="E10025">
        <v>3</v>
      </c>
      <c r="F10025">
        <v>3</v>
      </c>
      <c r="G10025">
        <v>6</v>
      </c>
      <c r="H10025">
        <v>256</v>
      </c>
    </row>
    <row r="10026" spans="1:8" x14ac:dyDescent="0.3">
      <c r="A10026" s="1">
        <f t="shared" si="156"/>
        <v>10025</v>
      </c>
      <c r="B10026" t="s">
        <v>19884</v>
      </c>
      <c r="C10026" t="s">
        <v>19885</v>
      </c>
      <c r="E10026">
        <v>4</v>
      </c>
      <c r="F10026">
        <v>4</v>
      </c>
      <c r="G10026">
        <v>8</v>
      </c>
      <c r="H10026">
        <v>256</v>
      </c>
    </row>
    <row r="10027" spans="1:8" x14ac:dyDescent="0.3">
      <c r="A10027" s="1">
        <f t="shared" si="156"/>
        <v>10026</v>
      </c>
      <c r="B10027" t="s">
        <v>19886</v>
      </c>
      <c r="C10027" t="s">
        <v>19887</v>
      </c>
      <c r="E10027">
        <v>1</v>
      </c>
      <c r="F10027">
        <v>1</v>
      </c>
      <c r="G10027">
        <v>2</v>
      </c>
      <c r="H10027">
        <v>256</v>
      </c>
    </row>
    <row r="10028" spans="1:8" x14ac:dyDescent="0.3">
      <c r="A10028" s="1">
        <f t="shared" si="156"/>
        <v>10027</v>
      </c>
      <c r="B10028" t="s">
        <v>19888</v>
      </c>
      <c r="C10028" t="s">
        <v>19889</v>
      </c>
      <c r="E10028">
        <v>1</v>
      </c>
      <c r="F10028">
        <v>1</v>
      </c>
      <c r="G10028">
        <v>2</v>
      </c>
      <c r="H10028">
        <v>256</v>
      </c>
    </row>
    <row r="10029" spans="1:8" x14ac:dyDescent="0.3">
      <c r="A10029" s="1">
        <f t="shared" si="156"/>
        <v>10028</v>
      </c>
      <c r="B10029" t="s">
        <v>19890</v>
      </c>
      <c r="C10029" t="s">
        <v>19891</v>
      </c>
      <c r="E10029">
        <v>3</v>
      </c>
      <c r="F10029">
        <v>3</v>
      </c>
      <c r="G10029">
        <v>6</v>
      </c>
      <c r="H10029">
        <v>256</v>
      </c>
    </row>
    <row r="10030" spans="1:8" x14ac:dyDescent="0.3">
      <c r="A10030" s="1">
        <f t="shared" si="156"/>
        <v>10029</v>
      </c>
      <c r="B10030" t="s">
        <v>19892</v>
      </c>
      <c r="C10030" t="s">
        <v>19893</v>
      </c>
      <c r="E10030">
        <v>6</v>
      </c>
      <c r="F10030">
        <v>6</v>
      </c>
      <c r="G10030">
        <v>12</v>
      </c>
      <c r="H10030">
        <v>256</v>
      </c>
    </row>
    <row r="10031" spans="1:8" x14ac:dyDescent="0.3">
      <c r="A10031" s="1">
        <f t="shared" si="156"/>
        <v>10030</v>
      </c>
      <c r="B10031" t="s">
        <v>19894</v>
      </c>
      <c r="C10031" t="s">
        <v>19895</v>
      </c>
      <c r="E10031">
        <v>3</v>
      </c>
      <c r="F10031">
        <v>3</v>
      </c>
      <c r="G10031">
        <v>6</v>
      </c>
      <c r="H10031">
        <v>256</v>
      </c>
    </row>
    <row r="10032" spans="1:8" x14ac:dyDescent="0.3">
      <c r="A10032" s="1">
        <f t="shared" si="156"/>
        <v>10031</v>
      </c>
      <c r="B10032" t="s">
        <v>19896</v>
      </c>
      <c r="C10032" t="s">
        <v>19897</v>
      </c>
      <c r="E10032">
        <v>4</v>
      </c>
      <c r="F10032">
        <v>4</v>
      </c>
      <c r="G10032">
        <v>8</v>
      </c>
      <c r="H10032">
        <v>256</v>
      </c>
    </row>
    <row r="10033" spans="1:8" x14ac:dyDescent="0.3">
      <c r="A10033" s="1">
        <f t="shared" si="156"/>
        <v>10032</v>
      </c>
      <c r="B10033" t="s">
        <v>19898</v>
      </c>
      <c r="C10033" t="s">
        <v>19899</v>
      </c>
      <c r="E10033">
        <v>10</v>
      </c>
      <c r="F10033">
        <v>10</v>
      </c>
      <c r="G10033">
        <v>20</v>
      </c>
      <c r="H10033">
        <v>256</v>
      </c>
    </row>
    <row r="10034" spans="1:8" x14ac:dyDescent="0.3">
      <c r="A10034" s="1">
        <f t="shared" si="156"/>
        <v>10033</v>
      </c>
      <c r="B10034" t="s">
        <v>19900</v>
      </c>
      <c r="C10034" t="s">
        <v>19901</v>
      </c>
      <c r="E10034">
        <v>3</v>
      </c>
      <c r="F10034">
        <v>3</v>
      </c>
      <c r="G10034">
        <v>6</v>
      </c>
      <c r="H10034">
        <v>256</v>
      </c>
    </row>
    <row r="10035" spans="1:8" x14ac:dyDescent="0.3">
      <c r="A10035" s="1">
        <f t="shared" si="156"/>
        <v>10034</v>
      </c>
      <c r="B10035" t="s">
        <v>19902</v>
      </c>
      <c r="C10035" t="s">
        <v>19903</v>
      </c>
      <c r="E10035">
        <v>2</v>
      </c>
      <c r="F10035">
        <v>2</v>
      </c>
      <c r="G10035">
        <v>4</v>
      </c>
      <c r="H10035">
        <v>256</v>
      </c>
    </row>
    <row r="10036" spans="1:8" x14ac:dyDescent="0.3">
      <c r="A10036" s="1">
        <f t="shared" si="156"/>
        <v>10035</v>
      </c>
      <c r="B10036" t="s">
        <v>19904</v>
      </c>
      <c r="C10036" t="s">
        <v>19905</v>
      </c>
      <c r="E10036">
        <v>4</v>
      </c>
      <c r="F10036">
        <v>4</v>
      </c>
      <c r="G10036">
        <v>8</v>
      </c>
      <c r="H10036">
        <v>256</v>
      </c>
    </row>
    <row r="10037" spans="1:8" x14ac:dyDescent="0.3">
      <c r="A10037" s="1">
        <f t="shared" si="156"/>
        <v>10036</v>
      </c>
      <c r="B10037" t="s">
        <v>19906</v>
      </c>
      <c r="C10037" t="s">
        <v>19907</v>
      </c>
      <c r="E10037">
        <v>1</v>
      </c>
      <c r="F10037">
        <v>1</v>
      </c>
      <c r="G10037">
        <v>2</v>
      </c>
      <c r="H10037">
        <v>256</v>
      </c>
    </row>
    <row r="10038" spans="1:8" x14ac:dyDescent="0.3">
      <c r="A10038" s="1">
        <f t="shared" si="156"/>
        <v>10037</v>
      </c>
      <c r="B10038" t="s">
        <v>19908</v>
      </c>
      <c r="C10038" t="s">
        <v>19909</v>
      </c>
      <c r="E10038">
        <v>1</v>
      </c>
      <c r="F10038">
        <v>1</v>
      </c>
      <c r="G10038">
        <v>2</v>
      </c>
      <c r="H10038">
        <v>256</v>
      </c>
    </row>
    <row r="10039" spans="1:8" x14ac:dyDescent="0.3">
      <c r="A10039" s="1">
        <f t="shared" si="156"/>
        <v>10038</v>
      </c>
      <c r="B10039" t="s">
        <v>19910</v>
      </c>
      <c r="C10039" t="s">
        <v>19911</v>
      </c>
      <c r="E10039">
        <v>2</v>
      </c>
      <c r="F10039">
        <v>2</v>
      </c>
      <c r="G10039">
        <v>4</v>
      </c>
      <c r="H10039">
        <v>256</v>
      </c>
    </row>
    <row r="10040" spans="1:8" x14ac:dyDescent="0.3">
      <c r="A10040" s="1">
        <f t="shared" si="156"/>
        <v>10039</v>
      </c>
      <c r="B10040" t="s">
        <v>19912</v>
      </c>
      <c r="C10040" t="s">
        <v>18477</v>
      </c>
      <c r="E10040">
        <v>3</v>
      </c>
      <c r="F10040">
        <v>3</v>
      </c>
      <c r="G10040">
        <v>6</v>
      </c>
      <c r="H10040">
        <v>256</v>
      </c>
    </row>
    <row r="10041" spans="1:8" x14ac:dyDescent="0.3">
      <c r="A10041" s="1">
        <f t="shared" si="156"/>
        <v>10040</v>
      </c>
      <c r="B10041" t="s">
        <v>19913</v>
      </c>
      <c r="C10041" t="s">
        <v>19914</v>
      </c>
      <c r="E10041">
        <v>6</v>
      </c>
      <c r="F10041">
        <v>6</v>
      </c>
      <c r="G10041">
        <v>12</v>
      </c>
      <c r="H10041">
        <v>256</v>
      </c>
    </row>
    <row r="10042" spans="1:8" x14ac:dyDescent="0.3">
      <c r="A10042" s="1">
        <f t="shared" si="156"/>
        <v>10041</v>
      </c>
      <c r="B10042" t="s">
        <v>19915</v>
      </c>
      <c r="C10042" t="s">
        <v>19916</v>
      </c>
      <c r="E10042">
        <v>5</v>
      </c>
      <c r="F10042">
        <v>5</v>
      </c>
      <c r="G10042">
        <v>10</v>
      </c>
      <c r="H10042">
        <v>256</v>
      </c>
    </row>
    <row r="10043" spans="1:8" x14ac:dyDescent="0.3">
      <c r="A10043" s="1">
        <f t="shared" si="156"/>
        <v>10042</v>
      </c>
      <c r="B10043" t="s">
        <v>19917</v>
      </c>
      <c r="C10043" t="s">
        <v>19918</v>
      </c>
      <c r="E10043">
        <v>3</v>
      </c>
      <c r="F10043">
        <v>3</v>
      </c>
      <c r="G10043">
        <v>6</v>
      </c>
      <c r="H10043">
        <v>256</v>
      </c>
    </row>
    <row r="10044" spans="1:8" x14ac:dyDescent="0.3">
      <c r="A10044" s="1">
        <f t="shared" si="156"/>
        <v>10043</v>
      </c>
      <c r="B10044" t="s">
        <v>19919</v>
      </c>
      <c r="C10044" t="s">
        <v>19920</v>
      </c>
      <c r="E10044">
        <v>3</v>
      </c>
      <c r="F10044">
        <v>3</v>
      </c>
      <c r="G10044">
        <v>6</v>
      </c>
      <c r="H10044">
        <v>256</v>
      </c>
    </row>
    <row r="10045" spans="1:8" x14ac:dyDescent="0.3">
      <c r="A10045" s="1">
        <f t="shared" si="156"/>
        <v>10044</v>
      </c>
      <c r="B10045" t="s">
        <v>19921</v>
      </c>
      <c r="C10045" t="s">
        <v>19922</v>
      </c>
      <c r="E10045">
        <v>7</v>
      </c>
      <c r="F10045">
        <v>7</v>
      </c>
      <c r="G10045">
        <v>14</v>
      </c>
      <c r="H10045">
        <v>256</v>
      </c>
    </row>
    <row r="10046" spans="1:8" x14ac:dyDescent="0.3">
      <c r="A10046" s="1">
        <f t="shared" si="156"/>
        <v>10045</v>
      </c>
      <c r="B10046" t="s">
        <v>19923</v>
      </c>
      <c r="C10046" t="s">
        <v>19924</v>
      </c>
      <c r="E10046">
        <v>2</v>
      </c>
      <c r="F10046">
        <v>2</v>
      </c>
      <c r="G10046">
        <v>4</v>
      </c>
      <c r="H10046">
        <v>256</v>
      </c>
    </row>
    <row r="10047" spans="1:8" x14ac:dyDescent="0.3">
      <c r="A10047" s="1">
        <f t="shared" si="156"/>
        <v>10046</v>
      </c>
      <c r="B10047" t="s">
        <v>19925</v>
      </c>
      <c r="C10047" t="s">
        <v>19926</v>
      </c>
      <c r="E10047">
        <v>2</v>
      </c>
      <c r="F10047">
        <v>2</v>
      </c>
      <c r="G10047">
        <v>4</v>
      </c>
      <c r="H10047">
        <v>256</v>
      </c>
    </row>
    <row r="10048" spans="1:8" x14ac:dyDescent="0.3">
      <c r="A10048" s="1">
        <f t="shared" si="156"/>
        <v>10047</v>
      </c>
      <c r="B10048" t="s">
        <v>19927</v>
      </c>
      <c r="C10048" t="s">
        <v>19928</v>
      </c>
      <c r="E10048">
        <v>1</v>
      </c>
      <c r="F10048">
        <v>1</v>
      </c>
      <c r="G10048">
        <v>2</v>
      </c>
      <c r="H10048">
        <v>256</v>
      </c>
    </row>
    <row r="10049" spans="1:8" x14ac:dyDescent="0.3">
      <c r="A10049" s="1">
        <f t="shared" si="156"/>
        <v>10048</v>
      </c>
      <c r="B10049" t="s">
        <v>19929</v>
      </c>
      <c r="C10049" t="s">
        <v>19930</v>
      </c>
      <c r="E10049">
        <v>1</v>
      </c>
      <c r="F10049">
        <v>1</v>
      </c>
      <c r="G10049">
        <v>2</v>
      </c>
      <c r="H10049">
        <v>256</v>
      </c>
    </row>
    <row r="10050" spans="1:8" x14ac:dyDescent="0.3">
      <c r="A10050" s="1">
        <f t="shared" si="156"/>
        <v>10049</v>
      </c>
      <c r="B10050" t="s">
        <v>19931</v>
      </c>
      <c r="C10050" t="s">
        <v>19932</v>
      </c>
      <c r="E10050">
        <v>2</v>
      </c>
      <c r="F10050">
        <v>2</v>
      </c>
      <c r="G10050">
        <v>4</v>
      </c>
      <c r="H10050">
        <v>256</v>
      </c>
    </row>
    <row r="10051" spans="1:8" x14ac:dyDescent="0.3">
      <c r="A10051" s="1">
        <f t="shared" si="156"/>
        <v>10050</v>
      </c>
      <c r="B10051" t="s">
        <v>19933</v>
      </c>
      <c r="C10051" t="s">
        <v>19934</v>
      </c>
      <c r="E10051">
        <v>1</v>
      </c>
      <c r="F10051">
        <v>1</v>
      </c>
      <c r="G10051">
        <v>2</v>
      </c>
      <c r="H10051">
        <v>256</v>
      </c>
    </row>
    <row r="10052" spans="1:8" x14ac:dyDescent="0.3">
      <c r="A10052" s="1">
        <f t="shared" ref="A10052:A10115" si="157">A10051+1</f>
        <v>10051</v>
      </c>
      <c r="B10052" t="s">
        <v>19935</v>
      </c>
      <c r="C10052" t="s">
        <v>19936</v>
      </c>
      <c r="E10052">
        <v>7</v>
      </c>
      <c r="F10052">
        <v>7</v>
      </c>
      <c r="G10052">
        <v>14</v>
      </c>
      <c r="H10052">
        <v>256</v>
      </c>
    </row>
    <row r="10053" spans="1:8" x14ac:dyDescent="0.3">
      <c r="A10053" s="1">
        <f t="shared" si="157"/>
        <v>10052</v>
      </c>
      <c r="B10053" t="s">
        <v>19937</v>
      </c>
      <c r="C10053" t="s">
        <v>19938</v>
      </c>
      <c r="E10053">
        <v>1</v>
      </c>
      <c r="F10053">
        <v>1</v>
      </c>
      <c r="G10053">
        <v>2</v>
      </c>
      <c r="H10053">
        <v>256</v>
      </c>
    </row>
    <row r="10054" spans="1:8" x14ac:dyDescent="0.3">
      <c r="A10054" s="1">
        <f t="shared" si="157"/>
        <v>10053</v>
      </c>
      <c r="B10054" t="s">
        <v>19939</v>
      </c>
      <c r="C10054" t="s">
        <v>19940</v>
      </c>
      <c r="E10054">
        <v>1</v>
      </c>
      <c r="F10054">
        <v>1</v>
      </c>
      <c r="G10054">
        <v>2</v>
      </c>
      <c r="H10054">
        <v>256</v>
      </c>
    </row>
    <row r="10055" spans="1:8" x14ac:dyDescent="0.3">
      <c r="A10055" s="1">
        <f t="shared" si="157"/>
        <v>10054</v>
      </c>
      <c r="B10055" t="s">
        <v>19941</v>
      </c>
      <c r="C10055" t="s">
        <v>19942</v>
      </c>
      <c r="E10055">
        <v>3</v>
      </c>
      <c r="F10055">
        <v>3</v>
      </c>
      <c r="G10055">
        <v>6</v>
      </c>
      <c r="H10055">
        <v>256</v>
      </c>
    </row>
    <row r="10056" spans="1:8" x14ac:dyDescent="0.3">
      <c r="A10056" s="1">
        <f t="shared" si="157"/>
        <v>10055</v>
      </c>
      <c r="B10056" t="s">
        <v>19943</v>
      </c>
      <c r="C10056" t="s">
        <v>19944</v>
      </c>
      <c r="E10056">
        <v>2</v>
      </c>
      <c r="F10056">
        <v>2</v>
      </c>
      <c r="G10056">
        <v>4</v>
      </c>
      <c r="H10056">
        <v>256</v>
      </c>
    </row>
    <row r="10057" spans="1:8" x14ac:dyDescent="0.3">
      <c r="A10057" s="1">
        <f t="shared" si="157"/>
        <v>10056</v>
      </c>
      <c r="B10057" t="s">
        <v>19945</v>
      </c>
      <c r="C10057" t="s">
        <v>19946</v>
      </c>
      <c r="E10057">
        <v>4</v>
      </c>
      <c r="F10057">
        <v>4</v>
      </c>
      <c r="G10057">
        <v>8</v>
      </c>
      <c r="H10057">
        <v>256</v>
      </c>
    </row>
    <row r="10058" spans="1:8" x14ac:dyDescent="0.3">
      <c r="A10058" s="1">
        <f t="shared" si="157"/>
        <v>10057</v>
      </c>
      <c r="B10058" t="s">
        <v>19947</v>
      </c>
      <c r="C10058" t="s">
        <v>19948</v>
      </c>
      <c r="E10058">
        <v>1</v>
      </c>
      <c r="F10058">
        <v>1</v>
      </c>
      <c r="G10058">
        <v>2</v>
      </c>
      <c r="H10058">
        <v>256</v>
      </c>
    </row>
    <row r="10059" spans="1:8" x14ac:dyDescent="0.3">
      <c r="A10059" s="1">
        <f t="shared" si="157"/>
        <v>10058</v>
      </c>
      <c r="B10059" t="s">
        <v>19949</v>
      </c>
      <c r="C10059" t="s">
        <v>19950</v>
      </c>
      <c r="E10059">
        <v>2</v>
      </c>
      <c r="F10059">
        <v>2</v>
      </c>
      <c r="G10059">
        <v>4</v>
      </c>
      <c r="H10059">
        <v>256</v>
      </c>
    </row>
    <row r="10060" spans="1:8" x14ac:dyDescent="0.3">
      <c r="A10060" s="1">
        <f t="shared" si="157"/>
        <v>10059</v>
      </c>
      <c r="B10060" t="s">
        <v>19951</v>
      </c>
      <c r="C10060" t="s">
        <v>19952</v>
      </c>
      <c r="E10060">
        <v>2</v>
      </c>
      <c r="F10060">
        <v>2</v>
      </c>
      <c r="G10060">
        <v>4</v>
      </c>
      <c r="H10060">
        <v>256</v>
      </c>
    </row>
    <row r="10061" spans="1:8" x14ac:dyDescent="0.3">
      <c r="A10061" s="1">
        <f t="shared" si="157"/>
        <v>10060</v>
      </c>
      <c r="B10061" t="s">
        <v>19953</v>
      </c>
      <c r="C10061" t="s">
        <v>19954</v>
      </c>
      <c r="E10061">
        <v>2</v>
      </c>
      <c r="F10061">
        <v>2</v>
      </c>
      <c r="G10061">
        <v>4</v>
      </c>
      <c r="H10061">
        <v>256</v>
      </c>
    </row>
    <row r="10062" spans="1:8" x14ac:dyDescent="0.3">
      <c r="A10062" s="1">
        <f t="shared" si="157"/>
        <v>10061</v>
      </c>
      <c r="B10062" t="s">
        <v>19955</v>
      </c>
      <c r="C10062" t="s">
        <v>19956</v>
      </c>
      <c r="E10062">
        <v>2</v>
      </c>
      <c r="F10062">
        <v>2</v>
      </c>
      <c r="G10062">
        <v>4</v>
      </c>
      <c r="H10062">
        <v>256</v>
      </c>
    </row>
    <row r="10063" spans="1:8" x14ac:dyDescent="0.3">
      <c r="A10063" s="1">
        <f t="shared" si="157"/>
        <v>10062</v>
      </c>
      <c r="B10063" t="s">
        <v>19957</v>
      </c>
      <c r="C10063" t="s">
        <v>19958</v>
      </c>
      <c r="E10063">
        <v>5</v>
      </c>
      <c r="F10063">
        <v>5</v>
      </c>
      <c r="G10063">
        <v>10</v>
      </c>
      <c r="H10063">
        <v>256</v>
      </c>
    </row>
    <row r="10064" spans="1:8" x14ac:dyDescent="0.3">
      <c r="A10064" s="1">
        <f t="shared" si="157"/>
        <v>10063</v>
      </c>
      <c r="B10064" t="s">
        <v>19959</v>
      </c>
      <c r="C10064" t="s">
        <v>19960</v>
      </c>
      <c r="E10064">
        <v>4</v>
      </c>
      <c r="F10064">
        <v>4</v>
      </c>
      <c r="G10064">
        <v>8</v>
      </c>
      <c r="H10064">
        <v>256</v>
      </c>
    </row>
    <row r="10065" spans="1:8" x14ac:dyDescent="0.3">
      <c r="A10065" s="1">
        <f t="shared" si="157"/>
        <v>10064</v>
      </c>
      <c r="B10065" t="s">
        <v>19961</v>
      </c>
      <c r="C10065" t="s">
        <v>19962</v>
      </c>
      <c r="E10065">
        <v>1</v>
      </c>
      <c r="F10065">
        <v>1</v>
      </c>
      <c r="G10065">
        <v>2</v>
      </c>
      <c r="H10065">
        <v>256</v>
      </c>
    </row>
    <row r="10066" spans="1:8" x14ac:dyDescent="0.3">
      <c r="A10066" s="1">
        <f t="shared" si="157"/>
        <v>10065</v>
      </c>
      <c r="B10066" t="s">
        <v>19963</v>
      </c>
      <c r="C10066" t="s">
        <v>19964</v>
      </c>
      <c r="E10066">
        <v>1</v>
      </c>
      <c r="F10066">
        <v>1</v>
      </c>
      <c r="G10066">
        <v>2</v>
      </c>
      <c r="H10066">
        <v>256</v>
      </c>
    </row>
    <row r="10067" spans="1:8" x14ac:dyDescent="0.3">
      <c r="A10067" s="1">
        <f t="shared" si="157"/>
        <v>10066</v>
      </c>
      <c r="B10067" t="s">
        <v>19965</v>
      </c>
      <c r="C10067" t="s">
        <v>19966</v>
      </c>
      <c r="E10067">
        <v>1</v>
      </c>
      <c r="F10067">
        <v>1</v>
      </c>
      <c r="G10067">
        <v>2</v>
      </c>
      <c r="H10067">
        <v>256</v>
      </c>
    </row>
    <row r="10068" spans="1:8" x14ac:dyDescent="0.3">
      <c r="A10068" s="1">
        <f t="shared" si="157"/>
        <v>10067</v>
      </c>
      <c r="B10068" t="s">
        <v>19967</v>
      </c>
      <c r="C10068" t="s">
        <v>19968</v>
      </c>
      <c r="E10068">
        <v>1</v>
      </c>
      <c r="F10068">
        <v>1</v>
      </c>
      <c r="G10068">
        <v>2</v>
      </c>
      <c r="H10068">
        <v>256</v>
      </c>
    </row>
    <row r="10069" spans="1:8" x14ac:dyDescent="0.3">
      <c r="A10069" s="1">
        <f t="shared" si="157"/>
        <v>10068</v>
      </c>
      <c r="B10069" t="s">
        <v>19969</v>
      </c>
      <c r="C10069" t="s">
        <v>19970</v>
      </c>
      <c r="E10069">
        <v>3</v>
      </c>
      <c r="F10069">
        <v>3</v>
      </c>
      <c r="G10069">
        <v>6</v>
      </c>
      <c r="H10069">
        <v>256</v>
      </c>
    </row>
    <row r="10070" spans="1:8" x14ac:dyDescent="0.3">
      <c r="A10070" s="1">
        <f t="shared" si="157"/>
        <v>10069</v>
      </c>
      <c r="B10070" t="s">
        <v>19971</v>
      </c>
      <c r="C10070" t="s">
        <v>19972</v>
      </c>
      <c r="E10070">
        <v>3</v>
      </c>
      <c r="F10070">
        <v>3</v>
      </c>
      <c r="G10070">
        <v>6</v>
      </c>
      <c r="H10070">
        <v>256</v>
      </c>
    </row>
    <row r="10071" spans="1:8" x14ac:dyDescent="0.3">
      <c r="A10071" s="1">
        <f t="shared" si="157"/>
        <v>10070</v>
      </c>
      <c r="B10071" t="s">
        <v>19973</v>
      </c>
      <c r="C10071" t="s">
        <v>19974</v>
      </c>
      <c r="E10071">
        <v>2</v>
      </c>
      <c r="F10071">
        <v>2</v>
      </c>
      <c r="G10071">
        <v>4</v>
      </c>
      <c r="H10071">
        <v>256</v>
      </c>
    </row>
    <row r="10072" spans="1:8" x14ac:dyDescent="0.3">
      <c r="A10072" s="1">
        <f t="shared" si="157"/>
        <v>10071</v>
      </c>
      <c r="B10072" t="s">
        <v>19975</v>
      </c>
      <c r="C10072" t="s">
        <v>19976</v>
      </c>
      <c r="E10072">
        <v>4</v>
      </c>
      <c r="F10072">
        <v>4</v>
      </c>
      <c r="G10072">
        <v>8</v>
      </c>
      <c r="H10072">
        <v>256</v>
      </c>
    </row>
    <row r="10073" spans="1:8" x14ac:dyDescent="0.3">
      <c r="A10073" s="1">
        <f t="shared" si="157"/>
        <v>10072</v>
      </c>
      <c r="B10073" t="s">
        <v>19977</v>
      </c>
      <c r="C10073" t="s">
        <v>19978</v>
      </c>
      <c r="E10073">
        <v>2</v>
      </c>
      <c r="F10073">
        <v>2</v>
      </c>
      <c r="G10073">
        <v>4</v>
      </c>
      <c r="H10073">
        <v>256</v>
      </c>
    </row>
    <row r="10074" spans="1:8" x14ac:dyDescent="0.3">
      <c r="A10074" s="1">
        <f t="shared" si="157"/>
        <v>10073</v>
      </c>
      <c r="B10074" t="s">
        <v>19979</v>
      </c>
      <c r="C10074" t="s">
        <v>19980</v>
      </c>
      <c r="E10074">
        <v>2</v>
      </c>
      <c r="F10074">
        <v>2</v>
      </c>
      <c r="G10074">
        <v>4</v>
      </c>
      <c r="H10074">
        <v>256</v>
      </c>
    </row>
    <row r="10075" spans="1:8" x14ac:dyDescent="0.3">
      <c r="A10075" s="1">
        <f t="shared" si="157"/>
        <v>10074</v>
      </c>
      <c r="B10075" t="s">
        <v>19981</v>
      </c>
      <c r="C10075" t="s">
        <v>19982</v>
      </c>
      <c r="E10075">
        <v>2</v>
      </c>
      <c r="F10075">
        <v>2</v>
      </c>
      <c r="G10075">
        <v>4</v>
      </c>
      <c r="H10075">
        <v>256</v>
      </c>
    </row>
    <row r="10076" spans="1:8" x14ac:dyDescent="0.3">
      <c r="A10076" s="1">
        <f t="shared" si="157"/>
        <v>10075</v>
      </c>
      <c r="B10076" t="s">
        <v>19983</v>
      </c>
      <c r="C10076" t="s">
        <v>19984</v>
      </c>
      <c r="E10076">
        <v>5</v>
      </c>
      <c r="F10076">
        <v>5</v>
      </c>
      <c r="G10076">
        <v>10</v>
      </c>
      <c r="H10076">
        <v>256</v>
      </c>
    </row>
    <row r="10077" spans="1:8" x14ac:dyDescent="0.3">
      <c r="A10077" s="1">
        <f t="shared" si="157"/>
        <v>10076</v>
      </c>
      <c r="B10077" t="s">
        <v>19985</v>
      </c>
      <c r="C10077" t="s">
        <v>19986</v>
      </c>
      <c r="E10077">
        <v>1</v>
      </c>
      <c r="F10077">
        <v>1</v>
      </c>
      <c r="G10077">
        <v>2</v>
      </c>
      <c r="H10077">
        <v>256</v>
      </c>
    </row>
    <row r="10078" spans="1:8" x14ac:dyDescent="0.3">
      <c r="A10078" s="1">
        <f t="shared" si="157"/>
        <v>10077</v>
      </c>
      <c r="B10078" t="s">
        <v>19987</v>
      </c>
      <c r="C10078" t="s">
        <v>19988</v>
      </c>
      <c r="E10078">
        <v>2</v>
      </c>
      <c r="F10078">
        <v>2</v>
      </c>
      <c r="G10078">
        <v>4</v>
      </c>
      <c r="H10078">
        <v>256</v>
      </c>
    </row>
    <row r="10079" spans="1:8" x14ac:dyDescent="0.3">
      <c r="A10079" s="1">
        <f t="shared" si="157"/>
        <v>10078</v>
      </c>
      <c r="B10079" t="s">
        <v>19989</v>
      </c>
      <c r="C10079" t="s">
        <v>17644</v>
      </c>
      <c r="E10079">
        <v>3</v>
      </c>
      <c r="F10079">
        <v>3</v>
      </c>
      <c r="G10079">
        <v>6</v>
      </c>
      <c r="H10079">
        <v>256</v>
      </c>
    </row>
    <row r="10080" spans="1:8" x14ac:dyDescent="0.3">
      <c r="A10080" s="1">
        <f t="shared" si="157"/>
        <v>10079</v>
      </c>
      <c r="B10080" t="s">
        <v>19990</v>
      </c>
      <c r="C10080" t="s">
        <v>19991</v>
      </c>
      <c r="E10080">
        <v>3</v>
      </c>
      <c r="F10080">
        <v>3</v>
      </c>
      <c r="G10080">
        <v>6</v>
      </c>
      <c r="H10080">
        <v>256</v>
      </c>
    </row>
    <row r="10081" spans="1:8" x14ac:dyDescent="0.3">
      <c r="A10081" s="1">
        <f t="shared" si="157"/>
        <v>10080</v>
      </c>
      <c r="B10081" t="s">
        <v>19992</v>
      </c>
      <c r="C10081" t="s">
        <v>19993</v>
      </c>
      <c r="E10081">
        <v>3</v>
      </c>
      <c r="F10081">
        <v>3</v>
      </c>
      <c r="G10081">
        <v>6</v>
      </c>
      <c r="H10081">
        <v>256</v>
      </c>
    </row>
    <row r="10082" spans="1:8" x14ac:dyDescent="0.3">
      <c r="A10082" s="1">
        <f t="shared" si="157"/>
        <v>10081</v>
      </c>
      <c r="B10082" t="s">
        <v>19994</v>
      </c>
      <c r="C10082" t="s">
        <v>19995</v>
      </c>
      <c r="E10082">
        <v>4</v>
      </c>
      <c r="F10082">
        <v>4</v>
      </c>
      <c r="G10082">
        <v>8</v>
      </c>
      <c r="H10082">
        <v>256</v>
      </c>
    </row>
    <row r="10083" spans="1:8" x14ac:dyDescent="0.3">
      <c r="A10083" s="1">
        <f t="shared" si="157"/>
        <v>10082</v>
      </c>
      <c r="B10083" t="s">
        <v>19996</v>
      </c>
      <c r="C10083" t="s">
        <v>19997</v>
      </c>
      <c r="E10083">
        <v>2</v>
      </c>
      <c r="F10083">
        <v>2</v>
      </c>
      <c r="G10083">
        <v>4</v>
      </c>
      <c r="H10083">
        <v>256</v>
      </c>
    </row>
    <row r="10084" spans="1:8" x14ac:dyDescent="0.3">
      <c r="A10084" s="1">
        <f t="shared" si="157"/>
        <v>10083</v>
      </c>
      <c r="B10084" t="s">
        <v>19998</v>
      </c>
      <c r="C10084" t="s">
        <v>19999</v>
      </c>
      <c r="E10084">
        <v>7</v>
      </c>
      <c r="F10084">
        <v>7</v>
      </c>
      <c r="G10084">
        <v>14</v>
      </c>
      <c r="H10084">
        <v>256</v>
      </c>
    </row>
    <row r="10085" spans="1:8" x14ac:dyDescent="0.3">
      <c r="A10085" s="1">
        <f t="shared" si="157"/>
        <v>10084</v>
      </c>
      <c r="B10085" t="s">
        <v>20000</v>
      </c>
      <c r="C10085" t="s">
        <v>15274</v>
      </c>
      <c r="E10085">
        <v>6</v>
      </c>
      <c r="F10085">
        <v>6</v>
      </c>
      <c r="G10085">
        <v>12</v>
      </c>
      <c r="H10085">
        <v>256</v>
      </c>
    </row>
    <row r="10086" spans="1:8" x14ac:dyDescent="0.3">
      <c r="A10086" s="1">
        <f t="shared" si="157"/>
        <v>10085</v>
      </c>
      <c r="B10086" t="s">
        <v>20001</v>
      </c>
      <c r="C10086" t="s">
        <v>20002</v>
      </c>
      <c r="E10086">
        <v>3</v>
      </c>
      <c r="F10086">
        <v>3</v>
      </c>
      <c r="G10086">
        <v>6</v>
      </c>
      <c r="H10086">
        <v>256</v>
      </c>
    </row>
    <row r="10087" spans="1:8" x14ac:dyDescent="0.3">
      <c r="A10087" s="1">
        <f t="shared" si="157"/>
        <v>10086</v>
      </c>
      <c r="B10087" t="s">
        <v>20003</v>
      </c>
      <c r="C10087" t="s">
        <v>20004</v>
      </c>
      <c r="E10087">
        <v>3</v>
      </c>
      <c r="F10087">
        <v>3</v>
      </c>
      <c r="G10087">
        <v>6</v>
      </c>
      <c r="H10087">
        <v>256</v>
      </c>
    </row>
    <row r="10088" spans="1:8" x14ac:dyDescent="0.3">
      <c r="A10088" s="1">
        <f t="shared" si="157"/>
        <v>10087</v>
      </c>
      <c r="B10088" t="s">
        <v>20005</v>
      </c>
      <c r="C10088" t="s">
        <v>20006</v>
      </c>
      <c r="E10088">
        <v>1</v>
      </c>
      <c r="F10088">
        <v>1</v>
      </c>
      <c r="G10088">
        <v>2</v>
      </c>
      <c r="H10088">
        <v>256</v>
      </c>
    </row>
    <row r="10089" spans="1:8" x14ac:dyDescent="0.3">
      <c r="A10089" s="1">
        <f t="shared" si="157"/>
        <v>10088</v>
      </c>
      <c r="B10089" t="s">
        <v>20007</v>
      </c>
      <c r="C10089" t="s">
        <v>20008</v>
      </c>
      <c r="E10089">
        <v>1</v>
      </c>
      <c r="F10089">
        <v>1</v>
      </c>
      <c r="G10089">
        <v>2</v>
      </c>
      <c r="H10089">
        <v>256</v>
      </c>
    </row>
    <row r="10090" spans="1:8" x14ac:dyDescent="0.3">
      <c r="A10090" s="1">
        <f t="shared" si="157"/>
        <v>10089</v>
      </c>
      <c r="B10090" t="s">
        <v>20009</v>
      </c>
      <c r="C10090" t="s">
        <v>18800</v>
      </c>
      <c r="E10090">
        <v>1</v>
      </c>
      <c r="F10090">
        <v>1</v>
      </c>
      <c r="G10090">
        <v>2</v>
      </c>
      <c r="H10090">
        <v>256</v>
      </c>
    </row>
    <row r="10091" spans="1:8" x14ac:dyDescent="0.3">
      <c r="A10091" s="1">
        <f t="shared" si="157"/>
        <v>10090</v>
      </c>
      <c r="B10091" t="s">
        <v>20010</v>
      </c>
      <c r="C10091" t="s">
        <v>20011</v>
      </c>
      <c r="E10091">
        <v>4</v>
      </c>
      <c r="F10091">
        <v>4</v>
      </c>
      <c r="G10091">
        <v>8</v>
      </c>
      <c r="H10091">
        <v>256</v>
      </c>
    </row>
    <row r="10092" spans="1:8" x14ac:dyDescent="0.3">
      <c r="A10092" s="1">
        <f t="shared" si="157"/>
        <v>10091</v>
      </c>
      <c r="B10092" t="s">
        <v>20012</v>
      </c>
      <c r="C10092" t="s">
        <v>20013</v>
      </c>
      <c r="E10092">
        <v>2</v>
      </c>
      <c r="F10092">
        <v>2</v>
      </c>
      <c r="G10092">
        <v>4</v>
      </c>
      <c r="H10092">
        <v>256</v>
      </c>
    </row>
    <row r="10093" spans="1:8" x14ac:dyDescent="0.3">
      <c r="A10093" s="1">
        <f t="shared" si="157"/>
        <v>10092</v>
      </c>
      <c r="B10093" t="s">
        <v>20014</v>
      </c>
      <c r="C10093" t="s">
        <v>20015</v>
      </c>
      <c r="E10093">
        <v>3</v>
      </c>
      <c r="F10093">
        <v>3</v>
      </c>
      <c r="G10093">
        <v>6</v>
      </c>
      <c r="H10093">
        <v>256</v>
      </c>
    </row>
    <row r="10094" spans="1:8" x14ac:dyDescent="0.3">
      <c r="A10094" s="1">
        <f t="shared" si="157"/>
        <v>10093</v>
      </c>
      <c r="B10094" t="s">
        <v>20016</v>
      </c>
      <c r="C10094" t="s">
        <v>20017</v>
      </c>
      <c r="E10094">
        <v>4</v>
      </c>
      <c r="F10094">
        <v>4</v>
      </c>
      <c r="G10094">
        <v>8</v>
      </c>
      <c r="H10094">
        <v>256</v>
      </c>
    </row>
    <row r="10095" spans="1:8" x14ac:dyDescent="0.3">
      <c r="A10095" s="1">
        <f t="shared" si="157"/>
        <v>10094</v>
      </c>
      <c r="B10095" t="s">
        <v>20018</v>
      </c>
      <c r="C10095" t="s">
        <v>20019</v>
      </c>
      <c r="E10095">
        <v>6</v>
      </c>
      <c r="F10095">
        <v>6</v>
      </c>
      <c r="G10095">
        <v>12</v>
      </c>
      <c r="H10095">
        <v>256</v>
      </c>
    </row>
    <row r="10096" spans="1:8" x14ac:dyDescent="0.3">
      <c r="A10096" s="1">
        <f t="shared" si="157"/>
        <v>10095</v>
      </c>
      <c r="B10096" t="s">
        <v>20020</v>
      </c>
      <c r="C10096" t="s">
        <v>20021</v>
      </c>
      <c r="E10096">
        <v>2</v>
      </c>
      <c r="F10096">
        <v>2</v>
      </c>
      <c r="G10096">
        <v>4</v>
      </c>
      <c r="H10096">
        <v>256</v>
      </c>
    </row>
    <row r="10097" spans="1:8" x14ac:dyDescent="0.3">
      <c r="A10097" s="1">
        <f t="shared" si="157"/>
        <v>10096</v>
      </c>
      <c r="B10097" t="s">
        <v>20022</v>
      </c>
      <c r="C10097" t="s">
        <v>20023</v>
      </c>
      <c r="E10097">
        <v>5</v>
      </c>
      <c r="F10097">
        <v>5</v>
      </c>
      <c r="G10097">
        <v>10</v>
      </c>
      <c r="H10097">
        <v>256</v>
      </c>
    </row>
    <row r="10098" spans="1:8" x14ac:dyDescent="0.3">
      <c r="A10098" s="1">
        <f t="shared" si="157"/>
        <v>10097</v>
      </c>
      <c r="B10098" t="s">
        <v>20024</v>
      </c>
      <c r="C10098" t="s">
        <v>20025</v>
      </c>
      <c r="E10098">
        <v>2</v>
      </c>
      <c r="F10098">
        <v>2</v>
      </c>
      <c r="G10098">
        <v>4</v>
      </c>
      <c r="H10098">
        <v>256</v>
      </c>
    </row>
    <row r="10099" spans="1:8" x14ac:dyDescent="0.3">
      <c r="A10099" s="1">
        <f t="shared" si="157"/>
        <v>10098</v>
      </c>
      <c r="B10099" t="s">
        <v>20026</v>
      </c>
      <c r="C10099" t="s">
        <v>20027</v>
      </c>
      <c r="E10099">
        <v>3</v>
      </c>
      <c r="F10099">
        <v>3</v>
      </c>
      <c r="G10099">
        <v>6</v>
      </c>
      <c r="H10099">
        <v>256</v>
      </c>
    </row>
    <row r="10100" spans="1:8" x14ac:dyDescent="0.3">
      <c r="A10100" s="1">
        <f t="shared" si="157"/>
        <v>10099</v>
      </c>
      <c r="B10100" t="s">
        <v>20028</v>
      </c>
      <c r="C10100" t="s">
        <v>20029</v>
      </c>
      <c r="E10100">
        <v>3</v>
      </c>
      <c r="F10100">
        <v>3</v>
      </c>
      <c r="G10100">
        <v>6</v>
      </c>
      <c r="H10100">
        <v>256</v>
      </c>
    </row>
    <row r="10101" spans="1:8" x14ac:dyDescent="0.3">
      <c r="A10101" s="1">
        <f t="shared" si="157"/>
        <v>10100</v>
      </c>
      <c r="B10101" t="s">
        <v>20030</v>
      </c>
      <c r="C10101" t="s">
        <v>20031</v>
      </c>
      <c r="E10101">
        <v>3</v>
      </c>
      <c r="F10101">
        <v>3</v>
      </c>
      <c r="G10101">
        <v>6</v>
      </c>
      <c r="H10101">
        <v>256</v>
      </c>
    </row>
    <row r="10102" spans="1:8" x14ac:dyDescent="0.3">
      <c r="A10102" s="1">
        <f t="shared" si="157"/>
        <v>10101</v>
      </c>
      <c r="B10102" t="s">
        <v>20032</v>
      </c>
      <c r="C10102" t="s">
        <v>20033</v>
      </c>
      <c r="E10102">
        <v>1</v>
      </c>
      <c r="F10102">
        <v>1</v>
      </c>
      <c r="G10102">
        <v>2</v>
      </c>
      <c r="H10102">
        <v>256</v>
      </c>
    </row>
    <row r="10103" spans="1:8" x14ac:dyDescent="0.3">
      <c r="A10103" s="1">
        <f t="shared" si="157"/>
        <v>10102</v>
      </c>
      <c r="B10103" t="s">
        <v>20034</v>
      </c>
      <c r="C10103" t="s">
        <v>20035</v>
      </c>
      <c r="E10103">
        <v>1</v>
      </c>
      <c r="F10103">
        <v>1</v>
      </c>
      <c r="G10103">
        <v>2</v>
      </c>
      <c r="H10103">
        <v>256</v>
      </c>
    </row>
    <row r="10104" spans="1:8" x14ac:dyDescent="0.3">
      <c r="A10104" s="1">
        <f t="shared" si="157"/>
        <v>10103</v>
      </c>
      <c r="B10104" t="s">
        <v>20036</v>
      </c>
      <c r="C10104" t="s">
        <v>20037</v>
      </c>
      <c r="E10104">
        <v>6</v>
      </c>
      <c r="F10104">
        <v>6</v>
      </c>
      <c r="G10104">
        <v>12</v>
      </c>
      <c r="H10104">
        <v>256</v>
      </c>
    </row>
    <row r="10105" spans="1:8" x14ac:dyDescent="0.3">
      <c r="A10105" s="1">
        <f t="shared" si="157"/>
        <v>10104</v>
      </c>
      <c r="B10105" t="s">
        <v>20038</v>
      </c>
      <c r="C10105" t="s">
        <v>20039</v>
      </c>
      <c r="E10105">
        <v>3</v>
      </c>
      <c r="F10105">
        <v>3</v>
      </c>
      <c r="G10105">
        <v>6</v>
      </c>
      <c r="H10105">
        <v>256</v>
      </c>
    </row>
    <row r="10106" spans="1:8" x14ac:dyDescent="0.3">
      <c r="A10106" s="1">
        <f t="shared" si="157"/>
        <v>10105</v>
      </c>
      <c r="B10106" t="s">
        <v>20040</v>
      </c>
      <c r="C10106" t="s">
        <v>20041</v>
      </c>
      <c r="E10106">
        <v>8</v>
      </c>
      <c r="F10106">
        <v>8</v>
      </c>
      <c r="G10106">
        <v>16</v>
      </c>
      <c r="H10106">
        <v>256</v>
      </c>
    </row>
    <row r="10107" spans="1:8" x14ac:dyDescent="0.3">
      <c r="A10107" s="1">
        <f t="shared" si="157"/>
        <v>10106</v>
      </c>
      <c r="B10107" t="s">
        <v>20042</v>
      </c>
      <c r="C10107" t="s">
        <v>20043</v>
      </c>
      <c r="E10107">
        <v>3</v>
      </c>
      <c r="F10107">
        <v>3</v>
      </c>
      <c r="G10107">
        <v>6</v>
      </c>
      <c r="H10107">
        <v>256</v>
      </c>
    </row>
    <row r="10108" spans="1:8" x14ac:dyDescent="0.3">
      <c r="A10108" s="1">
        <f t="shared" si="157"/>
        <v>10107</v>
      </c>
      <c r="B10108" t="s">
        <v>20044</v>
      </c>
      <c r="C10108" t="s">
        <v>20045</v>
      </c>
      <c r="E10108">
        <v>6</v>
      </c>
      <c r="F10108">
        <v>6</v>
      </c>
      <c r="G10108">
        <v>12</v>
      </c>
      <c r="H10108">
        <v>256</v>
      </c>
    </row>
    <row r="10109" spans="1:8" x14ac:dyDescent="0.3">
      <c r="A10109" s="1">
        <f t="shared" si="157"/>
        <v>10108</v>
      </c>
      <c r="B10109" t="s">
        <v>20046</v>
      </c>
      <c r="C10109" t="s">
        <v>20047</v>
      </c>
      <c r="E10109">
        <v>2</v>
      </c>
      <c r="F10109">
        <v>2</v>
      </c>
      <c r="G10109">
        <v>4</v>
      </c>
      <c r="H10109">
        <v>256</v>
      </c>
    </row>
    <row r="10110" spans="1:8" x14ac:dyDescent="0.3">
      <c r="A10110" s="1">
        <f t="shared" si="157"/>
        <v>10109</v>
      </c>
      <c r="B10110" t="s">
        <v>20048</v>
      </c>
      <c r="C10110" t="s">
        <v>20049</v>
      </c>
      <c r="E10110">
        <v>4</v>
      </c>
      <c r="F10110">
        <v>4</v>
      </c>
      <c r="G10110">
        <v>8</v>
      </c>
      <c r="H10110">
        <v>256</v>
      </c>
    </row>
    <row r="10111" spans="1:8" x14ac:dyDescent="0.3">
      <c r="A10111" s="1">
        <f t="shared" si="157"/>
        <v>10110</v>
      </c>
      <c r="B10111" t="s">
        <v>20050</v>
      </c>
      <c r="C10111" t="s">
        <v>20051</v>
      </c>
      <c r="E10111">
        <v>2</v>
      </c>
      <c r="F10111">
        <v>2</v>
      </c>
      <c r="G10111">
        <v>4</v>
      </c>
      <c r="H10111">
        <v>256</v>
      </c>
    </row>
    <row r="10112" spans="1:8" x14ac:dyDescent="0.3">
      <c r="A10112" s="1">
        <f t="shared" si="157"/>
        <v>10111</v>
      </c>
      <c r="B10112" t="s">
        <v>20052</v>
      </c>
      <c r="C10112" t="s">
        <v>20053</v>
      </c>
      <c r="E10112">
        <v>4</v>
      </c>
      <c r="F10112">
        <v>4</v>
      </c>
      <c r="G10112">
        <v>8</v>
      </c>
      <c r="H10112">
        <v>256</v>
      </c>
    </row>
    <row r="10113" spans="1:8" x14ac:dyDescent="0.3">
      <c r="A10113" s="1">
        <f t="shared" si="157"/>
        <v>10112</v>
      </c>
      <c r="B10113" t="s">
        <v>20054</v>
      </c>
      <c r="C10113" t="s">
        <v>20055</v>
      </c>
      <c r="E10113">
        <v>2</v>
      </c>
      <c r="F10113">
        <v>2</v>
      </c>
      <c r="G10113">
        <v>4</v>
      </c>
      <c r="H10113">
        <v>256</v>
      </c>
    </row>
    <row r="10114" spans="1:8" x14ac:dyDescent="0.3">
      <c r="A10114" s="1">
        <f t="shared" si="157"/>
        <v>10113</v>
      </c>
      <c r="B10114" t="s">
        <v>20056</v>
      </c>
      <c r="C10114" t="s">
        <v>20057</v>
      </c>
      <c r="E10114">
        <v>3</v>
      </c>
      <c r="F10114">
        <v>3</v>
      </c>
      <c r="G10114">
        <v>6</v>
      </c>
      <c r="H10114">
        <v>256</v>
      </c>
    </row>
    <row r="10115" spans="1:8" x14ac:dyDescent="0.3">
      <c r="A10115" s="1">
        <f t="shared" si="157"/>
        <v>10114</v>
      </c>
      <c r="B10115" t="s">
        <v>20058</v>
      </c>
      <c r="C10115" t="s">
        <v>20059</v>
      </c>
      <c r="E10115">
        <v>2</v>
      </c>
      <c r="F10115">
        <v>2</v>
      </c>
      <c r="G10115">
        <v>4</v>
      </c>
      <c r="H10115">
        <v>256</v>
      </c>
    </row>
    <row r="10116" spans="1:8" x14ac:dyDescent="0.3">
      <c r="A10116" s="1">
        <f t="shared" ref="A10116:A10179" si="158">A10115+1</f>
        <v>10115</v>
      </c>
      <c r="B10116" t="s">
        <v>20060</v>
      </c>
      <c r="C10116" t="s">
        <v>20061</v>
      </c>
      <c r="E10116">
        <v>11</v>
      </c>
      <c r="F10116">
        <v>11</v>
      </c>
      <c r="G10116">
        <v>22</v>
      </c>
      <c r="H10116">
        <v>256</v>
      </c>
    </row>
    <row r="10117" spans="1:8" x14ac:dyDescent="0.3">
      <c r="A10117" s="1">
        <f t="shared" si="158"/>
        <v>10116</v>
      </c>
      <c r="B10117" t="s">
        <v>20062</v>
      </c>
      <c r="C10117" t="s">
        <v>20063</v>
      </c>
      <c r="E10117">
        <v>2</v>
      </c>
      <c r="F10117">
        <v>2</v>
      </c>
      <c r="G10117">
        <v>4</v>
      </c>
      <c r="H10117">
        <v>256</v>
      </c>
    </row>
    <row r="10118" spans="1:8" x14ac:dyDescent="0.3">
      <c r="A10118" s="1">
        <f t="shared" si="158"/>
        <v>10117</v>
      </c>
      <c r="B10118" t="s">
        <v>20064</v>
      </c>
      <c r="C10118" t="s">
        <v>20065</v>
      </c>
      <c r="E10118">
        <v>4</v>
      </c>
      <c r="F10118">
        <v>4</v>
      </c>
      <c r="G10118">
        <v>8</v>
      </c>
      <c r="H10118">
        <v>256</v>
      </c>
    </row>
    <row r="10119" spans="1:8" x14ac:dyDescent="0.3">
      <c r="A10119" s="1">
        <f t="shared" si="158"/>
        <v>10118</v>
      </c>
      <c r="B10119" t="s">
        <v>20066</v>
      </c>
      <c r="C10119" t="s">
        <v>20067</v>
      </c>
      <c r="E10119">
        <v>3</v>
      </c>
      <c r="F10119">
        <v>3</v>
      </c>
      <c r="G10119">
        <v>6</v>
      </c>
      <c r="H10119">
        <v>256</v>
      </c>
    </row>
    <row r="10120" spans="1:8" x14ac:dyDescent="0.3">
      <c r="A10120" s="1">
        <f t="shared" si="158"/>
        <v>10119</v>
      </c>
      <c r="B10120" t="s">
        <v>20068</v>
      </c>
      <c r="C10120" t="s">
        <v>20069</v>
      </c>
      <c r="E10120">
        <v>2</v>
      </c>
      <c r="F10120">
        <v>2</v>
      </c>
      <c r="G10120">
        <v>4</v>
      </c>
      <c r="H10120">
        <v>256</v>
      </c>
    </row>
    <row r="10121" spans="1:8" x14ac:dyDescent="0.3">
      <c r="A10121" s="1">
        <f t="shared" si="158"/>
        <v>10120</v>
      </c>
      <c r="B10121" t="s">
        <v>20070</v>
      </c>
      <c r="C10121" t="s">
        <v>20071</v>
      </c>
      <c r="E10121">
        <v>3</v>
      </c>
      <c r="F10121">
        <v>3</v>
      </c>
      <c r="G10121">
        <v>6</v>
      </c>
      <c r="H10121">
        <v>256</v>
      </c>
    </row>
    <row r="10122" spans="1:8" x14ac:dyDescent="0.3">
      <c r="A10122" s="1">
        <f t="shared" si="158"/>
        <v>10121</v>
      </c>
      <c r="B10122" t="s">
        <v>20072</v>
      </c>
      <c r="C10122" t="s">
        <v>20073</v>
      </c>
      <c r="E10122">
        <v>2</v>
      </c>
      <c r="F10122">
        <v>2</v>
      </c>
      <c r="G10122">
        <v>4</v>
      </c>
      <c r="H10122">
        <v>256</v>
      </c>
    </row>
    <row r="10123" spans="1:8" x14ac:dyDescent="0.3">
      <c r="A10123" s="1">
        <f t="shared" si="158"/>
        <v>10122</v>
      </c>
      <c r="B10123" t="s">
        <v>20074</v>
      </c>
      <c r="C10123" t="s">
        <v>20075</v>
      </c>
      <c r="E10123">
        <v>3</v>
      </c>
      <c r="F10123">
        <v>3</v>
      </c>
      <c r="G10123">
        <v>6</v>
      </c>
      <c r="H10123">
        <v>256</v>
      </c>
    </row>
    <row r="10124" spans="1:8" x14ac:dyDescent="0.3">
      <c r="A10124" s="1">
        <f t="shared" si="158"/>
        <v>10123</v>
      </c>
      <c r="B10124" t="s">
        <v>20076</v>
      </c>
      <c r="C10124" t="s">
        <v>20077</v>
      </c>
      <c r="E10124">
        <v>1</v>
      </c>
      <c r="F10124">
        <v>1</v>
      </c>
      <c r="G10124">
        <v>2</v>
      </c>
      <c r="H10124">
        <v>256</v>
      </c>
    </row>
    <row r="10125" spans="1:8" x14ac:dyDescent="0.3">
      <c r="A10125" s="1">
        <f t="shared" si="158"/>
        <v>10124</v>
      </c>
      <c r="B10125" t="s">
        <v>20078</v>
      </c>
      <c r="C10125" t="s">
        <v>20079</v>
      </c>
      <c r="E10125">
        <v>1</v>
      </c>
      <c r="F10125">
        <v>1</v>
      </c>
      <c r="G10125">
        <v>2</v>
      </c>
      <c r="H10125">
        <v>256</v>
      </c>
    </row>
    <row r="10126" spans="1:8" x14ac:dyDescent="0.3">
      <c r="A10126" s="1">
        <f t="shared" si="158"/>
        <v>10125</v>
      </c>
      <c r="B10126" t="s">
        <v>20080</v>
      </c>
      <c r="C10126" t="s">
        <v>20081</v>
      </c>
      <c r="E10126">
        <v>1</v>
      </c>
      <c r="F10126">
        <v>1</v>
      </c>
      <c r="G10126">
        <v>2</v>
      </c>
      <c r="H10126">
        <v>256</v>
      </c>
    </row>
    <row r="10127" spans="1:8" x14ac:dyDescent="0.3">
      <c r="A10127" s="1">
        <f t="shared" si="158"/>
        <v>10126</v>
      </c>
      <c r="B10127" t="s">
        <v>20082</v>
      </c>
      <c r="C10127" t="s">
        <v>20083</v>
      </c>
      <c r="E10127">
        <v>1</v>
      </c>
      <c r="F10127">
        <v>1</v>
      </c>
      <c r="G10127">
        <v>2</v>
      </c>
      <c r="H10127">
        <v>256</v>
      </c>
    </row>
    <row r="10128" spans="1:8" x14ac:dyDescent="0.3">
      <c r="A10128" s="1">
        <f t="shared" si="158"/>
        <v>10127</v>
      </c>
      <c r="B10128" t="s">
        <v>20084</v>
      </c>
      <c r="C10128" t="s">
        <v>20085</v>
      </c>
      <c r="E10128">
        <v>1</v>
      </c>
      <c r="F10128">
        <v>1</v>
      </c>
      <c r="G10128">
        <v>2</v>
      </c>
      <c r="H10128">
        <v>256</v>
      </c>
    </row>
    <row r="10129" spans="1:8" x14ac:dyDescent="0.3">
      <c r="A10129" s="1">
        <f t="shared" si="158"/>
        <v>10128</v>
      </c>
      <c r="B10129" t="s">
        <v>20086</v>
      </c>
      <c r="C10129" t="s">
        <v>20087</v>
      </c>
      <c r="E10129">
        <v>2</v>
      </c>
      <c r="F10129">
        <v>2</v>
      </c>
      <c r="G10129">
        <v>4</v>
      </c>
      <c r="H10129">
        <v>256</v>
      </c>
    </row>
    <row r="10130" spans="1:8" x14ac:dyDescent="0.3">
      <c r="A10130" s="1">
        <f t="shared" si="158"/>
        <v>10129</v>
      </c>
      <c r="B10130" t="s">
        <v>20088</v>
      </c>
      <c r="C10130" t="s">
        <v>20089</v>
      </c>
      <c r="E10130">
        <v>3</v>
      </c>
      <c r="F10130">
        <v>3</v>
      </c>
      <c r="G10130">
        <v>6</v>
      </c>
      <c r="H10130">
        <v>256</v>
      </c>
    </row>
    <row r="10131" spans="1:8" x14ac:dyDescent="0.3">
      <c r="A10131" s="1">
        <f t="shared" si="158"/>
        <v>10130</v>
      </c>
      <c r="B10131" t="s">
        <v>20090</v>
      </c>
      <c r="C10131" t="s">
        <v>20091</v>
      </c>
      <c r="E10131">
        <v>3</v>
      </c>
      <c r="F10131">
        <v>3</v>
      </c>
      <c r="G10131">
        <v>6</v>
      </c>
      <c r="H10131">
        <v>256</v>
      </c>
    </row>
    <row r="10132" spans="1:8" x14ac:dyDescent="0.3">
      <c r="A10132" s="1">
        <f t="shared" si="158"/>
        <v>10131</v>
      </c>
      <c r="B10132" t="s">
        <v>20092</v>
      </c>
      <c r="C10132" t="s">
        <v>20093</v>
      </c>
      <c r="E10132">
        <v>1</v>
      </c>
      <c r="F10132">
        <v>1</v>
      </c>
      <c r="G10132">
        <v>2</v>
      </c>
      <c r="H10132">
        <v>256</v>
      </c>
    </row>
    <row r="10133" spans="1:8" x14ac:dyDescent="0.3">
      <c r="A10133" s="1">
        <f t="shared" si="158"/>
        <v>10132</v>
      </c>
      <c r="B10133" t="s">
        <v>20094</v>
      </c>
      <c r="C10133" t="s">
        <v>20095</v>
      </c>
      <c r="E10133">
        <v>1</v>
      </c>
      <c r="F10133">
        <v>1</v>
      </c>
      <c r="G10133">
        <v>2</v>
      </c>
      <c r="H10133">
        <v>256</v>
      </c>
    </row>
    <row r="10134" spans="1:8" x14ac:dyDescent="0.3">
      <c r="A10134" s="1">
        <f t="shared" si="158"/>
        <v>10133</v>
      </c>
      <c r="B10134" t="s">
        <v>20096</v>
      </c>
      <c r="C10134" t="s">
        <v>20097</v>
      </c>
      <c r="E10134">
        <v>1</v>
      </c>
      <c r="F10134">
        <v>1</v>
      </c>
      <c r="G10134">
        <v>2</v>
      </c>
      <c r="H10134">
        <v>256</v>
      </c>
    </row>
    <row r="10135" spans="1:8" x14ac:dyDescent="0.3">
      <c r="A10135" s="1">
        <f t="shared" si="158"/>
        <v>10134</v>
      </c>
      <c r="B10135" t="s">
        <v>20098</v>
      </c>
      <c r="C10135" t="s">
        <v>20099</v>
      </c>
      <c r="E10135">
        <v>1</v>
      </c>
      <c r="F10135">
        <v>1</v>
      </c>
      <c r="G10135">
        <v>2</v>
      </c>
      <c r="H10135">
        <v>256</v>
      </c>
    </row>
    <row r="10136" spans="1:8" x14ac:dyDescent="0.3">
      <c r="A10136" s="1">
        <f t="shared" si="158"/>
        <v>10135</v>
      </c>
      <c r="B10136" t="s">
        <v>20100</v>
      </c>
      <c r="C10136" t="s">
        <v>20101</v>
      </c>
      <c r="E10136">
        <v>1</v>
      </c>
      <c r="F10136">
        <v>1</v>
      </c>
      <c r="G10136">
        <v>2</v>
      </c>
      <c r="H10136">
        <v>256</v>
      </c>
    </row>
    <row r="10137" spans="1:8" x14ac:dyDescent="0.3">
      <c r="A10137" s="1">
        <f t="shared" si="158"/>
        <v>10136</v>
      </c>
      <c r="B10137" t="s">
        <v>20102</v>
      </c>
      <c r="C10137" t="s">
        <v>20103</v>
      </c>
      <c r="E10137">
        <v>1</v>
      </c>
      <c r="F10137">
        <v>1</v>
      </c>
      <c r="G10137">
        <v>2</v>
      </c>
      <c r="H10137">
        <v>256</v>
      </c>
    </row>
    <row r="10138" spans="1:8" x14ac:dyDescent="0.3">
      <c r="A10138" s="1">
        <f t="shared" si="158"/>
        <v>10137</v>
      </c>
      <c r="B10138" t="s">
        <v>20104</v>
      </c>
      <c r="C10138" t="s">
        <v>20105</v>
      </c>
      <c r="E10138">
        <v>2</v>
      </c>
      <c r="F10138">
        <v>2</v>
      </c>
      <c r="G10138">
        <v>4</v>
      </c>
      <c r="H10138">
        <v>256</v>
      </c>
    </row>
    <row r="10139" spans="1:8" x14ac:dyDescent="0.3">
      <c r="A10139" s="1">
        <f t="shared" si="158"/>
        <v>10138</v>
      </c>
      <c r="B10139" t="s">
        <v>20106</v>
      </c>
      <c r="C10139" t="s">
        <v>20107</v>
      </c>
      <c r="E10139">
        <v>1</v>
      </c>
      <c r="F10139">
        <v>1</v>
      </c>
      <c r="G10139">
        <v>2</v>
      </c>
      <c r="H10139">
        <v>256</v>
      </c>
    </row>
    <row r="10140" spans="1:8" x14ac:dyDescent="0.3">
      <c r="A10140" s="1">
        <f t="shared" si="158"/>
        <v>10139</v>
      </c>
      <c r="B10140" t="s">
        <v>20108</v>
      </c>
      <c r="C10140" t="s">
        <v>20109</v>
      </c>
      <c r="E10140">
        <v>2</v>
      </c>
      <c r="F10140">
        <v>2</v>
      </c>
      <c r="G10140">
        <v>4</v>
      </c>
      <c r="H10140">
        <v>256</v>
      </c>
    </row>
    <row r="10141" spans="1:8" x14ac:dyDescent="0.3">
      <c r="A10141" s="1">
        <f t="shared" si="158"/>
        <v>10140</v>
      </c>
      <c r="B10141" t="s">
        <v>20110</v>
      </c>
      <c r="C10141" t="s">
        <v>20111</v>
      </c>
      <c r="E10141">
        <v>6</v>
      </c>
      <c r="F10141">
        <v>6</v>
      </c>
      <c r="G10141">
        <v>12</v>
      </c>
      <c r="H10141">
        <v>256</v>
      </c>
    </row>
    <row r="10142" spans="1:8" x14ac:dyDescent="0.3">
      <c r="A10142" s="1">
        <f t="shared" si="158"/>
        <v>10141</v>
      </c>
      <c r="B10142" t="s">
        <v>20112</v>
      </c>
      <c r="C10142" t="s">
        <v>20113</v>
      </c>
      <c r="E10142">
        <v>6</v>
      </c>
      <c r="F10142">
        <v>6</v>
      </c>
      <c r="G10142">
        <v>12</v>
      </c>
      <c r="H10142">
        <v>256</v>
      </c>
    </row>
    <row r="10143" spans="1:8" x14ac:dyDescent="0.3">
      <c r="A10143" s="1">
        <f t="shared" si="158"/>
        <v>10142</v>
      </c>
      <c r="B10143" t="s">
        <v>20114</v>
      </c>
      <c r="C10143" t="s">
        <v>20115</v>
      </c>
      <c r="E10143">
        <v>3</v>
      </c>
      <c r="F10143">
        <v>3</v>
      </c>
      <c r="G10143">
        <v>6</v>
      </c>
      <c r="H10143">
        <v>256</v>
      </c>
    </row>
    <row r="10144" spans="1:8" x14ac:dyDescent="0.3">
      <c r="A10144" s="1">
        <f t="shared" si="158"/>
        <v>10143</v>
      </c>
      <c r="B10144" t="s">
        <v>20116</v>
      </c>
      <c r="C10144" t="s">
        <v>20117</v>
      </c>
      <c r="E10144">
        <v>3</v>
      </c>
      <c r="F10144">
        <v>3</v>
      </c>
      <c r="G10144">
        <v>6</v>
      </c>
      <c r="H10144">
        <v>256</v>
      </c>
    </row>
    <row r="10145" spans="1:8" x14ac:dyDescent="0.3">
      <c r="A10145" s="1">
        <f t="shared" si="158"/>
        <v>10144</v>
      </c>
      <c r="B10145" t="s">
        <v>20118</v>
      </c>
      <c r="C10145" t="s">
        <v>20119</v>
      </c>
      <c r="E10145">
        <v>2</v>
      </c>
      <c r="F10145">
        <v>2</v>
      </c>
      <c r="G10145">
        <v>4</v>
      </c>
      <c r="H10145">
        <v>256</v>
      </c>
    </row>
    <row r="10146" spans="1:8" x14ac:dyDescent="0.3">
      <c r="A10146" s="1">
        <f t="shared" si="158"/>
        <v>10145</v>
      </c>
      <c r="B10146" t="s">
        <v>20120</v>
      </c>
      <c r="C10146" t="s">
        <v>20121</v>
      </c>
      <c r="E10146">
        <v>2</v>
      </c>
      <c r="F10146">
        <v>2</v>
      </c>
      <c r="G10146">
        <v>4</v>
      </c>
      <c r="H10146">
        <v>256</v>
      </c>
    </row>
    <row r="10147" spans="1:8" x14ac:dyDescent="0.3">
      <c r="A10147" s="1">
        <f t="shared" si="158"/>
        <v>10146</v>
      </c>
      <c r="B10147" t="s">
        <v>20122</v>
      </c>
      <c r="C10147" t="s">
        <v>20123</v>
      </c>
      <c r="E10147">
        <v>3</v>
      </c>
      <c r="F10147">
        <v>3</v>
      </c>
      <c r="G10147">
        <v>6</v>
      </c>
      <c r="H10147">
        <v>256</v>
      </c>
    </row>
    <row r="10148" spans="1:8" x14ac:dyDescent="0.3">
      <c r="A10148" s="1">
        <f t="shared" si="158"/>
        <v>10147</v>
      </c>
      <c r="B10148" t="s">
        <v>20124</v>
      </c>
      <c r="C10148" t="s">
        <v>20125</v>
      </c>
      <c r="E10148">
        <v>2</v>
      </c>
      <c r="F10148">
        <v>2</v>
      </c>
      <c r="G10148">
        <v>4</v>
      </c>
      <c r="H10148">
        <v>256</v>
      </c>
    </row>
    <row r="10149" spans="1:8" x14ac:dyDescent="0.3">
      <c r="A10149" s="1">
        <f t="shared" si="158"/>
        <v>10148</v>
      </c>
      <c r="B10149" t="s">
        <v>20126</v>
      </c>
      <c r="C10149" t="s">
        <v>20127</v>
      </c>
      <c r="E10149">
        <v>4</v>
      </c>
      <c r="F10149">
        <v>4</v>
      </c>
      <c r="G10149">
        <v>8</v>
      </c>
      <c r="H10149">
        <v>256</v>
      </c>
    </row>
    <row r="10150" spans="1:8" x14ac:dyDescent="0.3">
      <c r="A10150" s="1">
        <f t="shared" si="158"/>
        <v>10149</v>
      </c>
      <c r="B10150" t="s">
        <v>20128</v>
      </c>
      <c r="C10150" t="s">
        <v>20129</v>
      </c>
      <c r="E10150">
        <v>2</v>
      </c>
      <c r="F10150">
        <v>2</v>
      </c>
      <c r="G10150">
        <v>4</v>
      </c>
      <c r="H10150">
        <v>256</v>
      </c>
    </row>
    <row r="10151" spans="1:8" x14ac:dyDescent="0.3">
      <c r="A10151" s="1">
        <f t="shared" si="158"/>
        <v>10150</v>
      </c>
      <c r="B10151" t="s">
        <v>20130</v>
      </c>
      <c r="C10151" t="s">
        <v>20131</v>
      </c>
      <c r="E10151">
        <v>3</v>
      </c>
      <c r="F10151">
        <v>3</v>
      </c>
      <c r="G10151">
        <v>6</v>
      </c>
      <c r="H10151">
        <v>256</v>
      </c>
    </row>
    <row r="10152" spans="1:8" x14ac:dyDescent="0.3">
      <c r="A10152" s="1">
        <f t="shared" si="158"/>
        <v>10151</v>
      </c>
      <c r="B10152" t="s">
        <v>20132</v>
      </c>
      <c r="C10152" t="s">
        <v>20133</v>
      </c>
      <c r="E10152">
        <v>2</v>
      </c>
      <c r="F10152">
        <v>2</v>
      </c>
      <c r="G10152">
        <v>4</v>
      </c>
      <c r="H10152">
        <v>256</v>
      </c>
    </row>
    <row r="10153" spans="1:8" x14ac:dyDescent="0.3">
      <c r="A10153" s="1">
        <f t="shared" si="158"/>
        <v>10152</v>
      </c>
      <c r="B10153" t="s">
        <v>20134</v>
      </c>
      <c r="C10153" t="s">
        <v>20135</v>
      </c>
      <c r="E10153">
        <v>3</v>
      </c>
      <c r="F10153">
        <v>3</v>
      </c>
      <c r="G10153">
        <v>6</v>
      </c>
      <c r="H10153">
        <v>256</v>
      </c>
    </row>
    <row r="10154" spans="1:8" x14ac:dyDescent="0.3">
      <c r="A10154" s="1">
        <f t="shared" si="158"/>
        <v>10153</v>
      </c>
      <c r="B10154" t="s">
        <v>20136</v>
      </c>
      <c r="C10154" t="s">
        <v>20137</v>
      </c>
      <c r="E10154">
        <v>1</v>
      </c>
      <c r="F10154">
        <v>1</v>
      </c>
      <c r="G10154">
        <v>2</v>
      </c>
      <c r="H10154">
        <v>256</v>
      </c>
    </row>
    <row r="10155" spans="1:8" x14ac:dyDescent="0.3">
      <c r="A10155" s="1">
        <f t="shared" si="158"/>
        <v>10154</v>
      </c>
      <c r="B10155" t="s">
        <v>20138</v>
      </c>
      <c r="C10155" t="s">
        <v>20139</v>
      </c>
      <c r="E10155">
        <v>1</v>
      </c>
      <c r="F10155">
        <v>1</v>
      </c>
      <c r="G10155">
        <v>2</v>
      </c>
      <c r="H10155">
        <v>256</v>
      </c>
    </row>
    <row r="10156" spans="1:8" x14ac:dyDescent="0.3">
      <c r="A10156" s="1">
        <f t="shared" si="158"/>
        <v>10155</v>
      </c>
      <c r="B10156" t="s">
        <v>20140</v>
      </c>
      <c r="C10156" t="s">
        <v>20141</v>
      </c>
      <c r="E10156">
        <v>3</v>
      </c>
      <c r="F10156">
        <v>3</v>
      </c>
      <c r="G10156">
        <v>6</v>
      </c>
      <c r="H10156">
        <v>256</v>
      </c>
    </row>
    <row r="10157" spans="1:8" x14ac:dyDescent="0.3">
      <c r="A10157" s="1">
        <f t="shared" si="158"/>
        <v>10156</v>
      </c>
      <c r="B10157" t="s">
        <v>20142</v>
      </c>
      <c r="C10157" t="s">
        <v>20143</v>
      </c>
      <c r="E10157">
        <v>3</v>
      </c>
      <c r="F10157">
        <v>3</v>
      </c>
      <c r="G10157">
        <v>6</v>
      </c>
      <c r="H10157">
        <v>256</v>
      </c>
    </row>
    <row r="10158" spans="1:8" x14ac:dyDescent="0.3">
      <c r="A10158" s="1">
        <f t="shared" si="158"/>
        <v>10157</v>
      </c>
      <c r="B10158" t="s">
        <v>20144</v>
      </c>
      <c r="C10158" t="s">
        <v>20145</v>
      </c>
      <c r="E10158">
        <v>1</v>
      </c>
      <c r="F10158">
        <v>1</v>
      </c>
      <c r="G10158">
        <v>2</v>
      </c>
      <c r="H10158">
        <v>256</v>
      </c>
    </row>
    <row r="10159" spans="1:8" x14ac:dyDescent="0.3">
      <c r="A10159" s="1">
        <f t="shared" si="158"/>
        <v>10158</v>
      </c>
      <c r="B10159" t="s">
        <v>20146</v>
      </c>
      <c r="C10159" t="s">
        <v>20147</v>
      </c>
      <c r="E10159">
        <v>1</v>
      </c>
      <c r="F10159">
        <v>1</v>
      </c>
      <c r="G10159">
        <v>2</v>
      </c>
      <c r="H10159">
        <v>256</v>
      </c>
    </row>
    <row r="10160" spans="1:8" x14ac:dyDescent="0.3">
      <c r="A10160" s="1">
        <f t="shared" si="158"/>
        <v>10159</v>
      </c>
      <c r="B10160" t="s">
        <v>20148</v>
      </c>
      <c r="C10160" t="s">
        <v>20149</v>
      </c>
      <c r="E10160">
        <v>2</v>
      </c>
      <c r="F10160">
        <v>2</v>
      </c>
      <c r="G10160">
        <v>4</v>
      </c>
      <c r="H10160">
        <v>256</v>
      </c>
    </row>
    <row r="10161" spans="1:8" x14ac:dyDescent="0.3">
      <c r="A10161" s="1">
        <f t="shared" si="158"/>
        <v>10160</v>
      </c>
      <c r="B10161" t="s">
        <v>20150</v>
      </c>
      <c r="C10161" t="s">
        <v>20151</v>
      </c>
      <c r="E10161">
        <v>5</v>
      </c>
      <c r="F10161">
        <v>5</v>
      </c>
      <c r="G10161">
        <v>10</v>
      </c>
      <c r="H10161">
        <v>256</v>
      </c>
    </row>
    <row r="10162" spans="1:8" x14ac:dyDescent="0.3">
      <c r="A10162" s="1">
        <f t="shared" si="158"/>
        <v>10161</v>
      </c>
      <c r="B10162" t="s">
        <v>20152</v>
      </c>
      <c r="C10162" t="s">
        <v>20153</v>
      </c>
      <c r="E10162">
        <v>2</v>
      </c>
      <c r="F10162">
        <v>2</v>
      </c>
      <c r="G10162">
        <v>4</v>
      </c>
      <c r="H10162">
        <v>256</v>
      </c>
    </row>
    <row r="10163" spans="1:8" x14ac:dyDescent="0.3">
      <c r="A10163" s="1">
        <f t="shared" si="158"/>
        <v>10162</v>
      </c>
      <c r="B10163" t="s">
        <v>20154</v>
      </c>
      <c r="C10163" t="s">
        <v>20155</v>
      </c>
      <c r="E10163">
        <v>8</v>
      </c>
      <c r="F10163">
        <v>8</v>
      </c>
      <c r="G10163">
        <v>16</v>
      </c>
      <c r="H10163">
        <v>256</v>
      </c>
    </row>
    <row r="10164" spans="1:8" x14ac:dyDescent="0.3">
      <c r="A10164" s="1">
        <f t="shared" si="158"/>
        <v>10163</v>
      </c>
      <c r="B10164" t="s">
        <v>20156</v>
      </c>
      <c r="C10164" t="s">
        <v>20157</v>
      </c>
      <c r="E10164">
        <v>4</v>
      </c>
      <c r="F10164">
        <v>4</v>
      </c>
      <c r="G10164">
        <v>8</v>
      </c>
      <c r="H10164">
        <v>256</v>
      </c>
    </row>
    <row r="10165" spans="1:8" x14ac:dyDescent="0.3">
      <c r="A10165" s="1">
        <f t="shared" si="158"/>
        <v>10164</v>
      </c>
      <c r="B10165" t="s">
        <v>20158</v>
      </c>
      <c r="C10165" t="s">
        <v>13753</v>
      </c>
      <c r="E10165">
        <v>2</v>
      </c>
      <c r="F10165">
        <v>2</v>
      </c>
      <c r="G10165">
        <v>4</v>
      </c>
      <c r="H10165">
        <v>256</v>
      </c>
    </row>
    <row r="10166" spans="1:8" x14ac:dyDescent="0.3">
      <c r="A10166" s="1">
        <f t="shared" si="158"/>
        <v>10165</v>
      </c>
      <c r="B10166" t="s">
        <v>20159</v>
      </c>
      <c r="C10166" t="s">
        <v>20160</v>
      </c>
      <c r="E10166">
        <v>1</v>
      </c>
      <c r="F10166">
        <v>1</v>
      </c>
      <c r="G10166">
        <v>2</v>
      </c>
      <c r="H10166">
        <v>256</v>
      </c>
    </row>
    <row r="10167" spans="1:8" x14ac:dyDescent="0.3">
      <c r="A10167" s="1">
        <f t="shared" si="158"/>
        <v>10166</v>
      </c>
      <c r="B10167" t="s">
        <v>20161</v>
      </c>
      <c r="C10167" t="s">
        <v>20162</v>
      </c>
      <c r="E10167">
        <v>1</v>
      </c>
      <c r="F10167">
        <v>1</v>
      </c>
      <c r="G10167">
        <v>2</v>
      </c>
      <c r="H10167">
        <v>256</v>
      </c>
    </row>
    <row r="10168" spans="1:8" x14ac:dyDescent="0.3">
      <c r="A10168" s="1">
        <f t="shared" si="158"/>
        <v>10167</v>
      </c>
      <c r="B10168" t="s">
        <v>20163</v>
      </c>
      <c r="C10168" t="s">
        <v>20164</v>
      </c>
      <c r="E10168">
        <v>2</v>
      </c>
      <c r="F10168">
        <v>2</v>
      </c>
      <c r="G10168">
        <v>4</v>
      </c>
      <c r="H10168">
        <v>256</v>
      </c>
    </row>
    <row r="10169" spans="1:8" x14ac:dyDescent="0.3">
      <c r="A10169" s="1">
        <f t="shared" si="158"/>
        <v>10168</v>
      </c>
      <c r="B10169" t="s">
        <v>20165</v>
      </c>
      <c r="C10169" t="s">
        <v>20166</v>
      </c>
      <c r="E10169">
        <v>2</v>
      </c>
      <c r="F10169">
        <v>2</v>
      </c>
      <c r="G10169">
        <v>4</v>
      </c>
      <c r="H10169">
        <v>256</v>
      </c>
    </row>
    <row r="10170" spans="1:8" x14ac:dyDescent="0.3">
      <c r="A10170" s="1">
        <f t="shared" si="158"/>
        <v>10169</v>
      </c>
      <c r="B10170" t="s">
        <v>20167</v>
      </c>
      <c r="C10170" t="s">
        <v>20168</v>
      </c>
      <c r="E10170">
        <v>1</v>
      </c>
      <c r="F10170">
        <v>1</v>
      </c>
      <c r="G10170">
        <v>2</v>
      </c>
      <c r="H10170">
        <v>256</v>
      </c>
    </row>
    <row r="10171" spans="1:8" x14ac:dyDescent="0.3">
      <c r="A10171" s="1">
        <f t="shared" si="158"/>
        <v>10170</v>
      </c>
      <c r="B10171" t="s">
        <v>20169</v>
      </c>
      <c r="C10171" t="s">
        <v>20170</v>
      </c>
      <c r="E10171">
        <v>1</v>
      </c>
      <c r="F10171">
        <v>1</v>
      </c>
      <c r="G10171">
        <v>2</v>
      </c>
      <c r="H10171">
        <v>256</v>
      </c>
    </row>
    <row r="10172" spans="1:8" x14ac:dyDescent="0.3">
      <c r="A10172" s="1">
        <f t="shared" si="158"/>
        <v>10171</v>
      </c>
      <c r="B10172" t="s">
        <v>20171</v>
      </c>
      <c r="C10172" t="s">
        <v>20172</v>
      </c>
      <c r="E10172">
        <v>2</v>
      </c>
      <c r="F10172">
        <v>2</v>
      </c>
      <c r="G10172">
        <v>4</v>
      </c>
      <c r="H10172">
        <v>256</v>
      </c>
    </row>
    <row r="10173" spans="1:8" x14ac:dyDescent="0.3">
      <c r="A10173" s="1">
        <f t="shared" si="158"/>
        <v>10172</v>
      </c>
      <c r="B10173" t="s">
        <v>20173</v>
      </c>
      <c r="C10173" t="s">
        <v>20174</v>
      </c>
      <c r="E10173">
        <v>5</v>
      </c>
      <c r="F10173">
        <v>5</v>
      </c>
      <c r="G10173">
        <v>10</v>
      </c>
      <c r="H10173">
        <v>256</v>
      </c>
    </row>
    <row r="10174" spans="1:8" x14ac:dyDescent="0.3">
      <c r="A10174" s="1">
        <f t="shared" si="158"/>
        <v>10173</v>
      </c>
      <c r="B10174" t="s">
        <v>20175</v>
      </c>
      <c r="C10174" t="s">
        <v>20176</v>
      </c>
      <c r="E10174">
        <v>3</v>
      </c>
      <c r="F10174">
        <v>3</v>
      </c>
      <c r="G10174">
        <v>6</v>
      </c>
      <c r="H10174">
        <v>256</v>
      </c>
    </row>
    <row r="10175" spans="1:8" x14ac:dyDescent="0.3">
      <c r="A10175" s="1">
        <f t="shared" si="158"/>
        <v>10174</v>
      </c>
      <c r="B10175" t="s">
        <v>20177</v>
      </c>
      <c r="C10175" t="s">
        <v>20178</v>
      </c>
      <c r="E10175">
        <v>3</v>
      </c>
      <c r="F10175">
        <v>3</v>
      </c>
      <c r="G10175">
        <v>6</v>
      </c>
      <c r="H10175">
        <v>256</v>
      </c>
    </row>
    <row r="10176" spans="1:8" x14ac:dyDescent="0.3">
      <c r="A10176" s="1">
        <f t="shared" si="158"/>
        <v>10175</v>
      </c>
      <c r="B10176" t="s">
        <v>20179</v>
      </c>
      <c r="C10176" t="s">
        <v>20180</v>
      </c>
      <c r="E10176">
        <v>2</v>
      </c>
      <c r="F10176">
        <v>2</v>
      </c>
      <c r="G10176">
        <v>4</v>
      </c>
      <c r="H10176">
        <v>256</v>
      </c>
    </row>
    <row r="10177" spans="1:8" x14ac:dyDescent="0.3">
      <c r="A10177" s="1">
        <f t="shared" si="158"/>
        <v>10176</v>
      </c>
      <c r="B10177" t="s">
        <v>20181</v>
      </c>
      <c r="C10177" t="s">
        <v>20182</v>
      </c>
      <c r="E10177">
        <v>2</v>
      </c>
      <c r="F10177">
        <v>2</v>
      </c>
      <c r="G10177">
        <v>4</v>
      </c>
      <c r="H10177">
        <v>256</v>
      </c>
    </row>
    <row r="10178" spans="1:8" x14ac:dyDescent="0.3">
      <c r="A10178" s="1">
        <f t="shared" si="158"/>
        <v>10177</v>
      </c>
      <c r="B10178" t="s">
        <v>20183</v>
      </c>
      <c r="C10178" t="s">
        <v>20184</v>
      </c>
      <c r="E10178">
        <v>4</v>
      </c>
      <c r="F10178">
        <v>4</v>
      </c>
      <c r="G10178">
        <v>8</v>
      </c>
      <c r="H10178">
        <v>256</v>
      </c>
    </row>
    <row r="10179" spans="1:8" x14ac:dyDescent="0.3">
      <c r="A10179" s="1">
        <f t="shared" si="158"/>
        <v>10178</v>
      </c>
      <c r="B10179" t="s">
        <v>20185</v>
      </c>
      <c r="C10179" t="s">
        <v>20186</v>
      </c>
      <c r="E10179">
        <v>5</v>
      </c>
      <c r="F10179">
        <v>5</v>
      </c>
      <c r="G10179">
        <v>10</v>
      </c>
      <c r="H10179">
        <v>256</v>
      </c>
    </row>
    <row r="10180" spans="1:8" x14ac:dyDescent="0.3">
      <c r="A10180" s="1">
        <f t="shared" ref="A10180:A10243" si="159">A10179+1</f>
        <v>10179</v>
      </c>
      <c r="B10180" t="s">
        <v>20187</v>
      </c>
      <c r="C10180" t="s">
        <v>20188</v>
      </c>
      <c r="E10180">
        <v>2</v>
      </c>
      <c r="F10180">
        <v>2</v>
      </c>
      <c r="G10180">
        <v>4</v>
      </c>
      <c r="H10180">
        <v>256</v>
      </c>
    </row>
    <row r="10181" spans="1:8" x14ac:dyDescent="0.3">
      <c r="A10181" s="1">
        <f t="shared" si="159"/>
        <v>10180</v>
      </c>
      <c r="B10181" t="s">
        <v>20189</v>
      </c>
      <c r="C10181" t="s">
        <v>20190</v>
      </c>
      <c r="E10181">
        <v>4</v>
      </c>
      <c r="F10181">
        <v>4</v>
      </c>
      <c r="G10181">
        <v>8</v>
      </c>
      <c r="H10181">
        <v>256</v>
      </c>
    </row>
    <row r="10182" spans="1:8" x14ac:dyDescent="0.3">
      <c r="A10182" s="1">
        <f t="shared" si="159"/>
        <v>10181</v>
      </c>
      <c r="B10182" t="s">
        <v>20191</v>
      </c>
      <c r="C10182" t="s">
        <v>20192</v>
      </c>
      <c r="E10182">
        <v>1</v>
      </c>
      <c r="F10182">
        <v>1</v>
      </c>
      <c r="G10182">
        <v>2</v>
      </c>
      <c r="H10182">
        <v>256</v>
      </c>
    </row>
    <row r="10183" spans="1:8" x14ac:dyDescent="0.3">
      <c r="A10183" s="1">
        <f t="shared" si="159"/>
        <v>10182</v>
      </c>
      <c r="B10183" t="s">
        <v>20193</v>
      </c>
      <c r="C10183" t="s">
        <v>20194</v>
      </c>
      <c r="E10183">
        <v>1</v>
      </c>
      <c r="F10183">
        <v>1</v>
      </c>
      <c r="G10183">
        <v>2</v>
      </c>
      <c r="H10183">
        <v>256</v>
      </c>
    </row>
    <row r="10184" spans="1:8" x14ac:dyDescent="0.3">
      <c r="A10184" s="1">
        <f t="shared" si="159"/>
        <v>10183</v>
      </c>
      <c r="B10184" t="s">
        <v>20195</v>
      </c>
      <c r="C10184" t="s">
        <v>20196</v>
      </c>
      <c r="E10184">
        <v>6</v>
      </c>
      <c r="F10184">
        <v>6</v>
      </c>
      <c r="G10184">
        <v>12</v>
      </c>
      <c r="H10184">
        <v>256</v>
      </c>
    </row>
    <row r="10185" spans="1:8" x14ac:dyDescent="0.3">
      <c r="A10185" s="1">
        <f t="shared" si="159"/>
        <v>10184</v>
      </c>
      <c r="B10185" t="s">
        <v>20197</v>
      </c>
      <c r="C10185" t="s">
        <v>20198</v>
      </c>
      <c r="E10185">
        <v>10</v>
      </c>
      <c r="F10185">
        <v>10</v>
      </c>
      <c r="G10185">
        <v>20</v>
      </c>
      <c r="H10185">
        <v>256</v>
      </c>
    </row>
    <row r="10186" spans="1:8" x14ac:dyDescent="0.3">
      <c r="A10186" s="1">
        <f t="shared" si="159"/>
        <v>10185</v>
      </c>
      <c r="B10186" t="s">
        <v>20199</v>
      </c>
      <c r="C10186" t="s">
        <v>20200</v>
      </c>
      <c r="E10186">
        <v>1</v>
      </c>
      <c r="F10186">
        <v>1</v>
      </c>
      <c r="G10186">
        <v>2</v>
      </c>
      <c r="H10186">
        <v>256</v>
      </c>
    </row>
    <row r="10187" spans="1:8" x14ac:dyDescent="0.3">
      <c r="A10187" s="1">
        <f t="shared" si="159"/>
        <v>10186</v>
      </c>
      <c r="B10187" t="s">
        <v>20201</v>
      </c>
      <c r="C10187" t="s">
        <v>20202</v>
      </c>
      <c r="E10187">
        <v>1</v>
      </c>
      <c r="F10187">
        <v>1</v>
      </c>
      <c r="G10187">
        <v>2</v>
      </c>
      <c r="H10187">
        <v>256</v>
      </c>
    </row>
    <row r="10188" spans="1:8" x14ac:dyDescent="0.3">
      <c r="A10188" s="1">
        <f t="shared" si="159"/>
        <v>10187</v>
      </c>
      <c r="B10188" t="s">
        <v>20203</v>
      </c>
      <c r="C10188" t="s">
        <v>20204</v>
      </c>
      <c r="E10188">
        <v>4</v>
      </c>
      <c r="F10188">
        <v>4</v>
      </c>
      <c r="G10188">
        <v>8</v>
      </c>
      <c r="H10188">
        <v>256</v>
      </c>
    </row>
    <row r="10189" spans="1:8" x14ac:dyDescent="0.3">
      <c r="A10189" s="1">
        <f t="shared" si="159"/>
        <v>10188</v>
      </c>
      <c r="B10189" t="s">
        <v>20205</v>
      </c>
      <c r="C10189" t="s">
        <v>20206</v>
      </c>
      <c r="E10189">
        <v>1</v>
      </c>
      <c r="F10189">
        <v>1</v>
      </c>
      <c r="G10189">
        <v>2</v>
      </c>
      <c r="H10189">
        <v>256</v>
      </c>
    </row>
    <row r="10190" spans="1:8" x14ac:dyDescent="0.3">
      <c r="A10190" s="1">
        <f t="shared" si="159"/>
        <v>10189</v>
      </c>
      <c r="B10190" t="s">
        <v>20207</v>
      </c>
      <c r="C10190" t="s">
        <v>20208</v>
      </c>
      <c r="E10190">
        <v>1</v>
      </c>
      <c r="F10190">
        <v>1</v>
      </c>
      <c r="G10190">
        <v>2</v>
      </c>
      <c r="H10190">
        <v>256</v>
      </c>
    </row>
    <row r="10191" spans="1:8" x14ac:dyDescent="0.3">
      <c r="A10191" s="1">
        <f t="shared" si="159"/>
        <v>10190</v>
      </c>
      <c r="B10191" t="s">
        <v>20209</v>
      </c>
      <c r="C10191" t="s">
        <v>20210</v>
      </c>
      <c r="E10191">
        <v>8</v>
      </c>
      <c r="F10191">
        <v>8</v>
      </c>
      <c r="G10191">
        <v>16</v>
      </c>
      <c r="H10191">
        <v>256</v>
      </c>
    </row>
    <row r="10192" spans="1:8" x14ac:dyDescent="0.3">
      <c r="A10192" s="1">
        <f t="shared" si="159"/>
        <v>10191</v>
      </c>
      <c r="B10192" t="s">
        <v>20211</v>
      </c>
      <c r="C10192" t="s">
        <v>20212</v>
      </c>
      <c r="E10192">
        <v>2</v>
      </c>
      <c r="F10192">
        <v>2</v>
      </c>
      <c r="G10192">
        <v>4</v>
      </c>
      <c r="H10192">
        <v>256</v>
      </c>
    </row>
    <row r="10193" spans="1:8" x14ac:dyDescent="0.3">
      <c r="A10193" s="1">
        <f t="shared" si="159"/>
        <v>10192</v>
      </c>
      <c r="B10193" t="s">
        <v>20213</v>
      </c>
      <c r="C10193" t="s">
        <v>20214</v>
      </c>
      <c r="E10193">
        <v>7</v>
      </c>
      <c r="F10193">
        <v>7</v>
      </c>
      <c r="G10193">
        <v>14</v>
      </c>
      <c r="H10193">
        <v>256</v>
      </c>
    </row>
    <row r="10194" spans="1:8" x14ac:dyDescent="0.3">
      <c r="A10194" s="1">
        <f t="shared" si="159"/>
        <v>10193</v>
      </c>
      <c r="B10194" t="s">
        <v>20215</v>
      </c>
      <c r="C10194" t="s">
        <v>20216</v>
      </c>
      <c r="E10194">
        <v>4</v>
      </c>
      <c r="F10194">
        <v>4</v>
      </c>
      <c r="G10194">
        <v>8</v>
      </c>
      <c r="H10194">
        <v>256</v>
      </c>
    </row>
    <row r="10195" spans="1:8" x14ac:dyDescent="0.3">
      <c r="A10195" s="1">
        <f t="shared" si="159"/>
        <v>10194</v>
      </c>
      <c r="B10195" t="s">
        <v>20217</v>
      </c>
      <c r="C10195" t="s">
        <v>20218</v>
      </c>
      <c r="E10195">
        <v>1</v>
      </c>
      <c r="F10195">
        <v>1</v>
      </c>
      <c r="G10195">
        <v>2</v>
      </c>
      <c r="H10195">
        <v>256</v>
      </c>
    </row>
    <row r="10196" spans="1:8" x14ac:dyDescent="0.3">
      <c r="A10196" s="1">
        <f t="shared" si="159"/>
        <v>10195</v>
      </c>
      <c r="B10196" t="s">
        <v>20219</v>
      </c>
      <c r="C10196" t="s">
        <v>20220</v>
      </c>
      <c r="E10196">
        <v>1</v>
      </c>
      <c r="F10196">
        <v>1</v>
      </c>
      <c r="G10196">
        <v>2</v>
      </c>
      <c r="H10196">
        <v>256</v>
      </c>
    </row>
    <row r="10197" spans="1:8" x14ac:dyDescent="0.3">
      <c r="A10197" s="1">
        <f t="shared" si="159"/>
        <v>10196</v>
      </c>
      <c r="B10197" t="s">
        <v>20221</v>
      </c>
      <c r="C10197" t="s">
        <v>20222</v>
      </c>
      <c r="E10197">
        <v>1</v>
      </c>
      <c r="F10197">
        <v>1</v>
      </c>
      <c r="G10197">
        <v>2</v>
      </c>
      <c r="H10197">
        <v>256</v>
      </c>
    </row>
    <row r="10198" spans="1:8" x14ac:dyDescent="0.3">
      <c r="A10198" s="1">
        <f t="shared" si="159"/>
        <v>10197</v>
      </c>
      <c r="B10198" t="s">
        <v>20223</v>
      </c>
      <c r="C10198" t="s">
        <v>20224</v>
      </c>
      <c r="E10198">
        <v>1</v>
      </c>
      <c r="F10198">
        <v>1</v>
      </c>
      <c r="G10198">
        <v>2</v>
      </c>
      <c r="H10198">
        <v>256</v>
      </c>
    </row>
    <row r="10199" spans="1:8" x14ac:dyDescent="0.3">
      <c r="A10199" s="1">
        <f t="shared" si="159"/>
        <v>10198</v>
      </c>
      <c r="B10199" t="s">
        <v>20225</v>
      </c>
      <c r="C10199" t="s">
        <v>20226</v>
      </c>
      <c r="E10199">
        <v>1</v>
      </c>
      <c r="F10199">
        <v>1</v>
      </c>
      <c r="G10199">
        <v>2</v>
      </c>
      <c r="H10199">
        <v>256</v>
      </c>
    </row>
    <row r="10200" spans="1:8" x14ac:dyDescent="0.3">
      <c r="A10200" s="1">
        <f t="shared" si="159"/>
        <v>10199</v>
      </c>
      <c r="B10200" t="s">
        <v>20227</v>
      </c>
      <c r="C10200" t="s">
        <v>20228</v>
      </c>
      <c r="E10200">
        <v>6</v>
      </c>
      <c r="F10200">
        <v>6</v>
      </c>
      <c r="G10200">
        <v>12</v>
      </c>
      <c r="H10200">
        <v>256</v>
      </c>
    </row>
    <row r="10201" spans="1:8" x14ac:dyDescent="0.3">
      <c r="A10201" s="1">
        <f t="shared" si="159"/>
        <v>10200</v>
      </c>
      <c r="B10201" t="s">
        <v>20229</v>
      </c>
      <c r="C10201" t="s">
        <v>20230</v>
      </c>
      <c r="E10201">
        <v>2</v>
      </c>
      <c r="F10201">
        <v>2</v>
      </c>
      <c r="G10201">
        <v>4</v>
      </c>
      <c r="H10201">
        <v>256</v>
      </c>
    </row>
    <row r="10202" spans="1:8" x14ac:dyDescent="0.3">
      <c r="A10202" s="1">
        <f t="shared" si="159"/>
        <v>10201</v>
      </c>
      <c r="B10202" t="s">
        <v>20231</v>
      </c>
      <c r="C10202" t="s">
        <v>20232</v>
      </c>
      <c r="E10202">
        <v>4</v>
      </c>
      <c r="F10202">
        <v>4</v>
      </c>
      <c r="G10202">
        <v>8</v>
      </c>
      <c r="H10202">
        <v>256</v>
      </c>
    </row>
    <row r="10203" spans="1:8" x14ac:dyDescent="0.3">
      <c r="A10203" s="1">
        <f t="shared" si="159"/>
        <v>10202</v>
      </c>
      <c r="B10203" t="s">
        <v>20233</v>
      </c>
      <c r="C10203" t="s">
        <v>20234</v>
      </c>
      <c r="E10203">
        <v>2</v>
      </c>
      <c r="F10203">
        <v>2</v>
      </c>
      <c r="G10203">
        <v>4</v>
      </c>
      <c r="H10203">
        <v>256</v>
      </c>
    </row>
    <row r="10204" spans="1:8" x14ac:dyDescent="0.3">
      <c r="A10204" s="1">
        <f t="shared" si="159"/>
        <v>10203</v>
      </c>
      <c r="B10204" t="s">
        <v>20235</v>
      </c>
      <c r="C10204" t="s">
        <v>20236</v>
      </c>
      <c r="E10204">
        <v>5</v>
      </c>
      <c r="F10204">
        <v>5</v>
      </c>
      <c r="G10204">
        <v>10</v>
      </c>
      <c r="H10204">
        <v>256</v>
      </c>
    </row>
    <row r="10205" spans="1:8" x14ac:dyDescent="0.3">
      <c r="A10205" s="1">
        <f t="shared" si="159"/>
        <v>10204</v>
      </c>
      <c r="B10205" t="s">
        <v>20237</v>
      </c>
      <c r="C10205" t="s">
        <v>20238</v>
      </c>
      <c r="E10205">
        <v>2</v>
      </c>
      <c r="F10205">
        <v>2</v>
      </c>
      <c r="G10205">
        <v>4</v>
      </c>
      <c r="H10205">
        <v>256</v>
      </c>
    </row>
    <row r="10206" spans="1:8" x14ac:dyDescent="0.3">
      <c r="A10206" s="1">
        <f t="shared" si="159"/>
        <v>10205</v>
      </c>
      <c r="B10206" t="s">
        <v>20239</v>
      </c>
      <c r="C10206" t="s">
        <v>20240</v>
      </c>
      <c r="E10206">
        <v>4</v>
      </c>
      <c r="F10206">
        <v>4</v>
      </c>
      <c r="G10206">
        <v>8</v>
      </c>
      <c r="H10206">
        <v>256</v>
      </c>
    </row>
    <row r="10207" spans="1:8" x14ac:dyDescent="0.3">
      <c r="A10207" s="1">
        <f t="shared" si="159"/>
        <v>10206</v>
      </c>
      <c r="B10207" t="s">
        <v>20241</v>
      </c>
      <c r="C10207" t="s">
        <v>20242</v>
      </c>
      <c r="E10207">
        <v>2</v>
      </c>
      <c r="F10207">
        <v>2</v>
      </c>
      <c r="G10207">
        <v>4</v>
      </c>
      <c r="H10207">
        <v>256</v>
      </c>
    </row>
    <row r="10208" spans="1:8" x14ac:dyDescent="0.3">
      <c r="A10208" s="1">
        <f t="shared" si="159"/>
        <v>10207</v>
      </c>
      <c r="B10208" t="s">
        <v>20243</v>
      </c>
      <c r="C10208" t="s">
        <v>20244</v>
      </c>
      <c r="E10208">
        <v>3</v>
      </c>
      <c r="F10208">
        <v>3</v>
      </c>
      <c r="G10208">
        <v>6</v>
      </c>
      <c r="H10208">
        <v>256</v>
      </c>
    </row>
    <row r="10209" spans="1:8" x14ac:dyDescent="0.3">
      <c r="A10209" s="1">
        <f t="shared" si="159"/>
        <v>10208</v>
      </c>
      <c r="B10209" t="s">
        <v>20245</v>
      </c>
      <c r="C10209" t="s">
        <v>20246</v>
      </c>
      <c r="E10209">
        <v>6</v>
      </c>
      <c r="F10209">
        <v>6</v>
      </c>
      <c r="G10209">
        <v>12</v>
      </c>
      <c r="H10209">
        <v>256</v>
      </c>
    </row>
    <row r="10210" spans="1:8" x14ac:dyDescent="0.3">
      <c r="A10210" s="1">
        <f t="shared" si="159"/>
        <v>10209</v>
      </c>
      <c r="B10210" t="s">
        <v>20247</v>
      </c>
      <c r="C10210" t="s">
        <v>20248</v>
      </c>
      <c r="E10210">
        <v>3</v>
      </c>
      <c r="F10210">
        <v>3</v>
      </c>
      <c r="G10210">
        <v>6</v>
      </c>
      <c r="H10210">
        <v>256</v>
      </c>
    </row>
    <row r="10211" spans="1:8" x14ac:dyDescent="0.3">
      <c r="A10211" s="1">
        <f t="shared" si="159"/>
        <v>10210</v>
      </c>
      <c r="B10211" t="s">
        <v>20249</v>
      </c>
      <c r="C10211" t="s">
        <v>20250</v>
      </c>
      <c r="E10211">
        <v>7</v>
      </c>
      <c r="F10211">
        <v>7</v>
      </c>
      <c r="G10211">
        <v>14</v>
      </c>
      <c r="H10211">
        <v>256</v>
      </c>
    </row>
    <row r="10212" spans="1:8" x14ac:dyDescent="0.3">
      <c r="A10212" s="1">
        <f t="shared" si="159"/>
        <v>10211</v>
      </c>
      <c r="B10212" t="s">
        <v>20251</v>
      </c>
      <c r="C10212" t="s">
        <v>20252</v>
      </c>
      <c r="E10212">
        <v>2</v>
      </c>
      <c r="F10212">
        <v>2</v>
      </c>
      <c r="G10212">
        <v>4</v>
      </c>
      <c r="H10212">
        <v>256</v>
      </c>
    </row>
    <row r="10213" spans="1:8" x14ac:dyDescent="0.3">
      <c r="A10213" s="1">
        <f t="shared" si="159"/>
        <v>10212</v>
      </c>
      <c r="B10213" t="s">
        <v>20253</v>
      </c>
      <c r="C10213" t="s">
        <v>20254</v>
      </c>
      <c r="E10213">
        <v>4</v>
      </c>
      <c r="F10213">
        <v>4</v>
      </c>
      <c r="G10213">
        <v>8</v>
      </c>
      <c r="H10213">
        <v>256</v>
      </c>
    </row>
    <row r="10214" spans="1:8" x14ac:dyDescent="0.3">
      <c r="A10214" s="1">
        <f t="shared" si="159"/>
        <v>10213</v>
      </c>
      <c r="B10214" t="s">
        <v>20255</v>
      </c>
      <c r="C10214" t="s">
        <v>20256</v>
      </c>
      <c r="E10214">
        <v>2</v>
      </c>
      <c r="F10214">
        <v>2</v>
      </c>
      <c r="G10214">
        <v>4</v>
      </c>
      <c r="H10214">
        <v>256</v>
      </c>
    </row>
    <row r="10215" spans="1:8" x14ac:dyDescent="0.3">
      <c r="A10215" s="1">
        <f t="shared" si="159"/>
        <v>10214</v>
      </c>
      <c r="B10215" t="s">
        <v>20257</v>
      </c>
      <c r="C10215" t="s">
        <v>20258</v>
      </c>
      <c r="E10215">
        <v>4</v>
      </c>
      <c r="F10215">
        <v>4</v>
      </c>
      <c r="G10215">
        <v>8</v>
      </c>
      <c r="H10215">
        <v>256</v>
      </c>
    </row>
    <row r="10216" spans="1:8" x14ac:dyDescent="0.3">
      <c r="A10216" s="1">
        <f t="shared" si="159"/>
        <v>10215</v>
      </c>
      <c r="B10216" t="s">
        <v>20259</v>
      </c>
      <c r="C10216" t="s">
        <v>20260</v>
      </c>
      <c r="E10216">
        <v>4</v>
      </c>
      <c r="F10216">
        <v>4</v>
      </c>
      <c r="G10216">
        <v>8</v>
      </c>
      <c r="H10216">
        <v>256</v>
      </c>
    </row>
    <row r="10217" spans="1:8" x14ac:dyDescent="0.3">
      <c r="A10217" s="1">
        <f t="shared" si="159"/>
        <v>10216</v>
      </c>
      <c r="B10217" t="s">
        <v>20261</v>
      </c>
      <c r="C10217" t="s">
        <v>20262</v>
      </c>
      <c r="E10217">
        <v>2</v>
      </c>
      <c r="F10217">
        <v>2</v>
      </c>
      <c r="G10217">
        <v>4</v>
      </c>
      <c r="H10217">
        <v>256</v>
      </c>
    </row>
    <row r="10218" spans="1:8" x14ac:dyDescent="0.3">
      <c r="A10218" s="1">
        <f t="shared" si="159"/>
        <v>10217</v>
      </c>
      <c r="B10218" t="s">
        <v>20263</v>
      </c>
      <c r="C10218" t="s">
        <v>20264</v>
      </c>
      <c r="E10218">
        <v>5</v>
      </c>
      <c r="F10218">
        <v>5</v>
      </c>
      <c r="G10218">
        <v>10</v>
      </c>
      <c r="H10218">
        <v>256</v>
      </c>
    </row>
    <row r="10219" spans="1:8" x14ac:dyDescent="0.3">
      <c r="A10219" s="1">
        <f t="shared" si="159"/>
        <v>10218</v>
      </c>
      <c r="B10219" t="s">
        <v>20265</v>
      </c>
      <c r="C10219" t="s">
        <v>20266</v>
      </c>
      <c r="E10219">
        <v>1</v>
      </c>
      <c r="F10219">
        <v>1</v>
      </c>
      <c r="G10219">
        <v>2</v>
      </c>
      <c r="H10219">
        <v>256</v>
      </c>
    </row>
    <row r="10220" spans="1:8" x14ac:dyDescent="0.3">
      <c r="A10220" s="1">
        <f t="shared" si="159"/>
        <v>10219</v>
      </c>
      <c r="B10220" t="s">
        <v>20267</v>
      </c>
      <c r="C10220" t="s">
        <v>20268</v>
      </c>
      <c r="E10220">
        <v>1</v>
      </c>
      <c r="F10220">
        <v>1</v>
      </c>
      <c r="G10220">
        <v>2</v>
      </c>
      <c r="H10220">
        <v>256</v>
      </c>
    </row>
    <row r="10221" spans="1:8" x14ac:dyDescent="0.3">
      <c r="A10221" s="1">
        <f t="shared" si="159"/>
        <v>10220</v>
      </c>
      <c r="B10221" t="s">
        <v>20269</v>
      </c>
      <c r="C10221" t="s">
        <v>20270</v>
      </c>
      <c r="E10221">
        <v>1</v>
      </c>
      <c r="F10221">
        <v>1</v>
      </c>
      <c r="G10221">
        <v>2</v>
      </c>
      <c r="H10221">
        <v>256</v>
      </c>
    </row>
    <row r="10222" spans="1:8" x14ac:dyDescent="0.3">
      <c r="A10222" s="1">
        <f t="shared" si="159"/>
        <v>10221</v>
      </c>
      <c r="B10222" t="s">
        <v>20271</v>
      </c>
      <c r="C10222" t="s">
        <v>20272</v>
      </c>
      <c r="E10222">
        <v>1</v>
      </c>
      <c r="F10222">
        <v>1</v>
      </c>
      <c r="G10222">
        <v>2</v>
      </c>
      <c r="H10222">
        <v>256</v>
      </c>
    </row>
    <row r="10223" spans="1:8" x14ac:dyDescent="0.3">
      <c r="A10223" s="1">
        <f t="shared" si="159"/>
        <v>10222</v>
      </c>
      <c r="B10223" t="s">
        <v>20273</v>
      </c>
      <c r="C10223" t="s">
        <v>20274</v>
      </c>
      <c r="E10223">
        <v>4</v>
      </c>
      <c r="F10223">
        <v>4</v>
      </c>
      <c r="G10223">
        <v>8</v>
      </c>
      <c r="H10223">
        <v>256</v>
      </c>
    </row>
    <row r="10224" spans="1:8" x14ac:dyDescent="0.3">
      <c r="A10224" s="1">
        <f t="shared" si="159"/>
        <v>10223</v>
      </c>
      <c r="B10224" t="s">
        <v>20275</v>
      </c>
      <c r="C10224" t="s">
        <v>20276</v>
      </c>
      <c r="E10224">
        <v>2</v>
      </c>
      <c r="F10224">
        <v>2</v>
      </c>
      <c r="G10224">
        <v>4</v>
      </c>
      <c r="H10224">
        <v>256</v>
      </c>
    </row>
    <row r="10225" spans="1:8" x14ac:dyDescent="0.3">
      <c r="A10225" s="1">
        <f t="shared" si="159"/>
        <v>10224</v>
      </c>
      <c r="B10225" t="s">
        <v>20277</v>
      </c>
      <c r="C10225" t="s">
        <v>20278</v>
      </c>
      <c r="E10225">
        <v>7</v>
      </c>
      <c r="F10225">
        <v>7</v>
      </c>
      <c r="G10225">
        <v>14</v>
      </c>
      <c r="H10225">
        <v>256</v>
      </c>
    </row>
    <row r="10226" spans="1:8" x14ac:dyDescent="0.3">
      <c r="A10226" s="1">
        <f t="shared" si="159"/>
        <v>10225</v>
      </c>
      <c r="B10226" t="s">
        <v>20279</v>
      </c>
      <c r="C10226" t="s">
        <v>20280</v>
      </c>
      <c r="E10226">
        <v>3</v>
      </c>
      <c r="F10226">
        <v>3</v>
      </c>
      <c r="G10226">
        <v>6</v>
      </c>
      <c r="H10226">
        <v>256</v>
      </c>
    </row>
    <row r="10227" spans="1:8" x14ac:dyDescent="0.3">
      <c r="A10227" s="1">
        <f t="shared" si="159"/>
        <v>10226</v>
      </c>
      <c r="B10227" t="s">
        <v>20281</v>
      </c>
      <c r="C10227" t="s">
        <v>20282</v>
      </c>
      <c r="E10227">
        <v>3</v>
      </c>
      <c r="F10227">
        <v>3</v>
      </c>
      <c r="G10227">
        <v>6</v>
      </c>
      <c r="H10227">
        <v>256</v>
      </c>
    </row>
    <row r="10228" spans="1:8" x14ac:dyDescent="0.3">
      <c r="A10228" s="1">
        <f t="shared" si="159"/>
        <v>10227</v>
      </c>
      <c r="B10228" t="s">
        <v>20283</v>
      </c>
      <c r="C10228" t="s">
        <v>20284</v>
      </c>
      <c r="E10228">
        <v>7</v>
      </c>
      <c r="F10228">
        <v>7</v>
      </c>
      <c r="G10228">
        <v>14</v>
      </c>
      <c r="H10228">
        <v>256</v>
      </c>
    </row>
    <row r="10229" spans="1:8" x14ac:dyDescent="0.3">
      <c r="A10229" s="1">
        <f t="shared" si="159"/>
        <v>10228</v>
      </c>
      <c r="B10229" t="s">
        <v>20285</v>
      </c>
      <c r="C10229" t="s">
        <v>20286</v>
      </c>
      <c r="E10229">
        <v>7</v>
      </c>
      <c r="F10229">
        <v>7</v>
      </c>
      <c r="G10229">
        <v>14</v>
      </c>
      <c r="H10229">
        <v>256</v>
      </c>
    </row>
    <row r="10230" spans="1:8" x14ac:dyDescent="0.3">
      <c r="A10230" s="1">
        <f t="shared" si="159"/>
        <v>10229</v>
      </c>
      <c r="B10230" t="s">
        <v>20287</v>
      </c>
      <c r="C10230" t="s">
        <v>20288</v>
      </c>
      <c r="E10230">
        <v>1</v>
      </c>
      <c r="F10230">
        <v>1</v>
      </c>
      <c r="G10230">
        <v>2</v>
      </c>
      <c r="H10230">
        <v>256</v>
      </c>
    </row>
    <row r="10231" spans="1:8" x14ac:dyDescent="0.3">
      <c r="A10231" s="1">
        <f t="shared" si="159"/>
        <v>10230</v>
      </c>
      <c r="B10231" t="s">
        <v>20289</v>
      </c>
      <c r="C10231" t="s">
        <v>20290</v>
      </c>
      <c r="E10231">
        <v>1</v>
      </c>
      <c r="F10231">
        <v>1</v>
      </c>
      <c r="G10231">
        <v>2</v>
      </c>
      <c r="H10231">
        <v>256</v>
      </c>
    </row>
    <row r="10232" spans="1:8" x14ac:dyDescent="0.3">
      <c r="A10232" s="1">
        <f t="shared" si="159"/>
        <v>10231</v>
      </c>
      <c r="B10232" t="s">
        <v>20291</v>
      </c>
      <c r="C10232" t="s">
        <v>20292</v>
      </c>
      <c r="E10232">
        <v>1</v>
      </c>
      <c r="F10232">
        <v>1</v>
      </c>
      <c r="G10232">
        <v>2</v>
      </c>
      <c r="H10232">
        <v>256</v>
      </c>
    </row>
    <row r="10233" spans="1:8" x14ac:dyDescent="0.3">
      <c r="A10233" s="1">
        <f t="shared" si="159"/>
        <v>10232</v>
      </c>
      <c r="B10233" t="s">
        <v>20293</v>
      </c>
      <c r="C10233" t="s">
        <v>20294</v>
      </c>
      <c r="E10233">
        <v>1</v>
      </c>
      <c r="F10233">
        <v>1</v>
      </c>
      <c r="G10233">
        <v>2</v>
      </c>
      <c r="H10233">
        <v>256</v>
      </c>
    </row>
    <row r="10234" spans="1:8" x14ac:dyDescent="0.3">
      <c r="A10234" s="1">
        <f t="shared" si="159"/>
        <v>10233</v>
      </c>
      <c r="B10234" t="s">
        <v>20295</v>
      </c>
      <c r="C10234" t="s">
        <v>20296</v>
      </c>
      <c r="E10234">
        <v>2</v>
      </c>
      <c r="F10234">
        <v>2</v>
      </c>
      <c r="G10234">
        <v>4</v>
      </c>
      <c r="H10234">
        <v>256</v>
      </c>
    </row>
    <row r="10235" spans="1:8" x14ac:dyDescent="0.3">
      <c r="A10235" s="1">
        <f t="shared" si="159"/>
        <v>10234</v>
      </c>
      <c r="B10235" t="s">
        <v>20297</v>
      </c>
      <c r="C10235" t="s">
        <v>20298</v>
      </c>
      <c r="E10235">
        <v>4</v>
      </c>
      <c r="F10235">
        <v>4</v>
      </c>
      <c r="G10235">
        <v>8</v>
      </c>
      <c r="H10235">
        <v>256</v>
      </c>
    </row>
    <row r="10236" spans="1:8" x14ac:dyDescent="0.3">
      <c r="A10236" s="1">
        <f t="shared" si="159"/>
        <v>10235</v>
      </c>
      <c r="B10236" t="s">
        <v>20299</v>
      </c>
      <c r="C10236" t="s">
        <v>20300</v>
      </c>
      <c r="E10236">
        <v>6</v>
      </c>
      <c r="F10236">
        <v>6</v>
      </c>
      <c r="G10236">
        <v>12</v>
      </c>
      <c r="H10236">
        <v>256</v>
      </c>
    </row>
    <row r="10237" spans="1:8" x14ac:dyDescent="0.3">
      <c r="A10237" s="1">
        <f t="shared" si="159"/>
        <v>10236</v>
      </c>
      <c r="B10237" t="s">
        <v>20301</v>
      </c>
      <c r="C10237" t="s">
        <v>20302</v>
      </c>
      <c r="E10237">
        <v>2</v>
      </c>
      <c r="F10237">
        <v>2</v>
      </c>
      <c r="G10237">
        <v>4</v>
      </c>
      <c r="H10237">
        <v>256</v>
      </c>
    </row>
    <row r="10238" spans="1:8" x14ac:dyDescent="0.3">
      <c r="A10238" s="1">
        <f t="shared" si="159"/>
        <v>10237</v>
      </c>
      <c r="B10238" t="s">
        <v>20303</v>
      </c>
      <c r="C10238" t="s">
        <v>20304</v>
      </c>
      <c r="E10238">
        <v>3</v>
      </c>
      <c r="F10238">
        <v>3</v>
      </c>
      <c r="G10238">
        <v>6</v>
      </c>
      <c r="H10238">
        <v>256</v>
      </c>
    </row>
    <row r="10239" spans="1:8" x14ac:dyDescent="0.3">
      <c r="A10239" s="1">
        <f t="shared" si="159"/>
        <v>10238</v>
      </c>
      <c r="B10239" t="s">
        <v>20305</v>
      </c>
      <c r="C10239" t="s">
        <v>20306</v>
      </c>
      <c r="E10239">
        <v>2</v>
      </c>
      <c r="F10239">
        <v>2</v>
      </c>
      <c r="G10239">
        <v>4</v>
      </c>
      <c r="H10239">
        <v>256</v>
      </c>
    </row>
    <row r="10240" spans="1:8" x14ac:dyDescent="0.3">
      <c r="A10240" s="1">
        <f t="shared" si="159"/>
        <v>10239</v>
      </c>
      <c r="B10240" t="s">
        <v>20307</v>
      </c>
      <c r="C10240" t="s">
        <v>20308</v>
      </c>
      <c r="E10240">
        <v>9</v>
      </c>
      <c r="F10240">
        <v>9</v>
      </c>
      <c r="G10240">
        <v>18</v>
      </c>
      <c r="H10240">
        <v>256</v>
      </c>
    </row>
    <row r="10241" spans="1:8" x14ac:dyDescent="0.3">
      <c r="A10241" s="1">
        <f t="shared" si="159"/>
        <v>10240</v>
      </c>
      <c r="B10241" t="s">
        <v>20309</v>
      </c>
      <c r="C10241" t="s">
        <v>20310</v>
      </c>
      <c r="E10241">
        <v>2</v>
      </c>
      <c r="F10241">
        <v>2</v>
      </c>
      <c r="G10241">
        <v>4</v>
      </c>
      <c r="H10241">
        <v>256</v>
      </c>
    </row>
    <row r="10242" spans="1:8" x14ac:dyDescent="0.3">
      <c r="A10242" s="1">
        <f t="shared" si="159"/>
        <v>10241</v>
      </c>
      <c r="B10242" t="s">
        <v>20311</v>
      </c>
      <c r="C10242" t="s">
        <v>20312</v>
      </c>
      <c r="E10242">
        <v>4</v>
      </c>
      <c r="F10242">
        <v>4</v>
      </c>
      <c r="G10242">
        <v>8</v>
      </c>
      <c r="H10242">
        <v>256</v>
      </c>
    </row>
    <row r="10243" spans="1:8" x14ac:dyDescent="0.3">
      <c r="A10243" s="1">
        <f t="shared" si="159"/>
        <v>10242</v>
      </c>
      <c r="B10243" t="s">
        <v>20313</v>
      </c>
      <c r="C10243" t="s">
        <v>20314</v>
      </c>
      <c r="E10243">
        <v>1</v>
      </c>
      <c r="F10243">
        <v>1</v>
      </c>
      <c r="G10243">
        <v>2</v>
      </c>
      <c r="H10243">
        <v>256</v>
      </c>
    </row>
    <row r="10244" spans="1:8" x14ac:dyDescent="0.3">
      <c r="A10244" s="1">
        <f t="shared" ref="A10244:A10307" si="160">A10243+1</f>
        <v>10243</v>
      </c>
      <c r="B10244" t="s">
        <v>20315</v>
      </c>
      <c r="C10244" t="s">
        <v>20316</v>
      </c>
      <c r="E10244">
        <v>1</v>
      </c>
      <c r="F10244">
        <v>1</v>
      </c>
      <c r="G10244">
        <v>2</v>
      </c>
      <c r="H10244">
        <v>256</v>
      </c>
    </row>
    <row r="10245" spans="1:8" x14ac:dyDescent="0.3">
      <c r="A10245" s="1">
        <f t="shared" si="160"/>
        <v>10244</v>
      </c>
      <c r="B10245" t="s">
        <v>20317</v>
      </c>
      <c r="C10245" t="s">
        <v>20318</v>
      </c>
      <c r="E10245">
        <v>6</v>
      </c>
      <c r="F10245">
        <v>6</v>
      </c>
      <c r="G10245">
        <v>12</v>
      </c>
      <c r="H10245">
        <v>256</v>
      </c>
    </row>
    <row r="10246" spans="1:8" x14ac:dyDescent="0.3">
      <c r="A10246" s="1">
        <f t="shared" si="160"/>
        <v>10245</v>
      </c>
      <c r="B10246" t="s">
        <v>20319</v>
      </c>
      <c r="C10246" t="s">
        <v>20320</v>
      </c>
      <c r="E10246">
        <v>3</v>
      </c>
      <c r="F10246">
        <v>3</v>
      </c>
      <c r="G10246">
        <v>6</v>
      </c>
      <c r="H10246">
        <v>256</v>
      </c>
    </row>
    <row r="10247" spans="1:8" x14ac:dyDescent="0.3">
      <c r="A10247" s="1">
        <f t="shared" si="160"/>
        <v>10246</v>
      </c>
      <c r="B10247" t="s">
        <v>20321</v>
      </c>
      <c r="C10247" t="s">
        <v>20322</v>
      </c>
      <c r="E10247">
        <v>2</v>
      </c>
      <c r="F10247">
        <v>2</v>
      </c>
      <c r="G10247">
        <v>4</v>
      </c>
      <c r="H10247">
        <v>256</v>
      </c>
    </row>
    <row r="10248" spans="1:8" x14ac:dyDescent="0.3">
      <c r="A10248" s="1">
        <f t="shared" si="160"/>
        <v>10247</v>
      </c>
      <c r="B10248" t="s">
        <v>20323</v>
      </c>
      <c r="C10248" t="s">
        <v>20324</v>
      </c>
      <c r="E10248">
        <v>1</v>
      </c>
      <c r="F10248">
        <v>1</v>
      </c>
      <c r="G10248">
        <v>2</v>
      </c>
      <c r="H10248">
        <v>256</v>
      </c>
    </row>
    <row r="10249" spans="1:8" x14ac:dyDescent="0.3">
      <c r="A10249" s="1">
        <f t="shared" si="160"/>
        <v>10248</v>
      </c>
      <c r="B10249" t="s">
        <v>20325</v>
      </c>
      <c r="C10249" t="s">
        <v>20326</v>
      </c>
      <c r="E10249">
        <v>1</v>
      </c>
      <c r="F10249">
        <v>1</v>
      </c>
      <c r="G10249">
        <v>2</v>
      </c>
      <c r="H10249">
        <v>256</v>
      </c>
    </row>
    <row r="10250" spans="1:8" x14ac:dyDescent="0.3">
      <c r="A10250" s="1">
        <f t="shared" si="160"/>
        <v>10249</v>
      </c>
      <c r="B10250" t="s">
        <v>20327</v>
      </c>
      <c r="C10250" t="s">
        <v>20328</v>
      </c>
      <c r="E10250">
        <v>2</v>
      </c>
      <c r="F10250">
        <v>2</v>
      </c>
      <c r="G10250">
        <v>4</v>
      </c>
      <c r="H10250">
        <v>256</v>
      </c>
    </row>
    <row r="10251" spans="1:8" x14ac:dyDescent="0.3">
      <c r="A10251" s="1">
        <f t="shared" si="160"/>
        <v>10250</v>
      </c>
      <c r="B10251" t="s">
        <v>20329</v>
      </c>
      <c r="C10251" t="s">
        <v>20330</v>
      </c>
      <c r="E10251">
        <v>1</v>
      </c>
      <c r="F10251">
        <v>1</v>
      </c>
      <c r="G10251">
        <v>2</v>
      </c>
      <c r="H10251">
        <v>256</v>
      </c>
    </row>
    <row r="10252" spans="1:8" x14ac:dyDescent="0.3">
      <c r="A10252" s="1">
        <f t="shared" si="160"/>
        <v>10251</v>
      </c>
      <c r="B10252" t="s">
        <v>20331</v>
      </c>
      <c r="C10252" t="s">
        <v>20332</v>
      </c>
      <c r="E10252">
        <v>4</v>
      </c>
      <c r="F10252">
        <v>4</v>
      </c>
      <c r="G10252">
        <v>8</v>
      </c>
      <c r="H10252">
        <v>256</v>
      </c>
    </row>
    <row r="10253" spans="1:8" x14ac:dyDescent="0.3">
      <c r="A10253" s="1">
        <f t="shared" si="160"/>
        <v>10252</v>
      </c>
      <c r="B10253" t="s">
        <v>20333</v>
      </c>
      <c r="C10253" t="s">
        <v>20334</v>
      </c>
      <c r="E10253">
        <v>11</v>
      </c>
      <c r="F10253">
        <v>11</v>
      </c>
      <c r="G10253">
        <v>22</v>
      </c>
      <c r="H10253">
        <v>256</v>
      </c>
    </row>
    <row r="10254" spans="1:8" x14ac:dyDescent="0.3">
      <c r="A10254" s="1">
        <f t="shared" si="160"/>
        <v>10253</v>
      </c>
      <c r="B10254" t="s">
        <v>20335</v>
      </c>
      <c r="C10254" t="s">
        <v>20336</v>
      </c>
      <c r="E10254">
        <v>1</v>
      </c>
      <c r="F10254">
        <v>1</v>
      </c>
      <c r="G10254">
        <v>2</v>
      </c>
      <c r="H10254">
        <v>256</v>
      </c>
    </row>
    <row r="10255" spans="1:8" x14ac:dyDescent="0.3">
      <c r="A10255" s="1">
        <f t="shared" si="160"/>
        <v>10254</v>
      </c>
      <c r="B10255" t="s">
        <v>20337</v>
      </c>
      <c r="C10255" t="s">
        <v>20338</v>
      </c>
      <c r="E10255">
        <v>1</v>
      </c>
      <c r="F10255">
        <v>1</v>
      </c>
      <c r="G10255">
        <v>2</v>
      </c>
      <c r="H10255">
        <v>256</v>
      </c>
    </row>
    <row r="10256" spans="1:8" x14ac:dyDescent="0.3">
      <c r="A10256" s="1">
        <f t="shared" si="160"/>
        <v>10255</v>
      </c>
      <c r="B10256" t="s">
        <v>20339</v>
      </c>
      <c r="C10256" t="s">
        <v>20340</v>
      </c>
      <c r="E10256">
        <v>1</v>
      </c>
      <c r="F10256">
        <v>1</v>
      </c>
      <c r="G10256">
        <v>2</v>
      </c>
      <c r="H10256">
        <v>256</v>
      </c>
    </row>
    <row r="10257" spans="1:8" x14ac:dyDescent="0.3">
      <c r="A10257" s="1">
        <f t="shared" si="160"/>
        <v>10256</v>
      </c>
      <c r="B10257" t="s">
        <v>20341</v>
      </c>
      <c r="C10257" t="s">
        <v>20342</v>
      </c>
      <c r="E10257">
        <v>2</v>
      </c>
      <c r="F10257">
        <v>2</v>
      </c>
      <c r="G10257">
        <v>4</v>
      </c>
      <c r="H10257">
        <v>256</v>
      </c>
    </row>
    <row r="10258" spans="1:8" x14ac:dyDescent="0.3">
      <c r="A10258" s="1">
        <f t="shared" si="160"/>
        <v>10257</v>
      </c>
      <c r="B10258" t="s">
        <v>20343</v>
      </c>
      <c r="C10258" t="s">
        <v>20344</v>
      </c>
      <c r="E10258">
        <v>6</v>
      </c>
      <c r="F10258">
        <v>6</v>
      </c>
      <c r="G10258">
        <v>12</v>
      </c>
      <c r="H10258">
        <v>256</v>
      </c>
    </row>
    <row r="10259" spans="1:8" x14ac:dyDescent="0.3">
      <c r="A10259" s="1">
        <f t="shared" si="160"/>
        <v>10258</v>
      </c>
      <c r="B10259" t="s">
        <v>20345</v>
      </c>
      <c r="C10259" t="s">
        <v>20346</v>
      </c>
      <c r="E10259">
        <v>2</v>
      </c>
      <c r="F10259">
        <v>2</v>
      </c>
      <c r="G10259">
        <v>4</v>
      </c>
      <c r="H10259">
        <v>256</v>
      </c>
    </row>
    <row r="10260" spans="1:8" x14ac:dyDescent="0.3">
      <c r="A10260" s="1">
        <f t="shared" si="160"/>
        <v>10259</v>
      </c>
      <c r="B10260" t="s">
        <v>20347</v>
      </c>
      <c r="C10260" t="s">
        <v>20348</v>
      </c>
      <c r="E10260">
        <v>4</v>
      </c>
      <c r="F10260">
        <v>4</v>
      </c>
      <c r="G10260">
        <v>8</v>
      </c>
      <c r="H10260">
        <v>256</v>
      </c>
    </row>
    <row r="10261" spans="1:8" x14ac:dyDescent="0.3">
      <c r="A10261" s="1">
        <f t="shared" si="160"/>
        <v>10260</v>
      </c>
      <c r="B10261" t="s">
        <v>20349</v>
      </c>
      <c r="C10261" t="s">
        <v>20350</v>
      </c>
      <c r="E10261">
        <v>1</v>
      </c>
      <c r="F10261">
        <v>1</v>
      </c>
      <c r="G10261">
        <v>2</v>
      </c>
      <c r="H10261">
        <v>256</v>
      </c>
    </row>
    <row r="10262" spans="1:8" x14ac:dyDescent="0.3">
      <c r="A10262" s="1">
        <f t="shared" si="160"/>
        <v>10261</v>
      </c>
      <c r="B10262" t="s">
        <v>20351</v>
      </c>
      <c r="C10262" t="s">
        <v>20352</v>
      </c>
      <c r="E10262">
        <v>1</v>
      </c>
      <c r="F10262">
        <v>1</v>
      </c>
      <c r="G10262">
        <v>2</v>
      </c>
      <c r="H10262">
        <v>256</v>
      </c>
    </row>
    <row r="10263" spans="1:8" x14ac:dyDescent="0.3">
      <c r="A10263" s="1">
        <f t="shared" si="160"/>
        <v>10262</v>
      </c>
      <c r="B10263" t="s">
        <v>20353</v>
      </c>
      <c r="C10263" t="s">
        <v>20354</v>
      </c>
      <c r="E10263">
        <v>3</v>
      </c>
      <c r="F10263">
        <v>3</v>
      </c>
      <c r="G10263">
        <v>6</v>
      </c>
      <c r="H10263">
        <v>256</v>
      </c>
    </row>
    <row r="10264" spans="1:8" x14ac:dyDescent="0.3">
      <c r="A10264" s="1">
        <f t="shared" si="160"/>
        <v>10263</v>
      </c>
      <c r="B10264" t="s">
        <v>20355</v>
      </c>
      <c r="C10264" t="s">
        <v>20356</v>
      </c>
      <c r="E10264">
        <v>6</v>
      </c>
      <c r="F10264">
        <v>6</v>
      </c>
      <c r="G10264">
        <v>12</v>
      </c>
      <c r="H10264">
        <v>256</v>
      </c>
    </row>
    <row r="10265" spans="1:8" x14ac:dyDescent="0.3">
      <c r="A10265" s="1">
        <f t="shared" si="160"/>
        <v>10264</v>
      </c>
      <c r="B10265" t="s">
        <v>20357</v>
      </c>
      <c r="C10265" t="s">
        <v>20358</v>
      </c>
      <c r="E10265">
        <v>1</v>
      </c>
      <c r="F10265">
        <v>1</v>
      </c>
      <c r="G10265">
        <v>2</v>
      </c>
      <c r="H10265">
        <v>256</v>
      </c>
    </row>
    <row r="10266" spans="1:8" x14ac:dyDescent="0.3">
      <c r="A10266" s="1">
        <f t="shared" si="160"/>
        <v>10265</v>
      </c>
      <c r="B10266" t="s">
        <v>20359</v>
      </c>
      <c r="C10266" t="s">
        <v>20360</v>
      </c>
      <c r="E10266">
        <v>1</v>
      </c>
      <c r="F10266">
        <v>1</v>
      </c>
      <c r="G10266">
        <v>2</v>
      </c>
      <c r="H10266">
        <v>256</v>
      </c>
    </row>
    <row r="10267" spans="1:8" x14ac:dyDescent="0.3">
      <c r="A10267" s="1">
        <f t="shared" si="160"/>
        <v>10266</v>
      </c>
      <c r="B10267" t="s">
        <v>20361</v>
      </c>
      <c r="C10267" t="s">
        <v>20362</v>
      </c>
      <c r="E10267">
        <v>4</v>
      </c>
      <c r="F10267">
        <v>4</v>
      </c>
      <c r="G10267">
        <v>8</v>
      </c>
      <c r="H10267">
        <v>256</v>
      </c>
    </row>
    <row r="10268" spans="1:8" x14ac:dyDescent="0.3">
      <c r="A10268" s="1">
        <f t="shared" si="160"/>
        <v>10267</v>
      </c>
      <c r="B10268" t="s">
        <v>20363</v>
      </c>
      <c r="C10268" t="s">
        <v>20364</v>
      </c>
      <c r="E10268">
        <v>3</v>
      </c>
      <c r="F10268">
        <v>3</v>
      </c>
      <c r="G10268">
        <v>6</v>
      </c>
      <c r="H10268">
        <v>256</v>
      </c>
    </row>
    <row r="10269" spans="1:8" x14ac:dyDescent="0.3">
      <c r="A10269" s="1">
        <f t="shared" si="160"/>
        <v>10268</v>
      </c>
      <c r="B10269" t="s">
        <v>20365</v>
      </c>
      <c r="C10269" t="s">
        <v>20366</v>
      </c>
      <c r="E10269">
        <v>4</v>
      </c>
      <c r="F10269">
        <v>4</v>
      </c>
      <c r="G10269">
        <v>8</v>
      </c>
      <c r="H10269">
        <v>256</v>
      </c>
    </row>
    <row r="10270" spans="1:8" x14ac:dyDescent="0.3">
      <c r="A10270" s="1">
        <f t="shared" si="160"/>
        <v>10269</v>
      </c>
      <c r="B10270" t="s">
        <v>20367</v>
      </c>
      <c r="C10270" t="s">
        <v>20368</v>
      </c>
      <c r="E10270">
        <v>4</v>
      </c>
      <c r="F10270">
        <v>4</v>
      </c>
      <c r="G10270">
        <v>8</v>
      </c>
      <c r="H10270">
        <v>256</v>
      </c>
    </row>
    <row r="10271" spans="1:8" x14ac:dyDescent="0.3">
      <c r="A10271" s="1">
        <f t="shared" si="160"/>
        <v>10270</v>
      </c>
      <c r="B10271" t="s">
        <v>20369</v>
      </c>
      <c r="C10271" t="s">
        <v>20370</v>
      </c>
      <c r="E10271">
        <v>2</v>
      </c>
      <c r="F10271">
        <v>2</v>
      </c>
      <c r="G10271">
        <v>4</v>
      </c>
      <c r="H10271">
        <v>256</v>
      </c>
    </row>
    <row r="10272" spans="1:8" x14ac:dyDescent="0.3">
      <c r="A10272" s="1">
        <f t="shared" si="160"/>
        <v>10271</v>
      </c>
      <c r="B10272" t="s">
        <v>20371</v>
      </c>
      <c r="C10272" t="s">
        <v>20372</v>
      </c>
      <c r="E10272">
        <v>2</v>
      </c>
      <c r="F10272">
        <v>2</v>
      </c>
      <c r="G10272">
        <v>4</v>
      </c>
      <c r="H10272">
        <v>256</v>
      </c>
    </row>
    <row r="10273" spans="1:8" x14ac:dyDescent="0.3">
      <c r="A10273" s="1">
        <f t="shared" si="160"/>
        <v>10272</v>
      </c>
      <c r="B10273" t="s">
        <v>20373</v>
      </c>
      <c r="C10273" t="s">
        <v>20374</v>
      </c>
      <c r="E10273">
        <v>5</v>
      </c>
      <c r="F10273">
        <v>5</v>
      </c>
      <c r="G10273">
        <v>10</v>
      </c>
      <c r="H10273">
        <v>256</v>
      </c>
    </row>
    <row r="10274" spans="1:8" x14ac:dyDescent="0.3">
      <c r="A10274" s="1">
        <f t="shared" si="160"/>
        <v>10273</v>
      </c>
      <c r="B10274" t="s">
        <v>20375</v>
      </c>
      <c r="C10274" t="s">
        <v>20376</v>
      </c>
      <c r="E10274">
        <v>1</v>
      </c>
      <c r="F10274">
        <v>1</v>
      </c>
      <c r="G10274">
        <v>2</v>
      </c>
      <c r="H10274">
        <v>256</v>
      </c>
    </row>
    <row r="10275" spans="1:8" x14ac:dyDescent="0.3">
      <c r="A10275" s="1">
        <f t="shared" si="160"/>
        <v>10274</v>
      </c>
      <c r="B10275" t="s">
        <v>20377</v>
      </c>
      <c r="C10275" t="s">
        <v>20378</v>
      </c>
      <c r="E10275">
        <v>1</v>
      </c>
      <c r="F10275">
        <v>1</v>
      </c>
      <c r="G10275">
        <v>2</v>
      </c>
      <c r="H10275">
        <v>256</v>
      </c>
    </row>
    <row r="10276" spans="1:8" x14ac:dyDescent="0.3">
      <c r="A10276" s="1">
        <f t="shared" si="160"/>
        <v>10275</v>
      </c>
      <c r="B10276" t="s">
        <v>20379</v>
      </c>
      <c r="C10276" t="s">
        <v>20380</v>
      </c>
      <c r="E10276">
        <v>3</v>
      </c>
      <c r="F10276">
        <v>3</v>
      </c>
      <c r="G10276">
        <v>6</v>
      </c>
      <c r="H10276">
        <v>256</v>
      </c>
    </row>
    <row r="10277" spans="1:8" x14ac:dyDescent="0.3">
      <c r="A10277" s="1">
        <f t="shared" si="160"/>
        <v>10276</v>
      </c>
      <c r="B10277" t="s">
        <v>20381</v>
      </c>
      <c r="C10277" t="s">
        <v>20382</v>
      </c>
      <c r="E10277">
        <v>5</v>
      </c>
      <c r="F10277">
        <v>5</v>
      </c>
      <c r="G10277">
        <v>10</v>
      </c>
      <c r="H10277">
        <v>256</v>
      </c>
    </row>
    <row r="10278" spans="1:8" x14ac:dyDescent="0.3">
      <c r="A10278" s="1">
        <f t="shared" si="160"/>
        <v>10277</v>
      </c>
      <c r="B10278" t="s">
        <v>20383</v>
      </c>
      <c r="C10278" t="s">
        <v>20384</v>
      </c>
      <c r="E10278">
        <v>1</v>
      </c>
      <c r="F10278">
        <v>1</v>
      </c>
      <c r="G10278">
        <v>2</v>
      </c>
      <c r="H10278">
        <v>256</v>
      </c>
    </row>
    <row r="10279" spans="1:8" x14ac:dyDescent="0.3">
      <c r="A10279" s="1">
        <f t="shared" si="160"/>
        <v>10278</v>
      </c>
      <c r="B10279" t="s">
        <v>20385</v>
      </c>
      <c r="C10279" t="s">
        <v>20386</v>
      </c>
      <c r="E10279">
        <v>1</v>
      </c>
      <c r="F10279">
        <v>1</v>
      </c>
      <c r="G10279">
        <v>2</v>
      </c>
      <c r="H10279">
        <v>256</v>
      </c>
    </row>
    <row r="10280" spans="1:8" x14ac:dyDescent="0.3">
      <c r="A10280" s="1">
        <f t="shared" si="160"/>
        <v>10279</v>
      </c>
      <c r="B10280" t="s">
        <v>20387</v>
      </c>
      <c r="C10280" t="s">
        <v>20388</v>
      </c>
      <c r="E10280">
        <v>1</v>
      </c>
      <c r="F10280">
        <v>1</v>
      </c>
      <c r="G10280">
        <v>2</v>
      </c>
      <c r="H10280">
        <v>256</v>
      </c>
    </row>
    <row r="10281" spans="1:8" x14ac:dyDescent="0.3">
      <c r="A10281" s="1">
        <f t="shared" si="160"/>
        <v>10280</v>
      </c>
      <c r="B10281" t="s">
        <v>20389</v>
      </c>
      <c r="C10281" t="s">
        <v>20390</v>
      </c>
      <c r="E10281">
        <v>1</v>
      </c>
      <c r="F10281">
        <v>1</v>
      </c>
      <c r="G10281">
        <v>2</v>
      </c>
      <c r="H10281">
        <v>256</v>
      </c>
    </row>
    <row r="10282" spans="1:8" x14ac:dyDescent="0.3">
      <c r="A10282" s="1">
        <f t="shared" si="160"/>
        <v>10281</v>
      </c>
      <c r="B10282" t="s">
        <v>20391</v>
      </c>
      <c r="C10282" t="s">
        <v>20392</v>
      </c>
      <c r="E10282">
        <v>1</v>
      </c>
      <c r="F10282">
        <v>1</v>
      </c>
      <c r="G10282">
        <v>2</v>
      </c>
      <c r="H10282">
        <v>256</v>
      </c>
    </row>
    <row r="10283" spans="1:8" x14ac:dyDescent="0.3">
      <c r="A10283" s="1">
        <f t="shared" si="160"/>
        <v>10282</v>
      </c>
      <c r="B10283" t="s">
        <v>20393</v>
      </c>
      <c r="C10283" t="s">
        <v>20394</v>
      </c>
      <c r="E10283">
        <v>1</v>
      </c>
      <c r="F10283">
        <v>1</v>
      </c>
      <c r="G10283">
        <v>2</v>
      </c>
      <c r="H10283">
        <v>256</v>
      </c>
    </row>
    <row r="10284" spans="1:8" x14ac:dyDescent="0.3">
      <c r="A10284" s="1">
        <f t="shared" si="160"/>
        <v>10283</v>
      </c>
      <c r="B10284" t="s">
        <v>20395</v>
      </c>
      <c r="C10284" t="s">
        <v>20396</v>
      </c>
      <c r="E10284">
        <v>1</v>
      </c>
      <c r="F10284">
        <v>1</v>
      </c>
      <c r="G10284">
        <v>2</v>
      </c>
      <c r="H10284">
        <v>256</v>
      </c>
    </row>
    <row r="10285" spans="1:8" x14ac:dyDescent="0.3">
      <c r="A10285" s="1">
        <f t="shared" si="160"/>
        <v>10284</v>
      </c>
      <c r="B10285" t="s">
        <v>20397</v>
      </c>
      <c r="C10285" t="s">
        <v>20398</v>
      </c>
      <c r="E10285">
        <v>1</v>
      </c>
      <c r="F10285">
        <v>1</v>
      </c>
      <c r="G10285">
        <v>2</v>
      </c>
      <c r="H10285">
        <v>256</v>
      </c>
    </row>
    <row r="10286" spans="1:8" x14ac:dyDescent="0.3">
      <c r="A10286" s="1">
        <f t="shared" si="160"/>
        <v>10285</v>
      </c>
      <c r="B10286" t="s">
        <v>20399</v>
      </c>
      <c r="C10286" t="s">
        <v>20400</v>
      </c>
      <c r="E10286">
        <v>1</v>
      </c>
      <c r="F10286">
        <v>1</v>
      </c>
      <c r="G10286">
        <v>2</v>
      </c>
      <c r="H10286">
        <v>256</v>
      </c>
    </row>
    <row r="10287" spans="1:8" x14ac:dyDescent="0.3">
      <c r="A10287" s="1">
        <f t="shared" si="160"/>
        <v>10286</v>
      </c>
      <c r="B10287" t="s">
        <v>20401</v>
      </c>
      <c r="C10287" t="s">
        <v>20402</v>
      </c>
      <c r="E10287">
        <v>1</v>
      </c>
      <c r="F10287">
        <v>1</v>
      </c>
      <c r="G10287">
        <v>2</v>
      </c>
      <c r="H10287">
        <v>256</v>
      </c>
    </row>
    <row r="10288" spans="1:8" x14ac:dyDescent="0.3">
      <c r="A10288" s="1">
        <f t="shared" si="160"/>
        <v>10287</v>
      </c>
      <c r="B10288" t="s">
        <v>20403</v>
      </c>
      <c r="C10288" t="s">
        <v>20404</v>
      </c>
      <c r="E10288">
        <v>1</v>
      </c>
      <c r="F10288">
        <v>1</v>
      </c>
      <c r="G10288">
        <v>2</v>
      </c>
      <c r="H10288">
        <v>256</v>
      </c>
    </row>
    <row r="10289" spans="1:8" x14ac:dyDescent="0.3">
      <c r="A10289" s="1">
        <f t="shared" si="160"/>
        <v>10288</v>
      </c>
      <c r="B10289" t="s">
        <v>20405</v>
      </c>
      <c r="C10289" t="s">
        <v>20406</v>
      </c>
      <c r="E10289">
        <v>1</v>
      </c>
      <c r="F10289">
        <v>1</v>
      </c>
      <c r="G10289">
        <v>2</v>
      </c>
      <c r="H10289">
        <v>256</v>
      </c>
    </row>
    <row r="10290" spans="1:8" x14ac:dyDescent="0.3">
      <c r="A10290" s="1">
        <f t="shared" si="160"/>
        <v>10289</v>
      </c>
      <c r="B10290" t="s">
        <v>20407</v>
      </c>
      <c r="C10290" t="s">
        <v>20408</v>
      </c>
      <c r="E10290">
        <v>2</v>
      </c>
      <c r="F10290">
        <v>2</v>
      </c>
      <c r="G10290">
        <v>4</v>
      </c>
      <c r="H10290">
        <v>256</v>
      </c>
    </row>
    <row r="10291" spans="1:8" x14ac:dyDescent="0.3">
      <c r="A10291" s="1">
        <f t="shared" si="160"/>
        <v>10290</v>
      </c>
      <c r="B10291" t="s">
        <v>20409</v>
      </c>
      <c r="C10291" t="s">
        <v>20410</v>
      </c>
      <c r="E10291">
        <v>3</v>
      </c>
      <c r="F10291">
        <v>3</v>
      </c>
      <c r="G10291">
        <v>6</v>
      </c>
      <c r="H10291">
        <v>256</v>
      </c>
    </row>
    <row r="10292" spans="1:8" x14ac:dyDescent="0.3">
      <c r="A10292" s="1">
        <f t="shared" si="160"/>
        <v>10291</v>
      </c>
      <c r="B10292" t="s">
        <v>20411</v>
      </c>
      <c r="C10292" t="s">
        <v>20412</v>
      </c>
      <c r="E10292">
        <v>2</v>
      </c>
      <c r="F10292">
        <v>2</v>
      </c>
      <c r="G10292">
        <v>4</v>
      </c>
      <c r="H10292">
        <v>256</v>
      </c>
    </row>
    <row r="10293" spans="1:8" x14ac:dyDescent="0.3">
      <c r="A10293" s="1">
        <f t="shared" si="160"/>
        <v>10292</v>
      </c>
      <c r="B10293" t="s">
        <v>20413</v>
      </c>
      <c r="C10293" t="s">
        <v>20414</v>
      </c>
      <c r="E10293">
        <v>3</v>
      </c>
      <c r="F10293">
        <v>3</v>
      </c>
      <c r="G10293">
        <v>6</v>
      </c>
      <c r="H10293">
        <v>256</v>
      </c>
    </row>
    <row r="10294" spans="1:8" x14ac:dyDescent="0.3">
      <c r="A10294" s="1">
        <f t="shared" si="160"/>
        <v>10293</v>
      </c>
      <c r="B10294" t="s">
        <v>20415</v>
      </c>
      <c r="C10294" t="s">
        <v>20416</v>
      </c>
      <c r="E10294">
        <v>4</v>
      </c>
      <c r="F10294">
        <v>4</v>
      </c>
      <c r="G10294">
        <v>8</v>
      </c>
      <c r="H10294">
        <v>256</v>
      </c>
    </row>
    <row r="10295" spans="1:8" x14ac:dyDescent="0.3">
      <c r="A10295" s="1">
        <f t="shared" si="160"/>
        <v>10294</v>
      </c>
      <c r="B10295" t="s">
        <v>20417</v>
      </c>
      <c r="C10295" t="s">
        <v>20418</v>
      </c>
      <c r="E10295">
        <v>1</v>
      </c>
      <c r="F10295">
        <v>1</v>
      </c>
      <c r="G10295">
        <v>2</v>
      </c>
      <c r="H10295">
        <v>256</v>
      </c>
    </row>
    <row r="10296" spans="1:8" x14ac:dyDescent="0.3">
      <c r="A10296" s="1">
        <f t="shared" si="160"/>
        <v>10295</v>
      </c>
      <c r="B10296" t="s">
        <v>20419</v>
      </c>
      <c r="C10296" t="s">
        <v>20420</v>
      </c>
      <c r="E10296">
        <v>1</v>
      </c>
      <c r="F10296">
        <v>1</v>
      </c>
      <c r="G10296">
        <v>2</v>
      </c>
      <c r="H10296">
        <v>256</v>
      </c>
    </row>
    <row r="10297" spans="1:8" x14ac:dyDescent="0.3">
      <c r="A10297" s="1">
        <f t="shared" si="160"/>
        <v>10296</v>
      </c>
      <c r="B10297" t="s">
        <v>20421</v>
      </c>
      <c r="C10297" t="s">
        <v>20422</v>
      </c>
      <c r="E10297">
        <v>3</v>
      </c>
      <c r="F10297">
        <v>3</v>
      </c>
      <c r="G10297">
        <v>6</v>
      </c>
      <c r="H10297">
        <v>256</v>
      </c>
    </row>
    <row r="10298" spans="1:8" x14ac:dyDescent="0.3">
      <c r="A10298" s="1">
        <f t="shared" si="160"/>
        <v>10297</v>
      </c>
      <c r="B10298" t="s">
        <v>20423</v>
      </c>
      <c r="C10298" t="s">
        <v>20424</v>
      </c>
      <c r="E10298">
        <v>2</v>
      </c>
      <c r="F10298">
        <v>2</v>
      </c>
      <c r="G10298">
        <v>4</v>
      </c>
      <c r="H10298">
        <v>256</v>
      </c>
    </row>
    <row r="10299" spans="1:8" x14ac:dyDescent="0.3">
      <c r="A10299" s="1">
        <f t="shared" si="160"/>
        <v>10298</v>
      </c>
      <c r="B10299" t="s">
        <v>20425</v>
      </c>
      <c r="C10299" t="s">
        <v>20426</v>
      </c>
      <c r="E10299">
        <v>5</v>
      </c>
      <c r="F10299">
        <v>5</v>
      </c>
      <c r="G10299">
        <v>10</v>
      </c>
      <c r="H10299">
        <v>256</v>
      </c>
    </row>
    <row r="10300" spans="1:8" x14ac:dyDescent="0.3">
      <c r="A10300" s="1">
        <f t="shared" si="160"/>
        <v>10299</v>
      </c>
      <c r="B10300" t="s">
        <v>20427</v>
      </c>
      <c r="C10300" t="s">
        <v>20428</v>
      </c>
      <c r="E10300">
        <v>2</v>
      </c>
      <c r="F10300">
        <v>2</v>
      </c>
      <c r="G10300">
        <v>4</v>
      </c>
      <c r="H10300">
        <v>256</v>
      </c>
    </row>
    <row r="10301" spans="1:8" x14ac:dyDescent="0.3">
      <c r="A10301" s="1">
        <f t="shared" si="160"/>
        <v>10300</v>
      </c>
      <c r="B10301" t="s">
        <v>20429</v>
      </c>
      <c r="C10301" t="s">
        <v>20430</v>
      </c>
      <c r="E10301">
        <v>2</v>
      </c>
      <c r="F10301">
        <v>2</v>
      </c>
      <c r="G10301">
        <v>4</v>
      </c>
      <c r="H10301">
        <v>256</v>
      </c>
    </row>
    <row r="10302" spans="1:8" x14ac:dyDescent="0.3">
      <c r="A10302" s="1">
        <f t="shared" si="160"/>
        <v>10301</v>
      </c>
      <c r="B10302" t="s">
        <v>20431</v>
      </c>
      <c r="C10302" t="s">
        <v>20432</v>
      </c>
      <c r="E10302">
        <v>1</v>
      </c>
      <c r="F10302">
        <v>1</v>
      </c>
      <c r="G10302">
        <v>2</v>
      </c>
      <c r="H10302">
        <v>256</v>
      </c>
    </row>
    <row r="10303" spans="1:8" x14ac:dyDescent="0.3">
      <c r="A10303" s="1">
        <f t="shared" si="160"/>
        <v>10302</v>
      </c>
      <c r="B10303" t="s">
        <v>20433</v>
      </c>
      <c r="C10303" t="s">
        <v>20434</v>
      </c>
      <c r="E10303">
        <v>1</v>
      </c>
      <c r="F10303">
        <v>1</v>
      </c>
      <c r="G10303">
        <v>2</v>
      </c>
      <c r="H10303">
        <v>256</v>
      </c>
    </row>
    <row r="10304" spans="1:8" x14ac:dyDescent="0.3">
      <c r="A10304" s="1">
        <f t="shared" si="160"/>
        <v>10303</v>
      </c>
      <c r="B10304" t="s">
        <v>20435</v>
      </c>
      <c r="C10304" t="s">
        <v>20436</v>
      </c>
      <c r="E10304">
        <v>3</v>
      </c>
      <c r="F10304">
        <v>3</v>
      </c>
      <c r="G10304">
        <v>6</v>
      </c>
      <c r="H10304">
        <v>256</v>
      </c>
    </row>
    <row r="10305" spans="1:8" x14ac:dyDescent="0.3">
      <c r="A10305" s="1">
        <f t="shared" si="160"/>
        <v>10304</v>
      </c>
      <c r="B10305" t="s">
        <v>20437</v>
      </c>
      <c r="C10305" t="s">
        <v>20438</v>
      </c>
      <c r="E10305">
        <v>5</v>
      </c>
      <c r="F10305">
        <v>5</v>
      </c>
      <c r="G10305">
        <v>10</v>
      </c>
      <c r="H10305">
        <v>256</v>
      </c>
    </row>
    <row r="10306" spans="1:8" x14ac:dyDescent="0.3">
      <c r="A10306" s="1">
        <f t="shared" si="160"/>
        <v>10305</v>
      </c>
      <c r="B10306" t="s">
        <v>20439</v>
      </c>
      <c r="C10306" t="s">
        <v>10858</v>
      </c>
      <c r="E10306">
        <v>2</v>
      </c>
      <c r="F10306">
        <v>2</v>
      </c>
      <c r="G10306">
        <v>4</v>
      </c>
      <c r="H10306">
        <v>256</v>
      </c>
    </row>
    <row r="10307" spans="1:8" x14ac:dyDescent="0.3">
      <c r="A10307" s="1">
        <f t="shared" si="160"/>
        <v>10306</v>
      </c>
      <c r="B10307" t="s">
        <v>20440</v>
      </c>
      <c r="C10307" t="s">
        <v>20441</v>
      </c>
      <c r="E10307">
        <v>2</v>
      </c>
      <c r="F10307">
        <v>2</v>
      </c>
      <c r="G10307">
        <v>4</v>
      </c>
      <c r="H10307">
        <v>256</v>
      </c>
    </row>
    <row r="10308" spans="1:8" x14ac:dyDescent="0.3">
      <c r="A10308" s="1">
        <f t="shared" ref="A10308:A10371" si="161">A10307+1</f>
        <v>10307</v>
      </c>
      <c r="B10308" t="s">
        <v>20442</v>
      </c>
      <c r="C10308" t="s">
        <v>20443</v>
      </c>
      <c r="E10308">
        <v>1</v>
      </c>
      <c r="F10308">
        <v>1</v>
      </c>
      <c r="G10308">
        <v>2</v>
      </c>
      <c r="H10308">
        <v>256</v>
      </c>
    </row>
    <row r="10309" spans="1:8" x14ac:dyDescent="0.3">
      <c r="A10309" s="1">
        <f t="shared" si="161"/>
        <v>10308</v>
      </c>
      <c r="B10309" t="s">
        <v>20444</v>
      </c>
      <c r="C10309" t="s">
        <v>20445</v>
      </c>
      <c r="E10309">
        <v>1</v>
      </c>
      <c r="F10309">
        <v>1</v>
      </c>
      <c r="G10309">
        <v>2</v>
      </c>
      <c r="H10309">
        <v>256</v>
      </c>
    </row>
    <row r="10310" spans="1:8" x14ac:dyDescent="0.3">
      <c r="A10310" s="1">
        <f t="shared" si="161"/>
        <v>10309</v>
      </c>
      <c r="B10310" t="s">
        <v>20446</v>
      </c>
      <c r="C10310" t="s">
        <v>20447</v>
      </c>
      <c r="E10310">
        <v>3</v>
      </c>
      <c r="F10310">
        <v>3</v>
      </c>
      <c r="G10310">
        <v>6</v>
      </c>
      <c r="H10310">
        <v>256</v>
      </c>
    </row>
    <row r="10311" spans="1:8" x14ac:dyDescent="0.3">
      <c r="A10311" s="1">
        <f t="shared" si="161"/>
        <v>10310</v>
      </c>
      <c r="B10311" t="s">
        <v>20448</v>
      </c>
      <c r="C10311" t="s">
        <v>20449</v>
      </c>
      <c r="E10311">
        <v>1</v>
      </c>
      <c r="F10311">
        <v>1</v>
      </c>
      <c r="G10311">
        <v>2</v>
      </c>
      <c r="H10311">
        <v>256</v>
      </c>
    </row>
    <row r="10312" spans="1:8" x14ac:dyDescent="0.3">
      <c r="A10312" s="1">
        <f t="shared" si="161"/>
        <v>10311</v>
      </c>
      <c r="B10312" t="s">
        <v>20450</v>
      </c>
      <c r="C10312" t="s">
        <v>20451</v>
      </c>
      <c r="E10312">
        <v>7</v>
      </c>
      <c r="F10312">
        <v>7</v>
      </c>
      <c r="G10312">
        <v>14</v>
      </c>
      <c r="H10312">
        <v>256</v>
      </c>
    </row>
    <row r="10313" spans="1:8" x14ac:dyDescent="0.3">
      <c r="A10313" s="1">
        <f t="shared" si="161"/>
        <v>10312</v>
      </c>
      <c r="B10313" t="s">
        <v>20452</v>
      </c>
      <c r="C10313" t="s">
        <v>20453</v>
      </c>
      <c r="E10313">
        <v>5</v>
      </c>
      <c r="F10313">
        <v>5</v>
      </c>
      <c r="G10313">
        <v>10</v>
      </c>
      <c r="H10313">
        <v>256</v>
      </c>
    </row>
    <row r="10314" spans="1:8" x14ac:dyDescent="0.3">
      <c r="A10314" s="1">
        <f t="shared" si="161"/>
        <v>10313</v>
      </c>
      <c r="B10314" t="s">
        <v>20454</v>
      </c>
      <c r="C10314" t="s">
        <v>20455</v>
      </c>
      <c r="E10314">
        <v>4</v>
      </c>
      <c r="F10314">
        <v>4</v>
      </c>
      <c r="G10314">
        <v>8</v>
      </c>
      <c r="H10314">
        <v>256</v>
      </c>
    </row>
    <row r="10315" spans="1:8" x14ac:dyDescent="0.3">
      <c r="A10315" s="1">
        <f t="shared" si="161"/>
        <v>10314</v>
      </c>
      <c r="B10315" t="s">
        <v>20456</v>
      </c>
      <c r="C10315" t="s">
        <v>20457</v>
      </c>
      <c r="E10315">
        <v>4</v>
      </c>
      <c r="F10315">
        <v>4</v>
      </c>
      <c r="G10315">
        <v>8</v>
      </c>
      <c r="H10315">
        <v>256</v>
      </c>
    </row>
    <row r="10316" spans="1:8" x14ac:dyDescent="0.3">
      <c r="A10316" s="1">
        <f t="shared" si="161"/>
        <v>10315</v>
      </c>
      <c r="B10316" t="s">
        <v>20458</v>
      </c>
      <c r="C10316" t="s">
        <v>20459</v>
      </c>
      <c r="E10316">
        <v>4</v>
      </c>
      <c r="F10316">
        <v>4</v>
      </c>
      <c r="G10316">
        <v>8</v>
      </c>
      <c r="H10316">
        <v>256</v>
      </c>
    </row>
    <row r="10317" spans="1:8" x14ac:dyDescent="0.3">
      <c r="A10317" s="1">
        <f t="shared" si="161"/>
        <v>10316</v>
      </c>
      <c r="B10317" t="s">
        <v>20460</v>
      </c>
      <c r="C10317" t="s">
        <v>20461</v>
      </c>
      <c r="E10317">
        <v>3</v>
      </c>
      <c r="F10317">
        <v>3</v>
      </c>
      <c r="G10317">
        <v>6</v>
      </c>
      <c r="H10317">
        <v>256</v>
      </c>
    </row>
    <row r="10318" spans="1:8" x14ac:dyDescent="0.3">
      <c r="A10318" s="1">
        <f t="shared" si="161"/>
        <v>10317</v>
      </c>
      <c r="B10318" t="s">
        <v>20462</v>
      </c>
      <c r="C10318" t="s">
        <v>20463</v>
      </c>
      <c r="E10318">
        <v>5</v>
      </c>
      <c r="F10318">
        <v>5</v>
      </c>
      <c r="G10318">
        <v>10</v>
      </c>
      <c r="H10318">
        <v>256</v>
      </c>
    </row>
    <row r="10319" spans="1:8" x14ac:dyDescent="0.3">
      <c r="A10319" s="1">
        <f t="shared" si="161"/>
        <v>10318</v>
      </c>
      <c r="B10319" t="s">
        <v>20464</v>
      </c>
      <c r="C10319" t="s">
        <v>20465</v>
      </c>
      <c r="E10319">
        <v>2</v>
      </c>
      <c r="F10319">
        <v>2</v>
      </c>
      <c r="G10319">
        <v>4</v>
      </c>
      <c r="H10319">
        <v>256</v>
      </c>
    </row>
    <row r="10320" spans="1:8" x14ac:dyDescent="0.3">
      <c r="A10320" s="1">
        <f t="shared" si="161"/>
        <v>10319</v>
      </c>
      <c r="B10320" t="s">
        <v>20466</v>
      </c>
      <c r="C10320" t="s">
        <v>20467</v>
      </c>
      <c r="E10320">
        <v>2</v>
      </c>
      <c r="F10320">
        <v>2</v>
      </c>
      <c r="G10320">
        <v>4</v>
      </c>
      <c r="H10320">
        <v>256</v>
      </c>
    </row>
    <row r="10321" spans="1:8" x14ac:dyDescent="0.3">
      <c r="A10321" s="1">
        <f t="shared" si="161"/>
        <v>10320</v>
      </c>
      <c r="B10321" t="s">
        <v>20468</v>
      </c>
      <c r="C10321" t="s">
        <v>20469</v>
      </c>
      <c r="E10321">
        <v>6</v>
      </c>
      <c r="F10321">
        <v>6</v>
      </c>
      <c r="G10321">
        <v>12</v>
      </c>
      <c r="H10321">
        <v>256</v>
      </c>
    </row>
    <row r="10322" spans="1:8" x14ac:dyDescent="0.3">
      <c r="A10322" s="1">
        <f t="shared" si="161"/>
        <v>10321</v>
      </c>
      <c r="B10322" t="s">
        <v>20470</v>
      </c>
      <c r="C10322" t="s">
        <v>20471</v>
      </c>
      <c r="E10322">
        <v>7</v>
      </c>
      <c r="F10322">
        <v>7</v>
      </c>
      <c r="G10322">
        <v>14</v>
      </c>
      <c r="H10322">
        <v>256</v>
      </c>
    </row>
    <row r="10323" spans="1:8" x14ac:dyDescent="0.3">
      <c r="A10323" s="1">
        <f t="shared" si="161"/>
        <v>10322</v>
      </c>
      <c r="B10323" t="s">
        <v>20472</v>
      </c>
      <c r="C10323" t="s">
        <v>20473</v>
      </c>
      <c r="E10323">
        <v>2</v>
      </c>
      <c r="F10323">
        <v>2</v>
      </c>
      <c r="G10323">
        <v>4</v>
      </c>
      <c r="H10323">
        <v>256</v>
      </c>
    </row>
    <row r="10324" spans="1:8" x14ac:dyDescent="0.3">
      <c r="A10324" s="1">
        <f t="shared" si="161"/>
        <v>10323</v>
      </c>
      <c r="B10324" t="s">
        <v>20474</v>
      </c>
      <c r="C10324" t="s">
        <v>20475</v>
      </c>
      <c r="E10324">
        <v>3</v>
      </c>
      <c r="F10324">
        <v>3</v>
      </c>
      <c r="G10324">
        <v>6</v>
      </c>
      <c r="H10324">
        <v>256</v>
      </c>
    </row>
    <row r="10325" spans="1:8" x14ac:dyDescent="0.3">
      <c r="A10325" s="1">
        <f t="shared" si="161"/>
        <v>10324</v>
      </c>
      <c r="B10325" t="s">
        <v>20476</v>
      </c>
      <c r="C10325" t="s">
        <v>20477</v>
      </c>
      <c r="E10325">
        <v>3</v>
      </c>
      <c r="F10325">
        <v>3</v>
      </c>
      <c r="G10325">
        <v>6</v>
      </c>
      <c r="H10325">
        <v>256</v>
      </c>
    </row>
    <row r="10326" spans="1:8" x14ac:dyDescent="0.3">
      <c r="A10326" s="1">
        <f t="shared" si="161"/>
        <v>10325</v>
      </c>
      <c r="B10326" t="s">
        <v>20478</v>
      </c>
      <c r="C10326" t="s">
        <v>20479</v>
      </c>
      <c r="E10326">
        <v>2</v>
      </c>
      <c r="F10326">
        <v>2</v>
      </c>
      <c r="G10326">
        <v>4</v>
      </c>
      <c r="H10326">
        <v>256</v>
      </c>
    </row>
    <row r="10327" spans="1:8" x14ac:dyDescent="0.3">
      <c r="A10327" s="1">
        <f t="shared" si="161"/>
        <v>10326</v>
      </c>
      <c r="B10327" t="s">
        <v>20480</v>
      </c>
      <c r="C10327" t="s">
        <v>20481</v>
      </c>
      <c r="E10327">
        <v>3</v>
      </c>
      <c r="F10327">
        <v>3</v>
      </c>
      <c r="G10327">
        <v>6</v>
      </c>
      <c r="H10327">
        <v>256</v>
      </c>
    </row>
    <row r="10328" spans="1:8" x14ac:dyDescent="0.3">
      <c r="A10328" s="1">
        <f t="shared" si="161"/>
        <v>10327</v>
      </c>
      <c r="B10328" t="s">
        <v>20482</v>
      </c>
      <c r="C10328" t="s">
        <v>20483</v>
      </c>
      <c r="E10328">
        <v>4</v>
      </c>
      <c r="F10328">
        <v>4</v>
      </c>
      <c r="G10328">
        <v>8</v>
      </c>
      <c r="H10328">
        <v>256</v>
      </c>
    </row>
    <row r="10329" spans="1:8" x14ac:dyDescent="0.3">
      <c r="A10329" s="1">
        <f t="shared" si="161"/>
        <v>10328</v>
      </c>
      <c r="B10329" t="s">
        <v>20484</v>
      </c>
      <c r="C10329" t="s">
        <v>20485</v>
      </c>
      <c r="E10329">
        <v>8</v>
      </c>
      <c r="F10329">
        <v>8</v>
      </c>
      <c r="G10329">
        <v>16</v>
      </c>
      <c r="H10329">
        <v>256</v>
      </c>
    </row>
    <row r="10330" spans="1:8" x14ac:dyDescent="0.3">
      <c r="A10330" s="1">
        <f t="shared" si="161"/>
        <v>10329</v>
      </c>
      <c r="B10330" t="s">
        <v>20486</v>
      </c>
      <c r="C10330" t="s">
        <v>20487</v>
      </c>
      <c r="E10330">
        <v>2</v>
      </c>
      <c r="F10330">
        <v>2</v>
      </c>
      <c r="G10330">
        <v>4</v>
      </c>
      <c r="H10330">
        <v>256</v>
      </c>
    </row>
    <row r="10331" spans="1:8" x14ac:dyDescent="0.3">
      <c r="A10331" s="1">
        <f t="shared" si="161"/>
        <v>10330</v>
      </c>
      <c r="B10331" t="s">
        <v>20488</v>
      </c>
      <c r="C10331" t="s">
        <v>20489</v>
      </c>
      <c r="E10331">
        <v>4</v>
      </c>
      <c r="F10331">
        <v>4</v>
      </c>
      <c r="G10331">
        <v>8</v>
      </c>
      <c r="H10331">
        <v>256</v>
      </c>
    </row>
    <row r="10332" spans="1:8" x14ac:dyDescent="0.3">
      <c r="A10332" s="1">
        <f t="shared" si="161"/>
        <v>10331</v>
      </c>
      <c r="B10332" t="s">
        <v>20490</v>
      </c>
      <c r="C10332" t="s">
        <v>14696</v>
      </c>
      <c r="E10332">
        <v>5</v>
      </c>
      <c r="F10332">
        <v>5</v>
      </c>
      <c r="G10332">
        <v>10</v>
      </c>
      <c r="H10332">
        <v>256</v>
      </c>
    </row>
    <row r="10333" spans="1:8" x14ac:dyDescent="0.3">
      <c r="A10333" s="1">
        <f t="shared" si="161"/>
        <v>10332</v>
      </c>
      <c r="B10333" t="s">
        <v>20491</v>
      </c>
      <c r="C10333" t="s">
        <v>20492</v>
      </c>
      <c r="E10333">
        <v>2</v>
      </c>
      <c r="F10333">
        <v>2</v>
      </c>
      <c r="G10333">
        <v>4</v>
      </c>
      <c r="H10333">
        <v>256</v>
      </c>
    </row>
    <row r="10334" spans="1:8" x14ac:dyDescent="0.3">
      <c r="A10334" s="1">
        <f t="shared" si="161"/>
        <v>10333</v>
      </c>
      <c r="B10334" t="s">
        <v>20493</v>
      </c>
      <c r="C10334" t="s">
        <v>20494</v>
      </c>
      <c r="E10334">
        <v>3</v>
      </c>
      <c r="F10334">
        <v>3</v>
      </c>
      <c r="G10334">
        <v>6</v>
      </c>
      <c r="H10334">
        <v>256</v>
      </c>
    </row>
    <row r="10335" spans="1:8" x14ac:dyDescent="0.3">
      <c r="A10335" s="1">
        <f t="shared" si="161"/>
        <v>10334</v>
      </c>
      <c r="B10335" t="s">
        <v>20495</v>
      </c>
      <c r="C10335" t="s">
        <v>20496</v>
      </c>
      <c r="E10335">
        <v>5</v>
      </c>
      <c r="F10335">
        <v>5</v>
      </c>
      <c r="G10335">
        <v>10</v>
      </c>
      <c r="H10335">
        <v>256</v>
      </c>
    </row>
    <row r="10336" spans="1:8" x14ac:dyDescent="0.3">
      <c r="A10336" s="1">
        <f t="shared" si="161"/>
        <v>10335</v>
      </c>
      <c r="B10336" t="s">
        <v>20497</v>
      </c>
      <c r="C10336" t="s">
        <v>20498</v>
      </c>
      <c r="E10336">
        <v>2</v>
      </c>
      <c r="F10336">
        <v>2</v>
      </c>
      <c r="G10336">
        <v>4</v>
      </c>
      <c r="H10336">
        <v>256</v>
      </c>
    </row>
    <row r="10337" spans="1:8" x14ac:dyDescent="0.3">
      <c r="A10337" s="1">
        <f t="shared" si="161"/>
        <v>10336</v>
      </c>
      <c r="B10337" t="s">
        <v>20499</v>
      </c>
      <c r="C10337" t="s">
        <v>13452</v>
      </c>
      <c r="E10337">
        <v>3</v>
      </c>
      <c r="F10337">
        <v>3</v>
      </c>
      <c r="G10337">
        <v>6</v>
      </c>
      <c r="H10337">
        <v>256</v>
      </c>
    </row>
    <row r="10338" spans="1:8" x14ac:dyDescent="0.3">
      <c r="A10338" s="1">
        <f t="shared" si="161"/>
        <v>10337</v>
      </c>
      <c r="B10338" t="s">
        <v>20500</v>
      </c>
      <c r="C10338" t="s">
        <v>20501</v>
      </c>
      <c r="E10338">
        <v>1</v>
      </c>
      <c r="F10338">
        <v>1</v>
      </c>
      <c r="G10338">
        <v>2</v>
      </c>
      <c r="H10338">
        <v>256</v>
      </c>
    </row>
    <row r="10339" spans="1:8" x14ac:dyDescent="0.3">
      <c r="A10339" s="1">
        <f t="shared" si="161"/>
        <v>10338</v>
      </c>
      <c r="B10339" t="s">
        <v>20502</v>
      </c>
      <c r="C10339" t="s">
        <v>20503</v>
      </c>
      <c r="E10339">
        <v>1</v>
      </c>
      <c r="F10339">
        <v>1</v>
      </c>
      <c r="G10339">
        <v>2</v>
      </c>
      <c r="H10339">
        <v>256</v>
      </c>
    </row>
    <row r="10340" spans="1:8" x14ac:dyDescent="0.3">
      <c r="A10340" s="1">
        <f t="shared" si="161"/>
        <v>10339</v>
      </c>
      <c r="B10340" t="s">
        <v>20504</v>
      </c>
      <c r="C10340" t="s">
        <v>20505</v>
      </c>
      <c r="E10340">
        <v>5</v>
      </c>
      <c r="F10340">
        <v>5</v>
      </c>
      <c r="G10340">
        <v>10</v>
      </c>
      <c r="H10340">
        <v>256</v>
      </c>
    </row>
    <row r="10341" spans="1:8" x14ac:dyDescent="0.3">
      <c r="A10341" s="1">
        <f t="shared" si="161"/>
        <v>10340</v>
      </c>
      <c r="B10341" t="s">
        <v>20506</v>
      </c>
      <c r="C10341" t="s">
        <v>20507</v>
      </c>
      <c r="E10341">
        <v>1</v>
      </c>
      <c r="F10341">
        <v>1</v>
      </c>
      <c r="G10341">
        <v>2</v>
      </c>
      <c r="H10341">
        <v>256</v>
      </c>
    </row>
    <row r="10342" spans="1:8" x14ac:dyDescent="0.3">
      <c r="A10342" s="1">
        <f t="shared" si="161"/>
        <v>10341</v>
      </c>
      <c r="B10342" t="s">
        <v>20508</v>
      </c>
      <c r="C10342" t="s">
        <v>20509</v>
      </c>
      <c r="E10342">
        <v>1</v>
      </c>
      <c r="F10342">
        <v>1</v>
      </c>
      <c r="G10342">
        <v>2</v>
      </c>
      <c r="H10342">
        <v>256</v>
      </c>
    </row>
    <row r="10343" spans="1:8" x14ac:dyDescent="0.3">
      <c r="A10343" s="1">
        <f t="shared" si="161"/>
        <v>10342</v>
      </c>
      <c r="B10343" t="s">
        <v>20510</v>
      </c>
      <c r="C10343" t="s">
        <v>20511</v>
      </c>
      <c r="E10343">
        <v>5</v>
      </c>
      <c r="F10343">
        <v>5</v>
      </c>
      <c r="G10343">
        <v>10</v>
      </c>
      <c r="H10343">
        <v>256</v>
      </c>
    </row>
    <row r="10344" spans="1:8" x14ac:dyDescent="0.3">
      <c r="A10344" s="1">
        <f t="shared" si="161"/>
        <v>10343</v>
      </c>
      <c r="B10344" t="s">
        <v>20512</v>
      </c>
      <c r="C10344" t="s">
        <v>20513</v>
      </c>
      <c r="E10344">
        <v>3</v>
      </c>
      <c r="F10344">
        <v>3</v>
      </c>
      <c r="G10344">
        <v>6</v>
      </c>
      <c r="H10344">
        <v>256</v>
      </c>
    </row>
    <row r="10345" spans="1:8" x14ac:dyDescent="0.3">
      <c r="A10345" s="1">
        <f t="shared" si="161"/>
        <v>10344</v>
      </c>
      <c r="B10345" t="s">
        <v>20514</v>
      </c>
      <c r="C10345" t="s">
        <v>20515</v>
      </c>
      <c r="E10345">
        <v>10</v>
      </c>
      <c r="F10345">
        <v>10</v>
      </c>
      <c r="G10345">
        <v>20</v>
      </c>
      <c r="H10345">
        <v>256</v>
      </c>
    </row>
    <row r="10346" spans="1:8" x14ac:dyDescent="0.3">
      <c r="A10346" s="1">
        <f t="shared" si="161"/>
        <v>10345</v>
      </c>
      <c r="B10346" t="s">
        <v>20516</v>
      </c>
      <c r="C10346" t="s">
        <v>20517</v>
      </c>
      <c r="E10346">
        <v>4</v>
      </c>
      <c r="F10346">
        <v>4</v>
      </c>
      <c r="G10346">
        <v>8</v>
      </c>
      <c r="H10346">
        <v>256</v>
      </c>
    </row>
    <row r="10347" spans="1:8" x14ac:dyDescent="0.3">
      <c r="A10347" s="1">
        <f t="shared" si="161"/>
        <v>10346</v>
      </c>
      <c r="B10347" t="s">
        <v>20518</v>
      </c>
      <c r="C10347" t="s">
        <v>20519</v>
      </c>
      <c r="E10347">
        <v>5</v>
      </c>
      <c r="F10347">
        <v>5</v>
      </c>
      <c r="G10347">
        <v>10</v>
      </c>
      <c r="H10347">
        <v>256</v>
      </c>
    </row>
    <row r="10348" spans="1:8" x14ac:dyDescent="0.3">
      <c r="A10348" s="1">
        <f t="shared" si="161"/>
        <v>10347</v>
      </c>
      <c r="B10348" t="s">
        <v>20520</v>
      </c>
      <c r="C10348" t="s">
        <v>20521</v>
      </c>
      <c r="E10348">
        <v>4</v>
      </c>
      <c r="F10348">
        <v>4</v>
      </c>
      <c r="G10348">
        <v>8</v>
      </c>
      <c r="H10348">
        <v>256</v>
      </c>
    </row>
    <row r="10349" spans="1:8" x14ac:dyDescent="0.3">
      <c r="A10349" s="1">
        <f t="shared" si="161"/>
        <v>10348</v>
      </c>
      <c r="B10349" t="s">
        <v>20522</v>
      </c>
      <c r="C10349" t="s">
        <v>20523</v>
      </c>
      <c r="E10349">
        <v>1</v>
      </c>
      <c r="F10349">
        <v>1</v>
      </c>
      <c r="G10349">
        <v>2</v>
      </c>
      <c r="H10349">
        <v>256</v>
      </c>
    </row>
    <row r="10350" spans="1:8" x14ac:dyDescent="0.3">
      <c r="A10350" s="1">
        <f t="shared" si="161"/>
        <v>10349</v>
      </c>
      <c r="B10350" t="s">
        <v>20524</v>
      </c>
      <c r="C10350" t="s">
        <v>20525</v>
      </c>
      <c r="E10350">
        <v>1</v>
      </c>
      <c r="F10350">
        <v>1</v>
      </c>
      <c r="G10350">
        <v>2</v>
      </c>
      <c r="H10350">
        <v>256</v>
      </c>
    </row>
    <row r="10351" spans="1:8" x14ac:dyDescent="0.3">
      <c r="A10351" s="1">
        <f t="shared" si="161"/>
        <v>10350</v>
      </c>
      <c r="B10351" t="s">
        <v>20526</v>
      </c>
      <c r="C10351" t="s">
        <v>20527</v>
      </c>
      <c r="E10351">
        <v>2</v>
      </c>
      <c r="F10351">
        <v>2</v>
      </c>
      <c r="G10351">
        <v>4</v>
      </c>
      <c r="H10351">
        <v>256</v>
      </c>
    </row>
    <row r="10352" spans="1:8" x14ac:dyDescent="0.3">
      <c r="A10352" s="1">
        <f t="shared" si="161"/>
        <v>10351</v>
      </c>
      <c r="B10352" t="s">
        <v>20528</v>
      </c>
      <c r="C10352" t="s">
        <v>20529</v>
      </c>
      <c r="E10352">
        <v>4</v>
      </c>
      <c r="F10352">
        <v>4</v>
      </c>
      <c r="G10352">
        <v>8</v>
      </c>
      <c r="H10352">
        <v>256</v>
      </c>
    </row>
    <row r="10353" spans="1:8" x14ac:dyDescent="0.3">
      <c r="A10353" s="1">
        <f t="shared" si="161"/>
        <v>10352</v>
      </c>
      <c r="B10353" t="s">
        <v>20530</v>
      </c>
      <c r="C10353" t="s">
        <v>20531</v>
      </c>
      <c r="E10353">
        <v>2</v>
      </c>
      <c r="F10353">
        <v>2</v>
      </c>
      <c r="G10353">
        <v>4</v>
      </c>
      <c r="H10353">
        <v>256</v>
      </c>
    </row>
    <row r="10354" spans="1:8" x14ac:dyDescent="0.3">
      <c r="A10354" s="1">
        <f t="shared" si="161"/>
        <v>10353</v>
      </c>
      <c r="B10354" t="s">
        <v>20532</v>
      </c>
      <c r="C10354" t="s">
        <v>20533</v>
      </c>
      <c r="E10354">
        <v>1</v>
      </c>
      <c r="F10354">
        <v>1</v>
      </c>
      <c r="G10354">
        <v>2</v>
      </c>
      <c r="H10354">
        <v>256</v>
      </c>
    </row>
    <row r="10355" spans="1:8" x14ac:dyDescent="0.3">
      <c r="A10355" s="1">
        <f t="shared" si="161"/>
        <v>10354</v>
      </c>
      <c r="B10355" t="s">
        <v>20534</v>
      </c>
      <c r="C10355" t="s">
        <v>20535</v>
      </c>
      <c r="E10355">
        <v>2</v>
      </c>
      <c r="F10355">
        <v>2</v>
      </c>
      <c r="G10355">
        <v>4</v>
      </c>
      <c r="H10355">
        <v>256</v>
      </c>
    </row>
    <row r="10356" spans="1:8" x14ac:dyDescent="0.3">
      <c r="A10356" s="1">
        <f t="shared" si="161"/>
        <v>10355</v>
      </c>
      <c r="B10356" t="s">
        <v>20536</v>
      </c>
      <c r="C10356" t="s">
        <v>20537</v>
      </c>
      <c r="E10356">
        <v>3</v>
      </c>
      <c r="F10356">
        <v>3</v>
      </c>
      <c r="G10356">
        <v>6</v>
      </c>
      <c r="H10356">
        <v>256</v>
      </c>
    </row>
    <row r="10357" spans="1:8" x14ac:dyDescent="0.3">
      <c r="A10357" s="1">
        <f t="shared" si="161"/>
        <v>10356</v>
      </c>
      <c r="B10357" t="s">
        <v>20538</v>
      </c>
      <c r="C10357" t="s">
        <v>20539</v>
      </c>
      <c r="E10357">
        <v>2</v>
      </c>
      <c r="F10357">
        <v>2</v>
      </c>
      <c r="G10357">
        <v>4</v>
      </c>
      <c r="H10357">
        <v>256</v>
      </c>
    </row>
    <row r="10358" spans="1:8" x14ac:dyDescent="0.3">
      <c r="A10358" s="1">
        <f t="shared" si="161"/>
        <v>10357</v>
      </c>
      <c r="B10358" t="s">
        <v>20540</v>
      </c>
      <c r="C10358" t="s">
        <v>20541</v>
      </c>
      <c r="E10358">
        <v>6</v>
      </c>
      <c r="F10358">
        <v>6</v>
      </c>
      <c r="G10358">
        <v>12</v>
      </c>
      <c r="H10358">
        <v>256</v>
      </c>
    </row>
    <row r="10359" spans="1:8" x14ac:dyDescent="0.3">
      <c r="A10359" s="1">
        <f t="shared" si="161"/>
        <v>10358</v>
      </c>
      <c r="B10359" t="s">
        <v>20542</v>
      </c>
      <c r="C10359" t="s">
        <v>20543</v>
      </c>
      <c r="E10359">
        <v>1</v>
      </c>
      <c r="F10359">
        <v>1</v>
      </c>
      <c r="G10359">
        <v>2</v>
      </c>
      <c r="H10359">
        <v>256</v>
      </c>
    </row>
    <row r="10360" spans="1:8" x14ac:dyDescent="0.3">
      <c r="A10360" s="1">
        <f t="shared" si="161"/>
        <v>10359</v>
      </c>
      <c r="B10360" t="s">
        <v>20544</v>
      </c>
      <c r="C10360" t="s">
        <v>20545</v>
      </c>
      <c r="E10360">
        <v>1</v>
      </c>
      <c r="F10360">
        <v>1</v>
      </c>
      <c r="G10360">
        <v>2</v>
      </c>
      <c r="H10360">
        <v>256</v>
      </c>
    </row>
    <row r="10361" spans="1:8" x14ac:dyDescent="0.3">
      <c r="A10361" s="1">
        <f t="shared" si="161"/>
        <v>10360</v>
      </c>
      <c r="B10361" t="s">
        <v>20546</v>
      </c>
      <c r="C10361" t="s">
        <v>20547</v>
      </c>
      <c r="E10361">
        <v>2</v>
      </c>
      <c r="F10361">
        <v>2</v>
      </c>
      <c r="G10361">
        <v>4</v>
      </c>
      <c r="H10361">
        <v>256</v>
      </c>
    </row>
    <row r="10362" spans="1:8" x14ac:dyDescent="0.3">
      <c r="A10362" s="1">
        <f t="shared" si="161"/>
        <v>10361</v>
      </c>
      <c r="B10362" t="s">
        <v>20548</v>
      </c>
      <c r="C10362" t="s">
        <v>20549</v>
      </c>
      <c r="E10362">
        <v>4</v>
      </c>
      <c r="F10362">
        <v>4</v>
      </c>
      <c r="G10362">
        <v>8</v>
      </c>
      <c r="H10362">
        <v>256</v>
      </c>
    </row>
    <row r="10363" spans="1:8" x14ac:dyDescent="0.3">
      <c r="A10363" s="1">
        <f t="shared" si="161"/>
        <v>10362</v>
      </c>
      <c r="B10363" t="s">
        <v>20550</v>
      </c>
      <c r="C10363" t="s">
        <v>20551</v>
      </c>
      <c r="E10363">
        <v>5</v>
      </c>
      <c r="F10363">
        <v>5</v>
      </c>
      <c r="G10363">
        <v>10</v>
      </c>
      <c r="H10363">
        <v>256</v>
      </c>
    </row>
    <row r="10364" spans="1:8" x14ac:dyDescent="0.3">
      <c r="A10364" s="1">
        <f t="shared" si="161"/>
        <v>10363</v>
      </c>
      <c r="B10364" t="s">
        <v>20552</v>
      </c>
      <c r="C10364" t="s">
        <v>20553</v>
      </c>
      <c r="E10364">
        <v>3</v>
      </c>
      <c r="F10364">
        <v>3</v>
      </c>
      <c r="G10364">
        <v>6</v>
      </c>
      <c r="H10364">
        <v>256</v>
      </c>
    </row>
    <row r="10365" spans="1:8" x14ac:dyDescent="0.3">
      <c r="A10365" s="1">
        <f t="shared" si="161"/>
        <v>10364</v>
      </c>
      <c r="B10365" t="s">
        <v>20554</v>
      </c>
      <c r="C10365" t="s">
        <v>20555</v>
      </c>
      <c r="E10365">
        <v>1</v>
      </c>
      <c r="F10365">
        <v>1</v>
      </c>
      <c r="G10365">
        <v>2</v>
      </c>
      <c r="H10365">
        <v>256</v>
      </c>
    </row>
    <row r="10366" spans="1:8" x14ac:dyDescent="0.3">
      <c r="A10366" s="1">
        <f t="shared" si="161"/>
        <v>10365</v>
      </c>
      <c r="B10366" t="s">
        <v>20556</v>
      </c>
      <c r="C10366" t="s">
        <v>20557</v>
      </c>
      <c r="E10366">
        <v>1</v>
      </c>
      <c r="F10366">
        <v>1</v>
      </c>
      <c r="G10366">
        <v>2</v>
      </c>
      <c r="H10366">
        <v>256</v>
      </c>
    </row>
    <row r="10367" spans="1:8" x14ac:dyDescent="0.3">
      <c r="A10367" s="1">
        <f t="shared" si="161"/>
        <v>10366</v>
      </c>
      <c r="B10367" t="s">
        <v>20558</v>
      </c>
      <c r="C10367" t="s">
        <v>20559</v>
      </c>
      <c r="E10367">
        <v>1</v>
      </c>
      <c r="F10367">
        <v>1</v>
      </c>
      <c r="G10367">
        <v>2</v>
      </c>
      <c r="H10367">
        <v>256</v>
      </c>
    </row>
    <row r="10368" spans="1:8" x14ac:dyDescent="0.3">
      <c r="A10368" s="1">
        <f t="shared" si="161"/>
        <v>10367</v>
      </c>
      <c r="B10368" t="s">
        <v>20560</v>
      </c>
      <c r="C10368" t="s">
        <v>20561</v>
      </c>
      <c r="E10368">
        <v>4</v>
      </c>
      <c r="F10368">
        <v>4</v>
      </c>
      <c r="G10368">
        <v>8</v>
      </c>
      <c r="H10368">
        <v>256</v>
      </c>
    </row>
    <row r="10369" spans="1:8" x14ac:dyDescent="0.3">
      <c r="A10369" s="1">
        <f t="shared" si="161"/>
        <v>10368</v>
      </c>
      <c r="B10369" t="s">
        <v>20562</v>
      </c>
      <c r="C10369" t="s">
        <v>20563</v>
      </c>
      <c r="E10369">
        <v>2</v>
      </c>
      <c r="F10369">
        <v>2</v>
      </c>
      <c r="G10369">
        <v>4</v>
      </c>
      <c r="H10369">
        <v>256</v>
      </c>
    </row>
    <row r="10370" spans="1:8" x14ac:dyDescent="0.3">
      <c r="A10370" s="1">
        <f t="shared" si="161"/>
        <v>10369</v>
      </c>
      <c r="B10370" t="s">
        <v>20564</v>
      </c>
      <c r="C10370" t="s">
        <v>20565</v>
      </c>
      <c r="E10370">
        <v>2</v>
      </c>
      <c r="F10370">
        <v>2</v>
      </c>
      <c r="G10370">
        <v>4</v>
      </c>
      <c r="H10370">
        <v>256</v>
      </c>
    </row>
    <row r="10371" spans="1:8" x14ac:dyDescent="0.3">
      <c r="A10371" s="1">
        <f t="shared" si="161"/>
        <v>10370</v>
      </c>
      <c r="B10371" t="s">
        <v>20566</v>
      </c>
      <c r="C10371" t="s">
        <v>20567</v>
      </c>
      <c r="E10371">
        <v>3</v>
      </c>
      <c r="F10371">
        <v>3</v>
      </c>
      <c r="G10371">
        <v>6</v>
      </c>
      <c r="H10371">
        <v>256</v>
      </c>
    </row>
    <row r="10372" spans="1:8" x14ac:dyDescent="0.3">
      <c r="A10372" s="1">
        <f t="shared" ref="A10372:A10435" si="162">A10371+1</f>
        <v>10371</v>
      </c>
      <c r="B10372" t="s">
        <v>20568</v>
      </c>
      <c r="C10372" t="s">
        <v>20569</v>
      </c>
      <c r="E10372">
        <v>5</v>
      </c>
      <c r="F10372">
        <v>5</v>
      </c>
      <c r="G10372">
        <v>10</v>
      </c>
      <c r="H10372">
        <v>256</v>
      </c>
    </row>
    <row r="10373" spans="1:8" x14ac:dyDescent="0.3">
      <c r="A10373" s="1">
        <f t="shared" si="162"/>
        <v>10372</v>
      </c>
      <c r="B10373" t="s">
        <v>20570</v>
      </c>
      <c r="C10373" t="s">
        <v>20571</v>
      </c>
      <c r="E10373">
        <v>2</v>
      </c>
      <c r="F10373">
        <v>2</v>
      </c>
      <c r="G10373">
        <v>4</v>
      </c>
      <c r="H10373">
        <v>256</v>
      </c>
    </row>
    <row r="10374" spans="1:8" x14ac:dyDescent="0.3">
      <c r="A10374" s="1">
        <f t="shared" si="162"/>
        <v>10373</v>
      </c>
      <c r="B10374" t="s">
        <v>20572</v>
      </c>
      <c r="C10374" t="s">
        <v>20573</v>
      </c>
      <c r="E10374">
        <v>1</v>
      </c>
      <c r="F10374">
        <v>1</v>
      </c>
      <c r="G10374">
        <v>2</v>
      </c>
      <c r="H10374">
        <v>256</v>
      </c>
    </row>
    <row r="10375" spans="1:8" x14ac:dyDescent="0.3">
      <c r="A10375" s="1">
        <f t="shared" si="162"/>
        <v>10374</v>
      </c>
      <c r="B10375" t="s">
        <v>20574</v>
      </c>
      <c r="C10375" t="s">
        <v>20575</v>
      </c>
      <c r="E10375">
        <v>1</v>
      </c>
      <c r="F10375">
        <v>1</v>
      </c>
      <c r="G10375">
        <v>2</v>
      </c>
      <c r="H10375">
        <v>256</v>
      </c>
    </row>
    <row r="10376" spans="1:8" x14ac:dyDescent="0.3">
      <c r="A10376" s="1">
        <f t="shared" si="162"/>
        <v>10375</v>
      </c>
      <c r="B10376" t="s">
        <v>20576</v>
      </c>
      <c r="C10376" t="s">
        <v>20577</v>
      </c>
      <c r="E10376">
        <v>2</v>
      </c>
      <c r="F10376">
        <v>2</v>
      </c>
      <c r="G10376">
        <v>4</v>
      </c>
      <c r="H10376">
        <v>256</v>
      </c>
    </row>
    <row r="10377" spans="1:8" x14ac:dyDescent="0.3">
      <c r="A10377" s="1">
        <f t="shared" si="162"/>
        <v>10376</v>
      </c>
      <c r="B10377" t="s">
        <v>20578</v>
      </c>
      <c r="C10377" t="s">
        <v>20579</v>
      </c>
      <c r="E10377">
        <v>3</v>
      </c>
      <c r="F10377">
        <v>3</v>
      </c>
      <c r="G10377">
        <v>6</v>
      </c>
      <c r="H10377">
        <v>256</v>
      </c>
    </row>
    <row r="10378" spans="1:8" x14ac:dyDescent="0.3">
      <c r="A10378" s="1">
        <f t="shared" si="162"/>
        <v>10377</v>
      </c>
      <c r="B10378" t="s">
        <v>20580</v>
      </c>
      <c r="C10378" t="s">
        <v>20581</v>
      </c>
      <c r="E10378">
        <v>4</v>
      </c>
      <c r="F10378">
        <v>4</v>
      </c>
      <c r="G10378">
        <v>8</v>
      </c>
      <c r="H10378">
        <v>256</v>
      </c>
    </row>
    <row r="10379" spans="1:8" x14ac:dyDescent="0.3">
      <c r="A10379" s="1">
        <f t="shared" si="162"/>
        <v>10378</v>
      </c>
      <c r="B10379" t="s">
        <v>20582</v>
      </c>
      <c r="C10379" t="s">
        <v>20583</v>
      </c>
      <c r="E10379">
        <v>3</v>
      </c>
      <c r="F10379">
        <v>3</v>
      </c>
      <c r="G10379">
        <v>6</v>
      </c>
      <c r="H10379">
        <v>256</v>
      </c>
    </row>
    <row r="10380" spans="1:8" x14ac:dyDescent="0.3">
      <c r="A10380" s="1">
        <f t="shared" si="162"/>
        <v>10379</v>
      </c>
      <c r="B10380" t="s">
        <v>20584</v>
      </c>
      <c r="C10380" t="s">
        <v>20585</v>
      </c>
      <c r="E10380">
        <v>2</v>
      </c>
      <c r="F10380">
        <v>2</v>
      </c>
      <c r="G10380">
        <v>4</v>
      </c>
      <c r="H10380">
        <v>256</v>
      </c>
    </row>
    <row r="10381" spans="1:8" x14ac:dyDescent="0.3">
      <c r="A10381" s="1">
        <f t="shared" si="162"/>
        <v>10380</v>
      </c>
      <c r="B10381" t="s">
        <v>20586</v>
      </c>
      <c r="C10381" t="s">
        <v>20587</v>
      </c>
      <c r="E10381">
        <v>3</v>
      </c>
      <c r="F10381">
        <v>3</v>
      </c>
      <c r="G10381">
        <v>6</v>
      </c>
      <c r="H10381">
        <v>256</v>
      </c>
    </row>
    <row r="10382" spans="1:8" x14ac:dyDescent="0.3">
      <c r="A10382" s="1">
        <f t="shared" si="162"/>
        <v>10381</v>
      </c>
      <c r="B10382" t="s">
        <v>20588</v>
      </c>
      <c r="C10382" t="s">
        <v>20589</v>
      </c>
      <c r="E10382">
        <v>4</v>
      </c>
      <c r="F10382">
        <v>4</v>
      </c>
      <c r="G10382">
        <v>8</v>
      </c>
      <c r="H10382">
        <v>256</v>
      </c>
    </row>
    <row r="10383" spans="1:8" x14ac:dyDescent="0.3">
      <c r="A10383" s="1">
        <f t="shared" si="162"/>
        <v>10382</v>
      </c>
      <c r="B10383" t="s">
        <v>20590</v>
      </c>
      <c r="C10383" t="s">
        <v>20591</v>
      </c>
      <c r="E10383">
        <v>3</v>
      </c>
      <c r="F10383">
        <v>3</v>
      </c>
      <c r="G10383">
        <v>6</v>
      </c>
      <c r="H10383">
        <v>256</v>
      </c>
    </row>
    <row r="10384" spans="1:8" x14ac:dyDescent="0.3">
      <c r="A10384" s="1">
        <f t="shared" si="162"/>
        <v>10383</v>
      </c>
      <c r="B10384" t="s">
        <v>20592</v>
      </c>
      <c r="C10384" t="s">
        <v>20593</v>
      </c>
      <c r="E10384">
        <v>2</v>
      </c>
      <c r="F10384">
        <v>2</v>
      </c>
      <c r="G10384">
        <v>4</v>
      </c>
      <c r="H10384">
        <v>256</v>
      </c>
    </row>
    <row r="10385" spans="1:8" x14ac:dyDescent="0.3">
      <c r="A10385" s="1">
        <f t="shared" si="162"/>
        <v>10384</v>
      </c>
      <c r="B10385" t="s">
        <v>20594</v>
      </c>
      <c r="C10385" t="s">
        <v>20595</v>
      </c>
      <c r="E10385">
        <v>1</v>
      </c>
      <c r="F10385">
        <v>1</v>
      </c>
      <c r="G10385">
        <v>2</v>
      </c>
      <c r="H10385">
        <v>256</v>
      </c>
    </row>
    <row r="10386" spans="1:8" x14ac:dyDescent="0.3">
      <c r="A10386" s="1">
        <f t="shared" si="162"/>
        <v>10385</v>
      </c>
      <c r="B10386" t="s">
        <v>20596</v>
      </c>
      <c r="C10386" t="s">
        <v>20597</v>
      </c>
      <c r="E10386">
        <v>1</v>
      </c>
      <c r="F10386">
        <v>1</v>
      </c>
      <c r="G10386">
        <v>2</v>
      </c>
      <c r="H10386">
        <v>256</v>
      </c>
    </row>
    <row r="10387" spans="1:8" x14ac:dyDescent="0.3">
      <c r="A10387" s="1">
        <f t="shared" si="162"/>
        <v>10386</v>
      </c>
      <c r="B10387" t="s">
        <v>20598</v>
      </c>
      <c r="C10387" t="s">
        <v>20599</v>
      </c>
      <c r="E10387">
        <v>1</v>
      </c>
      <c r="F10387">
        <v>1</v>
      </c>
      <c r="G10387">
        <v>2</v>
      </c>
      <c r="H10387">
        <v>256</v>
      </c>
    </row>
    <row r="10388" spans="1:8" x14ac:dyDescent="0.3">
      <c r="A10388" s="1">
        <f t="shared" si="162"/>
        <v>10387</v>
      </c>
      <c r="B10388" t="s">
        <v>20600</v>
      </c>
      <c r="C10388" t="s">
        <v>20601</v>
      </c>
      <c r="E10388">
        <v>2</v>
      </c>
      <c r="F10388">
        <v>2</v>
      </c>
      <c r="G10388">
        <v>4</v>
      </c>
      <c r="H10388">
        <v>256</v>
      </c>
    </row>
    <row r="10389" spans="1:8" x14ac:dyDescent="0.3">
      <c r="A10389" s="1">
        <f t="shared" si="162"/>
        <v>10388</v>
      </c>
      <c r="B10389" t="s">
        <v>20602</v>
      </c>
      <c r="C10389" t="s">
        <v>20603</v>
      </c>
      <c r="E10389">
        <v>4</v>
      </c>
      <c r="F10389">
        <v>4</v>
      </c>
      <c r="G10389">
        <v>8</v>
      </c>
      <c r="H10389">
        <v>256</v>
      </c>
    </row>
    <row r="10390" spans="1:8" x14ac:dyDescent="0.3">
      <c r="A10390" s="1">
        <f t="shared" si="162"/>
        <v>10389</v>
      </c>
      <c r="B10390" t="s">
        <v>20604</v>
      </c>
      <c r="C10390" t="s">
        <v>20605</v>
      </c>
      <c r="E10390">
        <v>5</v>
      </c>
      <c r="F10390">
        <v>5</v>
      </c>
      <c r="G10390">
        <v>10</v>
      </c>
      <c r="H10390">
        <v>256</v>
      </c>
    </row>
    <row r="10391" spans="1:8" x14ac:dyDescent="0.3">
      <c r="A10391" s="1">
        <f t="shared" si="162"/>
        <v>10390</v>
      </c>
      <c r="B10391" t="s">
        <v>20606</v>
      </c>
      <c r="C10391" t="s">
        <v>20607</v>
      </c>
      <c r="E10391">
        <v>4</v>
      </c>
      <c r="F10391">
        <v>4</v>
      </c>
      <c r="G10391">
        <v>8</v>
      </c>
      <c r="H10391">
        <v>256</v>
      </c>
    </row>
    <row r="10392" spans="1:8" x14ac:dyDescent="0.3">
      <c r="A10392" s="1">
        <f t="shared" si="162"/>
        <v>10391</v>
      </c>
      <c r="B10392" t="s">
        <v>20608</v>
      </c>
      <c r="C10392" t="s">
        <v>20609</v>
      </c>
      <c r="E10392">
        <v>2</v>
      </c>
      <c r="F10392">
        <v>2</v>
      </c>
      <c r="G10392">
        <v>4</v>
      </c>
      <c r="H10392">
        <v>256</v>
      </c>
    </row>
    <row r="10393" spans="1:8" x14ac:dyDescent="0.3">
      <c r="A10393" s="1">
        <f t="shared" si="162"/>
        <v>10392</v>
      </c>
      <c r="B10393" t="s">
        <v>20610</v>
      </c>
      <c r="C10393" t="s">
        <v>20611</v>
      </c>
      <c r="E10393">
        <v>6</v>
      </c>
      <c r="F10393">
        <v>6</v>
      </c>
      <c r="G10393">
        <v>12</v>
      </c>
      <c r="H10393">
        <v>256</v>
      </c>
    </row>
    <row r="10394" spans="1:8" x14ac:dyDescent="0.3">
      <c r="A10394" s="1">
        <f t="shared" si="162"/>
        <v>10393</v>
      </c>
      <c r="B10394" t="s">
        <v>20612</v>
      </c>
      <c r="C10394" t="s">
        <v>20613</v>
      </c>
      <c r="E10394">
        <v>1</v>
      </c>
      <c r="F10394">
        <v>1</v>
      </c>
      <c r="G10394">
        <v>2</v>
      </c>
      <c r="H10394">
        <v>256</v>
      </c>
    </row>
    <row r="10395" spans="1:8" x14ac:dyDescent="0.3">
      <c r="A10395" s="1">
        <f t="shared" si="162"/>
        <v>10394</v>
      </c>
      <c r="B10395" t="s">
        <v>20614</v>
      </c>
      <c r="C10395" t="s">
        <v>20615</v>
      </c>
      <c r="E10395">
        <v>1</v>
      </c>
      <c r="F10395">
        <v>1</v>
      </c>
      <c r="G10395">
        <v>2</v>
      </c>
      <c r="H10395">
        <v>256</v>
      </c>
    </row>
    <row r="10396" spans="1:8" x14ac:dyDescent="0.3">
      <c r="A10396" s="1">
        <f t="shared" si="162"/>
        <v>10395</v>
      </c>
      <c r="B10396" t="s">
        <v>20616</v>
      </c>
      <c r="C10396" t="s">
        <v>20617</v>
      </c>
      <c r="E10396">
        <v>5</v>
      </c>
      <c r="F10396">
        <v>5</v>
      </c>
      <c r="G10396">
        <v>10</v>
      </c>
      <c r="H10396">
        <v>256</v>
      </c>
    </row>
    <row r="10397" spans="1:8" x14ac:dyDescent="0.3">
      <c r="A10397" s="1">
        <f t="shared" si="162"/>
        <v>10396</v>
      </c>
      <c r="B10397" t="s">
        <v>20618</v>
      </c>
      <c r="C10397" t="s">
        <v>20168</v>
      </c>
      <c r="E10397">
        <v>7</v>
      </c>
      <c r="F10397">
        <v>7</v>
      </c>
      <c r="G10397">
        <v>14</v>
      </c>
      <c r="H10397">
        <v>256</v>
      </c>
    </row>
    <row r="10398" spans="1:8" x14ac:dyDescent="0.3">
      <c r="A10398" s="1">
        <f t="shared" si="162"/>
        <v>10397</v>
      </c>
      <c r="B10398" t="s">
        <v>20619</v>
      </c>
      <c r="C10398" t="s">
        <v>14688</v>
      </c>
      <c r="E10398">
        <v>1</v>
      </c>
      <c r="F10398">
        <v>1</v>
      </c>
      <c r="G10398">
        <v>2</v>
      </c>
      <c r="H10398">
        <v>256</v>
      </c>
    </row>
    <row r="10399" spans="1:8" x14ac:dyDescent="0.3">
      <c r="A10399" s="1">
        <f t="shared" si="162"/>
        <v>10398</v>
      </c>
      <c r="B10399" t="s">
        <v>20620</v>
      </c>
      <c r="C10399" t="s">
        <v>20621</v>
      </c>
      <c r="E10399">
        <v>1</v>
      </c>
      <c r="F10399">
        <v>1</v>
      </c>
      <c r="G10399">
        <v>2</v>
      </c>
      <c r="H10399">
        <v>256</v>
      </c>
    </row>
    <row r="10400" spans="1:8" x14ac:dyDescent="0.3">
      <c r="A10400" s="1">
        <f t="shared" si="162"/>
        <v>10399</v>
      </c>
      <c r="B10400" t="s">
        <v>20622</v>
      </c>
      <c r="C10400" t="s">
        <v>20623</v>
      </c>
      <c r="E10400">
        <v>1</v>
      </c>
      <c r="F10400">
        <v>1</v>
      </c>
      <c r="G10400">
        <v>2</v>
      </c>
      <c r="H10400">
        <v>256</v>
      </c>
    </row>
    <row r="10401" spans="1:8" x14ac:dyDescent="0.3">
      <c r="A10401" s="1">
        <f t="shared" si="162"/>
        <v>10400</v>
      </c>
      <c r="B10401" t="s">
        <v>20624</v>
      </c>
      <c r="C10401" t="s">
        <v>20625</v>
      </c>
      <c r="E10401">
        <v>1</v>
      </c>
      <c r="F10401">
        <v>1</v>
      </c>
      <c r="G10401">
        <v>2</v>
      </c>
      <c r="H10401">
        <v>256</v>
      </c>
    </row>
    <row r="10402" spans="1:8" x14ac:dyDescent="0.3">
      <c r="A10402" s="1">
        <f t="shared" si="162"/>
        <v>10401</v>
      </c>
      <c r="B10402" t="s">
        <v>20626</v>
      </c>
      <c r="C10402" t="s">
        <v>20627</v>
      </c>
      <c r="E10402">
        <v>5</v>
      </c>
      <c r="F10402">
        <v>5</v>
      </c>
      <c r="G10402">
        <v>10</v>
      </c>
      <c r="H10402">
        <v>256</v>
      </c>
    </row>
    <row r="10403" spans="1:8" x14ac:dyDescent="0.3">
      <c r="A10403" s="1">
        <f t="shared" si="162"/>
        <v>10402</v>
      </c>
      <c r="B10403" t="s">
        <v>20628</v>
      </c>
      <c r="C10403" t="s">
        <v>20629</v>
      </c>
      <c r="E10403">
        <v>7</v>
      </c>
      <c r="F10403">
        <v>7</v>
      </c>
      <c r="G10403">
        <v>14</v>
      </c>
      <c r="H10403">
        <v>256</v>
      </c>
    </row>
    <row r="10404" spans="1:8" x14ac:dyDescent="0.3">
      <c r="A10404" s="1">
        <f t="shared" si="162"/>
        <v>10403</v>
      </c>
      <c r="B10404" t="s">
        <v>20630</v>
      </c>
      <c r="C10404" t="s">
        <v>20631</v>
      </c>
      <c r="E10404">
        <v>2</v>
      </c>
      <c r="F10404">
        <v>2</v>
      </c>
      <c r="G10404">
        <v>4</v>
      </c>
      <c r="H10404">
        <v>256</v>
      </c>
    </row>
    <row r="10405" spans="1:8" x14ac:dyDescent="0.3">
      <c r="A10405" s="1">
        <f t="shared" si="162"/>
        <v>10404</v>
      </c>
      <c r="B10405" t="s">
        <v>20632</v>
      </c>
      <c r="C10405" t="s">
        <v>20633</v>
      </c>
      <c r="E10405">
        <v>4</v>
      </c>
      <c r="F10405">
        <v>4</v>
      </c>
      <c r="G10405">
        <v>8</v>
      </c>
      <c r="H10405">
        <v>256</v>
      </c>
    </row>
    <row r="10406" spans="1:8" x14ac:dyDescent="0.3">
      <c r="A10406" s="1">
        <f t="shared" si="162"/>
        <v>10405</v>
      </c>
      <c r="B10406" t="s">
        <v>20634</v>
      </c>
      <c r="C10406" t="s">
        <v>20635</v>
      </c>
      <c r="E10406">
        <v>1</v>
      </c>
      <c r="F10406">
        <v>1</v>
      </c>
      <c r="G10406">
        <v>2</v>
      </c>
      <c r="H10406">
        <v>256</v>
      </c>
    </row>
    <row r="10407" spans="1:8" x14ac:dyDescent="0.3">
      <c r="A10407" s="1">
        <f t="shared" si="162"/>
        <v>10406</v>
      </c>
      <c r="B10407" t="s">
        <v>20636</v>
      </c>
      <c r="C10407" t="s">
        <v>20637</v>
      </c>
      <c r="E10407">
        <v>1</v>
      </c>
      <c r="F10407">
        <v>1</v>
      </c>
      <c r="G10407">
        <v>2</v>
      </c>
      <c r="H10407">
        <v>256</v>
      </c>
    </row>
    <row r="10408" spans="1:8" x14ac:dyDescent="0.3">
      <c r="A10408" s="1">
        <f t="shared" si="162"/>
        <v>10407</v>
      </c>
      <c r="B10408" t="s">
        <v>20638</v>
      </c>
      <c r="C10408" t="s">
        <v>12344</v>
      </c>
      <c r="E10408">
        <v>5</v>
      </c>
      <c r="F10408">
        <v>5</v>
      </c>
      <c r="G10408">
        <v>10</v>
      </c>
      <c r="H10408">
        <v>256</v>
      </c>
    </row>
    <row r="10409" spans="1:8" x14ac:dyDescent="0.3">
      <c r="A10409" s="1">
        <f t="shared" si="162"/>
        <v>10408</v>
      </c>
      <c r="B10409" t="s">
        <v>20639</v>
      </c>
      <c r="C10409" t="s">
        <v>20640</v>
      </c>
      <c r="E10409">
        <v>1</v>
      </c>
      <c r="F10409">
        <v>1</v>
      </c>
      <c r="G10409">
        <v>2</v>
      </c>
      <c r="H10409">
        <v>256</v>
      </c>
    </row>
    <row r="10410" spans="1:8" x14ac:dyDescent="0.3">
      <c r="A10410" s="1">
        <f t="shared" si="162"/>
        <v>10409</v>
      </c>
      <c r="B10410" t="s">
        <v>20641</v>
      </c>
      <c r="C10410" t="s">
        <v>20642</v>
      </c>
      <c r="E10410">
        <v>1</v>
      </c>
      <c r="F10410">
        <v>1</v>
      </c>
      <c r="G10410">
        <v>2</v>
      </c>
      <c r="H10410">
        <v>256</v>
      </c>
    </row>
    <row r="10411" spans="1:8" x14ac:dyDescent="0.3">
      <c r="A10411" s="1">
        <f t="shared" si="162"/>
        <v>10410</v>
      </c>
      <c r="B10411" t="s">
        <v>20643</v>
      </c>
      <c r="C10411" t="s">
        <v>13623</v>
      </c>
      <c r="E10411">
        <v>1</v>
      </c>
      <c r="F10411">
        <v>1</v>
      </c>
      <c r="G10411">
        <v>2</v>
      </c>
      <c r="H10411">
        <v>256</v>
      </c>
    </row>
    <row r="10412" spans="1:8" x14ac:dyDescent="0.3">
      <c r="A10412" s="1">
        <f t="shared" si="162"/>
        <v>10411</v>
      </c>
      <c r="B10412" t="s">
        <v>20644</v>
      </c>
      <c r="C10412" t="s">
        <v>18113</v>
      </c>
      <c r="E10412">
        <v>1</v>
      </c>
      <c r="F10412">
        <v>1</v>
      </c>
      <c r="G10412">
        <v>2</v>
      </c>
      <c r="H10412">
        <v>256</v>
      </c>
    </row>
    <row r="10413" spans="1:8" x14ac:dyDescent="0.3">
      <c r="A10413" s="1">
        <f t="shared" si="162"/>
        <v>10412</v>
      </c>
      <c r="B10413" t="s">
        <v>20645</v>
      </c>
      <c r="C10413" t="s">
        <v>20646</v>
      </c>
      <c r="E10413">
        <v>1</v>
      </c>
      <c r="F10413">
        <v>1</v>
      </c>
      <c r="G10413">
        <v>2</v>
      </c>
      <c r="H10413">
        <v>256</v>
      </c>
    </row>
    <row r="10414" spans="1:8" x14ac:dyDescent="0.3">
      <c r="A10414" s="1">
        <f t="shared" si="162"/>
        <v>10413</v>
      </c>
      <c r="B10414" t="s">
        <v>20647</v>
      </c>
      <c r="C10414" t="s">
        <v>20648</v>
      </c>
      <c r="E10414">
        <v>2</v>
      </c>
      <c r="F10414">
        <v>2</v>
      </c>
      <c r="G10414">
        <v>4</v>
      </c>
      <c r="H10414">
        <v>256</v>
      </c>
    </row>
    <row r="10415" spans="1:8" x14ac:dyDescent="0.3">
      <c r="A10415" s="1">
        <f t="shared" si="162"/>
        <v>10414</v>
      </c>
      <c r="B10415" t="s">
        <v>20649</v>
      </c>
      <c r="C10415" t="s">
        <v>20650</v>
      </c>
      <c r="E10415">
        <v>1</v>
      </c>
      <c r="F10415">
        <v>1</v>
      </c>
      <c r="G10415">
        <v>2</v>
      </c>
      <c r="H10415">
        <v>256</v>
      </c>
    </row>
    <row r="10416" spans="1:8" x14ac:dyDescent="0.3">
      <c r="A10416" s="1">
        <f t="shared" si="162"/>
        <v>10415</v>
      </c>
      <c r="B10416" t="s">
        <v>20651</v>
      </c>
      <c r="C10416" t="s">
        <v>20652</v>
      </c>
      <c r="E10416">
        <v>1</v>
      </c>
      <c r="F10416">
        <v>1</v>
      </c>
      <c r="G10416">
        <v>2</v>
      </c>
      <c r="H10416">
        <v>256</v>
      </c>
    </row>
    <row r="10417" spans="1:8" x14ac:dyDescent="0.3">
      <c r="A10417" s="1">
        <f t="shared" si="162"/>
        <v>10416</v>
      </c>
      <c r="B10417" t="s">
        <v>20653</v>
      </c>
      <c r="C10417" t="s">
        <v>20654</v>
      </c>
      <c r="E10417">
        <v>1</v>
      </c>
      <c r="F10417">
        <v>1</v>
      </c>
      <c r="G10417">
        <v>2</v>
      </c>
      <c r="H10417">
        <v>256</v>
      </c>
    </row>
    <row r="10418" spans="1:8" x14ac:dyDescent="0.3">
      <c r="A10418" s="1">
        <f t="shared" si="162"/>
        <v>10417</v>
      </c>
      <c r="B10418" t="s">
        <v>20655</v>
      </c>
      <c r="C10418" t="s">
        <v>20656</v>
      </c>
      <c r="E10418">
        <v>1</v>
      </c>
      <c r="F10418">
        <v>1</v>
      </c>
      <c r="G10418">
        <v>2</v>
      </c>
      <c r="H10418">
        <v>256</v>
      </c>
    </row>
    <row r="10419" spans="1:8" x14ac:dyDescent="0.3">
      <c r="A10419" s="1">
        <f t="shared" si="162"/>
        <v>10418</v>
      </c>
      <c r="B10419" t="s">
        <v>20657</v>
      </c>
      <c r="C10419" t="s">
        <v>20658</v>
      </c>
      <c r="E10419">
        <v>3</v>
      </c>
      <c r="F10419">
        <v>3</v>
      </c>
      <c r="G10419">
        <v>6</v>
      </c>
      <c r="H10419">
        <v>256</v>
      </c>
    </row>
    <row r="10420" spans="1:8" x14ac:dyDescent="0.3">
      <c r="A10420" s="1">
        <f t="shared" si="162"/>
        <v>10419</v>
      </c>
      <c r="B10420" t="s">
        <v>20659</v>
      </c>
      <c r="C10420" t="s">
        <v>20660</v>
      </c>
      <c r="E10420">
        <v>1</v>
      </c>
      <c r="F10420">
        <v>1</v>
      </c>
      <c r="G10420">
        <v>2</v>
      </c>
      <c r="H10420">
        <v>256</v>
      </c>
    </row>
    <row r="10421" spans="1:8" x14ac:dyDescent="0.3">
      <c r="A10421" s="1">
        <f t="shared" si="162"/>
        <v>10420</v>
      </c>
      <c r="B10421" t="s">
        <v>20661</v>
      </c>
      <c r="C10421" t="s">
        <v>20662</v>
      </c>
      <c r="E10421">
        <v>1</v>
      </c>
      <c r="F10421">
        <v>1</v>
      </c>
      <c r="G10421">
        <v>2</v>
      </c>
      <c r="H10421">
        <v>256</v>
      </c>
    </row>
    <row r="10422" spans="1:8" x14ac:dyDescent="0.3">
      <c r="A10422" s="1">
        <f t="shared" si="162"/>
        <v>10421</v>
      </c>
      <c r="B10422" t="s">
        <v>20663</v>
      </c>
      <c r="C10422" t="s">
        <v>20664</v>
      </c>
      <c r="E10422">
        <v>1</v>
      </c>
      <c r="F10422">
        <v>1</v>
      </c>
      <c r="G10422">
        <v>2</v>
      </c>
      <c r="H10422">
        <v>256</v>
      </c>
    </row>
    <row r="10423" spans="1:8" x14ac:dyDescent="0.3">
      <c r="A10423" s="1">
        <f t="shared" si="162"/>
        <v>10422</v>
      </c>
      <c r="B10423" t="s">
        <v>20665</v>
      </c>
      <c r="C10423" t="s">
        <v>20666</v>
      </c>
      <c r="E10423">
        <v>1</v>
      </c>
      <c r="F10423">
        <v>1</v>
      </c>
      <c r="G10423">
        <v>2</v>
      </c>
      <c r="H10423">
        <v>256</v>
      </c>
    </row>
    <row r="10424" spans="1:8" x14ac:dyDescent="0.3">
      <c r="A10424" s="1">
        <f t="shared" si="162"/>
        <v>10423</v>
      </c>
      <c r="B10424" t="s">
        <v>20667</v>
      </c>
      <c r="C10424" t="s">
        <v>20668</v>
      </c>
      <c r="E10424">
        <v>1</v>
      </c>
      <c r="F10424">
        <v>1</v>
      </c>
      <c r="G10424">
        <v>2</v>
      </c>
      <c r="H10424">
        <v>256</v>
      </c>
    </row>
    <row r="10425" spans="1:8" x14ac:dyDescent="0.3">
      <c r="A10425" s="1">
        <f t="shared" si="162"/>
        <v>10424</v>
      </c>
      <c r="B10425" t="s">
        <v>20669</v>
      </c>
      <c r="C10425" t="s">
        <v>20670</v>
      </c>
      <c r="E10425">
        <v>1</v>
      </c>
      <c r="F10425">
        <v>1</v>
      </c>
      <c r="G10425">
        <v>2</v>
      </c>
      <c r="H10425">
        <v>256</v>
      </c>
    </row>
    <row r="10426" spans="1:8" x14ac:dyDescent="0.3">
      <c r="A10426" s="1">
        <f t="shared" si="162"/>
        <v>10425</v>
      </c>
      <c r="B10426" t="s">
        <v>20671</v>
      </c>
      <c r="C10426" t="s">
        <v>20672</v>
      </c>
      <c r="E10426">
        <v>1</v>
      </c>
      <c r="F10426">
        <v>1</v>
      </c>
      <c r="G10426">
        <v>2</v>
      </c>
      <c r="H10426">
        <v>256</v>
      </c>
    </row>
    <row r="10427" spans="1:8" x14ac:dyDescent="0.3">
      <c r="A10427" s="1">
        <f t="shared" si="162"/>
        <v>10426</v>
      </c>
      <c r="B10427" t="s">
        <v>20673</v>
      </c>
      <c r="C10427" t="s">
        <v>20674</v>
      </c>
      <c r="E10427">
        <v>1</v>
      </c>
      <c r="F10427">
        <v>1</v>
      </c>
      <c r="G10427">
        <v>2</v>
      </c>
      <c r="H10427">
        <v>256</v>
      </c>
    </row>
    <row r="10428" spans="1:8" x14ac:dyDescent="0.3">
      <c r="A10428" s="1">
        <f t="shared" si="162"/>
        <v>10427</v>
      </c>
      <c r="B10428" t="s">
        <v>20675</v>
      </c>
      <c r="C10428" t="s">
        <v>20676</v>
      </c>
      <c r="E10428">
        <v>5</v>
      </c>
      <c r="F10428">
        <v>5</v>
      </c>
      <c r="G10428">
        <v>10</v>
      </c>
      <c r="H10428">
        <v>256</v>
      </c>
    </row>
    <row r="10429" spans="1:8" x14ac:dyDescent="0.3">
      <c r="A10429" s="1">
        <f t="shared" si="162"/>
        <v>10428</v>
      </c>
      <c r="B10429" t="s">
        <v>20677</v>
      </c>
      <c r="C10429" t="s">
        <v>20678</v>
      </c>
      <c r="E10429">
        <v>2</v>
      </c>
      <c r="F10429">
        <v>2</v>
      </c>
      <c r="G10429">
        <v>4</v>
      </c>
      <c r="H10429">
        <v>256</v>
      </c>
    </row>
    <row r="10430" spans="1:8" x14ac:dyDescent="0.3">
      <c r="A10430" s="1">
        <f t="shared" si="162"/>
        <v>10429</v>
      </c>
      <c r="B10430" t="s">
        <v>20679</v>
      </c>
      <c r="C10430" t="s">
        <v>20680</v>
      </c>
      <c r="E10430">
        <v>5</v>
      </c>
      <c r="F10430">
        <v>5</v>
      </c>
      <c r="G10430">
        <v>10</v>
      </c>
      <c r="H10430">
        <v>256</v>
      </c>
    </row>
    <row r="10431" spans="1:8" x14ac:dyDescent="0.3">
      <c r="A10431" s="1">
        <f t="shared" si="162"/>
        <v>10430</v>
      </c>
      <c r="B10431" t="s">
        <v>20681</v>
      </c>
      <c r="C10431" t="s">
        <v>20682</v>
      </c>
      <c r="E10431">
        <v>1</v>
      </c>
      <c r="F10431">
        <v>1</v>
      </c>
      <c r="G10431">
        <v>2</v>
      </c>
      <c r="H10431">
        <v>256</v>
      </c>
    </row>
    <row r="10432" spans="1:8" x14ac:dyDescent="0.3">
      <c r="A10432" s="1">
        <f t="shared" si="162"/>
        <v>10431</v>
      </c>
      <c r="B10432" t="s">
        <v>20683</v>
      </c>
      <c r="C10432" t="s">
        <v>20684</v>
      </c>
      <c r="E10432">
        <v>1</v>
      </c>
      <c r="F10432">
        <v>1</v>
      </c>
      <c r="G10432">
        <v>2</v>
      </c>
      <c r="H10432">
        <v>256</v>
      </c>
    </row>
    <row r="10433" spans="1:8" x14ac:dyDescent="0.3">
      <c r="A10433" s="1">
        <f t="shared" si="162"/>
        <v>10432</v>
      </c>
      <c r="B10433" t="s">
        <v>20685</v>
      </c>
      <c r="C10433" t="s">
        <v>20686</v>
      </c>
      <c r="E10433">
        <v>3</v>
      </c>
      <c r="F10433">
        <v>3</v>
      </c>
      <c r="G10433">
        <v>6</v>
      </c>
      <c r="H10433">
        <v>256</v>
      </c>
    </row>
    <row r="10434" spans="1:8" x14ac:dyDescent="0.3">
      <c r="A10434" s="1">
        <f t="shared" si="162"/>
        <v>10433</v>
      </c>
      <c r="B10434" t="s">
        <v>20687</v>
      </c>
      <c r="C10434" t="s">
        <v>20688</v>
      </c>
      <c r="E10434">
        <v>4</v>
      </c>
      <c r="F10434">
        <v>4</v>
      </c>
      <c r="G10434">
        <v>8</v>
      </c>
      <c r="H10434">
        <v>256</v>
      </c>
    </row>
    <row r="10435" spans="1:8" x14ac:dyDescent="0.3">
      <c r="A10435" s="1">
        <f t="shared" si="162"/>
        <v>10434</v>
      </c>
      <c r="B10435" t="s">
        <v>20689</v>
      </c>
      <c r="C10435" t="s">
        <v>20690</v>
      </c>
      <c r="E10435">
        <v>3</v>
      </c>
      <c r="F10435">
        <v>3</v>
      </c>
      <c r="G10435">
        <v>6</v>
      </c>
      <c r="H10435">
        <v>256</v>
      </c>
    </row>
    <row r="10436" spans="1:8" x14ac:dyDescent="0.3">
      <c r="A10436" s="1">
        <f t="shared" ref="A10436:A10499" si="163">A10435+1</f>
        <v>10435</v>
      </c>
      <c r="B10436" t="s">
        <v>20691</v>
      </c>
      <c r="C10436" t="s">
        <v>20692</v>
      </c>
      <c r="E10436">
        <v>2</v>
      </c>
      <c r="F10436">
        <v>2</v>
      </c>
      <c r="G10436">
        <v>4</v>
      </c>
      <c r="H10436">
        <v>256</v>
      </c>
    </row>
    <row r="10437" spans="1:8" x14ac:dyDescent="0.3">
      <c r="A10437" s="1">
        <f t="shared" si="163"/>
        <v>10436</v>
      </c>
      <c r="B10437" t="s">
        <v>20693</v>
      </c>
      <c r="C10437" t="s">
        <v>20694</v>
      </c>
      <c r="E10437">
        <v>2</v>
      </c>
      <c r="F10437">
        <v>2</v>
      </c>
      <c r="G10437">
        <v>4</v>
      </c>
      <c r="H10437">
        <v>256</v>
      </c>
    </row>
    <row r="10438" spans="1:8" x14ac:dyDescent="0.3">
      <c r="A10438" s="1">
        <f t="shared" si="163"/>
        <v>10437</v>
      </c>
      <c r="B10438" t="s">
        <v>20695</v>
      </c>
      <c r="C10438" t="s">
        <v>20696</v>
      </c>
      <c r="E10438">
        <v>4</v>
      </c>
      <c r="F10438">
        <v>4</v>
      </c>
      <c r="G10438">
        <v>8</v>
      </c>
      <c r="H10438">
        <v>256</v>
      </c>
    </row>
    <row r="10439" spans="1:8" x14ac:dyDescent="0.3">
      <c r="A10439" s="1">
        <f t="shared" si="163"/>
        <v>10438</v>
      </c>
      <c r="B10439" t="s">
        <v>20697</v>
      </c>
      <c r="C10439" t="s">
        <v>20698</v>
      </c>
      <c r="E10439">
        <v>4</v>
      </c>
      <c r="F10439">
        <v>4</v>
      </c>
      <c r="G10439">
        <v>8</v>
      </c>
      <c r="H10439">
        <v>256</v>
      </c>
    </row>
    <row r="10440" spans="1:8" x14ac:dyDescent="0.3">
      <c r="A10440" s="1">
        <f t="shared" si="163"/>
        <v>10439</v>
      </c>
      <c r="B10440" t="s">
        <v>20699</v>
      </c>
      <c r="C10440" t="s">
        <v>20700</v>
      </c>
      <c r="E10440">
        <v>4</v>
      </c>
      <c r="F10440">
        <v>4</v>
      </c>
      <c r="G10440">
        <v>8</v>
      </c>
      <c r="H10440">
        <v>256</v>
      </c>
    </row>
    <row r="10441" spans="1:8" x14ac:dyDescent="0.3">
      <c r="A10441" s="1">
        <f t="shared" si="163"/>
        <v>10440</v>
      </c>
      <c r="B10441" t="s">
        <v>20701</v>
      </c>
      <c r="C10441" t="s">
        <v>20702</v>
      </c>
      <c r="E10441">
        <v>3</v>
      </c>
      <c r="F10441">
        <v>3</v>
      </c>
      <c r="G10441">
        <v>6</v>
      </c>
      <c r="H10441">
        <v>256</v>
      </c>
    </row>
    <row r="10442" spans="1:8" x14ac:dyDescent="0.3">
      <c r="A10442" s="1">
        <f t="shared" si="163"/>
        <v>10441</v>
      </c>
      <c r="B10442" t="s">
        <v>20703</v>
      </c>
      <c r="C10442" t="s">
        <v>20704</v>
      </c>
      <c r="E10442">
        <v>2</v>
      </c>
      <c r="F10442">
        <v>2</v>
      </c>
      <c r="G10442">
        <v>4</v>
      </c>
      <c r="H10442">
        <v>256</v>
      </c>
    </row>
    <row r="10443" spans="1:8" x14ac:dyDescent="0.3">
      <c r="A10443" s="1">
        <f t="shared" si="163"/>
        <v>10442</v>
      </c>
      <c r="B10443" t="s">
        <v>20705</v>
      </c>
      <c r="C10443" t="s">
        <v>20706</v>
      </c>
      <c r="E10443">
        <v>2</v>
      </c>
      <c r="F10443">
        <v>2</v>
      </c>
      <c r="G10443">
        <v>4</v>
      </c>
      <c r="H10443">
        <v>256</v>
      </c>
    </row>
    <row r="10444" spans="1:8" x14ac:dyDescent="0.3">
      <c r="A10444" s="1">
        <f t="shared" si="163"/>
        <v>10443</v>
      </c>
      <c r="B10444" t="s">
        <v>20707</v>
      </c>
      <c r="C10444" t="s">
        <v>20708</v>
      </c>
      <c r="E10444">
        <v>3</v>
      </c>
      <c r="F10444">
        <v>3</v>
      </c>
      <c r="G10444">
        <v>6</v>
      </c>
      <c r="H10444">
        <v>256</v>
      </c>
    </row>
    <row r="10445" spans="1:8" x14ac:dyDescent="0.3">
      <c r="A10445" s="1">
        <f t="shared" si="163"/>
        <v>10444</v>
      </c>
      <c r="B10445" t="s">
        <v>20709</v>
      </c>
      <c r="C10445" t="s">
        <v>20710</v>
      </c>
      <c r="E10445">
        <v>2</v>
      </c>
      <c r="F10445">
        <v>2</v>
      </c>
      <c r="G10445">
        <v>4</v>
      </c>
      <c r="H10445">
        <v>256</v>
      </c>
    </row>
    <row r="10446" spans="1:8" x14ac:dyDescent="0.3">
      <c r="A10446" s="1">
        <f t="shared" si="163"/>
        <v>10445</v>
      </c>
      <c r="B10446" t="s">
        <v>20711</v>
      </c>
      <c r="C10446" t="s">
        <v>20712</v>
      </c>
      <c r="E10446">
        <v>4</v>
      </c>
      <c r="F10446">
        <v>4</v>
      </c>
      <c r="G10446">
        <v>8</v>
      </c>
      <c r="H10446">
        <v>256</v>
      </c>
    </row>
    <row r="10447" spans="1:8" x14ac:dyDescent="0.3">
      <c r="A10447" s="1">
        <f t="shared" si="163"/>
        <v>10446</v>
      </c>
      <c r="B10447" t="s">
        <v>20713</v>
      </c>
      <c r="C10447" t="s">
        <v>20714</v>
      </c>
      <c r="E10447">
        <v>4</v>
      </c>
      <c r="F10447">
        <v>4</v>
      </c>
      <c r="G10447">
        <v>8</v>
      </c>
      <c r="H10447">
        <v>256</v>
      </c>
    </row>
    <row r="10448" spans="1:8" x14ac:dyDescent="0.3">
      <c r="A10448" s="1">
        <f t="shared" si="163"/>
        <v>10447</v>
      </c>
      <c r="B10448" t="s">
        <v>20715</v>
      </c>
      <c r="C10448" t="s">
        <v>20716</v>
      </c>
      <c r="E10448">
        <v>2</v>
      </c>
      <c r="F10448">
        <v>2</v>
      </c>
      <c r="G10448">
        <v>4</v>
      </c>
      <c r="H10448">
        <v>256</v>
      </c>
    </row>
    <row r="10449" spans="1:8" x14ac:dyDescent="0.3">
      <c r="A10449" s="1">
        <f t="shared" si="163"/>
        <v>10448</v>
      </c>
      <c r="B10449" t="s">
        <v>20717</v>
      </c>
      <c r="C10449" t="s">
        <v>20718</v>
      </c>
      <c r="E10449">
        <v>3</v>
      </c>
      <c r="F10449">
        <v>3</v>
      </c>
      <c r="G10449">
        <v>6</v>
      </c>
      <c r="H10449">
        <v>256</v>
      </c>
    </row>
    <row r="10450" spans="1:8" x14ac:dyDescent="0.3">
      <c r="A10450" s="1">
        <f t="shared" si="163"/>
        <v>10449</v>
      </c>
      <c r="B10450" t="s">
        <v>20719</v>
      </c>
      <c r="C10450" t="s">
        <v>16775</v>
      </c>
      <c r="E10450">
        <v>3</v>
      </c>
      <c r="F10450">
        <v>3</v>
      </c>
      <c r="G10450">
        <v>6</v>
      </c>
      <c r="H10450">
        <v>256</v>
      </c>
    </row>
    <row r="10451" spans="1:8" x14ac:dyDescent="0.3">
      <c r="A10451" s="1">
        <f t="shared" si="163"/>
        <v>10450</v>
      </c>
      <c r="B10451" t="s">
        <v>20720</v>
      </c>
      <c r="C10451" t="s">
        <v>11431</v>
      </c>
      <c r="E10451">
        <v>4</v>
      </c>
      <c r="F10451">
        <v>4</v>
      </c>
      <c r="G10451">
        <v>8</v>
      </c>
      <c r="H10451">
        <v>256</v>
      </c>
    </row>
    <row r="10452" spans="1:8" x14ac:dyDescent="0.3">
      <c r="A10452" s="1">
        <f t="shared" si="163"/>
        <v>10451</v>
      </c>
      <c r="B10452" t="s">
        <v>20721</v>
      </c>
      <c r="C10452" t="s">
        <v>20722</v>
      </c>
      <c r="E10452">
        <v>6</v>
      </c>
      <c r="F10452">
        <v>6</v>
      </c>
      <c r="G10452">
        <v>12</v>
      </c>
      <c r="H10452">
        <v>256</v>
      </c>
    </row>
    <row r="10453" spans="1:8" x14ac:dyDescent="0.3">
      <c r="A10453" s="1">
        <f t="shared" si="163"/>
        <v>10452</v>
      </c>
      <c r="B10453" t="s">
        <v>20723</v>
      </c>
      <c r="C10453" t="s">
        <v>20724</v>
      </c>
      <c r="E10453">
        <v>3</v>
      </c>
      <c r="F10453">
        <v>3</v>
      </c>
      <c r="G10453">
        <v>6</v>
      </c>
      <c r="H10453">
        <v>256</v>
      </c>
    </row>
    <row r="10454" spans="1:8" x14ac:dyDescent="0.3">
      <c r="A10454" s="1">
        <f t="shared" si="163"/>
        <v>10453</v>
      </c>
      <c r="B10454" t="s">
        <v>20725</v>
      </c>
      <c r="C10454" t="s">
        <v>20726</v>
      </c>
      <c r="E10454">
        <v>3</v>
      </c>
      <c r="F10454">
        <v>3</v>
      </c>
      <c r="G10454">
        <v>6</v>
      </c>
      <c r="H10454">
        <v>256</v>
      </c>
    </row>
    <row r="10455" spans="1:8" x14ac:dyDescent="0.3">
      <c r="A10455" s="1">
        <f t="shared" si="163"/>
        <v>10454</v>
      </c>
      <c r="B10455" t="s">
        <v>20727</v>
      </c>
      <c r="C10455" t="s">
        <v>20728</v>
      </c>
      <c r="E10455">
        <v>4</v>
      </c>
      <c r="F10455">
        <v>4</v>
      </c>
      <c r="G10455">
        <v>8</v>
      </c>
      <c r="H10455">
        <v>256</v>
      </c>
    </row>
    <row r="10456" spans="1:8" x14ac:dyDescent="0.3">
      <c r="A10456" s="1">
        <f t="shared" si="163"/>
        <v>10455</v>
      </c>
      <c r="B10456" t="s">
        <v>20729</v>
      </c>
      <c r="C10456" t="s">
        <v>20730</v>
      </c>
      <c r="E10456">
        <v>2</v>
      </c>
      <c r="F10456">
        <v>2</v>
      </c>
      <c r="G10456">
        <v>4</v>
      </c>
      <c r="H10456">
        <v>256</v>
      </c>
    </row>
    <row r="10457" spans="1:8" x14ac:dyDescent="0.3">
      <c r="A10457" s="1">
        <f t="shared" si="163"/>
        <v>10456</v>
      </c>
      <c r="B10457" t="s">
        <v>20731</v>
      </c>
      <c r="C10457" t="s">
        <v>20732</v>
      </c>
      <c r="E10457">
        <v>4</v>
      </c>
      <c r="F10457">
        <v>4</v>
      </c>
      <c r="G10457">
        <v>8</v>
      </c>
      <c r="H10457">
        <v>256</v>
      </c>
    </row>
    <row r="10458" spans="1:8" x14ac:dyDescent="0.3">
      <c r="A10458" s="1">
        <f t="shared" si="163"/>
        <v>10457</v>
      </c>
      <c r="B10458" t="s">
        <v>20733</v>
      </c>
      <c r="C10458" t="s">
        <v>20734</v>
      </c>
      <c r="E10458">
        <v>1</v>
      </c>
      <c r="F10458">
        <v>1</v>
      </c>
      <c r="G10458">
        <v>2</v>
      </c>
      <c r="H10458">
        <v>256</v>
      </c>
    </row>
    <row r="10459" spans="1:8" x14ac:dyDescent="0.3">
      <c r="A10459" s="1">
        <f t="shared" si="163"/>
        <v>10458</v>
      </c>
      <c r="B10459" t="s">
        <v>20735</v>
      </c>
      <c r="C10459" t="s">
        <v>20736</v>
      </c>
      <c r="E10459">
        <v>1</v>
      </c>
      <c r="F10459">
        <v>1</v>
      </c>
      <c r="G10459">
        <v>2</v>
      </c>
      <c r="H10459">
        <v>256</v>
      </c>
    </row>
    <row r="10460" spans="1:8" x14ac:dyDescent="0.3">
      <c r="A10460" s="1">
        <f t="shared" si="163"/>
        <v>10459</v>
      </c>
      <c r="B10460" t="s">
        <v>20737</v>
      </c>
      <c r="C10460" t="s">
        <v>20738</v>
      </c>
      <c r="E10460">
        <v>4</v>
      </c>
      <c r="F10460">
        <v>4</v>
      </c>
      <c r="G10460">
        <v>8</v>
      </c>
      <c r="H10460">
        <v>256</v>
      </c>
    </row>
    <row r="10461" spans="1:8" x14ac:dyDescent="0.3">
      <c r="A10461" s="1">
        <f t="shared" si="163"/>
        <v>10460</v>
      </c>
      <c r="B10461" t="s">
        <v>20739</v>
      </c>
      <c r="C10461" t="s">
        <v>20740</v>
      </c>
      <c r="E10461">
        <v>3</v>
      </c>
      <c r="F10461">
        <v>3</v>
      </c>
      <c r="G10461">
        <v>6</v>
      </c>
      <c r="H10461">
        <v>256</v>
      </c>
    </row>
    <row r="10462" spans="1:8" x14ac:dyDescent="0.3">
      <c r="A10462" s="1">
        <f t="shared" si="163"/>
        <v>10461</v>
      </c>
      <c r="B10462" t="s">
        <v>20741</v>
      </c>
      <c r="C10462" t="s">
        <v>20742</v>
      </c>
      <c r="E10462">
        <v>9</v>
      </c>
      <c r="F10462">
        <v>9</v>
      </c>
      <c r="G10462">
        <v>18</v>
      </c>
      <c r="H10462">
        <v>256</v>
      </c>
    </row>
    <row r="10463" spans="1:8" x14ac:dyDescent="0.3">
      <c r="A10463" s="1">
        <f t="shared" si="163"/>
        <v>10462</v>
      </c>
      <c r="B10463" t="s">
        <v>20743</v>
      </c>
      <c r="C10463" t="s">
        <v>20744</v>
      </c>
      <c r="E10463">
        <v>1</v>
      </c>
      <c r="F10463">
        <v>1</v>
      </c>
      <c r="G10463">
        <v>2</v>
      </c>
      <c r="H10463">
        <v>256</v>
      </c>
    </row>
    <row r="10464" spans="1:8" x14ac:dyDescent="0.3">
      <c r="A10464" s="1">
        <f t="shared" si="163"/>
        <v>10463</v>
      </c>
      <c r="B10464" t="s">
        <v>20745</v>
      </c>
      <c r="C10464" t="s">
        <v>20746</v>
      </c>
      <c r="E10464">
        <v>1</v>
      </c>
      <c r="F10464">
        <v>1</v>
      </c>
      <c r="G10464">
        <v>2</v>
      </c>
      <c r="H10464">
        <v>256</v>
      </c>
    </row>
    <row r="10465" spans="1:8" x14ac:dyDescent="0.3">
      <c r="A10465" s="1">
        <f t="shared" si="163"/>
        <v>10464</v>
      </c>
      <c r="B10465" t="s">
        <v>20747</v>
      </c>
      <c r="C10465" t="s">
        <v>20748</v>
      </c>
      <c r="E10465">
        <v>1</v>
      </c>
      <c r="F10465">
        <v>1</v>
      </c>
      <c r="G10465">
        <v>2</v>
      </c>
      <c r="H10465">
        <v>256</v>
      </c>
    </row>
    <row r="10466" spans="1:8" x14ac:dyDescent="0.3">
      <c r="A10466" s="1">
        <f t="shared" si="163"/>
        <v>10465</v>
      </c>
      <c r="B10466" t="s">
        <v>20749</v>
      </c>
      <c r="C10466" t="s">
        <v>20750</v>
      </c>
      <c r="E10466">
        <v>1</v>
      </c>
      <c r="F10466">
        <v>1</v>
      </c>
      <c r="G10466">
        <v>2</v>
      </c>
      <c r="H10466">
        <v>256</v>
      </c>
    </row>
    <row r="10467" spans="1:8" x14ac:dyDescent="0.3">
      <c r="A10467" s="1">
        <f t="shared" si="163"/>
        <v>10466</v>
      </c>
      <c r="B10467" t="s">
        <v>20751</v>
      </c>
      <c r="C10467" t="s">
        <v>20752</v>
      </c>
      <c r="E10467">
        <v>3</v>
      </c>
      <c r="F10467">
        <v>3</v>
      </c>
      <c r="G10467">
        <v>6</v>
      </c>
      <c r="H10467">
        <v>256</v>
      </c>
    </row>
    <row r="10468" spans="1:8" x14ac:dyDescent="0.3">
      <c r="A10468" s="1">
        <f t="shared" si="163"/>
        <v>10467</v>
      </c>
      <c r="B10468" t="s">
        <v>20753</v>
      </c>
      <c r="C10468" t="s">
        <v>13930</v>
      </c>
      <c r="E10468">
        <v>2</v>
      </c>
      <c r="F10468">
        <v>2</v>
      </c>
      <c r="G10468">
        <v>4</v>
      </c>
      <c r="H10468">
        <v>256</v>
      </c>
    </row>
    <row r="10469" spans="1:8" x14ac:dyDescent="0.3">
      <c r="A10469" s="1">
        <f t="shared" si="163"/>
        <v>10468</v>
      </c>
      <c r="B10469" t="s">
        <v>20754</v>
      </c>
      <c r="C10469" t="s">
        <v>20755</v>
      </c>
      <c r="E10469">
        <v>3</v>
      </c>
      <c r="F10469">
        <v>3</v>
      </c>
      <c r="G10469">
        <v>6</v>
      </c>
      <c r="H10469">
        <v>256</v>
      </c>
    </row>
    <row r="10470" spans="1:8" x14ac:dyDescent="0.3">
      <c r="A10470" s="1">
        <f t="shared" si="163"/>
        <v>10469</v>
      </c>
      <c r="B10470" t="s">
        <v>20756</v>
      </c>
      <c r="C10470" t="s">
        <v>20757</v>
      </c>
      <c r="E10470">
        <v>4</v>
      </c>
      <c r="F10470">
        <v>4</v>
      </c>
      <c r="G10470">
        <v>8</v>
      </c>
      <c r="H10470">
        <v>256</v>
      </c>
    </row>
    <row r="10471" spans="1:8" x14ac:dyDescent="0.3">
      <c r="A10471" s="1">
        <f t="shared" si="163"/>
        <v>10470</v>
      </c>
      <c r="B10471" t="s">
        <v>20758</v>
      </c>
      <c r="C10471" t="s">
        <v>20759</v>
      </c>
      <c r="E10471">
        <v>2</v>
      </c>
      <c r="F10471">
        <v>2</v>
      </c>
      <c r="G10471">
        <v>4</v>
      </c>
      <c r="H10471">
        <v>256</v>
      </c>
    </row>
    <row r="10472" spans="1:8" x14ac:dyDescent="0.3">
      <c r="A10472" s="1">
        <f t="shared" si="163"/>
        <v>10471</v>
      </c>
      <c r="B10472" t="s">
        <v>20760</v>
      </c>
      <c r="C10472" t="s">
        <v>20761</v>
      </c>
      <c r="E10472">
        <v>3</v>
      </c>
      <c r="F10472">
        <v>3</v>
      </c>
      <c r="G10472">
        <v>6</v>
      </c>
      <c r="H10472">
        <v>256</v>
      </c>
    </row>
    <row r="10473" spans="1:8" x14ac:dyDescent="0.3">
      <c r="A10473" s="1">
        <f t="shared" si="163"/>
        <v>10472</v>
      </c>
      <c r="B10473" t="s">
        <v>20762</v>
      </c>
      <c r="C10473" t="s">
        <v>15908</v>
      </c>
      <c r="E10473">
        <v>1</v>
      </c>
      <c r="F10473">
        <v>1</v>
      </c>
      <c r="G10473">
        <v>2</v>
      </c>
      <c r="H10473">
        <v>256</v>
      </c>
    </row>
    <row r="10474" spans="1:8" x14ac:dyDescent="0.3">
      <c r="A10474" s="1">
        <f t="shared" si="163"/>
        <v>10473</v>
      </c>
      <c r="B10474" t="s">
        <v>20763</v>
      </c>
      <c r="C10474" t="s">
        <v>20764</v>
      </c>
      <c r="E10474">
        <v>1</v>
      </c>
      <c r="F10474">
        <v>1</v>
      </c>
      <c r="G10474">
        <v>2</v>
      </c>
      <c r="H10474">
        <v>256</v>
      </c>
    </row>
    <row r="10475" spans="1:8" x14ac:dyDescent="0.3">
      <c r="A10475" s="1">
        <f t="shared" si="163"/>
        <v>10474</v>
      </c>
      <c r="B10475" t="s">
        <v>20765</v>
      </c>
      <c r="C10475" t="s">
        <v>20766</v>
      </c>
      <c r="E10475">
        <v>4</v>
      </c>
      <c r="F10475">
        <v>4</v>
      </c>
      <c r="G10475">
        <v>8</v>
      </c>
      <c r="H10475">
        <v>256</v>
      </c>
    </row>
    <row r="10476" spans="1:8" x14ac:dyDescent="0.3">
      <c r="A10476" s="1">
        <f t="shared" si="163"/>
        <v>10475</v>
      </c>
      <c r="B10476" t="s">
        <v>20767</v>
      </c>
      <c r="C10476" t="s">
        <v>20768</v>
      </c>
      <c r="E10476">
        <v>5</v>
      </c>
      <c r="F10476">
        <v>5</v>
      </c>
      <c r="G10476">
        <v>10</v>
      </c>
      <c r="H10476">
        <v>256</v>
      </c>
    </row>
    <row r="10477" spans="1:8" x14ac:dyDescent="0.3">
      <c r="A10477" s="1">
        <f t="shared" si="163"/>
        <v>10476</v>
      </c>
      <c r="B10477" t="s">
        <v>20769</v>
      </c>
      <c r="C10477" t="s">
        <v>20770</v>
      </c>
      <c r="E10477">
        <v>5</v>
      </c>
      <c r="F10477">
        <v>5</v>
      </c>
      <c r="G10477">
        <v>10</v>
      </c>
      <c r="H10477">
        <v>256</v>
      </c>
    </row>
    <row r="10478" spans="1:8" x14ac:dyDescent="0.3">
      <c r="A10478" s="1">
        <f t="shared" si="163"/>
        <v>10477</v>
      </c>
      <c r="B10478" t="s">
        <v>20771</v>
      </c>
      <c r="C10478" t="s">
        <v>20772</v>
      </c>
      <c r="E10478">
        <v>5</v>
      </c>
      <c r="F10478">
        <v>5</v>
      </c>
      <c r="G10478">
        <v>10</v>
      </c>
      <c r="H10478">
        <v>256</v>
      </c>
    </row>
    <row r="10479" spans="1:8" x14ac:dyDescent="0.3">
      <c r="A10479" s="1">
        <f t="shared" si="163"/>
        <v>10478</v>
      </c>
      <c r="B10479" t="s">
        <v>20773</v>
      </c>
      <c r="C10479" t="s">
        <v>20774</v>
      </c>
      <c r="E10479">
        <v>3</v>
      </c>
      <c r="F10479">
        <v>3</v>
      </c>
      <c r="G10479">
        <v>6</v>
      </c>
      <c r="H10479">
        <v>256</v>
      </c>
    </row>
    <row r="10480" spans="1:8" x14ac:dyDescent="0.3">
      <c r="A10480" s="1">
        <f t="shared" si="163"/>
        <v>10479</v>
      </c>
      <c r="B10480" t="s">
        <v>20775</v>
      </c>
      <c r="C10480" t="s">
        <v>20776</v>
      </c>
      <c r="E10480">
        <v>3</v>
      </c>
      <c r="F10480">
        <v>3</v>
      </c>
      <c r="G10480">
        <v>6</v>
      </c>
      <c r="H10480">
        <v>256</v>
      </c>
    </row>
    <row r="10481" spans="1:8" x14ac:dyDescent="0.3">
      <c r="A10481" s="1">
        <f t="shared" si="163"/>
        <v>10480</v>
      </c>
      <c r="B10481" t="s">
        <v>20777</v>
      </c>
      <c r="C10481" t="s">
        <v>20778</v>
      </c>
      <c r="E10481">
        <v>1</v>
      </c>
      <c r="F10481">
        <v>1</v>
      </c>
      <c r="G10481">
        <v>2</v>
      </c>
      <c r="H10481">
        <v>256</v>
      </c>
    </row>
    <row r="10482" spans="1:8" x14ac:dyDescent="0.3">
      <c r="A10482" s="1">
        <f t="shared" si="163"/>
        <v>10481</v>
      </c>
      <c r="B10482" t="s">
        <v>20779</v>
      </c>
      <c r="C10482" t="s">
        <v>20780</v>
      </c>
      <c r="E10482">
        <v>2</v>
      </c>
      <c r="F10482">
        <v>2</v>
      </c>
      <c r="G10482">
        <v>4</v>
      </c>
      <c r="H10482">
        <v>256</v>
      </c>
    </row>
    <row r="10483" spans="1:8" x14ac:dyDescent="0.3">
      <c r="A10483" s="1">
        <f t="shared" si="163"/>
        <v>10482</v>
      </c>
      <c r="B10483" t="s">
        <v>20781</v>
      </c>
      <c r="C10483" t="s">
        <v>20782</v>
      </c>
      <c r="E10483">
        <v>1</v>
      </c>
      <c r="F10483">
        <v>1</v>
      </c>
      <c r="G10483">
        <v>2</v>
      </c>
      <c r="H10483">
        <v>256</v>
      </c>
    </row>
    <row r="10484" spans="1:8" x14ac:dyDescent="0.3">
      <c r="A10484" s="1">
        <f t="shared" si="163"/>
        <v>10483</v>
      </c>
      <c r="B10484" t="s">
        <v>20783</v>
      </c>
      <c r="C10484" t="s">
        <v>20784</v>
      </c>
      <c r="E10484">
        <v>1</v>
      </c>
      <c r="F10484">
        <v>1</v>
      </c>
      <c r="G10484">
        <v>2</v>
      </c>
      <c r="H10484">
        <v>256</v>
      </c>
    </row>
    <row r="10485" spans="1:8" x14ac:dyDescent="0.3">
      <c r="A10485" s="1">
        <f t="shared" si="163"/>
        <v>10484</v>
      </c>
      <c r="B10485" t="s">
        <v>20785</v>
      </c>
      <c r="C10485" t="s">
        <v>20786</v>
      </c>
      <c r="E10485">
        <v>3</v>
      </c>
      <c r="F10485">
        <v>3</v>
      </c>
      <c r="G10485">
        <v>6</v>
      </c>
      <c r="H10485">
        <v>256</v>
      </c>
    </row>
    <row r="10486" spans="1:8" x14ac:dyDescent="0.3">
      <c r="A10486" s="1">
        <f t="shared" si="163"/>
        <v>10485</v>
      </c>
      <c r="B10486" t="s">
        <v>20787</v>
      </c>
      <c r="C10486" t="s">
        <v>20788</v>
      </c>
      <c r="E10486">
        <v>4</v>
      </c>
      <c r="F10486">
        <v>4</v>
      </c>
      <c r="G10486">
        <v>8</v>
      </c>
      <c r="H10486">
        <v>256</v>
      </c>
    </row>
    <row r="10487" spans="1:8" x14ac:dyDescent="0.3">
      <c r="A10487" s="1">
        <f t="shared" si="163"/>
        <v>10486</v>
      </c>
      <c r="B10487" t="s">
        <v>20789</v>
      </c>
      <c r="C10487" t="s">
        <v>12041</v>
      </c>
      <c r="E10487">
        <v>3</v>
      </c>
      <c r="F10487">
        <v>3</v>
      </c>
      <c r="G10487">
        <v>6</v>
      </c>
      <c r="H10487">
        <v>256</v>
      </c>
    </row>
    <row r="10488" spans="1:8" x14ac:dyDescent="0.3">
      <c r="A10488" s="1">
        <f t="shared" si="163"/>
        <v>10487</v>
      </c>
      <c r="B10488" t="s">
        <v>20790</v>
      </c>
      <c r="C10488" t="s">
        <v>20791</v>
      </c>
      <c r="E10488">
        <v>5</v>
      </c>
      <c r="F10488">
        <v>5</v>
      </c>
      <c r="G10488">
        <v>10</v>
      </c>
      <c r="H10488">
        <v>256</v>
      </c>
    </row>
    <row r="10489" spans="1:8" x14ac:dyDescent="0.3">
      <c r="A10489" s="1">
        <f t="shared" si="163"/>
        <v>10488</v>
      </c>
      <c r="B10489" t="s">
        <v>20792</v>
      </c>
      <c r="C10489" t="s">
        <v>20793</v>
      </c>
      <c r="E10489">
        <v>3</v>
      </c>
      <c r="F10489">
        <v>3</v>
      </c>
      <c r="G10489">
        <v>6</v>
      </c>
      <c r="H10489">
        <v>256</v>
      </c>
    </row>
    <row r="10490" spans="1:8" x14ac:dyDescent="0.3">
      <c r="A10490" s="1">
        <f t="shared" si="163"/>
        <v>10489</v>
      </c>
      <c r="B10490" t="s">
        <v>20794</v>
      </c>
      <c r="C10490" t="s">
        <v>20795</v>
      </c>
      <c r="E10490">
        <v>1</v>
      </c>
      <c r="F10490">
        <v>1</v>
      </c>
      <c r="G10490">
        <v>2</v>
      </c>
      <c r="H10490">
        <v>256</v>
      </c>
    </row>
    <row r="10491" spans="1:8" x14ac:dyDescent="0.3">
      <c r="A10491" s="1">
        <f t="shared" si="163"/>
        <v>10490</v>
      </c>
      <c r="B10491" t="s">
        <v>20796</v>
      </c>
      <c r="C10491" t="s">
        <v>20797</v>
      </c>
      <c r="E10491">
        <v>2</v>
      </c>
      <c r="F10491">
        <v>2</v>
      </c>
      <c r="G10491">
        <v>4</v>
      </c>
      <c r="H10491">
        <v>256</v>
      </c>
    </row>
    <row r="10492" spans="1:8" x14ac:dyDescent="0.3">
      <c r="A10492" s="1">
        <f t="shared" si="163"/>
        <v>10491</v>
      </c>
      <c r="B10492" t="s">
        <v>20798</v>
      </c>
      <c r="C10492" t="s">
        <v>20799</v>
      </c>
      <c r="E10492">
        <v>4</v>
      </c>
      <c r="F10492">
        <v>4</v>
      </c>
      <c r="G10492">
        <v>8</v>
      </c>
      <c r="H10492">
        <v>256</v>
      </c>
    </row>
    <row r="10493" spans="1:8" x14ac:dyDescent="0.3">
      <c r="A10493" s="1">
        <f t="shared" si="163"/>
        <v>10492</v>
      </c>
      <c r="B10493" t="s">
        <v>20800</v>
      </c>
      <c r="C10493" t="s">
        <v>20801</v>
      </c>
      <c r="E10493">
        <v>3</v>
      </c>
      <c r="F10493">
        <v>3</v>
      </c>
      <c r="G10493">
        <v>6</v>
      </c>
      <c r="H10493">
        <v>256</v>
      </c>
    </row>
    <row r="10494" spans="1:8" x14ac:dyDescent="0.3">
      <c r="A10494" s="1">
        <f t="shared" si="163"/>
        <v>10493</v>
      </c>
      <c r="B10494" t="s">
        <v>20802</v>
      </c>
      <c r="C10494" t="s">
        <v>20803</v>
      </c>
      <c r="E10494">
        <v>1</v>
      </c>
      <c r="F10494">
        <v>1</v>
      </c>
      <c r="G10494">
        <v>2</v>
      </c>
      <c r="H10494">
        <v>256</v>
      </c>
    </row>
    <row r="10495" spans="1:8" x14ac:dyDescent="0.3">
      <c r="A10495" s="1">
        <f t="shared" si="163"/>
        <v>10494</v>
      </c>
      <c r="B10495" t="s">
        <v>20804</v>
      </c>
      <c r="C10495" t="s">
        <v>20805</v>
      </c>
      <c r="E10495">
        <v>1</v>
      </c>
      <c r="F10495">
        <v>1</v>
      </c>
      <c r="G10495">
        <v>2</v>
      </c>
      <c r="H10495">
        <v>256</v>
      </c>
    </row>
    <row r="10496" spans="1:8" x14ac:dyDescent="0.3">
      <c r="A10496" s="1">
        <f t="shared" si="163"/>
        <v>10495</v>
      </c>
      <c r="B10496" t="s">
        <v>20806</v>
      </c>
      <c r="C10496" t="s">
        <v>20807</v>
      </c>
      <c r="E10496">
        <v>3</v>
      </c>
      <c r="F10496">
        <v>3</v>
      </c>
      <c r="G10496">
        <v>6</v>
      </c>
      <c r="H10496">
        <v>256</v>
      </c>
    </row>
    <row r="10497" spans="1:8" x14ac:dyDescent="0.3">
      <c r="A10497" s="1">
        <f t="shared" si="163"/>
        <v>10496</v>
      </c>
      <c r="B10497" t="s">
        <v>20808</v>
      </c>
      <c r="C10497" t="s">
        <v>16873</v>
      </c>
      <c r="E10497">
        <v>3</v>
      </c>
      <c r="F10497">
        <v>3</v>
      </c>
      <c r="G10497">
        <v>6</v>
      </c>
      <c r="H10497">
        <v>256</v>
      </c>
    </row>
    <row r="10498" spans="1:8" x14ac:dyDescent="0.3">
      <c r="A10498" s="1">
        <f t="shared" si="163"/>
        <v>10497</v>
      </c>
      <c r="B10498" t="s">
        <v>20809</v>
      </c>
      <c r="C10498" t="s">
        <v>20810</v>
      </c>
      <c r="E10498">
        <v>6</v>
      </c>
      <c r="F10498">
        <v>6</v>
      </c>
      <c r="G10498">
        <v>12</v>
      </c>
      <c r="H10498">
        <v>256</v>
      </c>
    </row>
    <row r="10499" spans="1:8" x14ac:dyDescent="0.3">
      <c r="A10499" s="1">
        <f t="shared" si="163"/>
        <v>10498</v>
      </c>
      <c r="B10499" t="s">
        <v>20811</v>
      </c>
      <c r="C10499" t="s">
        <v>20812</v>
      </c>
      <c r="E10499">
        <v>3</v>
      </c>
      <c r="F10499">
        <v>3</v>
      </c>
      <c r="G10499">
        <v>6</v>
      </c>
      <c r="H10499">
        <v>256</v>
      </c>
    </row>
    <row r="10500" spans="1:8" x14ac:dyDescent="0.3">
      <c r="A10500" s="1">
        <f t="shared" ref="A10500:A10563" si="164">A10499+1</f>
        <v>10499</v>
      </c>
      <c r="B10500" t="s">
        <v>20813</v>
      </c>
      <c r="C10500" t="s">
        <v>20814</v>
      </c>
      <c r="E10500">
        <v>4</v>
      </c>
      <c r="F10500">
        <v>4</v>
      </c>
      <c r="G10500">
        <v>8</v>
      </c>
      <c r="H10500">
        <v>256</v>
      </c>
    </row>
    <row r="10501" spans="1:8" x14ac:dyDescent="0.3">
      <c r="A10501" s="1">
        <f t="shared" si="164"/>
        <v>10500</v>
      </c>
      <c r="B10501" t="s">
        <v>20815</v>
      </c>
      <c r="C10501" t="s">
        <v>20816</v>
      </c>
      <c r="E10501">
        <v>2</v>
      </c>
      <c r="F10501">
        <v>2</v>
      </c>
      <c r="G10501">
        <v>4</v>
      </c>
      <c r="H10501">
        <v>256</v>
      </c>
    </row>
    <row r="10502" spans="1:8" x14ac:dyDescent="0.3">
      <c r="A10502" s="1">
        <f t="shared" si="164"/>
        <v>10501</v>
      </c>
      <c r="B10502" t="s">
        <v>20817</v>
      </c>
      <c r="C10502" t="s">
        <v>20818</v>
      </c>
      <c r="E10502">
        <v>5</v>
      </c>
      <c r="F10502">
        <v>5</v>
      </c>
      <c r="G10502">
        <v>10</v>
      </c>
      <c r="H10502">
        <v>256</v>
      </c>
    </row>
    <row r="10503" spans="1:8" x14ac:dyDescent="0.3">
      <c r="A10503" s="1">
        <f t="shared" si="164"/>
        <v>10502</v>
      </c>
      <c r="B10503" t="s">
        <v>20819</v>
      </c>
      <c r="C10503" t="s">
        <v>20820</v>
      </c>
      <c r="E10503">
        <v>3</v>
      </c>
      <c r="F10503">
        <v>3</v>
      </c>
      <c r="G10503">
        <v>6</v>
      </c>
      <c r="H10503">
        <v>256</v>
      </c>
    </row>
    <row r="10504" spans="1:8" x14ac:dyDescent="0.3">
      <c r="A10504" s="1">
        <f t="shared" si="164"/>
        <v>10503</v>
      </c>
      <c r="B10504" t="s">
        <v>20821</v>
      </c>
      <c r="C10504" t="s">
        <v>20822</v>
      </c>
      <c r="E10504">
        <v>3</v>
      </c>
      <c r="F10504">
        <v>3</v>
      </c>
      <c r="G10504">
        <v>6</v>
      </c>
      <c r="H10504">
        <v>256</v>
      </c>
    </row>
    <row r="10505" spans="1:8" x14ac:dyDescent="0.3">
      <c r="A10505" s="1">
        <f t="shared" si="164"/>
        <v>10504</v>
      </c>
      <c r="B10505" t="s">
        <v>20823</v>
      </c>
      <c r="C10505" t="s">
        <v>20824</v>
      </c>
      <c r="E10505">
        <v>3</v>
      </c>
      <c r="F10505">
        <v>3</v>
      </c>
      <c r="G10505">
        <v>6</v>
      </c>
      <c r="H10505">
        <v>256</v>
      </c>
    </row>
    <row r="10506" spans="1:8" x14ac:dyDescent="0.3">
      <c r="A10506" s="1">
        <f t="shared" si="164"/>
        <v>10505</v>
      </c>
      <c r="B10506" t="s">
        <v>20825</v>
      </c>
      <c r="C10506" t="s">
        <v>20826</v>
      </c>
      <c r="E10506">
        <v>5</v>
      </c>
      <c r="F10506">
        <v>5</v>
      </c>
      <c r="G10506">
        <v>10</v>
      </c>
      <c r="H10506">
        <v>256</v>
      </c>
    </row>
    <row r="10507" spans="1:8" x14ac:dyDescent="0.3">
      <c r="A10507" s="1">
        <f t="shared" si="164"/>
        <v>10506</v>
      </c>
      <c r="B10507" t="s">
        <v>20827</v>
      </c>
      <c r="C10507" t="s">
        <v>20828</v>
      </c>
      <c r="E10507">
        <v>6</v>
      </c>
      <c r="F10507">
        <v>6</v>
      </c>
      <c r="G10507">
        <v>12</v>
      </c>
      <c r="H10507">
        <v>256</v>
      </c>
    </row>
    <row r="10508" spans="1:8" x14ac:dyDescent="0.3">
      <c r="A10508" s="1">
        <f t="shared" si="164"/>
        <v>10507</v>
      </c>
      <c r="B10508" t="s">
        <v>20829</v>
      </c>
      <c r="C10508" t="s">
        <v>20830</v>
      </c>
      <c r="E10508">
        <v>3</v>
      </c>
      <c r="F10508">
        <v>3</v>
      </c>
      <c r="G10508">
        <v>6</v>
      </c>
      <c r="H10508">
        <v>256</v>
      </c>
    </row>
    <row r="10509" spans="1:8" x14ac:dyDescent="0.3">
      <c r="A10509" s="1">
        <f t="shared" si="164"/>
        <v>10508</v>
      </c>
      <c r="B10509" t="s">
        <v>20831</v>
      </c>
      <c r="C10509" t="s">
        <v>20832</v>
      </c>
      <c r="E10509">
        <v>3</v>
      </c>
      <c r="F10509">
        <v>3</v>
      </c>
      <c r="G10509">
        <v>6</v>
      </c>
      <c r="H10509">
        <v>256</v>
      </c>
    </row>
    <row r="10510" spans="1:8" x14ac:dyDescent="0.3">
      <c r="A10510" s="1">
        <f t="shared" si="164"/>
        <v>10509</v>
      </c>
      <c r="B10510" t="s">
        <v>20833</v>
      </c>
      <c r="C10510" t="s">
        <v>20834</v>
      </c>
      <c r="E10510">
        <v>2</v>
      </c>
      <c r="F10510">
        <v>2</v>
      </c>
      <c r="G10510">
        <v>4</v>
      </c>
      <c r="H10510">
        <v>256</v>
      </c>
    </row>
    <row r="10511" spans="1:8" x14ac:dyDescent="0.3">
      <c r="A10511" s="1">
        <f t="shared" si="164"/>
        <v>10510</v>
      </c>
      <c r="B10511" t="s">
        <v>20835</v>
      </c>
      <c r="C10511" t="s">
        <v>20836</v>
      </c>
      <c r="E10511">
        <v>3</v>
      </c>
      <c r="F10511">
        <v>3</v>
      </c>
      <c r="G10511">
        <v>6</v>
      </c>
      <c r="H10511">
        <v>256</v>
      </c>
    </row>
    <row r="10512" spans="1:8" x14ac:dyDescent="0.3">
      <c r="A10512" s="1">
        <f t="shared" si="164"/>
        <v>10511</v>
      </c>
      <c r="B10512" t="s">
        <v>20837</v>
      </c>
      <c r="C10512" t="s">
        <v>20838</v>
      </c>
      <c r="E10512">
        <v>1</v>
      </c>
      <c r="F10512">
        <v>1</v>
      </c>
      <c r="G10512">
        <v>2</v>
      </c>
      <c r="H10512">
        <v>256</v>
      </c>
    </row>
    <row r="10513" spans="1:8" x14ac:dyDescent="0.3">
      <c r="A10513" s="1">
        <f t="shared" si="164"/>
        <v>10512</v>
      </c>
      <c r="B10513" t="s">
        <v>20839</v>
      </c>
      <c r="C10513" t="s">
        <v>20840</v>
      </c>
      <c r="E10513">
        <v>1</v>
      </c>
      <c r="F10513">
        <v>1</v>
      </c>
      <c r="G10513">
        <v>2</v>
      </c>
      <c r="H10513">
        <v>256</v>
      </c>
    </row>
    <row r="10514" spans="1:8" x14ac:dyDescent="0.3">
      <c r="A10514" s="1">
        <f t="shared" si="164"/>
        <v>10513</v>
      </c>
      <c r="B10514" t="s">
        <v>20841</v>
      </c>
      <c r="C10514" t="s">
        <v>20842</v>
      </c>
      <c r="E10514">
        <v>4</v>
      </c>
      <c r="F10514">
        <v>4</v>
      </c>
      <c r="G10514">
        <v>8</v>
      </c>
      <c r="H10514">
        <v>256</v>
      </c>
    </row>
    <row r="10515" spans="1:8" x14ac:dyDescent="0.3">
      <c r="A10515" s="1">
        <f t="shared" si="164"/>
        <v>10514</v>
      </c>
      <c r="B10515" t="s">
        <v>20843</v>
      </c>
      <c r="C10515" t="s">
        <v>20844</v>
      </c>
      <c r="E10515">
        <v>3</v>
      </c>
      <c r="F10515">
        <v>3</v>
      </c>
      <c r="G10515">
        <v>6</v>
      </c>
      <c r="H10515">
        <v>256</v>
      </c>
    </row>
    <row r="10516" spans="1:8" x14ac:dyDescent="0.3">
      <c r="A10516" s="1">
        <f t="shared" si="164"/>
        <v>10515</v>
      </c>
      <c r="B10516" t="s">
        <v>20845</v>
      </c>
      <c r="C10516" t="s">
        <v>20846</v>
      </c>
      <c r="E10516">
        <v>4</v>
      </c>
      <c r="F10516">
        <v>4</v>
      </c>
      <c r="G10516">
        <v>8</v>
      </c>
      <c r="H10516">
        <v>256</v>
      </c>
    </row>
    <row r="10517" spans="1:8" x14ac:dyDescent="0.3">
      <c r="A10517" s="1">
        <f t="shared" si="164"/>
        <v>10516</v>
      </c>
      <c r="B10517" t="s">
        <v>20847</v>
      </c>
      <c r="C10517" t="s">
        <v>20848</v>
      </c>
      <c r="E10517">
        <v>2</v>
      </c>
      <c r="F10517">
        <v>2</v>
      </c>
      <c r="G10517">
        <v>4</v>
      </c>
      <c r="H10517">
        <v>256</v>
      </c>
    </row>
    <row r="10518" spans="1:8" x14ac:dyDescent="0.3">
      <c r="A10518" s="1">
        <f t="shared" si="164"/>
        <v>10517</v>
      </c>
      <c r="B10518" t="s">
        <v>20849</v>
      </c>
      <c r="C10518" t="s">
        <v>20850</v>
      </c>
      <c r="E10518">
        <v>4</v>
      </c>
      <c r="F10518">
        <v>4</v>
      </c>
      <c r="G10518">
        <v>8</v>
      </c>
      <c r="H10518">
        <v>256</v>
      </c>
    </row>
    <row r="10519" spans="1:8" x14ac:dyDescent="0.3">
      <c r="A10519" s="1">
        <f t="shared" si="164"/>
        <v>10518</v>
      </c>
      <c r="B10519" t="s">
        <v>20851</v>
      </c>
      <c r="C10519" t="s">
        <v>20852</v>
      </c>
      <c r="E10519">
        <v>2</v>
      </c>
      <c r="F10519">
        <v>2</v>
      </c>
      <c r="G10519">
        <v>4</v>
      </c>
      <c r="H10519">
        <v>256</v>
      </c>
    </row>
    <row r="10520" spans="1:8" x14ac:dyDescent="0.3">
      <c r="A10520" s="1">
        <f t="shared" si="164"/>
        <v>10519</v>
      </c>
      <c r="B10520" t="s">
        <v>20853</v>
      </c>
      <c r="C10520" t="s">
        <v>20854</v>
      </c>
      <c r="E10520">
        <v>3</v>
      </c>
      <c r="F10520">
        <v>3</v>
      </c>
      <c r="G10520">
        <v>6</v>
      </c>
      <c r="H10520">
        <v>256</v>
      </c>
    </row>
    <row r="10521" spans="1:8" x14ac:dyDescent="0.3">
      <c r="A10521" s="1">
        <f t="shared" si="164"/>
        <v>10520</v>
      </c>
      <c r="B10521" t="s">
        <v>20855</v>
      </c>
      <c r="C10521" t="s">
        <v>20856</v>
      </c>
      <c r="E10521">
        <v>2</v>
      </c>
      <c r="F10521">
        <v>2</v>
      </c>
      <c r="G10521">
        <v>4</v>
      </c>
      <c r="H10521">
        <v>256</v>
      </c>
    </row>
    <row r="10522" spans="1:8" x14ac:dyDescent="0.3">
      <c r="A10522" s="1">
        <f t="shared" si="164"/>
        <v>10521</v>
      </c>
      <c r="B10522" t="s">
        <v>20857</v>
      </c>
      <c r="C10522" t="s">
        <v>20858</v>
      </c>
      <c r="E10522">
        <v>4</v>
      </c>
      <c r="F10522">
        <v>4</v>
      </c>
      <c r="G10522">
        <v>8</v>
      </c>
      <c r="H10522">
        <v>256</v>
      </c>
    </row>
    <row r="10523" spans="1:8" x14ac:dyDescent="0.3">
      <c r="A10523" s="1">
        <f t="shared" si="164"/>
        <v>10522</v>
      </c>
      <c r="B10523" t="s">
        <v>20859</v>
      </c>
      <c r="C10523" t="s">
        <v>20860</v>
      </c>
      <c r="E10523">
        <v>5</v>
      </c>
      <c r="F10523">
        <v>5</v>
      </c>
      <c r="G10523">
        <v>10</v>
      </c>
      <c r="H10523">
        <v>256</v>
      </c>
    </row>
    <row r="10524" spans="1:8" x14ac:dyDescent="0.3">
      <c r="A10524" s="1">
        <f t="shared" si="164"/>
        <v>10523</v>
      </c>
      <c r="B10524" t="s">
        <v>20861</v>
      </c>
      <c r="C10524" t="s">
        <v>20862</v>
      </c>
      <c r="E10524">
        <v>6</v>
      </c>
      <c r="F10524">
        <v>6</v>
      </c>
      <c r="G10524">
        <v>12</v>
      </c>
      <c r="H10524">
        <v>256</v>
      </c>
    </row>
    <row r="10525" spans="1:8" x14ac:dyDescent="0.3">
      <c r="A10525" s="1">
        <f t="shared" si="164"/>
        <v>10524</v>
      </c>
      <c r="B10525" t="s">
        <v>20863</v>
      </c>
      <c r="C10525" t="s">
        <v>20864</v>
      </c>
      <c r="E10525">
        <v>4</v>
      </c>
      <c r="F10525">
        <v>4</v>
      </c>
      <c r="G10525">
        <v>8</v>
      </c>
      <c r="H10525">
        <v>256</v>
      </c>
    </row>
    <row r="10526" spans="1:8" x14ac:dyDescent="0.3">
      <c r="A10526" s="1">
        <f t="shared" si="164"/>
        <v>10525</v>
      </c>
      <c r="B10526" t="s">
        <v>20865</v>
      </c>
      <c r="C10526" t="s">
        <v>20866</v>
      </c>
      <c r="E10526">
        <v>8</v>
      </c>
      <c r="F10526">
        <v>8</v>
      </c>
      <c r="G10526">
        <v>16</v>
      </c>
      <c r="H10526">
        <v>256</v>
      </c>
    </row>
    <row r="10527" spans="1:8" x14ac:dyDescent="0.3">
      <c r="A10527" s="1">
        <f t="shared" si="164"/>
        <v>10526</v>
      </c>
      <c r="B10527" t="s">
        <v>20867</v>
      </c>
      <c r="C10527" t="s">
        <v>20868</v>
      </c>
      <c r="E10527">
        <v>3</v>
      </c>
      <c r="F10527">
        <v>3</v>
      </c>
      <c r="G10527">
        <v>6</v>
      </c>
      <c r="H10527">
        <v>256</v>
      </c>
    </row>
    <row r="10528" spans="1:8" x14ac:dyDescent="0.3">
      <c r="A10528" s="1">
        <f t="shared" si="164"/>
        <v>10527</v>
      </c>
      <c r="B10528" t="s">
        <v>20869</v>
      </c>
      <c r="C10528" t="s">
        <v>20870</v>
      </c>
      <c r="E10528">
        <v>5</v>
      </c>
      <c r="F10528">
        <v>5</v>
      </c>
      <c r="G10528">
        <v>10</v>
      </c>
      <c r="H10528">
        <v>256</v>
      </c>
    </row>
    <row r="10529" spans="1:8" x14ac:dyDescent="0.3">
      <c r="A10529" s="1">
        <f t="shared" si="164"/>
        <v>10528</v>
      </c>
      <c r="B10529" t="s">
        <v>20871</v>
      </c>
      <c r="C10529" t="s">
        <v>20872</v>
      </c>
      <c r="E10529">
        <v>3</v>
      </c>
      <c r="F10529">
        <v>3</v>
      </c>
      <c r="G10529">
        <v>6</v>
      </c>
      <c r="H10529">
        <v>256</v>
      </c>
    </row>
    <row r="10530" spans="1:8" x14ac:dyDescent="0.3">
      <c r="A10530" s="1">
        <f t="shared" si="164"/>
        <v>10529</v>
      </c>
      <c r="B10530" t="s">
        <v>20873</v>
      </c>
      <c r="C10530" t="s">
        <v>20874</v>
      </c>
      <c r="E10530">
        <v>7</v>
      </c>
      <c r="F10530">
        <v>7</v>
      </c>
      <c r="G10530">
        <v>14</v>
      </c>
      <c r="H10530">
        <v>256</v>
      </c>
    </row>
    <row r="10531" spans="1:8" x14ac:dyDescent="0.3">
      <c r="A10531" s="1">
        <f t="shared" si="164"/>
        <v>10530</v>
      </c>
      <c r="B10531" t="s">
        <v>20875</v>
      </c>
      <c r="C10531" t="s">
        <v>20876</v>
      </c>
      <c r="E10531">
        <v>3</v>
      </c>
      <c r="F10531">
        <v>3</v>
      </c>
      <c r="G10531">
        <v>6</v>
      </c>
      <c r="H10531">
        <v>256</v>
      </c>
    </row>
    <row r="10532" spans="1:8" x14ac:dyDescent="0.3">
      <c r="A10532" s="1">
        <f t="shared" si="164"/>
        <v>10531</v>
      </c>
      <c r="B10532" t="s">
        <v>20877</v>
      </c>
      <c r="C10532" t="s">
        <v>20878</v>
      </c>
      <c r="E10532">
        <v>3</v>
      </c>
      <c r="F10532">
        <v>3</v>
      </c>
      <c r="G10532">
        <v>6</v>
      </c>
      <c r="H10532">
        <v>256</v>
      </c>
    </row>
    <row r="10533" spans="1:8" x14ac:dyDescent="0.3">
      <c r="A10533" s="1">
        <f t="shared" si="164"/>
        <v>10532</v>
      </c>
      <c r="B10533" t="s">
        <v>20879</v>
      </c>
      <c r="C10533" t="s">
        <v>20880</v>
      </c>
      <c r="E10533">
        <v>4</v>
      </c>
      <c r="F10533">
        <v>4</v>
      </c>
      <c r="G10533">
        <v>8</v>
      </c>
      <c r="H10533">
        <v>256</v>
      </c>
    </row>
    <row r="10534" spans="1:8" x14ac:dyDescent="0.3">
      <c r="A10534" s="1">
        <f t="shared" si="164"/>
        <v>10533</v>
      </c>
      <c r="B10534" t="s">
        <v>20881</v>
      </c>
      <c r="C10534" t="s">
        <v>20882</v>
      </c>
      <c r="E10534">
        <v>1</v>
      </c>
      <c r="F10534">
        <v>1</v>
      </c>
      <c r="G10534">
        <v>2</v>
      </c>
      <c r="H10534">
        <v>256</v>
      </c>
    </row>
    <row r="10535" spans="1:8" x14ac:dyDescent="0.3">
      <c r="A10535" s="1">
        <f t="shared" si="164"/>
        <v>10534</v>
      </c>
      <c r="B10535" t="s">
        <v>20883</v>
      </c>
      <c r="C10535" t="s">
        <v>20884</v>
      </c>
      <c r="E10535">
        <v>4</v>
      </c>
      <c r="F10535">
        <v>4</v>
      </c>
      <c r="G10535">
        <v>8</v>
      </c>
      <c r="H10535">
        <v>256</v>
      </c>
    </row>
    <row r="10536" spans="1:8" x14ac:dyDescent="0.3">
      <c r="A10536" s="1">
        <f t="shared" si="164"/>
        <v>10535</v>
      </c>
      <c r="B10536" t="s">
        <v>20885</v>
      </c>
      <c r="C10536" t="s">
        <v>20886</v>
      </c>
      <c r="E10536">
        <v>4</v>
      </c>
      <c r="F10536">
        <v>4</v>
      </c>
      <c r="G10536">
        <v>8</v>
      </c>
      <c r="H10536">
        <v>256</v>
      </c>
    </row>
    <row r="10537" spans="1:8" x14ac:dyDescent="0.3">
      <c r="A10537" s="1">
        <f t="shared" si="164"/>
        <v>10536</v>
      </c>
      <c r="B10537" t="s">
        <v>20887</v>
      </c>
      <c r="C10537" t="s">
        <v>20888</v>
      </c>
      <c r="E10537">
        <v>4</v>
      </c>
      <c r="F10537">
        <v>4</v>
      </c>
      <c r="G10537">
        <v>8</v>
      </c>
      <c r="H10537">
        <v>256</v>
      </c>
    </row>
    <row r="10538" spans="1:8" x14ac:dyDescent="0.3">
      <c r="A10538" s="1">
        <f t="shared" si="164"/>
        <v>10537</v>
      </c>
      <c r="B10538" t="s">
        <v>20889</v>
      </c>
      <c r="C10538" t="s">
        <v>20890</v>
      </c>
      <c r="E10538">
        <v>3</v>
      </c>
      <c r="F10538">
        <v>3</v>
      </c>
      <c r="G10538">
        <v>6</v>
      </c>
      <c r="H10538">
        <v>256</v>
      </c>
    </row>
    <row r="10539" spans="1:8" x14ac:dyDescent="0.3">
      <c r="A10539" s="1">
        <f t="shared" si="164"/>
        <v>10538</v>
      </c>
      <c r="B10539" t="s">
        <v>20891</v>
      </c>
      <c r="C10539" t="s">
        <v>20892</v>
      </c>
      <c r="E10539">
        <v>3</v>
      </c>
      <c r="F10539">
        <v>3</v>
      </c>
      <c r="G10539">
        <v>6</v>
      </c>
      <c r="H10539">
        <v>256</v>
      </c>
    </row>
    <row r="10540" spans="1:8" x14ac:dyDescent="0.3">
      <c r="A10540" s="1">
        <f t="shared" si="164"/>
        <v>10539</v>
      </c>
      <c r="B10540" t="s">
        <v>20893</v>
      </c>
      <c r="C10540" t="s">
        <v>20894</v>
      </c>
      <c r="E10540">
        <v>1</v>
      </c>
      <c r="F10540">
        <v>1</v>
      </c>
      <c r="G10540">
        <v>2</v>
      </c>
      <c r="H10540">
        <v>256</v>
      </c>
    </row>
    <row r="10541" spans="1:8" x14ac:dyDescent="0.3">
      <c r="A10541" s="1">
        <f t="shared" si="164"/>
        <v>10540</v>
      </c>
      <c r="B10541" t="s">
        <v>20895</v>
      </c>
      <c r="C10541" t="s">
        <v>20896</v>
      </c>
      <c r="E10541">
        <v>1</v>
      </c>
      <c r="F10541">
        <v>1</v>
      </c>
      <c r="G10541">
        <v>2</v>
      </c>
      <c r="H10541">
        <v>256</v>
      </c>
    </row>
    <row r="10542" spans="1:8" x14ac:dyDescent="0.3">
      <c r="A10542" s="1">
        <f t="shared" si="164"/>
        <v>10541</v>
      </c>
      <c r="B10542" t="s">
        <v>20897</v>
      </c>
      <c r="C10542" t="s">
        <v>20898</v>
      </c>
      <c r="E10542">
        <v>1</v>
      </c>
      <c r="F10542">
        <v>1</v>
      </c>
      <c r="G10542">
        <v>2</v>
      </c>
      <c r="H10542">
        <v>256</v>
      </c>
    </row>
    <row r="10543" spans="1:8" x14ac:dyDescent="0.3">
      <c r="A10543" s="1">
        <f t="shared" si="164"/>
        <v>10542</v>
      </c>
      <c r="B10543" t="s">
        <v>20899</v>
      </c>
      <c r="C10543" t="s">
        <v>20900</v>
      </c>
      <c r="E10543">
        <v>1</v>
      </c>
      <c r="F10543">
        <v>1</v>
      </c>
      <c r="G10543">
        <v>2</v>
      </c>
      <c r="H10543">
        <v>256</v>
      </c>
    </row>
    <row r="10544" spans="1:8" x14ac:dyDescent="0.3">
      <c r="A10544" s="1">
        <f t="shared" si="164"/>
        <v>10543</v>
      </c>
      <c r="B10544" t="s">
        <v>20901</v>
      </c>
      <c r="C10544" t="s">
        <v>20902</v>
      </c>
      <c r="E10544">
        <v>2</v>
      </c>
      <c r="F10544">
        <v>2</v>
      </c>
      <c r="G10544">
        <v>4</v>
      </c>
      <c r="H10544">
        <v>256</v>
      </c>
    </row>
    <row r="10545" spans="1:8" x14ac:dyDescent="0.3">
      <c r="A10545" s="1">
        <f t="shared" si="164"/>
        <v>10544</v>
      </c>
      <c r="B10545" t="s">
        <v>20903</v>
      </c>
      <c r="C10545" t="s">
        <v>20904</v>
      </c>
      <c r="E10545">
        <v>2</v>
      </c>
      <c r="F10545">
        <v>2</v>
      </c>
      <c r="G10545">
        <v>4</v>
      </c>
      <c r="H10545">
        <v>256</v>
      </c>
    </row>
    <row r="10546" spans="1:8" x14ac:dyDescent="0.3">
      <c r="A10546" s="1">
        <f t="shared" si="164"/>
        <v>10545</v>
      </c>
      <c r="B10546" t="s">
        <v>20905</v>
      </c>
      <c r="C10546" t="s">
        <v>20906</v>
      </c>
      <c r="E10546">
        <v>3</v>
      </c>
      <c r="F10546">
        <v>3</v>
      </c>
      <c r="G10546">
        <v>6</v>
      </c>
      <c r="H10546">
        <v>256</v>
      </c>
    </row>
    <row r="10547" spans="1:8" x14ac:dyDescent="0.3">
      <c r="A10547" s="1">
        <f t="shared" si="164"/>
        <v>10546</v>
      </c>
      <c r="B10547" t="s">
        <v>20907</v>
      </c>
      <c r="C10547" t="s">
        <v>20908</v>
      </c>
      <c r="E10547">
        <v>5</v>
      </c>
      <c r="F10547">
        <v>5</v>
      </c>
      <c r="G10547">
        <v>10</v>
      </c>
      <c r="H10547">
        <v>256</v>
      </c>
    </row>
    <row r="10548" spans="1:8" x14ac:dyDescent="0.3">
      <c r="A10548" s="1">
        <f t="shared" si="164"/>
        <v>10547</v>
      </c>
      <c r="B10548" t="s">
        <v>20909</v>
      </c>
      <c r="C10548" t="s">
        <v>20910</v>
      </c>
      <c r="E10548">
        <v>8</v>
      </c>
      <c r="F10548">
        <v>8</v>
      </c>
      <c r="G10548">
        <v>16</v>
      </c>
      <c r="H10548">
        <v>256</v>
      </c>
    </row>
    <row r="10549" spans="1:8" x14ac:dyDescent="0.3">
      <c r="A10549" s="1">
        <f t="shared" si="164"/>
        <v>10548</v>
      </c>
      <c r="B10549" t="s">
        <v>20911</v>
      </c>
      <c r="C10549" t="s">
        <v>20912</v>
      </c>
      <c r="E10549">
        <v>4</v>
      </c>
      <c r="F10549">
        <v>4</v>
      </c>
      <c r="G10549">
        <v>8</v>
      </c>
      <c r="H10549">
        <v>256</v>
      </c>
    </row>
    <row r="10550" spans="1:8" x14ac:dyDescent="0.3">
      <c r="A10550" s="1">
        <f t="shared" si="164"/>
        <v>10549</v>
      </c>
      <c r="B10550" t="s">
        <v>20913</v>
      </c>
      <c r="C10550" t="s">
        <v>20914</v>
      </c>
      <c r="E10550">
        <v>1</v>
      </c>
      <c r="F10550">
        <v>1</v>
      </c>
      <c r="G10550">
        <v>2</v>
      </c>
      <c r="H10550">
        <v>256</v>
      </c>
    </row>
    <row r="10551" spans="1:8" x14ac:dyDescent="0.3">
      <c r="A10551" s="1">
        <f t="shared" si="164"/>
        <v>10550</v>
      </c>
      <c r="B10551" t="s">
        <v>20915</v>
      </c>
      <c r="C10551" t="s">
        <v>20916</v>
      </c>
      <c r="E10551">
        <v>1</v>
      </c>
      <c r="F10551">
        <v>1</v>
      </c>
      <c r="G10551">
        <v>2</v>
      </c>
      <c r="H10551">
        <v>256</v>
      </c>
    </row>
    <row r="10552" spans="1:8" x14ac:dyDescent="0.3">
      <c r="A10552" s="1">
        <f t="shared" si="164"/>
        <v>10551</v>
      </c>
      <c r="B10552" t="s">
        <v>20917</v>
      </c>
      <c r="C10552" t="s">
        <v>20918</v>
      </c>
      <c r="E10552">
        <v>2</v>
      </c>
      <c r="F10552">
        <v>2</v>
      </c>
      <c r="G10552">
        <v>4</v>
      </c>
      <c r="H10552">
        <v>256</v>
      </c>
    </row>
    <row r="10553" spans="1:8" x14ac:dyDescent="0.3">
      <c r="A10553" s="1">
        <f t="shared" si="164"/>
        <v>10552</v>
      </c>
      <c r="B10553" t="s">
        <v>20919</v>
      </c>
      <c r="C10553" t="s">
        <v>20920</v>
      </c>
      <c r="E10553">
        <v>8</v>
      </c>
      <c r="F10553">
        <v>8</v>
      </c>
      <c r="G10553">
        <v>16</v>
      </c>
      <c r="H10553">
        <v>256</v>
      </c>
    </row>
    <row r="10554" spans="1:8" x14ac:dyDescent="0.3">
      <c r="A10554" s="1">
        <f t="shared" si="164"/>
        <v>10553</v>
      </c>
      <c r="B10554" t="s">
        <v>20921</v>
      </c>
      <c r="C10554" t="s">
        <v>20922</v>
      </c>
      <c r="E10554">
        <v>3</v>
      </c>
      <c r="F10554">
        <v>3</v>
      </c>
      <c r="G10554">
        <v>6</v>
      </c>
      <c r="H10554">
        <v>256</v>
      </c>
    </row>
    <row r="10555" spans="1:8" x14ac:dyDescent="0.3">
      <c r="A10555" s="1">
        <f t="shared" si="164"/>
        <v>10554</v>
      </c>
      <c r="B10555" t="s">
        <v>20923</v>
      </c>
      <c r="C10555" t="s">
        <v>20924</v>
      </c>
      <c r="E10555">
        <v>3</v>
      </c>
      <c r="F10555">
        <v>3</v>
      </c>
      <c r="G10555">
        <v>6</v>
      </c>
      <c r="H10555">
        <v>256</v>
      </c>
    </row>
    <row r="10556" spans="1:8" x14ac:dyDescent="0.3">
      <c r="A10556" s="1">
        <f t="shared" si="164"/>
        <v>10555</v>
      </c>
      <c r="B10556" t="s">
        <v>20925</v>
      </c>
      <c r="C10556" t="s">
        <v>20926</v>
      </c>
      <c r="E10556">
        <v>1</v>
      </c>
      <c r="F10556">
        <v>1</v>
      </c>
      <c r="G10556">
        <v>2</v>
      </c>
      <c r="H10556">
        <v>256</v>
      </c>
    </row>
    <row r="10557" spans="1:8" x14ac:dyDescent="0.3">
      <c r="A10557" s="1">
        <f t="shared" si="164"/>
        <v>10556</v>
      </c>
      <c r="B10557" t="s">
        <v>20927</v>
      </c>
      <c r="C10557" t="s">
        <v>20928</v>
      </c>
      <c r="E10557">
        <v>7</v>
      </c>
      <c r="F10557">
        <v>7</v>
      </c>
      <c r="G10557">
        <v>14</v>
      </c>
      <c r="H10557">
        <v>256</v>
      </c>
    </row>
    <row r="10558" spans="1:8" x14ac:dyDescent="0.3">
      <c r="A10558" s="1">
        <f t="shared" si="164"/>
        <v>10557</v>
      </c>
      <c r="B10558" t="s">
        <v>20929</v>
      </c>
      <c r="C10558" t="s">
        <v>12852</v>
      </c>
      <c r="E10558">
        <v>3</v>
      </c>
      <c r="F10558">
        <v>3</v>
      </c>
      <c r="G10558">
        <v>6</v>
      </c>
      <c r="H10558">
        <v>256</v>
      </c>
    </row>
    <row r="10559" spans="1:8" x14ac:dyDescent="0.3">
      <c r="A10559" s="1">
        <f t="shared" si="164"/>
        <v>10558</v>
      </c>
      <c r="B10559" t="s">
        <v>20930</v>
      </c>
      <c r="C10559" t="s">
        <v>20931</v>
      </c>
      <c r="E10559">
        <v>3</v>
      </c>
      <c r="F10559">
        <v>3</v>
      </c>
      <c r="G10559">
        <v>6</v>
      </c>
      <c r="H10559">
        <v>256</v>
      </c>
    </row>
    <row r="10560" spans="1:8" x14ac:dyDescent="0.3">
      <c r="A10560" s="1">
        <f t="shared" si="164"/>
        <v>10559</v>
      </c>
      <c r="B10560" t="s">
        <v>20932</v>
      </c>
      <c r="C10560" t="s">
        <v>20933</v>
      </c>
      <c r="E10560">
        <v>3</v>
      </c>
      <c r="F10560">
        <v>3</v>
      </c>
      <c r="G10560">
        <v>6</v>
      </c>
      <c r="H10560">
        <v>256</v>
      </c>
    </row>
    <row r="10561" spans="1:8" x14ac:dyDescent="0.3">
      <c r="A10561" s="1">
        <f t="shared" si="164"/>
        <v>10560</v>
      </c>
      <c r="B10561" t="s">
        <v>20934</v>
      </c>
      <c r="C10561" t="s">
        <v>20935</v>
      </c>
      <c r="E10561">
        <v>3</v>
      </c>
      <c r="F10561">
        <v>3</v>
      </c>
      <c r="G10561">
        <v>6</v>
      </c>
      <c r="H10561">
        <v>256</v>
      </c>
    </row>
    <row r="10562" spans="1:8" x14ac:dyDescent="0.3">
      <c r="A10562" s="1">
        <f t="shared" si="164"/>
        <v>10561</v>
      </c>
      <c r="B10562" t="s">
        <v>20936</v>
      </c>
      <c r="C10562" t="s">
        <v>20937</v>
      </c>
      <c r="E10562">
        <v>2</v>
      </c>
      <c r="F10562">
        <v>2</v>
      </c>
      <c r="G10562">
        <v>4</v>
      </c>
      <c r="H10562">
        <v>256</v>
      </c>
    </row>
    <row r="10563" spans="1:8" x14ac:dyDescent="0.3">
      <c r="A10563" s="1">
        <f t="shared" si="164"/>
        <v>10562</v>
      </c>
      <c r="B10563" t="s">
        <v>20938</v>
      </c>
      <c r="C10563" t="s">
        <v>20939</v>
      </c>
      <c r="E10563">
        <v>3</v>
      </c>
      <c r="F10563">
        <v>3</v>
      </c>
      <c r="G10563">
        <v>6</v>
      </c>
      <c r="H10563">
        <v>256</v>
      </c>
    </row>
    <row r="10564" spans="1:8" x14ac:dyDescent="0.3">
      <c r="A10564" s="1">
        <f t="shared" ref="A10564:A10627" si="165">A10563+1</f>
        <v>10563</v>
      </c>
      <c r="B10564" t="s">
        <v>20940</v>
      </c>
      <c r="C10564" t="s">
        <v>20941</v>
      </c>
      <c r="E10564">
        <v>3</v>
      </c>
      <c r="F10564">
        <v>3</v>
      </c>
      <c r="G10564">
        <v>6</v>
      </c>
      <c r="H10564">
        <v>256</v>
      </c>
    </row>
    <row r="10565" spans="1:8" x14ac:dyDescent="0.3">
      <c r="A10565" s="1">
        <f t="shared" si="165"/>
        <v>10564</v>
      </c>
      <c r="B10565" t="s">
        <v>20942</v>
      </c>
      <c r="C10565" t="s">
        <v>20943</v>
      </c>
      <c r="E10565">
        <v>7</v>
      </c>
      <c r="F10565">
        <v>7</v>
      </c>
      <c r="G10565">
        <v>14</v>
      </c>
      <c r="H10565">
        <v>256</v>
      </c>
    </row>
    <row r="10566" spans="1:8" x14ac:dyDescent="0.3">
      <c r="A10566" s="1">
        <f t="shared" si="165"/>
        <v>10565</v>
      </c>
      <c r="B10566" t="s">
        <v>20944</v>
      </c>
      <c r="C10566" t="s">
        <v>20945</v>
      </c>
      <c r="E10566">
        <v>1</v>
      </c>
      <c r="F10566">
        <v>1</v>
      </c>
      <c r="G10566">
        <v>2</v>
      </c>
      <c r="H10566">
        <v>256</v>
      </c>
    </row>
    <row r="10567" spans="1:8" x14ac:dyDescent="0.3">
      <c r="A10567" s="1">
        <f t="shared" si="165"/>
        <v>10566</v>
      </c>
      <c r="B10567" t="s">
        <v>20946</v>
      </c>
      <c r="C10567" t="s">
        <v>20947</v>
      </c>
      <c r="E10567">
        <v>1</v>
      </c>
      <c r="F10567">
        <v>1</v>
      </c>
      <c r="G10567">
        <v>2</v>
      </c>
      <c r="H10567">
        <v>256</v>
      </c>
    </row>
    <row r="10568" spans="1:8" x14ac:dyDescent="0.3">
      <c r="A10568" s="1">
        <f t="shared" si="165"/>
        <v>10567</v>
      </c>
      <c r="B10568" t="s">
        <v>20948</v>
      </c>
      <c r="C10568" t="s">
        <v>20949</v>
      </c>
      <c r="E10568">
        <v>4</v>
      </c>
      <c r="F10568">
        <v>4</v>
      </c>
      <c r="G10568">
        <v>8</v>
      </c>
      <c r="H10568">
        <v>256</v>
      </c>
    </row>
    <row r="10569" spans="1:8" x14ac:dyDescent="0.3">
      <c r="A10569" s="1">
        <f t="shared" si="165"/>
        <v>10568</v>
      </c>
      <c r="B10569" t="s">
        <v>20950</v>
      </c>
      <c r="C10569" t="s">
        <v>20951</v>
      </c>
      <c r="E10569">
        <v>6</v>
      </c>
      <c r="F10569">
        <v>6</v>
      </c>
      <c r="G10569">
        <v>12</v>
      </c>
      <c r="H10569">
        <v>256</v>
      </c>
    </row>
    <row r="10570" spans="1:8" x14ac:dyDescent="0.3">
      <c r="A10570" s="1">
        <f t="shared" si="165"/>
        <v>10569</v>
      </c>
      <c r="B10570" t="s">
        <v>20952</v>
      </c>
      <c r="C10570" t="s">
        <v>20953</v>
      </c>
      <c r="E10570">
        <v>2</v>
      </c>
      <c r="F10570">
        <v>2</v>
      </c>
      <c r="G10570">
        <v>4</v>
      </c>
      <c r="H10570">
        <v>256</v>
      </c>
    </row>
    <row r="10571" spans="1:8" x14ac:dyDescent="0.3">
      <c r="A10571" s="1">
        <f t="shared" si="165"/>
        <v>10570</v>
      </c>
      <c r="B10571" t="s">
        <v>20954</v>
      </c>
      <c r="C10571" t="s">
        <v>20955</v>
      </c>
      <c r="E10571">
        <v>1</v>
      </c>
      <c r="F10571">
        <v>1</v>
      </c>
      <c r="G10571">
        <v>2</v>
      </c>
      <c r="H10571">
        <v>256</v>
      </c>
    </row>
    <row r="10572" spans="1:8" x14ac:dyDescent="0.3">
      <c r="A10572" s="1">
        <f t="shared" si="165"/>
        <v>10571</v>
      </c>
      <c r="B10572" t="s">
        <v>20956</v>
      </c>
      <c r="C10572" t="s">
        <v>20957</v>
      </c>
      <c r="E10572">
        <v>1</v>
      </c>
      <c r="F10572">
        <v>1</v>
      </c>
      <c r="G10572">
        <v>2</v>
      </c>
      <c r="H10572">
        <v>256</v>
      </c>
    </row>
    <row r="10573" spans="1:8" x14ac:dyDescent="0.3">
      <c r="A10573" s="1">
        <f t="shared" si="165"/>
        <v>10572</v>
      </c>
      <c r="B10573" t="s">
        <v>20958</v>
      </c>
      <c r="C10573" t="s">
        <v>20959</v>
      </c>
      <c r="E10573">
        <v>1</v>
      </c>
      <c r="F10573">
        <v>1</v>
      </c>
      <c r="G10573">
        <v>2</v>
      </c>
      <c r="H10573">
        <v>256</v>
      </c>
    </row>
    <row r="10574" spans="1:8" x14ac:dyDescent="0.3">
      <c r="A10574" s="1">
        <f t="shared" si="165"/>
        <v>10573</v>
      </c>
      <c r="B10574" t="s">
        <v>20960</v>
      </c>
      <c r="C10574" t="s">
        <v>20961</v>
      </c>
      <c r="E10574">
        <v>2</v>
      </c>
      <c r="F10574">
        <v>2</v>
      </c>
      <c r="G10574">
        <v>4</v>
      </c>
      <c r="H10574">
        <v>256</v>
      </c>
    </row>
    <row r="10575" spans="1:8" x14ac:dyDescent="0.3">
      <c r="A10575" s="1">
        <f t="shared" si="165"/>
        <v>10574</v>
      </c>
      <c r="B10575" t="s">
        <v>20962</v>
      </c>
      <c r="C10575" t="s">
        <v>20963</v>
      </c>
      <c r="E10575">
        <v>6</v>
      </c>
      <c r="F10575">
        <v>6</v>
      </c>
      <c r="G10575">
        <v>12</v>
      </c>
      <c r="H10575">
        <v>256</v>
      </c>
    </row>
    <row r="10576" spans="1:8" x14ac:dyDescent="0.3">
      <c r="A10576" s="1">
        <f t="shared" si="165"/>
        <v>10575</v>
      </c>
      <c r="B10576" t="s">
        <v>20964</v>
      </c>
      <c r="C10576" t="s">
        <v>20965</v>
      </c>
      <c r="E10576">
        <v>1</v>
      </c>
      <c r="F10576">
        <v>1</v>
      </c>
      <c r="G10576">
        <v>2</v>
      </c>
      <c r="H10576">
        <v>256</v>
      </c>
    </row>
    <row r="10577" spans="1:8" x14ac:dyDescent="0.3">
      <c r="A10577" s="1">
        <f t="shared" si="165"/>
        <v>10576</v>
      </c>
      <c r="B10577" t="s">
        <v>20966</v>
      </c>
      <c r="C10577" t="s">
        <v>20967</v>
      </c>
      <c r="E10577">
        <v>1</v>
      </c>
      <c r="F10577">
        <v>1</v>
      </c>
      <c r="G10577">
        <v>2</v>
      </c>
      <c r="H10577">
        <v>256</v>
      </c>
    </row>
    <row r="10578" spans="1:8" x14ac:dyDescent="0.3">
      <c r="A10578" s="1">
        <f t="shared" si="165"/>
        <v>10577</v>
      </c>
      <c r="B10578" t="s">
        <v>20968</v>
      </c>
      <c r="C10578" t="s">
        <v>20969</v>
      </c>
      <c r="E10578">
        <v>3</v>
      </c>
      <c r="F10578">
        <v>3</v>
      </c>
      <c r="G10578">
        <v>6</v>
      </c>
      <c r="H10578">
        <v>256</v>
      </c>
    </row>
    <row r="10579" spans="1:8" x14ac:dyDescent="0.3">
      <c r="A10579" s="1">
        <f t="shared" si="165"/>
        <v>10578</v>
      </c>
      <c r="B10579" t="s">
        <v>20970</v>
      </c>
      <c r="C10579" t="s">
        <v>20971</v>
      </c>
      <c r="E10579">
        <v>3</v>
      </c>
      <c r="F10579">
        <v>3</v>
      </c>
      <c r="G10579">
        <v>6</v>
      </c>
      <c r="H10579">
        <v>256</v>
      </c>
    </row>
    <row r="10580" spans="1:8" x14ac:dyDescent="0.3">
      <c r="A10580" s="1">
        <f t="shared" si="165"/>
        <v>10579</v>
      </c>
      <c r="B10580" t="s">
        <v>20972</v>
      </c>
      <c r="C10580" t="s">
        <v>20973</v>
      </c>
      <c r="E10580">
        <v>2</v>
      </c>
      <c r="F10580">
        <v>2</v>
      </c>
      <c r="G10580">
        <v>4</v>
      </c>
      <c r="H10580">
        <v>256</v>
      </c>
    </row>
    <row r="10581" spans="1:8" x14ac:dyDescent="0.3">
      <c r="A10581" s="1">
        <f t="shared" si="165"/>
        <v>10580</v>
      </c>
      <c r="B10581" t="s">
        <v>20974</v>
      </c>
      <c r="C10581" t="s">
        <v>20975</v>
      </c>
      <c r="E10581">
        <v>1</v>
      </c>
      <c r="F10581">
        <v>1</v>
      </c>
      <c r="G10581">
        <v>2</v>
      </c>
      <c r="H10581">
        <v>256</v>
      </c>
    </row>
    <row r="10582" spans="1:8" x14ac:dyDescent="0.3">
      <c r="A10582" s="1">
        <f t="shared" si="165"/>
        <v>10581</v>
      </c>
      <c r="B10582" t="s">
        <v>20976</v>
      </c>
      <c r="C10582" t="s">
        <v>20977</v>
      </c>
      <c r="E10582">
        <v>1</v>
      </c>
      <c r="F10582">
        <v>1</v>
      </c>
      <c r="G10582">
        <v>2</v>
      </c>
      <c r="H10582">
        <v>256</v>
      </c>
    </row>
    <row r="10583" spans="1:8" x14ac:dyDescent="0.3">
      <c r="A10583" s="1">
        <f t="shared" si="165"/>
        <v>10582</v>
      </c>
      <c r="B10583" t="s">
        <v>20978</v>
      </c>
      <c r="C10583" t="s">
        <v>20979</v>
      </c>
      <c r="E10583">
        <v>3</v>
      </c>
      <c r="F10583">
        <v>3</v>
      </c>
      <c r="G10583">
        <v>6</v>
      </c>
      <c r="H10583">
        <v>256</v>
      </c>
    </row>
    <row r="10584" spans="1:8" x14ac:dyDescent="0.3">
      <c r="A10584" s="1">
        <f t="shared" si="165"/>
        <v>10583</v>
      </c>
      <c r="B10584" t="s">
        <v>20980</v>
      </c>
      <c r="C10584" t="s">
        <v>20981</v>
      </c>
      <c r="E10584">
        <v>2</v>
      </c>
      <c r="F10584">
        <v>2</v>
      </c>
      <c r="G10584">
        <v>4</v>
      </c>
      <c r="H10584">
        <v>256</v>
      </c>
    </row>
    <row r="10585" spans="1:8" x14ac:dyDescent="0.3">
      <c r="A10585" s="1">
        <f t="shared" si="165"/>
        <v>10584</v>
      </c>
      <c r="B10585" t="s">
        <v>20982</v>
      </c>
      <c r="C10585" t="s">
        <v>20983</v>
      </c>
      <c r="E10585">
        <v>3</v>
      </c>
      <c r="F10585">
        <v>3</v>
      </c>
      <c r="G10585">
        <v>6</v>
      </c>
      <c r="H10585">
        <v>256</v>
      </c>
    </row>
    <row r="10586" spans="1:8" x14ac:dyDescent="0.3">
      <c r="A10586" s="1">
        <f t="shared" si="165"/>
        <v>10585</v>
      </c>
      <c r="B10586" t="s">
        <v>20984</v>
      </c>
      <c r="C10586" t="s">
        <v>20985</v>
      </c>
      <c r="E10586">
        <v>3</v>
      </c>
      <c r="F10586">
        <v>3</v>
      </c>
      <c r="G10586">
        <v>6</v>
      </c>
      <c r="H10586">
        <v>256</v>
      </c>
    </row>
    <row r="10587" spans="1:8" x14ac:dyDescent="0.3">
      <c r="A10587" s="1">
        <f t="shared" si="165"/>
        <v>10586</v>
      </c>
      <c r="B10587" t="s">
        <v>20986</v>
      </c>
      <c r="C10587" t="s">
        <v>20987</v>
      </c>
      <c r="E10587">
        <v>7</v>
      </c>
      <c r="F10587">
        <v>7</v>
      </c>
      <c r="G10587">
        <v>14</v>
      </c>
      <c r="H10587">
        <v>256</v>
      </c>
    </row>
    <row r="10588" spans="1:8" x14ac:dyDescent="0.3">
      <c r="A10588" s="1">
        <f t="shared" si="165"/>
        <v>10587</v>
      </c>
      <c r="B10588" t="s">
        <v>20988</v>
      </c>
      <c r="C10588" t="s">
        <v>20989</v>
      </c>
      <c r="E10588">
        <v>2</v>
      </c>
      <c r="F10588">
        <v>2</v>
      </c>
      <c r="G10588">
        <v>4</v>
      </c>
      <c r="H10588">
        <v>256</v>
      </c>
    </row>
    <row r="10589" spans="1:8" x14ac:dyDescent="0.3">
      <c r="A10589" s="1">
        <f t="shared" si="165"/>
        <v>10588</v>
      </c>
      <c r="B10589" t="s">
        <v>20990</v>
      </c>
      <c r="C10589" t="s">
        <v>20991</v>
      </c>
      <c r="E10589">
        <v>5</v>
      </c>
      <c r="F10589">
        <v>5</v>
      </c>
      <c r="G10589">
        <v>10</v>
      </c>
      <c r="H10589">
        <v>256</v>
      </c>
    </row>
    <row r="10590" spans="1:8" x14ac:dyDescent="0.3">
      <c r="A10590" s="1">
        <f t="shared" si="165"/>
        <v>10589</v>
      </c>
      <c r="B10590" t="s">
        <v>20992</v>
      </c>
      <c r="C10590" t="s">
        <v>20993</v>
      </c>
      <c r="E10590">
        <v>2</v>
      </c>
      <c r="F10590">
        <v>2</v>
      </c>
      <c r="G10590">
        <v>4</v>
      </c>
      <c r="H10590">
        <v>256</v>
      </c>
    </row>
    <row r="10591" spans="1:8" x14ac:dyDescent="0.3">
      <c r="A10591" s="1">
        <f t="shared" si="165"/>
        <v>10590</v>
      </c>
      <c r="B10591" t="s">
        <v>20994</v>
      </c>
      <c r="C10591" t="s">
        <v>20995</v>
      </c>
      <c r="E10591">
        <v>5</v>
      </c>
      <c r="F10591">
        <v>5</v>
      </c>
      <c r="G10591">
        <v>10</v>
      </c>
      <c r="H10591">
        <v>256</v>
      </c>
    </row>
    <row r="10592" spans="1:8" x14ac:dyDescent="0.3">
      <c r="A10592" s="1">
        <f t="shared" si="165"/>
        <v>10591</v>
      </c>
      <c r="B10592" t="s">
        <v>20996</v>
      </c>
      <c r="C10592" t="s">
        <v>20997</v>
      </c>
      <c r="E10592">
        <v>2</v>
      </c>
      <c r="F10592">
        <v>2</v>
      </c>
      <c r="G10592">
        <v>4</v>
      </c>
      <c r="H10592">
        <v>256</v>
      </c>
    </row>
    <row r="10593" spans="1:8" x14ac:dyDescent="0.3">
      <c r="A10593" s="1">
        <f t="shared" si="165"/>
        <v>10592</v>
      </c>
      <c r="B10593" t="s">
        <v>20998</v>
      </c>
      <c r="C10593" t="s">
        <v>20999</v>
      </c>
      <c r="E10593">
        <v>4</v>
      </c>
      <c r="F10593">
        <v>4</v>
      </c>
      <c r="G10593">
        <v>8</v>
      </c>
      <c r="H10593">
        <v>256</v>
      </c>
    </row>
    <row r="10594" spans="1:8" x14ac:dyDescent="0.3">
      <c r="A10594" s="1">
        <f t="shared" si="165"/>
        <v>10593</v>
      </c>
      <c r="B10594" t="s">
        <v>21000</v>
      </c>
      <c r="C10594" t="s">
        <v>21001</v>
      </c>
      <c r="E10594">
        <v>4</v>
      </c>
      <c r="F10594">
        <v>4</v>
      </c>
      <c r="G10594">
        <v>8</v>
      </c>
      <c r="H10594">
        <v>256</v>
      </c>
    </row>
    <row r="10595" spans="1:8" x14ac:dyDescent="0.3">
      <c r="A10595" s="1">
        <f t="shared" si="165"/>
        <v>10594</v>
      </c>
      <c r="B10595" t="s">
        <v>21002</v>
      </c>
      <c r="C10595" t="s">
        <v>21003</v>
      </c>
      <c r="E10595">
        <v>3</v>
      </c>
      <c r="F10595">
        <v>3</v>
      </c>
      <c r="G10595">
        <v>6</v>
      </c>
      <c r="H10595">
        <v>256</v>
      </c>
    </row>
    <row r="10596" spans="1:8" x14ac:dyDescent="0.3">
      <c r="A10596" s="1">
        <f t="shared" si="165"/>
        <v>10595</v>
      </c>
      <c r="B10596" t="s">
        <v>21004</v>
      </c>
      <c r="C10596" t="s">
        <v>21005</v>
      </c>
      <c r="E10596">
        <v>6</v>
      </c>
      <c r="F10596">
        <v>6</v>
      </c>
      <c r="G10596">
        <v>12</v>
      </c>
      <c r="H10596">
        <v>256</v>
      </c>
    </row>
    <row r="10597" spans="1:8" x14ac:dyDescent="0.3">
      <c r="A10597" s="1">
        <f t="shared" si="165"/>
        <v>10596</v>
      </c>
      <c r="B10597" t="s">
        <v>21006</v>
      </c>
      <c r="C10597" t="s">
        <v>21007</v>
      </c>
      <c r="E10597">
        <v>3</v>
      </c>
      <c r="F10597">
        <v>3</v>
      </c>
      <c r="G10597">
        <v>6</v>
      </c>
      <c r="H10597">
        <v>256</v>
      </c>
    </row>
    <row r="10598" spans="1:8" x14ac:dyDescent="0.3">
      <c r="A10598" s="1">
        <f t="shared" si="165"/>
        <v>10597</v>
      </c>
      <c r="B10598" t="s">
        <v>21008</v>
      </c>
      <c r="C10598" t="s">
        <v>21009</v>
      </c>
      <c r="E10598">
        <v>7</v>
      </c>
      <c r="F10598">
        <v>7</v>
      </c>
      <c r="G10598">
        <v>14</v>
      </c>
      <c r="H10598">
        <v>256</v>
      </c>
    </row>
    <row r="10599" spans="1:8" x14ac:dyDescent="0.3">
      <c r="A10599" s="1">
        <f t="shared" si="165"/>
        <v>10598</v>
      </c>
      <c r="B10599" t="s">
        <v>21010</v>
      </c>
      <c r="C10599" t="s">
        <v>13500</v>
      </c>
      <c r="E10599">
        <v>2</v>
      </c>
      <c r="F10599">
        <v>2</v>
      </c>
      <c r="G10599">
        <v>4</v>
      </c>
      <c r="H10599">
        <v>256</v>
      </c>
    </row>
    <row r="10600" spans="1:8" x14ac:dyDescent="0.3">
      <c r="A10600" s="1">
        <f t="shared" si="165"/>
        <v>10599</v>
      </c>
      <c r="B10600" t="s">
        <v>21011</v>
      </c>
      <c r="C10600" t="s">
        <v>21012</v>
      </c>
      <c r="E10600">
        <v>2</v>
      </c>
      <c r="F10600">
        <v>2</v>
      </c>
      <c r="G10600">
        <v>4</v>
      </c>
      <c r="H10600">
        <v>256</v>
      </c>
    </row>
    <row r="10601" spans="1:8" x14ac:dyDescent="0.3">
      <c r="A10601" s="1">
        <f t="shared" si="165"/>
        <v>10600</v>
      </c>
      <c r="B10601" t="s">
        <v>21013</v>
      </c>
      <c r="C10601" t="s">
        <v>21014</v>
      </c>
      <c r="E10601">
        <v>2</v>
      </c>
      <c r="F10601">
        <v>2</v>
      </c>
      <c r="G10601">
        <v>4</v>
      </c>
      <c r="H10601">
        <v>256</v>
      </c>
    </row>
    <row r="10602" spans="1:8" x14ac:dyDescent="0.3">
      <c r="A10602" s="1">
        <f t="shared" si="165"/>
        <v>10601</v>
      </c>
      <c r="B10602" t="s">
        <v>21015</v>
      </c>
      <c r="C10602" t="s">
        <v>21016</v>
      </c>
      <c r="E10602">
        <v>2</v>
      </c>
      <c r="F10602">
        <v>2</v>
      </c>
      <c r="G10602">
        <v>4</v>
      </c>
      <c r="H10602">
        <v>256</v>
      </c>
    </row>
    <row r="10603" spans="1:8" x14ac:dyDescent="0.3">
      <c r="A10603" s="1">
        <f t="shared" si="165"/>
        <v>10602</v>
      </c>
      <c r="B10603" t="s">
        <v>21017</v>
      </c>
      <c r="C10603" t="s">
        <v>21018</v>
      </c>
      <c r="E10603">
        <v>6</v>
      </c>
      <c r="F10603">
        <v>6</v>
      </c>
      <c r="G10603">
        <v>12</v>
      </c>
      <c r="H10603">
        <v>256</v>
      </c>
    </row>
    <row r="10604" spans="1:8" x14ac:dyDescent="0.3">
      <c r="A10604" s="1">
        <f t="shared" si="165"/>
        <v>10603</v>
      </c>
      <c r="B10604" t="s">
        <v>21019</v>
      </c>
      <c r="C10604" t="s">
        <v>21020</v>
      </c>
      <c r="E10604">
        <v>2</v>
      </c>
      <c r="F10604">
        <v>2</v>
      </c>
      <c r="G10604">
        <v>4</v>
      </c>
      <c r="H10604">
        <v>256</v>
      </c>
    </row>
    <row r="10605" spans="1:8" x14ac:dyDescent="0.3">
      <c r="A10605" s="1">
        <f t="shared" si="165"/>
        <v>10604</v>
      </c>
      <c r="B10605" t="s">
        <v>21021</v>
      </c>
      <c r="C10605" t="s">
        <v>21022</v>
      </c>
      <c r="E10605">
        <v>3</v>
      </c>
      <c r="F10605">
        <v>3</v>
      </c>
      <c r="G10605">
        <v>6</v>
      </c>
      <c r="H10605">
        <v>256</v>
      </c>
    </row>
    <row r="10606" spans="1:8" x14ac:dyDescent="0.3">
      <c r="A10606" s="1">
        <f t="shared" si="165"/>
        <v>10605</v>
      </c>
      <c r="B10606" t="s">
        <v>21023</v>
      </c>
      <c r="C10606" t="s">
        <v>21024</v>
      </c>
      <c r="E10606">
        <v>3</v>
      </c>
      <c r="F10606">
        <v>3</v>
      </c>
      <c r="G10606">
        <v>6</v>
      </c>
      <c r="H10606">
        <v>256</v>
      </c>
    </row>
    <row r="10607" spans="1:8" x14ac:dyDescent="0.3">
      <c r="A10607" s="1">
        <f t="shared" si="165"/>
        <v>10606</v>
      </c>
      <c r="B10607" t="s">
        <v>21025</v>
      </c>
      <c r="C10607" t="s">
        <v>21026</v>
      </c>
      <c r="E10607">
        <v>2</v>
      </c>
      <c r="F10607">
        <v>2</v>
      </c>
      <c r="G10607">
        <v>4</v>
      </c>
      <c r="H10607">
        <v>256</v>
      </c>
    </row>
    <row r="10608" spans="1:8" x14ac:dyDescent="0.3">
      <c r="A10608" s="1">
        <f t="shared" si="165"/>
        <v>10607</v>
      </c>
      <c r="B10608" t="s">
        <v>21027</v>
      </c>
      <c r="C10608" t="s">
        <v>21028</v>
      </c>
      <c r="E10608">
        <v>2</v>
      </c>
      <c r="F10608">
        <v>2</v>
      </c>
      <c r="G10608">
        <v>4</v>
      </c>
      <c r="H10608">
        <v>256</v>
      </c>
    </row>
    <row r="10609" spans="1:8" x14ac:dyDescent="0.3">
      <c r="A10609" s="1">
        <f t="shared" si="165"/>
        <v>10608</v>
      </c>
      <c r="B10609" t="s">
        <v>21029</v>
      </c>
      <c r="C10609" t="s">
        <v>21030</v>
      </c>
      <c r="E10609">
        <v>5</v>
      </c>
      <c r="F10609">
        <v>5</v>
      </c>
      <c r="G10609">
        <v>10</v>
      </c>
      <c r="H10609">
        <v>256</v>
      </c>
    </row>
    <row r="10610" spans="1:8" x14ac:dyDescent="0.3">
      <c r="A10610" s="1">
        <f t="shared" si="165"/>
        <v>10609</v>
      </c>
      <c r="B10610" t="s">
        <v>21031</v>
      </c>
      <c r="C10610" t="s">
        <v>21032</v>
      </c>
      <c r="E10610">
        <v>2</v>
      </c>
      <c r="F10610">
        <v>2</v>
      </c>
      <c r="G10610">
        <v>4</v>
      </c>
      <c r="H10610">
        <v>256</v>
      </c>
    </row>
    <row r="10611" spans="1:8" x14ac:dyDescent="0.3">
      <c r="A10611" s="1">
        <f t="shared" si="165"/>
        <v>10610</v>
      </c>
      <c r="B10611" t="s">
        <v>21033</v>
      </c>
      <c r="C10611" t="s">
        <v>21034</v>
      </c>
      <c r="E10611">
        <v>8</v>
      </c>
      <c r="F10611">
        <v>8</v>
      </c>
      <c r="G10611">
        <v>16</v>
      </c>
      <c r="H10611">
        <v>256</v>
      </c>
    </row>
    <row r="10612" spans="1:8" x14ac:dyDescent="0.3">
      <c r="A10612" s="1">
        <f t="shared" si="165"/>
        <v>10611</v>
      </c>
      <c r="B10612" t="s">
        <v>21035</v>
      </c>
      <c r="C10612" t="s">
        <v>21036</v>
      </c>
      <c r="E10612">
        <v>4</v>
      </c>
      <c r="F10612">
        <v>4</v>
      </c>
      <c r="G10612">
        <v>8</v>
      </c>
      <c r="H10612">
        <v>256</v>
      </c>
    </row>
    <row r="10613" spans="1:8" x14ac:dyDescent="0.3">
      <c r="A10613" s="1">
        <f t="shared" si="165"/>
        <v>10612</v>
      </c>
      <c r="B10613" t="s">
        <v>21037</v>
      </c>
      <c r="C10613" t="s">
        <v>21038</v>
      </c>
      <c r="E10613">
        <v>4</v>
      </c>
      <c r="F10613">
        <v>4</v>
      </c>
      <c r="G10613">
        <v>8</v>
      </c>
      <c r="H10613">
        <v>256</v>
      </c>
    </row>
    <row r="10614" spans="1:8" x14ac:dyDescent="0.3">
      <c r="A10614" s="1">
        <f t="shared" si="165"/>
        <v>10613</v>
      </c>
      <c r="B10614" t="s">
        <v>21039</v>
      </c>
      <c r="C10614" t="s">
        <v>21040</v>
      </c>
      <c r="E10614">
        <v>2</v>
      </c>
      <c r="F10614">
        <v>2</v>
      </c>
      <c r="G10614">
        <v>4</v>
      </c>
      <c r="H10614">
        <v>256</v>
      </c>
    </row>
    <row r="10615" spans="1:8" x14ac:dyDescent="0.3">
      <c r="A10615" s="1">
        <f t="shared" si="165"/>
        <v>10614</v>
      </c>
      <c r="B10615" t="s">
        <v>21041</v>
      </c>
      <c r="C10615" t="s">
        <v>21042</v>
      </c>
      <c r="E10615">
        <v>2</v>
      </c>
      <c r="F10615">
        <v>2</v>
      </c>
      <c r="G10615">
        <v>4</v>
      </c>
      <c r="H10615">
        <v>256</v>
      </c>
    </row>
    <row r="10616" spans="1:8" x14ac:dyDescent="0.3">
      <c r="A10616" s="1">
        <f t="shared" si="165"/>
        <v>10615</v>
      </c>
      <c r="B10616" t="s">
        <v>21043</v>
      </c>
      <c r="C10616" t="s">
        <v>21044</v>
      </c>
      <c r="E10616">
        <v>5</v>
      </c>
      <c r="F10616">
        <v>5</v>
      </c>
      <c r="G10616">
        <v>10</v>
      </c>
      <c r="H10616">
        <v>256</v>
      </c>
    </row>
    <row r="10617" spans="1:8" x14ac:dyDescent="0.3">
      <c r="A10617" s="1">
        <f t="shared" si="165"/>
        <v>10616</v>
      </c>
      <c r="B10617" t="s">
        <v>21045</v>
      </c>
      <c r="C10617" t="s">
        <v>21046</v>
      </c>
      <c r="E10617">
        <v>3</v>
      </c>
      <c r="F10617">
        <v>3</v>
      </c>
      <c r="G10617">
        <v>6</v>
      </c>
      <c r="H10617">
        <v>256</v>
      </c>
    </row>
    <row r="10618" spans="1:8" x14ac:dyDescent="0.3">
      <c r="A10618" s="1">
        <f t="shared" si="165"/>
        <v>10617</v>
      </c>
      <c r="B10618" t="s">
        <v>21047</v>
      </c>
      <c r="C10618" t="s">
        <v>21048</v>
      </c>
      <c r="E10618">
        <v>3</v>
      </c>
      <c r="F10618">
        <v>3</v>
      </c>
      <c r="G10618">
        <v>6</v>
      </c>
      <c r="H10618">
        <v>256</v>
      </c>
    </row>
    <row r="10619" spans="1:8" x14ac:dyDescent="0.3">
      <c r="A10619" s="1">
        <f t="shared" si="165"/>
        <v>10618</v>
      </c>
      <c r="B10619" t="s">
        <v>21049</v>
      </c>
      <c r="C10619" t="s">
        <v>21050</v>
      </c>
      <c r="E10619">
        <v>1</v>
      </c>
      <c r="F10619">
        <v>1</v>
      </c>
      <c r="G10619">
        <v>2</v>
      </c>
      <c r="H10619">
        <v>256</v>
      </c>
    </row>
    <row r="10620" spans="1:8" x14ac:dyDescent="0.3">
      <c r="A10620" s="1">
        <f t="shared" si="165"/>
        <v>10619</v>
      </c>
      <c r="B10620" t="s">
        <v>21051</v>
      </c>
      <c r="C10620" t="s">
        <v>21052</v>
      </c>
      <c r="E10620">
        <v>3</v>
      </c>
      <c r="F10620">
        <v>3</v>
      </c>
      <c r="G10620">
        <v>6</v>
      </c>
      <c r="H10620">
        <v>256</v>
      </c>
    </row>
    <row r="10621" spans="1:8" x14ac:dyDescent="0.3">
      <c r="A10621" s="1">
        <f t="shared" si="165"/>
        <v>10620</v>
      </c>
      <c r="B10621" t="s">
        <v>21053</v>
      </c>
      <c r="C10621" t="s">
        <v>21054</v>
      </c>
      <c r="E10621">
        <v>4</v>
      </c>
      <c r="F10621">
        <v>4</v>
      </c>
      <c r="G10621">
        <v>8</v>
      </c>
      <c r="H10621">
        <v>256</v>
      </c>
    </row>
    <row r="10622" spans="1:8" x14ac:dyDescent="0.3">
      <c r="A10622" s="1">
        <f t="shared" si="165"/>
        <v>10621</v>
      </c>
      <c r="B10622" t="s">
        <v>21055</v>
      </c>
      <c r="C10622" t="s">
        <v>21056</v>
      </c>
      <c r="E10622">
        <v>3</v>
      </c>
      <c r="F10622">
        <v>3</v>
      </c>
      <c r="G10622">
        <v>6</v>
      </c>
      <c r="H10622">
        <v>256</v>
      </c>
    </row>
    <row r="10623" spans="1:8" x14ac:dyDescent="0.3">
      <c r="A10623" s="1">
        <f t="shared" si="165"/>
        <v>10622</v>
      </c>
      <c r="B10623" t="s">
        <v>21057</v>
      </c>
      <c r="C10623" t="s">
        <v>21058</v>
      </c>
      <c r="E10623">
        <v>2</v>
      </c>
      <c r="F10623">
        <v>2</v>
      </c>
      <c r="G10623">
        <v>4</v>
      </c>
      <c r="H10623">
        <v>256</v>
      </c>
    </row>
    <row r="10624" spans="1:8" x14ac:dyDescent="0.3">
      <c r="A10624" s="1">
        <f t="shared" si="165"/>
        <v>10623</v>
      </c>
      <c r="B10624" t="s">
        <v>21059</v>
      </c>
      <c r="C10624" t="s">
        <v>21060</v>
      </c>
      <c r="E10624">
        <v>2</v>
      </c>
      <c r="F10624">
        <v>2</v>
      </c>
      <c r="G10624">
        <v>4</v>
      </c>
      <c r="H10624">
        <v>256</v>
      </c>
    </row>
    <row r="10625" spans="1:8" x14ac:dyDescent="0.3">
      <c r="A10625" s="1">
        <f t="shared" si="165"/>
        <v>10624</v>
      </c>
      <c r="B10625" t="s">
        <v>21061</v>
      </c>
      <c r="C10625" t="s">
        <v>21062</v>
      </c>
      <c r="E10625">
        <v>4</v>
      </c>
      <c r="F10625">
        <v>4</v>
      </c>
      <c r="G10625">
        <v>8</v>
      </c>
      <c r="H10625">
        <v>256</v>
      </c>
    </row>
    <row r="10626" spans="1:8" x14ac:dyDescent="0.3">
      <c r="A10626" s="1">
        <f t="shared" si="165"/>
        <v>10625</v>
      </c>
      <c r="B10626" t="s">
        <v>21063</v>
      </c>
      <c r="C10626" t="s">
        <v>21064</v>
      </c>
      <c r="E10626">
        <v>5</v>
      </c>
      <c r="F10626">
        <v>5</v>
      </c>
      <c r="G10626">
        <v>10</v>
      </c>
      <c r="H10626">
        <v>256</v>
      </c>
    </row>
    <row r="10627" spans="1:8" x14ac:dyDescent="0.3">
      <c r="A10627" s="1">
        <f t="shared" si="165"/>
        <v>10626</v>
      </c>
      <c r="B10627" t="s">
        <v>21065</v>
      </c>
      <c r="C10627" t="s">
        <v>21066</v>
      </c>
      <c r="E10627">
        <v>6</v>
      </c>
      <c r="F10627">
        <v>6</v>
      </c>
      <c r="G10627">
        <v>12</v>
      </c>
      <c r="H10627">
        <v>256</v>
      </c>
    </row>
    <row r="10628" spans="1:8" x14ac:dyDescent="0.3">
      <c r="A10628" s="1">
        <f t="shared" ref="A10628:A10691" si="166">A10627+1</f>
        <v>10627</v>
      </c>
      <c r="B10628" t="s">
        <v>21067</v>
      </c>
      <c r="C10628" t="s">
        <v>21068</v>
      </c>
      <c r="E10628">
        <v>7</v>
      </c>
      <c r="F10628">
        <v>7</v>
      </c>
      <c r="G10628">
        <v>14</v>
      </c>
      <c r="H10628">
        <v>256</v>
      </c>
    </row>
    <row r="10629" spans="1:8" x14ac:dyDescent="0.3">
      <c r="A10629" s="1">
        <f t="shared" si="166"/>
        <v>10628</v>
      </c>
      <c r="B10629" t="s">
        <v>21069</v>
      </c>
      <c r="C10629" t="s">
        <v>21070</v>
      </c>
      <c r="E10629">
        <v>1</v>
      </c>
      <c r="F10629">
        <v>1</v>
      </c>
      <c r="G10629">
        <v>2</v>
      </c>
      <c r="H10629">
        <v>256</v>
      </c>
    </row>
    <row r="10630" spans="1:8" x14ac:dyDescent="0.3">
      <c r="A10630" s="1">
        <f t="shared" si="166"/>
        <v>10629</v>
      </c>
      <c r="B10630" t="s">
        <v>21071</v>
      </c>
      <c r="C10630" t="s">
        <v>21072</v>
      </c>
      <c r="E10630">
        <v>1</v>
      </c>
      <c r="F10630">
        <v>1</v>
      </c>
      <c r="G10630">
        <v>2</v>
      </c>
      <c r="H10630">
        <v>256</v>
      </c>
    </row>
    <row r="10631" spans="1:8" x14ac:dyDescent="0.3">
      <c r="A10631" s="1">
        <f t="shared" si="166"/>
        <v>10630</v>
      </c>
      <c r="B10631" t="s">
        <v>21073</v>
      </c>
      <c r="C10631" t="s">
        <v>21074</v>
      </c>
      <c r="E10631">
        <v>3</v>
      </c>
      <c r="F10631">
        <v>3</v>
      </c>
      <c r="G10631">
        <v>6</v>
      </c>
      <c r="H10631">
        <v>256</v>
      </c>
    </row>
    <row r="10632" spans="1:8" x14ac:dyDescent="0.3">
      <c r="A10632" s="1">
        <f t="shared" si="166"/>
        <v>10631</v>
      </c>
      <c r="B10632" t="s">
        <v>21075</v>
      </c>
      <c r="C10632" t="s">
        <v>21076</v>
      </c>
      <c r="E10632">
        <v>3</v>
      </c>
      <c r="F10632">
        <v>3</v>
      </c>
      <c r="G10632">
        <v>6</v>
      </c>
      <c r="H10632">
        <v>256</v>
      </c>
    </row>
    <row r="10633" spans="1:8" x14ac:dyDescent="0.3">
      <c r="A10633" s="1">
        <f t="shared" si="166"/>
        <v>10632</v>
      </c>
      <c r="B10633" t="s">
        <v>21077</v>
      </c>
      <c r="C10633" t="s">
        <v>21078</v>
      </c>
      <c r="E10633">
        <v>1</v>
      </c>
      <c r="F10633">
        <v>1</v>
      </c>
      <c r="G10633">
        <v>2</v>
      </c>
      <c r="H10633">
        <v>256</v>
      </c>
    </row>
    <row r="10634" spans="1:8" x14ac:dyDescent="0.3">
      <c r="A10634" s="1">
        <f t="shared" si="166"/>
        <v>10633</v>
      </c>
      <c r="B10634" t="s">
        <v>21079</v>
      </c>
      <c r="C10634" t="s">
        <v>21080</v>
      </c>
      <c r="E10634">
        <v>1</v>
      </c>
      <c r="F10634">
        <v>1</v>
      </c>
      <c r="G10634">
        <v>2</v>
      </c>
      <c r="H10634">
        <v>256</v>
      </c>
    </row>
    <row r="10635" spans="1:8" x14ac:dyDescent="0.3">
      <c r="A10635" s="1">
        <f t="shared" si="166"/>
        <v>10634</v>
      </c>
      <c r="B10635" t="s">
        <v>21081</v>
      </c>
      <c r="C10635" t="s">
        <v>21082</v>
      </c>
      <c r="E10635">
        <v>4</v>
      </c>
      <c r="F10635">
        <v>4</v>
      </c>
      <c r="G10635">
        <v>8</v>
      </c>
      <c r="H10635">
        <v>256</v>
      </c>
    </row>
    <row r="10636" spans="1:8" x14ac:dyDescent="0.3">
      <c r="A10636" s="1">
        <f t="shared" si="166"/>
        <v>10635</v>
      </c>
      <c r="B10636" t="s">
        <v>21083</v>
      </c>
      <c r="C10636" t="s">
        <v>21084</v>
      </c>
      <c r="E10636">
        <v>12</v>
      </c>
      <c r="F10636">
        <v>12</v>
      </c>
      <c r="G10636">
        <v>24</v>
      </c>
      <c r="H10636">
        <v>256</v>
      </c>
    </row>
    <row r="10637" spans="1:8" x14ac:dyDescent="0.3">
      <c r="A10637" s="1">
        <f t="shared" si="166"/>
        <v>10636</v>
      </c>
      <c r="B10637" t="s">
        <v>21085</v>
      </c>
      <c r="C10637" t="s">
        <v>21086</v>
      </c>
      <c r="E10637">
        <v>3</v>
      </c>
      <c r="F10637">
        <v>3</v>
      </c>
      <c r="G10637">
        <v>6</v>
      </c>
      <c r="H10637">
        <v>256</v>
      </c>
    </row>
    <row r="10638" spans="1:8" x14ac:dyDescent="0.3">
      <c r="A10638" s="1">
        <f t="shared" si="166"/>
        <v>10637</v>
      </c>
      <c r="B10638" t="s">
        <v>21087</v>
      </c>
      <c r="C10638" t="s">
        <v>21088</v>
      </c>
      <c r="E10638">
        <v>2</v>
      </c>
      <c r="F10638">
        <v>2</v>
      </c>
      <c r="G10638">
        <v>4</v>
      </c>
      <c r="H10638">
        <v>256</v>
      </c>
    </row>
    <row r="10639" spans="1:8" x14ac:dyDescent="0.3">
      <c r="A10639" s="1">
        <f t="shared" si="166"/>
        <v>10638</v>
      </c>
      <c r="B10639" t="s">
        <v>21089</v>
      </c>
      <c r="C10639" t="s">
        <v>21090</v>
      </c>
      <c r="E10639">
        <v>3</v>
      </c>
      <c r="F10639">
        <v>3</v>
      </c>
      <c r="G10639">
        <v>6</v>
      </c>
      <c r="H10639">
        <v>256</v>
      </c>
    </row>
    <row r="10640" spans="1:8" x14ac:dyDescent="0.3">
      <c r="A10640" s="1">
        <f t="shared" si="166"/>
        <v>10639</v>
      </c>
      <c r="B10640" t="s">
        <v>21091</v>
      </c>
      <c r="C10640" t="s">
        <v>21092</v>
      </c>
      <c r="E10640">
        <v>5</v>
      </c>
      <c r="F10640">
        <v>5</v>
      </c>
      <c r="G10640">
        <v>10</v>
      </c>
      <c r="H10640">
        <v>256</v>
      </c>
    </row>
    <row r="10641" spans="1:8" x14ac:dyDescent="0.3">
      <c r="A10641" s="1">
        <f t="shared" si="166"/>
        <v>10640</v>
      </c>
      <c r="B10641" t="s">
        <v>21093</v>
      </c>
      <c r="C10641" t="s">
        <v>21094</v>
      </c>
      <c r="E10641">
        <v>2</v>
      </c>
      <c r="F10641">
        <v>2</v>
      </c>
      <c r="G10641">
        <v>4</v>
      </c>
      <c r="H10641">
        <v>256</v>
      </c>
    </row>
    <row r="10642" spans="1:8" x14ac:dyDescent="0.3">
      <c r="A10642" s="1">
        <f t="shared" si="166"/>
        <v>10641</v>
      </c>
      <c r="B10642" t="s">
        <v>21095</v>
      </c>
      <c r="C10642" t="s">
        <v>21096</v>
      </c>
      <c r="E10642">
        <v>2</v>
      </c>
      <c r="F10642">
        <v>2</v>
      </c>
      <c r="G10642">
        <v>4</v>
      </c>
      <c r="H10642">
        <v>256</v>
      </c>
    </row>
    <row r="10643" spans="1:8" x14ac:dyDescent="0.3">
      <c r="A10643" s="1">
        <f t="shared" si="166"/>
        <v>10642</v>
      </c>
      <c r="B10643" t="s">
        <v>21097</v>
      </c>
      <c r="C10643" t="s">
        <v>21098</v>
      </c>
      <c r="E10643">
        <v>17</v>
      </c>
      <c r="F10643">
        <v>17</v>
      </c>
      <c r="G10643">
        <v>34</v>
      </c>
      <c r="H10643">
        <v>256</v>
      </c>
    </row>
    <row r="10644" spans="1:8" x14ac:dyDescent="0.3">
      <c r="A10644" s="1">
        <f t="shared" si="166"/>
        <v>10643</v>
      </c>
      <c r="B10644" t="s">
        <v>21099</v>
      </c>
      <c r="C10644" t="s">
        <v>18073</v>
      </c>
      <c r="E10644">
        <v>3</v>
      </c>
      <c r="F10644">
        <v>3</v>
      </c>
      <c r="G10644">
        <v>6</v>
      </c>
      <c r="H10644">
        <v>256</v>
      </c>
    </row>
    <row r="10645" spans="1:8" x14ac:dyDescent="0.3">
      <c r="A10645" s="1">
        <f t="shared" si="166"/>
        <v>10644</v>
      </c>
      <c r="B10645" t="s">
        <v>21100</v>
      </c>
      <c r="C10645" t="s">
        <v>21101</v>
      </c>
      <c r="E10645">
        <v>3</v>
      </c>
      <c r="F10645">
        <v>3</v>
      </c>
      <c r="G10645">
        <v>6</v>
      </c>
      <c r="H10645">
        <v>256</v>
      </c>
    </row>
    <row r="10646" spans="1:8" x14ac:dyDescent="0.3">
      <c r="A10646" s="1">
        <f t="shared" si="166"/>
        <v>10645</v>
      </c>
      <c r="B10646" t="s">
        <v>21102</v>
      </c>
      <c r="C10646" t="s">
        <v>21103</v>
      </c>
      <c r="E10646">
        <v>2</v>
      </c>
      <c r="F10646">
        <v>2</v>
      </c>
      <c r="G10646">
        <v>4</v>
      </c>
      <c r="H10646">
        <v>256</v>
      </c>
    </row>
    <row r="10647" spans="1:8" x14ac:dyDescent="0.3">
      <c r="A10647" s="1">
        <f t="shared" si="166"/>
        <v>10646</v>
      </c>
      <c r="B10647" t="s">
        <v>21104</v>
      </c>
      <c r="C10647" t="s">
        <v>21105</v>
      </c>
      <c r="E10647">
        <v>3</v>
      </c>
      <c r="F10647">
        <v>3</v>
      </c>
      <c r="G10647">
        <v>6</v>
      </c>
      <c r="H10647">
        <v>256</v>
      </c>
    </row>
    <row r="10648" spans="1:8" x14ac:dyDescent="0.3">
      <c r="A10648" s="1">
        <f t="shared" si="166"/>
        <v>10647</v>
      </c>
      <c r="B10648" t="s">
        <v>21106</v>
      </c>
      <c r="C10648" t="s">
        <v>21107</v>
      </c>
      <c r="E10648">
        <v>2</v>
      </c>
      <c r="F10648">
        <v>2</v>
      </c>
      <c r="G10648">
        <v>4</v>
      </c>
      <c r="H10648">
        <v>256</v>
      </c>
    </row>
    <row r="10649" spans="1:8" x14ac:dyDescent="0.3">
      <c r="A10649" s="1">
        <f t="shared" si="166"/>
        <v>10648</v>
      </c>
      <c r="B10649" t="s">
        <v>21108</v>
      </c>
      <c r="C10649" t="s">
        <v>21109</v>
      </c>
      <c r="E10649">
        <v>1</v>
      </c>
      <c r="F10649">
        <v>1</v>
      </c>
      <c r="G10649">
        <v>2</v>
      </c>
      <c r="H10649">
        <v>256</v>
      </c>
    </row>
    <row r="10650" spans="1:8" x14ac:dyDescent="0.3">
      <c r="A10650" s="1">
        <f t="shared" si="166"/>
        <v>10649</v>
      </c>
      <c r="B10650" t="s">
        <v>21110</v>
      </c>
      <c r="C10650" t="s">
        <v>21111</v>
      </c>
      <c r="E10650">
        <v>3</v>
      </c>
      <c r="F10650">
        <v>3</v>
      </c>
      <c r="G10650">
        <v>6</v>
      </c>
      <c r="H10650">
        <v>256</v>
      </c>
    </row>
    <row r="10651" spans="1:8" x14ac:dyDescent="0.3">
      <c r="A10651" s="1">
        <f t="shared" si="166"/>
        <v>10650</v>
      </c>
      <c r="B10651" t="s">
        <v>21112</v>
      </c>
      <c r="C10651" t="s">
        <v>21113</v>
      </c>
      <c r="E10651">
        <v>6</v>
      </c>
      <c r="F10651">
        <v>6</v>
      </c>
      <c r="G10651">
        <v>12</v>
      </c>
      <c r="H10651">
        <v>256</v>
      </c>
    </row>
    <row r="10652" spans="1:8" x14ac:dyDescent="0.3">
      <c r="A10652" s="1">
        <f t="shared" si="166"/>
        <v>10651</v>
      </c>
      <c r="B10652" t="s">
        <v>21114</v>
      </c>
      <c r="C10652" t="s">
        <v>21115</v>
      </c>
      <c r="E10652">
        <v>2</v>
      </c>
      <c r="F10652">
        <v>2</v>
      </c>
      <c r="G10652">
        <v>4</v>
      </c>
      <c r="H10652">
        <v>256</v>
      </c>
    </row>
    <row r="10653" spans="1:8" x14ac:dyDescent="0.3">
      <c r="A10653" s="1">
        <f t="shared" si="166"/>
        <v>10652</v>
      </c>
      <c r="B10653" t="s">
        <v>21116</v>
      </c>
      <c r="C10653" t="s">
        <v>21117</v>
      </c>
      <c r="E10653">
        <v>4</v>
      </c>
      <c r="F10653">
        <v>4</v>
      </c>
      <c r="G10653">
        <v>8</v>
      </c>
      <c r="H10653">
        <v>256</v>
      </c>
    </row>
    <row r="10654" spans="1:8" x14ac:dyDescent="0.3">
      <c r="A10654" s="1">
        <f t="shared" si="166"/>
        <v>10653</v>
      </c>
      <c r="B10654" t="s">
        <v>21118</v>
      </c>
      <c r="C10654" t="s">
        <v>21119</v>
      </c>
      <c r="E10654">
        <v>4</v>
      </c>
      <c r="F10654">
        <v>4</v>
      </c>
      <c r="G10654">
        <v>8</v>
      </c>
      <c r="H10654">
        <v>256</v>
      </c>
    </row>
    <row r="10655" spans="1:8" x14ac:dyDescent="0.3">
      <c r="A10655" s="1">
        <f t="shared" si="166"/>
        <v>10654</v>
      </c>
      <c r="B10655" t="s">
        <v>21120</v>
      </c>
      <c r="C10655" t="s">
        <v>21121</v>
      </c>
      <c r="E10655">
        <v>2</v>
      </c>
      <c r="F10655">
        <v>2</v>
      </c>
      <c r="G10655">
        <v>4</v>
      </c>
      <c r="H10655">
        <v>256</v>
      </c>
    </row>
    <row r="10656" spans="1:8" x14ac:dyDescent="0.3">
      <c r="A10656" s="1">
        <f t="shared" si="166"/>
        <v>10655</v>
      </c>
      <c r="B10656" t="s">
        <v>21122</v>
      </c>
      <c r="C10656" t="s">
        <v>21123</v>
      </c>
      <c r="E10656">
        <v>1</v>
      </c>
      <c r="F10656">
        <v>1</v>
      </c>
      <c r="G10656">
        <v>2</v>
      </c>
      <c r="H10656">
        <v>256</v>
      </c>
    </row>
    <row r="10657" spans="1:8" x14ac:dyDescent="0.3">
      <c r="A10657" s="1">
        <f t="shared" si="166"/>
        <v>10656</v>
      </c>
      <c r="B10657" t="s">
        <v>21124</v>
      </c>
      <c r="C10657" t="s">
        <v>21125</v>
      </c>
      <c r="E10657">
        <v>2</v>
      </c>
      <c r="F10657">
        <v>2</v>
      </c>
      <c r="G10657">
        <v>4</v>
      </c>
      <c r="H10657">
        <v>256</v>
      </c>
    </row>
    <row r="10658" spans="1:8" x14ac:dyDescent="0.3">
      <c r="A10658" s="1">
        <f t="shared" si="166"/>
        <v>10657</v>
      </c>
      <c r="B10658" t="s">
        <v>21126</v>
      </c>
      <c r="C10658" t="s">
        <v>21127</v>
      </c>
      <c r="E10658">
        <v>5</v>
      </c>
      <c r="F10658">
        <v>5</v>
      </c>
      <c r="G10658">
        <v>10</v>
      </c>
      <c r="H10658">
        <v>256</v>
      </c>
    </row>
    <row r="10659" spans="1:8" x14ac:dyDescent="0.3">
      <c r="A10659" s="1">
        <f t="shared" si="166"/>
        <v>10658</v>
      </c>
      <c r="B10659" t="s">
        <v>21128</v>
      </c>
      <c r="C10659" t="s">
        <v>21129</v>
      </c>
      <c r="E10659">
        <v>2</v>
      </c>
      <c r="F10659">
        <v>2</v>
      </c>
      <c r="G10659">
        <v>4</v>
      </c>
      <c r="H10659">
        <v>256</v>
      </c>
    </row>
    <row r="10660" spans="1:8" x14ac:dyDescent="0.3">
      <c r="A10660" s="1">
        <f t="shared" si="166"/>
        <v>10659</v>
      </c>
      <c r="B10660" t="s">
        <v>21130</v>
      </c>
      <c r="C10660" t="s">
        <v>21131</v>
      </c>
      <c r="E10660">
        <v>7</v>
      </c>
      <c r="F10660">
        <v>7</v>
      </c>
      <c r="G10660">
        <v>14</v>
      </c>
      <c r="H10660">
        <v>256</v>
      </c>
    </row>
    <row r="10661" spans="1:8" x14ac:dyDescent="0.3">
      <c r="A10661" s="1">
        <f t="shared" si="166"/>
        <v>10660</v>
      </c>
      <c r="B10661" t="s">
        <v>21132</v>
      </c>
      <c r="C10661" t="s">
        <v>21133</v>
      </c>
      <c r="E10661">
        <v>4</v>
      </c>
      <c r="F10661">
        <v>4</v>
      </c>
      <c r="G10661">
        <v>8</v>
      </c>
      <c r="H10661">
        <v>256</v>
      </c>
    </row>
    <row r="10662" spans="1:8" x14ac:dyDescent="0.3">
      <c r="A10662" s="1">
        <f t="shared" si="166"/>
        <v>10661</v>
      </c>
      <c r="B10662" t="s">
        <v>21134</v>
      </c>
      <c r="C10662" t="s">
        <v>21135</v>
      </c>
      <c r="E10662">
        <v>5</v>
      </c>
      <c r="F10662">
        <v>5</v>
      </c>
      <c r="G10662">
        <v>10</v>
      </c>
      <c r="H10662">
        <v>256</v>
      </c>
    </row>
    <row r="10663" spans="1:8" x14ac:dyDescent="0.3">
      <c r="A10663" s="1">
        <f t="shared" si="166"/>
        <v>10662</v>
      </c>
      <c r="B10663" t="s">
        <v>21136</v>
      </c>
      <c r="C10663" t="s">
        <v>21137</v>
      </c>
      <c r="E10663">
        <v>3</v>
      </c>
      <c r="F10663">
        <v>3</v>
      </c>
      <c r="G10663">
        <v>6</v>
      </c>
      <c r="H10663">
        <v>256</v>
      </c>
    </row>
    <row r="10664" spans="1:8" x14ac:dyDescent="0.3">
      <c r="A10664" s="1">
        <f t="shared" si="166"/>
        <v>10663</v>
      </c>
      <c r="B10664" t="s">
        <v>21138</v>
      </c>
      <c r="C10664" t="s">
        <v>21139</v>
      </c>
      <c r="E10664">
        <v>1</v>
      </c>
      <c r="F10664">
        <v>1</v>
      </c>
      <c r="G10664">
        <v>2</v>
      </c>
      <c r="H10664">
        <v>256</v>
      </c>
    </row>
    <row r="10665" spans="1:8" x14ac:dyDescent="0.3">
      <c r="A10665" s="1">
        <f t="shared" si="166"/>
        <v>10664</v>
      </c>
      <c r="B10665" t="s">
        <v>21140</v>
      </c>
      <c r="C10665" t="s">
        <v>21141</v>
      </c>
      <c r="E10665">
        <v>5</v>
      </c>
      <c r="F10665">
        <v>5</v>
      </c>
      <c r="G10665">
        <v>10</v>
      </c>
      <c r="H10665">
        <v>256</v>
      </c>
    </row>
    <row r="10666" spans="1:8" x14ac:dyDescent="0.3">
      <c r="A10666" s="1">
        <f t="shared" si="166"/>
        <v>10665</v>
      </c>
      <c r="B10666" t="s">
        <v>21142</v>
      </c>
      <c r="C10666" t="s">
        <v>21143</v>
      </c>
      <c r="E10666">
        <v>2</v>
      </c>
      <c r="F10666">
        <v>2</v>
      </c>
      <c r="G10666">
        <v>4</v>
      </c>
      <c r="H10666">
        <v>256</v>
      </c>
    </row>
    <row r="10667" spans="1:8" x14ac:dyDescent="0.3">
      <c r="A10667" s="1">
        <f t="shared" si="166"/>
        <v>10666</v>
      </c>
      <c r="B10667" t="s">
        <v>21144</v>
      </c>
      <c r="C10667" t="s">
        <v>21145</v>
      </c>
      <c r="E10667">
        <v>6</v>
      </c>
      <c r="F10667">
        <v>6</v>
      </c>
      <c r="G10667">
        <v>12</v>
      </c>
      <c r="H10667">
        <v>256</v>
      </c>
    </row>
    <row r="10668" spans="1:8" x14ac:dyDescent="0.3">
      <c r="A10668" s="1">
        <f t="shared" si="166"/>
        <v>10667</v>
      </c>
      <c r="B10668" t="s">
        <v>21146</v>
      </c>
      <c r="C10668" t="s">
        <v>21147</v>
      </c>
      <c r="E10668">
        <v>1</v>
      </c>
      <c r="F10668">
        <v>1</v>
      </c>
      <c r="G10668">
        <v>2</v>
      </c>
      <c r="H10668">
        <v>256</v>
      </c>
    </row>
    <row r="10669" spans="1:8" x14ac:dyDescent="0.3">
      <c r="A10669" s="1">
        <f t="shared" si="166"/>
        <v>10668</v>
      </c>
      <c r="B10669" t="s">
        <v>21148</v>
      </c>
      <c r="C10669" t="s">
        <v>21149</v>
      </c>
      <c r="E10669">
        <v>1</v>
      </c>
      <c r="F10669">
        <v>1</v>
      </c>
      <c r="G10669">
        <v>2</v>
      </c>
      <c r="H10669">
        <v>256</v>
      </c>
    </row>
    <row r="10670" spans="1:8" x14ac:dyDescent="0.3">
      <c r="A10670" s="1">
        <f t="shared" si="166"/>
        <v>10669</v>
      </c>
      <c r="B10670" t="s">
        <v>21150</v>
      </c>
      <c r="C10670" t="s">
        <v>21151</v>
      </c>
      <c r="E10670">
        <v>2</v>
      </c>
      <c r="F10670">
        <v>2</v>
      </c>
      <c r="G10670">
        <v>4</v>
      </c>
      <c r="H10670">
        <v>256</v>
      </c>
    </row>
    <row r="10671" spans="1:8" x14ac:dyDescent="0.3">
      <c r="A10671" s="1">
        <f t="shared" si="166"/>
        <v>10670</v>
      </c>
      <c r="B10671" t="s">
        <v>21152</v>
      </c>
      <c r="C10671" t="s">
        <v>21153</v>
      </c>
      <c r="E10671">
        <v>7</v>
      </c>
      <c r="F10671">
        <v>7</v>
      </c>
      <c r="G10671">
        <v>14</v>
      </c>
      <c r="H10671">
        <v>256</v>
      </c>
    </row>
    <row r="10672" spans="1:8" x14ac:dyDescent="0.3">
      <c r="A10672" s="1">
        <f t="shared" si="166"/>
        <v>10671</v>
      </c>
      <c r="B10672" t="s">
        <v>21154</v>
      </c>
      <c r="C10672" t="s">
        <v>21155</v>
      </c>
      <c r="E10672">
        <v>2</v>
      </c>
      <c r="F10672">
        <v>2</v>
      </c>
      <c r="G10672">
        <v>4</v>
      </c>
      <c r="H10672">
        <v>256</v>
      </c>
    </row>
    <row r="10673" spans="1:8" x14ac:dyDescent="0.3">
      <c r="A10673" s="1">
        <f t="shared" si="166"/>
        <v>10672</v>
      </c>
      <c r="B10673" t="s">
        <v>21156</v>
      </c>
      <c r="C10673" t="s">
        <v>21157</v>
      </c>
      <c r="E10673">
        <v>3</v>
      </c>
      <c r="F10673">
        <v>3</v>
      </c>
      <c r="G10673">
        <v>6</v>
      </c>
      <c r="H10673">
        <v>256</v>
      </c>
    </row>
    <row r="10674" spans="1:8" x14ac:dyDescent="0.3">
      <c r="A10674" s="1">
        <f t="shared" si="166"/>
        <v>10673</v>
      </c>
      <c r="B10674" t="s">
        <v>21158</v>
      </c>
      <c r="C10674" t="s">
        <v>21159</v>
      </c>
      <c r="E10674">
        <v>4</v>
      </c>
      <c r="F10674">
        <v>4</v>
      </c>
      <c r="G10674">
        <v>8</v>
      </c>
      <c r="H10674">
        <v>256</v>
      </c>
    </row>
    <row r="10675" spans="1:8" x14ac:dyDescent="0.3">
      <c r="A10675" s="1">
        <f t="shared" si="166"/>
        <v>10674</v>
      </c>
      <c r="B10675" t="s">
        <v>21160</v>
      </c>
      <c r="C10675" t="s">
        <v>21161</v>
      </c>
      <c r="E10675">
        <v>6</v>
      </c>
      <c r="F10675">
        <v>6</v>
      </c>
      <c r="G10675">
        <v>12</v>
      </c>
      <c r="H10675">
        <v>256</v>
      </c>
    </row>
    <row r="10676" spans="1:8" x14ac:dyDescent="0.3">
      <c r="A10676" s="1">
        <f t="shared" si="166"/>
        <v>10675</v>
      </c>
      <c r="B10676" t="s">
        <v>21162</v>
      </c>
      <c r="C10676" t="s">
        <v>21163</v>
      </c>
      <c r="E10676">
        <v>1</v>
      </c>
      <c r="F10676">
        <v>1</v>
      </c>
      <c r="G10676">
        <v>2</v>
      </c>
      <c r="H10676">
        <v>256</v>
      </c>
    </row>
    <row r="10677" spans="1:8" x14ac:dyDescent="0.3">
      <c r="A10677" s="1">
        <f t="shared" si="166"/>
        <v>10676</v>
      </c>
      <c r="B10677" t="s">
        <v>21164</v>
      </c>
      <c r="C10677" t="s">
        <v>21165</v>
      </c>
      <c r="E10677">
        <v>1</v>
      </c>
      <c r="F10677">
        <v>1</v>
      </c>
      <c r="G10677">
        <v>2</v>
      </c>
      <c r="H10677">
        <v>256</v>
      </c>
    </row>
    <row r="10678" spans="1:8" x14ac:dyDescent="0.3">
      <c r="A10678" s="1">
        <f t="shared" si="166"/>
        <v>10677</v>
      </c>
      <c r="B10678" t="s">
        <v>21166</v>
      </c>
      <c r="C10678" t="s">
        <v>21167</v>
      </c>
      <c r="E10678">
        <v>2</v>
      </c>
      <c r="F10678">
        <v>2</v>
      </c>
      <c r="G10678">
        <v>4</v>
      </c>
      <c r="H10678">
        <v>256</v>
      </c>
    </row>
    <row r="10679" spans="1:8" x14ac:dyDescent="0.3">
      <c r="A10679" s="1">
        <f t="shared" si="166"/>
        <v>10678</v>
      </c>
      <c r="B10679" t="s">
        <v>21168</v>
      </c>
      <c r="C10679" t="s">
        <v>21169</v>
      </c>
      <c r="E10679">
        <v>5</v>
      </c>
      <c r="F10679">
        <v>5</v>
      </c>
      <c r="G10679">
        <v>10</v>
      </c>
      <c r="H10679">
        <v>256</v>
      </c>
    </row>
    <row r="10680" spans="1:8" x14ac:dyDescent="0.3">
      <c r="A10680" s="1">
        <f t="shared" si="166"/>
        <v>10679</v>
      </c>
      <c r="B10680" t="s">
        <v>21170</v>
      </c>
      <c r="C10680" t="s">
        <v>21171</v>
      </c>
      <c r="E10680">
        <v>4</v>
      </c>
      <c r="F10680">
        <v>4</v>
      </c>
      <c r="G10680">
        <v>8</v>
      </c>
      <c r="H10680">
        <v>256</v>
      </c>
    </row>
    <row r="10681" spans="1:8" x14ac:dyDescent="0.3">
      <c r="A10681" s="1">
        <f t="shared" si="166"/>
        <v>10680</v>
      </c>
      <c r="B10681" t="s">
        <v>21172</v>
      </c>
      <c r="C10681" t="s">
        <v>21173</v>
      </c>
      <c r="E10681">
        <v>5</v>
      </c>
      <c r="F10681">
        <v>5</v>
      </c>
      <c r="G10681">
        <v>10</v>
      </c>
      <c r="H10681">
        <v>256</v>
      </c>
    </row>
    <row r="10682" spans="1:8" x14ac:dyDescent="0.3">
      <c r="A10682" s="1">
        <f t="shared" si="166"/>
        <v>10681</v>
      </c>
      <c r="B10682" t="s">
        <v>21174</v>
      </c>
      <c r="C10682" t="s">
        <v>17604</v>
      </c>
      <c r="E10682">
        <v>2</v>
      </c>
      <c r="F10682">
        <v>2</v>
      </c>
      <c r="G10682">
        <v>4</v>
      </c>
      <c r="H10682">
        <v>256</v>
      </c>
    </row>
    <row r="10683" spans="1:8" x14ac:dyDescent="0.3">
      <c r="A10683" s="1">
        <f t="shared" si="166"/>
        <v>10682</v>
      </c>
      <c r="B10683" t="s">
        <v>21175</v>
      </c>
      <c r="C10683" t="s">
        <v>21176</v>
      </c>
      <c r="E10683">
        <v>2</v>
      </c>
      <c r="F10683">
        <v>2</v>
      </c>
      <c r="G10683">
        <v>4</v>
      </c>
      <c r="H10683">
        <v>256</v>
      </c>
    </row>
    <row r="10684" spans="1:8" x14ac:dyDescent="0.3">
      <c r="A10684" s="1">
        <f t="shared" si="166"/>
        <v>10683</v>
      </c>
      <c r="B10684" t="s">
        <v>21177</v>
      </c>
      <c r="C10684" t="s">
        <v>21178</v>
      </c>
      <c r="E10684">
        <v>2</v>
      </c>
      <c r="F10684">
        <v>2</v>
      </c>
      <c r="G10684">
        <v>4</v>
      </c>
      <c r="H10684">
        <v>256</v>
      </c>
    </row>
    <row r="10685" spans="1:8" x14ac:dyDescent="0.3">
      <c r="A10685" s="1">
        <f t="shared" si="166"/>
        <v>10684</v>
      </c>
      <c r="B10685" t="s">
        <v>21179</v>
      </c>
      <c r="C10685" t="s">
        <v>21180</v>
      </c>
      <c r="E10685">
        <v>5</v>
      </c>
      <c r="F10685">
        <v>5</v>
      </c>
      <c r="G10685">
        <v>10</v>
      </c>
      <c r="H10685">
        <v>256</v>
      </c>
    </row>
    <row r="10686" spans="1:8" x14ac:dyDescent="0.3">
      <c r="A10686" s="1">
        <f t="shared" si="166"/>
        <v>10685</v>
      </c>
      <c r="B10686" t="s">
        <v>21181</v>
      </c>
      <c r="C10686" t="s">
        <v>21182</v>
      </c>
      <c r="E10686">
        <v>3</v>
      </c>
      <c r="F10686">
        <v>3</v>
      </c>
      <c r="G10686">
        <v>6</v>
      </c>
      <c r="H10686">
        <v>256</v>
      </c>
    </row>
    <row r="10687" spans="1:8" x14ac:dyDescent="0.3">
      <c r="A10687" s="1">
        <f t="shared" si="166"/>
        <v>10686</v>
      </c>
      <c r="B10687" t="s">
        <v>21183</v>
      </c>
      <c r="C10687" t="s">
        <v>21184</v>
      </c>
      <c r="E10687">
        <v>1</v>
      </c>
      <c r="F10687">
        <v>1</v>
      </c>
      <c r="G10687">
        <v>2</v>
      </c>
      <c r="H10687">
        <v>256</v>
      </c>
    </row>
    <row r="10688" spans="1:8" x14ac:dyDescent="0.3">
      <c r="A10688" s="1">
        <f t="shared" si="166"/>
        <v>10687</v>
      </c>
      <c r="B10688" t="s">
        <v>21185</v>
      </c>
      <c r="C10688" t="s">
        <v>21186</v>
      </c>
      <c r="E10688">
        <v>1</v>
      </c>
      <c r="F10688">
        <v>1</v>
      </c>
      <c r="G10688">
        <v>2</v>
      </c>
      <c r="H10688">
        <v>256</v>
      </c>
    </row>
    <row r="10689" spans="1:8" x14ac:dyDescent="0.3">
      <c r="A10689" s="1">
        <f t="shared" si="166"/>
        <v>10688</v>
      </c>
      <c r="B10689" t="s">
        <v>21187</v>
      </c>
      <c r="C10689" t="s">
        <v>21188</v>
      </c>
      <c r="E10689">
        <v>1</v>
      </c>
      <c r="F10689">
        <v>1</v>
      </c>
      <c r="G10689">
        <v>2</v>
      </c>
      <c r="H10689">
        <v>256</v>
      </c>
    </row>
    <row r="10690" spans="1:8" x14ac:dyDescent="0.3">
      <c r="A10690" s="1">
        <f t="shared" si="166"/>
        <v>10689</v>
      </c>
      <c r="B10690" t="s">
        <v>21189</v>
      </c>
      <c r="C10690" t="s">
        <v>21190</v>
      </c>
      <c r="E10690">
        <v>1</v>
      </c>
      <c r="F10690">
        <v>1</v>
      </c>
      <c r="G10690">
        <v>2</v>
      </c>
      <c r="H10690">
        <v>256</v>
      </c>
    </row>
    <row r="10691" spans="1:8" x14ac:dyDescent="0.3">
      <c r="A10691" s="1">
        <f t="shared" si="166"/>
        <v>10690</v>
      </c>
      <c r="B10691" t="s">
        <v>21191</v>
      </c>
      <c r="C10691" t="s">
        <v>21192</v>
      </c>
      <c r="E10691">
        <v>1</v>
      </c>
      <c r="F10691">
        <v>1</v>
      </c>
      <c r="G10691">
        <v>2</v>
      </c>
      <c r="H10691">
        <v>256</v>
      </c>
    </row>
    <row r="10692" spans="1:8" x14ac:dyDescent="0.3">
      <c r="A10692" s="1">
        <f t="shared" ref="A10692:A10755" si="167">A10691+1</f>
        <v>10691</v>
      </c>
      <c r="B10692" t="s">
        <v>21193</v>
      </c>
      <c r="C10692" t="s">
        <v>21194</v>
      </c>
      <c r="E10692">
        <v>6</v>
      </c>
      <c r="F10692">
        <v>6</v>
      </c>
      <c r="G10692">
        <v>12</v>
      </c>
      <c r="H10692">
        <v>256</v>
      </c>
    </row>
    <row r="10693" spans="1:8" x14ac:dyDescent="0.3">
      <c r="A10693" s="1">
        <f t="shared" si="167"/>
        <v>10692</v>
      </c>
      <c r="B10693" t="s">
        <v>21195</v>
      </c>
      <c r="C10693" t="s">
        <v>21196</v>
      </c>
      <c r="E10693">
        <v>2</v>
      </c>
      <c r="F10693">
        <v>2</v>
      </c>
      <c r="G10693">
        <v>4</v>
      </c>
      <c r="H10693">
        <v>256</v>
      </c>
    </row>
    <row r="10694" spans="1:8" x14ac:dyDescent="0.3">
      <c r="A10694" s="1">
        <f t="shared" si="167"/>
        <v>10693</v>
      </c>
      <c r="B10694" t="s">
        <v>21197</v>
      </c>
      <c r="C10694" t="s">
        <v>7938</v>
      </c>
      <c r="E10694">
        <v>5</v>
      </c>
      <c r="F10694">
        <v>5</v>
      </c>
      <c r="G10694">
        <v>10</v>
      </c>
      <c r="H10694">
        <v>256</v>
      </c>
    </row>
    <row r="10695" spans="1:8" x14ac:dyDescent="0.3">
      <c r="A10695" s="1">
        <f t="shared" si="167"/>
        <v>10694</v>
      </c>
      <c r="B10695" t="s">
        <v>21198</v>
      </c>
      <c r="C10695" t="s">
        <v>15487</v>
      </c>
      <c r="E10695">
        <v>1</v>
      </c>
      <c r="F10695">
        <v>1</v>
      </c>
      <c r="G10695">
        <v>2</v>
      </c>
      <c r="H10695">
        <v>256</v>
      </c>
    </row>
    <row r="10696" spans="1:8" x14ac:dyDescent="0.3">
      <c r="A10696" s="1">
        <f t="shared" si="167"/>
        <v>10695</v>
      </c>
      <c r="B10696" t="s">
        <v>21199</v>
      </c>
      <c r="C10696" t="s">
        <v>21200</v>
      </c>
      <c r="E10696">
        <v>1</v>
      </c>
      <c r="F10696">
        <v>1</v>
      </c>
      <c r="G10696">
        <v>2</v>
      </c>
      <c r="H10696">
        <v>256</v>
      </c>
    </row>
    <row r="10697" spans="1:8" x14ac:dyDescent="0.3">
      <c r="A10697" s="1">
        <f t="shared" si="167"/>
        <v>10696</v>
      </c>
      <c r="B10697" t="s">
        <v>21201</v>
      </c>
      <c r="C10697" t="s">
        <v>21202</v>
      </c>
      <c r="E10697">
        <v>1</v>
      </c>
      <c r="F10697">
        <v>1</v>
      </c>
      <c r="G10697">
        <v>2</v>
      </c>
      <c r="H10697">
        <v>256</v>
      </c>
    </row>
    <row r="10698" spans="1:8" x14ac:dyDescent="0.3">
      <c r="A10698" s="1">
        <f t="shared" si="167"/>
        <v>10697</v>
      </c>
      <c r="B10698" t="s">
        <v>21203</v>
      </c>
      <c r="C10698" t="s">
        <v>21204</v>
      </c>
      <c r="E10698">
        <v>1</v>
      </c>
      <c r="F10698">
        <v>1</v>
      </c>
      <c r="G10698">
        <v>2</v>
      </c>
      <c r="H10698">
        <v>256</v>
      </c>
    </row>
    <row r="10699" spans="1:8" x14ac:dyDescent="0.3">
      <c r="A10699" s="1">
        <f t="shared" si="167"/>
        <v>10698</v>
      </c>
      <c r="B10699" t="s">
        <v>21205</v>
      </c>
      <c r="C10699" t="s">
        <v>21206</v>
      </c>
      <c r="E10699">
        <v>1</v>
      </c>
      <c r="F10699">
        <v>1</v>
      </c>
      <c r="G10699">
        <v>2</v>
      </c>
      <c r="H10699">
        <v>256</v>
      </c>
    </row>
    <row r="10700" spans="1:8" x14ac:dyDescent="0.3">
      <c r="A10700" s="1">
        <f t="shared" si="167"/>
        <v>10699</v>
      </c>
      <c r="B10700" t="s">
        <v>21207</v>
      </c>
      <c r="C10700" t="s">
        <v>21208</v>
      </c>
      <c r="E10700">
        <v>1</v>
      </c>
      <c r="F10700">
        <v>1</v>
      </c>
      <c r="G10700">
        <v>2</v>
      </c>
      <c r="H10700">
        <v>256</v>
      </c>
    </row>
    <row r="10701" spans="1:8" x14ac:dyDescent="0.3">
      <c r="A10701" s="1">
        <f t="shared" si="167"/>
        <v>10700</v>
      </c>
      <c r="B10701" t="s">
        <v>21209</v>
      </c>
      <c r="C10701" t="s">
        <v>21210</v>
      </c>
      <c r="E10701">
        <v>1</v>
      </c>
      <c r="F10701">
        <v>1</v>
      </c>
      <c r="G10701">
        <v>2</v>
      </c>
      <c r="H10701">
        <v>256</v>
      </c>
    </row>
    <row r="10702" spans="1:8" x14ac:dyDescent="0.3">
      <c r="A10702" s="1">
        <f t="shared" si="167"/>
        <v>10701</v>
      </c>
      <c r="B10702" t="s">
        <v>21211</v>
      </c>
      <c r="C10702" t="s">
        <v>21212</v>
      </c>
      <c r="E10702">
        <v>1</v>
      </c>
      <c r="F10702">
        <v>1</v>
      </c>
      <c r="G10702">
        <v>2</v>
      </c>
      <c r="H10702">
        <v>256</v>
      </c>
    </row>
    <row r="10703" spans="1:8" x14ac:dyDescent="0.3">
      <c r="A10703" s="1">
        <f t="shared" si="167"/>
        <v>10702</v>
      </c>
      <c r="B10703" t="s">
        <v>21213</v>
      </c>
      <c r="C10703" t="s">
        <v>21214</v>
      </c>
      <c r="E10703">
        <v>6</v>
      </c>
      <c r="F10703">
        <v>6</v>
      </c>
      <c r="G10703">
        <v>12</v>
      </c>
      <c r="H10703">
        <v>256</v>
      </c>
    </row>
    <row r="10704" spans="1:8" x14ac:dyDescent="0.3">
      <c r="A10704" s="1">
        <f t="shared" si="167"/>
        <v>10703</v>
      </c>
      <c r="B10704" t="s">
        <v>21215</v>
      </c>
      <c r="C10704" t="s">
        <v>21216</v>
      </c>
      <c r="E10704">
        <v>3</v>
      </c>
      <c r="F10704">
        <v>3</v>
      </c>
      <c r="G10704">
        <v>6</v>
      </c>
      <c r="H10704">
        <v>256</v>
      </c>
    </row>
    <row r="10705" spans="1:8" x14ac:dyDescent="0.3">
      <c r="A10705" s="1">
        <f t="shared" si="167"/>
        <v>10704</v>
      </c>
      <c r="B10705" t="s">
        <v>21217</v>
      </c>
      <c r="C10705" t="s">
        <v>11879</v>
      </c>
      <c r="E10705">
        <v>5</v>
      </c>
      <c r="F10705">
        <v>5</v>
      </c>
      <c r="G10705">
        <v>10</v>
      </c>
      <c r="H10705">
        <v>256</v>
      </c>
    </row>
    <row r="10706" spans="1:8" x14ac:dyDescent="0.3">
      <c r="A10706" s="1">
        <f t="shared" si="167"/>
        <v>10705</v>
      </c>
      <c r="B10706" t="s">
        <v>21218</v>
      </c>
      <c r="C10706" t="s">
        <v>21219</v>
      </c>
      <c r="E10706">
        <v>13</v>
      </c>
      <c r="F10706">
        <v>13</v>
      </c>
      <c r="G10706">
        <v>26</v>
      </c>
      <c r="H10706">
        <v>256</v>
      </c>
    </row>
    <row r="10707" spans="1:8" x14ac:dyDescent="0.3">
      <c r="A10707" s="1">
        <f t="shared" si="167"/>
        <v>10706</v>
      </c>
      <c r="B10707" t="s">
        <v>21220</v>
      </c>
      <c r="C10707" t="s">
        <v>21221</v>
      </c>
      <c r="E10707">
        <v>3</v>
      </c>
      <c r="F10707">
        <v>3</v>
      </c>
      <c r="G10707">
        <v>6</v>
      </c>
      <c r="H10707">
        <v>256</v>
      </c>
    </row>
    <row r="10708" spans="1:8" x14ac:dyDescent="0.3">
      <c r="A10708" s="1">
        <f t="shared" si="167"/>
        <v>10707</v>
      </c>
      <c r="B10708" t="s">
        <v>21222</v>
      </c>
      <c r="C10708" t="s">
        <v>21223</v>
      </c>
      <c r="E10708">
        <v>1</v>
      </c>
      <c r="F10708">
        <v>1</v>
      </c>
      <c r="G10708">
        <v>2</v>
      </c>
      <c r="H10708">
        <v>256</v>
      </c>
    </row>
    <row r="10709" spans="1:8" x14ac:dyDescent="0.3">
      <c r="A10709" s="1">
        <f t="shared" si="167"/>
        <v>10708</v>
      </c>
      <c r="B10709" t="s">
        <v>21224</v>
      </c>
      <c r="C10709" t="s">
        <v>21225</v>
      </c>
      <c r="E10709">
        <v>3</v>
      </c>
      <c r="F10709">
        <v>3</v>
      </c>
      <c r="G10709">
        <v>6</v>
      </c>
      <c r="H10709">
        <v>256</v>
      </c>
    </row>
    <row r="10710" spans="1:8" x14ac:dyDescent="0.3">
      <c r="A10710" s="1">
        <f t="shared" si="167"/>
        <v>10709</v>
      </c>
      <c r="B10710" t="s">
        <v>21226</v>
      </c>
      <c r="C10710" t="s">
        <v>21227</v>
      </c>
      <c r="E10710">
        <v>3</v>
      </c>
      <c r="F10710">
        <v>3</v>
      </c>
      <c r="G10710">
        <v>6</v>
      </c>
      <c r="H10710">
        <v>256</v>
      </c>
    </row>
    <row r="10711" spans="1:8" x14ac:dyDescent="0.3">
      <c r="A10711" s="1">
        <f t="shared" si="167"/>
        <v>10710</v>
      </c>
      <c r="B10711" t="s">
        <v>21228</v>
      </c>
      <c r="C10711" t="s">
        <v>21229</v>
      </c>
      <c r="E10711">
        <v>1</v>
      </c>
      <c r="F10711">
        <v>1</v>
      </c>
      <c r="G10711">
        <v>2</v>
      </c>
      <c r="H10711">
        <v>256</v>
      </c>
    </row>
    <row r="10712" spans="1:8" x14ac:dyDescent="0.3">
      <c r="A10712" s="1">
        <f t="shared" si="167"/>
        <v>10711</v>
      </c>
      <c r="B10712" t="s">
        <v>21230</v>
      </c>
      <c r="C10712" t="s">
        <v>21231</v>
      </c>
      <c r="E10712">
        <v>1</v>
      </c>
      <c r="F10712">
        <v>1</v>
      </c>
      <c r="G10712">
        <v>2</v>
      </c>
      <c r="H10712">
        <v>256</v>
      </c>
    </row>
    <row r="10713" spans="1:8" x14ac:dyDescent="0.3">
      <c r="A10713" s="1">
        <f t="shared" si="167"/>
        <v>10712</v>
      </c>
      <c r="B10713" t="s">
        <v>21232</v>
      </c>
      <c r="C10713" t="s">
        <v>21233</v>
      </c>
      <c r="E10713">
        <v>3</v>
      </c>
      <c r="F10713">
        <v>3</v>
      </c>
      <c r="G10713">
        <v>6</v>
      </c>
      <c r="H10713">
        <v>256</v>
      </c>
    </row>
    <row r="10714" spans="1:8" x14ac:dyDescent="0.3">
      <c r="A10714" s="1">
        <f t="shared" si="167"/>
        <v>10713</v>
      </c>
      <c r="B10714" t="s">
        <v>21234</v>
      </c>
      <c r="C10714" t="s">
        <v>14819</v>
      </c>
      <c r="E10714">
        <v>4</v>
      </c>
      <c r="F10714">
        <v>4</v>
      </c>
      <c r="G10714">
        <v>8</v>
      </c>
      <c r="H10714">
        <v>256</v>
      </c>
    </row>
    <row r="10715" spans="1:8" x14ac:dyDescent="0.3">
      <c r="A10715" s="1">
        <f t="shared" si="167"/>
        <v>10714</v>
      </c>
      <c r="B10715" t="s">
        <v>21235</v>
      </c>
      <c r="C10715" t="s">
        <v>21236</v>
      </c>
      <c r="E10715">
        <v>1</v>
      </c>
      <c r="F10715">
        <v>1</v>
      </c>
      <c r="G10715">
        <v>2</v>
      </c>
      <c r="H10715">
        <v>256</v>
      </c>
    </row>
    <row r="10716" spans="1:8" x14ac:dyDescent="0.3">
      <c r="A10716" s="1">
        <f t="shared" si="167"/>
        <v>10715</v>
      </c>
      <c r="B10716" t="s">
        <v>21237</v>
      </c>
      <c r="C10716" t="s">
        <v>21238</v>
      </c>
      <c r="E10716">
        <v>1</v>
      </c>
      <c r="F10716">
        <v>1</v>
      </c>
      <c r="G10716">
        <v>2</v>
      </c>
      <c r="H10716">
        <v>256</v>
      </c>
    </row>
    <row r="10717" spans="1:8" x14ac:dyDescent="0.3">
      <c r="A10717" s="1">
        <f t="shared" si="167"/>
        <v>10716</v>
      </c>
      <c r="B10717" t="s">
        <v>21239</v>
      </c>
      <c r="C10717" t="s">
        <v>21240</v>
      </c>
      <c r="E10717">
        <v>5</v>
      </c>
      <c r="F10717">
        <v>5</v>
      </c>
      <c r="G10717">
        <v>10</v>
      </c>
      <c r="H10717">
        <v>256</v>
      </c>
    </row>
    <row r="10718" spans="1:8" x14ac:dyDescent="0.3">
      <c r="A10718" s="1">
        <f t="shared" si="167"/>
        <v>10717</v>
      </c>
      <c r="B10718" t="s">
        <v>21241</v>
      </c>
      <c r="C10718" t="s">
        <v>21242</v>
      </c>
      <c r="E10718">
        <v>7</v>
      </c>
      <c r="F10718">
        <v>7</v>
      </c>
      <c r="G10718">
        <v>14</v>
      </c>
      <c r="H10718">
        <v>256</v>
      </c>
    </row>
    <row r="10719" spans="1:8" x14ac:dyDescent="0.3">
      <c r="A10719" s="1">
        <f t="shared" si="167"/>
        <v>10718</v>
      </c>
      <c r="B10719" t="s">
        <v>21243</v>
      </c>
      <c r="C10719" t="s">
        <v>21244</v>
      </c>
      <c r="E10719">
        <v>4</v>
      </c>
      <c r="F10719">
        <v>4</v>
      </c>
      <c r="G10719">
        <v>8</v>
      </c>
      <c r="H10719">
        <v>256</v>
      </c>
    </row>
    <row r="10720" spans="1:8" x14ac:dyDescent="0.3">
      <c r="A10720" s="1">
        <f t="shared" si="167"/>
        <v>10719</v>
      </c>
      <c r="B10720" t="s">
        <v>21245</v>
      </c>
      <c r="C10720" t="s">
        <v>21246</v>
      </c>
      <c r="E10720">
        <v>4</v>
      </c>
      <c r="F10720">
        <v>4</v>
      </c>
      <c r="G10720">
        <v>8</v>
      </c>
      <c r="H10720">
        <v>256</v>
      </c>
    </row>
    <row r="10721" spans="1:8" x14ac:dyDescent="0.3">
      <c r="A10721" s="1">
        <f t="shared" si="167"/>
        <v>10720</v>
      </c>
      <c r="B10721" t="s">
        <v>21247</v>
      </c>
      <c r="C10721" t="s">
        <v>21248</v>
      </c>
      <c r="E10721">
        <v>3</v>
      </c>
      <c r="F10721">
        <v>3</v>
      </c>
      <c r="G10721">
        <v>6</v>
      </c>
      <c r="H10721">
        <v>256</v>
      </c>
    </row>
    <row r="10722" spans="1:8" x14ac:dyDescent="0.3">
      <c r="A10722" s="1">
        <f t="shared" si="167"/>
        <v>10721</v>
      </c>
      <c r="B10722" t="s">
        <v>21249</v>
      </c>
      <c r="C10722" t="s">
        <v>21250</v>
      </c>
      <c r="E10722">
        <v>1</v>
      </c>
      <c r="F10722">
        <v>1</v>
      </c>
      <c r="G10722">
        <v>2</v>
      </c>
      <c r="H10722">
        <v>256</v>
      </c>
    </row>
    <row r="10723" spans="1:8" x14ac:dyDescent="0.3">
      <c r="A10723" s="1">
        <f t="shared" si="167"/>
        <v>10722</v>
      </c>
      <c r="B10723" t="s">
        <v>21251</v>
      </c>
      <c r="C10723" t="s">
        <v>21252</v>
      </c>
      <c r="E10723">
        <v>2</v>
      </c>
      <c r="F10723">
        <v>2</v>
      </c>
      <c r="G10723">
        <v>4</v>
      </c>
      <c r="H10723">
        <v>256</v>
      </c>
    </row>
    <row r="10724" spans="1:8" x14ac:dyDescent="0.3">
      <c r="A10724" s="1">
        <f t="shared" si="167"/>
        <v>10723</v>
      </c>
      <c r="B10724" t="s">
        <v>21253</v>
      </c>
      <c r="C10724" t="s">
        <v>21254</v>
      </c>
      <c r="E10724">
        <v>4</v>
      </c>
      <c r="F10724">
        <v>4</v>
      </c>
      <c r="G10724">
        <v>8</v>
      </c>
      <c r="H10724">
        <v>256</v>
      </c>
    </row>
    <row r="10725" spans="1:8" x14ac:dyDescent="0.3">
      <c r="A10725" s="1">
        <f t="shared" si="167"/>
        <v>10724</v>
      </c>
      <c r="B10725" t="s">
        <v>21255</v>
      </c>
      <c r="C10725" t="s">
        <v>21256</v>
      </c>
      <c r="E10725">
        <v>2</v>
      </c>
      <c r="F10725">
        <v>2</v>
      </c>
      <c r="G10725">
        <v>4</v>
      </c>
      <c r="H10725">
        <v>256</v>
      </c>
    </row>
    <row r="10726" spans="1:8" x14ac:dyDescent="0.3">
      <c r="A10726" s="1">
        <f t="shared" si="167"/>
        <v>10725</v>
      </c>
      <c r="B10726" t="s">
        <v>21257</v>
      </c>
      <c r="C10726" t="s">
        <v>21258</v>
      </c>
      <c r="E10726">
        <v>2</v>
      </c>
      <c r="F10726">
        <v>2</v>
      </c>
      <c r="G10726">
        <v>4</v>
      </c>
      <c r="H10726">
        <v>256</v>
      </c>
    </row>
    <row r="10727" spans="1:8" x14ac:dyDescent="0.3">
      <c r="A10727" s="1">
        <f t="shared" si="167"/>
        <v>10726</v>
      </c>
      <c r="B10727" t="s">
        <v>21259</v>
      </c>
      <c r="C10727" t="s">
        <v>21260</v>
      </c>
      <c r="E10727">
        <v>3</v>
      </c>
      <c r="F10727">
        <v>3</v>
      </c>
      <c r="G10727">
        <v>6</v>
      </c>
      <c r="H10727">
        <v>256</v>
      </c>
    </row>
    <row r="10728" spans="1:8" x14ac:dyDescent="0.3">
      <c r="A10728" s="1">
        <f t="shared" si="167"/>
        <v>10727</v>
      </c>
      <c r="B10728" t="s">
        <v>21261</v>
      </c>
      <c r="C10728" t="s">
        <v>21262</v>
      </c>
      <c r="E10728">
        <v>4</v>
      </c>
      <c r="F10728">
        <v>4</v>
      </c>
      <c r="G10728">
        <v>8</v>
      </c>
      <c r="H10728">
        <v>256</v>
      </c>
    </row>
    <row r="10729" spans="1:8" x14ac:dyDescent="0.3">
      <c r="A10729" s="1">
        <f t="shared" si="167"/>
        <v>10728</v>
      </c>
      <c r="B10729" t="s">
        <v>21263</v>
      </c>
      <c r="C10729" t="s">
        <v>21264</v>
      </c>
      <c r="E10729">
        <v>2</v>
      </c>
      <c r="F10729">
        <v>2</v>
      </c>
      <c r="G10729">
        <v>4</v>
      </c>
      <c r="H10729">
        <v>256</v>
      </c>
    </row>
    <row r="10730" spans="1:8" x14ac:dyDescent="0.3">
      <c r="A10730" s="1">
        <f t="shared" si="167"/>
        <v>10729</v>
      </c>
      <c r="B10730" t="s">
        <v>21265</v>
      </c>
      <c r="C10730" t="s">
        <v>21266</v>
      </c>
      <c r="E10730">
        <v>5</v>
      </c>
      <c r="F10730">
        <v>5</v>
      </c>
      <c r="G10730">
        <v>10</v>
      </c>
      <c r="H10730">
        <v>256</v>
      </c>
    </row>
    <row r="10731" spans="1:8" x14ac:dyDescent="0.3">
      <c r="A10731" s="1">
        <f t="shared" si="167"/>
        <v>10730</v>
      </c>
      <c r="B10731" t="s">
        <v>21267</v>
      </c>
      <c r="C10731" t="s">
        <v>21268</v>
      </c>
      <c r="E10731">
        <v>1</v>
      </c>
      <c r="F10731">
        <v>1</v>
      </c>
      <c r="G10731">
        <v>2</v>
      </c>
      <c r="H10731">
        <v>256</v>
      </c>
    </row>
    <row r="10732" spans="1:8" x14ac:dyDescent="0.3">
      <c r="A10732" s="1">
        <f t="shared" si="167"/>
        <v>10731</v>
      </c>
      <c r="B10732" t="s">
        <v>21269</v>
      </c>
      <c r="C10732" t="s">
        <v>17101</v>
      </c>
      <c r="E10732">
        <v>3</v>
      </c>
      <c r="F10732">
        <v>3</v>
      </c>
      <c r="G10732">
        <v>6</v>
      </c>
      <c r="H10732">
        <v>256</v>
      </c>
    </row>
    <row r="10733" spans="1:8" x14ac:dyDescent="0.3">
      <c r="A10733" s="1">
        <f t="shared" si="167"/>
        <v>10732</v>
      </c>
      <c r="B10733" t="s">
        <v>21270</v>
      </c>
      <c r="C10733" t="s">
        <v>21271</v>
      </c>
      <c r="E10733">
        <v>5</v>
      </c>
      <c r="F10733">
        <v>5</v>
      </c>
      <c r="G10733">
        <v>10</v>
      </c>
      <c r="H10733">
        <v>256</v>
      </c>
    </row>
    <row r="10734" spans="1:8" x14ac:dyDescent="0.3">
      <c r="A10734" s="1">
        <f t="shared" si="167"/>
        <v>10733</v>
      </c>
      <c r="B10734" t="s">
        <v>21272</v>
      </c>
      <c r="C10734" t="s">
        <v>21273</v>
      </c>
      <c r="E10734">
        <v>2</v>
      </c>
      <c r="F10734">
        <v>2</v>
      </c>
      <c r="G10734">
        <v>4</v>
      </c>
      <c r="H10734">
        <v>256</v>
      </c>
    </row>
    <row r="10735" spans="1:8" x14ac:dyDescent="0.3">
      <c r="A10735" s="1">
        <f t="shared" si="167"/>
        <v>10734</v>
      </c>
      <c r="B10735" t="s">
        <v>21274</v>
      </c>
      <c r="C10735" t="s">
        <v>21275</v>
      </c>
      <c r="E10735">
        <v>3</v>
      </c>
      <c r="F10735">
        <v>3</v>
      </c>
      <c r="G10735">
        <v>6</v>
      </c>
      <c r="H10735">
        <v>256</v>
      </c>
    </row>
    <row r="10736" spans="1:8" x14ac:dyDescent="0.3">
      <c r="A10736" s="1">
        <f t="shared" si="167"/>
        <v>10735</v>
      </c>
      <c r="B10736" t="s">
        <v>21276</v>
      </c>
      <c r="C10736" t="s">
        <v>21277</v>
      </c>
      <c r="E10736">
        <v>4</v>
      </c>
      <c r="F10736">
        <v>4</v>
      </c>
      <c r="G10736">
        <v>8</v>
      </c>
      <c r="H10736">
        <v>256</v>
      </c>
    </row>
    <row r="10737" spans="1:8" x14ac:dyDescent="0.3">
      <c r="A10737" s="1">
        <f t="shared" si="167"/>
        <v>10736</v>
      </c>
      <c r="B10737" t="s">
        <v>21278</v>
      </c>
      <c r="C10737" t="s">
        <v>21279</v>
      </c>
      <c r="E10737">
        <v>2</v>
      </c>
      <c r="F10737">
        <v>2</v>
      </c>
      <c r="G10737">
        <v>4</v>
      </c>
      <c r="H10737">
        <v>256</v>
      </c>
    </row>
    <row r="10738" spans="1:8" x14ac:dyDescent="0.3">
      <c r="A10738" s="1">
        <f t="shared" si="167"/>
        <v>10737</v>
      </c>
      <c r="B10738" t="s">
        <v>21280</v>
      </c>
      <c r="C10738" t="s">
        <v>21281</v>
      </c>
      <c r="E10738">
        <v>2</v>
      </c>
      <c r="F10738">
        <v>2</v>
      </c>
      <c r="G10738">
        <v>4</v>
      </c>
      <c r="H10738">
        <v>256</v>
      </c>
    </row>
    <row r="10739" spans="1:8" x14ac:dyDescent="0.3">
      <c r="A10739" s="1">
        <f t="shared" si="167"/>
        <v>10738</v>
      </c>
      <c r="B10739" t="s">
        <v>21282</v>
      </c>
      <c r="C10739" t="s">
        <v>21283</v>
      </c>
      <c r="E10739">
        <v>2</v>
      </c>
      <c r="F10739">
        <v>2</v>
      </c>
      <c r="G10739">
        <v>4</v>
      </c>
      <c r="H10739">
        <v>256</v>
      </c>
    </row>
    <row r="10740" spans="1:8" x14ac:dyDescent="0.3">
      <c r="A10740" s="1">
        <f t="shared" si="167"/>
        <v>10739</v>
      </c>
      <c r="B10740" t="s">
        <v>21284</v>
      </c>
      <c r="C10740" t="s">
        <v>21285</v>
      </c>
      <c r="E10740">
        <v>3</v>
      </c>
      <c r="F10740">
        <v>3</v>
      </c>
      <c r="G10740">
        <v>6</v>
      </c>
      <c r="H10740">
        <v>256</v>
      </c>
    </row>
    <row r="10741" spans="1:8" x14ac:dyDescent="0.3">
      <c r="A10741" s="1">
        <f t="shared" si="167"/>
        <v>10740</v>
      </c>
      <c r="B10741" t="s">
        <v>21286</v>
      </c>
      <c r="C10741" t="s">
        <v>21287</v>
      </c>
      <c r="E10741">
        <v>2</v>
      </c>
      <c r="F10741">
        <v>2</v>
      </c>
      <c r="G10741">
        <v>4</v>
      </c>
      <c r="H10741">
        <v>256</v>
      </c>
    </row>
    <row r="10742" spans="1:8" x14ac:dyDescent="0.3">
      <c r="A10742" s="1">
        <f t="shared" si="167"/>
        <v>10741</v>
      </c>
      <c r="B10742" t="s">
        <v>21288</v>
      </c>
      <c r="C10742" t="s">
        <v>21289</v>
      </c>
      <c r="E10742">
        <v>5</v>
      </c>
      <c r="F10742">
        <v>5</v>
      </c>
      <c r="G10742">
        <v>10</v>
      </c>
      <c r="H10742">
        <v>256</v>
      </c>
    </row>
    <row r="10743" spans="1:8" x14ac:dyDescent="0.3">
      <c r="A10743" s="1">
        <f t="shared" si="167"/>
        <v>10742</v>
      </c>
      <c r="B10743" t="s">
        <v>21290</v>
      </c>
      <c r="C10743" t="s">
        <v>21291</v>
      </c>
      <c r="E10743">
        <v>3</v>
      </c>
      <c r="F10743">
        <v>3</v>
      </c>
      <c r="G10743">
        <v>6</v>
      </c>
      <c r="H10743">
        <v>256</v>
      </c>
    </row>
    <row r="10744" spans="1:8" x14ac:dyDescent="0.3">
      <c r="A10744" s="1">
        <f t="shared" si="167"/>
        <v>10743</v>
      </c>
      <c r="B10744" t="s">
        <v>21292</v>
      </c>
      <c r="C10744" t="s">
        <v>21293</v>
      </c>
      <c r="E10744">
        <v>5</v>
      </c>
      <c r="F10744">
        <v>5</v>
      </c>
      <c r="G10744">
        <v>10</v>
      </c>
      <c r="H10744">
        <v>256</v>
      </c>
    </row>
    <row r="10745" spans="1:8" x14ac:dyDescent="0.3">
      <c r="A10745" s="1">
        <f t="shared" si="167"/>
        <v>10744</v>
      </c>
      <c r="B10745" t="s">
        <v>21294</v>
      </c>
      <c r="C10745" t="s">
        <v>21295</v>
      </c>
      <c r="E10745">
        <v>4</v>
      </c>
      <c r="F10745">
        <v>4</v>
      </c>
      <c r="G10745">
        <v>8</v>
      </c>
      <c r="H10745">
        <v>256</v>
      </c>
    </row>
    <row r="10746" spans="1:8" x14ac:dyDescent="0.3">
      <c r="A10746" s="1">
        <f t="shared" si="167"/>
        <v>10745</v>
      </c>
      <c r="B10746" t="s">
        <v>21296</v>
      </c>
      <c r="C10746" t="s">
        <v>21297</v>
      </c>
      <c r="E10746">
        <v>2</v>
      </c>
      <c r="F10746">
        <v>2</v>
      </c>
      <c r="G10746">
        <v>4</v>
      </c>
      <c r="H10746">
        <v>256</v>
      </c>
    </row>
    <row r="10747" spans="1:8" x14ac:dyDescent="0.3">
      <c r="A10747" s="1">
        <f t="shared" si="167"/>
        <v>10746</v>
      </c>
      <c r="B10747" t="s">
        <v>21298</v>
      </c>
      <c r="C10747" t="s">
        <v>21299</v>
      </c>
      <c r="E10747">
        <v>4</v>
      </c>
      <c r="F10747">
        <v>4</v>
      </c>
      <c r="G10747">
        <v>8</v>
      </c>
      <c r="H10747">
        <v>256</v>
      </c>
    </row>
    <row r="10748" spans="1:8" x14ac:dyDescent="0.3">
      <c r="A10748" s="1">
        <f t="shared" si="167"/>
        <v>10747</v>
      </c>
      <c r="B10748" t="s">
        <v>21300</v>
      </c>
      <c r="C10748" t="s">
        <v>21301</v>
      </c>
      <c r="E10748">
        <v>3</v>
      </c>
      <c r="F10748">
        <v>3</v>
      </c>
      <c r="G10748">
        <v>6</v>
      </c>
      <c r="H10748">
        <v>256</v>
      </c>
    </row>
    <row r="10749" spans="1:8" x14ac:dyDescent="0.3">
      <c r="A10749" s="1">
        <f t="shared" si="167"/>
        <v>10748</v>
      </c>
      <c r="B10749" t="s">
        <v>21302</v>
      </c>
      <c r="C10749" t="s">
        <v>21303</v>
      </c>
      <c r="E10749">
        <v>12</v>
      </c>
      <c r="F10749">
        <v>12</v>
      </c>
      <c r="G10749">
        <v>24</v>
      </c>
      <c r="H10749">
        <v>256</v>
      </c>
    </row>
    <row r="10750" spans="1:8" x14ac:dyDescent="0.3">
      <c r="A10750" s="1">
        <f t="shared" si="167"/>
        <v>10749</v>
      </c>
      <c r="B10750" t="s">
        <v>21304</v>
      </c>
      <c r="C10750" t="s">
        <v>21305</v>
      </c>
      <c r="E10750">
        <v>4</v>
      </c>
      <c r="F10750">
        <v>4</v>
      </c>
      <c r="G10750">
        <v>8</v>
      </c>
      <c r="H10750">
        <v>256</v>
      </c>
    </row>
    <row r="10751" spans="1:8" x14ac:dyDescent="0.3">
      <c r="A10751" s="1">
        <f t="shared" si="167"/>
        <v>10750</v>
      </c>
      <c r="B10751" t="s">
        <v>21306</v>
      </c>
      <c r="C10751" t="s">
        <v>21307</v>
      </c>
      <c r="E10751">
        <v>3</v>
      </c>
      <c r="F10751">
        <v>3</v>
      </c>
      <c r="G10751">
        <v>6</v>
      </c>
      <c r="H10751">
        <v>256</v>
      </c>
    </row>
    <row r="10752" spans="1:8" x14ac:dyDescent="0.3">
      <c r="A10752" s="1">
        <f t="shared" si="167"/>
        <v>10751</v>
      </c>
      <c r="B10752" t="s">
        <v>21308</v>
      </c>
      <c r="C10752" t="s">
        <v>21309</v>
      </c>
      <c r="E10752">
        <v>5</v>
      </c>
      <c r="F10752">
        <v>5</v>
      </c>
      <c r="G10752">
        <v>10</v>
      </c>
      <c r="H10752">
        <v>256</v>
      </c>
    </row>
    <row r="10753" spans="1:8" x14ac:dyDescent="0.3">
      <c r="A10753" s="1">
        <f t="shared" si="167"/>
        <v>10752</v>
      </c>
      <c r="B10753" t="s">
        <v>21310</v>
      </c>
      <c r="C10753" t="s">
        <v>21311</v>
      </c>
      <c r="E10753">
        <v>1</v>
      </c>
      <c r="F10753">
        <v>1</v>
      </c>
      <c r="G10753">
        <v>2</v>
      </c>
      <c r="H10753">
        <v>256</v>
      </c>
    </row>
    <row r="10754" spans="1:8" x14ac:dyDescent="0.3">
      <c r="A10754" s="1">
        <f t="shared" si="167"/>
        <v>10753</v>
      </c>
      <c r="B10754" t="s">
        <v>21312</v>
      </c>
      <c r="C10754" t="s">
        <v>21313</v>
      </c>
      <c r="E10754">
        <v>1</v>
      </c>
      <c r="F10754">
        <v>1</v>
      </c>
      <c r="G10754">
        <v>2</v>
      </c>
      <c r="H10754">
        <v>256</v>
      </c>
    </row>
    <row r="10755" spans="1:8" x14ac:dyDescent="0.3">
      <c r="A10755" s="1">
        <f t="shared" si="167"/>
        <v>10754</v>
      </c>
      <c r="B10755" t="s">
        <v>21314</v>
      </c>
      <c r="C10755" t="s">
        <v>21315</v>
      </c>
      <c r="E10755">
        <v>1</v>
      </c>
      <c r="F10755">
        <v>1</v>
      </c>
      <c r="G10755">
        <v>2</v>
      </c>
      <c r="H10755">
        <v>256</v>
      </c>
    </row>
    <row r="10756" spans="1:8" x14ac:dyDescent="0.3">
      <c r="A10756" s="1">
        <f t="shared" ref="A10756:A10819" si="168">A10755+1</f>
        <v>10755</v>
      </c>
      <c r="B10756" t="s">
        <v>21316</v>
      </c>
      <c r="C10756" t="s">
        <v>21317</v>
      </c>
      <c r="E10756">
        <v>2</v>
      </c>
      <c r="F10756">
        <v>2</v>
      </c>
      <c r="G10756">
        <v>4</v>
      </c>
      <c r="H10756">
        <v>256</v>
      </c>
    </row>
    <row r="10757" spans="1:8" x14ac:dyDescent="0.3">
      <c r="A10757" s="1">
        <f t="shared" si="168"/>
        <v>10756</v>
      </c>
      <c r="B10757" t="s">
        <v>21318</v>
      </c>
      <c r="C10757" t="s">
        <v>21319</v>
      </c>
      <c r="E10757">
        <v>1</v>
      </c>
      <c r="F10757">
        <v>1</v>
      </c>
      <c r="G10757">
        <v>2</v>
      </c>
      <c r="H10757">
        <v>256</v>
      </c>
    </row>
    <row r="10758" spans="1:8" x14ac:dyDescent="0.3">
      <c r="A10758" s="1">
        <f t="shared" si="168"/>
        <v>10757</v>
      </c>
      <c r="B10758" t="s">
        <v>21320</v>
      </c>
      <c r="C10758" t="s">
        <v>21321</v>
      </c>
      <c r="E10758">
        <v>1</v>
      </c>
      <c r="F10758">
        <v>1</v>
      </c>
      <c r="G10758">
        <v>2</v>
      </c>
      <c r="H10758">
        <v>256</v>
      </c>
    </row>
    <row r="10759" spans="1:8" x14ac:dyDescent="0.3">
      <c r="A10759" s="1">
        <f t="shared" si="168"/>
        <v>10758</v>
      </c>
      <c r="B10759" t="s">
        <v>21322</v>
      </c>
      <c r="C10759" t="s">
        <v>21323</v>
      </c>
      <c r="E10759">
        <v>2</v>
      </c>
      <c r="F10759">
        <v>2</v>
      </c>
      <c r="G10759">
        <v>4</v>
      </c>
      <c r="H10759">
        <v>256</v>
      </c>
    </row>
    <row r="10760" spans="1:8" x14ac:dyDescent="0.3">
      <c r="A10760" s="1">
        <f t="shared" si="168"/>
        <v>10759</v>
      </c>
      <c r="B10760" t="s">
        <v>21324</v>
      </c>
      <c r="C10760" t="s">
        <v>21325</v>
      </c>
      <c r="E10760">
        <v>9</v>
      </c>
      <c r="F10760">
        <v>9</v>
      </c>
      <c r="G10760">
        <v>18</v>
      </c>
      <c r="H10760">
        <v>256</v>
      </c>
    </row>
    <row r="10761" spans="1:8" x14ac:dyDescent="0.3">
      <c r="A10761" s="1">
        <f t="shared" si="168"/>
        <v>10760</v>
      </c>
      <c r="B10761" t="s">
        <v>21326</v>
      </c>
      <c r="C10761" t="s">
        <v>21327</v>
      </c>
      <c r="E10761">
        <v>2</v>
      </c>
      <c r="F10761">
        <v>2</v>
      </c>
      <c r="G10761">
        <v>4</v>
      </c>
      <c r="H10761">
        <v>256</v>
      </c>
    </row>
    <row r="10762" spans="1:8" x14ac:dyDescent="0.3">
      <c r="A10762" s="1">
        <f t="shared" si="168"/>
        <v>10761</v>
      </c>
      <c r="B10762" t="s">
        <v>21328</v>
      </c>
      <c r="C10762" t="s">
        <v>21329</v>
      </c>
      <c r="E10762">
        <v>3</v>
      </c>
      <c r="F10762">
        <v>3</v>
      </c>
      <c r="G10762">
        <v>6</v>
      </c>
      <c r="H10762">
        <v>256</v>
      </c>
    </row>
    <row r="10763" spans="1:8" x14ac:dyDescent="0.3">
      <c r="A10763" s="1">
        <f t="shared" si="168"/>
        <v>10762</v>
      </c>
      <c r="B10763" t="s">
        <v>21330</v>
      </c>
      <c r="C10763" t="s">
        <v>21331</v>
      </c>
      <c r="E10763">
        <v>4</v>
      </c>
      <c r="F10763">
        <v>4</v>
      </c>
      <c r="G10763">
        <v>8</v>
      </c>
      <c r="H10763">
        <v>256</v>
      </c>
    </row>
    <row r="10764" spans="1:8" x14ac:dyDescent="0.3">
      <c r="A10764" s="1">
        <f t="shared" si="168"/>
        <v>10763</v>
      </c>
      <c r="B10764" t="s">
        <v>21332</v>
      </c>
      <c r="C10764" t="s">
        <v>21333</v>
      </c>
      <c r="E10764">
        <v>5</v>
      </c>
      <c r="F10764">
        <v>5</v>
      </c>
      <c r="G10764">
        <v>10</v>
      </c>
      <c r="H10764">
        <v>256</v>
      </c>
    </row>
    <row r="10765" spans="1:8" x14ac:dyDescent="0.3">
      <c r="A10765" s="1">
        <f t="shared" si="168"/>
        <v>10764</v>
      </c>
      <c r="B10765" t="s">
        <v>21334</v>
      </c>
      <c r="C10765" t="s">
        <v>21335</v>
      </c>
      <c r="E10765">
        <v>1</v>
      </c>
      <c r="F10765">
        <v>1</v>
      </c>
      <c r="G10765">
        <v>2</v>
      </c>
      <c r="H10765">
        <v>256</v>
      </c>
    </row>
    <row r="10766" spans="1:8" x14ac:dyDescent="0.3">
      <c r="A10766" s="1">
        <f t="shared" si="168"/>
        <v>10765</v>
      </c>
      <c r="B10766" t="s">
        <v>21336</v>
      </c>
      <c r="C10766" t="s">
        <v>21337</v>
      </c>
      <c r="E10766">
        <v>1</v>
      </c>
      <c r="F10766">
        <v>1</v>
      </c>
      <c r="G10766">
        <v>2</v>
      </c>
      <c r="H10766">
        <v>256</v>
      </c>
    </row>
    <row r="10767" spans="1:8" x14ac:dyDescent="0.3">
      <c r="A10767" s="1">
        <f t="shared" si="168"/>
        <v>10766</v>
      </c>
      <c r="B10767" t="s">
        <v>21338</v>
      </c>
      <c r="C10767" t="s">
        <v>21339</v>
      </c>
      <c r="E10767">
        <v>2</v>
      </c>
      <c r="F10767">
        <v>2</v>
      </c>
      <c r="G10767">
        <v>4</v>
      </c>
      <c r="H10767">
        <v>256</v>
      </c>
    </row>
    <row r="10768" spans="1:8" x14ac:dyDescent="0.3">
      <c r="A10768" s="1">
        <f t="shared" si="168"/>
        <v>10767</v>
      </c>
      <c r="B10768" t="s">
        <v>21340</v>
      </c>
      <c r="C10768" t="s">
        <v>21341</v>
      </c>
      <c r="E10768">
        <v>4</v>
      </c>
      <c r="F10768">
        <v>4</v>
      </c>
      <c r="G10768">
        <v>8</v>
      </c>
      <c r="H10768">
        <v>256</v>
      </c>
    </row>
    <row r="10769" spans="1:8" x14ac:dyDescent="0.3">
      <c r="A10769" s="1">
        <f t="shared" si="168"/>
        <v>10768</v>
      </c>
      <c r="B10769" t="s">
        <v>21342</v>
      </c>
      <c r="C10769" t="s">
        <v>21343</v>
      </c>
      <c r="E10769">
        <v>4</v>
      </c>
      <c r="F10769">
        <v>4</v>
      </c>
      <c r="G10769">
        <v>8</v>
      </c>
      <c r="H10769">
        <v>256</v>
      </c>
    </row>
    <row r="10770" spans="1:8" x14ac:dyDescent="0.3">
      <c r="A10770" s="1">
        <f t="shared" si="168"/>
        <v>10769</v>
      </c>
      <c r="B10770" t="s">
        <v>21344</v>
      </c>
      <c r="C10770" t="s">
        <v>21345</v>
      </c>
      <c r="E10770">
        <v>6</v>
      </c>
      <c r="F10770">
        <v>6</v>
      </c>
      <c r="G10770">
        <v>12</v>
      </c>
      <c r="H10770">
        <v>256</v>
      </c>
    </row>
    <row r="10771" spans="1:8" x14ac:dyDescent="0.3">
      <c r="A10771" s="1">
        <f t="shared" si="168"/>
        <v>10770</v>
      </c>
      <c r="B10771" t="s">
        <v>21346</v>
      </c>
      <c r="C10771" t="s">
        <v>21347</v>
      </c>
      <c r="E10771">
        <v>4</v>
      </c>
      <c r="F10771">
        <v>4</v>
      </c>
      <c r="G10771">
        <v>8</v>
      </c>
      <c r="H10771">
        <v>256</v>
      </c>
    </row>
    <row r="10772" spans="1:8" x14ac:dyDescent="0.3">
      <c r="A10772" s="1">
        <f t="shared" si="168"/>
        <v>10771</v>
      </c>
      <c r="B10772" t="s">
        <v>21348</v>
      </c>
      <c r="C10772" t="s">
        <v>21349</v>
      </c>
      <c r="E10772">
        <v>2</v>
      </c>
      <c r="F10772">
        <v>2</v>
      </c>
      <c r="G10772">
        <v>4</v>
      </c>
      <c r="H10772">
        <v>256</v>
      </c>
    </row>
    <row r="10773" spans="1:8" x14ac:dyDescent="0.3">
      <c r="A10773" s="1">
        <f t="shared" si="168"/>
        <v>10772</v>
      </c>
      <c r="B10773" t="s">
        <v>21350</v>
      </c>
      <c r="C10773" t="s">
        <v>21351</v>
      </c>
      <c r="E10773">
        <v>1</v>
      </c>
      <c r="F10773">
        <v>1</v>
      </c>
      <c r="G10773">
        <v>2</v>
      </c>
      <c r="H10773">
        <v>256</v>
      </c>
    </row>
    <row r="10774" spans="1:8" x14ac:dyDescent="0.3">
      <c r="A10774" s="1">
        <f t="shared" si="168"/>
        <v>10773</v>
      </c>
      <c r="B10774" t="s">
        <v>21352</v>
      </c>
      <c r="C10774" t="s">
        <v>21353</v>
      </c>
      <c r="E10774">
        <v>6</v>
      </c>
      <c r="F10774">
        <v>6</v>
      </c>
      <c r="G10774">
        <v>12</v>
      </c>
      <c r="H10774">
        <v>256</v>
      </c>
    </row>
    <row r="10775" spans="1:8" x14ac:dyDescent="0.3">
      <c r="A10775" s="1">
        <f t="shared" si="168"/>
        <v>10774</v>
      </c>
      <c r="B10775" t="s">
        <v>21354</v>
      </c>
      <c r="C10775" t="s">
        <v>21355</v>
      </c>
      <c r="E10775">
        <v>6</v>
      </c>
      <c r="F10775">
        <v>6</v>
      </c>
      <c r="G10775">
        <v>12</v>
      </c>
      <c r="H10775">
        <v>256</v>
      </c>
    </row>
    <row r="10776" spans="1:8" x14ac:dyDescent="0.3">
      <c r="A10776" s="1">
        <f t="shared" si="168"/>
        <v>10775</v>
      </c>
      <c r="B10776" t="s">
        <v>21356</v>
      </c>
      <c r="C10776" t="s">
        <v>21357</v>
      </c>
      <c r="E10776">
        <v>4</v>
      </c>
      <c r="F10776">
        <v>4</v>
      </c>
      <c r="G10776">
        <v>8</v>
      </c>
      <c r="H10776">
        <v>256</v>
      </c>
    </row>
    <row r="10777" spans="1:8" x14ac:dyDescent="0.3">
      <c r="A10777" s="1">
        <f t="shared" si="168"/>
        <v>10776</v>
      </c>
      <c r="B10777" t="s">
        <v>21358</v>
      </c>
      <c r="C10777" t="s">
        <v>21359</v>
      </c>
      <c r="E10777">
        <v>2</v>
      </c>
      <c r="F10777">
        <v>2</v>
      </c>
      <c r="G10777">
        <v>4</v>
      </c>
      <c r="H10777">
        <v>256</v>
      </c>
    </row>
    <row r="10778" spans="1:8" x14ac:dyDescent="0.3">
      <c r="A10778" s="1">
        <f t="shared" si="168"/>
        <v>10777</v>
      </c>
      <c r="B10778" t="s">
        <v>21360</v>
      </c>
      <c r="C10778" t="s">
        <v>21361</v>
      </c>
      <c r="E10778">
        <v>2</v>
      </c>
      <c r="F10778">
        <v>2</v>
      </c>
      <c r="G10778">
        <v>4</v>
      </c>
      <c r="H10778">
        <v>256</v>
      </c>
    </row>
    <row r="10779" spans="1:8" x14ac:dyDescent="0.3">
      <c r="A10779" s="1">
        <f t="shared" si="168"/>
        <v>10778</v>
      </c>
      <c r="B10779" t="s">
        <v>21362</v>
      </c>
      <c r="C10779" t="s">
        <v>21363</v>
      </c>
      <c r="E10779">
        <v>2</v>
      </c>
      <c r="F10779">
        <v>2</v>
      </c>
      <c r="G10779">
        <v>4</v>
      </c>
      <c r="H10779">
        <v>256</v>
      </c>
    </row>
    <row r="10780" spans="1:8" x14ac:dyDescent="0.3">
      <c r="A10780" s="1">
        <f t="shared" si="168"/>
        <v>10779</v>
      </c>
      <c r="B10780" t="s">
        <v>21364</v>
      </c>
      <c r="C10780" t="s">
        <v>21365</v>
      </c>
      <c r="E10780">
        <v>2</v>
      </c>
      <c r="F10780">
        <v>2</v>
      </c>
      <c r="G10780">
        <v>4</v>
      </c>
      <c r="H10780">
        <v>256</v>
      </c>
    </row>
    <row r="10781" spans="1:8" x14ac:dyDescent="0.3">
      <c r="A10781" s="1">
        <f t="shared" si="168"/>
        <v>10780</v>
      </c>
      <c r="B10781" t="s">
        <v>21366</v>
      </c>
      <c r="C10781" t="s">
        <v>21367</v>
      </c>
      <c r="E10781">
        <v>2</v>
      </c>
      <c r="F10781">
        <v>2</v>
      </c>
      <c r="G10781">
        <v>4</v>
      </c>
      <c r="H10781">
        <v>256</v>
      </c>
    </row>
    <row r="10782" spans="1:8" x14ac:dyDescent="0.3">
      <c r="A10782" s="1">
        <f t="shared" si="168"/>
        <v>10781</v>
      </c>
      <c r="B10782" t="s">
        <v>21368</v>
      </c>
      <c r="C10782" t="s">
        <v>21369</v>
      </c>
      <c r="E10782">
        <v>2</v>
      </c>
      <c r="F10782">
        <v>2</v>
      </c>
      <c r="G10782">
        <v>4</v>
      </c>
      <c r="H10782">
        <v>256</v>
      </c>
    </row>
    <row r="10783" spans="1:8" x14ac:dyDescent="0.3">
      <c r="A10783" s="1">
        <f t="shared" si="168"/>
        <v>10782</v>
      </c>
      <c r="B10783" t="s">
        <v>21370</v>
      </c>
      <c r="C10783" t="s">
        <v>21371</v>
      </c>
      <c r="E10783">
        <v>2</v>
      </c>
      <c r="F10783">
        <v>2</v>
      </c>
      <c r="G10783">
        <v>4</v>
      </c>
      <c r="H10783">
        <v>256</v>
      </c>
    </row>
    <row r="10784" spans="1:8" x14ac:dyDescent="0.3">
      <c r="A10784" s="1">
        <f t="shared" si="168"/>
        <v>10783</v>
      </c>
      <c r="B10784" t="s">
        <v>21372</v>
      </c>
      <c r="C10784" t="s">
        <v>21373</v>
      </c>
      <c r="E10784">
        <v>4</v>
      </c>
      <c r="F10784">
        <v>4</v>
      </c>
      <c r="G10784">
        <v>8</v>
      </c>
      <c r="H10784">
        <v>256</v>
      </c>
    </row>
    <row r="10785" spans="1:8" x14ac:dyDescent="0.3">
      <c r="A10785" s="1">
        <f t="shared" si="168"/>
        <v>10784</v>
      </c>
      <c r="B10785" t="s">
        <v>21374</v>
      </c>
      <c r="C10785" t="s">
        <v>21375</v>
      </c>
      <c r="E10785">
        <v>5</v>
      </c>
      <c r="F10785">
        <v>5</v>
      </c>
      <c r="G10785">
        <v>10</v>
      </c>
      <c r="H10785">
        <v>256</v>
      </c>
    </row>
    <row r="10786" spans="1:8" x14ac:dyDescent="0.3">
      <c r="A10786" s="1">
        <f t="shared" si="168"/>
        <v>10785</v>
      </c>
      <c r="B10786" t="s">
        <v>21376</v>
      </c>
      <c r="C10786" t="s">
        <v>21377</v>
      </c>
      <c r="E10786">
        <v>3</v>
      </c>
      <c r="F10786">
        <v>3</v>
      </c>
      <c r="G10786">
        <v>6</v>
      </c>
      <c r="H10786">
        <v>256</v>
      </c>
    </row>
    <row r="10787" spans="1:8" x14ac:dyDescent="0.3">
      <c r="A10787" s="1">
        <f t="shared" si="168"/>
        <v>10786</v>
      </c>
      <c r="B10787" t="s">
        <v>21378</v>
      </c>
      <c r="C10787" t="s">
        <v>21379</v>
      </c>
      <c r="E10787">
        <v>5</v>
      </c>
      <c r="F10787">
        <v>5</v>
      </c>
      <c r="G10787">
        <v>10</v>
      </c>
      <c r="H10787">
        <v>256</v>
      </c>
    </row>
    <row r="10788" spans="1:8" x14ac:dyDescent="0.3">
      <c r="A10788" s="1">
        <f t="shared" si="168"/>
        <v>10787</v>
      </c>
      <c r="B10788" t="s">
        <v>21380</v>
      </c>
      <c r="C10788" t="s">
        <v>21381</v>
      </c>
      <c r="E10788">
        <v>2</v>
      </c>
      <c r="F10788">
        <v>2</v>
      </c>
      <c r="G10788">
        <v>4</v>
      </c>
      <c r="H10788">
        <v>256</v>
      </c>
    </row>
    <row r="10789" spans="1:8" x14ac:dyDescent="0.3">
      <c r="A10789" s="1">
        <f t="shared" si="168"/>
        <v>10788</v>
      </c>
      <c r="B10789" t="s">
        <v>21382</v>
      </c>
      <c r="C10789" t="s">
        <v>21383</v>
      </c>
      <c r="E10789">
        <v>7</v>
      </c>
      <c r="F10789">
        <v>7</v>
      </c>
      <c r="G10789">
        <v>14</v>
      </c>
      <c r="H10789">
        <v>256</v>
      </c>
    </row>
    <row r="10790" spans="1:8" x14ac:dyDescent="0.3">
      <c r="A10790" s="1">
        <f t="shared" si="168"/>
        <v>10789</v>
      </c>
      <c r="B10790" t="s">
        <v>21384</v>
      </c>
      <c r="C10790" t="s">
        <v>21385</v>
      </c>
      <c r="E10790">
        <v>4</v>
      </c>
      <c r="F10790">
        <v>4</v>
      </c>
      <c r="G10790">
        <v>8</v>
      </c>
      <c r="H10790">
        <v>256</v>
      </c>
    </row>
    <row r="10791" spans="1:8" x14ac:dyDescent="0.3">
      <c r="A10791" s="1">
        <f t="shared" si="168"/>
        <v>10790</v>
      </c>
      <c r="B10791" t="s">
        <v>21386</v>
      </c>
      <c r="C10791" t="s">
        <v>21387</v>
      </c>
      <c r="E10791">
        <v>6</v>
      </c>
      <c r="F10791">
        <v>6</v>
      </c>
      <c r="G10791">
        <v>12</v>
      </c>
      <c r="H10791">
        <v>256</v>
      </c>
    </row>
    <row r="10792" spans="1:8" x14ac:dyDescent="0.3">
      <c r="A10792" s="1">
        <f t="shared" si="168"/>
        <v>10791</v>
      </c>
      <c r="B10792" t="s">
        <v>21388</v>
      </c>
      <c r="C10792" t="s">
        <v>21389</v>
      </c>
      <c r="E10792">
        <v>3</v>
      </c>
      <c r="F10792">
        <v>3</v>
      </c>
      <c r="G10792">
        <v>6</v>
      </c>
      <c r="H10792">
        <v>256</v>
      </c>
    </row>
    <row r="10793" spans="1:8" x14ac:dyDescent="0.3">
      <c r="A10793" s="1">
        <f t="shared" si="168"/>
        <v>10792</v>
      </c>
      <c r="B10793" t="s">
        <v>21390</v>
      </c>
      <c r="C10793" t="s">
        <v>21391</v>
      </c>
      <c r="E10793">
        <v>3</v>
      </c>
      <c r="F10793">
        <v>3</v>
      </c>
      <c r="G10793">
        <v>6</v>
      </c>
      <c r="H10793">
        <v>256</v>
      </c>
    </row>
    <row r="10794" spans="1:8" x14ac:dyDescent="0.3">
      <c r="A10794" s="1">
        <f t="shared" si="168"/>
        <v>10793</v>
      </c>
      <c r="B10794" t="s">
        <v>21392</v>
      </c>
      <c r="C10794" t="s">
        <v>21393</v>
      </c>
      <c r="E10794">
        <v>4</v>
      </c>
      <c r="F10794">
        <v>4</v>
      </c>
      <c r="G10794">
        <v>8</v>
      </c>
      <c r="H10794">
        <v>256</v>
      </c>
    </row>
    <row r="10795" spans="1:8" x14ac:dyDescent="0.3">
      <c r="A10795" s="1">
        <f t="shared" si="168"/>
        <v>10794</v>
      </c>
      <c r="B10795" t="s">
        <v>21394</v>
      </c>
      <c r="C10795" t="s">
        <v>21395</v>
      </c>
      <c r="E10795">
        <v>4</v>
      </c>
      <c r="F10795">
        <v>4</v>
      </c>
      <c r="G10795">
        <v>8</v>
      </c>
      <c r="H10795">
        <v>256</v>
      </c>
    </row>
    <row r="10796" spans="1:8" x14ac:dyDescent="0.3">
      <c r="A10796" s="1">
        <f t="shared" si="168"/>
        <v>10795</v>
      </c>
      <c r="B10796" t="s">
        <v>21396</v>
      </c>
      <c r="C10796" t="s">
        <v>21397</v>
      </c>
      <c r="E10796">
        <v>14</v>
      </c>
      <c r="F10796">
        <v>14</v>
      </c>
      <c r="G10796">
        <v>28</v>
      </c>
      <c r="H10796">
        <v>256</v>
      </c>
    </row>
    <row r="10797" spans="1:8" x14ac:dyDescent="0.3">
      <c r="A10797" s="1">
        <f t="shared" si="168"/>
        <v>10796</v>
      </c>
      <c r="B10797" t="s">
        <v>21398</v>
      </c>
      <c r="C10797" t="s">
        <v>21399</v>
      </c>
      <c r="E10797">
        <v>1</v>
      </c>
      <c r="F10797">
        <v>1</v>
      </c>
      <c r="G10797">
        <v>2</v>
      </c>
      <c r="H10797">
        <v>256</v>
      </c>
    </row>
    <row r="10798" spans="1:8" x14ac:dyDescent="0.3">
      <c r="A10798" s="1">
        <f t="shared" si="168"/>
        <v>10797</v>
      </c>
      <c r="B10798" t="s">
        <v>21400</v>
      </c>
      <c r="C10798" t="s">
        <v>21401</v>
      </c>
      <c r="E10798">
        <v>1</v>
      </c>
      <c r="F10798">
        <v>1</v>
      </c>
      <c r="G10798">
        <v>2</v>
      </c>
      <c r="H10798">
        <v>256</v>
      </c>
    </row>
    <row r="10799" spans="1:8" x14ac:dyDescent="0.3">
      <c r="A10799" s="1">
        <f t="shared" si="168"/>
        <v>10798</v>
      </c>
      <c r="B10799" t="s">
        <v>21402</v>
      </c>
      <c r="C10799" t="s">
        <v>21403</v>
      </c>
      <c r="E10799">
        <v>8</v>
      </c>
      <c r="F10799">
        <v>8</v>
      </c>
      <c r="G10799">
        <v>16</v>
      </c>
      <c r="H10799">
        <v>256</v>
      </c>
    </row>
    <row r="10800" spans="1:8" x14ac:dyDescent="0.3">
      <c r="A10800" s="1">
        <f t="shared" si="168"/>
        <v>10799</v>
      </c>
      <c r="B10800" t="s">
        <v>21404</v>
      </c>
      <c r="C10800" t="s">
        <v>21405</v>
      </c>
      <c r="E10800">
        <v>4</v>
      </c>
      <c r="F10800">
        <v>4</v>
      </c>
      <c r="G10800">
        <v>8</v>
      </c>
      <c r="H10800">
        <v>256</v>
      </c>
    </row>
    <row r="10801" spans="1:8" x14ac:dyDescent="0.3">
      <c r="A10801" s="1">
        <f t="shared" si="168"/>
        <v>10800</v>
      </c>
      <c r="B10801" t="s">
        <v>21406</v>
      </c>
      <c r="C10801" t="s">
        <v>21407</v>
      </c>
      <c r="E10801">
        <v>4</v>
      </c>
      <c r="F10801">
        <v>4</v>
      </c>
      <c r="G10801">
        <v>8</v>
      </c>
      <c r="H10801">
        <v>256</v>
      </c>
    </row>
    <row r="10802" spans="1:8" x14ac:dyDescent="0.3">
      <c r="A10802" s="1">
        <f t="shared" si="168"/>
        <v>10801</v>
      </c>
      <c r="B10802" t="s">
        <v>21408</v>
      </c>
      <c r="C10802" t="s">
        <v>21409</v>
      </c>
      <c r="E10802">
        <v>4</v>
      </c>
      <c r="F10802">
        <v>4</v>
      </c>
      <c r="G10802">
        <v>8</v>
      </c>
      <c r="H10802">
        <v>256</v>
      </c>
    </row>
    <row r="10803" spans="1:8" x14ac:dyDescent="0.3">
      <c r="A10803" s="1">
        <f t="shared" si="168"/>
        <v>10802</v>
      </c>
      <c r="B10803" t="s">
        <v>21410</v>
      </c>
      <c r="C10803" t="s">
        <v>21411</v>
      </c>
      <c r="E10803">
        <v>7</v>
      </c>
      <c r="F10803">
        <v>7</v>
      </c>
      <c r="G10803">
        <v>14</v>
      </c>
      <c r="H10803">
        <v>256</v>
      </c>
    </row>
    <row r="10804" spans="1:8" x14ac:dyDescent="0.3">
      <c r="A10804" s="1">
        <f t="shared" si="168"/>
        <v>10803</v>
      </c>
      <c r="B10804" t="s">
        <v>21412</v>
      </c>
      <c r="C10804" t="s">
        <v>21413</v>
      </c>
      <c r="E10804">
        <v>2</v>
      </c>
      <c r="F10804">
        <v>2</v>
      </c>
      <c r="G10804">
        <v>4</v>
      </c>
      <c r="H10804">
        <v>256</v>
      </c>
    </row>
    <row r="10805" spans="1:8" x14ac:dyDescent="0.3">
      <c r="A10805" s="1">
        <f t="shared" si="168"/>
        <v>10804</v>
      </c>
      <c r="B10805" t="s">
        <v>21414</v>
      </c>
      <c r="C10805" t="s">
        <v>21415</v>
      </c>
      <c r="E10805">
        <v>3</v>
      </c>
      <c r="F10805">
        <v>3</v>
      </c>
      <c r="G10805">
        <v>6</v>
      </c>
      <c r="H10805">
        <v>256</v>
      </c>
    </row>
    <row r="10806" spans="1:8" x14ac:dyDescent="0.3">
      <c r="A10806" s="1">
        <f t="shared" si="168"/>
        <v>10805</v>
      </c>
      <c r="B10806" t="s">
        <v>21416</v>
      </c>
      <c r="C10806" t="s">
        <v>21417</v>
      </c>
      <c r="E10806">
        <v>5</v>
      </c>
      <c r="F10806">
        <v>5</v>
      </c>
      <c r="G10806">
        <v>10</v>
      </c>
      <c r="H10806">
        <v>256</v>
      </c>
    </row>
    <row r="10807" spans="1:8" x14ac:dyDescent="0.3">
      <c r="A10807" s="1">
        <f t="shared" si="168"/>
        <v>10806</v>
      </c>
      <c r="B10807" t="s">
        <v>21418</v>
      </c>
      <c r="C10807" t="s">
        <v>21419</v>
      </c>
      <c r="E10807">
        <v>6</v>
      </c>
      <c r="F10807">
        <v>6</v>
      </c>
      <c r="G10807">
        <v>12</v>
      </c>
      <c r="H10807">
        <v>256</v>
      </c>
    </row>
    <row r="10808" spans="1:8" x14ac:dyDescent="0.3">
      <c r="A10808" s="1">
        <f t="shared" si="168"/>
        <v>10807</v>
      </c>
      <c r="B10808" t="s">
        <v>21420</v>
      </c>
      <c r="C10808" t="s">
        <v>21421</v>
      </c>
      <c r="E10808">
        <v>4</v>
      </c>
      <c r="F10808">
        <v>4</v>
      </c>
      <c r="G10808">
        <v>8</v>
      </c>
      <c r="H10808">
        <v>256</v>
      </c>
    </row>
    <row r="10809" spans="1:8" x14ac:dyDescent="0.3">
      <c r="A10809" s="1">
        <f t="shared" si="168"/>
        <v>10808</v>
      </c>
      <c r="B10809" t="s">
        <v>21422</v>
      </c>
      <c r="C10809" t="s">
        <v>21423</v>
      </c>
      <c r="E10809">
        <v>4</v>
      </c>
      <c r="F10809">
        <v>4</v>
      </c>
      <c r="G10809">
        <v>8</v>
      </c>
      <c r="H10809">
        <v>256</v>
      </c>
    </row>
    <row r="10810" spans="1:8" x14ac:dyDescent="0.3">
      <c r="A10810" s="1">
        <f t="shared" si="168"/>
        <v>10809</v>
      </c>
      <c r="B10810" t="s">
        <v>21424</v>
      </c>
      <c r="C10810" t="s">
        <v>21425</v>
      </c>
      <c r="E10810">
        <v>12</v>
      </c>
      <c r="F10810">
        <v>12</v>
      </c>
      <c r="G10810">
        <v>24</v>
      </c>
      <c r="H10810">
        <v>256</v>
      </c>
    </row>
    <row r="10811" spans="1:8" x14ac:dyDescent="0.3">
      <c r="A10811" s="1">
        <f t="shared" si="168"/>
        <v>10810</v>
      </c>
      <c r="B10811" t="s">
        <v>21426</v>
      </c>
      <c r="C10811" t="s">
        <v>21427</v>
      </c>
      <c r="E10811">
        <v>3</v>
      </c>
      <c r="F10811">
        <v>3</v>
      </c>
      <c r="G10811">
        <v>6</v>
      </c>
      <c r="H10811">
        <v>256</v>
      </c>
    </row>
    <row r="10812" spans="1:8" x14ac:dyDescent="0.3">
      <c r="A10812" s="1">
        <f t="shared" si="168"/>
        <v>10811</v>
      </c>
      <c r="B10812" t="s">
        <v>21428</v>
      </c>
      <c r="C10812" t="s">
        <v>21429</v>
      </c>
      <c r="E10812">
        <v>5</v>
      </c>
      <c r="F10812">
        <v>5</v>
      </c>
      <c r="G10812">
        <v>10</v>
      </c>
      <c r="H10812">
        <v>256</v>
      </c>
    </row>
    <row r="10813" spans="1:8" x14ac:dyDescent="0.3">
      <c r="A10813" s="1">
        <f t="shared" si="168"/>
        <v>10812</v>
      </c>
      <c r="B10813" t="s">
        <v>21430</v>
      </c>
      <c r="C10813" t="s">
        <v>21431</v>
      </c>
      <c r="E10813">
        <v>2</v>
      </c>
      <c r="F10813">
        <v>2</v>
      </c>
      <c r="G10813">
        <v>4</v>
      </c>
      <c r="H10813">
        <v>256</v>
      </c>
    </row>
    <row r="10814" spans="1:8" x14ac:dyDescent="0.3">
      <c r="A10814" s="1">
        <f t="shared" si="168"/>
        <v>10813</v>
      </c>
      <c r="B10814" t="s">
        <v>21432</v>
      </c>
      <c r="C10814" t="s">
        <v>21433</v>
      </c>
      <c r="E10814">
        <v>1</v>
      </c>
      <c r="F10814">
        <v>1</v>
      </c>
      <c r="G10814">
        <v>2</v>
      </c>
      <c r="H10814">
        <v>256</v>
      </c>
    </row>
    <row r="10815" spans="1:8" x14ac:dyDescent="0.3">
      <c r="A10815" s="1">
        <f t="shared" si="168"/>
        <v>10814</v>
      </c>
      <c r="B10815" t="s">
        <v>21434</v>
      </c>
      <c r="C10815" t="s">
        <v>21435</v>
      </c>
      <c r="E10815">
        <v>3</v>
      </c>
      <c r="F10815">
        <v>3</v>
      </c>
      <c r="G10815">
        <v>6</v>
      </c>
      <c r="H10815">
        <v>256</v>
      </c>
    </row>
    <row r="10816" spans="1:8" x14ac:dyDescent="0.3">
      <c r="A10816" s="1">
        <f t="shared" si="168"/>
        <v>10815</v>
      </c>
      <c r="B10816" t="s">
        <v>21436</v>
      </c>
      <c r="C10816" t="s">
        <v>21437</v>
      </c>
      <c r="E10816">
        <v>3</v>
      </c>
      <c r="F10816">
        <v>3</v>
      </c>
      <c r="G10816">
        <v>6</v>
      </c>
      <c r="H10816">
        <v>256</v>
      </c>
    </row>
    <row r="10817" spans="1:8" x14ac:dyDescent="0.3">
      <c r="A10817" s="1">
        <f t="shared" si="168"/>
        <v>10816</v>
      </c>
      <c r="B10817" t="s">
        <v>21438</v>
      </c>
      <c r="C10817" t="s">
        <v>21439</v>
      </c>
      <c r="E10817">
        <v>3</v>
      </c>
      <c r="F10817">
        <v>3</v>
      </c>
      <c r="G10817">
        <v>6</v>
      </c>
      <c r="H10817">
        <v>256</v>
      </c>
    </row>
    <row r="10818" spans="1:8" x14ac:dyDescent="0.3">
      <c r="A10818" s="1">
        <f t="shared" si="168"/>
        <v>10817</v>
      </c>
      <c r="B10818" t="s">
        <v>21440</v>
      </c>
      <c r="C10818" t="s">
        <v>21441</v>
      </c>
      <c r="E10818">
        <v>5</v>
      </c>
      <c r="F10818">
        <v>5</v>
      </c>
      <c r="G10818">
        <v>10</v>
      </c>
      <c r="H10818">
        <v>256</v>
      </c>
    </row>
    <row r="10819" spans="1:8" x14ac:dyDescent="0.3">
      <c r="A10819" s="1">
        <f t="shared" si="168"/>
        <v>10818</v>
      </c>
      <c r="B10819" t="s">
        <v>21442</v>
      </c>
      <c r="C10819" t="s">
        <v>21443</v>
      </c>
      <c r="E10819">
        <v>4</v>
      </c>
      <c r="F10819">
        <v>4</v>
      </c>
      <c r="G10819">
        <v>8</v>
      </c>
      <c r="H10819">
        <v>256</v>
      </c>
    </row>
    <row r="10820" spans="1:8" x14ac:dyDescent="0.3">
      <c r="A10820" s="1">
        <f t="shared" ref="A10820:A10883" si="169">A10819+1</f>
        <v>10819</v>
      </c>
      <c r="B10820" t="s">
        <v>21444</v>
      </c>
      <c r="C10820" t="s">
        <v>21445</v>
      </c>
      <c r="E10820">
        <v>2</v>
      </c>
      <c r="F10820">
        <v>2</v>
      </c>
      <c r="G10820">
        <v>4</v>
      </c>
      <c r="H10820">
        <v>256</v>
      </c>
    </row>
    <row r="10821" spans="1:8" x14ac:dyDescent="0.3">
      <c r="A10821" s="1">
        <f t="shared" si="169"/>
        <v>10820</v>
      </c>
      <c r="B10821" t="s">
        <v>21446</v>
      </c>
      <c r="C10821" t="s">
        <v>21447</v>
      </c>
      <c r="E10821">
        <v>7</v>
      </c>
      <c r="F10821">
        <v>7</v>
      </c>
      <c r="G10821">
        <v>14</v>
      </c>
      <c r="H10821">
        <v>256</v>
      </c>
    </row>
    <row r="10822" spans="1:8" x14ac:dyDescent="0.3">
      <c r="A10822" s="1">
        <f t="shared" si="169"/>
        <v>10821</v>
      </c>
      <c r="B10822" t="s">
        <v>21448</v>
      </c>
      <c r="C10822" t="s">
        <v>21449</v>
      </c>
      <c r="E10822">
        <v>7</v>
      </c>
      <c r="F10822">
        <v>7</v>
      </c>
      <c r="G10822">
        <v>14</v>
      </c>
      <c r="H10822">
        <v>256</v>
      </c>
    </row>
    <row r="10823" spans="1:8" x14ac:dyDescent="0.3">
      <c r="A10823" s="1">
        <f t="shared" si="169"/>
        <v>10822</v>
      </c>
      <c r="B10823" t="s">
        <v>21450</v>
      </c>
      <c r="C10823" t="s">
        <v>21451</v>
      </c>
      <c r="E10823">
        <v>5</v>
      </c>
      <c r="F10823">
        <v>5</v>
      </c>
      <c r="G10823">
        <v>10</v>
      </c>
      <c r="H10823">
        <v>256</v>
      </c>
    </row>
    <row r="10824" spans="1:8" x14ac:dyDescent="0.3">
      <c r="A10824" s="1">
        <f t="shared" si="169"/>
        <v>10823</v>
      </c>
      <c r="B10824" t="s">
        <v>21452</v>
      </c>
      <c r="C10824" t="s">
        <v>21453</v>
      </c>
      <c r="E10824">
        <v>2</v>
      </c>
      <c r="F10824">
        <v>2</v>
      </c>
      <c r="G10824">
        <v>4</v>
      </c>
      <c r="H10824">
        <v>256</v>
      </c>
    </row>
    <row r="10825" spans="1:8" x14ac:dyDescent="0.3">
      <c r="A10825" s="1">
        <f t="shared" si="169"/>
        <v>10824</v>
      </c>
      <c r="B10825" t="s">
        <v>21454</v>
      </c>
      <c r="C10825" t="s">
        <v>21455</v>
      </c>
      <c r="E10825">
        <v>5</v>
      </c>
      <c r="F10825">
        <v>5</v>
      </c>
      <c r="G10825">
        <v>10</v>
      </c>
      <c r="H10825">
        <v>256</v>
      </c>
    </row>
    <row r="10826" spans="1:8" x14ac:dyDescent="0.3">
      <c r="A10826" s="1">
        <f t="shared" si="169"/>
        <v>10825</v>
      </c>
      <c r="B10826" t="s">
        <v>21456</v>
      </c>
      <c r="C10826" t="s">
        <v>21457</v>
      </c>
      <c r="E10826">
        <v>2</v>
      </c>
      <c r="F10826">
        <v>2</v>
      </c>
      <c r="G10826">
        <v>4</v>
      </c>
      <c r="H10826">
        <v>256</v>
      </c>
    </row>
    <row r="10827" spans="1:8" x14ac:dyDescent="0.3">
      <c r="A10827" s="1">
        <f t="shared" si="169"/>
        <v>10826</v>
      </c>
      <c r="B10827" t="s">
        <v>21458</v>
      </c>
      <c r="C10827" t="s">
        <v>21459</v>
      </c>
      <c r="E10827">
        <v>7</v>
      </c>
      <c r="F10827">
        <v>7</v>
      </c>
      <c r="G10827">
        <v>14</v>
      </c>
      <c r="H10827">
        <v>256</v>
      </c>
    </row>
    <row r="10828" spans="1:8" x14ac:dyDescent="0.3">
      <c r="A10828" s="1">
        <f t="shared" si="169"/>
        <v>10827</v>
      </c>
      <c r="B10828" t="s">
        <v>21460</v>
      </c>
      <c r="C10828" t="s">
        <v>21461</v>
      </c>
      <c r="E10828">
        <v>2</v>
      </c>
      <c r="F10828">
        <v>2</v>
      </c>
      <c r="G10828">
        <v>4</v>
      </c>
      <c r="H10828">
        <v>256</v>
      </c>
    </row>
    <row r="10829" spans="1:8" x14ac:dyDescent="0.3">
      <c r="A10829" s="1">
        <f t="shared" si="169"/>
        <v>10828</v>
      </c>
      <c r="B10829" t="s">
        <v>21462</v>
      </c>
      <c r="C10829" t="s">
        <v>21463</v>
      </c>
      <c r="E10829">
        <v>3</v>
      </c>
      <c r="F10829">
        <v>3</v>
      </c>
      <c r="G10829">
        <v>6</v>
      </c>
      <c r="H10829">
        <v>256</v>
      </c>
    </row>
    <row r="10830" spans="1:8" x14ac:dyDescent="0.3">
      <c r="A10830" s="1">
        <f t="shared" si="169"/>
        <v>10829</v>
      </c>
      <c r="B10830" t="s">
        <v>21464</v>
      </c>
      <c r="C10830" t="s">
        <v>21465</v>
      </c>
      <c r="E10830">
        <v>1</v>
      </c>
      <c r="F10830">
        <v>1</v>
      </c>
      <c r="G10830">
        <v>2</v>
      </c>
      <c r="H10830">
        <v>256</v>
      </c>
    </row>
    <row r="10831" spans="1:8" x14ac:dyDescent="0.3">
      <c r="A10831" s="1">
        <f t="shared" si="169"/>
        <v>10830</v>
      </c>
      <c r="B10831" t="s">
        <v>21466</v>
      </c>
      <c r="C10831" t="s">
        <v>21467</v>
      </c>
      <c r="E10831">
        <v>1</v>
      </c>
      <c r="F10831">
        <v>1</v>
      </c>
      <c r="G10831">
        <v>2</v>
      </c>
      <c r="H10831">
        <v>256</v>
      </c>
    </row>
    <row r="10832" spans="1:8" x14ac:dyDescent="0.3">
      <c r="A10832" s="1">
        <f t="shared" si="169"/>
        <v>10831</v>
      </c>
      <c r="B10832" t="s">
        <v>21468</v>
      </c>
      <c r="C10832" t="s">
        <v>21469</v>
      </c>
      <c r="E10832">
        <v>2</v>
      </c>
      <c r="F10832">
        <v>2</v>
      </c>
      <c r="G10832">
        <v>4</v>
      </c>
      <c r="H10832">
        <v>256</v>
      </c>
    </row>
    <row r="10833" spans="1:8" x14ac:dyDescent="0.3">
      <c r="A10833" s="1">
        <f t="shared" si="169"/>
        <v>10832</v>
      </c>
      <c r="B10833" t="s">
        <v>21470</v>
      </c>
      <c r="C10833" t="s">
        <v>21471</v>
      </c>
      <c r="E10833">
        <v>3</v>
      </c>
      <c r="F10833">
        <v>3</v>
      </c>
      <c r="G10833">
        <v>6</v>
      </c>
      <c r="H10833">
        <v>256</v>
      </c>
    </row>
    <row r="10834" spans="1:8" x14ac:dyDescent="0.3">
      <c r="A10834" s="1">
        <f t="shared" si="169"/>
        <v>10833</v>
      </c>
      <c r="B10834" t="s">
        <v>21472</v>
      </c>
      <c r="C10834" t="s">
        <v>21473</v>
      </c>
      <c r="E10834">
        <v>1</v>
      </c>
      <c r="F10834">
        <v>1</v>
      </c>
      <c r="G10834">
        <v>2</v>
      </c>
      <c r="H10834">
        <v>256</v>
      </c>
    </row>
    <row r="10835" spans="1:8" x14ac:dyDescent="0.3">
      <c r="A10835" s="1">
        <f t="shared" si="169"/>
        <v>10834</v>
      </c>
      <c r="B10835" t="s">
        <v>21474</v>
      </c>
      <c r="C10835" t="s">
        <v>21475</v>
      </c>
      <c r="E10835">
        <v>1</v>
      </c>
      <c r="F10835">
        <v>1</v>
      </c>
      <c r="G10835">
        <v>2</v>
      </c>
      <c r="H10835">
        <v>256</v>
      </c>
    </row>
    <row r="10836" spans="1:8" x14ac:dyDescent="0.3">
      <c r="A10836" s="1">
        <f t="shared" si="169"/>
        <v>10835</v>
      </c>
      <c r="B10836" t="s">
        <v>21476</v>
      </c>
      <c r="C10836" t="s">
        <v>21477</v>
      </c>
      <c r="E10836">
        <v>2</v>
      </c>
      <c r="F10836">
        <v>2</v>
      </c>
      <c r="G10836">
        <v>4</v>
      </c>
      <c r="H10836">
        <v>256</v>
      </c>
    </row>
    <row r="10837" spans="1:8" x14ac:dyDescent="0.3">
      <c r="A10837" s="1">
        <f t="shared" si="169"/>
        <v>10836</v>
      </c>
      <c r="B10837" t="s">
        <v>21478</v>
      </c>
      <c r="C10837" t="s">
        <v>21479</v>
      </c>
      <c r="E10837">
        <v>1</v>
      </c>
      <c r="F10837">
        <v>1</v>
      </c>
      <c r="G10837">
        <v>2</v>
      </c>
      <c r="H10837">
        <v>256</v>
      </c>
    </row>
    <row r="10838" spans="1:8" x14ac:dyDescent="0.3">
      <c r="A10838" s="1">
        <f t="shared" si="169"/>
        <v>10837</v>
      </c>
      <c r="B10838" t="s">
        <v>21480</v>
      </c>
      <c r="C10838" t="s">
        <v>21481</v>
      </c>
      <c r="E10838">
        <v>1</v>
      </c>
      <c r="F10838">
        <v>1</v>
      </c>
      <c r="G10838">
        <v>2</v>
      </c>
      <c r="H10838">
        <v>256</v>
      </c>
    </row>
    <row r="10839" spans="1:8" x14ac:dyDescent="0.3">
      <c r="A10839" s="1">
        <f t="shared" si="169"/>
        <v>10838</v>
      </c>
      <c r="B10839" t="s">
        <v>21482</v>
      </c>
      <c r="C10839" t="s">
        <v>21483</v>
      </c>
      <c r="E10839">
        <v>1</v>
      </c>
      <c r="F10839">
        <v>1</v>
      </c>
      <c r="G10839">
        <v>2</v>
      </c>
      <c r="H10839">
        <v>256</v>
      </c>
    </row>
    <row r="10840" spans="1:8" x14ac:dyDescent="0.3">
      <c r="A10840" s="1">
        <f t="shared" si="169"/>
        <v>10839</v>
      </c>
      <c r="B10840" t="s">
        <v>21484</v>
      </c>
      <c r="C10840" t="s">
        <v>21485</v>
      </c>
      <c r="E10840">
        <v>2</v>
      </c>
      <c r="F10840">
        <v>2</v>
      </c>
      <c r="G10840">
        <v>4</v>
      </c>
      <c r="H10840">
        <v>256</v>
      </c>
    </row>
    <row r="10841" spans="1:8" x14ac:dyDescent="0.3">
      <c r="A10841" s="1">
        <f t="shared" si="169"/>
        <v>10840</v>
      </c>
      <c r="B10841" t="s">
        <v>21486</v>
      </c>
      <c r="C10841" t="s">
        <v>21487</v>
      </c>
      <c r="E10841">
        <v>4</v>
      </c>
      <c r="F10841">
        <v>4</v>
      </c>
      <c r="G10841">
        <v>8</v>
      </c>
      <c r="H10841">
        <v>256</v>
      </c>
    </row>
    <row r="10842" spans="1:8" x14ac:dyDescent="0.3">
      <c r="A10842" s="1">
        <f t="shared" si="169"/>
        <v>10841</v>
      </c>
      <c r="B10842" t="s">
        <v>21488</v>
      </c>
      <c r="C10842" t="s">
        <v>21489</v>
      </c>
      <c r="E10842">
        <v>2</v>
      </c>
      <c r="F10842">
        <v>2</v>
      </c>
      <c r="G10842">
        <v>4</v>
      </c>
      <c r="H10842">
        <v>256</v>
      </c>
    </row>
    <row r="10843" spans="1:8" x14ac:dyDescent="0.3">
      <c r="A10843" s="1">
        <f t="shared" si="169"/>
        <v>10842</v>
      </c>
      <c r="B10843" t="s">
        <v>21490</v>
      </c>
      <c r="C10843" t="s">
        <v>21491</v>
      </c>
      <c r="E10843">
        <v>4</v>
      </c>
      <c r="F10843">
        <v>4</v>
      </c>
      <c r="G10843">
        <v>8</v>
      </c>
      <c r="H10843">
        <v>256</v>
      </c>
    </row>
    <row r="10844" spans="1:8" x14ac:dyDescent="0.3">
      <c r="A10844" s="1">
        <f t="shared" si="169"/>
        <v>10843</v>
      </c>
      <c r="B10844" t="s">
        <v>21492</v>
      </c>
      <c r="C10844" t="s">
        <v>21493</v>
      </c>
      <c r="E10844">
        <v>5</v>
      </c>
      <c r="F10844">
        <v>5</v>
      </c>
      <c r="G10844">
        <v>10</v>
      </c>
      <c r="H10844">
        <v>256</v>
      </c>
    </row>
    <row r="10845" spans="1:8" x14ac:dyDescent="0.3">
      <c r="A10845" s="1">
        <f t="shared" si="169"/>
        <v>10844</v>
      </c>
      <c r="B10845" t="s">
        <v>21494</v>
      </c>
      <c r="C10845" t="s">
        <v>21495</v>
      </c>
      <c r="E10845">
        <v>4</v>
      </c>
      <c r="F10845">
        <v>4</v>
      </c>
      <c r="G10845">
        <v>8</v>
      </c>
      <c r="H10845">
        <v>256</v>
      </c>
    </row>
    <row r="10846" spans="1:8" x14ac:dyDescent="0.3">
      <c r="A10846" s="1">
        <f t="shared" si="169"/>
        <v>10845</v>
      </c>
      <c r="B10846" t="s">
        <v>21496</v>
      </c>
      <c r="C10846" t="s">
        <v>21497</v>
      </c>
      <c r="E10846">
        <v>4</v>
      </c>
      <c r="F10846">
        <v>4</v>
      </c>
      <c r="G10846">
        <v>8</v>
      </c>
      <c r="H10846">
        <v>256</v>
      </c>
    </row>
    <row r="10847" spans="1:8" x14ac:dyDescent="0.3">
      <c r="A10847" s="1">
        <f t="shared" si="169"/>
        <v>10846</v>
      </c>
      <c r="B10847" t="s">
        <v>21498</v>
      </c>
      <c r="C10847" t="s">
        <v>21499</v>
      </c>
      <c r="E10847">
        <v>4</v>
      </c>
      <c r="F10847">
        <v>4</v>
      </c>
      <c r="G10847">
        <v>8</v>
      </c>
      <c r="H10847">
        <v>256</v>
      </c>
    </row>
    <row r="10848" spans="1:8" x14ac:dyDescent="0.3">
      <c r="A10848" s="1">
        <f t="shared" si="169"/>
        <v>10847</v>
      </c>
      <c r="B10848" t="s">
        <v>21500</v>
      </c>
      <c r="C10848" t="s">
        <v>21501</v>
      </c>
      <c r="E10848">
        <v>3</v>
      </c>
      <c r="F10848">
        <v>3</v>
      </c>
      <c r="G10848">
        <v>6</v>
      </c>
      <c r="H10848">
        <v>256</v>
      </c>
    </row>
    <row r="10849" spans="1:8" x14ac:dyDescent="0.3">
      <c r="A10849" s="1">
        <f t="shared" si="169"/>
        <v>10848</v>
      </c>
      <c r="B10849" t="s">
        <v>21502</v>
      </c>
      <c r="C10849" t="s">
        <v>21503</v>
      </c>
      <c r="E10849">
        <v>7</v>
      </c>
      <c r="F10849">
        <v>7</v>
      </c>
      <c r="G10849">
        <v>14</v>
      </c>
      <c r="H10849">
        <v>256</v>
      </c>
    </row>
    <row r="10850" spans="1:8" x14ac:dyDescent="0.3">
      <c r="A10850" s="1">
        <f t="shared" si="169"/>
        <v>10849</v>
      </c>
      <c r="B10850" t="s">
        <v>21504</v>
      </c>
      <c r="C10850" t="s">
        <v>21505</v>
      </c>
      <c r="E10850">
        <v>2</v>
      </c>
      <c r="F10850">
        <v>2</v>
      </c>
      <c r="G10850">
        <v>4</v>
      </c>
      <c r="H10850">
        <v>256</v>
      </c>
    </row>
    <row r="10851" spans="1:8" x14ac:dyDescent="0.3">
      <c r="A10851" s="1">
        <f t="shared" si="169"/>
        <v>10850</v>
      </c>
      <c r="B10851" t="s">
        <v>21506</v>
      </c>
      <c r="C10851" t="s">
        <v>21507</v>
      </c>
      <c r="E10851">
        <v>6</v>
      </c>
      <c r="F10851">
        <v>6</v>
      </c>
      <c r="G10851">
        <v>12</v>
      </c>
      <c r="H10851">
        <v>256</v>
      </c>
    </row>
    <row r="10852" spans="1:8" x14ac:dyDescent="0.3">
      <c r="A10852" s="1">
        <f t="shared" si="169"/>
        <v>10851</v>
      </c>
      <c r="B10852" t="s">
        <v>21508</v>
      </c>
      <c r="C10852" t="s">
        <v>21509</v>
      </c>
      <c r="E10852">
        <v>2</v>
      </c>
      <c r="F10852">
        <v>2</v>
      </c>
      <c r="G10852">
        <v>4</v>
      </c>
      <c r="H10852">
        <v>256</v>
      </c>
    </row>
    <row r="10853" spans="1:8" x14ac:dyDescent="0.3">
      <c r="A10853" s="1">
        <f t="shared" si="169"/>
        <v>10852</v>
      </c>
      <c r="B10853" t="s">
        <v>21510</v>
      </c>
      <c r="C10853" t="s">
        <v>21511</v>
      </c>
      <c r="E10853">
        <v>1</v>
      </c>
      <c r="F10853">
        <v>1</v>
      </c>
      <c r="G10853">
        <v>2</v>
      </c>
      <c r="H10853">
        <v>256</v>
      </c>
    </row>
    <row r="10854" spans="1:8" x14ac:dyDescent="0.3">
      <c r="A10854" s="1">
        <f t="shared" si="169"/>
        <v>10853</v>
      </c>
      <c r="B10854" t="s">
        <v>21512</v>
      </c>
      <c r="C10854" t="s">
        <v>21513</v>
      </c>
      <c r="E10854">
        <v>1</v>
      </c>
      <c r="F10854">
        <v>1</v>
      </c>
      <c r="G10854">
        <v>2</v>
      </c>
      <c r="H10854">
        <v>256</v>
      </c>
    </row>
    <row r="10855" spans="1:8" x14ac:dyDescent="0.3">
      <c r="A10855" s="1">
        <f t="shared" si="169"/>
        <v>10854</v>
      </c>
      <c r="B10855" t="s">
        <v>21514</v>
      </c>
      <c r="C10855" t="s">
        <v>21515</v>
      </c>
      <c r="E10855">
        <v>2</v>
      </c>
      <c r="F10855">
        <v>2</v>
      </c>
      <c r="G10855">
        <v>4</v>
      </c>
      <c r="H10855">
        <v>256</v>
      </c>
    </row>
    <row r="10856" spans="1:8" x14ac:dyDescent="0.3">
      <c r="A10856" s="1">
        <f t="shared" si="169"/>
        <v>10855</v>
      </c>
      <c r="B10856" t="s">
        <v>21516</v>
      </c>
      <c r="C10856" t="s">
        <v>21517</v>
      </c>
      <c r="E10856">
        <v>3</v>
      </c>
      <c r="F10856">
        <v>3</v>
      </c>
      <c r="G10856">
        <v>6</v>
      </c>
      <c r="H10856">
        <v>256</v>
      </c>
    </row>
    <row r="10857" spans="1:8" x14ac:dyDescent="0.3">
      <c r="A10857" s="1">
        <f t="shared" si="169"/>
        <v>10856</v>
      </c>
      <c r="B10857" t="s">
        <v>21518</v>
      </c>
      <c r="C10857" t="s">
        <v>21519</v>
      </c>
      <c r="E10857">
        <v>7</v>
      </c>
      <c r="F10857">
        <v>7</v>
      </c>
      <c r="G10857">
        <v>14</v>
      </c>
      <c r="H10857">
        <v>256</v>
      </c>
    </row>
    <row r="10858" spans="1:8" x14ac:dyDescent="0.3">
      <c r="A10858" s="1">
        <f t="shared" si="169"/>
        <v>10857</v>
      </c>
      <c r="B10858" t="s">
        <v>21520</v>
      </c>
      <c r="C10858" t="s">
        <v>21521</v>
      </c>
      <c r="E10858">
        <v>3</v>
      </c>
      <c r="F10858">
        <v>3</v>
      </c>
      <c r="G10858">
        <v>6</v>
      </c>
      <c r="H10858">
        <v>256</v>
      </c>
    </row>
    <row r="10859" spans="1:8" x14ac:dyDescent="0.3">
      <c r="A10859" s="1">
        <f t="shared" si="169"/>
        <v>10858</v>
      </c>
      <c r="B10859" t="s">
        <v>21522</v>
      </c>
      <c r="C10859" t="s">
        <v>21523</v>
      </c>
      <c r="E10859">
        <v>1</v>
      </c>
      <c r="F10859">
        <v>1</v>
      </c>
      <c r="G10859">
        <v>2</v>
      </c>
      <c r="H10859">
        <v>256</v>
      </c>
    </row>
    <row r="10860" spans="1:8" x14ac:dyDescent="0.3">
      <c r="A10860" s="1">
        <f t="shared" si="169"/>
        <v>10859</v>
      </c>
      <c r="B10860" t="s">
        <v>21524</v>
      </c>
      <c r="C10860" t="s">
        <v>21525</v>
      </c>
      <c r="E10860">
        <v>1</v>
      </c>
      <c r="F10860">
        <v>1</v>
      </c>
      <c r="G10860">
        <v>2</v>
      </c>
      <c r="H10860">
        <v>256</v>
      </c>
    </row>
    <row r="10861" spans="1:8" x14ac:dyDescent="0.3">
      <c r="A10861" s="1">
        <f t="shared" si="169"/>
        <v>10860</v>
      </c>
      <c r="B10861" t="s">
        <v>21526</v>
      </c>
      <c r="C10861" t="s">
        <v>21527</v>
      </c>
      <c r="E10861">
        <v>1</v>
      </c>
      <c r="F10861">
        <v>1</v>
      </c>
      <c r="G10861">
        <v>2</v>
      </c>
      <c r="H10861">
        <v>256</v>
      </c>
    </row>
    <row r="10862" spans="1:8" x14ac:dyDescent="0.3">
      <c r="A10862" s="1">
        <f t="shared" si="169"/>
        <v>10861</v>
      </c>
      <c r="B10862" t="s">
        <v>21528</v>
      </c>
      <c r="C10862" t="s">
        <v>21529</v>
      </c>
      <c r="E10862">
        <v>1</v>
      </c>
      <c r="F10862">
        <v>1</v>
      </c>
      <c r="G10862">
        <v>2</v>
      </c>
      <c r="H10862">
        <v>256</v>
      </c>
    </row>
    <row r="10863" spans="1:8" x14ac:dyDescent="0.3">
      <c r="A10863" s="1">
        <f t="shared" si="169"/>
        <v>10862</v>
      </c>
      <c r="B10863" t="s">
        <v>21530</v>
      </c>
      <c r="C10863" t="s">
        <v>21531</v>
      </c>
      <c r="E10863">
        <v>1</v>
      </c>
      <c r="F10863">
        <v>1</v>
      </c>
      <c r="G10863">
        <v>2</v>
      </c>
      <c r="H10863">
        <v>256</v>
      </c>
    </row>
    <row r="10864" spans="1:8" x14ac:dyDescent="0.3">
      <c r="A10864" s="1">
        <f t="shared" si="169"/>
        <v>10863</v>
      </c>
      <c r="B10864" t="s">
        <v>21532</v>
      </c>
      <c r="C10864" t="s">
        <v>21533</v>
      </c>
      <c r="E10864">
        <v>1</v>
      </c>
      <c r="F10864">
        <v>1</v>
      </c>
      <c r="G10864">
        <v>2</v>
      </c>
      <c r="H10864">
        <v>256</v>
      </c>
    </row>
    <row r="10865" spans="1:8" x14ac:dyDescent="0.3">
      <c r="A10865" s="1">
        <f t="shared" si="169"/>
        <v>10864</v>
      </c>
      <c r="B10865" t="s">
        <v>21534</v>
      </c>
      <c r="C10865" t="s">
        <v>21535</v>
      </c>
      <c r="E10865">
        <v>1</v>
      </c>
      <c r="F10865">
        <v>1</v>
      </c>
      <c r="G10865">
        <v>2</v>
      </c>
      <c r="H10865">
        <v>256</v>
      </c>
    </row>
    <row r="10866" spans="1:8" x14ac:dyDescent="0.3">
      <c r="A10866" s="1">
        <f t="shared" si="169"/>
        <v>10865</v>
      </c>
      <c r="B10866" t="s">
        <v>21536</v>
      </c>
      <c r="C10866" t="s">
        <v>21537</v>
      </c>
      <c r="E10866">
        <v>1</v>
      </c>
      <c r="F10866">
        <v>1</v>
      </c>
      <c r="G10866">
        <v>2</v>
      </c>
      <c r="H10866">
        <v>256</v>
      </c>
    </row>
    <row r="10867" spans="1:8" x14ac:dyDescent="0.3">
      <c r="A10867" s="1">
        <f t="shared" si="169"/>
        <v>10866</v>
      </c>
      <c r="B10867" t="s">
        <v>21538</v>
      </c>
      <c r="C10867" t="s">
        <v>21539</v>
      </c>
      <c r="E10867">
        <v>2</v>
      </c>
      <c r="F10867">
        <v>2</v>
      </c>
      <c r="G10867">
        <v>4</v>
      </c>
      <c r="H10867">
        <v>256</v>
      </c>
    </row>
    <row r="10868" spans="1:8" x14ac:dyDescent="0.3">
      <c r="A10868" s="1">
        <f t="shared" si="169"/>
        <v>10867</v>
      </c>
      <c r="B10868" t="s">
        <v>21540</v>
      </c>
      <c r="C10868" t="s">
        <v>21541</v>
      </c>
      <c r="E10868">
        <v>3</v>
      </c>
      <c r="F10868">
        <v>3</v>
      </c>
      <c r="G10868">
        <v>6</v>
      </c>
      <c r="H10868">
        <v>256</v>
      </c>
    </row>
    <row r="10869" spans="1:8" x14ac:dyDescent="0.3">
      <c r="A10869" s="1">
        <f t="shared" si="169"/>
        <v>10868</v>
      </c>
      <c r="B10869" t="s">
        <v>21542</v>
      </c>
      <c r="C10869" t="s">
        <v>21543</v>
      </c>
      <c r="E10869">
        <v>3</v>
      </c>
      <c r="F10869">
        <v>3</v>
      </c>
      <c r="G10869">
        <v>6</v>
      </c>
      <c r="H10869">
        <v>256</v>
      </c>
    </row>
    <row r="10870" spans="1:8" x14ac:dyDescent="0.3">
      <c r="A10870" s="1">
        <f t="shared" si="169"/>
        <v>10869</v>
      </c>
      <c r="B10870" t="s">
        <v>21544</v>
      </c>
      <c r="C10870" t="s">
        <v>21545</v>
      </c>
      <c r="E10870">
        <v>3</v>
      </c>
      <c r="F10870">
        <v>3</v>
      </c>
      <c r="G10870">
        <v>6</v>
      </c>
      <c r="H10870">
        <v>256</v>
      </c>
    </row>
    <row r="10871" spans="1:8" x14ac:dyDescent="0.3">
      <c r="A10871" s="1">
        <f t="shared" si="169"/>
        <v>10870</v>
      </c>
      <c r="B10871" t="s">
        <v>21546</v>
      </c>
      <c r="C10871" t="s">
        <v>21547</v>
      </c>
      <c r="E10871">
        <v>2</v>
      </c>
      <c r="F10871">
        <v>2</v>
      </c>
      <c r="G10871">
        <v>4</v>
      </c>
      <c r="H10871">
        <v>256</v>
      </c>
    </row>
    <row r="10872" spans="1:8" x14ac:dyDescent="0.3">
      <c r="A10872" s="1">
        <f t="shared" si="169"/>
        <v>10871</v>
      </c>
      <c r="B10872" t="s">
        <v>21548</v>
      </c>
      <c r="C10872" t="s">
        <v>21549</v>
      </c>
      <c r="E10872">
        <v>3</v>
      </c>
      <c r="F10872">
        <v>3</v>
      </c>
      <c r="G10872">
        <v>6</v>
      </c>
      <c r="H10872">
        <v>256</v>
      </c>
    </row>
    <row r="10873" spans="1:8" x14ac:dyDescent="0.3">
      <c r="A10873" s="1">
        <f t="shared" si="169"/>
        <v>10872</v>
      </c>
      <c r="B10873" t="s">
        <v>21550</v>
      </c>
      <c r="C10873" t="s">
        <v>21551</v>
      </c>
      <c r="E10873">
        <v>3</v>
      </c>
      <c r="F10873">
        <v>3</v>
      </c>
      <c r="G10873">
        <v>6</v>
      </c>
      <c r="H10873">
        <v>256</v>
      </c>
    </row>
    <row r="10874" spans="1:8" x14ac:dyDescent="0.3">
      <c r="A10874" s="1">
        <f t="shared" si="169"/>
        <v>10873</v>
      </c>
      <c r="B10874" t="s">
        <v>21552</v>
      </c>
      <c r="C10874" t="s">
        <v>21553</v>
      </c>
      <c r="E10874">
        <v>6</v>
      </c>
      <c r="F10874">
        <v>6</v>
      </c>
      <c r="G10874">
        <v>12</v>
      </c>
      <c r="H10874">
        <v>256</v>
      </c>
    </row>
    <row r="10875" spans="1:8" x14ac:dyDescent="0.3">
      <c r="A10875" s="1">
        <f t="shared" si="169"/>
        <v>10874</v>
      </c>
      <c r="B10875" t="s">
        <v>21554</v>
      </c>
      <c r="C10875" t="s">
        <v>21555</v>
      </c>
      <c r="E10875">
        <v>2</v>
      </c>
      <c r="F10875">
        <v>2</v>
      </c>
      <c r="G10875">
        <v>4</v>
      </c>
      <c r="H10875">
        <v>256</v>
      </c>
    </row>
    <row r="10876" spans="1:8" x14ac:dyDescent="0.3">
      <c r="A10876" s="1">
        <f t="shared" si="169"/>
        <v>10875</v>
      </c>
      <c r="B10876" t="s">
        <v>21556</v>
      </c>
      <c r="C10876" t="s">
        <v>21557</v>
      </c>
      <c r="E10876">
        <v>1</v>
      </c>
      <c r="F10876">
        <v>1</v>
      </c>
      <c r="G10876">
        <v>2</v>
      </c>
      <c r="H10876">
        <v>256</v>
      </c>
    </row>
    <row r="10877" spans="1:8" x14ac:dyDescent="0.3">
      <c r="A10877" s="1">
        <f t="shared" si="169"/>
        <v>10876</v>
      </c>
      <c r="B10877" t="s">
        <v>21558</v>
      </c>
      <c r="C10877" t="s">
        <v>21559</v>
      </c>
      <c r="E10877">
        <v>3</v>
      </c>
      <c r="F10877">
        <v>3</v>
      </c>
      <c r="G10877">
        <v>6</v>
      </c>
      <c r="H10877">
        <v>256</v>
      </c>
    </row>
    <row r="10878" spans="1:8" x14ac:dyDescent="0.3">
      <c r="A10878" s="1">
        <f t="shared" si="169"/>
        <v>10877</v>
      </c>
      <c r="B10878" t="s">
        <v>21560</v>
      </c>
      <c r="C10878" t="s">
        <v>21561</v>
      </c>
      <c r="E10878">
        <v>2</v>
      </c>
      <c r="F10878">
        <v>2</v>
      </c>
      <c r="G10878">
        <v>4</v>
      </c>
      <c r="H10878">
        <v>256</v>
      </c>
    </row>
    <row r="10879" spans="1:8" x14ac:dyDescent="0.3">
      <c r="A10879" s="1">
        <f t="shared" si="169"/>
        <v>10878</v>
      </c>
      <c r="B10879" t="s">
        <v>21562</v>
      </c>
      <c r="C10879" t="s">
        <v>21563</v>
      </c>
      <c r="E10879">
        <v>4</v>
      </c>
      <c r="F10879">
        <v>4</v>
      </c>
      <c r="G10879">
        <v>8</v>
      </c>
      <c r="H10879">
        <v>256</v>
      </c>
    </row>
    <row r="10880" spans="1:8" x14ac:dyDescent="0.3">
      <c r="A10880" s="1">
        <f t="shared" si="169"/>
        <v>10879</v>
      </c>
      <c r="B10880" t="s">
        <v>21564</v>
      </c>
      <c r="C10880" t="s">
        <v>21565</v>
      </c>
      <c r="E10880">
        <v>1</v>
      </c>
      <c r="F10880">
        <v>1</v>
      </c>
      <c r="G10880">
        <v>2</v>
      </c>
      <c r="H10880">
        <v>256</v>
      </c>
    </row>
    <row r="10881" spans="1:8" x14ac:dyDescent="0.3">
      <c r="A10881" s="1">
        <f t="shared" si="169"/>
        <v>10880</v>
      </c>
      <c r="B10881" t="s">
        <v>21566</v>
      </c>
      <c r="C10881" t="s">
        <v>21567</v>
      </c>
      <c r="E10881">
        <v>1</v>
      </c>
      <c r="F10881">
        <v>1</v>
      </c>
      <c r="G10881">
        <v>2</v>
      </c>
      <c r="H10881">
        <v>256</v>
      </c>
    </row>
    <row r="10882" spans="1:8" x14ac:dyDescent="0.3">
      <c r="A10882" s="1">
        <f t="shared" si="169"/>
        <v>10881</v>
      </c>
      <c r="B10882" t="s">
        <v>21568</v>
      </c>
      <c r="C10882" t="s">
        <v>21569</v>
      </c>
      <c r="E10882">
        <v>2</v>
      </c>
      <c r="F10882">
        <v>2</v>
      </c>
      <c r="G10882">
        <v>4</v>
      </c>
      <c r="H10882">
        <v>256</v>
      </c>
    </row>
    <row r="10883" spans="1:8" x14ac:dyDescent="0.3">
      <c r="A10883" s="1">
        <f t="shared" si="169"/>
        <v>10882</v>
      </c>
      <c r="B10883" t="s">
        <v>21570</v>
      </c>
      <c r="C10883" t="s">
        <v>21571</v>
      </c>
      <c r="E10883">
        <v>4</v>
      </c>
      <c r="F10883">
        <v>4</v>
      </c>
      <c r="G10883">
        <v>8</v>
      </c>
      <c r="H10883">
        <v>256</v>
      </c>
    </row>
    <row r="10884" spans="1:8" x14ac:dyDescent="0.3">
      <c r="A10884" s="1">
        <f t="shared" ref="A10884:A10947" si="170">A10883+1</f>
        <v>10883</v>
      </c>
      <c r="B10884" t="s">
        <v>21572</v>
      </c>
      <c r="C10884" t="s">
        <v>21573</v>
      </c>
      <c r="E10884">
        <v>6</v>
      </c>
      <c r="F10884">
        <v>6</v>
      </c>
      <c r="G10884">
        <v>12</v>
      </c>
      <c r="H10884">
        <v>256</v>
      </c>
    </row>
    <row r="10885" spans="1:8" x14ac:dyDescent="0.3">
      <c r="A10885" s="1">
        <f t="shared" si="170"/>
        <v>10884</v>
      </c>
      <c r="B10885" t="s">
        <v>21574</v>
      </c>
      <c r="C10885" t="s">
        <v>21575</v>
      </c>
      <c r="E10885">
        <v>1</v>
      </c>
      <c r="F10885">
        <v>1</v>
      </c>
      <c r="G10885">
        <v>2</v>
      </c>
      <c r="H10885">
        <v>256</v>
      </c>
    </row>
    <row r="10886" spans="1:8" x14ac:dyDescent="0.3">
      <c r="A10886" s="1">
        <f t="shared" si="170"/>
        <v>10885</v>
      </c>
      <c r="B10886" t="s">
        <v>21576</v>
      </c>
      <c r="C10886" t="s">
        <v>21577</v>
      </c>
      <c r="E10886">
        <v>1</v>
      </c>
      <c r="F10886">
        <v>1</v>
      </c>
      <c r="G10886">
        <v>2</v>
      </c>
      <c r="H10886">
        <v>256</v>
      </c>
    </row>
    <row r="10887" spans="1:8" x14ac:dyDescent="0.3">
      <c r="A10887" s="1">
        <f t="shared" si="170"/>
        <v>10886</v>
      </c>
      <c r="B10887" t="s">
        <v>21578</v>
      </c>
      <c r="C10887" t="s">
        <v>21579</v>
      </c>
      <c r="E10887">
        <v>3</v>
      </c>
      <c r="F10887">
        <v>3</v>
      </c>
      <c r="G10887">
        <v>6</v>
      </c>
      <c r="H10887">
        <v>256</v>
      </c>
    </row>
    <row r="10888" spans="1:8" x14ac:dyDescent="0.3">
      <c r="A10888" s="1">
        <f t="shared" si="170"/>
        <v>10887</v>
      </c>
      <c r="B10888" t="s">
        <v>21580</v>
      </c>
      <c r="C10888" t="s">
        <v>21581</v>
      </c>
      <c r="E10888">
        <v>2</v>
      </c>
      <c r="F10888">
        <v>2</v>
      </c>
      <c r="G10888">
        <v>4</v>
      </c>
      <c r="H10888">
        <v>256</v>
      </c>
    </row>
    <row r="10889" spans="1:8" x14ac:dyDescent="0.3">
      <c r="A10889" s="1">
        <f t="shared" si="170"/>
        <v>10888</v>
      </c>
      <c r="B10889" t="s">
        <v>21582</v>
      </c>
      <c r="C10889" t="s">
        <v>21583</v>
      </c>
      <c r="E10889">
        <v>1</v>
      </c>
      <c r="F10889">
        <v>1</v>
      </c>
      <c r="G10889">
        <v>2</v>
      </c>
      <c r="H10889">
        <v>256</v>
      </c>
    </row>
    <row r="10890" spans="1:8" x14ac:dyDescent="0.3">
      <c r="A10890" s="1">
        <f t="shared" si="170"/>
        <v>10889</v>
      </c>
      <c r="B10890" t="s">
        <v>21584</v>
      </c>
      <c r="C10890" t="s">
        <v>21585</v>
      </c>
      <c r="E10890">
        <v>1</v>
      </c>
      <c r="F10890">
        <v>1</v>
      </c>
      <c r="G10890">
        <v>2</v>
      </c>
      <c r="H10890">
        <v>256</v>
      </c>
    </row>
    <row r="10891" spans="1:8" x14ac:dyDescent="0.3">
      <c r="A10891" s="1">
        <f t="shared" si="170"/>
        <v>10890</v>
      </c>
      <c r="B10891" t="s">
        <v>21586</v>
      </c>
      <c r="C10891" t="s">
        <v>21587</v>
      </c>
      <c r="E10891">
        <v>3</v>
      </c>
      <c r="F10891">
        <v>3</v>
      </c>
      <c r="G10891">
        <v>6</v>
      </c>
      <c r="H10891">
        <v>256</v>
      </c>
    </row>
    <row r="10892" spans="1:8" x14ac:dyDescent="0.3">
      <c r="A10892" s="1">
        <f t="shared" si="170"/>
        <v>10891</v>
      </c>
      <c r="B10892" t="s">
        <v>21588</v>
      </c>
      <c r="C10892" t="s">
        <v>21589</v>
      </c>
      <c r="E10892">
        <v>3</v>
      </c>
      <c r="F10892">
        <v>3</v>
      </c>
      <c r="G10892">
        <v>6</v>
      </c>
      <c r="H10892">
        <v>256</v>
      </c>
    </row>
    <row r="10893" spans="1:8" x14ac:dyDescent="0.3">
      <c r="A10893" s="1">
        <f t="shared" si="170"/>
        <v>10892</v>
      </c>
      <c r="B10893" t="s">
        <v>21590</v>
      </c>
      <c r="C10893" t="s">
        <v>21591</v>
      </c>
      <c r="E10893">
        <v>1</v>
      </c>
      <c r="F10893">
        <v>1</v>
      </c>
      <c r="G10893">
        <v>2</v>
      </c>
      <c r="H10893">
        <v>256</v>
      </c>
    </row>
    <row r="10894" spans="1:8" x14ac:dyDescent="0.3">
      <c r="A10894" s="1">
        <f t="shared" si="170"/>
        <v>10893</v>
      </c>
      <c r="B10894" t="s">
        <v>21592</v>
      </c>
      <c r="C10894" t="s">
        <v>21593</v>
      </c>
      <c r="E10894">
        <v>1</v>
      </c>
      <c r="F10894">
        <v>1</v>
      </c>
      <c r="G10894">
        <v>2</v>
      </c>
      <c r="H10894">
        <v>256</v>
      </c>
    </row>
    <row r="10895" spans="1:8" x14ac:dyDescent="0.3">
      <c r="A10895" s="1">
        <f t="shared" si="170"/>
        <v>10894</v>
      </c>
      <c r="B10895" t="s">
        <v>21594</v>
      </c>
      <c r="C10895" t="s">
        <v>21595</v>
      </c>
      <c r="E10895">
        <v>2</v>
      </c>
      <c r="F10895">
        <v>2</v>
      </c>
      <c r="G10895">
        <v>4</v>
      </c>
      <c r="H10895">
        <v>256</v>
      </c>
    </row>
    <row r="10896" spans="1:8" x14ac:dyDescent="0.3">
      <c r="A10896" s="1">
        <f t="shared" si="170"/>
        <v>10895</v>
      </c>
      <c r="B10896" t="s">
        <v>21596</v>
      </c>
      <c r="C10896" t="s">
        <v>21597</v>
      </c>
      <c r="E10896">
        <v>3</v>
      </c>
      <c r="F10896">
        <v>3</v>
      </c>
      <c r="G10896">
        <v>6</v>
      </c>
      <c r="H10896">
        <v>256</v>
      </c>
    </row>
    <row r="10897" spans="1:8" x14ac:dyDescent="0.3">
      <c r="A10897" s="1">
        <f t="shared" si="170"/>
        <v>10896</v>
      </c>
      <c r="B10897" t="s">
        <v>21598</v>
      </c>
      <c r="C10897" t="s">
        <v>21599</v>
      </c>
      <c r="E10897">
        <v>4</v>
      </c>
      <c r="F10897">
        <v>4</v>
      </c>
      <c r="G10897">
        <v>8</v>
      </c>
      <c r="H10897">
        <v>256</v>
      </c>
    </row>
    <row r="10898" spans="1:8" x14ac:dyDescent="0.3">
      <c r="A10898" s="1">
        <f t="shared" si="170"/>
        <v>10897</v>
      </c>
      <c r="B10898" t="s">
        <v>21600</v>
      </c>
      <c r="C10898" t="s">
        <v>21601</v>
      </c>
      <c r="E10898">
        <v>2</v>
      </c>
      <c r="F10898">
        <v>2</v>
      </c>
      <c r="G10898">
        <v>4</v>
      </c>
      <c r="H10898">
        <v>256</v>
      </c>
    </row>
    <row r="10899" spans="1:8" x14ac:dyDescent="0.3">
      <c r="A10899" s="1">
        <f t="shared" si="170"/>
        <v>10898</v>
      </c>
      <c r="B10899" t="s">
        <v>21602</v>
      </c>
      <c r="C10899" t="s">
        <v>21603</v>
      </c>
      <c r="E10899">
        <v>3</v>
      </c>
      <c r="F10899">
        <v>3</v>
      </c>
      <c r="G10899">
        <v>6</v>
      </c>
      <c r="H10899">
        <v>256</v>
      </c>
    </row>
    <row r="10900" spans="1:8" x14ac:dyDescent="0.3">
      <c r="A10900" s="1">
        <f t="shared" si="170"/>
        <v>10899</v>
      </c>
      <c r="B10900" t="s">
        <v>21604</v>
      </c>
      <c r="C10900" t="s">
        <v>21605</v>
      </c>
      <c r="E10900">
        <v>2</v>
      </c>
      <c r="F10900">
        <v>2</v>
      </c>
      <c r="G10900">
        <v>4</v>
      </c>
      <c r="H10900">
        <v>256</v>
      </c>
    </row>
    <row r="10901" spans="1:8" x14ac:dyDescent="0.3">
      <c r="A10901" s="1">
        <f t="shared" si="170"/>
        <v>10900</v>
      </c>
      <c r="B10901" t="s">
        <v>21606</v>
      </c>
      <c r="C10901" t="s">
        <v>21607</v>
      </c>
      <c r="E10901">
        <v>3</v>
      </c>
      <c r="F10901">
        <v>3</v>
      </c>
      <c r="G10901">
        <v>6</v>
      </c>
      <c r="H10901">
        <v>256</v>
      </c>
    </row>
    <row r="10902" spans="1:8" x14ac:dyDescent="0.3">
      <c r="A10902" s="1">
        <f t="shared" si="170"/>
        <v>10901</v>
      </c>
      <c r="B10902" t="s">
        <v>21608</v>
      </c>
      <c r="C10902" t="s">
        <v>21609</v>
      </c>
      <c r="E10902">
        <v>2</v>
      </c>
      <c r="F10902">
        <v>2</v>
      </c>
      <c r="G10902">
        <v>4</v>
      </c>
      <c r="H10902">
        <v>256</v>
      </c>
    </row>
    <row r="10903" spans="1:8" x14ac:dyDescent="0.3">
      <c r="A10903" s="1">
        <f t="shared" si="170"/>
        <v>10902</v>
      </c>
      <c r="B10903" t="s">
        <v>21610</v>
      </c>
      <c r="C10903" t="s">
        <v>21611</v>
      </c>
      <c r="E10903">
        <v>6</v>
      </c>
      <c r="F10903">
        <v>6</v>
      </c>
      <c r="G10903">
        <v>12</v>
      </c>
      <c r="H10903">
        <v>256</v>
      </c>
    </row>
    <row r="10904" spans="1:8" x14ac:dyDescent="0.3">
      <c r="A10904" s="1">
        <f t="shared" si="170"/>
        <v>10903</v>
      </c>
      <c r="B10904" t="s">
        <v>21612</v>
      </c>
      <c r="C10904" t="s">
        <v>21613</v>
      </c>
      <c r="E10904">
        <v>2</v>
      </c>
      <c r="F10904">
        <v>2</v>
      </c>
      <c r="G10904">
        <v>4</v>
      </c>
      <c r="H10904">
        <v>256</v>
      </c>
    </row>
    <row r="10905" spans="1:8" x14ac:dyDescent="0.3">
      <c r="A10905" s="1">
        <f t="shared" si="170"/>
        <v>10904</v>
      </c>
      <c r="B10905" t="s">
        <v>21614</v>
      </c>
      <c r="C10905" t="s">
        <v>21615</v>
      </c>
      <c r="E10905">
        <v>5</v>
      </c>
      <c r="F10905">
        <v>5</v>
      </c>
      <c r="G10905">
        <v>10</v>
      </c>
      <c r="H10905">
        <v>256</v>
      </c>
    </row>
    <row r="10906" spans="1:8" x14ac:dyDescent="0.3">
      <c r="A10906" s="1">
        <f t="shared" si="170"/>
        <v>10905</v>
      </c>
      <c r="B10906" t="s">
        <v>21616</v>
      </c>
      <c r="C10906" t="s">
        <v>21617</v>
      </c>
      <c r="E10906">
        <v>5</v>
      </c>
      <c r="F10906">
        <v>5</v>
      </c>
      <c r="G10906">
        <v>10</v>
      </c>
      <c r="H10906">
        <v>256</v>
      </c>
    </row>
    <row r="10907" spans="1:8" x14ac:dyDescent="0.3">
      <c r="A10907" s="1">
        <f t="shared" si="170"/>
        <v>10906</v>
      </c>
      <c r="B10907" t="s">
        <v>21618</v>
      </c>
      <c r="C10907" t="s">
        <v>21619</v>
      </c>
      <c r="E10907">
        <v>4</v>
      </c>
      <c r="F10907">
        <v>4</v>
      </c>
      <c r="G10907">
        <v>8</v>
      </c>
      <c r="H10907">
        <v>256</v>
      </c>
    </row>
    <row r="10908" spans="1:8" x14ac:dyDescent="0.3">
      <c r="A10908" s="1">
        <f t="shared" si="170"/>
        <v>10907</v>
      </c>
      <c r="B10908" t="s">
        <v>21620</v>
      </c>
      <c r="C10908" t="s">
        <v>21621</v>
      </c>
      <c r="E10908">
        <v>1</v>
      </c>
      <c r="F10908">
        <v>1</v>
      </c>
      <c r="G10908">
        <v>2</v>
      </c>
      <c r="H10908">
        <v>256</v>
      </c>
    </row>
    <row r="10909" spans="1:8" x14ac:dyDescent="0.3">
      <c r="A10909" s="1">
        <f t="shared" si="170"/>
        <v>10908</v>
      </c>
      <c r="B10909" t="s">
        <v>21622</v>
      </c>
      <c r="C10909" t="s">
        <v>21623</v>
      </c>
      <c r="E10909">
        <v>1</v>
      </c>
      <c r="F10909">
        <v>1</v>
      </c>
      <c r="G10909">
        <v>2</v>
      </c>
      <c r="H10909">
        <v>256</v>
      </c>
    </row>
    <row r="10910" spans="1:8" x14ac:dyDescent="0.3">
      <c r="A10910" s="1">
        <f t="shared" si="170"/>
        <v>10909</v>
      </c>
      <c r="B10910" t="s">
        <v>21624</v>
      </c>
      <c r="C10910" t="s">
        <v>21625</v>
      </c>
      <c r="E10910">
        <v>3</v>
      </c>
      <c r="F10910">
        <v>3</v>
      </c>
      <c r="G10910">
        <v>6</v>
      </c>
      <c r="H10910">
        <v>256</v>
      </c>
    </row>
    <row r="10911" spans="1:8" x14ac:dyDescent="0.3">
      <c r="A10911" s="1">
        <f t="shared" si="170"/>
        <v>10910</v>
      </c>
      <c r="B10911" t="s">
        <v>21626</v>
      </c>
      <c r="C10911" t="s">
        <v>21627</v>
      </c>
      <c r="E10911">
        <v>6</v>
      </c>
      <c r="F10911">
        <v>6</v>
      </c>
      <c r="G10911">
        <v>12</v>
      </c>
      <c r="H10911">
        <v>256</v>
      </c>
    </row>
    <row r="10912" spans="1:8" x14ac:dyDescent="0.3">
      <c r="A10912" s="1">
        <f t="shared" si="170"/>
        <v>10911</v>
      </c>
      <c r="B10912" t="s">
        <v>21628</v>
      </c>
      <c r="C10912" t="s">
        <v>21629</v>
      </c>
      <c r="E10912">
        <v>1</v>
      </c>
      <c r="F10912">
        <v>1</v>
      </c>
      <c r="G10912">
        <v>2</v>
      </c>
      <c r="H10912">
        <v>256</v>
      </c>
    </row>
    <row r="10913" spans="1:8" x14ac:dyDescent="0.3">
      <c r="A10913" s="1">
        <f t="shared" si="170"/>
        <v>10912</v>
      </c>
      <c r="B10913" t="s">
        <v>21630</v>
      </c>
      <c r="C10913" t="s">
        <v>21631</v>
      </c>
      <c r="E10913">
        <v>2</v>
      </c>
      <c r="F10913">
        <v>2</v>
      </c>
      <c r="G10913">
        <v>4</v>
      </c>
      <c r="H10913">
        <v>256</v>
      </c>
    </row>
    <row r="10914" spans="1:8" x14ac:dyDescent="0.3">
      <c r="A10914" s="1">
        <f t="shared" si="170"/>
        <v>10913</v>
      </c>
      <c r="B10914" t="s">
        <v>21632</v>
      </c>
      <c r="C10914" t="s">
        <v>21633</v>
      </c>
      <c r="E10914">
        <v>2</v>
      </c>
      <c r="F10914">
        <v>2</v>
      </c>
      <c r="G10914">
        <v>4</v>
      </c>
      <c r="H10914">
        <v>256</v>
      </c>
    </row>
    <row r="10915" spans="1:8" x14ac:dyDescent="0.3">
      <c r="A10915" s="1">
        <f t="shared" si="170"/>
        <v>10914</v>
      </c>
      <c r="B10915" t="s">
        <v>21634</v>
      </c>
      <c r="C10915" t="s">
        <v>21635</v>
      </c>
      <c r="E10915">
        <v>3</v>
      </c>
      <c r="F10915">
        <v>3</v>
      </c>
      <c r="G10915">
        <v>6</v>
      </c>
      <c r="H10915">
        <v>256</v>
      </c>
    </row>
    <row r="10916" spans="1:8" x14ac:dyDescent="0.3">
      <c r="A10916" s="1">
        <f t="shared" si="170"/>
        <v>10915</v>
      </c>
      <c r="B10916" t="s">
        <v>21636</v>
      </c>
      <c r="C10916" t="s">
        <v>14319</v>
      </c>
      <c r="E10916">
        <v>3</v>
      </c>
      <c r="F10916">
        <v>3</v>
      </c>
      <c r="G10916">
        <v>6</v>
      </c>
      <c r="H10916">
        <v>256</v>
      </c>
    </row>
    <row r="10917" spans="1:8" x14ac:dyDescent="0.3">
      <c r="A10917" s="1">
        <f t="shared" si="170"/>
        <v>10916</v>
      </c>
      <c r="B10917" t="s">
        <v>21637</v>
      </c>
      <c r="C10917" t="s">
        <v>21638</v>
      </c>
      <c r="E10917">
        <v>4</v>
      </c>
      <c r="F10917">
        <v>4</v>
      </c>
      <c r="G10917">
        <v>8</v>
      </c>
      <c r="H10917">
        <v>256</v>
      </c>
    </row>
    <row r="10918" spans="1:8" x14ac:dyDescent="0.3">
      <c r="A10918" s="1">
        <f t="shared" si="170"/>
        <v>10917</v>
      </c>
      <c r="B10918" t="s">
        <v>21639</v>
      </c>
      <c r="C10918" t="s">
        <v>21640</v>
      </c>
      <c r="E10918">
        <v>4</v>
      </c>
      <c r="F10918">
        <v>4</v>
      </c>
      <c r="G10918">
        <v>8</v>
      </c>
      <c r="H10918">
        <v>256</v>
      </c>
    </row>
    <row r="10919" spans="1:8" x14ac:dyDescent="0.3">
      <c r="A10919" s="1">
        <f t="shared" si="170"/>
        <v>10918</v>
      </c>
      <c r="B10919" t="s">
        <v>21641</v>
      </c>
      <c r="C10919" t="s">
        <v>21642</v>
      </c>
      <c r="E10919">
        <v>4</v>
      </c>
      <c r="F10919">
        <v>4</v>
      </c>
      <c r="G10919">
        <v>8</v>
      </c>
      <c r="H10919">
        <v>256</v>
      </c>
    </row>
    <row r="10920" spans="1:8" x14ac:dyDescent="0.3">
      <c r="A10920" s="1">
        <f t="shared" si="170"/>
        <v>10919</v>
      </c>
      <c r="B10920" t="s">
        <v>21643</v>
      </c>
      <c r="C10920" t="s">
        <v>21644</v>
      </c>
      <c r="E10920">
        <v>2</v>
      </c>
      <c r="F10920">
        <v>2</v>
      </c>
      <c r="G10920">
        <v>4</v>
      </c>
      <c r="H10920">
        <v>256</v>
      </c>
    </row>
    <row r="10921" spans="1:8" x14ac:dyDescent="0.3">
      <c r="A10921" s="1">
        <f t="shared" si="170"/>
        <v>10920</v>
      </c>
      <c r="B10921" t="s">
        <v>21645</v>
      </c>
      <c r="C10921" t="s">
        <v>21646</v>
      </c>
      <c r="E10921">
        <v>3</v>
      </c>
      <c r="F10921">
        <v>3</v>
      </c>
      <c r="G10921">
        <v>6</v>
      </c>
      <c r="H10921">
        <v>256</v>
      </c>
    </row>
    <row r="10922" spans="1:8" x14ac:dyDescent="0.3">
      <c r="A10922" s="1">
        <f t="shared" si="170"/>
        <v>10921</v>
      </c>
      <c r="B10922" t="s">
        <v>21647</v>
      </c>
      <c r="C10922" t="s">
        <v>21648</v>
      </c>
      <c r="E10922">
        <v>6</v>
      </c>
      <c r="F10922">
        <v>6</v>
      </c>
      <c r="G10922">
        <v>12</v>
      </c>
      <c r="H10922">
        <v>256</v>
      </c>
    </row>
    <row r="10923" spans="1:8" x14ac:dyDescent="0.3">
      <c r="A10923" s="1">
        <f t="shared" si="170"/>
        <v>10922</v>
      </c>
      <c r="B10923" t="s">
        <v>21649</v>
      </c>
      <c r="C10923" t="s">
        <v>21650</v>
      </c>
      <c r="E10923">
        <v>2</v>
      </c>
      <c r="F10923">
        <v>2</v>
      </c>
      <c r="G10923">
        <v>4</v>
      </c>
      <c r="H10923">
        <v>256</v>
      </c>
    </row>
    <row r="10924" spans="1:8" x14ac:dyDescent="0.3">
      <c r="A10924" s="1">
        <f t="shared" si="170"/>
        <v>10923</v>
      </c>
      <c r="B10924" t="s">
        <v>21651</v>
      </c>
      <c r="C10924" t="s">
        <v>21652</v>
      </c>
      <c r="E10924">
        <v>1</v>
      </c>
      <c r="F10924">
        <v>1</v>
      </c>
      <c r="G10924">
        <v>2</v>
      </c>
      <c r="H10924">
        <v>256</v>
      </c>
    </row>
    <row r="10925" spans="1:8" x14ac:dyDescent="0.3">
      <c r="A10925" s="1">
        <f t="shared" si="170"/>
        <v>10924</v>
      </c>
      <c r="B10925" t="s">
        <v>21653</v>
      </c>
      <c r="C10925" t="s">
        <v>21654</v>
      </c>
      <c r="E10925">
        <v>3</v>
      </c>
      <c r="F10925">
        <v>3</v>
      </c>
      <c r="G10925">
        <v>6</v>
      </c>
      <c r="H10925">
        <v>256</v>
      </c>
    </row>
    <row r="10926" spans="1:8" x14ac:dyDescent="0.3">
      <c r="A10926" s="1">
        <f t="shared" si="170"/>
        <v>10925</v>
      </c>
      <c r="B10926" t="s">
        <v>21655</v>
      </c>
      <c r="C10926" t="s">
        <v>21656</v>
      </c>
      <c r="E10926">
        <v>4</v>
      </c>
      <c r="F10926">
        <v>4</v>
      </c>
      <c r="G10926">
        <v>8</v>
      </c>
      <c r="H10926">
        <v>256</v>
      </c>
    </row>
    <row r="10927" spans="1:8" x14ac:dyDescent="0.3">
      <c r="A10927" s="1">
        <f t="shared" si="170"/>
        <v>10926</v>
      </c>
      <c r="B10927" t="s">
        <v>21657</v>
      </c>
      <c r="C10927" t="s">
        <v>21658</v>
      </c>
      <c r="E10927">
        <v>6</v>
      </c>
      <c r="F10927">
        <v>6</v>
      </c>
      <c r="G10927">
        <v>12</v>
      </c>
      <c r="H10927">
        <v>256</v>
      </c>
    </row>
    <row r="10928" spans="1:8" x14ac:dyDescent="0.3">
      <c r="A10928" s="1">
        <f t="shared" si="170"/>
        <v>10927</v>
      </c>
      <c r="B10928" t="s">
        <v>21659</v>
      </c>
      <c r="C10928" t="s">
        <v>21660</v>
      </c>
      <c r="E10928">
        <v>1</v>
      </c>
      <c r="F10928">
        <v>1</v>
      </c>
      <c r="G10928">
        <v>2</v>
      </c>
      <c r="H10928">
        <v>256</v>
      </c>
    </row>
    <row r="10929" spans="1:8" x14ac:dyDescent="0.3">
      <c r="A10929" s="1">
        <f t="shared" si="170"/>
        <v>10928</v>
      </c>
      <c r="B10929" t="s">
        <v>21661</v>
      </c>
      <c r="C10929" t="s">
        <v>21662</v>
      </c>
      <c r="E10929">
        <v>1</v>
      </c>
      <c r="F10929">
        <v>1</v>
      </c>
      <c r="G10929">
        <v>2</v>
      </c>
      <c r="H10929">
        <v>256</v>
      </c>
    </row>
    <row r="10930" spans="1:8" x14ac:dyDescent="0.3">
      <c r="A10930" s="1">
        <f t="shared" si="170"/>
        <v>10929</v>
      </c>
      <c r="B10930" t="s">
        <v>21663</v>
      </c>
      <c r="C10930" t="s">
        <v>21664</v>
      </c>
      <c r="E10930">
        <v>2</v>
      </c>
      <c r="F10930">
        <v>2</v>
      </c>
      <c r="G10930">
        <v>4</v>
      </c>
      <c r="H10930">
        <v>256</v>
      </c>
    </row>
    <row r="10931" spans="1:8" x14ac:dyDescent="0.3">
      <c r="A10931" s="1">
        <f t="shared" si="170"/>
        <v>10930</v>
      </c>
      <c r="B10931" t="s">
        <v>21665</v>
      </c>
      <c r="C10931" t="s">
        <v>21666</v>
      </c>
      <c r="E10931">
        <v>6</v>
      </c>
      <c r="F10931">
        <v>6</v>
      </c>
      <c r="G10931">
        <v>12</v>
      </c>
      <c r="H10931">
        <v>256</v>
      </c>
    </row>
    <row r="10932" spans="1:8" x14ac:dyDescent="0.3">
      <c r="A10932" s="1">
        <f t="shared" si="170"/>
        <v>10931</v>
      </c>
      <c r="B10932" t="s">
        <v>21667</v>
      </c>
      <c r="C10932" t="s">
        <v>21668</v>
      </c>
      <c r="E10932">
        <v>10</v>
      </c>
      <c r="F10932">
        <v>10</v>
      </c>
      <c r="G10932">
        <v>20</v>
      </c>
      <c r="H10932">
        <v>256</v>
      </c>
    </row>
    <row r="10933" spans="1:8" x14ac:dyDescent="0.3">
      <c r="A10933" s="1">
        <f t="shared" si="170"/>
        <v>10932</v>
      </c>
      <c r="B10933" t="s">
        <v>21669</v>
      </c>
      <c r="C10933" t="s">
        <v>21670</v>
      </c>
      <c r="E10933">
        <v>9</v>
      </c>
      <c r="F10933">
        <v>9</v>
      </c>
      <c r="G10933">
        <v>18</v>
      </c>
      <c r="H10933">
        <v>256</v>
      </c>
    </row>
    <row r="10934" spans="1:8" x14ac:dyDescent="0.3">
      <c r="A10934" s="1">
        <f t="shared" si="170"/>
        <v>10933</v>
      </c>
      <c r="B10934" t="s">
        <v>21671</v>
      </c>
      <c r="C10934" t="s">
        <v>21672</v>
      </c>
      <c r="E10934">
        <v>2</v>
      </c>
      <c r="F10934">
        <v>2</v>
      </c>
      <c r="G10934">
        <v>4</v>
      </c>
      <c r="H10934">
        <v>256</v>
      </c>
    </row>
    <row r="10935" spans="1:8" x14ac:dyDescent="0.3">
      <c r="A10935" s="1">
        <f t="shared" si="170"/>
        <v>10934</v>
      </c>
      <c r="B10935" t="s">
        <v>21673</v>
      </c>
      <c r="C10935" t="s">
        <v>21674</v>
      </c>
      <c r="E10935">
        <v>3</v>
      </c>
      <c r="F10935">
        <v>3</v>
      </c>
      <c r="G10935">
        <v>6</v>
      </c>
      <c r="H10935">
        <v>256</v>
      </c>
    </row>
    <row r="10936" spans="1:8" x14ac:dyDescent="0.3">
      <c r="A10936" s="1">
        <f t="shared" si="170"/>
        <v>10935</v>
      </c>
      <c r="B10936" t="s">
        <v>21675</v>
      </c>
      <c r="C10936" t="s">
        <v>21676</v>
      </c>
      <c r="E10936">
        <v>2</v>
      </c>
      <c r="F10936">
        <v>2</v>
      </c>
      <c r="G10936">
        <v>4</v>
      </c>
      <c r="H10936">
        <v>256</v>
      </c>
    </row>
    <row r="10937" spans="1:8" x14ac:dyDescent="0.3">
      <c r="A10937" s="1">
        <f t="shared" si="170"/>
        <v>10936</v>
      </c>
      <c r="B10937" t="s">
        <v>21677</v>
      </c>
      <c r="C10937" t="s">
        <v>21678</v>
      </c>
      <c r="E10937">
        <v>7</v>
      </c>
      <c r="F10937">
        <v>7</v>
      </c>
      <c r="G10937">
        <v>14</v>
      </c>
      <c r="H10937">
        <v>256</v>
      </c>
    </row>
    <row r="10938" spans="1:8" x14ac:dyDescent="0.3">
      <c r="A10938" s="1">
        <f t="shared" si="170"/>
        <v>10937</v>
      </c>
      <c r="B10938" t="s">
        <v>21679</v>
      </c>
      <c r="C10938" t="s">
        <v>21680</v>
      </c>
      <c r="E10938">
        <v>1</v>
      </c>
      <c r="F10938">
        <v>1</v>
      </c>
      <c r="G10938">
        <v>2</v>
      </c>
      <c r="H10938">
        <v>256</v>
      </c>
    </row>
    <row r="10939" spans="1:8" x14ac:dyDescent="0.3">
      <c r="A10939" s="1">
        <f t="shared" si="170"/>
        <v>10938</v>
      </c>
      <c r="B10939" t="s">
        <v>21681</v>
      </c>
      <c r="C10939" t="s">
        <v>21682</v>
      </c>
      <c r="E10939">
        <v>1</v>
      </c>
      <c r="F10939">
        <v>1</v>
      </c>
      <c r="G10939">
        <v>2</v>
      </c>
      <c r="H10939">
        <v>256</v>
      </c>
    </row>
    <row r="10940" spans="1:8" x14ac:dyDescent="0.3">
      <c r="A10940" s="1">
        <f t="shared" si="170"/>
        <v>10939</v>
      </c>
      <c r="B10940" t="s">
        <v>21683</v>
      </c>
      <c r="C10940" t="s">
        <v>21684</v>
      </c>
      <c r="E10940">
        <v>3</v>
      </c>
      <c r="F10940">
        <v>3</v>
      </c>
      <c r="G10940">
        <v>6</v>
      </c>
      <c r="H10940">
        <v>256</v>
      </c>
    </row>
    <row r="10941" spans="1:8" x14ac:dyDescent="0.3">
      <c r="A10941" s="1">
        <f t="shared" si="170"/>
        <v>10940</v>
      </c>
      <c r="B10941" t="s">
        <v>21685</v>
      </c>
      <c r="C10941" t="s">
        <v>21686</v>
      </c>
      <c r="E10941">
        <v>4</v>
      </c>
      <c r="F10941">
        <v>4</v>
      </c>
      <c r="G10941">
        <v>8</v>
      </c>
      <c r="H10941">
        <v>256</v>
      </c>
    </row>
    <row r="10942" spans="1:8" x14ac:dyDescent="0.3">
      <c r="A10942" s="1">
        <f t="shared" si="170"/>
        <v>10941</v>
      </c>
      <c r="B10942" t="s">
        <v>21687</v>
      </c>
      <c r="C10942" t="s">
        <v>21688</v>
      </c>
      <c r="E10942">
        <v>2</v>
      </c>
      <c r="F10942">
        <v>2</v>
      </c>
      <c r="G10942">
        <v>4</v>
      </c>
      <c r="H10942">
        <v>256</v>
      </c>
    </row>
    <row r="10943" spans="1:8" x14ac:dyDescent="0.3">
      <c r="A10943" s="1">
        <f t="shared" si="170"/>
        <v>10942</v>
      </c>
      <c r="B10943" t="s">
        <v>21689</v>
      </c>
      <c r="C10943" t="s">
        <v>21690</v>
      </c>
      <c r="E10943">
        <v>4</v>
      </c>
      <c r="F10943">
        <v>4</v>
      </c>
      <c r="G10943">
        <v>8</v>
      </c>
      <c r="H10943">
        <v>256</v>
      </c>
    </row>
    <row r="10944" spans="1:8" x14ac:dyDescent="0.3">
      <c r="A10944" s="1">
        <f t="shared" si="170"/>
        <v>10943</v>
      </c>
      <c r="B10944" t="s">
        <v>21691</v>
      </c>
      <c r="C10944" t="s">
        <v>21692</v>
      </c>
      <c r="E10944">
        <v>7</v>
      </c>
      <c r="F10944">
        <v>7</v>
      </c>
      <c r="G10944">
        <v>14</v>
      </c>
      <c r="H10944">
        <v>256</v>
      </c>
    </row>
    <row r="10945" spans="1:8" x14ac:dyDescent="0.3">
      <c r="A10945" s="1">
        <f t="shared" si="170"/>
        <v>10944</v>
      </c>
      <c r="B10945" t="s">
        <v>21693</v>
      </c>
      <c r="C10945" t="s">
        <v>21694</v>
      </c>
      <c r="E10945">
        <v>2</v>
      </c>
      <c r="F10945">
        <v>2</v>
      </c>
      <c r="G10945">
        <v>4</v>
      </c>
      <c r="H10945">
        <v>256</v>
      </c>
    </row>
    <row r="10946" spans="1:8" x14ac:dyDescent="0.3">
      <c r="A10946" s="1">
        <f t="shared" si="170"/>
        <v>10945</v>
      </c>
      <c r="B10946" t="s">
        <v>21695</v>
      </c>
      <c r="C10946" t="s">
        <v>21696</v>
      </c>
      <c r="E10946">
        <v>8</v>
      </c>
      <c r="F10946">
        <v>8</v>
      </c>
      <c r="G10946">
        <v>16</v>
      </c>
      <c r="H10946">
        <v>256</v>
      </c>
    </row>
    <row r="10947" spans="1:8" x14ac:dyDescent="0.3">
      <c r="A10947" s="1">
        <f t="shared" si="170"/>
        <v>10946</v>
      </c>
      <c r="B10947" t="s">
        <v>21697</v>
      </c>
      <c r="C10947" t="s">
        <v>21698</v>
      </c>
      <c r="E10947">
        <v>4</v>
      </c>
      <c r="F10947">
        <v>4</v>
      </c>
      <c r="G10947">
        <v>8</v>
      </c>
      <c r="H10947">
        <v>256</v>
      </c>
    </row>
    <row r="10948" spans="1:8" x14ac:dyDescent="0.3">
      <c r="A10948" s="1">
        <f t="shared" ref="A10948:A11011" si="171">A10947+1</f>
        <v>10947</v>
      </c>
      <c r="B10948" t="s">
        <v>21699</v>
      </c>
      <c r="C10948" t="s">
        <v>21700</v>
      </c>
      <c r="E10948">
        <v>1</v>
      </c>
      <c r="F10948">
        <v>1</v>
      </c>
      <c r="G10948">
        <v>2</v>
      </c>
      <c r="H10948">
        <v>256</v>
      </c>
    </row>
    <row r="10949" spans="1:8" x14ac:dyDescent="0.3">
      <c r="A10949" s="1">
        <f t="shared" si="171"/>
        <v>10948</v>
      </c>
      <c r="B10949" t="s">
        <v>21701</v>
      </c>
      <c r="C10949" t="s">
        <v>21702</v>
      </c>
      <c r="E10949">
        <v>1</v>
      </c>
      <c r="F10949">
        <v>1</v>
      </c>
      <c r="G10949">
        <v>2</v>
      </c>
      <c r="H10949">
        <v>256</v>
      </c>
    </row>
    <row r="10950" spans="1:8" x14ac:dyDescent="0.3">
      <c r="A10950" s="1">
        <f t="shared" si="171"/>
        <v>10949</v>
      </c>
      <c r="B10950" t="s">
        <v>21703</v>
      </c>
      <c r="C10950" t="s">
        <v>21704</v>
      </c>
      <c r="E10950">
        <v>9</v>
      </c>
      <c r="F10950">
        <v>9</v>
      </c>
      <c r="G10950">
        <v>18</v>
      </c>
      <c r="H10950">
        <v>256</v>
      </c>
    </row>
    <row r="10951" spans="1:8" x14ac:dyDescent="0.3">
      <c r="A10951" s="1">
        <f t="shared" si="171"/>
        <v>10950</v>
      </c>
      <c r="B10951" t="s">
        <v>21705</v>
      </c>
      <c r="C10951" t="s">
        <v>21706</v>
      </c>
      <c r="E10951">
        <v>5</v>
      </c>
      <c r="F10951">
        <v>5</v>
      </c>
      <c r="G10951">
        <v>10</v>
      </c>
      <c r="H10951">
        <v>256</v>
      </c>
    </row>
    <row r="10952" spans="1:8" x14ac:dyDescent="0.3">
      <c r="A10952" s="1">
        <f t="shared" si="171"/>
        <v>10951</v>
      </c>
      <c r="B10952" t="s">
        <v>21707</v>
      </c>
      <c r="C10952" t="s">
        <v>21708</v>
      </c>
      <c r="E10952">
        <v>4</v>
      </c>
      <c r="F10952">
        <v>4</v>
      </c>
      <c r="G10952">
        <v>8</v>
      </c>
      <c r="H10952">
        <v>256</v>
      </c>
    </row>
    <row r="10953" spans="1:8" x14ac:dyDescent="0.3">
      <c r="A10953" s="1">
        <f t="shared" si="171"/>
        <v>10952</v>
      </c>
      <c r="B10953" t="s">
        <v>21709</v>
      </c>
      <c r="C10953" t="s">
        <v>21710</v>
      </c>
      <c r="E10953">
        <v>3</v>
      </c>
      <c r="F10953">
        <v>3</v>
      </c>
      <c r="G10953">
        <v>6</v>
      </c>
      <c r="H10953">
        <v>256</v>
      </c>
    </row>
    <row r="10954" spans="1:8" x14ac:dyDescent="0.3">
      <c r="A10954" s="1">
        <f t="shared" si="171"/>
        <v>10953</v>
      </c>
      <c r="B10954" t="s">
        <v>21711</v>
      </c>
      <c r="C10954" t="s">
        <v>21712</v>
      </c>
      <c r="E10954">
        <v>1</v>
      </c>
      <c r="F10954">
        <v>1</v>
      </c>
      <c r="G10954">
        <v>2</v>
      </c>
      <c r="H10954">
        <v>256</v>
      </c>
    </row>
    <row r="10955" spans="1:8" x14ac:dyDescent="0.3">
      <c r="A10955" s="1">
        <f t="shared" si="171"/>
        <v>10954</v>
      </c>
      <c r="B10955" t="s">
        <v>21713</v>
      </c>
      <c r="C10955" t="s">
        <v>21714</v>
      </c>
      <c r="E10955">
        <v>5</v>
      </c>
      <c r="F10955">
        <v>5</v>
      </c>
      <c r="G10955">
        <v>10</v>
      </c>
      <c r="H10955">
        <v>256</v>
      </c>
    </row>
    <row r="10956" spans="1:8" x14ac:dyDescent="0.3">
      <c r="A10956" s="1">
        <f t="shared" si="171"/>
        <v>10955</v>
      </c>
      <c r="B10956" t="s">
        <v>21715</v>
      </c>
      <c r="C10956" t="s">
        <v>21716</v>
      </c>
      <c r="E10956">
        <v>6</v>
      </c>
      <c r="F10956">
        <v>6</v>
      </c>
      <c r="G10956">
        <v>12</v>
      </c>
      <c r="H10956">
        <v>256</v>
      </c>
    </row>
    <row r="10957" spans="1:8" x14ac:dyDescent="0.3">
      <c r="A10957" s="1">
        <f t="shared" si="171"/>
        <v>10956</v>
      </c>
      <c r="B10957" t="s">
        <v>21717</v>
      </c>
      <c r="C10957" t="s">
        <v>21718</v>
      </c>
      <c r="E10957">
        <v>4</v>
      </c>
      <c r="F10957">
        <v>4</v>
      </c>
      <c r="G10957">
        <v>8</v>
      </c>
      <c r="H10957">
        <v>256</v>
      </c>
    </row>
    <row r="10958" spans="1:8" x14ac:dyDescent="0.3">
      <c r="A10958" s="1">
        <f t="shared" si="171"/>
        <v>10957</v>
      </c>
      <c r="B10958" t="s">
        <v>21719</v>
      </c>
      <c r="C10958" t="s">
        <v>21720</v>
      </c>
      <c r="E10958">
        <v>2</v>
      </c>
      <c r="F10958">
        <v>2</v>
      </c>
      <c r="G10958">
        <v>4</v>
      </c>
      <c r="H10958">
        <v>256</v>
      </c>
    </row>
    <row r="10959" spans="1:8" x14ac:dyDescent="0.3">
      <c r="A10959" s="1">
        <f t="shared" si="171"/>
        <v>10958</v>
      </c>
      <c r="B10959" t="s">
        <v>21721</v>
      </c>
      <c r="C10959" t="s">
        <v>21722</v>
      </c>
      <c r="E10959">
        <v>3</v>
      </c>
      <c r="F10959">
        <v>3</v>
      </c>
      <c r="G10959">
        <v>6</v>
      </c>
      <c r="H10959">
        <v>256</v>
      </c>
    </row>
    <row r="10960" spans="1:8" x14ac:dyDescent="0.3">
      <c r="A10960" s="1">
        <f t="shared" si="171"/>
        <v>10959</v>
      </c>
      <c r="B10960" t="s">
        <v>21723</v>
      </c>
      <c r="C10960" t="s">
        <v>21724</v>
      </c>
      <c r="E10960">
        <v>5</v>
      </c>
      <c r="F10960">
        <v>5</v>
      </c>
      <c r="G10960">
        <v>10</v>
      </c>
      <c r="H10960">
        <v>256</v>
      </c>
    </row>
    <row r="10961" spans="1:8" x14ac:dyDescent="0.3">
      <c r="A10961" s="1">
        <f t="shared" si="171"/>
        <v>10960</v>
      </c>
      <c r="B10961" t="s">
        <v>21725</v>
      </c>
      <c r="C10961" t="s">
        <v>21726</v>
      </c>
      <c r="E10961">
        <v>5</v>
      </c>
      <c r="F10961">
        <v>5</v>
      </c>
      <c r="G10961">
        <v>10</v>
      </c>
      <c r="H10961">
        <v>256</v>
      </c>
    </row>
    <row r="10962" spans="1:8" x14ac:dyDescent="0.3">
      <c r="A10962" s="1">
        <f t="shared" si="171"/>
        <v>10961</v>
      </c>
      <c r="B10962" t="s">
        <v>21727</v>
      </c>
      <c r="C10962" t="s">
        <v>21728</v>
      </c>
      <c r="E10962">
        <v>2</v>
      </c>
      <c r="F10962">
        <v>2</v>
      </c>
      <c r="G10962">
        <v>4</v>
      </c>
      <c r="H10962">
        <v>256</v>
      </c>
    </row>
    <row r="10963" spans="1:8" x14ac:dyDescent="0.3">
      <c r="A10963" s="1">
        <f t="shared" si="171"/>
        <v>10962</v>
      </c>
      <c r="B10963" t="s">
        <v>21729</v>
      </c>
      <c r="C10963" t="s">
        <v>21730</v>
      </c>
      <c r="E10963">
        <v>7</v>
      </c>
      <c r="F10963">
        <v>7</v>
      </c>
      <c r="G10963">
        <v>14</v>
      </c>
      <c r="H10963">
        <v>256</v>
      </c>
    </row>
    <row r="10964" spans="1:8" x14ac:dyDescent="0.3">
      <c r="A10964" s="1">
        <f t="shared" si="171"/>
        <v>10963</v>
      </c>
      <c r="B10964" t="s">
        <v>21731</v>
      </c>
      <c r="C10964" t="s">
        <v>21732</v>
      </c>
      <c r="E10964">
        <v>3</v>
      </c>
      <c r="F10964">
        <v>3</v>
      </c>
      <c r="G10964">
        <v>6</v>
      </c>
      <c r="H10964">
        <v>256</v>
      </c>
    </row>
    <row r="10965" spans="1:8" x14ac:dyDescent="0.3">
      <c r="A10965" s="1">
        <f t="shared" si="171"/>
        <v>10964</v>
      </c>
      <c r="B10965" t="s">
        <v>21733</v>
      </c>
      <c r="C10965" t="s">
        <v>21734</v>
      </c>
      <c r="E10965">
        <v>5</v>
      </c>
      <c r="F10965">
        <v>5</v>
      </c>
      <c r="G10965">
        <v>10</v>
      </c>
      <c r="H10965">
        <v>256</v>
      </c>
    </row>
    <row r="10966" spans="1:8" x14ac:dyDescent="0.3">
      <c r="A10966" s="1">
        <f t="shared" si="171"/>
        <v>10965</v>
      </c>
      <c r="B10966" t="s">
        <v>21735</v>
      </c>
      <c r="C10966" t="s">
        <v>21736</v>
      </c>
      <c r="E10966">
        <v>10</v>
      </c>
      <c r="F10966">
        <v>10</v>
      </c>
      <c r="G10966">
        <v>20</v>
      </c>
      <c r="H10966">
        <v>256</v>
      </c>
    </row>
    <row r="10967" spans="1:8" x14ac:dyDescent="0.3">
      <c r="A10967" s="1">
        <f t="shared" si="171"/>
        <v>10966</v>
      </c>
      <c r="B10967" t="s">
        <v>21737</v>
      </c>
      <c r="C10967" t="s">
        <v>21738</v>
      </c>
      <c r="E10967">
        <v>2</v>
      </c>
      <c r="F10967">
        <v>2</v>
      </c>
      <c r="G10967">
        <v>4</v>
      </c>
      <c r="H10967">
        <v>256</v>
      </c>
    </row>
    <row r="10968" spans="1:8" x14ac:dyDescent="0.3">
      <c r="A10968" s="1">
        <f t="shared" si="171"/>
        <v>10967</v>
      </c>
      <c r="B10968" t="s">
        <v>21739</v>
      </c>
      <c r="C10968" t="s">
        <v>21740</v>
      </c>
      <c r="E10968">
        <v>7</v>
      </c>
      <c r="F10968">
        <v>7</v>
      </c>
      <c r="G10968">
        <v>14</v>
      </c>
      <c r="H10968">
        <v>256</v>
      </c>
    </row>
    <row r="10969" spans="1:8" x14ac:dyDescent="0.3">
      <c r="A10969" s="1">
        <f t="shared" si="171"/>
        <v>10968</v>
      </c>
      <c r="B10969" t="s">
        <v>21741</v>
      </c>
      <c r="C10969" t="s">
        <v>21742</v>
      </c>
      <c r="E10969">
        <v>2</v>
      </c>
      <c r="F10969">
        <v>2</v>
      </c>
      <c r="G10969">
        <v>4</v>
      </c>
      <c r="H10969">
        <v>256</v>
      </c>
    </row>
    <row r="10970" spans="1:8" x14ac:dyDescent="0.3">
      <c r="A10970" s="1">
        <f t="shared" si="171"/>
        <v>10969</v>
      </c>
      <c r="B10970" t="s">
        <v>21743</v>
      </c>
      <c r="C10970" t="s">
        <v>13558</v>
      </c>
      <c r="E10970">
        <v>4</v>
      </c>
      <c r="F10970">
        <v>4</v>
      </c>
      <c r="G10970">
        <v>8</v>
      </c>
      <c r="H10970">
        <v>256</v>
      </c>
    </row>
    <row r="10971" spans="1:8" x14ac:dyDescent="0.3">
      <c r="A10971" s="1">
        <f t="shared" si="171"/>
        <v>10970</v>
      </c>
      <c r="B10971" t="s">
        <v>21744</v>
      </c>
      <c r="C10971" t="s">
        <v>21745</v>
      </c>
      <c r="E10971">
        <v>1</v>
      </c>
      <c r="F10971">
        <v>1</v>
      </c>
      <c r="G10971">
        <v>2</v>
      </c>
      <c r="H10971">
        <v>256</v>
      </c>
    </row>
    <row r="10972" spans="1:8" x14ac:dyDescent="0.3">
      <c r="A10972" s="1">
        <f t="shared" si="171"/>
        <v>10971</v>
      </c>
      <c r="B10972" t="s">
        <v>21746</v>
      </c>
      <c r="C10972" t="s">
        <v>21747</v>
      </c>
      <c r="E10972">
        <v>2</v>
      </c>
      <c r="F10972">
        <v>2</v>
      </c>
      <c r="G10972">
        <v>4</v>
      </c>
      <c r="H10972">
        <v>256</v>
      </c>
    </row>
    <row r="10973" spans="1:8" x14ac:dyDescent="0.3">
      <c r="A10973" s="1">
        <f t="shared" si="171"/>
        <v>10972</v>
      </c>
      <c r="B10973" t="s">
        <v>21748</v>
      </c>
      <c r="C10973" t="s">
        <v>21749</v>
      </c>
      <c r="E10973">
        <v>7</v>
      </c>
      <c r="F10973">
        <v>7</v>
      </c>
      <c r="G10973">
        <v>14</v>
      </c>
      <c r="H10973">
        <v>256</v>
      </c>
    </row>
    <row r="10974" spans="1:8" x14ac:dyDescent="0.3">
      <c r="A10974" s="1">
        <f t="shared" si="171"/>
        <v>10973</v>
      </c>
      <c r="B10974" t="s">
        <v>21750</v>
      </c>
      <c r="C10974" t="s">
        <v>21751</v>
      </c>
      <c r="E10974">
        <v>6</v>
      </c>
      <c r="F10974">
        <v>6</v>
      </c>
      <c r="G10974">
        <v>12</v>
      </c>
      <c r="H10974">
        <v>256</v>
      </c>
    </row>
    <row r="10975" spans="1:8" x14ac:dyDescent="0.3">
      <c r="A10975" s="1">
        <f t="shared" si="171"/>
        <v>10974</v>
      </c>
      <c r="B10975" t="s">
        <v>21752</v>
      </c>
      <c r="C10975" t="s">
        <v>21753</v>
      </c>
      <c r="E10975">
        <v>8</v>
      </c>
      <c r="F10975">
        <v>8</v>
      </c>
      <c r="G10975">
        <v>16</v>
      </c>
      <c r="H10975">
        <v>256</v>
      </c>
    </row>
    <row r="10976" spans="1:8" x14ac:dyDescent="0.3">
      <c r="A10976" s="1">
        <f t="shared" si="171"/>
        <v>10975</v>
      </c>
      <c r="B10976" t="s">
        <v>21754</v>
      </c>
      <c r="C10976" t="s">
        <v>21755</v>
      </c>
      <c r="E10976">
        <v>3</v>
      </c>
      <c r="F10976">
        <v>3</v>
      </c>
      <c r="G10976">
        <v>6</v>
      </c>
      <c r="H10976">
        <v>256</v>
      </c>
    </row>
    <row r="10977" spans="1:8" x14ac:dyDescent="0.3">
      <c r="A10977" s="1">
        <f t="shared" si="171"/>
        <v>10976</v>
      </c>
      <c r="B10977" t="s">
        <v>21756</v>
      </c>
      <c r="C10977" t="s">
        <v>21757</v>
      </c>
      <c r="E10977">
        <v>5</v>
      </c>
      <c r="F10977">
        <v>5</v>
      </c>
      <c r="G10977">
        <v>10</v>
      </c>
      <c r="H10977">
        <v>256</v>
      </c>
    </row>
    <row r="10978" spans="1:8" x14ac:dyDescent="0.3">
      <c r="A10978" s="1">
        <f t="shared" si="171"/>
        <v>10977</v>
      </c>
      <c r="B10978" t="s">
        <v>21758</v>
      </c>
      <c r="C10978" t="s">
        <v>21759</v>
      </c>
      <c r="E10978">
        <v>2</v>
      </c>
      <c r="F10978">
        <v>2</v>
      </c>
      <c r="G10978">
        <v>4</v>
      </c>
      <c r="H10978">
        <v>256</v>
      </c>
    </row>
    <row r="10979" spans="1:8" x14ac:dyDescent="0.3">
      <c r="A10979" s="1">
        <f t="shared" si="171"/>
        <v>10978</v>
      </c>
      <c r="B10979" t="s">
        <v>21760</v>
      </c>
      <c r="C10979" t="s">
        <v>21761</v>
      </c>
      <c r="E10979">
        <v>9</v>
      </c>
      <c r="F10979">
        <v>9</v>
      </c>
      <c r="G10979">
        <v>18</v>
      </c>
      <c r="H10979">
        <v>256</v>
      </c>
    </row>
    <row r="10980" spans="1:8" x14ac:dyDescent="0.3">
      <c r="A10980" s="1">
        <f t="shared" si="171"/>
        <v>10979</v>
      </c>
      <c r="B10980" t="s">
        <v>21762</v>
      </c>
      <c r="C10980" t="s">
        <v>21763</v>
      </c>
      <c r="E10980">
        <v>5</v>
      </c>
      <c r="F10980">
        <v>5</v>
      </c>
      <c r="G10980">
        <v>10</v>
      </c>
      <c r="H10980">
        <v>256</v>
      </c>
    </row>
    <row r="10981" spans="1:8" x14ac:dyDescent="0.3">
      <c r="A10981" s="1">
        <f t="shared" si="171"/>
        <v>10980</v>
      </c>
      <c r="B10981" t="s">
        <v>21764</v>
      </c>
      <c r="C10981" t="s">
        <v>21765</v>
      </c>
      <c r="E10981">
        <v>3</v>
      </c>
      <c r="F10981">
        <v>3</v>
      </c>
      <c r="G10981">
        <v>6</v>
      </c>
      <c r="H10981">
        <v>256</v>
      </c>
    </row>
    <row r="10982" spans="1:8" x14ac:dyDescent="0.3">
      <c r="A10982" s="1">
        <f t="shared" si="171"/>
        <v>10981</v>
      </c>
      <c r="B10982" t="s">
        <v>21766</v>
      </c>
      <c r="C10982" t="s">
        <v>18308</v>
      </c>
      <c r="E10982">
        <v>3</v>
      </c>
      <c r="F10982">
        <v>3</v>
      </c>
      <c r="G10982">
        <v>6</v>
      </c>
      <c r="H10982">
        <v>256</v>
      </c>
    </row>
    <row r="10983" spans="1:8" x14ac:dyDescent="0.3">
      <c r="A10983" s="1">
        <f t="shared" si="171"/>
        <v>10982</v>
      </c>
      <c r="B10983" t="s">
        <v>21767</v>
      </c>
      <c r="C10983" t="s">
        <v>21768</v>
      </c>
      <c r="E10983">
        <v>2</v>
      </c>
      <c r="F10983">
        <v>2</v>
      </c>
      <c r="G10983">
        <v>4</v>
      </c>
      <c r="H10983">
        <v>256</v>
      </c>
    </row>
    <row r="10984" spans="1:8" x14ac:dyDescent="0.3">
      <c r="A10984" s="1">
        <f t="shared" si="171"/>
        <v>10983</v>
      </c>
      <c r="B10984" t="s">
        <v>21769</v>
      </c>
      <c r="C10984" t="s">
        <v>21770</v>
      </c>
      <c r="E10984">
        <v>1</v>
      </c>
      <c r="F10984">
        <v>1</v>
      </c>
      <c r="G10984">
        <v>2</v>
      </c>
      <c r="H10984">
        <v>256</v>
      </c>
    </row>
    <row r="10985" spans="1:8" x14ac:dyDescent="0.3">
      <c r="A10985" s="1">
        <f t="shared" si="171"/>
        <v>10984</v>
      </c>
      <c r="B10985" t="s">
        <v>21771</v>
      </c>
      <c r="C10985" t="s">
        <v>21772</v>
      </c>
      <c r="E10985">
        <v>2</v>
      </c>
      <c r="F10985">
        <v>2</v>
      </c>
      <c r="G10985">
        <v>4</v>
      </c>
      <c r="H10985">
        <v>256</v>
      </c>
    </row>
    <row r="10986" spans="1:8" x14ac:dyDescent="0.3">
      <c r="A10986" s="1">
        <f t="shared" si="171"/>
        <v>10985</v>
      </c>
      <c r="B10986" t="s">
        <v>21773</v>
      </c>
      <c r="C10986" t="s">
        <v>21774</v>
      </c>
      <c r="E10986">
        <v>1</v>
      </c>
      <c r="F10986">
        <v>1</v>
      </c>
      <c r="G10986">
        <v>2</v>
      </c>
      <c r="H10986">
        <v>256</v>
      </c>
    </row>
    <row r="10987" spans="1:8" x14ac:dyDescent="0.3">
      <c r="A10987" s="1">
        <f t="shared" si="171"/>
        <v>10986</v>
      </c>
      <c r="B10987" t="s">
        <v>21775</v>
      </c>
      <c r="C10987" t="s">
        <v>21776</v>
      </c>
      <c r="E10987">
        <v>6</v>
      </c>
      <c r="F10987">
        <v>6</v>
      </c>
      <c r="G10987">
        <v>12</v>
      </c>
      <c r="H10987">
        <v>256</v>
      </c>
    </row>
    <row r="10988" spans="1:8" x14ac:dyDescent="0.3">
      <c r="A10988" s="1">
        <f t="shared" si="171"/>
        <v>10987</v>
      </c>
      <c r="B10988" t="s">
        <v>21777</v>
      </c>
      <c r="C10988" t="s">
        <v>21778</v>
      </c>
      <c r="E10988">
        <v>7</v>
      </c>
      <c r="F10988">
        <v>7</v>
      </c>
      <c r="G10988">
        <v>14</v>
      </c>
      <c r="H10988">
        <v>256</v>
      </c>
    </row>
    <row r="10989" spans="1:8" x14ac:dyDescent="0.3">
      <c r="A10989" s="1">
        <f t="shared" si="171"/>
        <v>10988</v>
      </c>
      <c r="B10989" t="s">
        <v>21779</v>
      </c>
      <c r="C10989" t="s">
        <v>21780</v>
      </c>
      <c r="E10989">
        <v>5</v>
      </c>
      <c r="F10989">
        <v>5</v>
      </c>
      <c r="G10989">
        <v>10</v>
      </c>
      <c r="H10989">
        <v>256</v>
      </c>
    </row>
    <row r="10990" spans="1:8" x14ac:dyDescent="0.3">
      <c r="A10990" s="1">
        <f t="shared" si="171"/>
        <v>10989</v>
      </c>
      <c r="B10990" t="s">
        <v>21781</v>
      </c>
      <c r="C10990" t="s">
        <v>21782</v>
      </c>
      <c r="E10990">
        <v>2</v>
      </c>
      <c r="F10990">
        <v>2</v>
      </c>
      <c r="G10990">
        <v>4</v>
      </c>
      <c r="H10990">
        <v>256</v>
      </c>
    </row>
    <row r="10991" spans="1:8" x14ac:dyDescent="0.3">
      <c r="A10991" s="1">
        <f t="shared" si="171"/>
        <v>10990</v>
      </c>
      <c r="B10991" t="s">
        <v>21783</v>
      </c>
      <c r="C10991" t="s">
        <v>21784</v>
      </c>
      <c r="E10991">
        <v>3</v>
      </c>
      <c r="F10991">
        <v>3</v>
      </c>
      <c r="G10991">
        <v>6</v>
      </c>
      <c r="H10991">
        <v>256</v>
      </c>
    </row>
    <row r="10992" spans="1:8" x14ac:dyDescent="0.3">
      <c r="A10992" s="1">
        <f t="shared" si="171"/>
        <v>10991</v>
      </c>
      <c r="B10992" t="s">
        <v>21785</v>
      </c>
      <c r="C10992" t="s">
        <v>21786</v>
      </c>
      <c r="E10992">
        <v>2</v>
      </c>
      <c r="F10992">
        <v>2</v>
      </c>
      <c r="G10992">
        <v>4</v>
      </c>
      <c r="H10992">
        <v>256</v>
      </c>
    </row>
    <row r="10993" spans="1:8" x14ac:dyDescent="0.3">
      <c r="A10993" s="1">
        <f t="shared" si="171"/>
        <v>10992</v>
      </c>
      <c r="B10993" t="s">
        <v>21787</v>
      </c>
      <c r="C10993" t="s">
        <v>21788</v>
      </c>
      <c r="E10993">
        <v>3</v>
      </c>
      <c r="F10993">
        <v>3</v>
      </c>
      <c r="G10993">
        <v>6</v>
      </c>
      <c r="H10993">
        <v>256</v>
      </c>
    </row>
    <row r="10994" spans="1:8" x14ac:dyDescent="0.3">
      <c r="A10994" s="1">
        <f t="shared" si="171"/>
        <v>10993</v>
      </c>
      <c r="B10994" t="s">
        <v>21789</v>
      </c>
      <c r="C10994" t="s">
        <v>21790</v>
      </c>
      <c r="E10994">
        <v>3</v>
      </c>
      <c r="F10994">
        <v>3</v>
      </c>
      <c r="G10994">
        <v>6</v>
      </c>
      <c r="H10994">
        <v>256</v>
      </c>
    </row>
    <row r="10995" spans="1:8" x14ac:dyDescent="0.3">
      <c r="A10995" s="1">
        <f t="shared" si="171"/>
        <v>10994</v>
      </c>
      <c r="B10995" t="s">
        <v>21791</v>
      </c>
      <c r="C10995" t="s">
        <v>21792</v>
      </c>
      <c r="E10995">
        <v>5</v>
      </c>
      <c r="F10995">
        <v>5</v>
      </c>
      <c r="G10995">
        <v>10</v>
      </c>
      <c r="H10995">
        <v>256</v>
      </c>
    </row>
    <row r="10996" spans="1:8" x14ac:dyDescent="0.3">
      <c r="A10996" s="1">
        <f t="shared" si="171"/>
        <v>10995</v>
      </c>
      <c r="B10996" t="s">
        <v>21793</v>
      </c>
      <c r="C10996" t="s">
        <v>21794</v>
      </c>
      <c r="E10996">
        <v>3</v>
      </c>
      <c r="F10996">
        <v>3</v>
      </c>
      <c r="G10996">
        <v>6</v>
      </c>
      <c r="H10996">
        <v>256</v>
      </c>
    </row>
    <row r="10997" spans="1:8" x14ac:dyDescent="0.3">
      <c r="A10997" s="1">
        <f t="shared" si="171"/>
        <v>10996</v>
      </c>
      <c r="B10997" t="s">
        <v>21795</v>
      </c>
      <c r="C10997" t="s">
        <v>21796</v>
      </c>
      <c r="E10997">
        <v>1</v>
      </c>
      <c r="F10997">
        <v>1</v>
      </c>
      <c r="G10997">
        <v>2</v>
      </c>
      <c r="H10997">
        <v>256</v>
      </c>
    </row>
    <row r="10998" spans="1:8" x14ac:dyDescent="0.3">
      <c r="A10998" s="1">
        <f t="shared" si="171"/>
        <v>10997</v>
      </c>
      <c r="B10998" t="s">
        <v>21797</v>
      </c>
      <c r="C10998" t="s">
        <v>21798</v>
      </c>
      <c r="E10998">
        <v>1</v>
      </c>
      <c r="F10998">
        <v>1</v>
      </c>
      <c r="G10998">
        <v>2</v>
      </c>
      <c r="H10998">
        <v>256</v>
      </c>
    </row>
    <row r="10999" spans="1:8" x14ac:dyDescent="0.3">
      <c r="A10999" s="1">
        <f t="shared" si="171"/>
        <v>10998</v>
      </c>
      <c r="B10999" t="s">
        <v>21799</v>
      </c>
      <c r="C10999" t="s">
        <v>21800</v>
      </c>
      <c r="E10999">
        <v>2</v>
      </c>
      <c r="F10999">
        <v>2</v>
      </c>
      <c r="G10999">
        <v>4</v>
      </c>
      <c r="H10999">
        <v>256</v>
      </c>
    </row>
    <row r="11000" spans="1:8" x14ac:dyDescent="0.3">
      <c r="A11000" s="1">
        <f t="shared" si="171"/>
        <v>10999</v>
      </c>
      <c r="B11000" t="s">
        <v>21801</v>
      </c>
      <c r="C11000" t="s">
        <v>21802</v>
      </c>
      <c r="E11000">
        <v>8</v>
      </c>
      <c r="F11000">
        <v>8</v>
      </c>
      <c r="G11000">
        <v>16</v>
      </c>
      <c r="H11000">
        <v>256</v>
      </c>
    </row>
    <row r="11001" spans="1:8" x14ac:dyDescent="0.3">
      <c r="A11001" s="1">
        <f t="shared" si="171"/>
        <v>11000</v>
      </c>
      <c r="B11001" t="s">
        <v>21803</v>
      </c>
      <c r="C11001" t="s">
        <v>19526</v>
      </c>
      <c r="E11001">
        <v>2</v>
      </c>
      <c r="F11001">
        <v>2</v>
      </c>
      <c r="G11001">
        <v>4</v>
      </c>
      <c r="H11001">
        <v>256</v>
      </c>
    </row>
    <row r="11002" spans="1:8" x14ac:dyDescent="0.3">
      <c r="A11002" s="1">
        <f t="shared" si="171"/>
        <v>11001</v>
      </c>
      <c r="B11002" t="s">
        <v>21804</v>
      </c>
      <c r="C11002" t="s">
        <v>21805</v>
      </c>
      <c r="E11002">
        <v>4</v>
      </c>
      <c r="F11002">
        <v>4</v>
      </c>
      <c r="G11002">
        <v>8</v>
      </c>
      <c r="H11002">
        <v>256</v>
      </c>
    </row>
    <row r="11003" spans="1:8" x14ac:dyDescent="0.3">
      <c r="A11003" s="1">
        <f t="shared" si="171"/>
        <v>11002</v>
      </c>
      <c r="B11003" t="s">
        <v>21806</v>
      </c>
      <c r="C11003" t="s">
        <v>21807</v>
      </c>
      <c r="E11003">
        <v>3</v>
      </c>
      <c r="F11003">
        <v>3</v>
      </c>
      <c r="G11003">
        <v>6</v>
      </c>
      <c r="H11003">
        <v>256</v>
      </c>
    </row>
    <row r="11004" spans="1:8" x14ac:dyDescent="0.3">
      <c r="A11004" s="1">
        <f t="shared" si="171"/>
        <v>11003</v>
      </c>
      <c r="B11004" t="s">
        <v>21808</v>
      </c>
      <c r="C11004" t="s">
        <v>21809</v>
      </c>
      <c r="E11004">
        <v>8</v>
      </c>
      <c r="F11004">
        <v>8</v>
      </c>
      <c r="G11004">
        <v>16</v>
      </c>
      <c r="H11004">
        <v>256</v>
      </c>
    </row>
    <row r="11005" spans="1:8" x14ac:dyDescent="0.3">
      <c r="A11005" s="1">
        <f t="shared" si="171"/>
        <v>11004</v>
      </c>
      <c r="B11005" t="s">
        <v>21810</v>
      </c>
      <c r="C11005" t="s">
        <v>21811</v>
      </c>
      <c r="E11005">
        <v>5</v>
      </c>
      <c r="F11005">
        <v>5</v>
      </c>
      <c r="G11005">
        <v>10</v>
      </c>
      <c r="H11005">
        <v>256</v>
      </c>
    </row>
    <row r="11006" spans="1:8" x14ac:dyDescent="0.3">
      <c r="A11006" s="1">
        <f t="shared" si="171"/>
        <v>11005</v>
      </c>
      <c r="B11006" t="s">
        <v>21812</v>
      </c>
      <c r="C11006" t="s">
        <v>21813</v>
      </c>
      <c r="E11006">
        <v>2</v>
      </c>
      <c r="F11006">
        <v>2</v>
      </c>
      <c r="G11006">
        <v>4</v>
      </c>
      <c r="H11006">
        <v>256</v>
      </c>
    </row>
    <row r="11007" spans="1:8" x14ac:dyDescent="0.3">
      <c r="A11007" s="1">
        <f t="shared" si="171"/>
        <v>11006</v>
      </c>
      <c r="B11007" t="s">
        <v>21814</v>
      </c>
      <c r="C11007" t="s">
        <v>21815</v>
      </c>
      <c r="E11007">
        <v>5</v>
      </c>
      <c r="F11007">
        <v>5</v>
      </c>
      <c r="G11007">
        <v>10</v>
      </c>
      <c r="H11007">
        <v>256</v>
      </c>
    </row>
    <row r="11008" spans="1:8" x14ac:dyDescent="0.3">
      <c r="A11008" s="1">
        <f t="shared" si="171"/>
        <v>11007</v>
      </c>
      <c r="B11008" t="s">
        <v>21816</v>
      </c>
      <c r="C11008" t="s">
        <v>21817</v>
      </c>
      <c r="E11008">
        <v>4</v>
      </c>
      <c r="F11008">
        <v>4</v>
      </c>
      <c r="G11008">
        <v>8</v>
      </c>
      <c r="H11008">
        <v>256</v>
      </c>
    </row>
    <row r="11009" spans="1:8" x14ac:dyDescent="0.3">
      <c r="A11009" s="1">
        <f t="shared" si="171"/>
        <v>11008</v>
      </c>
      <c r="B11009" t="s">
        <v>21818</v>
      </c>
      <c r="C11009" t="s">
        <v>21819</v>
      </c>
      <c r="E11009">
        <v>2</v>
      </c>
      <c r="F11009">
        <v>2</v>
      </c>
      <c r="G11009">
        <v>4</v>
      </c>
      <c r="H11009">
        <v>256</v>
      </c>
    </row>
    <row r="11010" spans="1:8" x14ac:dyDescent="0.3">
      <c r="A11010" s="1">
        <f t="shared" si="171"/>
        <v>11009</v>
      </c>
      <c r="B11010" t="s">
        <v>21820</v>
      </c>
      <c r="C11010" t="s">
        <v>21821</v>
      </c>
      <c r="E11010">
        <v>5</v>
      </c>
      <c r="F11010">
        <v>5</v>
      </c>
      <c r="G11010">
        <v>10</v>
      </c>
      <c r="H11010">
        <v>256</v>
      </c>
    </row>
    <row r="11011" spans="1:8" x14ac:dyDescent="0.3">
      <c r="A11011" s="1">
        <f t="shared" si="171"/>
        <v>11010</v>
      </c>
      <c r="B11011" t="s">
        <v>21822</v>
      </c>
      <c r="C11011" t="s">
        <v>21823</v>
      </c>
      <c r="E11011">
        <v>4</v>
      </c>
      <c r="F11011">
        <v>4</v>
      </c>
      <c r="G11011">
        <v>8</v>
      </c>
      <c r="H11011">
        <v>256</v>
      </c>
    </row>
    <row r="11012" spans="1:8" x14ac:dyDescent="0.3">
      <c r="A11012" s="1">
        <f t="shared" ref="A11012:A11075" si="172">A11011+1</f>
        <v>11011</v>
      </c>
      <c r="B11012" t="s">
        <v>21824</v>
      </c>
      <c r="C11012" t="s">
        <v>21825</v>
      </c>
      <c r="E11012">
        <v>4</v>
      </c>
      <c r="F11012">
        <v>4</v>
      </c>
      <c r="G11012">
        <v>8</v>
      </c>
      <c r="H11012">
        <v>256</v>
      </c>
    </row>
    <row r="11013" spans="1:8" x14ac:dyDescent="0.3">
      <c r="A11013" s="1">
        <f t="shared" si="172"/>
        <v>11012</v>
      </c>
      <c r="B11013" t="s">
        <v>21826</v>
      </c>
      <c r="C11013" t="s">
        <v>21827</v>
      </c>
      <c r="E11013">
        <v>2</v>
      </c>
      <c r="F11013">
        <v>2</v>
      </c>
      <c r="G11013">
        <v>4</v>
      </c>
      <c r="H11013">
        <v>256</v>
      </c>
    </row>
    <row r="11014" spans="1:8" x14ac:dyDescent="0.3">
      <c r="A11014" s="1">
        <f t="shared" si="172"/>
        <v>11013</v>
      </c>
      <c r="B11014" t="s">
        <v>21828</v>
      </c>
      <c r="C11014" t="s">
        <v>21829</v>
      </c>
      <c r="E11014">
        <v>5</v>
      </c>
      <c r="F11014">
        <v>5</v>
      </c>
      <c r="G11014">
        <v>10</v>
      </c>
      <c r="H11014">
        <v>256</v>
      </c>
    </row>
    <row r="11015" spans="1:8" x14ac:dyDescent="0.3">
      <c r="A11015" s="1">
        <f t="shared" si="172"/>
        <v>11014</v>
      </c>
      <c r="B11015" t="s">
        <v>21830</v>
      </c>
      <c r="C11015" t="s">
        <v>21831</v>
      </c>
      <c r="E11015">
        <v>6</v>
      </c>
      <c r="F11015">
        <v>6</v>
      </c>
      <c r="G11015">
        <v>12</v>
      </c>
      <c r="H11015">
        <v>256</v>
      </c>
    </row>
    <row r="11016" spans="1:8" x14ac:dyDescent="0.3">
      <c r="A11016" s="1">
        <f t="shared" si="172"/>
        <v>11015</v>
      </c>
      <c r="B11016" t="s">
        <v>21832</v>
      </c>
      <c r="C11016" t="s">
        <v>21833</v>
      </c>
      <c r="E11016">
        <v>4</v>
      </c>
      <c r="F11016">
        <v>4</v>
      </c>
      <c r="G11016">
        <v>8</v>
      </c>
      <c r="H11016">
        <v>256</v>
      </c>
    </row>
    <row r="11017" spans="1:8" x14ac:dyDescent="0.3">
      <c r="A11017" s="1">
        <f t="shared" si="172"/>
        <v>11016</v>
      </c>
      <c r="B11017" t="s">
        <v>21834</v>
      </c>
      <c r="C11017" t="s">
        <v>21835</v>
      </c>
      <c r="E11017">
        <v>2</v>
      </c>
      <c r="F11017">
        <v>2</v>
      </c>
      <c r="G11017">
        <v>4</v>
      </c>
      <c r="H11017">
        <v>256</v>
      </c>
    </row>
    <row r="11018" spans="1:8" x14ac:dyDescent="0.3">
      <c r="A11018" s="1">
        <f t="shared" si="172"/>
        <v>11017</v>
      </c>
      <c r="B11018" t="s">
        <v>21836</v>
      </c>
      <c r="C11018" t="s">
        <v>21837</v>
      </c>
      <c r="E11018">
        <v>5</v>
      </c>
      <c r="F11018">
        <v>5</v>
      </c>
      <c r="G11018">
        <v>10</v>
      </c>
      <c r="H11018">
        <v>256</v>
      </c>
    </row>
    <row r="11019" spans="1:8" x14ac:dyDescent="0.3">
      <c r="A11019" s="1">
        <f t="shared" si="172"/>
        <v>11018</v>
      </c>
      <c r="B11019" t="s">
        <v>21838</v>
      </c>
      <c r="C11019" t="s">
        <v>21839</v>
      </c>
      <c r="E11019">
        <v>4</v>
      </c>
      <c r="F11019">
        <v>4</v>
      </c>
      <c r="G11019">
        <v>8</v>
      </c>
      <c r="H11019">
        <v>256</v>
      </c>
    </row>
    <row r="11020" spans="1:8" x14ac:dyDescent="0.3">
      <c r="A11020" s="1">
        <f t="shared" si="172"/>
        <v>11019</v>
      </c>
      <c r="B11020" t="s">
        <v>21840</v>
      </c>
      <c r="C11020" t="s">
        <v>21841</v>
      </c>
      <c r="E11020">
        <v>2</v>
      </c>
      <c r="F11020">
        <v>2</v>
      </c>
      <c r="G11020">
        <v>4</v>
      </c>
      <c r="H11020">
        <v>256</v>
      </c>
    </row>
    <row r="11021" spans="1:8" x14ac:dyDescent="0.3">
      <c r="A11021" s="1">
        <f t="shared" si="172"/>
        <v>11020</v>
      </c>
      <c r="B11021" t="s">
        <v>21842</v>
      </c>
      <c r="C11021" t="s">
        <v>21843</v>
      </c>
      <c r="E11021">
        <v>4</v>
      </c>
      <c r="F11021">
        <v>4</v>
      </c>
      <c r="G11021">
        <v>8</v>
      </c>
      <c r="H11021">
        <v>256</v>
      </c>
    </row>
    <row r="11022" spans="1:8" x14ac:dyDescent="0.3">
      <c r="A11022" s="1">
        <f t="shared" si="172"/>
        <v>11021</v>
      </c>
      <c r="B11022" t="s">
        <v>21844</v>
      </c>
      <c r="C11022" t="s">
        <v>21845</v>
      </c>
      <c r="E11022">
        <v>3</v>
      </c>
      <c r="F11022">
        <v>3</v>
      </c>
      <c r="G11022">
        <v>6</v>
      </c>
      <c r="H11022">
        <v>256</v>
      </c>
    </row>
    <row r="11023" spans="1:8" x14ac:dyDescent="0.3">
      <c r="A11023" s="1">
        <f t="shared" si="172"/>
        <v>11022</v>
      </c>
      <c r="B11023" t="s">
        <v>21846</v>
      </c>
      <c r="C11023" t="s">
        <v>21847</v>
      </c>
      <c r="E11023">
        <v>2</v>
      </c>
      <c r="F11023">
        <v>2</v>
      </c>
      <c r="G11023">
        <v>4</v>
      </c>
      <c r="H11023">
        <v>256</v>
      </c>
    </row>
    <row r="11024" spans="1:8" x14ac:dyDescent="0.3">
      <c r="A11024" s="1">
        <f t="shared" si="172"/>
        <v>11023</v>
      </c>
      <c r="B11024" t="s">
        <v>21848</v>
      </c>
      <c r="C11024" t="s">
        <v>21849</v>
      </c>
      <c r="E11024">
        <v>6</v>
      </c>
      <c r="F11024">
        <v>6</v>
      </c>
      <c r="G11024">
        <v>12</v>
      </c>
      <c r="H11024">
        <v>256</v>
      </c>
    </row>
    <row r="11025" spans="1:8" x14ac:dyDescent="0.3">
      <c r="A11025" s="1">
        <f t="shared" si="172"/>
        <v>11024</v>
      </c>
      <c r="B11025" t="s">
        <v>21850</v>
      </c>
      <c r="C11025" t="s">
        <v>21851</v>
      </c>
      <c r="E11025">
        <v>8</v>
      </c>
      <c r="F11025">
        <v>8</v>
      </c>
      <c r="G11025">
        <v>16</v>
      </c>
      <c r="H11025">
        <v>256</v>
      </c>
    </row>
    <row r="11026" spans="1:8" x14ac:dyDescent="0.3">
      <c r="A11026" s="1">
        <f t="shared" si="172"/>
        <v>11025</v>
      </c>
      <c r="B11026" t="s">
        <v>21852</v>
      </c>
      <c r="C11026" t="s">
        <v>21853</v>
      </c>
      <c r="E11026">
        <v>4</v>
      </c>
      <c r="F11026">
        <v>4</v>
      </c>
      <c r="G11026">
        <v>8</v>
      </c>
      <c r="H11026">
        <v>256</v>
      </c>
    </row>
    <row r="11027" spans="1:8" x14ac:dyDescent="0.3">
      <c r="A11027" s="1">
        <f t="shared" si="172"/>
        <v>11026</v>
      </c>
      <c r="B11027" t="s">
        <v>21854</v>
      </c>
      <c r="C11027" t="s">
        <v>21855</v>
      </c>
      <c r="E11027">
        <v>3</v>
      </c>
      <c r="F11027">
        <v>3</v>
      </c>
      <c r="G11027">
        <v>6</v>
      </c>
      <c r="H11027">
        <v>256</v>
      </c>
    </row>
    <row r="11028" spans="1:8" x14ac:dyDescent="0.3">
      <c r="A11028" s="1">
        <f t="shared" si="172"/>
        <v>11027</v>
      </c>
      <c r="B11028" t="s">
        <v>21856</v>
      </c>
      <c r="C11028" t="s">
        <v>21857</v>
      </c>
      <c r="E11028">
        <v>2</v>
      </c>
      <c r="F11028">
        <v>2</v>
      </c>
      <c r="G11028">
        <v>4</v>
      </c>
      <c r="H11028">
        <v>256</v>
      </c>
    </row>
    <row r="11029" spans="1:8" x14ac:dyDescent="0.3">
      <c r="A11029" s="1">
        <f t="shared" si="172"/>
        <v>11028</v>
      </c>
      <c r="B11029" t="s">
        <v>21858</v>
      </c>
      <c r="C11029" t="s">
        <v>21859</v>
      </c>
      <c r="E11029">
        <v>4</v>
      </c>
      <c r="F11029">
        <v>4</v>
      </c>
      <c r="G11029">
        <v>8</v>
      </c>
      <c r="H11029">
        <v>256</v>
      </c>
    </row>
    <row r="11030" spans="1:8" x14ac:dyDescent="0.3">
      <c r="A11030" s="1">
        <f t="shared" si="172"/>
        <v>11029</v>
      </c>
      <c r="B11030" t="s">
        <v>21860</v>
      </c>
      <c r="C11030" t="s">
        <v>21861</v>
      </c>
      <c r="E11030">
        <v>2</v>
      </c>
      <c r="F11030">
        <v>2</v>
      </c>
      <c r="G11030">
        <v>4</v>
      </c>
      <c r="H11030">
        <v>256</v>
      </c>
    </row>
    <row r="11031" spans="1:8" x14ac:dyDescent="0.3">
      <c r="A11031" s="1">
        <f t="shared" si="172"/>
        <v>11030</v>
      </c>
      <c r="B11031" t="s">
        <v>21862</v>
      </c>
      <c r="C11031" t="s">
        <v>21863</v>
      </c>
      <c r="E11031">
        <v>3</v>
      </c>
      <c r="F11031">
        <v>3</v>
      </c>
      <c r="G11031">
        <v>6</v>
      </c>
      <c r="H11031">
        <v>256</v>
      </c>
    </row>
    <row r="11032" spans="1:8" x14ac:dyDescent="0.3">
      <c r="A11032" s="1">
        <f t="shared" si="172"/>
        <v>11031</v>
      </c>
      <c r="B11032" t="s">
        <v>21864</v>
      </c>
      <c r="C11032" t="s">
        <v>14936</v>
      </c>
      <c r="E11032">
        <v>4</v>
      </c>
      <c r="F11032">
        <v>4</v>
      </c>
      <c r="G11032">
        <v>8</v>
      </c>
      <c r="H11032">
        <v>256</v>
      </c>
    </row>
    <row r="11033" spans="1:8" x14ac:dyDescent="0.3">
      <c r="A11033" s="1">
        <f t="shared" si="172"/>
        <v>11032</v>
      </c>
      <c r="B11033" t="s">
        <v>21865</v>
      </c>
      <c r="C11033" t="s">
        <v>21866</v>
      </c>
      <c r="E11033">
        <v>1</v>
      </c>
      <c r="F11033">
        <v>1</v>
      </c>
      <c r="G11033">
        <v>2</v>
      </c>
      <c r="H11033">
        <v>256</v>
      </c>
    </row>
    <row r="11034" spans="1:8" x14ac:dyDescent="0.3">
      <c r="A11034" s="1">
        <f t="shared" si="172"/>
        <v>11033</v>
      </c>
      <c r="B11034" t="s">
        <v>21867</v>
      </c>
      <c r="C11034" t="s">
        <v>21868</v>
      </c>
      <c r="E11034">
        <v>1</v>
      </c>
      <c r="F11034">
        <v>1</v>
      </c>
      <c r="G11034">
        <v>2</v>
      </c>
      <c r="H11034">
        <v>256</v>
      </c>
    </row>
    <row r="11035" spans="1:8" x14ac:dyDescent="0.3">
      <c r="A11035" s="1">
        <f t="shared" si="172"/>
        <v>11034</v>
      </c>
      <c r="B11035" t="s">
        <v>21869</v>
      </c>
      <c r="C11035" t="s">
        <v>21870</v>
      </c>
      <c r="E11035">
        <v>2</v>
      </c>
      <c r="F11035">
        <v>2</v>
      </c>
      <c r="G11035">
        <v>4</v>
      </c>
      <c r="H11035">
        <v>256</v>
      </c>
    </row>
    <row r="11036" spans="1:8" x14ac:dyDescent="0.3">
      <c r="A11036" s="1">
        <f t="shared" si="172"/>
        <v>11035</v>
      </c>
      <c r="B11036" t="s">
        <v>21871</v>
      </c>
      <c r="C11036" t="s">
        <v>21872</v>
      </c>
      <c r="E11036">
        <v>2</v>
      </c>
      <c r="F11036">
        <v>2</v>
      </c>
      <c r="G11036">
        <v>4</v>
      </c>
      <c r="H11036">
        <v>256</v>
      </c>
    </row>
    <row r="11037" spans="1:8" x14ac:dyDescent="0.3">
      <c r="A11037" s="1">
        <f t="shared" si="172"/>
        <v>11036</v>
      </c>
      <c r="B11037" t="s">
        <v>21873</v>
      </c>
      <c r="C11037" t="s">
        <v>21874</v>
      </c>
      <c r="E11037">
        <v>4</v>
      </c>
      <c r="F11037">
        <v>4</v>
      </c>
      <c r="G11037">
        <v>8</v>
      </c>
      <c r="H11037">
        <v>256</v>
      </c>
    </row>
    <row r="11038" spans="1:8" x14ac:dyDescent="0.3">
      <c r="A11038" s="1">
        <f t="shared" si="172"/>
        <v>11037</v>
      </c>
      <c r="B11038" t="s">
        <v>21875</v>
      </c>
      <c r="C11038" t="s">
        <v>21876</v>
      </c>
      <c r="E11038">
        <v>2</v>
      </c>
      <c r="F11038">
        <v>2</v>
      </c>
      <c r="G11038">
        <v>4</v>
      </c>
      <c r="H11038">
        <v>256</v>
      </c>
    </row>
    <row r="11039" spans="1:8" x14ac:dyDescent="0.3">
      <c r="A11039" s="1">
        <f t="shared" si="172"/>
        <v>11038</v>
      </c>
      <c r="B11039" t="s">
        <v>21877</v>
      </c>
      <c r="C11039" t="s">
        <v>21878</v>
      </c>
      <c r="E11039">
        <v>3</v>
      </c>
      <c r="F11039">
        <v>3</v>
      </c>
      <c r="G11039">
        <v>6</v>
      </c>
      <c r="H11039">
        <v>256</v>
      </c>
    </row>
    <row r="11040" spans="1:8" x14ac:dyDescent="0.3">
      <c r="A11040" s="1">
        <f t="shared" si="172"/>
        <v>11039</v>
      </c>
      <c r="B11040" t="s">
        <v>21879</v>
      </c>
      <c r="C11040" t="s">
        <v>10996</v>
      </c>
      <c r="E11040">
        <v>4</v>
      </c>
      <c r="F11040">
        <v>4</v>
      </c>
      <c r="G11040">
        <v>8</v>
      </c>
      <c r="H11040">
        <v>256</v>
      </c>
    </row>
    <row r="11041" spans="1:8" x14ac:dyDescent="0.3">
      <c r="A11041" s="1">
        <f t="shared" si="172"/>
        <v>11040</v>
      </c>
      <c r="B11041" t="s">
        <v>21880</v>
      </c>
      <c r="C11041" t="s">
        <v>21881</v>
      </c>
      <c r="E11041">
        <v>6</v>
      </c>
      <c r="F11041">
        <v>6</v>
      </c>
      <c r="G11041">
        <v>12</v>
      </c>
      <c r="H11041">
        <v>256</v>
      </c>
    </row>
    <row r="11042" spans="1:8" x14ac:dyDescent="0.3">
      <c r="A11042" s="1">
        <f t="shared" si="172"/>
        <v>11041</v>
      </c>
      <c r="B11042" t="s">
        <v>21882</v>
      </c>
      <c r="C11042" t="s">
        <v>21883</v>
      </c>
      <c r="E11042">
        <v>5</v>
      </c>
      <c r="F11042">
        <v>5</v>
      </c>
      <c r="G11042">
        <v>10</v>
      </c>
      <c r="H11042">
        <v>256</v>
      </c>
    </row>
    <row r="11043" spans="1:8" x14ac:dyDescent="0.3">
      <c r="A11043" s="1">
        <f t="shared" si="172"/>
        <v>11042</v>
      </c>
      <c r="B11043" t="s">
        <v>21884</v>
      </c>
      <c r="C11043" t="s">
        <v>21885</v>
      </c>
      <c r="E11043">
        <v>3</v>
      </c>
      <c r="F11043">
        <v>3</v>
      </c>
      <c r="G11043">
        <v>6</v>
      </c>
      <c r="H11043">
        <v>256</v>
      </c>
    </row>
    <row r="11044" spans="1:8" x14ac:dyDescent="0.3">
      <c r="A11044" s="1">
        <f t="shared" si="172"/>
        <v>11043</v>
      </c>
      <c r="B11044" t="s">
        <v>21886</v>
      </c>
      <c r="C11044" t="s">
        <v>21887</v>
      </c>
      <c r="E11044">
        <v>5</v>
      </c>
      <c r="F11044">
        <v>5</v>
      </c>
      <c r="G11044">
        <v>10</v>
      </c>
      <c r="H11044">
        <v>256</v>
      </c>
    </row>
    <row r="11045" spans="1:8" x14ac:dyDescent="0.3">
      <c r="A11045" s="1">
        <f t="shared" si="172"/>
        <v>11044</v>
      </c>
      <c r="B11045" t="s">
        <v>21888</v>
      </c>
      <c r="C11045" t="s">
        <v>21889</v>
      </c>
      <c r="E11045">
        <v>4</v>
      </c>
      <c r="F11045">
        <v>4</v>
      </c>
      <c r="G11045">
        <v>8</v>
      </c>
      <c r="H11045">
        <v>256</v>
      </c>
    </row>
    <row r="11046" spans="1:8" x14ac:dyDescent="0.3">
      <c r="A11046" s="1">
        <f t="shared" si="172"/>
        <v>11045</v>
      </c>
      <c r="B11046" t="s">
        <v>21890</v>
      </c>
      <c r="C11046" t="s">
        <v>21891</v>
      </c>
      <c r="E11046">
        <v>5</v>
      </c>
      <c r="F11046">
        <v>5</v>
      </c>
      <c r="G11046">
        <v>10</v>
      </c>
      <c r="H11046">
        <v>256</v>
      </c>
    </row>
    <row r="11047" spans="1:8" x14ac:dyDescent="0.3">
      <c r="A11047" s="1">
        <f t="shared" si="172"/>
        <v>11046</v>
      </c>
      <c r="B11047" t="s">
        <v>21892</v>
      </c>
      <c r="C11047" t="s">
        <v>21893</v>
      </c>
      <c r="E11047">
        <v>3</v>
      </c>
      <c r="F11047">
        <v>3</v>
      </c>
      <c r="G11047">
        <v>6</v>
      </c>
      <c r="H11047">
        <v>256</v>
      </c>
    </row>
    <row r="11048" spans="1:8" x14ac:dyDescent="0.3">
      <c r="A11048" s="1">
        <f t="shared" si="172"/>
        <v>11047</v>
      </c>
      <c r="B11048" t="s">
        <v>21894</v>
      </c>
      <c r="C11048" t="s">
        <v>7038</v>
      </c>
      <c r="E11048">
        <v>3</v>
      </c>
      <c r="F11048">
        <v>3</v>
      </c>
      <c r="G11048">
        <v>6</v>
      </c>
      <c r="H11048">
        <v>256</v>
      </c>
    </row>
    <row r="11049" spans="1:8" x14ac:dyDescent="0.3">
      <c r="A11049" s="1">
        <f t="shared" si="172"/>
        <v>11048</v>
      </c>
      <c r="B11049" t="s">
        <v>21895</v>
      </c>
      <c r="C11049" t="s">
        <v>21896</v>
      </c>
      <c r="E11049">
        <v>4</v>
      </c>
      <c r="F11049">
        <v>4</v>
      </c>
      <c r="G11049">
        <v>8</v>
      </c>
      <c r="H11049">
        <v>256</v>
      </c>
    </row>
    <row r="11050" spans="1:8" x14ac:dyDescent="0.3">
      <c r="A11050" s="1">
        <f t="shared" si="172"/>
        <v>11049</v>
      </c>
      <c r="B11050" t="s">
        <v>21897</v>
      </c>
      <c r="C11050" t="s">
        <v>21898</v>
      </c>
      <c r="E11050">
        <v>11</v>
      </c>
      <c r="F11050">
        <v>11</v>
      </c>
      <c r="G11050">
        <v>22</v>
      </c>
      <c r="H11050">
        <v>256</v>
      </c>
    </row>
    <row r="11051" spans="1:8" x14ac:dyDescent="0.3">
      <c r="A11051" s="1">
        <f t="shared" si="172"/>
        <v>11050</v>
      </c>
      <c r="B11051" t="s">
        <v>21899</v>
      </c>
      <c r="C11051" t="s">
        <v>21900</v>
      </c>
      <c r="E11051">
        <v>3</v>
      </c>
      <c r="F11051">
        <v>3</v>
      </c>
      <c r="G11051">
        <v>6</v>
      </c>
      <c r="H11051">
        <v>256</v>
      </c>
    </row>
    <row r="11052" spans="1:8" x14ac:dyDescent="0.3">
      <c r="A11052" s="1">
        <f t="shared" si="172"/>
        <v>11051</v>
      </c>
      <c r="B11052" t="s">
        <v>21901</v>
      </c>
      <c r="C11052" t="s">
        <v>11683</v>
      </c>
      <c r="E11052">
        <v>4</v>
      </c>
      <c r="F11052">
        <v>4</v>
      </c>
      <c r="G11052">
        <v>8</v>
      </c>
      <c r="H11052">
        <v>256</v>
      </c>
    </row>
    <row r="11053" spans="1:8" x14ac:dyDescent="0.3">
      <c r="A11053" s="1">
        <f t="shared" si="172"/>
        <v>11052</v>
      </c>
      <c r="B11053" t="s">
        <v>21902</v>
      </c>
      <c r="C11053" t="s">
        <v>21903</v>
      </c>
      <c r="E11053">
        <v>2</v>
      </c>
      <c r="F11053">
        <v>2</v>
      </c>
      <c r="G11053">
        <v>4</v>
      </c>
      <c r="H11053">
        <v>256</v>
      </c>
    </row>
    <row r="11054" spans="1:8" x14ac:dyDescent="0.3">
      <c r="A11054" s="1">
        <f t="shared" si="172"/>
        <v>11053</v>
      </c>
      <c r="B11054" t="s">
        <v>21904</v>
      </c>
      <c r="C11054" t="s">
        <v>21905</v>
      </c>
      <c r="E11054">
        <v>4</v>
      </c>
      <c r="F11054">
        <v>4</v>
      </c>
      <c r="G11054">
        <v>8</v>
      </c>
      <c r="H11054">
        <v>256</v>
      </c>
    </row>
    <row r="11055" spans="1:8" x14ac:dyDescent="0.3">
      <c r="A11055" s="1">
        <f t="shared" si="172"/>
        <v>11054</v>
      </c>
      <c r="B11055" t="s">
        <v>21906</v>
      </c>
      <c r="C11055" t="s">
        <v>21907</v>
      </c>
      <c r="E11055">
        <v>2</v>
      </c>
      <c r="F11055">
        <v>2</v>
      </c>
      <c r="G11055">
        <v>4</v>
      </c>
      <c r="H11055">
        <v>256</v>
      </c>
    </row>
    <row r="11056" spans="1:8" x14ac:dyDescent="0.3">
      <c r="A11056" s="1">
        <f t="shared" si="172"/>
        <v>11055</v>
      </c>
      <c r="B11056" t="s">
        <v>21908</v>
      </c>
      <c r="C11056" t="s">
        <v>21909</v>
      </c>
      <c r="E11056">
        <v>5</v>
      </c>
      <c r="F11056">
        <v>5</v>
      </c>
      <c r="G11056">
        <v>10</v>
      </c>
      <c r="H11056">
        <v>256</v>
      </c>
    </row>
    <row r="11057" spans="1:8" x14ac:dyDescent="0.3">
      <c r="A11057" s="1">
        <f t="shared" si="172"/>
        <v>11056</v>
      </c>
      <c r="B11057" t="s">
        <v>21910</v>
      </c>
      <c r="C11057" t="s">
        <v>21911</v>
      </c>
      <c r="E11057">
        <v>2</v>
      </c>
      <c r="F11057">
        <v>2</v>
      </c>
      <c r="G11057">
        <v>4</v>
      </c>
      <c r="H11057">
        <v>256</v>
      </c>
    </row>
    <row r="11058" spans="1:8" x14ac:dyDescent="0.3">
      <c r="A11058" s="1">
        <f t="shared" si="172"/>
        <v>11057</v>
      </c>
      <c r="B11058" t="s">
        <v>21912</v>
      </c>
      <c r="C11058" t="s">
        <v>21913</v>
      </c>
      <c r="E11058">
        <v>1</v>
      </c>
      <c r="F11058">
        <v>1</v>
      </c>
      <c r="G11058">
        <v>2</v>
      </c>
      <c r="H11058">
        <v>256</v>
      </c>
    </row>
    <row r="11059" spans="1:8" x14ac:dyDescent="0.3">
      <c r="A11059" s="1">
        <f t="shared" si="172"/>
        <v>11058</v>
      </c>
      <c r="B11059" t="s">
        <v>21914</v>
      </c>
      <c r="C11059" t="s">
        <v>21915</v>
      </c>
      <c r="E11059">
        <v>4</v>
      </c>
      <c r="F11059">
        <v>4</v>
      </c>
      <c r="G11059">
        <v>8</v>
      </c>
      <c r="H11059">
        <v>256</v>
      </c>
    </row>
    <row r="11060" spans="1:8" x14ac:dyDescent="0.3">
      <c r="A11060" s="1">
        <f t="shared" si="172"/>
        <v>11059</v>
      </c>
      <c r="B11060" t="s">
        <v>21916</v>
      </c>
      <c r="C11060" t="s">
        <v>21917</v>
      </c>
      <c r="E11060">
        <v>3</v>
      </c>
      <c r="F11060">
        <v>3</v>
      </c>
      <c r="G11060">
        <v>6</v>
      </c>
      <c r="H11060">
        <v>256</v>
      </c>
    </row>
    <row r="11061" spans="1:8" x14ac:dyDescent="0.3">
      <c r="A11061" s="1">
        <f t="shared" si="172"/>
        <v>11060</v>
      </c>
      <c r="B11061" t="s">
        <v>21918</v>
      </c>
      <c r="C11061" t="s">
        <v>21919</v>
      </c>
      <c r="E11061">
        <v>3</v>
      </c>
      <c r="F11061">
        <v>3</v>
      </c>
      <c r="G11061">
        <v>6</v>
      </c>
      <c r="H11061">
        <v>256</v>
      </c>
    </row>
    <row r="11062" spans="1:8" x14ac:dyDescent="0.3">
      <c r="A11062" s="1">
        <f t="shared" si="172"/>
        <v>11061</v>
      </c>
      <c r="B11062" t="s">
        <v>21920</v>
      </c>
      <c r="C11062" t="s">
        <v>21921</v>
      </c>
      <c r="E11062">
        <v>1</v>
      </c>
      <c r="F11062">
        <v>1</v>
      </c>
      <c r="G11062">
        <v>2</v>
      </c>
      <c r="H11062">
        <v>256</v>
      </c>
    </row>
    <row r="11063" spans="1:8" x14ac:dyDescent="0.3">
      <c r="A11063" s="1">
        <f t="shared" si="172"/>
        <v>11062</v>
      </c>
      <c r="B11063" t="s">
        <v>21922</v>
      </c>
      <c r="C11063" t="s">
        <v>21923</v>
      </c>
      <c r="E11063">
        <v>3</v>
      </c>
      <c r="F11063">
        <v>3</v>
      </c>
      <c r="G11063">
        <v>6</v>
      </c>
      <c r="H11063">
        <v>256</v>
      </c>
    </row>
    <row r="11064" spans="1:8" x14ac:dyDescent="0.3">
      <c r="A11064" s="1">
        <f t="shared" si="172"/>
        <v>11063</v>
      </c>
      <c r="B11064" t="s">
        <v>21924</v>
      </c>
      <c r="C11064" t="s">
        <v>21925</v>
      </c>
      <c r="E11064">
        <v>3</v>
      </c>
      <c r="F11064">
        <v>3</v>
      </c>
      <c r="G11064">
        <v>6</v>
      </c>
      <c r="H11064">
        <v>256</v>
      </c>
    </row>
    <row r="11065" spans="1:8" x14ac:dyDescent="0.3">
      <c r="A11065" s="1">
        <f t="shared" si="172"/>
        <v>11064</v>
      </c>
      <c r="B11065" t="s">
        <v>21926</v>
      </c>
      <c r="C11065" t="s">
        <v>21927</v>
      </c>
      <c r="E11065">
        <v>2</v>
      </c>
      <c r="F11065">
        <v>2</v>
      </c>
      <c r="G11065">
        <v>4</v>
      </c>
      <c r="H11065">
        <v>256</v>
      </c>
    </row>
    <row r="11066" spans="1:8" x14ac:dyDescent="0.3">
      <c r="A11066" s="1">
        <f t="shared" si="172"/>
        <v>11065</v>
      </c>
      <c r="B11066" t="s">
        <v>21928</v>
      </c>
      <c r="C11066" t="s">
        <v>21929</v>
      </c>
      <c r="E11066">
        <v>3</v>
      </c>
      <c r="F11066">
        <v>3</v>
      </c>
      <c r="G11066">
        <v>6</v>
      </c>
      <c r="H11066">
        <v>256</v>
      </c>
    </row>
    <row r="11067" spans="1:8" x14ac:dyDescent="0.3">
      <c r="A11067" s="1">
        <f t="shared" si="172"/>
        <v>11066</v>
      </c>
      <c r="B11067" t="s">
        <v>21930</v>
      </c>
      <c r="C11067" t="s">
        <v>21931</v>
      </c>
      <c r="E11067">
        <v>2</v>
      </c>
      <c r="F11067">
        <v>2</v>
      </c>
      <c r="G11067">
        <v>4</v>
      </c>
      <c r="H11067">
        <v>256</v>
      </c>
    </row>
    <row r="11068" spans="1:8" x14ac:dyDescent="0.3">
      <c r="A11068" s="1">
        <f t="shared" si="172"/>
        <v>11067</v>
      </c>
      <c r="B11068" t="s">
        <v>21932</v>
      </c>
      <c r="C11068" t="s">
        <v>21933</v>
      </c>
      <c r="E11068">
        <v>3</v>
      </c>
      <c r="F11068">
        <v>3</v>
      </c>
      <c r="G11068">
        <v>6</v>
      </c>
      <c r="H11068">
        <v>256</v>
      </c>
    </row>
    <row r="11069" spans="1:8" x14ac:dyDescent="0.3">
      <c r="A11069" s="1">
        <f t="shared" si="172"/>
        <v>11068</v>
      </c>
      <c r="B11069" t="s">
        <v>21934</v>
      </c>
      <c r="C11069" t="s">
        <v>21935</v>
      </c>
      <c r="E11069">
        <v>3</v>
      </c>
      <c r="F11069">
        <v>3</v>
      </c>
      <c r="G11069">
        <v>6</v>
      </c>
      <c r="H11069">
        <v>256</v>
      </c>
    </row>
    <row r="11070" spans="1:8" x14ac:dyDescent="0.3">
      <c r="A11070" s="1">
        <f t="shared" si="172"/>
        <v>11069</v>
      </c>
      <c r="B11070" t="s">
        <v>21936</v>
      </c>
      <c r="C11070" t="s">
        <v>21937</v>
      </c>
      <c r="E11070">
        <v>4</v>
      </c>
      <c r="F11070">
        <v>4</v>
      </c>
      <c r="G11070">
        <v>8</v>
      </c>
      <c r="H11070">
        <v>256</v>
      </c>
    </row>
    <row r="11071" spans="1:8" x14ac:dyDescent="0.3">
      <c r="A11071" s="1">
        <f t="shared" si="172"/>
        <v>11070</v>
      </c>
      <c r="B11071" t="s">
        <v>21938</v>
      </c>
      <c r="C11071" t="s">
        <v>21939</v>
      </c>
      <c r="E11071">
        <v>3</v>
      </c>
      <c r="F11071">
        <v>3</v>
      </c>
      <c r="G11071">
        <v>6</v>
      </c>
      <c r="H11071">
        <v>256</v>
      </c>
    </row>
    <row r="11072" spans="1:8" x14ac:dyDescent="0.3">
      <c r="A11072" s="1">
        <f t="shared" si="172"/>
        <v>11071</v>
      </c>
      <c r="B11072" t="s">
        <v>21940</v>
      </c>
      <c r="C11072" t="s">
        <v>21941</v>
      </c>
      <c r="E11072">
        <v>2</v>
      </c>
      <c r="F11072">
        <v>2</v>
      </c>
      <c r="G11072">
        <v>4</v>
      </c>
      <c r="H11072">
        <v>256</v>
      </c>
    </row>
    <row r="11073" spans="1:8" x14ac:dyDescent="0.3">
      <c r="A11073" s="1">
        <f t="shared" si="172"/>
        <v>11072</v>
      </c>
      <c r="B11073" t="s">
        <v>21942</v>
      </c>
      <c r="C11073" t="s">
        <v>21943</v>
      </c>
      <c r="E11073">
        <v>4</v>
      </c>
      <c r="F11073">
        <v>4</v>
      </c>
      <c r="G11073">
        <v>8</v>
      </c>
      <c r="H11073">
        <v>256</v>
      </c>
    </row>
    <row r="11074" spans="1:8" x14ac:dyDescent="0.3">
      <c r="A11074" s="1">
        <f t="shared" si="172"/>
        <v>11073</v>
      </c>
      <c r="B11074" t="s">
        <v>21944</v>
      </c>
      <c r="C11074" t="s">
        <v>21945</v>
      </c>
      <c r="E11074">
        <v>5</v>
      </c>
      <c r="F11074">
        <v>5</v>
      </c>
      <c r="G11074">
        <v>10</v>
      </c>
      <c r="H11074">
        <v>256</v>
      </c>
    </row>
    <row r="11075" spans="1:8" x14ac:dyDescent="0.3">
      <c r="A11075" s="1">
        <f t="shared" si="172"/>
        <v>11074</v>
      </c>
      <c r="B11075" t="s">
        <v>21946</v>
      </c>
      <c r="C11075" t="s">
        <v>21947</v>
      </c>
      <c r="E11075">
        <v>5</v>
      </c>
      <c r="F11075">
        <v>5</v>
      </c>
      <c r="G11075">
        <v>10</v>
      </c>
      <c r="H11075">
        <v>256</v>
      </c>
    </row>
    <row r="11076" spans="1:8" x14ac:dyDescent="0.3">
      <c r="A11076" s="1">
        <f t="shared" ref="A11076:A11139" si="173">A11075+1</f>
        <v>11075</v>
      </c>
      <c r="B11076" t="s">
        <v>21948</v>
      </c>
      <c r="C11076" t="s">
        <v>21949</v>
      </c>
      <c r="E11076">
        <v>3</v>
      </c>
      <c r="F11076">
        <v>3</v>
      </c>
      <c r="G11076">
        <v>6</v>
      </c>
      <c r="H11076">
        <v>256</v>
      </c>
    </row>
    <row r="11077" spans="1:8" x14ac:dyDescent="0.3">
      <c r="A11077" s="1">
        <f t="shared" si="173"/>
        <v>11076</v>
      </c>
      <c r="B11077" t="s">
        <v>21950</v>
      </c>
      <c r="C11077" t="s">
        <v>21951</v>
      </c>
      <c r="E11077">
        <v>7</v>
      </c>
      <c r="F11077">
        <v>7</v>
      </c>
      <c r="G11077">
        <v>14</v>
      </c>
      <c r="H11077">
        <v>256</v>
      </c>
    </row>
    <row r="11078" spans="1:8" x14ac:dyDescent="0.3">
      <c r="A11078" s="1">
        <f t="shared" si="173"/>
        <v>11077</v>
      </c>
      <c r="B11078" t="s">
        <v>21952</v>
      </c>
      <c r="C11078" t="s">
        <v>21953</v>
      </c>
      <c r="E11078">
        <v>6</v>
      </c>
      <c r="F11078">
        <v>6</v>
      </c>
      <c r="G11078">
        <v>12</v>
      </c>
      <c r="H11078">
        <v>256</v>
      </c>
    </row>
    <row r="11079" spans="1:8" x14ac:dyDescent="0.3">
      <c r="A11079" s="1">
        <f t="shared" si="173"/>
        <v>11078</v>
      </c>
      <c r="B11079" t="s">
        <v>21954</v>
      </c>
      <c r="C11079" t="s">
        <v>21955</v>
      </c>
      <c r="E11079">
        <v>3</v>
      </c>
      <c r="F11079">
        <v>3</v>
      </c>
      <c r="G11079">
        <v>6</v>
      </c>
      <c r="H11079">
        <v>256</v>
      </c>
    </row>
    <row r="11080" spans="1:8" x14ac:dyDescent="0.3">
      <c r="A11080" s="1">
        <f t="shared" si="173"/>
        <v>11079</v>
      </c>
      <c r="B11080" t="s">
        <v>21956</v>
      </c>
      <c r="C11080" t="s">
        <v>21957</v>
      </c>
      <c r="E11080">
        <v>6</v>
      </c>
      <c r="F11080">
        <v>6</v>
      </c>
      <c r="G11080">
        <v>12</v>
      </c>
      <c r="H11080">
        <v>256</v>
      </c>
    </row>
    <row r="11081" spans="1:8" x14ac:dyDescent="0.3">
      <c r="A11081" s="1">
        <f t="shared" si="173"/>
        <v>11080</v>
      </c>
      <c r="B11081" t="s">
        <v>21958</v>
      </c>
      <c r="C11081" t="s">
        <v>21959</v>
      </c>
      <c r="E11081">
        <v>3</v>
      </c>
      <c r="F11081">
        <v>3</v>
      </c>
      <c r="G11081">
        <v>6</v>
      </c>
      <c r="H11081">
        <v>256</v>
      </c>
    </row>
    <row r="11082" spans="1:8" x14ac:dyDescent="0.3">
      <c r="A11082" s="1">
        <f t="shared" si="173"/>
        <v>11081</v>
      </c>
      <c r="B11082" t="s">
        <v>21960</v>
      </c>
      <c r="C11082" t="s">
        <v>21961</v>
      </c>
      <c r="E11082">
        <v>8</v>
      </c>
      <c r="F11082">
        <v>8</v>
      </c>
      <c r="G11082">
        <v>16</v>
      </c>
      <c r="H11082">
        <v>256</v>
      </c>
    </row>
    <row r="11083" spans="1:8" x14ac:dyDescent="0.3">
      <c r="A11083" s="1">
        <f t="shared" si="173"/>
        <v>11082</v>
      </c>
      <c r="B11083" t="s">
        <v>21962</v>
      </c>
      <c r="C11083" t="s">
        <v>21963</v>
      </c>
      <c r="E11083">
        <v>2</v>
      </c>
      <c r="F11083">
        <v>2</v>
      </c>
      <c r="G11083">
        <v>4</v>
      </c>
      <c r="H11083">
        <v>256</v>
      </c>
    </row>
    <row r="11084" spans="1:8" x14ac:dyDescent="0.3">
      <c r="A11084" s="1">
        <f t="shared" si="173"/>
        <v>11083</v>
      </c>
      <c r="B11084" t="s">
        <v>21964</v>
      </c>
      <c r="C11084" t="s">
        <v>21965</v>
      </c>
      <c r="E11084">
        <v>3</v>
      </c>
      <c r="F11084">
        <v>3</v>
      </c>
      <c r="G11084">
        <v>6</v>
      </c>
      <c r="H11084">
        <v>256</v>
      </c>
    </row>
    <row r="11085" spans="1:8" x14ac:dyDescent="0.3">
      <c r="A11085" s="1">
        <f t="shared" si="173"/>
        <v>11084</v>
      </c>
      <c r="B11085" t="s">
        <v>21966</v>
      </c>
      <c r="C11085" t="s">
        <v>21967</v>
      </c>
      <c r="E11085">
        <v>2</v>
      </c>
      <c r="F11085">
        <v>2</v>
      </c>
      <c r="G11085">
        <v>4</v>
      </c>
      <c r="H11085">
        <v>256</v>
      </c>
    </row>
    <row r="11086" spans="1:8" x14ac:dyDescent="0.3">
      <c r="A11086" s="1">
        <f t="shared" si="173"/>
        <v>11085</v>
      </c>
      <c r="B11086" t="s">
        <v>21968</v>
      </c>
      <c r="C11086" t="s">
        <v>21969</v>
      </c>
      <c r="E11086">
        <v>3</v>
      </c>
      <c r="F11086">
        <v>3</v>
      </c>
      <c r="G11086">
        <v>6</v>
      </c>
      <c r="H11086">
        <v>256</v>
      </c>
    </row>
    <row r="11087" spans="1:8" x14ac:dyDescent="0.3">
      <c r="A11087" s="1">
        <f t="shared" si="173"/>
        <v>11086</v>
      </c>
      <c r="B11087" t="s">
        <v>21970</v>
      </c>
      <c r="C11087" t="s">
        <v>21971</v>
      </c>
      <c r="E11087">
        <v>11</v>
      </c>
      <c r="F11087">
        <v>11</v>
      </c>
      <c r="G11087">
        <v>22</v>
      </c>
      <c r="H11087">
        <v>256</v>
      </c>
    </row>
    <row r="11088" spans="1:8" x14ac:dyDescent="0.3">
      <c r="A11088" s="1">
        <f t="shared" si="173"/>
        <v>11087</v>
      </c>
      <c r="B11088" t="s">
        <v>21972</v>
      </c>
      <c r="C11088" t="s">
        <v>21973</v>
      </c>
      <c r="E11088">
        <v>9</v>
      </c>
      <c r="F11088">
        <v>9</v>
      </c>
      <c r="G11088">
        <v>18</v>
      </c>
      <c r="H11088">
        <v>256</v>
      </c>
    </row>
    <row r="11089" spans="1:8" x14ac:dyDescent="0.3">
      <c r="A11089" s="1">
        <f t="shared" si="173"/>
        <v>11088</v>
      </c>
      <c r="B11089" t="s">
        <v>21974</v>
      </c>
      <c r="C11089" t="s">
        <v>21975</v>
      </c>
      <c r="E11089">
        <v>4</v>
      </c>
      <c r="F11089">
        <v>4</v>
      </c>
      <c r="G11089">
        <v>8</v>
      </c>
      <c r="H11089">
        <v>256</v>
      </c>
    </row>
    <row r="11090" spans="1:8" x14ac:dyDescent="0.3">
      <c r="A11090" s="1">
        <f t="shared" si="173"/>
        <v>11089</v>
      </c>
      <c r="B11090" t="s">
        <v>21976</v>
      </c>
      <c r="C11090" t="s">
        <v>21977</v>
      </c>
      <c r="E11090">
        <v>6</v>
      </c>
      <c r="F11090">
        <v>6</v>
      </c>
      <c r="G11090">
        <v>12</v>
      </c>
      <c r="H11090">
        <v>256</v>
      </c>
    </row>
    <row r="11091" spans="1:8" x14ac:dyDescent="0.3">
      <c r="A11091" s="1">
        <f t="shared" si="173"/>
        <v>11090</v>
      </c>
      <c r="B11091" t="s">
        <v>21978</v>
      </c>
      <c r="C11091" t="s">
        <v>21979</v>
      </c>
      <c r="E11091">
        <v>2</v>
      </c>
      <c r="F11091">
        <v>2</v>
      </c>
      <c r="G11091">
        <v>4</v>
      </c>
      <c r="H11091">
        <v>256</v>
      </c>
    </row>
    <row r="11092" spans="1:8" x14ac:dyDescent="0.3">
      <c r="A11092" s="1">
        <f t="shared" si="173"/>
        <v>11091</v>
      </c>
      <c r="B11092" t="s">
        <v>21980</v>
      </c>
      <c r="C11092" t="s">
        <v>21981</v>
      </c>
      <c r="E11092">
        <v>5</v>
      </c>
      <c r="F11092">
        <v>5</v>
      </c>
      <c r="G11092">
        <v>10</v>
      </c>
      <c r="H11092">
        <v>256</v>
      </c>
    </row>
    <row r="11093" spans="1:8" x14ac:dyDescent="0.3">
      <c r="A11093" s="1">
        <f t="shared" si="173"/>
        <v>11092</v>
      </c>
      <c r="B11093" t="s">
        <v>21982</v>
      </c>
      <c r="C11093" t="s">
        <v>12667</v>
      </c>
      <c r="E11093">
        <v>2</v>
      </c>
      <c r="F11093">
        <v>2</v>
      </c>
      <c r="G11093">
        <v>4</v>
      </c>
      <c r="H11093">
        <v>256</v>
      </c>
    </row>
    <row r="11094" spans="1:8" x14ac:dyDescent="0.3">
      <c r="A11094" s="1">
        <f t="shared" si="173"/>
        <v>11093</v>
      </c>
      <c r="B11094" t="s">
        <v>21983</v>
      </c>
      <c r="C11094" t="s">
        <v>21984</v>
      </c>
      <c r="E11094">
        <v>4</v>
      </c>
      <c r="F11094">
        <v>4</v>
      </c>
      <c r="G11094">
        <v>8</v>
      </c>
      <c r="H11094">
        <v>256</v>
      </c>
    </row>
    <row r="11095" spans="1:8" x14ac:dyDescent="0.3">
      <c r="A11095" s="1">
        <f t="shared" si="173"/>
        <v>11094</v>
      </c>
      <c r="B11095" t="s">
        <v>21985</v>
      </c>
      <c r="C11095" t="s">
        <v>21986</v>
      </c>
      <c r="E11095">
        <v>2</v>
      </c>
      <c r="F11095">
        <v>2</v>
      </c>
      <c r="G11095">
        <v>4</v>
      </c>
      <c r="H11095">
        <v>256</v>
      </c>
    </row>
    <row r="11096" spans="1:8" x14ac:dyDescent="0.3">
      <c r="A11096" s="1">
        <f t="shared" si="173"/>
        <v>11095</v>
      </c>
      <c r="B11096" t="s">
        <v>21987</v>
      </c>
      <c r="C11096" t="s">
        <v>21988</v>
      </c>
      <c r="E11096">
        <v>4</v>
      </c>
      <c r="F11096">
        <v>4</v>
      </c>
      <c r="G11096">
        <v>8</v>
      </c>
      <c r="H11096">
        <v>256</v>
      </c>
    </row>
    <row r="11097" spans="1:8" x14ac:dyDescent="0.3">
      <c r="A11097" s="1">
        <f t="shared" si="173"/>
        <v>11096</v>
      </c>
      <c r="B11097" t="s">
        <v>21989</v>
      </c>
      <c r="C11097" t="s">
        <v>21990</v>
      </c>
      <c r="E11097">
        <v>3</v>
      </c>
      <c r="F11097">
        <v>3</v>
      </c>
      <c r="G11097">
        <v>6</v>
      </c>
      <c r="H11097">
        <v>256</v>
      </c>
    </row>
    <row r="11098" spans="1:8" x14ac:dyDescent="0.3">
      <c r="A11098" s="1">
        <f t="shared" si="173"/>
        <v>11097</v>
      </c>
      <c r="B11098" t="s">
        <v>21991</v>
      </c>
      <c r="C11098" t="s">
        <v>21992</v>
      </c>
      <c r="E11098">
        <v>3</v>
      </c>
      <c r="F11098">
        <v>3</v>
      </c>
      <c r="G11098">
        <v>6</v>
      </c>
      <c r="H11098">
        <v>256</v>
      </c>
    </row>
    <row r="11099" spans="1:8" x14ac:dyDescent="0.3">
      <c r="A11099" s="1">
        <f t="shared" si="173"/>
        <v>11098</v>
      </c>
      <c r="B11099" t="s">
        <v>21993</v>
      </c>
      <c r="C11099" t="s">
        <v>21994</v>
      </c>
      <c r="E11099">
        <v>3</v>
      </c>
      <c r="F11099">
        <v>3</v>
      </c>
      <c r="G11099">
        <v>6</v>
      </c>
      <c r="H11099">
        <v>256</v>
      </c>
    </row>
    <row r="11100" spans="1:8" x14ac:dyDescent="0.3">
      <c r="A11100" s="1">
        <f t="shared" si="173"/>
        <v>11099</v>
      </c>
      <c r="B11100" t="s">
        <v>21995</v>
      </c>
      <c r="C11100" t="s">
        <v>21996</v>
      </c>
      <c r="E11100">
        <v>3</v>
      </c>
      <c r="F11100">
        <v>3</v>
      </c>
      <c r="G11100">
        <v>6</v>
      </c>
      <c r="H11100">
        <v>256</v>
      </c>
    </row>
    <row r="11101" spans="1:8" x14ac:dyDescent="0.3">
      <c r="A11101" s="1">
        <f t="shared" si="173"/>
        <v>11100</v>
      </c>
      <c r="B11101" t="s">
        <v>21997</v>
      </c>
      <c r="C11101" t="s">
        <v>21998</v>
      </c>
      <c r="E11101">
        <v>3</v>
      </c>
      <c r="F11101">
        <v>3</v>
      </c>
      <c r="G11101">
        <v>6</v>
      </c>
      <c r="H11101">
        <v>256</v>
      </c>
    </row>
    <row r="11102" spans="1:8" x14ac:dyDescent="0.3">
      <c r="A11102" s="1">
        <f t="shared" si="173"/>
        <v>11101</v>
      </c>
      <c r="B11102" t="s">
        <v>21999</v>
      </c>
      <c r="C11102" t="s">
        <v>22000</v>
      </c>
      <c r="E11102">
        <v>7</v>
      </c>
      <c r="F11102">
        <v>7</v>
      </c>
      <c r="G11102">
        <v>14</v>
      </c>
      <c r="H11102">
        <v>256</v>
      </c>
    </row>
    <row r="11103" spans="1:8" x14ac:dyDescent="0.3">
      <c r="A11103" s="1">
        <f t="shared" si="173"/>
        <v>11102</v>
      </c>
      <c r="B11103" t="s">
        <v>22001</v>
      </c>
      <c r="C11103" t="s">
        <v>22002</v>
      </c>
      <c r="E11103">
        <v>3</v>
      </c>
      <c r="F11103">
        <v>3</v>
      </c>
      <c r="G11103">
        <v>6</v>
      </c>
      <c r="H11103">
        <v>256</v>
      </c>
    </row>
    <row r="11104" spans="1:8" x14ac:dyDescent="0.3">
      <c r="A11104" s="1">
        <f t="shared" si="173"/>
        <v>11103</v>
      </c>
      <c r="B11104" t="s">
        <v>22003</v>
      </c>
      <c r="C11104" t="s">
        <v>22004</v>
      </c>
      <c r="E11104">
        <v>3</v>
      </c>
      <c r="F11104">
        <v>3</v>
      </c>
      <c r="G11104">
        <v>6</v>
      </c>
      <c r="H11104">
        <v>256</v>
      </c>
    </row>
    <row r="11105" spans="1:8" x14ac:dyDescent="0.3">
      <c r="A11105" s="1">
        <f t="shared" si="173"/>
        <v>11104</v>
      </c>
      <c r="B11105" t="s">
        <v>22005</v>
      </c>
      <c r="C11105" t="s">
        <v>22006</v>
      </c>
      <c r="E11105">
        <v>4</v>
      </c>
      <c r="F11105">
        <v>4</v>
      </c>
      <c r="G11105">
        <v>8</v>
      </c>
      <c r="H11105">
        <v>256</v>
      </c>
    </row>
    <row r="11106" spans="1:8" x14ac:dyDescent="0.3">
      <c r="A11106" s="1">
        <f t="shared" si="173"/>
        <v>11105</v>
      </c>
      <c r="B11106" t="s">
        <v>22007</v>
      </c>
      <c r="C11106" t="s">
        <v>22008</v>
      </c>
      <c r="E11106">
        <v>6</v>
      </c>
      <c r="F11106">
        <v>6</v>
      </c>
      <c r="G11106">
        <v>12</v>
      </c>
      <c r="H11106">
        <v>256</v>
      </c>
    </row>
    <row r="11107" spans="1:8" x14ac:dyDescent="0.3">
      <c r="A11107" s="1">
        <f t="shared" si="173"/>
        <v>11106</v>
      </c>
      <c r="B11107" t="s">
        <v>22009</v>
      </c>
      <c r="C11107" t="s">
        <v>22010</v>
      </c>
      <c r="E11107">
        <v>3</v>
      </c>
      <c r="F11107">
        <v>3</v>
      </c>
      <c r="G11107">
        <v>6</v>
      </c>
      <c r="H11107">
        <v>256</v>
      </c>
    </row>
    <row r="11108" spans="1:8" x14ac:dyDescent="0.3">
      <c r="A11108" s="1">
        <f t="shared" si="173"/>
        <v>11107</v>
      </c>
      <c r="B11108" t="s">
        <v>22011</v>
      </c>
      <c r="C11108" t="s">
        <v>22012</v>
      </c>
      <c r="E11108">
        <v>13</v>
      </c>
      <c r="F11108">
        <v>13</v>
      </c>
      <c r="G11108">
        <v>26</v>
      </c>
      <c r="H11108">
        <v>256</v>
      </c>
    </row>
    <row r="11109" spans="1:8" x14ac:dyDescent="0.3">
      <c r="A11109" s="1">
        <f t="shared" si="173"/>
        <v>11108</v>
      </c>
      <c r="B11109" t="s">
        <v>22013</v>
      </c>
      <c r="C11109" t="s">
        <v>22014</v>
      </c>
      <c r="E11109">
        <v>2</v>
      </c>
      <c r="F11109">
        <v>2</v>
      </c>
      <c r="G11109">
        <v>4</v>
      </c>
      <c r="H11109">
        <v>256</v>
      </c>
    </row>
    <row r="11110" spans="1:8" x14ac:dyDescent="0.3">
      <c r="A11110" s="1">
        <f t="shared" si="173"/>
        <v>11109</v>
      </c>
      <c r="B11110" t="s">
        <v>22015</v>
      </c>
      <c r="C11110" t="s">
        <v>22016</v>
      </c>
      <c r="E11110">
        <v>3</v>
      </c>
      <c r="F11110">
        <v>3</v>
      </c>
      <c r="G11110">
        <v>6</v>
      </c>
      <c r="H11110">
        <v>256</v>
      </c>
    </row>
    <row r="11111" spans="1:8" x14ac:dyDescent="0.3">
      <c r="A11111" s="1">
        <f t="shared" si="173"/>
        <v>11110</v>
      </c>
      <c r="B11111" t="s">
        <v>22017</v>
      </c>
      <c r="C11111" t="s">
        <v>22018</v>
      </c>
      <c r="E11111">
        <v>2</v>
      </c>
      <c r="F11111">
        <v>2</v>
      </c>
      <c r="G11111">
        <v>4</v>
      </c>
      <c r="H11111">
        <v>256</v>
      </c>
    </row>
    <row r="11112" spans="1:8" x14ac:dyDescent="0.3">
      <c r="A11112" s="1">
        <f t="shared" si="173"/>
        <v>11111</v>
      </c>
      <c r="B11112" t="s">
        <v>22019</v>
      </c>
      <c r="C11112" t="s">
        <v>22020</v>
      </c>
      <c r="E11112">
        <v>3</v>
      </c>
      <c r="F11112">
        <v>3</v>
      </c>
      <c r="G11112">
        <v>6</v>
      </c>
      <c r="H11112">
        <v>256</v>
      </c>
    </row>
    <row r="11113" spans="1:8" x14ac:dyDescent="0.3">
      <c r="A11113" s="1">
        <f t="shared" si="173"/>
        <v>11112</v>
      </c>
      <c r="B11113" t="s">
        <v>22021</v>
      </c>
      <c r="C11113" t="s">
        <v>22022</v>
      </c>
      <c r="E11113">
        <v>4</v>
      </c>
      <c r="F11113">
        <v>4</v>
      </c>
      <c r="G11113">
        <v>8</v>
      </c>
      <c r="H11113">
        <v>256</v>
      </c>
    </row>
    <row r="11114" spans="1:8" x14ac:dyDescent="0.3">
      <c r="A11114" s="1">
        <f t="shared" si="173"/>
        <v>11113</v>
      </c>
      <c r="B11114" t="s">
        <v>22023</v>
      </c>
      <c r="C11114" t="s">
        <v>22024</v>
      </c>
      <c r="E11114">
        <v>3</v>
      </c>
      <c r="F11114">
        <v>3</v>
      </c>
      <c r="G11114">
        <v>6</v>
      </c>
      <c r="H11114">
        <v>256</v>
      </c>
    </row>
    <row r="11115" spans="1:8" x14ac:dyDescent="0.3">
      <c r="A11115" s="1">
        <f t="shared" si="173"/>
        <v>11114</v>
      </c>
      <c r="B11115" t="s">
        <v>22025</v>
      </c>
      <c r="C11115" t="s">
        <v>22026</v>
      </c>
      <c r="E11115">
        <v>4</v>
      </c>
      <c r="F11115">
        <v>4</v>
      </c>
      <c r="G11115">
        <v>8</v>
      </c>
      <c r="H11115">
        <v>256</v>
      </c>
    </row>
    <row r="11116" spans="1:8" x14ac:dyDescent="0.3">
      <c r="A11116" s="1">
        <f t="shared" si="173"/>
        <v>11115</v>
      </c>
      <c r="B11116" t="s">
        <v>22027</v>
      </c>
      <c r="C11116" t="s">
        <v>22028</v>
      </c>
      <c r="E11116">
        <v>7</v>
      </c>
      <c r="F11116">
        <v>7</v>
      </c>
      <c r="G11116">
        <v>14</v>
      </c>
      <c r="H11116">
        <v>256</v>
      </c>
    </row>
    <row r="11117" spans="1:8" x14ac:dyDescent="0.3">
      <c r="A11117" s="1">
        <f t="shared" si="173"/>
        <v>11116</v>
      </c>
      <c r="B11117" t="s">
        <v>22029</v>
      </c>
      <c r="C11117" t="s">
        <v>22030</v>
      </c>
      <c r="E11117">
        <v>2</v>
      </c>
      <c r="F11117">
        <v>2</v>
      </c>
      <c r="G11117">
        <v>4</v>
      </c>
      <c r="H11117">
        <v>256</v>
      </c>
    </row>
    <row r="11118" spans="1:8" x14ac:dyDescent="0.3">
      <c r="A11118" s="1">
        <f t="shared" si="173"/>
        <v>11117</v>
      </c>
      <c r="B11118" t="s">
        <v>22031</v>
      </c>
      <c r="C11118" t="s">
        <v>22032</v>
      </c>
      <c r="E11118">
        <v>6</v>
      </c>
      <c r="F11118">
        <v>6</v>
      </c>
      <c r="G11118">
        <v>12</v>
      </c>
      <c r="H11118">
        <v>256</v>
      </c>
    </row>
    <row r="11119" spans="1:8" x14ac:dyDescent="0.3">
      <c r="A11119" s="1">
        <f t="shared" si="173"/>
        <v>11118</v>
      </c>
      <c r="B11119" t="s">
        <v>22033</v>
      </c>
      <c r="C11119" t="s">
        <v>22034</v>
      </c>
      <c r="E11119">
        <v>3</v>
      </c>
      <c r="F11119">
        <v>3</v>
      </c>
      <c r="G11119">
        <v>6</v>
      </c>
      <c r="H11119">
        <v>256</v>
      </c>
    </row>
    <row r="11120" spans="1:8" x14ac:dyDescent="0.3">
      <c r="A11120" s="1">
        <f t="shared" si="173"/>
        <v>11119</v>
      </c>
      <c r="B11120" t="s">
        <v>22035</v>
      </c>
      <c r="C11120" t="s">
        <v>22036</v>
      </c>
      <c r="E11120">
        <v>5</v>
      </c>
      <c r="F11120">
        <v>5</v>
      </c>
      <c r="G11120">
        <v>10</v>
      </c>
      <c r="H11120">
        <v>256</v>
      </c>
    </row>
    <row r="11121" spans="1:8" x14ac:dyDescent="0.3">
      <c r="A11121" s="1">
        <f t="shared" si="173"/>
        <v>11120</v>
      </c>
      <c r="B11121" t="s">
        <v>22037</v>
      </c>
      <c r="C11121" t="s">
        <v>22038</v>
      </c>
      <c r="E11121">
        <v>2</v>
      </c>
      <c r="F11121">
        <v>2</v>
      </c>
      <c r="G11121">
        <v>4</v>
      </c>
      <c r="H11121">
        <v>256</v>
      </c>
    </row>
    <row r="11122" spans="1:8" x14ac:dyDescent="0.3">
      <c r="A11122" s="1">
        <f t="shared" si="173"/>
        <v>11121</v>
      </c>
      <c r="B11122" t="s">
        <v>22039</v>
      </c>
      <c r="C11122" t="s">
        <v>22040</v>
      </c>
      <c r="E11122">
        <v>3</v>
      </c>
      <c r="F11122">
        <v>3</v>
      </c>
      <c r="G11122">
        <v>6</v>
      </c>
      <c r="H11122">
        <v>256</v>
      </c>
    </row>
    <row r="11123" spans="1:8" x14ac:dyDescent="0.3">
      <c r="A11123" s="1">
        <f t="shared" si="173"/>
        <v>11122</v>
      </c>
      <c r="B11123" t="s">
        <v>22041</v>
      </c>
      <c r="C11123" t="s">
        <v>22042</v>
      </c>
      <c r="E11123">
        <v>7</v>
      </c>
      <c r="F11123">
        <v>7</v>
      </c>
      <c r="G11123">
        <v>14</v>
      </c>
      <c r="H11123">
        <v>256</v>
      </c>
    </row>
    <row r="11124" spans="1:8" x14ac:dyDescent="0.3">
      <c r="A11124" s="1">
        <f t="shared" si="173"/>
        <v>11123</v>
      </c>
      <c r="B11124" t="s">
        <v>22043</v>
      </c>
      <c r="C11124" t="s">
        <v>22044</v>
      </c>
      <c r="E11124">
        <v>3</v>
      </c>
      <c r="F11124">
        <v>3</v>
      </c>
      <c r="G11124">
        <v>6</v>
      </c>
      <c r="H11124">
        <v>256</v>
      </c>
    </row>
    <row r="11125" spans="1:8" x14ac:dyDescent="0.3">
      <c r="A11125" s="1">
        <f t="shared" si="173"/>
        <v>11124</v>
      </c>
      <c r="B11125" t="s">
        <v>22045</v>
      </c>
      <c r="C11125" t="s">
        <v>22046</v>
      </c>
      <c r="E11125">
        <v>3</v>
      </c>
      <c r="F11125">
        <v>3</v>
      </c>
      <c r="G11125">
        <v>6</v>
      </c>
      <c r="H11125">
        <v>256</v>
      </c>
    </row>
    <row r="11126" spans="1:8" x14ac:dyDescent="0.3">
      <c r="A11126" s="1">
        <f t="shared" si="173"/>
        <v>11125</v>
      </c>
      <c r="B11126" t="s">
        <v>22047</v>
      </c>
      <c r="C11126" t="s">
        <v>22048</v>
      </c>
      <c r="E11126">
        <v>2</v>
      </c>
      <c r="F11126">
        <v>2</v>
      </c>
      <c r="G11126">
        <v>4</v>
      </c>
      <c r="H11126">
        <v>256</v>
      </c>
    </row>
    <row r="11127" spans="1:8" x14ac:dyDescent="0.3">
      <c r="A11127" s="1">
        <f t="shared" si="173"/>
        <v>11126</v>
      </c>
      <c r="B11127" t="s">
        <v>22049</v>
      </c>
      <c r="C11127" t="s">
        <v>22050</v>
      </c>
      <c r="E11127">
        <v>3</v>
      </c>
      <c r="F11127">
        <v>3</v>
      </c>
      <c r="G11127">
        <v>6</v>
      </c>
      <c r="H11127">
        <v>256</v>
      </c>
    </row>
    <row r="11128" spans="1:8" x14ac:dyDescent="0.3">
      <c r="A11128" s="1">
        <f t="shared" si="173"/>
        <v>11127</v>
      </c>
      <c r="B11128" t="s">
        <v>22051</v>
      </c>
      <c r="C11128" t="s">
        <v>22052</v>
      </c>
      <c r="E11128">
        <v>5</v>
      </c>
      <c r="F11128">
        <v>5</v>
      </c>
      <c r="G11128">
        <v>10</v>
      </c>
      <c r="H11128">
        <v>256</v>
      </c>
    </row>
    <row r="11129" spans="1:8" x14ac:dyDescent="0.3">
      <c r="A11129" s="1">
        <f t="shared" si="173"/>
        <v>11128</v>
      </c>
      <c r="B11129" t="s">
        <v>22053</v>
      </c>
      <c r="C11129" t="s">
        <v>14658</v>
      </c>
      <c r="E11129">
        <v>1</v>
      </c>
      <c r="F11129">
        <v>1</v>
      </c>
      <c r="G11129">
        <v>2</v>
      </c>
      <c r="H11129">
        <v>256</v>
      </c>
    </row>
    <row r="11130" spans="1:8" x14ac:dyDescent="0.3">
      <c r="A11130" s="1">
        <f t="shared" si="173"/>
        <v>11129</v>
      </c>
      <c r="B11130" t="s">
        <v>22054</v>
      </c>
      <c r="C11130" t="s">
        <v>22055</v>
      </c>
      <c r="E11130">
        <v>2</v>
      </c>
      <c r="F11130">
        <v>2</v>
      </c>
      <c r="G11130">
        <v>4</v>
      </c>
      <c r="H11130">
        <v>256</v>
      </c>
    </row>
    <row r="11131" spans="1:8" x14ac:dyDescent="0.3">
      <c r="A11131" s="1">
        <f t="shared" si="173"/>
        <v>11130</v>
      </c>
      <c r="B11131" t="s">
        <v>22056</v>
      </c>
      <c r="C11131" t="s">
        <v>22057</v>
      </c>
      <c r="E11131">
        <v>4</v>
      </c>
      <c r="F11131">
        <v>4</v>
      </c>
      <c r="G11131">
        <v>8</v>
      </c>
      <c r="H11131">
        <v>256</v>
      </c>
    </row>
    <row r="11132" spans="1:8" x14ac:dyDescent="0.3">
      <c r="A11132" s="1">
        <f t="shared" si="173"/>
        <v>11131</v>
      </c>
      <c r="B11132" t="s">
        <v>22058</v>
      </c>
      <c r="C11132" t="s">
        <v>22059</v>
      </c>
      <c r="E11132">
        <v>5</v>
      </c>
      <c r="F11132">
        <v>5</v>
      </c>
      <c r="G11132">
        <v>10</v>
      </c>
      <c r="H11132">
        <v>256</v>
      </c>
    </row>
    <row r="11133" spans="1:8" x14ac:dyDescent="0.3">
      <c r="A11133" s="1">
        <f t="shared" si="173"/>
        <v>11132</v>
      </c>
      <c r="B11133" t="s">
        <v>22060</v>
      </c>
      <c r="C11133" t="s">
        <v>22061</v>
      </c>
      <c r="E11133">
        <v>4</v>
      </c>
      <c r="F11133">
        <v>4</v>
      </c>
      <c r="G11133">
        <v>8</v>
      </c>
      <c r="H11133">
        <v>256</v>
      </c>
    </row>
    <row r="11134" spans="1:8" x14ac:dyDescent="0.3">
      <c r="A11134" s="1">
        <f t="shared" si="173"/>
        <v>11133</v>
      </c>
      <c r="B11134" t="s">
        <v>22062</v>
      </c>
      <c r="C11134" t="s">
        <v>22063</v>
      </c>
      <c r="E11134">
        <v>3</v>
      </c>
      <c r="F11134">
        <v>3</v>
      </c>
      <c r="G11134">
        <v>6</v>
      </c>
      <c r="H11134">
        <v>256</v>
      </c>
    </row>
    <row r="11135" spans="1:8" x14ac:dyDescent="0.3">
      <c r="A11135" s="1">
        <f t="shared" si="173"/>
        <v>11134</v>
      </c>
      <c r="B11135" t="s">
        <v>22064</v>
      </c>
      <c r="C11135" t="s">
        <v>22065</v>
      </c>
      <c r="E11135">
        <v>5</v>
      </c>
      <c r="F11135">
        <v>5</v>
      </c>
      <c r="G11135">
        <v>10</v>
      </c>
      <c r="H11135">
        <v>256</v>
      </c>
    </row>
    <row r="11136" spans="1:8" x14ac:dyDescent="0.3">
      <c r="A11136" s="1">
        <f t="shared" si="173"/>
        <v>11135</v>
      </c>
      <c r="B11136" t="s">
        <v>22066</v>
      </c>
      <c r="C11136" t="s">
        <v>22067</v>
      </c>
      <c r="E11136">
        <v>4</v>
      </c>
      <c r="F11136">
        <v>4</v>
      </c>
      <c r="G11136">
        <v>8</v>
      </c>
      <c r="H11136">
        <v>256</v>
      </c>
    </row>
    <row r="11137" spans="1:8" x14ac:dyDescent="0.3">
      <c r="A11137" s="1">
        <f t="shared" si="173"/>
        <v>11136</v>
      </c>
      <c r="B11137" t="s">
        <v>22068</v>
      </c>
      <c r="C11137" t="s">
        <v>22069</v>
      </c>
      <c r="E11137">
        <v>5</v>
      </c>
      <c r="F11137">
        <v>5</v>
      </c>
      <c r="G11137">
        <v>10</v>
      </c>
      <c r="H11137">
        <v>256</v>
      </c>
    </row>
    <row r="11138" spans="1:8" x14ac:dyDescent="0.3">
      <c r="A11138" s="1">
        <f t="shared" si="173"/>
        <v>11137</v>
      </c>
      <c r="B11138" t="s">
        <v>22070</v>
      </c>
      <c r="C11138" t="s">
        <v>22071</v>
      </c>
      <c r="E11138">
        <v>3</v>
      </c>
      <c r="F11138">
        <v>3</v>
      </c>
      <c r="G11138">
        <v>6</v>
      </c>
      <c r="H11138">
        <v>256</v>
      </c>
    </row>
    <row r="11139" spans="1:8" x14ac:dyDescent="0.3">
      <c r="A11139" s="1">
        <f t="shared" si="173"/>
        <v>11138</v>
      </c>
      <c r="B11139" t="s">
        <v>22072</v>
      </c>
      <c r="C11139" t="s">
        <v>22073</v>
      </c>
      <c r="E11139">
        <v>4</v>
      </c>
      <c r="F11139">
        <v>4</v>
      </c>
      <c r="G11139">
        <v>8</v>
      </c>
      <c r="H11139">
        <v>256</v>
      </c>
    </row>
    <row r="11140" spans="1:8" x14ac:dyDescent="0.3">
      <c r="A11140" s="1">
        <f t="shared" ref="A11140:A11203" si="174">A11139+1</f>
        <v>11139</v>
      </c>
      <c r="B11140" t="s">
        <v>22074</v>
      </c>
      <c r="C11140" t="s">
        <v>22075</v>
      </c>
      <c r="E11140">
        <v>4</v>
      </c>
      <c r="F11140">
        <v>4</v>
      </c>
      <c r="G11140">
        <v>8</v>
      </c>
      <c r="H11140">
        <v>256</v>
      </c>
    </row>
    <row r="11141" spans="1:8" x14ac:dyDescent="0.3">
      <c r="A11141" s="1">
        <f t="shared" si="174"/>
        <v>11140</v>
      </c>
      <c r="B11141" t="s">
        <v>22076</v>
      </c>
      <c r="C11141" t="s">
        <v>22077</v>
      </c>
      <c r="E11141">
        <v>1</v>
      </c>
      <c r="F11141">
        <v>1</v>
      </c>
      <c r="G11141">
        <v>2</v>
      </c>
      <c r="H11141">
        <v>256</v>
      </c>
    </row>
    <row r="11142" spans="1:8" x14ac:dyDescent="0.3">
      <c r="A11142" s="1">
        <f t="shared" si="174"/>
        <v>11141</v>
      </c>
      <c r="B11142" t="s">
        <v>22078</v>
      </c>
      <c r="C11142" t="s">
        <v>22079</v>
      </c>
      <c r="E11142">
        <v>1</v>
      </c>
      <c r="F11142">
        <v>1</v>
      </c>
      <c r="G11142">
        <v>2</v>
      </c>
      <c r="H11142">
        <v>256</v>
      </c>
    </row>
    <row r="11143" spans="1:8" x14ac:dyDescent="0.3">
      <c r="A11143" s="1">
        <f t="shared" si="174"/>
        <v>11142</v>
      </c>
      <c r="B11143" t="s">
        <v>22080</v>
      </c>
      <c r="C11143" t="s">
        <v>22081</v>
      </c>
      <c r="E11143">
        <v>3</v>
      </c>
      <c r="F11143">
        <v>3</v>
      </c>
      <c r="G11143">
        <v>6</v>
      </c>
      <c r="H11143">
        <v>256</v>
      </c>
    </row>
    <row r="11144" spans="1:8" x14ac:dyDescent="0.3">
      <c r="A11144" s="1">
        <f t="shared" si="174"/>
        <v>11143</v>
      </c>
      <c r="B11144" t="s">
        <v>22082</v>
      </c>
      <c r="C11144" t="s">
        <v>22083</v>
      </c>
      <c r="E11144">
        <v>3</v>
      </c>
      <c r="F11144">
        <v>3</v>
      </c>
      <c r="G11144">
        <v>6</v>
      </c>
      <c r="H11144">
        <v>256</v>
      </c>
    </row>
    <row r="11145" spans="1:8" x14ac:dyDescent="0.3">
      <c r="A11145" s="1">
        <f t="shared" si="174"/>
        <v>11144</v>
      </c>
      <c r="B11145" t="s">
        <v>22084</v>
      </c>
      <c r="C11145" t="s">
        <v>22085</v>
      </c>
      <c r="E11145">
        <v>1</v>
      </c>
      <c r="F11145">
        <v>1</v>
      </c>
      <c r="G11145">
        <v>2</v>
      </c>
      <c r="H11145">
        <v>256</v>
      </c>
    </row>
    <row r="11146" spans="1:8" x14ac:dyDescent="0.3">
      <c r="A11146" s="1">
        <f t="shared" si="174"/>
        <v>11145</v>
      </c>
      <c r="B11146" t="s">
        <v>22086</v>
      </c>
      <c r="C11146" t="s">
        <v>22087</v>
      </c>
      <c r="E11146">
        <v>1</v>
      </c>
      <c r="F11146">
        <v>1</v>
      </c>
      <c r="G11146">
        <v>2</v>
      </c>
      <c r="H11146">
        <v>256</v>
      </c>
    </row>
    <row r="11147" spans="1:8" x14ac:dyDescent="0.3">
      <c r="A11147" s="1">
        <f t="shared" si="174"/>
        <v>11146</v>
      </c>
      <c r="B11147" t="s">
        <v>22088</v>
      </c>
      <c r="C11147" t="s">
        <v>22089</v>
      </c>
      <c r="E11147">
        <v>5</v>
      </c>
      <c r="F11147">
        <v>5</v>
      </c>
      <c r="G11147">
        <v>10</v>
      </c>
      <c r="H11147">
        <v>256</v>
      </c>
    </row>
    <row r="11148" spans="1:8" x14ac:dyDescent="0.3">
      <c r="A11148" s="1">
        <f t="shared" si="174"/>
        <v>11147</v>
      </c>
      <c r="B11148" t="s">
        <v>22090</v>
      </c>
      <c r="C11148" t="s">
        <v>22091</v>
      </c>
      <c r="E11148">
        <v>3</v>
      </c>
      <c r="F11148">
        <v>3</v>
      </c>
      <c r="G11148">
        <v>6</v>
      </c>
      <c r="H11148">
        <v>256</v>
      </c>
    </row>
    <row r="11149" spans="1:8" x14ac:dyDescent="0.3">
      <c r="A11149" s="1">
        <f t="shared" si="174"/>
        <v>11148</v>
      </c>
      <c r="B11149" t="s">
        <v>22092</v>
      </c>
      <c r="C11149" t="s">
        <v>22093</v>
      </c>
      <c r="E11149">
        <v>2</v>
      </c>
      <c r="F11149">
        <v>2</v>
      </c>
      <c r="G11149">
        <v>4</v>
      </c>
      <c r="H11149">
        <v>256</v>
      </c>
    </row>
    <row r="11150" spans="1:8" x14ac:dyDescent="0.3">
      <c r="A11150" s="1">
        <f t="shared" si="174"/>
        <v>11149</v>
      </c>
      <c r="B11150" t="s">
        <v>22094</v>
      </c>
      <c r="C11150" t="s">
        <v>22095</v>
      </c>
      <c r="E11150">
        <v>5</v>
      </c>
      <c r="F11150">
        <v>5</v>
      </c>
      <c r="G11150">
        <v>10</v>
      </c>
      <c r="H11150">
        <v>256</v>
      </c>
    </row>
    <row r="11151" spans="1:8" x14ac:dyDescent="0.3">
      <c r="A11151" s="1">
        <f t="shared" si="174"/>
        <v>11150</v>
      </c>
      <c r="B11151" t="s">
        <v>22096</v>
      </c>
      <c r="C11151" t="s">
        <v>22097</v>
      </c>
      <c r="E11151">
        <v>4</v>
      </c>
      <c r="F11151">
        <v>4</v>
      </c>
      <c r="G11151">
        <v>8</v>
      </c>
      <c r="H11151">
        <v>256</v>
      </c>
    </row>
    <row r="11152" spans="1:8" x14ac:dyDescent="0.3">
      <c r="A11152" s="1">
        <f t="shared" si="174"/>
        <v>11151</v>
      </c>
      <c r="B11152" t="s">
        <v>22098</v>
      </c>
      <c r="C11152" t="s">
        <v>22099</v>
      </c>
      <c r="E11152">
        <v>3</v>
      </c>
      <c r="F11152">
        <v>3</v>
      </c>
      <c r="G11152">
        <v>6</v>
      </c>
      <c r="H11152">
        <v>256</v>
      </c>
    </row>
    <row r="11153" spans="1:8" x14ac:dyDescent="0.3">
      <c r="A11153" s="1">
        <f t="shared" si="174"/>
        <v>11152</v>
      </c>
      <c r="B11153" t="s">
        <v>22100</v>
      </c>
      <c r="C11153" t="s">
        <v>22101</v>
      </c>
      <c r="E11153">
        <v>6</v>
      </c>
      <c r="F11153">
        <v>6</v>
      </c>
      <c r="G11153">
        <v>12</v>
      </c>
      <c r="H11153">
        <v>256</v>
      </c>
    </row>
    <row r="11154" spans="1:8" x14ac:dyDescent="0.3">
      <c r="A11154" s="1">
        <f t="shared" si="174"/>
        <v>11153</v>
      </c>
      <c r="B11154" t="s">
        <v>22102</v>
      </c>
      <c r="C11154" t="s">
        <v>22103</v>
      </c>
      <c r="E11154">
        <v>6</v>
      </c>
      <c r="F11154">
        <v>6</v>
      </c>
      <c r="G11154">
        <v>12</v>
      </c>
      <c r="H11154">
        <v>256</v>
      </c>
    </row>
    <row r="11155" spans="1:8" x14ac:dyDescent="0.3">
      <c r="A11155" s="1">
        <f t="shared" si="174"/>
        <v>11154</v>
      </c>
      <c r="B11155" t="s">
        <v>22104</v>
      </c>
      <c r="C11155" t="s">
        <v>22105</v>
      </c>
      <c r="E11155">
        <v>3</v>
      </c>
      <c r="F11155">
        <v>3</v>
      </c>
      <c r="G11155">
        <v>6</v>
      </c>
      <c r="H11155">
        <v>256</v>
      </c>
    </row>
    <row r="11156" spans="1:8" x14ac:dyDescent="0.3">
      <c r="A11156" s="1">
        <f t="shared" si="174"/>
        <v>11155</v>
      </c>
      <c r="B11156" t="s">
        <v>22106</v>
      </c>
      <c r="C11156" t="s">
        <v>22107</v>
      </c>
      <c r="E11156">
        <v>2</v>
      </c>
      <c r="F11156">
        <v>2</v>
      </c>
      <c r="G11156">
        <v>4</v>
      </c>
      <c r="H11156">
        <v>256</v>
      </c>
    </row>
    <row r="11157" spans="1:8" x14ac:dyDescent="0.3">
      <c r="A11157" s="1">
        <f t="shared" si="174"/>
        <v>11156</v>
      </c>
      <c r="B11157" t="s">
        <v>22108</v>
      </c>
      <c r="C11157" t="s">
        <v>22109</v>
      </c>
      <c r="E11157">
        <v>4</v>
      </c>
      <c r="F11157">
        <v>4</v>
      </c>
      <c r="G11157">
        <v>8</v>
      </c>
      <c r="H11157">
        <v>256</v>
      </c>
    </row>
    <row r="11158" spans="1:8" x14ac:dyDescent="0.3">
      <c r="A11158" s="1">
        <f t="shared" si="174"/>
        <v>11157</v>
      </c>
      <c r="B11158" t="s">
        <v>22110</v>
      </c>
      <c r="C11158" t="s">
        <v>22111</v>
      </c>
      <c r="E11158">
        <v>2</v>
      </c>
      <c r="F11158">
        <v>2</v>
      </c>
      <c r="G11158">
        <v>4</v>
      </c>
      <c r="H11158">
        <v>256</v>
      </c>
    </row>
    <row r="11159" spans="1:8" x14ac:dyDescent="0.3">
      <c r="A11159" s="1">
        <f t="shared" si="174"/>
        <v>11158</v>
      </c>
      <c r="B11159" t="s">
        <v>22112</v>
      </c>
      <c r="C11159" t="s">
        <v>22113</v>
      </c>
      <c r="E11159">
        <v>5</v>
      </c>
      <c r="F11159">
        <v>5</v>
      </c>
      <c r="G11159">
        <v>10</v>
      </c>
      <c r="H11159">
        <v>256</v>
      </c>
    </row>
    <row r="11160" spans="1:8" x14ac:dyDescent="0.3">
      <c r="A11160" s="1">
        <f t="shared" si="174"/>
        <v>11159</v>
      </c>
      <c r="B11160" t="s">
        <v>22114</v>
      </c>
      <c r="C11160" t="s">
        <v>22115</v>
      </c>
      <c r="E11160">
        <v>2</v>
      </c>
      <c r="F11160">
        <v>2</v>
      </c>
      <c r="G11160">
        <v>4</v>
      </c>
      <c r="H11160">
        <v>256</v>
      </c>
    </row>
    <row r="11161" spans="1:8" x14ac:dyDescent="0.3">
      <c r="A11161" s="1">
        <f t="shared" si="174"/>
        <v>11160</v>
      </c>
      <c r="B11161" t="s">
        <v>22116</v>
      </c>
      <c r="C11161" t="s">
        <v>22117</v>
      </c>
      <c r="E11161">
        <v>4</v>
      </c>
      <c r="F11161">
        <v>4</v>
      </c>
      <c r="G11161">
        <v>8</v>
      </c>
      <c r="H11161">
        <v>256</v>
      </c>
    </row>
    <row r="11162" spans="1:8" x14ac:dyDescent="0.3">
      <c r="A11162" s="1">
        <f t="shared" si="174"/>
        <v>11161</v>
      </c>
      <c r="B11162" t="s">
        <v>22118</v>
      </c>
      <c r="C11162" t="s">
        <v>22119</v>
      </c>
      <c r="E11162">
        <v>1</v>
      </c>
      <c r="F11162">
        <v>1</v>
      </c>
      <c r="G11162">
        <v>2</v>
      </c>
      <c r="H11162">
        <v>256</v>
      </c>
    </row>
    <row r="11163" spans="1:8" x14ac:dyDescent="0.3">
      <c r="A11163" s="1">
        <f t="shared" si="174"/>
        <v>11162</v>
      </c>
      <c r="B11163" t="s">
        <v>22120</v>
      </c>
      <c r="C11163" t="s">
        <v>22121</v>
      </c>
      <c r="E11163">
        <v>2</v>
      </c>
      <c r="F11163">
        <v>2</v>
      </c>
      <c r="G11163">
        <v>4</v>
      </c>
      <c r="H11163">
        <v>256</v>
      </c>
    </row>
    <row r="11164" spans="1:8" x14ac:dyDescent="0.3">
      <c r="A11164" s="1">
        <f t="shared" si="174"/>
        <v>11163</v>
      </c>
      <c r="B11164" t="s">
        <v>22122</v>
      </c>
      <c r="C11164" t="s">
        <v>22123</v>
      </c>
      <c r="E11164">
        <v>2</v>
      </c>
      <c r="F11164">
        <v>2</v>
      </c>
      <c r="G11164">
        <v>4</v>
      </c>
      <c r="H11164">
        <v>256</v>
      </c>
    </row>
    <row r="11165" spans="1:8" x14ac:dyDescent="0.3">
      <c r="A11165" s="1">
        <f t="shared" si="174"/>
        <v>11164</v>
      </c>
      <c r="B11165" t="s">
        <v>22124</v>
      </c>
      <c r="C11165" t="s">
        <v>22125</v>
      </c>
      <c r="E11165">
        <v>2</v>
      </c>
      <c r="F11165">
        <v>2</v>
      </c>
      <c r="G11165">
        <v>4</v>
      </c>
      <c r="H11165">
        <v>256</v>
      </c>
    </row>
    <row r="11166" spans="1:8" x14ac:dyDescent="0.3">
      <c r="A11166" s="1">
        <f t="shared" si="174"/>
        <v>11165</v>
      </c>
      <c r="B11166" t="s">
        <v>22126</v>
      </c>
      <c r="C11166" t="s">
        <v>22127</v>
      </c>
      <c r="E11166">
        <v>1</v>
      </c>
      <c r="F11166">
        <v>1</v>
      </c>
      <c r="G11166">
        <v>2</v>
      </c>
      <c r="H11166">
        <v>256</v>
      </c>
    </row>
    <row r="11167" spans="1:8" x14ac:dyDescent="0.3">
      <c r="A11167" s="1">
        <f t="shared" si="174"/>
        <v>11166</v>
      </c>
      <c r="B11167" t="s">
        <v>22128</v>
      </c>
      <c r="C11167" t="s">
        <v>22129</v>
      </c>
      <c r="E11167">
        <v>1</v>
      </c>
      <c r="F11167">
        <v>1</v>
      </c>
      <c r="G11167">
        <v>2</v>
      </c>
      <c r="H11167">
        <v>256</v>
      </c>
    </row>
    <row r="11168" spans="1:8" x14ac:dyDescent="0.3">
      <c r="A11168" s="1">
        <f t="shared" si="174"/>
        <v>11167</v>
      </c>
      <c r="B11168" t="s">
        <v>22130</v>
      </c>
      <c r="C11168" t="s">
        <v>22131</v>
      </c>
      <c r="E11168">
        <v>4</v>
      </c>
      <c r="F11168">
        <v>4</v>
      </c>
      <c r="G11168">
        <v>8</v>
      </c>
      <c r="H11168">
        <v>256</v>
      </c>
    </row>
    <row r="11169" spans="1:8" x14ac:dyDescent="0.3">
      <c r="A11169" s="1">
        <f t="shared" si="174"/>
        <v>11168</v>
      </c>
      <c r="B11169" t="s">
        <v>22132</v>
      </c>
      <c r="C11169" t="s">
        <v>22133</v>
      </c>
      <c r="E11169">
        <v>4</v>
      </c>
      <c r="F11169">
        <v>4</v>
      </c>
      <c r="G11169">
        <v>8</v>
      </c>
      <c r="H11169">
        <v>256</v>
      </c>
    </row>
    <row r="11170" spans="1:8" x14ac:dyDescent="0.3">
      <c r="A11170" s="1">
        <f t="shared" si="174"/>
        <v>11169</v>
      </c>
      <c r="B11170" t="s">
        <v>22134</v>
      </c>
      <c r="C11170" t="s">
        <v>22135</v>
      </c>
      <c r="E11170">
        <v>3</v>
      </c>
      <c r="F11170">
        <v>3</v>
      </c>
      <c r="G11170">
        <v>6</v>
      </c>
      <c r="H11170">
        <v>256</v>
      </c>
    </row>
    <row r="11171" spans="1:8" x14ac:dyDescent="0.3">
      <c r="A11171" s="1">
        <f t="shared" si="174"/>
        <v>11170</v>
      </c>
      <c r="B11171" t="s">
        <v>22136</v>
      </c>
      <c r="C11171" t="s">
        <v>22137</v>
      </c>
      <c r="E11171">
        <v>7</v>
      </c>
      <c r="F11171">
        <v>7</v>
      </c>
      <c r="G11171">
        <v>14</v>
      </c>
      <c r="H11171">
        <v>256</v>
      </c>
    </row>
    <row r="11172" spans="1:8" x14ac:dyDescent="0.3">
      <c r="A11172" s="1">
        <f t="shared" si="174"/>
        <v>11171</v>
      </c>
      <c r="B11172" t="s">
        <v>22138</v>
      </c>
      <c r="C11172" t="s">
        <v>22139</v>
      </c>
      <c r="E11172">
        <v>1</v>
      </c>
      <c r="F11172">
        <v>1</v>
      </c>
      <c r="G11172">
        <v>2</v>
      </c>
      <c r="H11172">
        <v>256</v>
      </c>
    </row>
    <row r="11173" spans="1:8" x14ac:dyDescent="0.3">
      <c r="A11173" s="1">
        <f t="shared" si="174"/>
        <v>11172</v>
      </c>
      <c r="B11173" t="s">
        <v>22140</v>
      </c>
      <c r="C11173" t="s">
        <v>22141</v>
      </c>
      <c r="E11173">
        <v>1</v>
      </c>
      <c r="F11173">
        <v>1</v>
      </c>
      <c r="G11173">
        <v>2</v>
      </c>
      <c r="H11173">
        <v>256</v>
      </c>
    </row>
    <row r="11174" spans="1:8" x14ac:dyDescent="0.3">
      <c r="A11174" s="1">
        <f t="shared" si="174"/>
        <v>11173</v>
      </c>
      <c r="B11174" t="s">
        <v>22142</v>
      </c>
      <c r="C11174" t="s">
        <v>22143</v>
      </c>
      <c r="E11174">
        <v>2</v>
      </c>
      <c r="F11174">
        <v>2</v>
      </c>
      <c r="G11174">
        <v>4</v>
      </c>
      <c r="H11174">
        <v>256</v>
      </c>
    </row>
    <row r="11175" spans="1:8" x14ac:dyDescent="0.3">
      <c r="A11175" s="1">
        <f t="shared" si="174"/>
        <v>11174</v>
      </c>
      <c r="B11175" t="s">
        <v>22144</v>
      </c>
      <c r="C11175" t="s">
        <v>22145</v>
      </c>
      <c r="E11175">
        <v>4</v>
      </c>
      <c r="F11175">
        <v>4</v>
      </c>
      <c r="G11175">
        <v>8</v>
      </c>
      <c r="H11175">
        <v>256</v>
      </c>
    </row>
    <row r="11176" spans="1:8" x14ac:dyDescent="0.3">
      <c r="A11176" s="1">
        <f t="shared" si="174"/>
        <v>11175</v>
      </c>
      <c r="B11176" t="s">
        <v>22146</v>
      </c>
      <c r="C11176" t="s">
        <v>22147</v>
      </c>
      <c r="E11176">
        <v>4</v>
      </c>
      <c r="F11176">
        <v>4</v>
      </c>
      <c r="G11176">
        <v>8</v>
      </c>
      <c r="H11176">
        <v>256</v>
      </c>
    </row>
    <row r="11177" spans="1:8" x14ac:dyDescent="0.3">
      <c r="A11177" s="1">
        <f t="shared" si="174"/>
        <v>11176</v>
      </c>
      <c r="B11177" t="s">
        <v>22148</v>
      </c>
      <c r="C11177" t="s">
        <v>22149</v>
      </c>
      <c r="E11177">
        <v>8</v>
      </c>
      <c r="F11177">
        <v>8</v>
      </c>
      <c r="G11177">
        <v>16</v>
      </c>
      <c r="H11177">
        <v>256</v>
      </c>
    </row>
    <row r="11178" spans="1:8" x14ac:dyDescent="0.3">
      <c r="A11178" s="1">
        <f t="shared" si="174"/>
        <v>11177</v>
      </c>
      <c r="B11178" t="s">
        <v>22150</v>
      </c>
      <c r="C11178" t="s">
        <v>22151</v>
      </c>
      <c r="E11178">
        <v>3</v>
      </c>
      <c r="F11178">
        <v>3</v>
      </c>
      <c r="G11178">
        <v>6</v>
      </c>
      <c r="H11178">
        <v>256</v>
      </c>
    </row>
    <row r="11179" spans="1:8" x14ac:dyDescent="0.3">
      <c r="A11179" s="1">
        <f t="shared" si="174"/>
        <v>11178</v>
      </c>
      <c r="B11179" t="s">
        <v>22152</v>
      </c>
      <c r="C11179" t="s">
        <v>22153</v>
      </c>
      <c r="E11179">
        <v>5</v>
      </c>
      <c r="F11179">
        <v>5</v>
      </c>
      <c r="G11179">
        <v>10</v>
      </c>
      <c r="H11179">
        <v>256</v>
      </c>
    </row>
    <row r="11180" spans="1:8" x14ac:dyDescent="0.3">
      <c r="A11180" s="1">
        <f t="shared" si="174"/>
        <v>11179</v>
      </c>
      <c r="B11180" t="s">
        <v>22154</v>
      </c>
      <c r="C11180" t="s">
        <v>22155</v>
      </c>
      <c r="E11180">
        <v>1</v>
      </c>
      <c r="F11180">
        <v>1</v>
      </c>
      <c r="G11180">
        <v>2</v>
      </c>
      <c r="H11180">
        <v>256</v>
      </c>
    </row>
    <row r="11181" spans="1:8" x14ac:dyDescent="0.3">
      <c r="A11181" s="1">
        <f t="shared" si="174"/>
        <v>11180</v>
      </c>
      <c r="B11181" t="s">
        <v>22156</v>
      </c>
      <c r="C11181" t="s">
        <v>22157</v>
      </c>
      <c r="E11181">
        <v>1</v>
      </c>
      <c r="F11181">
        <v>1</v>
      </c>
      <c r="G11181">
        <v>2</v>
      </c>
      <c r="H11181">
        <v>256</v>
      </c>
    </row>
    <row r="11182" spans="1:8" x14ac:dyDescent="0.3">
      <c r="A11182" s="1">
        <f t="shared" si="174"/>
        <v>11181</v>
      </c>
      <c r="B11182" t="s">
        <v>22158</v>
      </c>
      <c r="C11182" t="s">
        <v>22159</v>
      </c>
      <c r="E11182">
        <v>4</v>
      </c>
      <c r="F11182">
        <v>4</v>
      </c>
      <c r="G11182">
        <v>8</v>
      </c>
      <c r="H11182">
        <v>256</v>
      </c>
    </row>
    <row r="11183" spans="1:8" x14ac:dyDescent="0.3">
      <c r="A11183" s="1">
        <f t="shared" si="174"/>
        <v>11182</v>
      </c>
      <c r="B11183" t="s">
        <v>22160</v>
      </c>
      <c r="C11183" t="s">
        <v>22161</v>
      </c>
      <c r="E11183">
        <v>1</v>
      </c>
      <c r="F11183">
        <v>1</v>
      </c>
      <c r="G11183">
        <v>2</v>
      </c>
      <c r="H11183">
        <v>256</v>
      </c>
    </row>
    <row r="11184" spans="1:8" x14ac:dyDescent="0.3">
      <c r="A11184" s="1">
        <f t="shared" si="174"/>
        <v>11183</v>
      </c>
      <c r="B11184" t="s">
        <v>22162</v>
      </c>
      <c r="C11184" t="s">
        <v>22163</v>
      </c>
      <c r="E11184">
        <v>2</v>
      </c>
      <c r="F11184">
        <v>2</v>
      </c>
      <c r="G11184">
        <v>4</v>
      </c>
      <c r="H11184">
        <v>256</v>
      </c>
    </row>
    <row r="11185" spans="1:8" x14ac:dyDescent="0.3">
      <c r="A11185" s="1">
        <f t="shared" si="174"/>
        <v>11184</v>
      </c>
      <c r="B11185" t="s">
        <v>22164</v>
      </c>
      <c r="C11185" t="s">
        <v>22165</v>
      </c>
      <c r="E11185">
        <v>2</v>
      </c>
      <c r="F11185">
        <v>2</v>
      </c>
      <c r="G11185">
        <v>4</v>
      </c>
      <c r="H11185">
        <v>256</v>
      </c>
    </row>
    <row r="11186" spans="1:8" x14ac:dyDescent="0.3">
      <c r="A11186" s="1">
        <f t="shared" si="174"/>
        <v>11185</v>
      </c>
      <c r="B11186" t="s">
        <v>22166</v>
      </c>
      <c r="C11186" t="s">
        <v>22167</v>
      </c>
      <c r="E11186">
        <v>3</v>
      </c>
      <c r="F11186">
        <v>3</v>
      </c>
      <c r="G11186">
        <v>6</v>
      </c>
      <c r="H11186">
        <v>256</v>
      </c>
    </row>
    <row r="11187" spans="1:8" x14ac:dyDescent="0.3">
      <c r="A11187" s="1">
        <f t="shared" si="174"/>
        <v>11186</v>
      </c>
      <c r="B11187" t="s">
        <v>22168</v>
      </c>
      <c r="C11187" t="s">
        <v>22169</v>
      </c>
      <c r="E11187">
        <v>1</v>
      </c>
      <c r="F11187">
        <v>1</v>
      </c>
      <c r="G11187">
        <v>2</v>
      </c>
      <c r="H11187">
        <v>256</v>
      </c>
    </row>
    <row r="11188" spans="1:8" x14ac:dyDescent="0.3">
      <c r="A11188" s="1">
        <f t="shared" si="174"/>
        <v>11187</v>
      </c>
      <c r="B11188" t="s">
        <v>22170</v>
      </c>
      <c r="C11188" t="s">
        <v>22171</v>
      </c>
      <c r="E11188">
        <v>2</v>
      </c>
      <c r="F11188">
        <v>2</v>
      </c>
      <c r="G11188">
        <v>4</v>
      </c>
      <c r="H11188">
        <v>256</v>
      </c>
    </row>
    <row r="11189" spans="1:8" x14ac:dyDescent="0.3">
      <c r="A11189" s="1">
        <f t="shared" si="174"/>
        <v>11188</v>
      </c>
      <c r="B11189" t="s">
        <v>22172</v>
      </c>
      <c r="C11189" t="s">
        <v>22173</v>
      </c>
      <c r="E11189">
        <v>3</v>
      </c>
      <c r="F11189">
        <v>3</v>
      </c>
      <c r="G11189">
        <v>6</v>
      </c>
      <c r="H11189">
        <v>256</v>
      </c>
    </row>
    <row r="11190" spans="1:8" x14ac:dyDescent="0.3">
      <c r="A11190" s="1">
        <f t="shared" si="174"/>
        <v>11189</v>
      </c>
      <c r="B11190" t="s">
        <v>22174</v>
      </c>
      <c r="C11190" t="s">
        <v>22175</v>
      </c>
      <c r="E11190">
        <v>2</v>
      </c>
      <c r="F11190">
        <v>2</v>
      </c>
      <c r="G11190">
        <v>4</v>
      </c>
      <c r="H11190">
        <v>256</v>
      </c>
    </row>
    <row r="11191" spans="1:8" x14ac:dyDescent="0.3">
      <c r="A11191" s="1">
        <f t="shared" si="174"/>
        <v>11190</v>
      </c>
      <c r="B11191" t="s">
        <v>22176</v>
      </c>
      <c r="C11191" t="s">
        <v>22177</v>
      </c>
      <c r="E11191">
        <v>3</v>
      </c>
      <c r="F11191">
        <v>3</v>
      </c>
      <c r="G11191">
        <v>6</v>
      </c>
      <c r="H11191">
        <v>256</v>
      </c>
    </row>
    <row r="11192" spans="1:8" x14ac:dyDescent="0.3">
      <c r="A11192" s="1">
        <f t="shared" si="174"/>
        <v>11191</v>
      </c>
      <c r="B11192" t="s">
        <v>22178</v>
      </c>
      <c r="C11192" t="s">
        <v>22179</v>
      </c>
      <c r="E11192">
        <v>3</v>
      </c>
      <c r="F11192">
        <v>3</v>
      </c>
      <c r="G11192">
        <v>6</v>
      </c>
      <c r="H11192">
        <v>256</v>
      </c>
    </row>
    <row r="11193" spans="1:8" x14ac:dyDescent="0.3">
      <c r="A11193" s="1">
        <f t="shared" si="174"/>
        <v>11192</v>
      </c>
      <c r="B11193" t="s">
        <v>22180</v>
      </c>
      <c r="C11193" t="s">
        <v>22181</v>
      </c>
      <c r="E11193">
        <v>8</v>
      </c>
      <c r="F11193">
        <v>8</v>
      </c>
      <c r="G11193">
        <v>16</v>
      </c>
      <c r="H11193">
        <v>256</v>
      </c>
    </row>
    <row r="11194" spans="1:8" x14ac:dyDescent="0.3">
      <c r="A11194" s="1">
        <f t="shared" si="174"/>
        <v>11193</v>
      </c>
      <c r="B11194" t="s">
        <v>22182</v>
      </c>
      <c r="C11194" t="s">
        <v>22183</v>
      </c>
      <c r="E11194">
        <v>3</v>
      </c>
      <c r="F11194">
        <v>3</v>
      </c>
      <c r="G11194">
        <v>6</v>
      </c>
      <c r="H11194">
        <v>256</v>
      </c>
    </row>
    <row r="11195" spans="1:8" x14ac:dyDescent="0.3">
      <c r="A11195" s="1">
        <f t="shared" si="174"/>
        <v>11194</v>
      </c>
      <c r="B11195" t="s">
        <v>22184</v>
      </c>
      <c r="C11195" t="s">
        <v>22185</v>
      </c>
      <c r="E11195">
        <v>1</v>
      </c>
      <c r="F11195">
        <v>1</v>
      </c>
      <c r="G11195">
        <v>2</v>
      </c>
      <c r="H11195">
        <v>256</v>
      </c>
    </row>
    <row r="11196" spans="1:8" x14ac:dyDescent="0.3">
      <c r="A11196" s="1">
        <f t="shared" si="174"/>
        <v>11195</v>
      </c>
      <c r="B11196" t="s">
        <v>22186</v>
      </c>
      <c r="C11196" t="s">
        <v>22187</v>
      </c>
      <c r="E11196">
        <v>1</v>
      </c>
      <c r="F11196">
        <v>1</v>
      </c>
      <c r="G11196">
        <v>2</v>
      </c>
      <c r="H11196">
        <v>256</v>
      </c>
    </row>
    <row r="11197" spans="1:8" x14ac:dyDescent="0.3">
      <c r="A11197" s="1">
        <f t="shared" si="174"/>
        <v>11196</v>
      </c>
      <c r="B11197" t="s">
        <v>22188</v>
      </c>
      <c r="C11197" t="s">
        <v>22189</v>
      </c>
      <c r="E11197">
        <v>8</v>
      </c>
      <c r="F11197">
        <v>8</v>
      </c>
      <c r="G11197">
        <v>16</v>
      </c>
      <c r="H11197">
        <v>256</v>
      </c>
    </row>
    <row r="11198" spans="1:8" x14ac:dyDescent="0.3">
      <c r="A11198" s="1">
        <f t="shared" si="174"/>
        <v>11197</v>
      </c>
      <c r="B11198" t="s">
        <v>22190</v>
      </c>
      <c r="C11198" t="s">
        <v>22191</v>
      </c>
      <c r="E11198">
        <v>2</v>
      </c>
      <c r="F11198">
        <v>2</v>
      </c>
      <c r="G11198">
        <v>4</v>
      </c>
      <c r="H11198">
        <v>256</v>
      </c>
    </row>
    <row r="11199" spans="1:8" x14ac:dyDescent="0.3">
      <c r="A11199" s="1">
        <f t="shared" si="174"/>
        <v>11198</v>
      </c>
      <c r="B11199" t="s">
        <v>22192</v>
      </c>
      <c r="C11199" t="s">
        <v>22193</v>
      </c>
      <c r="E11199">
        <v>3</v>
      </c>
      <c r="F11199">
        <v>3</v>
      </c>
      <c r="G11199">
        <v>6</v>
      </c>
      <c r="H11199">
        <v>256</v>
      </c>
    </row>
    <row r="11200" spans="1:8" x14ac:dyDescent="0.3">
      <c r="A11200" s="1">
        <f t="shared" si="174"/>
        <v>11199</v>
      </c>
      <c r="B11200" t="s">
        <v>22194</v>
      </c>
      <c r="C11200" t="s">
        <v>22195</v>
      </c>
      <c r="E11200">
        <v>1</v>
      </c>
      <c r="F11200">
        <v>1</v>
      </c>
      <c r="G11200">
        <v>2</v>
      </c>
      <c r="H11200">
        <v>256</v>
      </c>
    </row>
    <row r="11201" spans="1:8" x14ac:dyDescent="0.3">
      <c r="A11201" s="1">
        <f t="shared" si="174"/>
        <v>11200</v>
      </c>
      <c r="B11201" t="s">
        <v>22196</v>
      </c>
      <c r="C11201" t="s">
        <v>22197</v>
      </c>
      <c r="E11201">
        <v>1</v>
      </c>
      <c r="F11201">
        <v>1</v>
      </c>
      <c r="G11201">
        <v>2</v>
      </c>
      <c r="H11201">
        <v>256</v>
      </c>
    </row>
    <row r="11202" spans="1:8" x14ac:dyDescent="0.3">
      <c r="A11202" s="1">
        <f t="shared" si="174"/>
        <v>11201</v>
      </c>
      <c r="B11202" t="s">
        <v>22198</v>
      </c>
      <c r="C11202" t="s">
        <v>22199</v>
      </c>
      <c r="E11202">
        <v>3</v>
      </c>
      <c r="F11202">
        <v>3</v>
      </c>
      <c r="G11202">
        <v>6</v>
      </c>
      <c r="H11202">
        <v>256</v>
      </c>
    </row>
    <row r="11203" spans="1:8" x14ac:dyDescent="0.3">
      <c r="A11203" s="1">
        <f t="shared" si="174"/>
        <v>11202</v>
      </c>
      <c r="B11203" t="s">
        <v>22200</v>
      </c>
      <c r="C11203" t="s">
        <v>22201</v>
      </c>
      <c r="E11203">
        <v>2</v>
      </c>
      <c r="F11203">
        <v>2</v>
      </c>
      <c r="G11203">
        <v>4</v>
      </c>
      <c r="H11203">
        <v>256</v>
      </c>
    </row>
    <row r="11204" spans="1:8" x14ac:dyDescent="0.3">
      <c r="A11204" s="1">
        <f t="shared" ref="A11204:A11267" si="175">A11203+1</f>
        <v>11203</v>
      </c>
      <c r="B11204" t="s">
        <v>22202</v>
      </c>
      <c r="C11204" t="s">
        <v>22203</v>
      </c>
      <c r="E11204">
        <v>4</v>
      </c>
      <c r="F11204">
        <v>4</v>
      </c>
      <c r="G11204">
        <v>8</v>
      </c>
      <c r="H11204">
        <v>256</v>
      </c>
    </row>
    <row r="11205" spans="1:8" x14ac:dyDescent="0.3">
      <c r="A11205" s="1">
        <f t="shared" si="175"/>
        <v>11204</v>
      </c>
      <c r="B11205" t="s">
        <v>22204</v>
      </c>
      <c r="C11205" t="s">
        <v>16733</v>
      </c>
      <c r="E11205">
        <v>1</v>
      </c>
      <c r="F11205">
        <v>1</v>
      </c>
      <c r="G11205">
        <v>2</v>
      </c>
      <c r="H11205">
        <v>256</v>
      </c>
    </row>
    <row r="11206" spans="1:8" x14ac:dyDescent="0.3">
      <c r="A11206" s="1">
        <f t="shared" si="175"/>
        <v>11205</v>
      </c>
      <c r="B11206" t="s">
        <v>22205</v>
      </c>
      <c r="C11206" t="s">
        <v>22206</v>
      </c>
      <c r="E11206">
        <v>1</v>
      </c>
      <c r="F11206">
        <v>1</v>
      </c>
      <c r="G11206">
        <v>2</v>
      </c>
      <c r="H11206">
        <v>256</v>
      </c>
    </row>
    <row r="11207" spans="1:8" x14ac:dyDescent="0.3">
      <c r="A11207" s="1">
        <f t="shared" si="175"/>
        <v>11206</v>
      </c>
      <c r="B11207" t="s">
        <v>22207</v>
      </c>
      <c r="C11207" t="s">
        <v>22208</v>
      </c>
      <c r="E11207">
        <v>1</v>
      </c>
      <c r="F11207">
        <v>1</v>
      </c>
      <c r="G11207">
        <v>2</v>
      </c>
      <c r="H11207">
        <v>256</v>
      </c>
    </row>
    <row r="11208" spans="1:8" x14ac:dyDescent="0.3">
      <c r="A11208" s="1">
        <f t="shared" si="175"/>
        <v>11207</v>
      </c>
      <c r="B11208" t="s">
        <v>22209</v>
      </c>
      <c r="C11208" t="s">
        <v>22210</v>
      </c>
      <c r="E11208">
        <v>1</v>
      </c>
      <c r="F11208">
        <v>1</v>
      </c>
      <c r="G11208">
        <v>2</v>
      </c>
      <c r="H11208">
        <v>256</v>
      </c>
    </row>
    <row r="11209" spans="1:8" x14ac:dyDescent="0.3">
      <c r="A11209" s="1">
        <f t="shared" si="175"/>
        <v>11208</v>
      </c>
      <c r="B11209" t="s">
        <v>22211</v>
      </c>
      <c r="C11209" t="s">
        <v>22212</v>
      </c>
      <c r="E11209">
        <v>3</v>
      </c>
      <c r="F11209">
        <v>3</v>
      </c>
      <c r="G11209">
        <v>6</v>
      </c>
      <c r="H11209">
        <v>256</v>
      </c>
    </row>
    <row r="11210" spans="1:8" x14ac:dyDescent="0.3">
      <c r="A11210" s="1">
        <f t="shared" si="175"/>
        <v>11209</v>
      </c>
      <c r="B11210" t="s">
        <v>22213</v>
      </c>
      <c r="C11210" t="s">
        <v>22214</v>
      </c>
      <c r="E11210">
        <v>5</v>
      </c>
      <c r="F11210">
        <v>5</v>
      </c>
      <c r="G11210">
        <v>10</v>
      </c>
      <c r="H11210">
        <v>256</v>
      </c>
    </row>
    <row r="11211" spans="1:8" x14ac:dyDescent="0.3">
      <c r="A11211" s="1">
        <f t="shared" si="175"/>
        <v>11210</v>
      </c>
      <c r="B11211" t="s">
        <v>22215</v>
      </c>
      <c r="C11211" t="s">
        <v>22216</v>
      </c>
      <c r="E11211">
        <v>2</v>
      </c>
      <c r="F11211">
        <v>2</v>
      </c>
      <c r="G11211">
        <v>4</v>
      </c>
      <c r="H11211">
        <v>256</v>
      </c>
    </row>
    <row r="11212" spans="1:8" x14ac:dyDescent="0.3">
      <c r="A11212" s="1">
        <f t="shared" si="175"/>
        <v>11211</v>
      </c>
      <c r="B11212" t="s">
        <v>22217</v>
      </c>
      <c r="C11212" t="s">
        <v>22218</v>
      </c>
      <c r="E11212">
        <v>3</v>
      </c>
      <c r="F11212">
        <v>3</v>
      </c>
      <c r="G11212">
        <v>6</v>
      </c>
      <c r="H11212">
        <v>256</v>
      </c>
    </row>
    <row r="11213" spans="1:8" x14ac:dyDescent="0.3">
      <c r="A11213" s="1">
        <f t="shared" si="175"/>
        <v>11212</v>
      </c>
      <c r="B11213" t="s">
        <v>22219</v>
      </c>
      <c r="C11213" t="s">
        <v>22220</v>
      </c>
      <c r="E11213">
        <v>2</v>
      </c>
      <c r="F11213">
        <v>2</v>
      </c>
      <c r="G11213">
        <v>4</v>
      </c>
      <c r="H11213">
        <v>256</v>
      </c>
    </row>
    <row r="11214" spans="1:8" x14ac:dyDescent="0.3">
      <c r="A11214" s="1">
        <f t="shared" si="175"/>
        <v>11213</v>
      </c>
      <c r="B11214" t="s">
        <v>22221</v>
      </c>
      <c r="C11214" t="s">
        <v>22222</v>
      </c>
      <c r="E11214">
        <v>2</v>
      </c>
      <c r="F11214">
        <v>2</v>
      </c>
      <c r="G11214">
        <v>4</v>
      </c>
      <c r="H11214">
        <v>256</v>
      </c>
    </row>
    <row r="11215" spans="1:8" x14ac:dyDescent="0.3">
      <c r="A11215" s="1">
        <f t="shared" si="175"/>
        <v>11214</v>
      </c>
      <c r="B11215" t="s">
        <v>22223</v>
      </c>
      <c r="C11215" t="s">
        <v>22224</v>
      </c>
      <c r="E11215">
        <v>6</v>
      </c>
      <c r="F11215">
        <v>6</v>
      </c>
      <c r="G11215">
        <v>12</v>
      </c>
      <c r="H11215">
        <v>256</v>
      </c>
    </row>
    <row r="11216" spans="1:8" x14ac:dyDescent="0.3">
      <c r="A11216" s="1">
        <f t="shared" si="175"/>
        <v>11215</v>
      </c>
      <c r="B11216" t="s">
        <v>22225</v>
      </c>
      <c r="C11216" t="s">
        <v>22226</v>
      </c>
      <c r="E11216">
        <v>4</v>
      </c>
      <c r="F11216">
        <v>4</v>
      </c>
      <c r="G11216">
        <v>8</v>
      </c>
      <c r="H11216">
        <v>256</v>
      </c>
    </row>
    <row r="11217" spans="1:8" x14ac:dyDescent="0.3">
      <c r="A11217" s="1">
        <f t="shared" si="175"/>
        <v>11216</v>
      </c>
      <c r="B11217" t="s">
        <v>22227</v>
      </c>
      <c r="C11217" t="s">
        <v>22228</v>
      </c>
      <c r="E11217">
        <v>2</v>
      </c>
      <c r="F11217">
        <v>2</v>
      </c>
      <c r="G11217">
        <v>4</v>
      </c>
      <c r="H11217">
        <v>256</v>
      </c>
    </row>
    <row r="11218" spans="1:8" x14ac:dyDescent="0.3">
      <c r="A11218" s="1">
        <f t="shared" si="175"/>
        <v>11217</v>
      </c>
      <c r="B11218" t="s">
        <v>22229</v>
      </c>
      <c r="C11218" t="s">
        <v>22230</v>
      </c>
      <c r="E11218">
        <v>4</v>
      </c>
      <c r="F11218">
        <v>4</v>
      </c>
      <c r="G11218">
        <v>8</v>
      </c>
      <c r="H11218">
        <v>256</v>
      </c>
    </row>
    <row r="11219" spans="1:8" x14ac:dyDescent="0.3">
      <c r="A11219" s="1">
        <f t="shared" si="175"/>
        <v>11218</v>
      </c>
      <c r="B11219" t="s">
        <v>22231</v>
      </c>
      <c r="C11219" t="s">
        <v>22232</v>
      </c>
      <c r="E11219">
        <v>4</v>
      </c>
      <c r="F11219">
        <v>4</v>
      </c>
      <c r="G11219">
        <v>8</v>
      </c>
      <c r="H11219">
        <v>256</v>
      </c>
    </row>
    <row r="11220" spans="1:8" x14ac:dyDescent="0.3">
      <c r="A11220" s="1">
        <f t="shared" si="175"/>
        <v>11219</v>
      </c>
      <c r="B11220" t="s">
        <v>22233</v>
      </c>
      <c r="C11220" t="s">
        <v>15378</v>
      </c>
      <c r="E11220">
        <v>2</v>
      </c>
      <c r="F11220">
        <v>2</v>
      </c>
      <c r="G11220">
        <v>4</v>
      </c>
      <c r="H11220">
        <v>256</v>
      </c>
    </row>
    <row r="11221" spans="1:8" x14ac:dyDescent="0.3">
      <c r="A11221" s="1">
        <f t="shared" si="175"/>
        <v>11220</v>
      </c>
      <c r="B11221" t="s">
        <v>22234</v>
      </c>
      <c r="C11221" t="s">
        <v>22235</v>
      </c>
      <c r="E11221">
        <v>4</v>
      </c>
      <c r="F11221">
        <v>4</v>
      </c>
      <c r="G11221">
        <v>8</v>
      </c>
      <c r="H11221">
        <v>256</v>
      </c>
    </row>
    <row r="11222" spans="1:8" x14ac:dyDescent="0.3">
      <c r="A11222" s="1">
        <f t="shared" si="175"/>
        <v>11221</v>
      </c>
      <c r="B11222" t="s">
        <v>22236</v>
      </c>
      <c r="C11222" t="s">
        <v>22237</v>
      </c>
      <c r="E11222">
        <v>1</v>
      </c>
      <c r="F11222">
        <v>1</v>
      </c>
      <c r="G11222">
        <v>2</v>
      </c>
      <c r="H11222">
        <v>256</v>
      </c>
    </row>
    <row r="11223" spans="1:8" x14ac:dyDescent="0.3">
      <c r="A11223" s="1">
        <f t="shared" si="175"/>
        <v>11222</v>
      </c>
      <c r="B11223" t="s">
        <v>22238</v>
      </c>
      <c r="C11223" t="s">
        <v>22239</v>
      </c>
      <c r="E11223">
        <v>3</v>
      </c>
      <c r="F11223">
        <v>3</v>
      </c>
      <c r="G11223">
        <v>6</v>
      </c>
      <c r="H11223">
        <v>256</v>
      </c>
    </row>
    <row r="11224" spans="1:8" x14ac:dyDescent="0.3">
      <c r="A11224" s="1">
        <f t="shared" si="175"/>
        <v>11223</v>
      </c>
      <c r="B11224" t="s">
        <v>22240</v>
      </c>
      <c r="C11224" t="s">
        <v>22241</v>
      </c>
      <c r="E11224">
        <v>1</v>
      </c>
      <c r="F11224">
        <v>1</v>
      </c>
      <c r="G11224">
        <v>2</v>
      </c>
      <c r="H11224">
        <v>256</v>
      </c>
    </row>
    <row r="11225" spans="1:8" x14ac:dyDescent="0.3">
      <c r="A11225" s="1">
        <f t="shared" si="175"/>
        <v>11224</v>
      </c>
      <c r="B11225" t="s">
        <v>22242</v>
      </c>
      <c r="C11225" t="s">
        <v>22243</v>
      </c>
      <c r="E11225">
        <v>1</v>
      </c>
      <c r="F11225">
        <v>1</v>
      </c>
      <c r="G11225">
        <v>2</v>
      </c>
      <c r="H11225">
        <v>256</v>
      </c>
    </row>
    <row r="11226" spans="1:8" x14ac:dyDescent="0.3">
      <c r="A11226" s="1">
        <f t="shared" si="175"/>
        <v>11225</v>
      </c>
      <c r="B11226" t="s">
        <v>22244</v>
      </c>
      <c r="C11226" t="s">
        <v>22245</v>
      </c>
      <c r="E11226">
        <v>1</v>
      </c>
      <c r="F11226">
        <v>1</v>
      </c>
      <c r="G11226">
        <v>2</v>
      </c>
      <c r="H11226">
        <v>256</v>
      </c>
    </row>
    <row r="11227" spans="1:8" x14ac:dyDescent="0.3">
      <c r="A11227" s="1">
        <f t="shared" si="175"/>
        <v>11226</v>
      </c>
      <c r="B11227" t="s">
        <v>22246</v>
      </c>
      <c r="C11227" t="s">
        <v>22247</v>
      </c>
      <c r="E11227">
        <v>1</v>
      </c>
      <c r="F11227">
        <v>1</v>
      </c>
      <c r="G11227">
        <v>2</v>
      </c>
      <c r="H11227">
        <v>256</v>
      </c>
    </row>
    <row r="11228" spans="1:8" x14ac:dyDescent="0.3">
      <c r="A11228" s="1">
        <f t="shared" si="175"/>
        <v>11227</v>
      </c>
      <c r="B11228" t="s">
        <v>22248</v>
      </c>
      <c r="C11228" t="s">
        <v>22249</v>
      </c>
      <c r="E11228">
        <v>2</v>
      </c>
      <c r="F11228">
        <v>2</v>
      </c>
      <c r="G11228">
        <v>4</v>
      </c>
      <c r="H11228">
        <v>256</v>
      </c>
    </row>
    <row r="11229" spans="1:8" x14ac:dyDescent="0.3">
      <c r="A11229" s="1">
        <f t="shared" si="175"/>
        <v>11228</v>
      </c>
      <c r="B11229" t="s">
        <v>22250</v>
      </c>
      <c r="C11229" t="s">
        <v>22251</v>
      </c>
      <c r="E11229">
        <v>3</v>
      </c>
      <c r="F11229">
        <v>3</v>
      </c>
      <c r="G11229">
        <v>6</v>
      </c>
      <c r="H11229">
        <v>256</v>
      </c>
    </row>
    <row r="11230" spans="1:8" x14ac:dyDescent="0.3">
      <c r="A11230" s="1">
        <f t="shared" si="175"/>
        <v>11229</v>
      </c>
      <c r="B11230" t="s">
        <v>22252</v>
      </c>
      <c r="C11230" t="s">
        <v>22253</v>
      </c>
      <c r="E11230">
        <v>6</v>
      </c>
      <c r="F11230">
        <v>6</v>
      </c>
      <c r="G11230">
        <v>12</v>
      </c>
      <c r="H11230">
        <v>256</v>
      </c>
    </row>
    <row r="11231" spans="1:8" x14ac:dyDescent="0.3">
      <c r="A11231" s="1">
        <f t="shared" si="175"/>
        <v>11230</v>
      </c>
      <c r="B11231" t="s">
        <v>22254</v>
      </c>
      <c r="C11231" t="s">
        <v>22255</v>
      </c>
      <c r="E11231">
        <v>1</v>
      </c>
      <c r="F11231">
        <v>1</v>
      </c>
      <c r="G11231">
        <v>2</v>
      </c>
      <c r="H11231">
        <v>256</v>
      </c>
    </row>
    <row r="11232" spans="1:8" x14ac:dyDescent="0.3">
      <c r="A11232" s="1">
        <f t="shared" si="175"/>
        <v>11231</v>
      </c>
      <c r="B11232" t="s">
        <v>22256</v>
      </c>
      <c r="C11232" t="s">
        <v>22257</v>
      </c>
      <c r="E11232">
        <v>1</v>
      </c>
      <c r="F11232">
        <v>1</v>
      </c>
      <c r="G11232">
        <v>2</v>
      </c>
      <c r="H11232">
        <v>256</v>
      </c>
    </row>
    <row r="11233" spans="1:8" x14ac:dyDescent="0.3">
      <c r="A11233" s="1">
        <f t="shared" si="175"/>
        <v>11232</v>
      </c>
      <c r="B11233" t="s">
        <v>22258</v>
      </c>
      <c r="C11233" t="s">
        <v>22259</v>
      </c>
      <c r="E11233">
        <v>2</v>
      </c>
      <c r="F11233">
        <v>2</v>
      </c>
      <c r="G11233">
        <v>4</v>
      </c>
      <c r="H11233">
        <v>256</v>
      </c>
    </row>
    <row r="11234" spans="1:8" x14ac:dyDescent="0.3">
      <c r="A11234" s="1">
        <f t="shared" si="175"/>
        <v>11233</v>
      </c>
      <c r="B11234" t="s">
        <v>22260</v>
      </c>
      <c r="C11234" t="s">
        <v>22261</v>
      </c>
      <c r="E11234">
        <v>5</v>
      </c>
      <c r="F11234">
        <v>5</v>
      </c>
      <c r="G11234">
        <v>10</v>
      </c>
      <c r="H11234">
        <v>256</v>
      </c>
    </row>
    <row r="11235" spans="1:8" x14ac:dyDescent="0.3">
      <c r="A11235" s="1">
        <f t="shared" si="175"/>
        <v>11234</v>
      </c>
      <c r="B11235" t="s">
        <v>22262</v>
      </c>
      <c r="C11235" t="s">
        <v>22263</v>
      </c>
      <c r="E11235">
        <v>2</v>
      </c>
      <c r="F11235">
        <v>2</v>
      </c>
      <c r="G11235">
        <v>4</v>
      </c>
      <c r="H11235">
        <v>256</v>
      </c>
    </row>
    <row r="11236" spans="1:8" x14ac:dyDescent="0.3">
      <c r="A11236" s="1">
        <f t="shared" si="175"/>
        <v>11235</v>
      </c>
      <c r="B11236" t="s">
        <v>22264</v>
      </c>
      <c r="C11236" t="s">
        <v>22265</v>
      </c>
      <c r="E11236">
        <v>3</v>
      </c>
      <c r="F11236">
        <v>3</v>
      </c>
      <c r="G11236">
        <v>6</v>
      </c>
      <c r="H11236">
        <v>256</v>
      </c>
    </row>
    <row r="11237" spans="1:8" x14ac:dyDescent="0.3">
      <c r="A11237" s="1">
        <f t="shared" si="175"/>
        <v>11236</v>
      </c>
      <c r="B11237" t="s">
        <v>22266</v>
      </c>
      <c r="C11237" t="s">
        <v>22267</v>
      </c>
      <c r="E11237">
        <v>3</v>
      </c>
      <c r="F11237">
        <v>3</v>
      </c>
      <c r="G11237">
        <v>6</v>
      </c>
      <c r="H11237">
        <v>256</v>
      </c>
    </row>
    <row r="11238" spans="1:8" x14ac:dyDescent="0.3">
      <c r="A11238" s="1">
        <f t="shared" si="175"/>
        <v>11237</v>
      </c>
      <c r="B11238" t="s">
        <v>22268</v>
      </c>
      <c r="C11238" t="s">
        <v>22269</v>
      </c>
      <c r="E11238">
        <v>3</v>
      </c>
      <c r="F11238">
        <v>3</v>
      </c>
      <c r="G11238">
        <v>6</v>
      </c>
      <c r="H11238">
        <v>256</v>
      </c>
    </row>
    <row r="11239" spans="1:8" x14ac:dyDescent="0.3">
      <c r="A11239" s="1">
        <f t="shared" si="175"/>
        <v>11238</v>
      </c>
      <c r="B11239" t="s">
        <v>22270</v>
      </c>
      <c r="C11239" t="s">
        <v>22271</v>
      </c>
      <c r="E11239">
        <v>4</v>
      </c>
      <c r="F11239">
        <v>4</v>
      </c>
      <c r="G11239">
        <v>8</v>
      </c>
      <c r="H11239">
        <v>256</v>
      </c>
    </row>
    <row r="11240" spans="1:8" x14ac:dyDescent="0.3">
      <c r="A11240" s="1">
        <f t="shared" si="175"/>
        <v>11239</v>
      </c>
      <c r="B11240" t="s">
        <v>22272</v>
      </c>
      <c r="C11240" t="s">
        <v>22273</v>
      </c>
      <c r="E11240">
        <v>2</v>
      </c>
      <c r="F11240">
        <v>2</v>
      </c>
      <c r="G11240">
        <v>4</v>
      </c>
      <c r="H11240">
        <v>256</v>
      </c>
    </row>
    <row r="11241" spans="1:8" x14ac:dyDescent="0.3">
      <c r="A11241" s="1">
        <f t="shared" si="175"/>
        <v>11240</v>
      </c>
      <c r="B11241" t="s">
        <v>22274</v>
      </c>
      <c r="C11241" t="s">
        <v>22275</v>
      </c>
      <c r="E11241">
        <v>8</v>
      </c>
      <c r="F11241">
        <v>8</v>
      </c>
      <c r="G11241">
        <v>16</v>
      </c>
      <c r="H11241">
        <v>256</v>
      </c>
    </row>
    <row r="11242" spans="1:8" x14ac:dyDescent="0.3">
      <c r="A11242" s="1">
        <f t="shared" si="175"/>
        <v>11241</v>
      </c>
      <c r="B11242" t="s">
        <v>22276</v>
      </c>
      <c r="C11242" t="s">
        <v>22277</v>
      </c>
      <c r="E11242">
        <v>8</v>
      </c>
      <c r="F11242">
        <v>8</v>
      </c>
      <c r="G11242">
        <v>16</v>
      </c>
      <c r="H11242">
        <v>256</v>
      </c>
    </row>
    <row r="11243" spans="1:8" x14ac:dyDescent="0.3">
      <c r="A11243" s="1">
        <f t="shared" si="175"/>
        <v>11242</v>
      </c>
      <c r="B11243" t="s">
        <v>22278</v>
      </c>
      <c r="C11243" t="s">
        <v>22279</v>
      </c>
      <c r="E11243">
        <v>2</v>
      </c>
      <c r="F11243">
        <v>2</v>
      </c>
      <c r="G11243">
        <v>4</v>
      </c>
      <c r="H11243">
        <v>256</v>
      </c>
    </row>
    <row r="11244" spans="1:8" x14ac:dyDescent="0.3">
      <c r="A11244" s="1">
        <f t="shared" si="175"/>
        <v>11243</v>
      </c>
      <c r="B11244" t="s">
        <v>22280</v>
      </c>
      <c r="C11244" t="s">
        <v>22281</v>
      </c>
      <c r="E11244">
        <v>3</v>
      </c>
      <c r="F11244">
        <v>3</v>
      </c>
      <c r="G11244">
        <v>6</v>
      </c>
      <c r="H11244">
        <v>256</v>
      </c>
    </row>
    <row r="11245" spans="1:8" x14ac:dyDescent="0.3">
      <c r="A11245" s="1">
        <f t="shared" si="175"/>
        <v>11244</v>
      </c>
      <c r="B11245" t="s">
        <v>22282</v>
      </c>
      <c r="C11245" t="s">
        <v>22283</v>
      </c>
      <c r="E11245">
        <v>2</v>
      </c>
      <c r="F11245">
        <v>2</v>
      </c>
      <c r="G11245">
        <v>4</v>
      </c>
      <c r="H11245">
        <v>256</v>
      </c>
    </row>
    <row r="11246" spans="1:8" x14ac:dyDescent="0.3">
      <c r="A11246" s="1">
        <f t="shared" si="175"/>
        <v>11245</v>
      </c>
      <c r="B11246" t="s">
        <v>22284</v>
      </c>
      <c r="C11246" t="s">
        <v>22285</v>
      </c>
      <c r="E11246">
        <v>2</v>
      </c>
      <c r="F11246">
        <v>2</v>
      </c>
      <c r="G11246">
        <v>4</v>
      </c>
      <c r="H11246">
        <v>256</v>
      </c>
    </row>
    <row r="11247" spans="1:8" x14ac:dyDescent="0.3">
      <c r="A11247" s="1">
        <f t="shared" si="175"/>
        <v>11246</v>
      </c>
      <c r="B11247" t="s">
        <v>22286</v>
      </c>
      <c r="C11247" t="s">
        <v>22287</v>
      </c>
      <c r="E11247">
        <v>5</v>
      </c>
      <c r="F11247">
        <v>5</v>
      </c>
      <c r="G11247">
        <v>10</v>
      </c>
      <c r="H11247">
        <v>256</v>
      </c>
    </row>
    <row r="11248" spans="1:8" x14ac:dyDescent="0.3">
      <c r="A11248" s="1">
        <f t="shared" si="175"/>
        <v>11247</v>
      </c>
      <c r="B11248" t="s">
        <v>22288</v>
      </c>
      <c r="C11248" t="s">
        <v>8368</v>
      </c>
      <c r="E11248">
        <v>7</v>
      </c>
      <c r="F11248">
        <v>7</v>
      </c>
      <c r="G11248">
        <v>14</v>
      </c>
      <c r="H11248">
        <v>256</v>
      </c>
    </row>
    <row r="11249" spans="1:8" x14ac:dyDescent="0.3">
      <c r="A11249" s="1">
        <f t="shared" si="175"/>
        <v>11248</v>
      </c>
      <c r="B11249" t="s">
        <v>22289</v>
      </c>
      <c r="C11249" t="s">
        <v>22290</v>
      </c>
      <c r="E11249">
        <v>6</v>
      </c>
      <c r="F11249">
        <v>6</v>
      </c>
      <c r="G11249">
        <v>12</v>
      </c>
      <c r="H11249">
        <v>256</v>
      </c>
    </row>
    <row r="11250" spans="1:8" x14ac:dyDescent="0.3">
      <c r="A11250" s="1">
        <f t="shared" si="175"/>
        <v>11249</v>
      </c>
      <c r="B11250" t="s">
        <v>22291</v>
      </c>
      <c r="C11250" t="s">
        <v>22292</v>
      </c>
      <c r="E11250">
        <v>2</v>
      </c>
      <c r="F11250">
        <v>2</v>
      </c>
      <c r="G11250">
        <v>4</v>
      </c>
      <c r="H11250">
        <v>256</v>
      </c>
    </row>
    <row r="11251" spans="1:8" x14ac:dyDescent="0.3">
      <c r="A11251" s="1">
        <f t="shared" si="175"/>
        <v>11250</v>
      </c>
      <c r="B11251" t="s">
        <v>22293</v>
      </c>
      <c r="C11251" t="s">
        <v>22294</v>
      </c>
      <c r="E11251">
        <v>2</v>
      </c>
      <c r="F11251">
        <v>2</v>
      </c>
      <c r="G11251">
        <v>4</v>
      </c>
      <c r="H11251">
        <v>256</v>
      </c>
    </row>
    <row r="11252" spans="1:8" x14ac:dyDescent="0.3">
      <c r="A11252" s="1">
        <f t="shared" si="175"/>
        <v>11251</v>
      </c>
      <c r="B11252" t="s">
        <v>22295</v>
      </c>
      <c r="C11252" t="s">
        <v>22296</v>
      </c>
      <c r="E11252">
        <v>8</v>
      </c>
      <c r="F11252">
        <v>8</v>
      </c>
      <c r="G11252">
        <v>16</v>
      </c>
      <c r="H11252">
        <v>256</v>
      </c>
    </row>
    <row r="11253" spans="1:8" x14ac:dyDescent="0.3">
      <c r="A11253" s="1">
        <f t="shared" si="175"/>
        <v>11252</v>
      </c>
      <c r="B11253" t="s">
        <v>22297</v>
      </c>
      <c r="C11253" t="s">
        <v>22298</v>
      </c>
      <c r="E11253">
        <v>2</v>
      </c>
      <c r="F11253">
        <v>2</v>
      </c>
      <c r="G11253">
        <v>4</v>
      </c>
      <c r="H11253">
        <v>256</v>
      </c>
    </row>
    <row r="11254" spans="1:8" x14ac:dyDescent="0.3">
      <c r="A11254" s="1">
        <f t="shared" si="175"/>
        <v>11253</v>
      </c>
      <c r="B11254" t="s">
        <v>22299</v>
      </c>
      <c r="C11254" t="s">
        <v>22300</v>
      </c>
      <c r="E11254">
        <v>8</v>
      </c>
      <c r="F11254">
        <v>8</v>
      </c>
      <c r="G11254">
        <v>16</v>
      </c>
      <c r="H11254">
        <v>256</v>
      </c>
    </row>
    <row r="11255" spans="1:8" x14ac:dyDescent="0.3">
      <c r="A11255" s="1">
        <f t="shared" si="175"/>
        <v>11254</v>
      </c>
      <c r="B11255" t="s">
        <v>22301</v>
      </c>
      <c r="C11255" t="s">
        <v>22302</v>
      </c>
      <c r="E11255">
        <v>1</v>
      </c>
      <c r="F11255">
        <v>1</v>
      </c>
      <c r="G11255">
        <v>2</v>
      </c>
      <c r="H11255">
        <v>256</v>
      </c>
    </row>
    <row r="11256" spans="1:8" x14ac:dyDescent="0.3">
      <c r="A11256" s="1">
        <f t="shared" si="175"/>
        <v>11255</v>
      </c>
      <c r="B11256" t="s">
        <v>22303</v>
      </c>
      <c r="C11256" t="s">
        <v>22304</v>
      </c>
      <c r="E11256">
        <v>1</v>
      </c>
      <c r="F11256">
        <v>1</v>
      </c>
      <c r="G11256">
        <v>2</v>
      </c>
      <c r="H11256">
        <v>256</v>
      </c>
    </row>
    <row r="11257" spans="1:8" x14ac:dyDescent="0.3">
      <c r="A11257" s="1">
        <f t="shared" si="175"/>
        <v>11256</v>
      </c>
      <c r="B11257" t="s">
        <v>22305</v>
      </c>
      <c r="C11257" t="s">
        <v>22306</v>
      </c>
      <c r="E11257">
        <v>5</v>
      </c>
      <c r="F11257">
        <v>5</v>
      </c>
      <c r="G11257">
        <v>10</v>
      </c>
      <c r="H11257">
        <v>256</v>
      </c>
    </row>
    <row r="11258" spans="1:8" x14ac:dyDescent="0.3">
      <c r="A11258" s="1">
        <f t="shared" si="175"/>
        <v>11257</v>
      </c>
      <c r="B11258" t="s">
        <v>22307</v>
      </c>
      <c r="C11258" t="s">
        <v>22308</v>
      </c>
      <c r="E11258">
        <v>10</v>
      </c>
      <c r="F11258">
        <v>10</v>
      </c>
      <c r="G11258">
        <v>20</v>
      </c>
      <c r="H11258">
        <v>256</v>
      </c>
    </row>
    <row r="11259" spans="1:8" x14ac:dyDescent="0.3">
      <c r="A11259" s="1">
        <f t="shared" si="175"/>
        <v>11258</v>
      </c>
      <c r="B11259" t="s">
        <v>22309</v>
      </c>
      <c r="C11259" t="s">
        <v>22310</v>
      </c>
      <c r="E11259">
        <v>1</v>
      </c>
      <c r="F11259">
        <v>1</v>
      </c>
      <c r="G11259">
        <v>2</v>
      </c>
      <c r="H11259">
        <v>256</v>
      </c>
    </row>
    <row r="11260" spans="1:8" x14ac:dyDescent="0.3">
      <c r="A11260" s="1">
        <f t="shared" si="175"/>
        <v>11259</v>
      </c>
      <c r="B11260" t="s">
        <v>22311</v>
      </c>
      <c r="C11260" t="s">
        <v>22312</v>
      </c>
      <c r="E11260">
        <v>4</v>
      </c>
      <c r="F11260">
        <v>4</v>
      </c>
      <c r="G11260">
        <v>8</v>
      </c>
      <c r="H11260">
        <v>256</v>
      </c>
    </row>
    <row r="11261" spans="1:8" x14ac:dyDescent="0.3">
      <c r="A11261" s="1">
        <f t="shared" si="175"/>
        <v>11260</v>
      </c>
      <c r="B11261" t="s">
        <v>22313</v>
      </c>
      <c r="C11261" t="s">
        <v>22314</v>
      </c>
      <c r="E11261">
        <v>3</v>
      </c>
      <c r="F11261">
        <v>3</v>
      </c>
      <c r="G11261">
        <v>6</v>
      </c>
      <c r="H11261">
        <v>256</v>
      </c>
    </row>
    <row r="11262" spans="1:8" x14ac:dyDescent="0.3">
      <c r="A11262" s="1">
        <f t="shared" si="175"/>
        <v>11261</v>
      </c>
      <c r="B11262" t="s">
        <v>22315</v>
      </c>
      <c r="C11262" t="s">
        <v>22316</v>
      </c>
      <c r="E11262">
        <v>6</v>
      </c>
      <c r="F11262">
        <v>6</v>
      </c>
      <c r="G11262">
        <v>12</v>
      </c>
      <c r="H11262">
        <v>256</v>
      </c>
    </row>
    <row r="11263" spans="1:8" x14ac:dyDescent="0.3">
      <c r="A11263" s="1">
        <f t="shared" si="175"/>
        <v>11262</v>
      </c>
      <c r="B11263" t="s">
        <v>22317</v>
      </c>
      <c r="C11263" t="s">
        <v>22318</v>
      </c>
      <c r="E11263">
        <v>3</v>
      </c>
      <c r="F11263">
        <v>3</v>
      </c>
      <c r="G11263">
        <v>6</v>
      </c>
      <c r="H11263">
        <v>256</v>
      </c>
    </row>
    <row r="11264" spans="1:8" x14ac:dyDescent="0.3">
      <c r="A11264" s="1">
        <f t="shared" si="175"/>
        <v>11263</v>
      </c>
      <c r="B11264" t="s">
        <v>22319</v>
      </c>
      <c r="C11264" t="s">
        <v>22320</v>
      </c>
      <c r="E11264">
        <v>2</v>
      </c>
      <c r="F11264">
        <v>2</v>
      </c>
      <c r="G11264">
        <v>4</v>
      </c>
      <c r="H11264">
        <v>256</v>
      </c>
    </row>
    <row r="11265" spans="1:8" x14ac:dyDescent="0.3">
      <c r="A11265" s="1">
        <f t="shared" si="175"/>
        <v>11264</v>
      </c>
      <c r="B11265" t="s">
        <v>22321</v>
      </c>
      <c r="C11265" t="s">
        <v>22322</v>
      </c>
      <c r="E11265">
        <v>4</v>
      </c>
      <c r="F11265">
        <v>4</v>
      </c>
      <c r="G11265">
        <v>8</v>
      </c>
      <c r="H11265">
        <v>256</v>
      </c>
    </row>
    <row r="11266" spans="1:8" x14ac:dyDescent="0.3">
      <c r="A11266" s="1">
        <f t="shared" si="175"/>
        <v>11265</v>
      </c>
      <c r="B11266" t="s">
        <v>22323</v>
      </c>
      <c r="C11266" t="s">
        <v>22324</v>
      </c>
      <c r="E11266">
        <v>4</v>
      </c>
      <c r="F11266">
        <v>4</v>
      </c>
      <c r="G11266">
        <v>8</v>
      </c>
      <c r="H11266">
        <v>256</v>
      </c>
    </row>
    <row r="11267" spans="1:8" x14ac:dyDescent="0.3">
      <c r="A11267" s="1">
        <f t="shared" si="175"/>
        <v>11266</v>
      </c>
      <c r="B11267" t="s">
        <v>22325</v>
      </c>
      <c r="C11267" t="s">
        <v>22326</v>
      </c>
      <c r="E11267">
        <v>3</v>
      </c>
      <c r="F11267">
        <v>3</v>
      </c>
      <c r="G11267">
        <v>6</v>
      </c>
      <c r="H11267">
        <v>256</v>
      </c>
    </row>
    <row r="11268" spans="1:8" x14ac:dyDescent="0.3">
      <c r="A11268" s="1">
        <f t="shared" ref="A11268:A11331" si="176">A11267+1</f>
        <v>11267</v>
      </c>
      <c r="B11268" t="s">
        <v>22327</v>
      </c>
      <c r="C11268" t="s">
        <v>22328</v>
      </c>
      <c r="E11268">
        <v>3</v>
      </c>
      <c r="F11268">
        <v>3</v>
      </c>
      <c r="G11268">
        <v>6</v>
      </c>
      <c r="H11268">
        <v>256</v>
      </c>
    </row>
    <row r="11269" spans="1:8" x14ac:dyDescent="0.3">
      <c r="A11269" s="1">
        <f t="shared" si="176"/>
        <v>11268</v>
      </c>
      <c r="B11269" t="s">
        <v>22329</v>
      </c>
      <c r="C11269" t="s">
        <v>22330</v>
      </c>
      <c r="E11269">
        <v>5</v>
      </c>
      <c r="F11269">
        <v>5</v>
      </c>
      <c r="G11269">
        <v>10</v>
      </c>
      <c r="H11269">
        <v>256</v>
      </c>
    </row>
    <row r="11270" spans="1:8" x14ac:dyDescent="0.3">
      <c r="A11270" s="1">
        <f t="shared" si="176"/>
        <v>11269</v>
      </c>
      <c r="B11270" t="s">
        <v>22331</v>
      </c>
      <c r="C11270" t="s">
        <v>22332</v>
      </c>
      <c r="E11270">
        <v>3</v>
      </c>
      <c r="F11270">
        <v>3</v>
      </c>
      <c r="G11270">
        <v>6</v>
      </c>
      <c r="H11270">
        <v>256</v>
      </c>
    </row>
    <row r="11271" spans="1:8" x14ac:dyDescent="0.3">
      <c r="A11271" s="1">
        <f t="shared" si="176"/>
        <v>11270</v>
      </c>
      <c r="B11271" t="s">
        <v>22333</v>
      </c>
      <c r="C11271" t="s">
        <v>22334</v>
      </c>
      <c r="E11271">
        <v>4</v>
      </c>
      <c r="F11271">
        <v>4</v>
      </c>
      <c r="G11271">
        <v>8</v>
      </c>
      <c r="H11271">
        <v>256</v>
      </c>
    </row>
    <row r="11272" spans="1:8" x14ac:dyDescent="0.3">
      <c r="A11272" s="1">
        <f t="shared" si="176"/>
        <v>11271</v>
      </c>
      <c r="B11272" t="s">
        <v>22335</v>
      </c>
      <c r="C11272" t="s">
        <v>22336</v>
      </c>
      <c r="E11272">
        <v>5</v>
      </c>
      <c r="F11272">
        <v>5</v>
      </c>
      <c r="G11272">
        <v>10</v>
      </c>
      <c r="H11272">
        <v>256</v>
      </c>
    </row>
    <row r="11273" spans="1:8" x14ac:dyDescent="0.3">
      <c r="A11273" s="1">
        <f t="shared" si="176"/>
        <v>11272</v>
      </c>
      <c r="B11273" t="s">
        <v>22337</v>
      </c>
      <c r="C11273" t="s">
        <v>22338</v>
      </c>
      <c r="E11273">
        <v>3</v>
      </c>
      <c r="F11273">
        <v>3</v>
      </c>
      <c r="G11273">
        <v>6</v>
      </c>
      <c r="H11273">
        <v>256</v>
      </c>
    </row>
    <row r="11274" spans="1:8" x14ac:dyDescent="0.3">
      <c r="A11274" s="1">
        <f t="shared" si="176"/>
        <v>11273</v>
      </c>
      <c r="B11274" t="s">
        <v>22339</v>
      </c>
      <c r="C11274" t="s">
        <v>22340</v>
      </c>
      <c r="E11274">
        <v>4</v>
      </c>
      <c r="F11274">
        <v>4</v>
      </c>
      <c r="G11274">
        <v>8</v>
      </c>
      <c r="H11274">
        <v>256</v>
      </c>
    </row>
    <row r="11275" spans="1:8" x14ac:dyDescent="0.3">
      <c r="A11275" s="1">
        <f t="shared" si="176"/>
        <v>11274</v>
      </c>
      <c r="B11275" t="s">
        <v>22341</v>
      </c>
      <c r="C11275" t="s">
        <v>22342</v>
      </c>
      <c r="E11275">
        <v>3</v>
      </c>
      <c r="F11275">
        <v>3</v>
      </c>
      <c r="G11275">
        <v>6</v>
      </c>
      <c r="H11275">
        <v>256</v>
      </c>
    </row>
    <row r="11276" spans="1:8" x14ac:dyDescent="0.3">
      <c r="A11276" s="1">
        <f t="shared" si="176"/>
        <v>11275</v>
      </c>
      <c r="B11276" t="s">
        <v>22343</v>
      </c>
      <c r="C11276" t="s">
        <v>22344</v>
      </c>
      <c r="E11276">
        <v>2</v>
      </c>
      <c r="F11276">
        <v>2</v>
      </c>
      <c r="G11276">
        <v>4</v>
      </c>
      <c r="H11276">
        <v>256</v>
      </c>
    </row>
    <row r="11277" spans="1:8" x14ac:dyDescent="0.3">
      <c r="A11277" s="1">
        <f t="shared" si="176"/>
        <v>11276</v>
      </c>
      <c r="B11277" t="s">
        <v>22345</v>
      </c>
      <c r="C11277" t="s">
        <v>22346</v>
      </c>
      <c r="E11277">
        <v>7</v>
      </c>
      <c r="F11277">
        <v>7</v>
      </c>
      <c r="G11277">
        <v>14</v>
      </c>
      <c r="H11277">
        <v>256</v>
      </c>
    </row>
    <row r="11278" spans="1:8" x14ac:dyDescent="0.3">
      <c r="A11278" s="1">
        <f t="shared" si="176"/>
        <v>11277</v>
      </c>
      <c r="B11278" t="s">
        <v>22347</v>
      </c>
      <c r="C11278" t="s">
        <v>22348</v>
      </c>
      <c r="E11278">
        <v>3</v>
      </c>
      <c r="F11278">
        <v>3</v>
      </c>
      <c r="G11278">
        <v>6</v>
      </c>
      <c r="H11278">
        <v>256</v>
      </c>
    </row>
    <row r="11279" spans="1:8" x14ac:dyDescent="0.3">
      <c r="A11279" s="1">
        <f t="shared" si="176"/>
        <v>11278</v>
      </c>
      <c r="B11279" t="s">
        <v>22349</v>
      </c>
      <c r="C11279" t="s">
        <v>22350</v>
      </c>
      <c r="E11279">
        <v>4</v>
      </c>
      <c r="F11279">
        <v>4</v>
      </c>
      <c r="G11279">
        <v>8</v>
      </c>
      <c r="H11279">
        <v>256</v>
      </c>
    </row>
    <row r="11280" spans="1:8" x14ac:dyDescent="0.3">
      <c r="A11280" s="1">
        <f t="shared" si="176"/>
        <v>11279</v>
      </c>
      <c r="B11280" t="s">
        <v>22351</v>
      </c>
      <c r="C11280" t="s">
        <v>22352</v>
      </c>
      <c r="E11280">
        <v>3</v>
      </c>
      <c r="F11280">
        <v>3</v>
      </c>
      <c r="G11280">
        <v>6</v>
      </c>
      <c r="H11280">
        <v>256</v>
      </c>
    </row>
    <row r="11281" spans="1:8" x14ac:dyDescent="0.3">
      <c r="A11281" s="1">
        <f t="shared" si="176"/>
        <v>11280</v>
      </c>
      <c r="B11281" t="s">
        <v>22353</v>
      </c>
      <c r="C11281" t="s">
        <v>22354</v>
      </c>
      <c r="E11281">
        <v>5</v>
      </c>
      <c r="F11281">
        <v>5</v>
      </c>
      <c r="G11281">
        <v>10</v>
      </c>
      <c r="H11281">
        <v>256</v>
      </c>
    </row>
    <row r="11282" spans="1:8" x14ac:dyDescent="0.3">
      <c r="A11282" s="1">
        <f t="shared" si="176"/>
        <v>11281</v>
      </c>
      <c r="B11282" t="s">
        <v>22355</v>
      </c>
      <c r="C11282" t="s">
        <v>22356</v>
      </c>
      <c r="E11282">
        <v>5</v>
      </c>
      <c r="F11282">
        <v>5</v>
      </c>
      <c r="G11282">
        <v>10</v>
      </c>
      <c r="H11282">
        <v>256</v>
      </c>
    </row>
    <row r="11283" spans="1:8" x14ac:dyDescent="0.3">
      <c r="A11283" s="1">
        <f t="shared" si="176"/>
        <v>11282</v>
      </c>
      <c r="B11283" t="s">
        <v>22357</v>
      </c>
      <c r="C11283" t="s">
        <v>22358</v>
      </c>
      <c r="E11283">
        <v>2</v>
      </c>
      <c r="F11283">
        <v>2</v>
      </c>
      <c r="G11283">
        <v>4</v>
      </c>
      <c r="H11283">
        <v>256</v>
      </c>
    </row>
    <row r="11284" spans="1:8" x14ac:dyDescent="0.3">
      <c r="A11284" s="1">
        <f t="shared" si="176"/>
        <v>11283</v>
      </c>
      <c r="B11284" t="s">
        <v>22359</v>
      </c>
      <c r="C11284" t="s">
        <v>22360</v>
      </c>
      <c r="E11284">
        <v>8</v>
      </c>
      <c r="F11284">
        <v>8</v>
      </c>
      <c r="G11284">
        <v>16</v>
      </c>
      <c r="H11284">
        <v>256</v>
      </c>
    </row>
    <row r="11285" spans="1:8" x14ac:dyDescent="0.3">
      <c r="A11285" s="1">
        <f t="shared" si="176"/>
        <v>11284</v>
      </c>
      <c r="B11285" t="s">
        <v>22361</v>
      </c>
      <c r="C11285" t="s">
        <v>22362</v>
      </c>
      <c r="E11285">
        <v>4</v>
      </c>
      <c r="F11285">
        <v>4</v>
      </c>
      <c r="G11285">
        <v>8</v>
      </c>
      <c r="H11285">
        <v>256</v>
      </c>
    </row>
    <row r="11286" spans="1:8" x14ac:dyDescent="0.3">
      <c r="A11286" s="1">
        <f t="shared" si="176"/>
        <v>11285</v>
      </c>
      <c r="B11286" t="s">
        <v>22363</v>
      </c>
      <c r="C11286" t="s">
        <v>18555</v>
      </c>
      <c r="E11286">
        <v>3</v>
      </c>
      <c r="F11286">
        <v>3</v>
      </c>
      <c r="G11286">
        <v>6</v>
      </c>
      <c r="H11286">
        <v>256</v>
      </c>
    </row>
    <row r="11287" spans="1:8" x14ac:dyDescent="0.3">
      <c r="A11287" s="1">
        <f t="shared" si="176"/>
        <v>11286</v>
      </c>
      <c r="B11287" t="s">
        <v>22364</v>
      </c>
      <c r="C11287" t="s">
        <v>22365</v>
      </c>
      <c r="E11287">
        <v>5</v>
      </c>
      <c r="F11287">
        <v>5</v>
      </c>
      <c r="G11287">
        <v>10</v>
      </c>
      <c r="H11287">
        <v>256</v>
      </c>
    </row>
    <row r="11288" spans="1:8" x14ac:dyDescent="0.3">
      <c r="A11288" s="1">
        <f t="shared" si="176"/>
        <v>11287</v>
      </c>
      <c r="B11288" t="s">
        <v>22366</v>
      </c>
      <c r="C11288" t="s">
        <v>22367</v>
      </c>
      <c r="E11288">
        <v>3</v>
      </c>
      <c r="F11288">
        <v>3</v>
      </c>
      <c r="G11288">
        <v>6</v>
      </c>
      <c r="H11288">
        <v>256</v>
      </c>
    </row>
    <row r="11289" spans="1:8" x14ac:dyDescent="0.3">
      <c r="A11289" s="1">
        <f t="shared" si="176"/>
        <v>11288</v>
      </c>
      <c r="B11289" t="s">
        <v>22368</v>
      </c>
      <c r="C11289" t="s">
        <v>22369</v>
      </c>
      <c r="E11289">
        <v>11</v>
      </c>
      <c r="F11289">
        <v>11</v>
      </c>
      <c r="G11289">
        <v>22</v>
      </c>
      <c r="H11289">
        <v>256</v>
      </c>
    </row>
    <row r="11290" spans="1:8" x14ac:dyDescent="0.3">
      <c r="A11290" s="1">
        <f t="shared" si="176"/>
        <v>11289</v>
      </c>
      <c r="B11290" t="s">
        <v>22370</v>
      </c>
      <c r="C11290" t="s">
        <v>22371</v>
      </c>
      <c r="E11290">
        <v>2</v>
      </c>
      <c r="F11290">
        <v>2</v>
      </c>
      <c r="G11290">
        <v>4</v>
      </c>
      <c r="H11290">
        <v>256</v>
      </c>
    </row>
    <row r="11291" spans="1:8" x14ac:dyDescent="0.3">
      <c r="A11291" s="1">
        <f t="shared" si="176"/>
        <v>11290</v>
      </c>
      <c r="B11291" t="s">
        <v>22372</v>
      </c>
      <c r="C11291" t="s">
        <v>22373</v>
      </c>
      <c r="E11291">
        <v>3</v>
      </c>
      <c r="F11291">
        <v>3</v>
      </c>
      <c r="G11291">
        <v>6</v>
      </c>
      <c r="H11291">
        <v>256</v>
      </c>
    </row>
    <row r="11292" spans="1:8" x14ac:dyDescent="0.3">
      <c r="A11292" s="1">
        <f t="shared" si="176"/>
        <v>11291</v>
      </c>
      <c r="B11292" t="s">
        <v>22374</v>
      </c>
      <c r="C11292" t="s">
        <v>22375</v>
      </c>
      <c r="E11292">
        <v>3</v>
      </c>
      <c r="F11292">
        <v>3</v>
      </c>
      <c r="G11292">
        <v>6</v>
      </c>
      <c r="H11292">
        <v>256</v>
      </c>
    </row>
    <row r="11293" spans="1:8" x14ac:dyDescent="0.3">
      <c r="A11293" s="1">
        <f t="shared" si="176"/>
        <v>11292</v>
      </c>
      <c r="B11293" t="s">
        <v>22376</v>
      </c>
      <c r="C11293" t="s">
        <v>22377</v>
      </c>
      <c r="E11293">
        <v>1</v>
      </c>
      <c r="F11293">
        <v>1</v>
      </c>
      <c r="G11293">
        <v>2</v>
      </c>
      <c r="H11293">
        <v>256</v>
      </c>
    </row>
    <row r="11294" spans="1:8" x14ac:dyDescent="0.3">
      <c r="A11294" s="1">
        <f t="shared" si="176"/>
        <v>11293</v>
      </c>
      <c r="B11294" t="s">
        <v>22378</v>
      </c>
      <c r="C11294" t="s">
        <v>22379</v>
      </c>
      <c r="E11294">
        <v>1</v>
      </c>
      <c r="F11294">
        <v>1</v>
      </c>
      <c r="G11294">
        <v>2</v>
      </c>
      <c r="H11294">
        <v>256</v>
      </c>
    </row>
    <row r="11295" spans="1:8" x14ac:dyDescent="0.3">
      <c r="A11295" s="1">
        <f t="shared" si="176"/>
        <v>11294</v>
      </c>
      <c r="B11295" t="s">
        <v>22380</v>
      </c>
      <c r="C11295" t="s">
        <v>22381</v>
      </c>
      <c r="E11295">
        <v>2</v>
      </c>
      <c r="F11295">
        <v>2</v>
      </c>
      <c r="G11295">
        <v>4</v>
      </c>
      <c r="H11295">
        <v>256</v>
      </c>
    </row>
    <row r="11296" spans="1:8" x14ac:dyDescent="0.3">
      <c r="A11296" s="1">
        <f t="shared" si="176"/>
        <v>11295</v>
      </c>
      <c r="B11296" t="s">
        <v>22382</v>
      </c>
      <c r="C11296" t="s">
        <v>22383</v>
      </c>
      <c r="E11296">
        <v>5</v>
      </c>
      <c r="F11296">
        <v>5</v>
      </c>
      <c r="G11296">
        <v>10</v>
      </c>
      <c r="H11296">
        <v>256</v>
      </c>
    </row>
    <row r="11297" spans="1:8" x14ac:dyDescent="0.3">
      <c r="A11297" s="1">
        <f t="shared" si="176"/>
        <v>11296</v>
      </c>
      <c r="B11297" t="s">
        <v>22384</v>
      </c>
      <c r="C11297" t="s">
        <v>22385</v>
      </c>
      <c r="E11297">
        <v>3</v>
      </c>
      <c r="F11297">
        <v>3</v>
      </c>
      <c r="G11297">
        <v>6</v>
      </c>
      <c r="H11297">
        <v>256</v>
      </c>
    </row>
    <row r="11298" spans="1:8" x14ac:dyDescent="0.3">
      <c r="A11298" s="1">
        <f t="shared" si="176"/>
        <v>11297</v>
      </c>
      <c r="B11298" t="s">
        <v>22386</v>
      </c>
      <c r="C11298" t="s">
        <v>22387</v>
      </c>
      <c r="E11298">
        <v>5</v>
      </c>
      <c r="F11298">
        <v>5</v>
      </c>
      <c r="G11298">
        <v>10</v>
      </c>
      <c r="H11298">
        <v>256</v>
      </c>
    </row>
    <row r="11299" spans="1:8" x14ac:dyDescent="0.3">
      <c r="A11299" s="1">
        <f t="shared" si="176"/>
        <v>11298</v>
      </c>
      <c r="B11299" t="s">
        <v>22388</v>
      </c>
      <c r="C11299" t="s">
        <v>22389</v>
      </c>
      <c r="E11299">
        <v>4</v>
      </c>
      <c r="F11299">
        <v>4</v>
      </c>
      <c r="G11299">
        <v>8</v>
      </c>
      <c r="H11299">
        <v>256</v>
      </c>
    </row>
    <row r="11300" spans="1:8" x14ac:dyDescent="0.3">
      <c r="A11300" s="1">
        <f t="shared" si="176"/>
        <v>11299</v>
      </c>
      <c r="B11300" t="s">
        <v>22390</v>
      </c>
      <c r="C11300" t="s">
        <v>22391</v>
      </c>
      <c r="E11300">
        <v>4</v>
      </c>
      <c r="F11300">
        <v>4</v>
      </c>
      <c r="G11300">
        <v>8</v>
      </c>
      <c r="H11300">
        <v>256</v>
      </c>
    </row>
    <row r="11301" spans="1:8" x14ac:dyDescent="0.3">
      <c r="A11301" s="1">
        <f t="shared" si="176"/>
        <v>11300</v>
      </c>
      <c r="B11301" t="s">
        <v>22392</v>
      </c>
      <c r="C11301" t="s">
        <v>22393</v>
      </c>
      <c r="E11301">
        <v>2</v>
      </c>
      <c r="F11301">
        <v>2</v>
      </c>
      <c r="G11301">
        <v>4</v>
      </c>
      <c r="H11301">
        <v>256</v>
      </c>
    </row>
    <row r="11302" spans="1:8" x14ac:dyDescent="0.3">
      <c r="A11302" s="1">
        <f t="shared" si="176"/>
        <v>11301</v>
      </c>
      <c r="B11302" t="s">
        <v>22394</v>
      </c>
      <c r="C11302" t="s">
        <v>22395</v>
      </c>
      <c r="E11302">
        <v>1</v>
      </c>
      <c r="F11302">
        <v>1</v>
      </c>
      <c r="G11302">
        <v>2</v>
      </c>
      <c r="H11302">
        <v>256</v>
      </c>
    </row>
    <row r="11303" spans="1:8" x14ac:dyDescent="0.3">
      <c r="A11303" s="1">
        <f t="shared" si="176"/>
        <v>11302</v>
      </c>
      <c r="B11303" t="s">
        <v>22396</v>
      </c>
      <c r="C11303" t="s">
        <v>22397</v>
      </c>
      <c r="E11303">
        <v>5</v>
      </c>
      <c r="F11303">
        <v>5</v>
      </c>
      <c r="G11303">
        <v>10</v>
      </c>
      <c r="H11303">
        <v>256</v>
      </c>
    </row>
    <row r="11304" spans="1:8" x14ac:dyDescent="0.3">
      <c r="A11304" s="1">
        <f t="shared" si="176"/>
        <v>11303</v>
      </c>
      <c r="B11304" t="s">
        <v>22398</v>
      </c>
      <c r="C11304" t="s">
        <v>22399</v>
      </c>
      <c r="E11304">
        <v>1</v>
      </c>
      <c r="F11304">
        <v>1</v>
      </c>
      <c r="G11304">
        <v>2</v>
      </c>
      <c r="H11304">
        <v>256</v>
      </c>
    </row>
    <row r="11305" spans="1:8" x14ac:dyDescent="0.3">
      <c r="A11305" s="1">
        <f t="shared" si="176"/>
        <v>11304</v>
      </c>
      <c r="B11305" t="s">
        <v>22400</v>
      </c>
      <c r="C11305" t="s">
        <v>22401</v>
      </c>
      <c r="E11305">
        <v>1</v>
      </c>
      <c r="F11305">
        <v>1</v>
      </c>
      <c r="G11305">
        <v>2</v>
      </c>
      <c r="H11305">
        <v>256</v>
      </c>
    </row>
    <row r="11306" spans="1:8" x14ac:dyDescent="0.3">
      <c r="A11306" s="1">
        <f t="shared" si="176"/>
        <v>11305</v>
      </c>
      <c r="B11306" t="s">
        <v>22402</v>
      </c>
      <c r="C11306" t="s">
        <v>22403</v>
      </c>
      <c r="E11306">
        <v>3</v>
      </c>
      <c r="F11306">
        <v>3</v>
      </c>
      <c r="G11306">
        <v>6</v>
      </c>
      <c r="H11306">
        <v>256</v>
      </c>
    </row>
    <row r="11307" spans="1:8" x14ac:dyDescent="0.3">
      <c r="A11307" s="1">
        <f t="shared" si="176"/>
        <v>11306</v>
      </c>
      <c r="B11307" t="s">
        <v>22404</v>
      </c>
      <c r="C11307" t="s">
        <v>21291</v>
      </c>
      <c r="E11307">
        <v>3</v>
      </c>
      <c r="F11307">
        <v>3</v>
      </c>
      <c r="G11307">
        <v>6</v>
      </c>
      <c r="H11307">
        <v>256</v>
      </c>
    </row>
    <row r="11308" spans="1:8" x14ac:dyDescent="0.3">
      <c r="A11308" s="1">
        <f t="shared" si="176"/>
        <v>11307</v>
      </c>
      <c r="B11308" t="s">
        <v>22405</v>
      </c>
      <c r="C11308" t="s">
        <v>22406</v>
      </c>
      <c r="E11308">
        <v>1</v>
      </c>
      <c r="F11308">
        <v>1</v>
      </c>
      <c r="G11308">
        <v>2</v>
      </c>
      <c r="H11308">
        <v>256</v>
      </c>
    </row>
    <row r="11309" spans="1:8" x14ac:dyDescent="0.3">
      <c r="A11309" s="1">
        <f t="shared" si="176"/>
        <v>11308</v>
      </c>
      <c r="B11309" t="s">
        <v>22407</v>
      </c>
      <c r="C11309" t="s">
        <v>18206</v>
      </c>
      <c r="E11309">
        <v>1</v>
      </c>
      <c r="F11309">
        <v>1</v>
      </c>
      <c r="G11309">
        <v>2</v>
      </c>
      <c r="H11309">
        <v>256</v>
      </c>
    </row>
    <row r="11310" spans="1:8" x14ac:dyDescent="0.3">
      <c r="A11310" s="1">
        <f t="shared" si="176"/>
        <v>11309</v>
      </c>
      <c r="B11310" t="s">
        <v>22408</v>
      </c>
      <c r="C11310" t="s">
        <v>22409</v>
      </c>
      <c r="E11310">
        <v>3</v>
      </c>
      <c r="F11310">
        <v>3</v>
      </c>
      <c r="G11310">
        <v>6</v>
      </c>
      <c r="H11310">
        <v>256</v>
      </c>
    </row>
    <row r="11311" spans="1:8" x14ac:dyDescent="0.3">
      <c r="A11311" s="1">
        <f t="shared" si="176"/>
        <v>11310</v>
      </c>
      <c r="B11311" t="s">
        <v>22410</v>
      </c>
      <c r="C11311" t="s">
        <v>22411</v>
      </c>
      <c r="E11311">
        <v>3</v>
      </c>
      <c r="F11311">
        <v>3</v>
      </c>
      <c r="G11311">
        <v>6</v>
      </c>
      <c r="H11311">
        <v>256</v>
      </c>
    </row>
    <row r="11312" spans="1:8" x14ac:dyDescent="0.3">
      <c r="A11312" s="1">
        <f t="shared" si="176"/>
        <v>11311</v>
      </c>
      <c r="B11312" t="s">
        <v>22412</v>
      </c>
      <c r="C11312" t="s">
        <v>22413</v>
      </c>
      <c r="E11312">
        <v>1</v>
      </c>
      <c r="F11312">
        <v>1</v>
      </c>
      <c r="G11312">
        <v>2</v>
      </c>
      <c r="H11312">
        <v>256</v>
      </c>
    </row>
    <row r="11313" spans="1:8" x14ac:dyDescent="0.3">
      <c r="A11313" s="1">
        <f t="shared" si="176"/>
        <v>11312</v>
      </c>
      <c r="B11313" t="s">
        <v>22414</v>
      </c>
      <c r="C11313" t="s">
        <v>22415</v>
      </c>
      <c r="E11313">
        <v>1</v>
      </c>
      <c r="F11313">
        <v>1</v>
      </c>
      <c r="G11313">
        <v>2</v>
      </c>
      <c r="H11313">
        <v>256</v>
      </c>
    </row>
    <row r="11314" spans="1:8" x14ac:dyDescent="0.3">
      <c r="A11314" s="1">
        <f t="shared" si="176"/>
        <v>11313</v>
      </c>
      <c r="B11314" t="s">
        <v>22416</v>
      </c>
      <c r="C11314" t="s">
        <v>22417</v>
      </c>
      <c r="E11314">
        <v>2</v>
      </c>
      <c r="F11314">
        <v>2</v>
      </c>
      <c r="G11314">
        <v>4</v>
      </c>
      <c r="H11314">
        <v>256</v>
      </c>
    </row>
    <row r="11315" spans="1:8" x14ac:dyDescent="0.3">
      <c r="A11315" s="1">
        <f t="shared" si="176"/>
        <v>11314</v>
      </c>
      <c r="B11315" t="s">
        <v>22418</v>
      </c>
      <c r="C11315" t="s">
        <v>22419</v>
      </c>
      <c r="E11315">
        <v>4</v>
      </c>
      <c r="F11315">
        <v>4</v>
      </c>
      <c r="G11315">
        <v>8</v>
      </c>
      <c r="H11315">
        <v>256</v>
      </c>
    </row>
    <row r="11316" spans="1:8" x14ac:dyDescent="0.3">
      <c r="A11316" s="1">
        <f t="shared" si="176"/>
        <v>11315</v>
      </c>
      <c r="B11316" t="s">
        <v>22420</v>
      </c>
      <c r="C11316" t="s">
        <v>22421</v>
      </c>
      <c r="E11316">
        <v>3</v>
      </c>
      <c r="F11316">
        <v>3</v>
      </c>
      <c r="G11316">
        <v>6</v>
      </c>
      <c r="H11316">
        <v>256</v>
      </c>
    </row>
    <row r="11317" spans="1:8" x14ac:dyDescent="0.3">
      <c r="A11317" s="1">
        <f t="shared" si="176"/>
        <v>11316</v>
      </c>
      <c r="B11317" t="s">
        <v>22422</v>
      </c>
      <c r="C11317" t="s">
        <v>22423</v>
      </c>
      <c r="E11317">
        <v>2</v>
      </c>
      <c r="F11317">
        <v>2</v>
      </c>
      <c r="G11317">
        <v>4</v>
      </c>
      <c r="H11317">
        <v>256</v>
      </c>
    </row>
    <row r="11318" spans="1:8" x14ac:dyDescent="0.3">
      <c r="A11318" s="1">
        <f t="shared" si="176"/>
        <v>11317</v>
      </c>
      <c r="B11318" t="s">
        <v>22424</v>
      </c>
      <c r="C11318" t="s">
        <v>22425</v>
      </c>
      <c r="E11318">
        <v>3</v>
      </c>
      <c r="F11318">
        <v>3</v>
      </c>
      <c r="G11318">
        <v>6</v>
      </c>
      <c r="H11318">
        <v>256</v>
      </c>
    </row>
    <row r="11319" spans="1:8" x14ac:dyDescent="0.3">
      <c r="A11319" s="1">
        <f t="shared" si="176"/>
        <v>11318</v>
      </c>
      <c r="B11319" t="s">
        <v>22426</v>
      </c>
      <c r="C11319" t="s">
        <v>22427</v>
      </c>
      <c r="E11319">
        <v>1</v>
      </c>
      <c r="F11319">
        <v>1</v>
      </c>
      <c r="G11319">
        <v>2</v>
      </c>
      <c r="H11319">
        <v>256</v>
      </c>
    </row>
    <row r="11320" spans="1:8" x14ac:dyDescent="0.3">
      <c r="A11320" s="1">
        <f t="shared" si="176"/>
        <v>11319</v>
      </c>
      <c r="B11320" t="s">
        <v>22428</v>
      </c>
      <c r="C11320" t="s">
        <v>22429</v>
      </c>
      <c r="E11320">
        <v>1</v>
      </c>
      <c r="F11320">
        <v>1</v>
      </c>
      <c r="G11320">
        <v>2</v>
      </c>
      <c r="H11320">
        <v>256</v>
      </c>
    </row>
    <row r="11321" spans="1:8" x14ac:dyDescent="0.3">
      <c r="A11321" s="1">
        <f t="shared" si="176"/>
        <v>11320</v>
      </c>
      <c r="B11321" t="s">
        <v>22430</v>
      </c>
      <c r="C11321" t="s">
        <v>22431</v>
      </c>
      <c r="E11321">
        <v>1</v>
      </c>
      <c r="F11321">
        <v>1</v>
      </c>
      <c r="G11321">
        <v>2</v>
      </c>
      <c r="H11321">
        <v>256</v>
      </c>
    </row>
    <row r="11322" spans="1:8" x14ac:dyDescent="0.3">
      <c r="A11322" s="1">
        <f t="shared" si="176"/>
        <v>11321</v>
      </c>
      <c r="B11322" t="s">
        <v>22432</v>
      </c>
      <c r="C11322" t="s">
        <v>22433</v>
      </c>
      <c r="E11322">
        <v>1</v>
      </c>
      <c r="F11322">
        <v>1</v>
      </c>
      <c r="G11322">
        <v>2</v>
      </c>
      <c r="H11322">
        <v>256</v>
      </c>
    </row>
    <row r="11323" spans="1:8" x14ac:dyDescent="0.3">
      <c r="A11323" s="1">
        <f t="shared" si="176"/>
        <v>11322</v>
      </c>
      <c r="B11323" t="s">
        <v>22434</v>
      </c>
      <c r="C11323" t="s">
        <v>22435</v>
      </c>
      <c r="E11323">
        <v>1</v>
      </c>
      <c r="F11323">
        <v>1</v>
      </c>
      <c r="G11323">
        <v>2</v>
      </c>
      <c r="H11323">
        <v>256</v>
      </c>
    </row>
    <row r="11324" spans="1:8" x14ac:dyDescent="0.3">
      <c r="A11324" s="1">
        <f t="shared" si="176"/>
        <v>11323</v>
      </c>
      <c r="B11324" t="s">
        <v>22436</v>
      </c>
      <c r="C11324" t="s">
        <v>22437</v>
      </c>
      <c r="E11324">
        <v>11</v>
      </c>
      <c r="F11324">
        <v>11</v>
      </c>
      <c r="G11324">
        <v>22</v>
      </c>
      <c r="H11324">
        <v>256</v>
      </c>
    </row>
    <row r="11325" spans="1:8" x14ac:dyDescent="0.3">
      <c r="A11325" s="1">
        <f t="shared" si="176"/>
        <v>11324</v>
      </c>
      <c r="B11325" t="s">
        <v>22438</v>
      </c>
      <c r="C11325" t="s">
        <v>22439</v>
      </c>
      <c r="E11325">
        <v>2</v>
      </c>
      <c r="F11325">
        <v>2</v>
      </c>
      <c r="G11325">
        <v>4</v>
      </c>
      <c r="H11325">
        <v>256</v>
      </c>
    </row>
    <row r="11326" spans="1:8" x14ac:dyDescent="0.3">
      <c r="A11326" s="1">
        <f t="shared" si="176"/>
        <v>11325</v>
      </c>
      <c r="B11326" t="s">
        <v>22440</v>
      </c>
      <c r="C11326" t="s">
        <v>22441</v>
      </c>
      <c r="E11326">
        <v>4</v>
      </c>
      <c r="F11326">
        <v>4</v>
      </c>
      <c r="G11326">
        <v>8</v>
      </c>
      <c r="H11326">
        <v>256</v>
      </c>
    </row>
    <row r="11327" spans="1:8" x14ac:dyDescent="0.3">
      <c r="A11327" s="1">
        <f t="shared" si="176"/>
        <v>11326</v>
      </c>
      <c r="B11327" t="s">
        <v>22442</v>
      </c>
      <c r="C11327" t="s">
        <v>22443</v>
      </c>
      <c r="E11327">
        <v>2</v>
      </c>
      <c r="F11327">
        <v>2</v>
      </c>
      <c r="G11327">
        <v>4</v>
      </c>
      <c r="H11327">
        <v>256</v>
      </c>
    </row>
    <row r="11328" spans="1:8" x14ac:dyDescent="0.3">
      <c r="A11328" s="1">
        <f t="shared" si="176"/>
        <v>11327</v>
      </c>
      <c r="B11328" t="s">
        <v>22444</v>
      </c>
      <c r="C11328" t="s">
        <v>22445</v>
      </c>
      <c r="E11328">
        <v>1</v>
      </c>
      <c r="F11328">
        <v>1</v>
      </c>
      <c r="G11328">
        <v>2</v>
      </c>
      <c r="H11328">
        <v>256</v>
      </c>
    </row>
    <row r="11329" spans="1:8" x14ac:dyDescent="0.3">
      <c r="A11329" s="1">
        <f t="shared" si="176"/>
        <v>11328</v>
      </c>
      <c r="B11329" t="s">
        <v>22446</v>
      </c>
      <c r="C11329" t="s">
        <v>22447</v>
      </c>
      <c r="E11329">
        <v>7</v>
      </c>
      <c r="F11329">
        <v>7</v>
      </c>
      <c r="G11329">
        <v>14</v>
      </c>
      <c r="H11329">
        <v>256</v>
      </c>
    </row>
    <row r="11330" spans="1:8" x14ac:dyDescent="0.3">
      <c r="A11330" s="1">
        <f t="shared" si="176"/>
        <v>11329</v>
      </c>
      <c r="B11330" t="s">
        <v>22448</v>
      </c>
      <c r="C11330" t="s">
        <v>22449</v>
      </c>
      <c r="E11330">
        <v>3</v>
      </c>
      <c r="F11330">
        <v>3</v>
      </c>
      <c r="G11330">
        <v>6</v>
      </c>
      <c r="H11330">
        <v>256</v>
      </c>
    </row>
    <row r="11331" spans="1:8" x14ac:dyDescent="0.3">
      <c r="A11331" s="1">
        <f t="shared" si="176"/>
        <v>11330</v>
      </c>
      <c r="B11331" t="s">
        <v>22450</v>
      </c>
      <c r="C11331" t="s">
        <v>22451</v>
      </c>
      <c r="E11331">
        <v>1</v>
      </c>
      <c r="F11331">
        <v>1</v>
      </c>
      <c r="G11331">
        <v>2</v>
      </c>
      <c r="H11331">
        <v>256</v>
      </c>
    </row>
    <row r="11332" spans="1:8" x14ac:dyDescent="0.3">
      <c r="A11332" s="1">
        <f t="shared" ref="A11332:A11395" si="177">A11331+1</f>
        <v>11331</v>
      </c>
      <c r="B11332" t="s">
        <v>22452</v>
      </c>
      <c r="C11332" t="s">
        <v>11597</v>
      </c>
      <c r="E11332">
        <v>1</v>
      </c>
      <c r="F11332">
        <v>1</v>
      </c>
      <c r="G11332">
        <v>2</v>
      </c>
      <c r="H11332">
        <v>256</v>
      </c>
    </row>
    <row r="11333" spans="1:8" x14ac:dyDescent="0.3">
      <c r="A11333" s="1">
        <f t="shared" si="177"/>
        <v>11332</v>
      </c>
      <c r="B11333" t="s">
        <v>22453</v>
      </c>
      <c r="C11333" t="s">
        <v>22454</v>
      </c>
      <c r="E11333">
        <v>1</v>
      </c>
      <c r="F11333">
        <v>1</v>
      </c>
      <c r="G11333">
        <v>2</v>
      </c>
      <c r="H11333">
        <v>256</v>
      </c>
    </row>
    <row r="11334" spans="1:8" x14ac:dyDescent="0.3">
      <c r="A11334" s="1">
        <f t="shared" si="177"/>
        <v>11333</v>
      </c>
      <c r="B11334" t="s">
        <v>22455</v>
      </c>
      <c r="C11334" t="s">
        <v>22456</v>
      </c>
      <c r="E11334">
        <v>1</v>
      </c>
      <c r="F11334">
        <v>1</v>
      </c>
      <c r="G11334">
        <v>2</v>
      </c>
      <c r="H11334">
        <v>256</v>
      </c>
    </row>
    <row r="11335" spans="1:8" x14ac:dyDescent="0.3">
      <c r="A11335" s="1">
        <f t="shared" si="177"/>
        <v>11334</v>
      </c>
      <c r="B11335" t="s">
        <v>22457</v>
      </c>
      <c r="C11335" t="s">
        <v>22458</v>
      </c>
      <c r="E11335">
        <v>1</v>
      </c>
      <c r="F11335">
        <v>1</v>
      </c>
      <c r="G11335">
        <v>2</v>
      </c>
      <c r="H11335">
        <v>256</v>
      </c>
    </row>
    <row r="11336" spans="1:8" x14ac:dyDescent="0.3">
      <c r="A11336" s="1">
        <f t="shared" si="177"/>
        <v>11335</v>
      </c>
      <c r="B11336" t="s">
        <v>22459</v>
      </c>
      <c r="C11336" t="s">
        <v>22460</v>
      </c>
      <c r="E11336">
        <v>2</v>
      </c>
      <c r="F11336">
        <v>2</v>
      </c>
      <c r="G11336">
        <v>4</v>
      </c>
      <c r="H11336">
        <v>256</v>
      </c>
    </row>
    <row r="11337" spans="1:8" x14ac:dyDescent="0.3">
      <c r="A11337" s="1">
        <f t="shared" si="177"/>
        <v>11336</v>
      </c>
      <c r="B11337" t="s">
        <v>22461</v>
      </c>
      <c r="C11337" t="s">
        <v>22462</v>
      </c>
      <c r="E11337">
        <v>2</v>
      </c>
      <c r="F11337">
        <v>2</v>
      </c>
      <c r="G11337">
        <v>4</v>
      </c>
      <c r="H11337">
        <v>256</v>
      </c>
    </row>
    <row r="11338" spans="1:8" x14ac:dyDescent="0.3">
      <c r="A11338" s="1">
        <f t="shared" si="177"/>
        <v>11337</v>
      </c>
      <c r="B11338" t="s">
        <v>22463</v>
      </c>
      <c r="C11338" t="s">
        <v>22464</v>
      </c>
      <c r="E11338">
        <v>3</v>
      </c>
      <c r="F11338">
        <v>3</v>
      </c>
      <c r="G11338">
        <v>6</v>
      </c>
      <c r="H11338">
        <v>256</v>
      </c>
    </row>
    <row r="11339" spans="1:8" x14ac:dyDescent="0.3">
      <c r="A11339" s="1">
        <f t="shared" si="177"/>
        <v>11338</v>
      </c>
      <c r="B11339" t="s">
        <v>22465</v>
      </c>
      <c r="C11339" t="s">
        <v>22294</v>
      </c>
      <c r="E11339">
        <v>2</v>
      </c>
      <c r="F11339">
        <v>2</v>
      </c>
      <c r="G11339">
        <v>4</v>
      </c>
      <c r="H11339">
        <v>256</v>
      </c>
    </row>
    <row r="11340" spans="1:8" x14ac:dyDescent="0.3">
      <c r="A11340" s="1">
        <f t="shared" si="177"/>
        <v>11339</v>
      </c>
      <c r="B11340" t="s">
        <v>22466</v>
      </c>
      <c r="C11340" t="s">
        <v>22467</v>
      </c>
      <c r="E11340">
        <v>2</v>
      </c>
      <c r="F11340">
        <v>2</v>
      </c>
      <c r="G11340">
        <v>4</v>
      </c>
      <c r="H11340">
        <v>256</v>
      </c>
    </row>
    <row r="11341" spans="1:8" x14ac:dyDescent="0.3">
      <c r="A11341" s="1">
        <f t="shared" si="177"/>
        <v>11340</v>
      </c>
      <c r="B11341" t="s">
        <v>22468</v>
      </c>
      <c r="C11341" t="s">
        <v>22469</v>
      </c>
      <c r="E11341">
        <v>2</v>
      </c>
      <c r="F11341">
        <v>2</v>
      </c>
      <c r="G11341">
        <v>4</v>
      </c>
      <c r="H11341">
        <v>256</v>
      </c>
    </row>
    <row r="11342" spans="1:8" x14ac:dyDescent="0.3">
      <c r="A11342" s="1">
        <f t="shared" si="177"/>
        <v>11341</v>
      </c>
      <c r="B11342" t="s">
        <v>22470</v>
      </c>
      <c r="C11342" t="s">
        <v>22471</v>
      </c>
      <c r="E11342">
        <v>1</v>
      </c>
      <c r="F11342">
        <v>1</v>
      </c>
      <c r="G11342">
        <v>2</v>
      </c>
      <c r="H11342">
        <v>256</v>
      </c>
    </row>
    <row r="11343" spans="1:8" x14ac:dyDescent="0.3">
      <c r="A11343" s="1">
        <f t="shared" si="177"/>
        <v>11342</v>
      </c>
      <c r="B11343" t="s">
        <v>22472</v>
      </c>
      <c r="C11343" t="s">
        <v>22473</v>
      </c>
      <c r="E11343">
        <v>1</v>
      </c>
      <c r="F11343">
        <v>1</v>
      </c>
      <c r="G11343">
        <v>2</v>
      </c>
      <c r="H11343">
        <v>256</v>
      </c>
    </row>
    <row r="11344" spans="1:8" x14ac:dyDescent="0.3">
      <c r="A11344" s="1">
        <f t="shared" si="177"/>
        <v>11343</v>
      </c>
      <c r="B11344" t="s">
        <v>22474</v>
      </c>
      <c r="C11344" t="s">
        <v>22475</v>
      </c>
      <c r="E11344">
        <v>2</v>
      </c>
      <c r="F11344">
        <v>2</v>
      </c>
      <c r="G11344">
        <v>4</v>
      </c>
      <c r="H11344">
        <v>256</v>
      </c>
    </row>
    <row r="11345" spans="1:8" x14ac:dyDescent="0.3">
      <c r="A11345" s="1">
        <f t="shared" si="177"/>
        <v>11344</v>
      </c>
      <c r="B11345" t="s">
        <v>22476</v>
      </c>
      <c r="C11345" t="s">
        <v>22477</v>
      </c>
      <c r="E11345">
        <v>4</v>
      </c>
      <c r="F11345">
        <v>4</v>
      </c>
      <c r="G11345">
        <v>8</v>
      </c>
      <c r="H11345">
        <v>256</v>
      </c>
    </row>
    <row r="11346" spans="1:8" x14ac:dyDescent="0.3">
      <c r="A11346" s="1">
        <f t="shared" si="177"/>
        <v>11345</v>
      </c>
      <c r="B11346" t="s">
        <v>22478</v>
      </c>
      <c r="C11346" t="s">
        <v>22479</v>
      </c>
      <c r="E11346">
        <v>4</v>
      </c>
      <c r="F11346">
        <v>4</v>
      </c>
      <c r="G11346">
        <v>8</v>
      </c>
      <c r="H11346">
        <v>256</v>
      </c>
    </row>
    <row r="11347" spans="1:8" x14ac:dyDescent="0.3">
      <c r="A11347" s="1">
        <f t="shared" si="177"/>
        <v>11346</v>
      </c>
      <c r="B11347" t="s">
        <v>22480</v>
      </c>
      <c r="C11347" t="s">
        <v>22481</v>
      </c>
      <c r="E11347">
        <v>2</v>
      </c>
      <c r="F11347">
        <v>2</v>
      </c>
      <c r="G11347">
        <v>4</v>
      </c>
      <c r="H11347">
        <v>256</v>
      </c>
    </row>
    <row r="11348" spans="1:8" x14ac:dyDescent="0.3">
      <c r="A11348" s="1">
        <f t="shared" si="177"/>
        <v>11347</v>
      </c>
      <c r="B11348" t="s">
        <v>22482</v>
      </c>
      <c r="C11348" t="s">
        <v>14369</v>
      </c>
      <c r="E11348">
        <v>4</v>
      </c>
      <c r="F11348">
        <v>4</v>
      </c>
      <c r="G11348">
        <v>8</v>
      </c>
      <c r="H11348">
        <v>256</v>
      </c>
    </row>
    <row r="11349" spans="1:8" x14ac:dyDescent="0.3">
      <c r="A11349" s="1">
        <f t="shared" si="177"/>
        <v>11348</v>
      </c>
      <c r="B11349" t="s">
        <v>22483</v>
      </c>
      <c r="C11349" t="s">
        <v>22484</v>
      </c>
      <c r="E11349">
        <v>3</v>
      </c>
      <c r="F11349">
        <v>3</v>
      </c>
      <c r="G11349">
        <v>6</v>
      </c>
      <c r="H11349">
        <v>256</v>
      </c>
    </row>
    <row r="11350" spans="1:8" x14ac:dyDescent="0.3">
      <c r="A11350" s="1">
        <f t="shared" si="177"/>
        <v>11349</v>
      </c>
      <c r="B11350" t="s">
        <v>22485</v>
      </c>
      <c r="C11350" t="s">
        <v>22486</v>
      </c>
      <c r="E11350">
        <v>1</v>
      </c>
      <c r="F11350">
        <v>1</v>
      </c>
      <c r="G11350">
        <v>2</v>
      </c>
      <c r="H11350">
        <v>256</v>
      </c>
    </row>
    <row r="11351" spans="1:8" x14ac:dyDescent="0.3">
      <c r="A11351" s="1">
        <f t="shared" si="177"/>
        <v>11350</v>
      </c>
      <c r="B11351" t="s">
        <v>22487</v>
      </c>
      <c r="C11351" t="s">
        <v>22488</v>
      </c>
      <c r="E11351">
        <v>1</v>
      </c>
      <c r="F11351">
        <v>1</v>
      </c>
      <c r="G11351">
        <v>2</v>
      </c>
      <c r="H11351">
        <v>256</v>
      </c>
    </row>
    <row r="11352" spans="1:8" x14ac:dyDescent="0.3">
      <c r="A11352" s="1">
        <f t="shared" si="177"/>
        <v>11351</v>
      </c>
      <c r="B11352" t="s">
        <v>22489</v>
      </c>
      <c r="C11352" t="s">
        <v>22490</v>
      </c>
      <c r="E11352">
        <v>2</v>
      </c>
      <c r="F11352">
        <v>2</v>
      </c>
      <c r="G11352">
        <v>4</v>
      </c>
      <c r="H11352">
        <v>256</v>
      </c>
    </row>
    <row r="11353" spans="1:8" x14ac:dyDescent="0.3">
      <c r="A11353" s="1">
        <f t="shared" si="177"/>
        <v>11352</v>
      </c>
      <c r="B11353" t="s">
        <v>22491</v>
      </c>
      <c r="C11353" t="s">
        <v>22492</v>
      </c>
      <c r="E11353">
        <v>8</v>
      </c>
      <c r="F11353">
        <v>8</v>
      </c>
      <c r="G11353">
        <v>16</v>
      </c>
      <c r="H11353">
        <v>256</v>
      </c>
    </row>
    <row r="11354" spans="1:8" x14ac:dyDescent="0.3">
      <c r="A11354" s="1">
        <f t="shared" si="177"/>
        <v>11353</v>
      </c>
      <c r="B11354" t="s">
        <v>22493</v>
      </c>
      <c r="C11354" t="s">
        <v>22494</v>
      </c>
      <c r="E11354">
        <v>5</v>
      </c>
      <c r="F11354">
        <v>5</v>
      </c>
      <c r="G11354">
        <v>10</v>
      </c>
      <c r="H11354">
        <v>256</v>
      </c>
    </row>
    <row r="11355" spans="1:8" x14ac:dyDescent="0.3">
      <c r="A11355" s="1">
        <f t="shared" si="177"/>
        <v>11354</v>
      </c>
      <c r="B11355" t="s">
        <v>22495</v>
      </c>
      <c r="C11355" t="s">
        <v>22496</v>
      </c>
      <c r="E11355">
        <v>2</v>
      </c>
      <c r="F11355">
        <v>2</v>
      </c>
      <c r="G11355">
        <v>4</v>
      </c>
      <c r="H11355">
        <v>256</v>
      </c>
    </row>
    <row r="11356" spans="1:8" x14ac:dyDescent="0.3">
      <c r="A11356" s="1">
        <f t="shared" si="177"/>
        <v>11355</v>
      </c>
      <c r="B11356" t="s">
        <v>22497</v>
      </c>
      <c r="C11356" t="s">
        <v>22498</v>
      </c>
      <c r="E11356">
        <v>3</v>
      </c>
      <c r="F11356">
        <v>3</v>
      </c>
      <c r="G11356">
        <v>6</v>
      </c>
      <c r="H11356">
        <v>256</v>
      </c>
    </row>
    <row r="11357" spans="1:8" x14ac:dyDescent="0.3">
      <c r="A11357" s="1">
        <f t="shared" si="177"/>
        <v>11356</v>
      </c>
      <c r="B11357" t="s">
        <v>22499</v>
      </c>
      <c r="C11357" t="s">
        <v>14536</v>
      </c>
      <c r="E11357">
        <v>3</v>
      </c>
      <c r="F11357">
        <v>3</v>
      </c>
      <c r="G11357">
        <v>6</v>
      </c>
      <c r="H11357">
        <v>256</v>
      </c>
    </row>
    <row r="11358" spans="1:8" x14ac:dyDescent="0.3">
      <c r="A11358" s="1">
        <f t="shared" si="177"/>
        <v>11357</v>
      </c>
      <c r="B11358" t="s">
        <v>22500</v>
      </c>
      <c r="C11358" t="s">
        <v>22501</v>
      </c>
      <c r="E11358">
        <v>2</v>
      </c>
      <c r="F11358">
        <v>2</v>
      </c>
      <c r="G11358">
        <v>4</v>
      </c>
      <c r="H11358">
        <v>256</v>
      </c>
    </row>
    <row r="11359" spans="1:8" x14ac:dyDescent="0.3">
      <c r="A11359" s="1">
        <f t="shared" si="177"/>
        <v>11358</v>
      </c>
      <c r="B11359" t="s">
        <v>22502</v>
      </c>
      <c r="C11359" t="s">
        <v>22503</v>
      </c>
      <c r="E11359">
        <v>5</v>
      </c>
      <c r="F11359">
        <v>5</v>
      </c>
      <c r="G11359">
        <v>10</v>
      </c>
      <c r="H11359">
        <v>256</v>
      </c>
    </row>
    <row r="11360" spans="1:8" x14ac:dyDescent="0.3">
      <c r="A11360" s="1">
        <f t="shared" si="177"/>
        <v>11359</v>
      </c>
      <c r="B11360" t="s">
        <v>22504</v>
      </c>
      <c r="C11360" t="s">
        <v>22505</v>
      </c>
      <c r="E11360">
        <v>7</v>
      </c>
      <c r="F11360">
        <v>7</v>
      </c>
      <c r="G11360">
        <v>14</v>
      </c>
      <c r="H11360">
        <v>256</v>
      </c>
    </row>
    <row r="11361" spans="1:8" x14ac:dyDescent="0.3">
      <c r="A11361" s="1">
        <f t="shared" si="177"/>
        <v>11360</v>
      </c>
      <c r="B11361" t="s">
        <v>22506</v>
      </c>
      <c r="C11361" t="s">
        <v>22507</v>
      </c>
      <c r="E11361">
        <v>5</v>
      </c>
      <c r="F11361">
        <v>5</v>
      </c>
      <c r="G11361">
        <v>10</v>
      </c>
      <c r="H11361">
        <v>256</v>
      </c>
    </row>
    <row r="11362" spans="1:8" x14ac:dyDescent="0.3">
      <c r="A11362" s="1">
        <f t="shared" si="177"/>
        <v>11361</v>
      </c>
      <c r="B11362" t="s">
        <v>22508</v>
      </c>
      <c r="C11362" t="s">
        <v>22509</v>
      </c>
      <c r="E11362">
        <v>4</v>
      </c>
      <c r="F11362">
        <v>4</v>
      </c>
      <c r="G11362">
        <v>8</v>
      </c>
      <c r="H11362">
        <v>256</v>
      </c>
    </row>
    <row r="11363" spans="1:8" x14ac:dyDescent="0.3">
      <c r="A11363" s="1">
        <f t="shared" si="177"/>
        <v>11362</v>
      </c>
      <c r="B11363" t="s">
        <v>22510</v>
      </c>
      <c r="C11363" t="s">
        <v>22511</v>
      </c>
      <c r="E11363">
        <v>3</v>
      </c>
      <c r="F11363">
        <v>3</v>
      </c>
      <c r="G11363">
        <v>6</v>
      </c>
      <c r="H11363">
        <v>256</v>
      </c>
    </row>
    <row r="11364" spans="1:8" x14ac:dyDescent="0.3">
      <c r="A11364" s="1">
        <f t="shared" si="177"/>
        <v>11363</v>
      </c>
      <c r="B11364" t="s">
        <v>22512</v>
      </c>
      <c r="C11364" t="s">
        <v>22513</v>
      </c>
      <c r="E11364">
        <v>9</v>
      </c>
      <c r="F11364">
        <v>9</v>
      </c>
      <c r="G11364">
        <v>18</v>
      </c>
      <c r="H11364">
        <v>256</v>
      </c>
    </row>
    <row r="11365" spans="1:8" x14ac:dyDescent="0.3">
      <c r="A11365" s="1">
        <f t="shared" si="177"/>
        <v>11364</v>
      </c>
      <c r="B11365" t="s">
        <v>22514</v>
      </c>
      <c r="C11365" t="s">
        <v>22515</v>
      </c>
      <c r="E11365">
        <v>4</v>
      </c>
      <c r="F11365">
        <v>4</v>
      </c>
      <c r="G11365">
        <v>8</v>
      </c>
      <c r="H11365">
        <v>256</v>
      </c>
    </row>
    <row r="11366" spans="1:8" x14ac:dyDescent="0.3">
      <c r="A11366" s="1">
        <f t="shared" si="177"/>
        <v>11365</v>
      </c>
      <c r="B11366" t="s">
        <v>22516</v>
      </c>
      <c r="C11366" t="s">
        <v>22517</v>
      </c>
      <c r="E11366">
        <v>4</v>
      </c>
      <c r="F11366">
        <v>4</v>
      </c>
      <c r="G11366">
        <v>8</v>
      </c>
      <c r="H11366">
        <v>256</v>
      </c>
    </row>
    <row r="11367" spans="1:8" x14ac:dyDescent="0.3">
      <c r="A11367" s="1">
        <f t="shared" si="177"/>
        <v>11366</v>
      </c>
      <c r="B11367" t="s">
        <v>22518</v>
      </c>
      <c r="C11367" t="s">
        <v>13157</v>
      </c>
      <c r="E11367">
        <v>3</v>
      </c>
      <c r="F11367">
        <v>3</v>
      </c>
      <c r="G11367">
        <v>6</v>
      </c>
      <c r="H11367">
        <v>256</v>
      </c>
    </row>
    <row r="11368" spans="1:8" x14ac:dyDescent="0.3">
      <c r="A11368" s="1">
        <f t="shared" si="177"/>
        <v>11367</v>
      </c>
      <c r="B11368" t="s">
        <v>22519</v>
      </c>
      <c r="C11368" t="s">
        <v>22520</v>
      </c>
      <c r="E11368">
        <v>4</v>
      </c>
      <c r="F11368">
        <v>4</v>
      </c>
      <c r="G11368">
        <v>8</v>
      </c>
      <c r="H11368">
        <v>256</v>
      </c>
    </row>
    <row r="11369" spans="1:8" x14ac:dyDescent="0.3">
      <c r="A11369" s="1">
        <f t="shared" si="177"/>
        <v>11368</v>
      </c>
      <c r="B11369" t="s">
        <v>22521</v>
      </c>
      <c r="C11369" t="s">
        <v>22522</v>
      </c>
      <c r="E11369">
        <v>2</v>
      </c>
      <c r="F11369">
        <v>2</v>
      </c>
      <c r="G11369">
        <v>4</v>
      </c>
      <c r="H11369">
        <v>256</v>
      </c>
    </row>
    <row r="11370" spans="1:8" x14ac:dyDescent="0.3">
      <c r="A11370" s="1">
        <f t="shared" si="177"/>
        <v>11369</v>
      </c>
      <c r="B11370" t="s">
        <v>22523</v>
      </c>
      <c r="C11370" t="s">
        <v>22524</v>
      </c>
      <c r="E11370">
        <v>5</v>
      </c>
      <c r="F11370">
        <v>5</v>
      </c>
      <c r="G11370">
        <v>10</v>
      </c>
      <c r="H11370">
        <v>256</v>
      </c>
    </row>
    <row r="11371" spans="1:8" x14ac:dyDescent="0.3">
      <c r="A11371" s="1">
        <f t="shared" si="177"/>
        <v>11370</v>
      </c>
      <c r="B11371" t="s">
        <v>22525</v>
      </c>
      <c r="C11371" t="s">
        <v>22526</v>
      </c>
      <c r="E11371">
        <v>2</v>
      </c>
      <c r="F11371">
        <v>2</v>
      </c>
      <c r="G11371">
        <v>4</v>
      </c>
      <c r="H11371">
        <v>256</v>
      </c>
    </row>
    <row r="11372" spans="1:8" x14ac:dyDescent="0.3">
      <c r="A11372" s="1">
        <f t="shared" si="177"/>
        <v>11371</v>
      </c>
      <c r="B11372" t="s">
        <v>22527</v>
      </c>
      <c r="C11372" t="s">
        <v>22528</v>
      </c>
      <c r="E11372">
        <v>4</v>
      </c>
      <c r="F11372">
        <v>4</v>
      </c>
      <c r="G11372">
        <v>8</v>
      </c>
      <c r="H11372">
        <v>256</v>
      </c>
    </row>
    <row r="11373" spans="1:8" x14ac:dyDescent="0.3">
      <c r="A11373" s="1">
        <f t="shared" si="177"/>
        <v>11372</v>
      </c>
      <c r="B11373" t="s">
        <v>22529</v>
      </c>
      <c r="C11373" t="s">
        <v>22530</v>
      </c>
      <c r="E11373">
        <v>5</v>
      </c>
      <c r="F11373">
        <v>5</v>
      </c>
      <c r="G11373">
        <v>10</v>
      </c>
      <c r="H11373">
        <v>256</v>
      </c>
    </row>
    <row r="11374" spans="1:8" x14ac:dyDescent="0.3">
      <c r="A11374" s="1">
        <f t="shared" si="177"/>
        <v>11373</v>
      </c>
      <c r="B11374" t="s">
        <v>22531</v>
      </c>
      <c r="C11374" t="s">
        <v>22532</v>
      </c>
      <c r="E11374">
        <v>1</v>
      </c>
      <c r="F11374">
        <v>1</v>
      </c>
      <c r="G11374">
        <v>2</v>
      </c>
      <c r="H11374">
        <v>256</v>
      </c>
    </row>
    <row r="11375" spans="1:8" x14ac:dyDescent="0.3">
      <c r="A11375" s="1">
        <f t="shared" si="177"/>
        <v>11374</v>
      </c>
      <c r="B11375" t="s">
        <v>22533</v>
      </c>
      <c r="C11375" t="s">
        <v>22534</v>
      </c>
      <c r="E11375">
        <v>1</v>
      </c>
      <c r="F11375">
        <v>1</v>
      </c>
      <c r="G11375">
        <v>2</v>
      </c>
      <c r="H11375">
        <v>256</v>
      </c>
    </row>
    <row r="11376" spans="1:8" x14ac:dyDescent="0.3">
      <c r="A11376" s="1">
        <f t="shared" si="177"/>
        <v>11375</v>
      </c>
      <c r="B11376" t="s">
        <v>22535</v>
      </c>
      <c r="C11376" t="s">
        <v>22536</v>
      </c>
      <c r="E11376">
        <v>1</v>
      </c>
      <c r="F11376">
        <v>1</v>
      </c>
      <c r="G11376">
        <v>2</v>
      </c>
      <c r="H11376">
        <v>256</v>
      </c>
    </row>
    <row r="11377" spans="1:8" x14ac:dyDescent="0.3">
      <c r="A11377" s="1">
        <f t="shared" si="177"/>
        <v>11376</v>
      </c>
      <c r="B11377" t="s">
        <v>22537</v>
      </c>
      <c r="C11377" t="s">
        <v>22538</v>
      </c>
      <c r="E11377">
        <v>1</v>
      </c>
      <c r="F11377">
        <v>1</v>
      </c>
      <c r="G11377">
        <v>2</v>
      </c>
      <c r="H11377">
        <v>256</v>
      </c>
    </row>
    <row r="11378" spans="1:8" x14ac:dyDescent="0.3">
      <c r="A11378" s="1">
        <f t="shared" si="177"/>
        <v>11377</v>
      </c>
      <c r="B11378" t="s">
        <v>22539</v>
      </c>
      <c r="C11378" t="s">
        <v>22540</v>
      </c>
      <c r="E11378">
        <v>4</v>
      </c>
      <c r="F11378">
        <v>4</v>
      </c>
      <c r="G11378">
        <v>8</v>
      </c>
      <c r="H11378">
        <v>256</v>
      </c>
    </row>
    <row r="11379" spans="1:8" x14ac:dyDescent="0.3">
      <c r="A11379" s="1">
        <f t="shared" si="177"/>
        <v>11378</v>
      </c>
      <c r="B11379" t="s">
        <v>22541</v>
      </c>
      <c r="C11379" t="s">
        <v>22542</v>
      </c>
      <c r="E11379">
        <v>1</v>
      </c>
      <c r="F11379">
        <v>1</v>
      </c>
      <c r="G11379">
        <v>2</v>
      </c>
      <c r="H11379">
        <v>256</v>
      </c>
    </row>
    <row r="11380" spans="1:8" x14ac:dyDescent="0.3">
      <c r="A11380" s="1">
        <f t="shared" si="177"/>
        <v>11379</v>
      </c>
      <c r="B11380" t="s">
        <v>22543</v>
      </c>
      <c r="C11380" t="s">
        <v>14678</v>
      </c>
      <c r="E11380">
        <v>1</v>
      </c>
      <c r="F11380">
        <v>1</v>
      </c>
      <c r="G11380">
        <v>2</v>
      </c>
      <c r="H11380">
        <v>256</v>
      </c>
    </row>
    <row r="11381" spans="1:8" x14ac:dyDescent="0.3">
      <c r="A11381" s="1">
        <f t="shared" si="177"/>
        <v>11380</v>
      </c>
      <c r="B11381" t="s">
        <v>22544</v>
      </c>
      <c r="C11381" t="s">
        <v>22545</v>
      </c>
      <c r="E11381">
        <v>2</v>
      </c>
      <c r="F11381">
        <v>2</v>
      </c>
      <c r="G11381">
        <v>4</v>
      </c>
      <c r="H11381">
        <v>256</v>
      </c>
    </row>
    <row r="11382" spans="1:8" x14ac:dyDescent="0.3">
      <c r="A11382" s="1">
        <f t="shared" si="177"/>
        <v>11381</v>
      </c>
      <c r="B11382" t="s">
        <v>22546</v>
      </c>
      <c r="C11382" t="s">
        <v>22547</v>
      </c>
      <c r="E11382">
        <v>1</v>
      </c>
      <c r="F11382">
        <v>1</v>
      </c>
      <c r="G11382">
        <v>2</v>
      </c>
      <c r="H11382">
        <v>256</v>
      </c>
    </row>
    <row r="11383" spans="1:8" x14ac:dyDescent="0.3">
      <c r="A11383" s="1">
        <f t="shared" si="177"/>
        <v>11382</v>
      </c>
      <c r="B11383" t="s">
        <v>22548</v>
      </c>
      <c r="C11383" t="s">
        <v>22549</v>
      </c>
      <c r="E11383">
        <v>2</v>
      </c>
      <c r="F11383">
        <v>2</v>
      </c>
      <c r="G11383">
        <v>4</v>
      </c>
      <c r="H11383">
        <v>256</v>
      </c>
    </row>
    <row r="11384" spans="1:8" x14ac:dyDescent="0.3">
      <c r="A11384" s="1">
        <f t="shared" si="177"/>
        <v>11383</v>
      </c>
      <c r="B11384" t="s">
        <v>22550</v>
      </c>
      <c r="C11384" t="s">
        <v>22551</v>
      </c>
      <c r="E11384">
        <v>6</v>
      </c>
      <c r="F11384">
        <v>6</v>
      </c>
      <c r="G11384">
        <v>12</v>
      </c>
      <c r="H11384">
        <v>256</v>
      </c>
    </row>
    <row r="11385" spans="1:8" x14ac:dyDescent="0.3">
      <c r="A11385" s="1">
        <f t="shared" si="177"/>
        <v>11384</v>
      </c>
      <c r="B11385" t="s">
        <v>22552</v>
      </c>
      <c r="C11385" t="s">
        <v>22553</v>
      </c>
      <c r="E11385">
        <v>3</v>
      </c>
      <c r="F11385">
        <v>3</v>
      </c>
      <c r="G11385">
        <v>6</v>
      </c>
      <c r="H11385">
        <v>256</v>
      </c>
    </row>
    <row r="11386" spans="1:8" x14ac:dyDescent="0.3">
      <c r="A11386" s="1">
        <f t="shared" si="177"/>
        <v>11385</v>
      </c>
      <c r="B11386" t="s">
        <v>22554</v>
      </c>
      <c r="C11386" t="s">
        <v>22555</v>
      </c>
      <c r="E11386">
        <v>2</v>
      </c>
      <c r="F11386">
        <v>2</v>
      </c>
      <c r="G11386">
        <v>4</v>
      </c>
      <c r="H11386">
        <v>256</v>
      </c>
    </row>
    <row r="11387" spans="1:8" x14ac:dyDescent="0.3">
      <c r="A11387" s="1">
        <f t="shared" si="177"/>
        <v>11386</v>
      </c>
      <c r="B11387" t="s">
        <v>22556</v>
      </c>
      <c r="C11387" t="s">
        <v>22557</v>
      </c>
      <c r="E11387">
        <v>8</v>
      </c>
      <c r="F11387">
        <v>8</v>
      </c>
      <c r="G11387">
        <v>16</v>
      </c>
      <c r="H11387">
        <v>256</v>
      </c>
    </row>
    <row r="11388" spans="1:8" x14ac:dyDescent="0.3">
      <c r="A11388" s="1">
        <f t="shared" si="177"/>
        <v>11387</v>
      </c>
      <c r="B11388" t="s">
        <v>22558</v>
      </c>
      <c r="C11388" t="s">
        <v>22559</v>
      </c>
      <c r="E11388">
        <v>2</v>
      </c>
      <c r="F11388">
        <v>2</v>
      </c>
      <c r="G11388">
        <v>4</v>
      </c>
      <c r="H11388">
        <v>256</v>
      </c>
    </row>
    <row r="11389" spans="1:8" x14ac:dyDescent="0.3">
      <c r="A11389" s="1">
        <f t="shared" si="177"/>
        <v>11388</v>
      </c>
      <c r="B11389" t="s">
        <v>22560</v>
      </c>
      <c r="C11389" t="s">
        <v>22561</v>
      </c>
      <c r="E11389">
        <v>2</v>
      </c>
      <c r="F11389">
        <v>2</v>
      </c>
      <c r="G11389">
        <v>4</v>
      </c>
      <c r="H11389">
        <v>256</v>
      </c>
    </row>
    <row r="11390" spans="1:8" x14ac:dyDescent="0.3">
      <c r="A11390" s="1">
        <f t="shared" si="177"/>
        <v>11389</v>
      </c>
      <c r="B11390" t="s">
        <v>22562</v>
      </c>
      <c r="C11390" t="s">
        <v>22563</v>
      </c>
      <c r="E11390">
        <v>3</v>
      </c>
      <c r="F11390">
        <v>3</v>
      </c>
      <c r="G11390">
        <v>6</v>
      </c>
      <c r="H11390">
        <v>256</v>
      </c>
    </row>
    <row r="11391" spans="1:8" x14ac:dyDescent="0.3">
      <c r="A11391" s="1">
        <f t="shared" si="177"/>
        <v>11390</v>
      </c>
      <c r="B11391" t="s">
        <v>22564</v>
      </c>
      <c r="C11391" t="s">
        <v>22565</v>
      </c>
      <c r="E11391">
        <v>3</v>
      </c>
      <c r="F11391">
        <v>3</v>
      </c>
      <c r="G11391">
        <v>6</v>
      </c>
      <c r="H11391">
        <v>256</v>
      </c>
    </row>
    <row r="11392" spans="1:8" x14ac:dyDescent="0.3">
      <c r="A11392" s="1">
        <f t="shared" si="177"/>
        <v>11391</v>
      </c>
      <c r="B11392" t="s">
        <v>22566</v>
      </c>
      <c r="C11392" t="s">
        <v>22567</v>
      </c>
      <c r="E11392">
        <v>5</v>
      </c>
      <c r="F11392">
        <v>5</v>
      </c>
      <c r="G11392">
        <v>10</v>
      </c>
      <c r="H11392">
        <v>256</v>
      </c>
    </row>
    <row r="11393" spans="1:8" x14ac:dyDescent="0.3">
      <c r="A11393" s="1">
        <f t="shared" si="177"/>
        <v>11392</v>
      </c>
      <c r="B11393" t="s">
        <v>22568</v>
      </c>
      <c r="C11393" t="s">
        <v>22569</v>
      </c>
      <c r="E11393">
        <v>3</v>
      </c>
      <c r="F11393">
        <v>3</v>
      </c>
      <c r="G11393">
        <v>6</v>
      </c>
      <c r="H11393">
        <v>256</v>
      </c>
    </row>
    <row r="11394" spans="1:8" x14ac:dyDescent="0.3">
      <c r="A11394" s="1">
        <f t="shared" si="177"/>
        <v>11393</v>
      </c>
      <c r="B11394" t="s">
        <v>22570</v>
      </c>
      <c r="C11394" t="s">
        <v>22571</v>
      </c>
      <c r="E11394">
        <v>1</v>
      </c>
      <c r="F11394">
        <v>1</v>
      </c>
      <c r="G11394">
        <v>2</v>
      </c>
      <c r="H11394">
        <v>256</v>
      </c>
    </row>
    <row r="11395" spans="1:8" x14ac:dyDescent="0.3">
      <c r="A11395" s="1">
        <f t="shared" si="177"/>
        <v>11394</v>
      </c>
      <c r="B11395" t="s">
        <v>22572</v>
      </c>
      <c r="C11395" t="s">
        <v>22573</v>
      </c>
      <c r="E11395">
        <v>3</v>
      </c>
      <c r="F11395">
        <v>3</v>
      </c>
      <c r="G11395">
        <v>6</v>
      </c>
      <c r="H11395">
        <v>256</v>
      </c>
    </row>
    <row r="11396" spans="1:8" x14ac:dyDescent="0.3">
      <c r="A11396" s="1">
        <f t="shared" ref="A11396:A11459" si="178">A11395+1</f>
        <v>11395</v>
      </c>
      <c r="B11396" t="s">
        <v>22574</v>
      </c>
      <c r="C11396" t="s">
        <v>22575</v>
      </c>
      <c r="E11396">
        <v>2</v>
      </c>
      <c r="F11396">
        <v>2</v>
      </c>
      <c r="G11396">
        <v>4</v>
      </c>
      <c r="H11396">
        <v>256</v>
      </c>
    </row>
    <row r="11397" spans="1:8" x14ac:dyDescent="0.3">
      <c r="A11397" s="1">
        <f t="shared" si="178"/>
        <v>11396</v>
      </c>
      <c r="B11397" t="s">
        <v>22576</v>
      </c>
      <c r="C11397" t="s">
        <v>22577</v>
      </c>
      <c r="E11397">
        <v>3</v>
      </c>
      <c r="F11397">
        <v>3</v>
      </c>
      <c r="G11397">
        <v>6</v>
      </c>
      <c r="H11397">
        <v>256</v>
      </c>
    </row>
    <row r="11398" spans="1:8" x14ac:dyDescent="0.3">
      <c r="A11398" s="1">
        <f t="shared" si="178"/>
        <v>11397</v>
      </c>
      <c r="B11398" t="s">
        <v>22578</v>
      </c>
      <c r="C11398" t="s">
        <v>20543</v>
      </c>
      <c r="E11398">
        <v>6</v>
      </c>
      <c r="F11398">
        <v>6</v>
      </c>
      <c r="G11398">
        <v>12</v>
      </c>
      <c r="H11398">
        <v>256</v>
      </c>
    </row>
    <row r="11399" spans="1:8" x14ac:dyDescent="0.3">
      <c r="A11399" s="1">
        <f t="shared" si="178"/>
        <v>11398</v>
      </c>
      <c r="B11399" t="s">
        <v>22579</v>
      </c>
      <c r="C11399" t="s">
        <v>22580</v>
      </c>
      <c r="E11399">
        <v>3</v>
      </c>
      <c r="F11399">
        <v>3</v>
      </c>
      <c r="G11399">
        <v>6</v>
      </c>
      <c r="H11399">
        <v>256</v>
      </c>
    </row>
    <row r="11400" spans="1:8" x14ac:dyDescent="0.3">
      <c r="A11400" s="1">
        <f t="shared" si="178"/>
        <v>11399</v>
      </c>
      <c r="B11400" t="s">
        <v>22581</v>
      </c>
      <c r="C11400" t="s">
        <v>22582</v>
      </c>
      <c r="E11400">
        <v>3</v>
      </c>
      <c r="F11400">
        <v>3</v>
      </c>
      <c r="G11400">
        <v>6</v>
      </c>
      <c r="H11400">
        <v>256</v>
      </c>
    </row>
    <row r="11401" spans="1:8" x14ac:dyDescent="0.3">
      <c r="A11401" s="1">
        <f t="shared" si="178"/>
        <v>11400</v>
      </c>
      <c r="B11401" t="s">
        <v>22583</v>
      </c>
      <c r="C11401" t="s">
        <v>22584</v>
      </c>
      <c r="E11401">
        <v>5</v>
      </c>
      <c r="F11401">
        <v>5</v>
      </c>
      <c r="G11401">
        <v>10</v>
      </c>
      <c r="H11401">
        <v>256</v>
      </c>
    </row>
    <row r="11402" spans="1:8" x14ac:dyDescent="0.3">
      <c r="A11402" s="1">
        <f t="shared" si="178"/>
        <v>11401</v>
      </c>
      <c r="B11402" t="s">
        <v>22585</v>
      </c>
      <c r="C11402" t="s">
        <v>22586</v>
      </c>
      <c r="E11402">
        <v>2</v>
      </c>
      <c r="F11402">
        <v>2</v>
      </c>
      <c r="G11402">
        <v>4</v>
      </c>
      <c r="H11402">
        <v>256</v>
      </c>
    </row>
    <row r="11403" spans="1:8" x14ac:dyDescent="0.3">
      <c r="A11403" s="1">
        <f t="shared" si="178"/>
        <v>11402</v>
      </c>
      <c r="B11403" t="s">
        <v>22587</v>
      </c>
      <c r="C11403" t="s">
        <v>22588</v>
      </c>
      <c r="E11403">
        <v>1</v>
      </c>
      <c r="F11403">
        <v>1</v>
      </c>
      <c r="G11403">
        <v>2</v>
      </c>
      <c r="H11403">
        <v>256</v>
      </c>
    </row>
    <row r="11404" spans="1:8" x14ac:dyDescent="0.3">
      <c r="A11404" s="1">
        <f t="shared" si="178"/>
        <v>11403</v>
      </c>
      <c r="B11404" t="s">
        <v>22589</v>
      </c>
      <c r="C11404" t="s">
        <v>22590</v>
      </c>
      <c r="E11404">
        <v>1</v>
      </c>
      <c r="F11404">
        <v>1</v>
      </c>
      <c r="G11404">
        <v>2</v>
      </c>
      <c r="H11404">
        <v>256</v>
      </c>
    </row>
    <row r="11405" spans="1:8" x14ac:dyDescent="0.3">
      <c r="A11405" s="1">
        <f t="shared" si="178"/>
        <v>11404</v>
      </c>
      <c r="B11405" t="s">
        <v>22591</v>
      </c>
      <c r="C11405" t="s">
        <v>22592</v>
      </c>
      <c r="E11405">
        <v>2</v>
      </c>
      <c r="F11405">
        <v>2</v>
      </c>
      <c r="G11405">
        <v>4</v>
      </c>
      <c r="H11405">
        <v>256</v>
      </c>
    </row>
    <row r="11406" spans="1:8" x14ac:dyDescent="0.3">
      <c r="A11406" s="1">
        <f t="shared" si="178"/>
        <v>11405</v>
      </c>
      <c r="B11406" t="s">
        <v>22593</v>
      </c>
      <c r="C11406" t="s">
        <v>22594</v>
      </c>
      <c r="E11406">
        <v>1</v>
      </c>
      <c r="F11406">
        <v>1</v>
      </c>
      <c r="G11406">
        <v>2</v>
      </c>
      <c r="H11406">
        <v>256</v>
      </c>
    </row>
    <row r="11407" spans="1:8" x14ac:dyDescent="0.3">
      <c r="A11407" s="1">
        <f t="shared" si="178"/>
        <v>11406</v>
      </c>
      <c r="B11407" t="s">
        <v>22595</v>
      </c>
      <c r="C11407" t="s">
        <v>22596</v>
      </c>
      <c r="E11407">
        <v>1</v>
      </c>
      <c r="F11407">
        <v>1</v>
      </c>
      <c r="G11407">
        <v>2</v>
      </c>
      <c r="H11407">
        <v>256</v>
      </c>
    </row>
    <row r="11408" spans="1:8" x14ac:dyDescent="0.3">
      <c r="A11408" s="1">
        <f t="shared" si="178"/>
        <v>11407</v>
      </c>
      <c r="B11408" t="s">
        <v>22597</v>
      </c>
      <c r="C11408" t="s">
        <v>22598</v>
      </c>
      <c r="E11408">
        <v>2</v>
      </c>
      <c r="F11408">
        <v>2</v>
      </c>
      <c r="G11408">
        <v>4</v>
      </c>
      <c r="H11408">
        <v>256</v>
      </c>
    </row>
    <row r="11409" spans="1:8" x14ac:dyDescent="0.3">
      <c r="A11409" s="1">
        <f t="shared" si="178"/>
        <v>11408</v>
      </c>
      <c r="B11409" t="s">
        <v>22599</v>
      </c>
      <c r="C11409" t="s">
        <v>22600</v>
      </c>
      <c r="E11409">
        <v>4</v>
      </c>
      <c r="F11409">
        <v>4</v>
      </c>
      <c r="G11409">
        <v>8</v>
      </c>
      <c r="H11409">
        <v>256</v>
      </c>
    </row>
    <row r="11410" spans="1:8" x14ac:dyDescent="0.3">
      <c r="A11410" s="1">
        <f t="shared" si="178"/>
        <v>11409</v>
      </c>
      <c r="B11410" t="s">
        <v>22601</v>
      </c>
      <c r="C11410" t="s">
        <v>22602</v>
      </c>
      <c r="E11410">
        <v>1</v>
      </c>
      <c r="F11410">
        <v>1</v>
      </c>
      <c r="G11410">
        <v>2</v>
      </c>
      <c r="H11410">
        <v>256</v>
      </c>
    </row>
    <row r="11411" spans="1:8" x14ac:dyDescent="0.3">
      <c r="A11411" s="1">
        <f t="shared" si="178"/>
        <v>11410</v>
      </c>
      <c r="B11411" t="s">
        <v>22603</v>
      </c>
      <c r="C11411" t="s">
        <v>22604</v>
      </c>
      <c r="E11411">
        <v>1</v>
      </c>
      <c r="F11411">
        <v>1</v>
      </c>
      <c r="G11411">
        <v>2</v>
      </c>
      <c r="H11411">
        <v>256</v>
      </c>
    </row>
    <row r="11412" spans="1:8" x14ac:dyDescent="0.3">
      <c r="A11412" s="1">
        <f t="shared" si="178"/>
        <v>11411</v>
      </c>
      <c r="B11412" t="s">
        <v>22605</v>
      </c>
      <c r="C11412" t="s">
        <v>22606</v>
      </c>
      <c r="E11412">
        <v>3</v>
      </c>
      <c r="F11412">
        <v>3</v>
      </c>
      <c r="G11412">
        <v>6</v>
      </c>
      <c r="H11412">
        <v>256</v>
      </c>
    </row>
    <row r="11413" spans="1:8" x14ac:dyDescent="0.3">
      <c r="A11413" s="1">
        <f t="shared" si="178"/>
        <v>11412</v>
      </c>
      <c r="B11413" t="s">
        <v>22607</v>
      </c>
      <c r="C11413" t="s">
        <v>22608</v>
      </c>
      <c r="E11413">
        <v>2</v>
      </c>
      <c r="F11413">
        <v>2</v>
      </c>
      <c r="G11413">
        <v>4</v>
      </c>
      <c r="H11413">
        <v>256</v>
      </c>
    </row>
    <row r="11414" spans="1:8" x14ac:dyDescent="0.3">
      <c r="A11414" s="1">
        <f t="shared" si="178"/>
        <v>11413</v>
      </c>
      <c r="B11414" t="s">
        <v>22609</v>
      </c>
      <c r="C11414" t="s">
        <v>22610</v>
      </c>
      <c r="E11414">
        <v>3</v>
      </c>
      <c r="F11414">
        <v>3</v>
      </c>
      <c r="G11414">
        <v>6</v>
      </c>
      <c r="H11414">
        <v>256</v>
      </c>
    </row>
    <row r="11415" spans="1:8" x14ac:dyDescent="0.3">
      <c r="A11415" s="1">
        <f t="shared" si="178"/>
        <v>11414</v>
      </c>
      <c r="B11415" t="s">
        <v>22611</v>
      </c>
      <c r="C11415" t="s">
        <v>22612</v>
      </c>
      <c r="E11415">
        <v>6</v>
      </c>
      <c r="F11415">
        <v>6</v>
      </c>
      <c r="G11415">
        <v>12</v>
      </c>
      <c r="H11415">
        <v>256</v>
      </c>
    </row>
    <row r="11416" spans="1:8" x14ac:dyDescent="0.3">
      <c r="A11416" s="1">
        <f t="shared" si="178"/>
        <v>11415</v>
      </c>
      <c r="B11416" t="s">
        <v>22613</v>
      </c>
      <c r="C11416" t="s">
        <v>22614</v>
      </c>
      <c r="E11416">
        <v>3</v>
      </c>
      <c r="F11416">
        <v>3</v>
      </c>
      <c r="G11416">
        <v>6</v>
      </c>
      <c r="H11416">
        <v>256</v>
      </c>
    </row>
    <row r="11417" spans="1:8" x14ac:dyDescent="0.3">
      <c r="A11417" s="1">
        <f t="shared" si="178"/>
        <v>11416</v>
      </c>
      <c r="B11417" t="s">
        <v>22615</v>
      </c>
      <c r="C11417" t="s">
        <v>22616</v>
      </c>
      <c r="E11417">
        <v>2</v>
      </c>
      <c r="F11417">
        <v>2</v>
      </c>
      <c r="G11417">
        <v>4</v>
      </c>
      <c r="H11417">
        <v>256</v>
      </c>
    </row>
    <row r="11418" spans="1:8" x14ac:dyDescent="0.3">
      <c r="A11418" s="1">
        <f t="shared" si="178"/>
        <v>11417</v>
      </c>
      <c r="B11418" t="s">
        <v>22617</v>
      </c>
      <c r="C11418" t="s">
        <v>22618</v>
      </c>
      <c r="E11418">
        <v>6</v>
      </c>
      <c r="F11418">
        <v>6</v>
      </c>
      <c r="G11418">
        <v>12</v>
      </c>
      <c r="H11418">
        <v>256</v>
      </c>
    </row>
    <row r="11419" spans="1:8" x14ac:dyDescent="0.3">
      <c r="A11419" s="1">
        <f t="shared" si="178"/>
        <v>11418</v>
      </c>
      <c r="B11419" t="s">
        <v>22619</v>
      </c>
      <c r="C11419" t="s">
        <v>22620</v>
      </c>
      <c r="E11419">
        <v>3</v>
      </c>
      <c r="F11419">
        <v>3</v>
      </c>
      <c r="G11419">
        <v>6</v>
      </c>
      <c r="H11419">
        <v>256</v>
      </c>
    </row>
    <row r="11420" spans="1:8" x14ac:dyDescent="0.3">
      <c r="A11420" s="1">
        <f t="shared" si="178"/>
        <v>11419</v>
      </c>
      <c r="B11420" t="s">
        <v>22621</v>
      </c>
      <c r="C11420" t="s">
        <v>22622</v>
      </c>
      <c r="E11420">
        <v>3</v>
      </c>
      <c r="F11420">
        <v>3</v>
      </c>
      <c r="G11420">
        <v>6</v>
      </c>
      <c r="H11420">
        <v>256</v>
      </c>
    </row>
    <row r="11421" spans="1:8" x14ac:dyDescent="0.3">
      <c r="A11421" s="1">
        <f t="shared" si="178"/>
        <v>11420</v>
      </c>
      <c r="B11421" t="s">
        <v>22623</v>
      </c>
      <c r="C11421" t="s">
        <v>22624</v>
      </c>
      <c r="E11421">
        <v>3</v>
      </c>
      <c r="F11421">
        <v>3</v>
      </c>
      <c r="G11421">
        <v>6</v>
      </c>
      <c r="H11421">
        <v>256</v>
      </c>
    </row>
    <row r="11422" spans="1:8" x14ac:dyDescent="0.3">
      <c r="A11422" s="1">
        <f t="shared" si="178"/>
        <v>11421</v>
      </c>
      <c r="B11422" t="s">
        <v>22625</v>
      </c>
      <c r="C11422" t="s">
        <v>22626</v>
      </c>
      <c r="E11422">
        <v>3</v>
      </c>
      <c r="F11422">
        <v>3</v>
      </c>
      <c r="G11422">
        <v>6</v>
      </c>
      <c r="H11422">
        <v>256</v>
      </c>
    </row>
    <row r="11423" spans="1:8" x14ac:dyDescent="0.3">
      <c r="A11423" s="1">
        <f t="shared" si="178"/>
        <v>11422</v>
      </c>
      <c r="B11423" t="s">
        <v>22627</v>
      </c>
      <c r="C11423" t="s">
        <v>22628</v>
      </c>
      <c r="E11423">
        <v>3</v>
      </c>
      <c r="F11423">
        <v>3</v>
      </c>
      <c r="G11423">
        <v>6</v>
      </c>
      <c r="H11423">
        <v>256</v>
      </c>
    </row>
    <row r="11424" spans="1:8" x14ac:dyDescent="0.3">
      <c r="A11424" s="1">
        <f t="shared" si="178"/>
        <v>11423</v>
      </c>
      <c r="B11424" t="s">
        <v>22629</v>
      </c>
      <c r="C11424" t="s">
        <v>22630</v>
      </c>
      <c r="E11424">
        <v>4</v>
      </c>
      <c r="F11424">
        <v>4</v>
      </c>
      <c r="G11424">
        <v>8</v>
      </c>
      <c r="H11424">
        <v>256</v>
      </c>
    </row>
    <row r="11425" spans="1:8" x14ac:dyDescent="0.3">
      <c r="A11425" s="1">
        <f t="shared" si="178"/>
        <v>11424</v>
      </c>
      <c r="B11425" t="s">
        <v>22631</v>
      </c>
      <c r="C11425" t="s">
        <v>22632</v>
      </c>
      <c r="E11425">
        <v>3</v>
      </c>
      <c r="F11425">
        <v>3</v>
      </c>
      <c r="G11425">
        <v>6</v>
      </c>
      <c r="H11425">
        <v>256</v>
      </c>
    </row>
    <row r="11426" spans="1:8" x14ac:dyDescent="0.3">
      <c r="A11426" s="1">
        <f t="shared" si="178"/>
        <v>11425</v>
      </c>
      <c r="B11426" t="s">
        <v>22633</v>
      </c>
      <c r="C11426" t="s">
        <v>22634</v>
      </c>
      <c r="E11426">
        <v>2</v>
      </c>
      <c r="F11426">
        <v>2</v>
      </c>
      <c r="G11426">
        <v>4</v>
      </c>
      <c r="H11426">
        <v>256</v>
      </c>
    </row>
    <row r="11427" spans="1:8" x14ac:dyDescent="0.3">
      <c r="A11427" s="1">
        <f t="shared" si="178"/>
        <v>11426</v>
      </c>
      <c r="B11427" t="s">
        <v>22635</v>
      </c>
      <c r="C11427" t="s">
        <v>22636</v>
      </c>
      <c r="E11427">
        <v>1</v>
      </c>
      <c r="F11427">
        <v>1</v>
      </c>
      <c r="G11427">
        <v>2</v>
      </c>
      <c r="H11427">
        <v>256</v>
      </c>
    </row>
    <row r="11428" spans="1:8" x14ac:dyDescent="0.3">
      <c r="A11428" s="1">
        <f t="shared" si="178"/>
        <v>11427</v>
      </c>
      <c r="B11428" t="s">
        <v>22637</v>
      </c>
      <c r="C11428" t="s">
        <v>22638</v>
      </c>
      <c r="E11428">
        <v>1</v>
      </c>
      <c r="F11428">
        <v>1</v>
      </c>
      <c r="G11428">
        <v>2</v>
      </c>
      <c r="H11428">
        <v>256</v>
      </c>
    </row>
    <row r="11429" spans="1:8" x14ac:dyDescent="0.3">
      <c r="A11429" s="1">
        <f t="shared" si="178"/>
        <v>11428</v>
      </c>
      <c r="B11429" t="s">
        <v>22639</v>
      </c>
      <c r="C11429" t="s">
        <v>12848</v>
      </c>
      <c r="E11429">
        <v>6</v>
      </c>
      <c r="F11429">
        <v>6</v>
      </c>
      <c r="G11429">
        <v>12</v>
      </c>
      <c r="H11429">
        <v>256</v>
      </c>
    </row>
    <row r="11430" spans="1:8" x14ac:dyDescent="0.3">
      <c r="A11430" s="1">
        <f t="shared" si="178"/>
        <v>11429</v>
      </c>
      <c r="B11430" t="s">
        <v>22640</v>
      </c>
      <c r="C11430" t="s">
        <v>22641</v>
      </c>
      <c r="E11430">
        <v>4</v>
      </c>
      <c r="F11430">
        <v>4</v>
      </c>
      <c r="G11430">
        <v>8</v>
      </c>
      <c r="H11430">
        <v>256</v>
      </c>
    </row>
    <row r="11431" spans="1:8" x14ac:dyDescent="0.3">
      <c r="A11431" s="1">
        <f t="shared" si="178"/>
        <v>11430</v>
      </c>
      <c r="B11431" t="s">
        <v>22642</v>
      </c>
      <c r="C11431" t="s">
        <v>22643</v>
      </c>
      <c r="E11431">
        <v>6</v>
      </c>
      <c r="F11431">
        <v>6</v>
      </c>
      <c r="G11431">
        <v>12</v>
      </c>
      <c r="H11431">
        <v>256</v>
      </c>
    </row>
    <row r="11432" spans="1:8" x14ac:dyDescent="0.3">
      <c r="A11432" s="1">
        <f t="shared" si="178"/>
        <v>11431</v>
      </c>
      <c r="B11432" t="s">
        <v>22644</v>
      </c>
      <c r="C11432" t="s">
        <v>22645</v>
      </c>
      <c r="E11432">
        <v>4</v>
      </c>
      <c r="F11432">
        <v>4</v>
      </c>
      <c r="G11432">
        <v>8</v>
      </c>
      <c r="H11432">
        <v>256</v>
      </c>
    </row>
    <row r="11433" spans="1:8" x14ac:dyDescent="0.3">
      <c r="A11433" s="1">
        <f t="shared" si="178"/>
        <v>11432</v>
      </c>
      <c r="B11433" t="s">
        <v>22646</v>
      </c>
      <c r="C11433" t="s">
        <v>22647</v>
      </c>
      <c r="E11433">
        <v>2</v>
      </c>
      <c r="F11433">
        <v>2</v>
      </c>
      <c r="G11433">
        <v>4</v>
      </c>
      <c r="H11433">
        <v>256</v>
      </c>
    </row>
    <row r="11434" spans="1:8" x14ac:dyDescent="0.3">
      <c r="A11434" s="1">
        <f t="shared" si="178"/>
        <v>11433</v>
      </c>
      <c r="B11434" t="s">
        <v>22648</v>
      </c>
      <c r="C11434" t="s">
        <v>22649</v>
      </c>
      <c r="E11434">
        <v>4</v>
      </c>
      <c r="F11434">
        <v>4</v>
      </c>
      <c r="G11434">
        <v>8</v>
      </c>
      <c r="H11434">
        <v>256</v>
      </c>
    </row>
    <row r="11435" spans="1:8" x14ac:dyDescent="0.3">
      <c r="A11435" s="1">
        <f t="shared" si="178"/>
        <v>11434</v>
      </c>
      <c r="B11435" t="s">
        <v>22650</v>
      </c>
      <c r="C11435" t="s">
        <v>22651</v>
      </c>
      <c r="E11435">
        <v>4</v>
      </c>
      <c r="F11435">
        <v>4</v>
      </c>
      <c r="G11435">
        <v>8</v>
      </c>
      <c r="H11435">
        <v>256</v>
      </c>
    </row>
    <row r="11436" spans="1:8" x14ac:dyDescent="0.3">
      <c r="A11436" s="1">
        <f t="shared" si="178"/>
        <v>11435</v>
      </c>
      <c r="B11436" t="s">
        <v>22652</v>
      </c>
      <c r="C11436" t="s">
        <v>22653</v>
      </c>
      <c r="E11436">
        <v>1</v>
      </c>
      <c r="F11436">
        <v>1</v>
      </c>
      <c r="G11436">
        <v>2</v>
      </c>
      <c r="H11436">
        <v>256</v>
      </c>
    </row>
    <row r="11437" spans="1:8" x14ac:dyDescent="0.3">
      <c r="A11437" s="1">
        <f t="shared" si="178"/>
        <v>11436</v>
      </c>
      <c r="B11437" t="s">
        <v>22654</v>
      </c>
      <c r="C11437" t="s">
        <v>22655</v>
      </c>
      <c r="E11437">
        <v>1</v>
      </c>
      <c r="F11437">
        <v>1</v>
      </c>
      <c r="G11437">
        <v>2</v>
      </c>
      <c r="H11437">
        <v>256</v>
      </c>
    </row>
    <row r="11438" spans="1:8" x14ac:dyDescent="0.3">
      <c r="A11438" s="1">
        <f t="shared" si="178"/>
        <v>11437</v>
      </c>
      <c r="B11438" t="s">
        <v>22656</v>
      </c>
      <c r="C11438" t="s">
        <v>22657</v>
      </c>
      <c r="E11438">
        <v>3</v>
      </c>
      <c r="F11438">
        <v>3</v>
      </c>
      <c r="G11438">
        <v>6</v>
      </c>
      <c r="H11438">
        <v>256</v>
      </c>
    </row>
    <row r="11439" spans="1:8" x14ac:dyDescent="0.3">
      <c r="A11439" s="1">
        <f t="shared" si="178"/>
        <v>11438</v>
      </c>
      <c r="B11439" t="s">
        <v>22658</v>
      </c>
      <c r="C11439" t="s">
        <v>22659</v>
      </c>
      <c r="E11439">
        <v>2</v>
      </c>
      <c r="F11439">
        <v>2</v>
      </c>
      <c r="G11439">
        <v>4</v>
      </c>
      <c r="H11439">
        <v>256</v>
      </c>
    </row>
    <row r="11440" spans="1:8" x14ac:dyDescent="0.3">
      <c r="A11440" s="1">
        <f t="shared" si="178"/>
        <v>11439</v>
      </c>
      <c r="B11440" t="s">
        <v>22660</v>
      </c>
      <c r="C11440" t="s">
        <v>22661</v>
      </c>
      <c r="E11440">
        <v>3</v>
      </c>
      <c r="F11440">
        <v>3</v>
      </c>
      <c r="G11440">
        <v>6</v>
      </c>
      <c r="H11440">
        <v>256</v>
      </c>
    </row>
    <row r="11441" spans="1:8" x14ac:dyDescent="0.3">
      <c r="A11441" s="1">
        <f t="shared" si="178"/>
        <v>11440</v>
      </c>
      <c r="B11441" t="s">
        <v>22662</v>
      </c>
      <c r="C11441" t="s">
        <v>22663</v>
      </c>
      <c r="E11441">
        <v>4</v>
      </c>
      <c r="F11441">
        <v>4</v>
      </c>
      <c r="G11441">
        <v>8</v>
      </c>
      <c r="H11441">
        <v>256</v>
      </c>
    </row>
    <row r="11442" spans="1:8" x14ac:dyDescent="0.3">
      <c r="A11442" s="1">
        <f t="shared" si="178"/>
        <v>11441</v>
      </c>
      <c r="B11442" t="s">
        <v>22664</v>
      </c>
      <c r="C11442" t="s">
        <v>22665</v>
      </c>
      <c r="E11442">
        <v>3</v>
      </c>
      <c r="F11442">
        <v>3</v>
      </c>
      <c r="G11442">
        <v>6</v>
      </c>
      <c r="H11442">
        <v>256</v>
      </c>
    </row>
    <row r="11443" spans="1:8" x14ac:dyDescent="0.3">
      <c r="A11443" s="1">
        <f t="shared" si="178"/>
        <v>11442</v>
      </c>
      <c r="B11443" t="s">
        <v>22666</v>
      </c>
      <c r="C11443" t="s">
        <v>22667</v>
      </c>
      <c r="E11443">
        <v>6</v>
      </c>
      <c r="F11443">
        <v>6</v>
      </c>
      <c r="G11443">
        <v>12</v>
      </c>
      <c r="H11443">
        <v>256</v>
      </c>
    </row>
    <row r="11444" spans="1:8" x14ac:dyDescent="0.3">
      <c r="A11444" s="1">
        <f t="shared" si="178"/>
        <v>11443</v>
      </c>
      <c r="B11444" t="s">
        <v>22668</v>
      </c>
      <c r="C11444" t="s">
        <v>22669</v>
      </c>
      <c r="E11444">
        <v>2</v>
      </c>
      <c r="F11444">
        <v>2</v>
      </c>
      <c r="G11444">
        <v>4</v>
      </c>
      <c r="H11444">
        <v>256</v>
      </c>
    </row>
    <row r="11445" spans="1:8" x14ac:dyDescent="0.3">
      <c r="A11445" s="1">
        <f t="shared" si="178"/>
        <v>11444</v>
      </c>
      <c r="B11445" t="s">
        <v>22670</v>
      </c>
      <c r="C11445" t="s">
        <v>22671</v>
      </c>
      <c r="E11445">
        <v>2</v>
      </c>
      <c r="F11445">
        <v>2</v>
      </c>
      <c r="G11445">
        <v>4</v>
      </c>
      <c r="H11445">
        <v>256</v>
      </c>
    </row>
    <row r="11446" spans="1:8" x14ac:dyDescent="0.3">
      <c r="A11446" s="1">
        <f t="shared" si="178"/>
        <v>11445</v>
      </c>
      <c r="B11446" t="s">
        <v>22672</v>
      </c>
      <c r="C11446" t="s">
        <v>22673</v>
      </c>
      <c r="E11446">
        <v>2</v>
      </c>
      <c r="F11446">
        <v>2</v>
      </c>
      <c r="G11446">
        <v>4</v>
      </c>
      <c r="H11446">
        <v>256</v>
      </c>
    </row>
    <row r="11447" spans="1:8" x14ac:dyDescent="0.3">
      <c r="A11447" s="1">
        <f t="shared" si="178"/>
        <v>11446</v>
      </c>
      <c r="B11447" t="s">
        <v>22674</v>
      </c>
      <c r="C11447" t="s">
        <v>22675</v>
      </c>
      <c r="E11447">
        <v>2</v>
      </c>
      <c r="F11447">
        <v>2</v>
      </c>
      <c r="G11447">
        <v>4</v>
      </c>
      <c r="H11447">
        <v>256</v>
      </c>
    </row>
    <row r="11448" spans="1:8" x14ac:dyDescent="0.3">
      <c r="A11448" s="1">
        <f t="shared" si="178"/>
        <v>11447</v>
      </c>
      <c r="B11448" t="s">
        <v>22676</v>
      </c>
      <c r="C11448" t="s">
        <v>22677</v>
      </c>
      <c r="E11448">
        <v>3</v>
      </c>
      <c r="F11448">
        <v>3</v>
      </c>
      <c r="G11448">
        <v>6</v>
      </c>
      <c r="H11448">
        <v>256</v>
      </c>
    </row>
    <row r="11449" spans="1:8" x14ac:dyDescent="0.3">
      <c r="A11449" s="1">
        <f t="shared" si="178"/>
        <v>11448</v>
      </c>
      <c r="B11449" t="s">
        <v>22678</v>
      </c>
      <c r="C11449" t="s">
        <v>22679</v>
      </c>
      <c r="E11449">
        <v>2</v>
      </c>
      <c r="F11449">
        <v>2</v>
      </c>
      <c r="G11449">
        <v>4</v>
      </c>
      <c r="H11449">
        <v>256</v>
      </c>
    </row>
    <row r="11450" spans="1:8" x14ac:dyDescent="0.3">
      <c r="A11450" s="1">
        <f t="shared" si="178"/>
        <v>11449</v>
      </c>
      <c r="B11450" t="s">
        <v>22680</v>
      </c>
      <c r="C11450" t="s">
        <v>22681</v>
      </c>
      <c r="E11450">
        <v>4</v>
      </c>
      <c r="F11450">
        <v>4</v>
      </c>
      <c r="G11450">
        <v>8</v>
      </c>
      <c r="H11450">
        <v>256</v>
      </c>
    </row>
    <row r="11451" spans="1:8" x14ac:dyDescent="0.3">
      <c r="A11451" s="1">
        <f t="shared" si="178"/>
        <v>11450</v>
      </c>
      <c r="B11451" t="s">
        <v>22682</v>
      </c>
      <c r="C11451" t="s">
        <v>22683</v>
      </c>
      <c r="E11451">
        <v>2</v>
      </c>
      <c r="F11451">
        <v>2</v>
      </c>
      <c r="G11451">
        <v>4</v>
      </c>
      <c r="H11451">
        <v>256</v>
      </c>
    </row>
    <row r="11452" spans="1:8" x14ac:dyDescent="0.3">
      <c r="A11452" s="1">
        <f t="shared" si="178"/>
        <v>11451</v>
      </c>
      <c r="B11452" t="s">
        <v>22684</v>
      </c>
      <c r="C11452" t="s">
        <v>22685</v>
      </c>
      <c r="E11452">
        <v>3</v>
      </c>
      <c r="F11452">
        <v>3</v>
      </c>
      <c r="G11452">
        <v>6</v>
      </c>
      <c r="H11452">
        <v>256</v>
      </c>
    </row>
    <row r="11453" spans="1:8" x14ac:dyDescent="0.3">
      <c r="A11453" s="1">
        <f t="shared" si="178"/>
        <v>11452</v>
      </c>
      <c r="B11453" t="s">
        <v>22686</v>
      </c>
      <c r="C11453" t="s">
        <v>22687</v>
      </c>
      <c r="E11453">
        <v>2</v>
      </c>
      <c r="F11453">
        <v>2</v>
      </c>
      <c r="G11453">
        <v>4</v>
      </c>
      <c r="H11453">
        <v>256</v>
      </c>
    </row>
    <row r="11454" spans="1:8" x14ac:dyDescent="0.3">
      <c r="A11454" s="1">
        <f t="shared" si="178"/>
        <v>11453</v>
      </c>
      <c r="B11454" t="s">
        <v>22688</v>
      </c>
      <c r="C11454" t="s">
        <v>22689</v>
      </c>
      <c r="E11454">
        <v>4</v>
      </c>
      <c r="F11454">
        <v>4</v>
      </c>
      <c r="G11454">
        <v>8</v>
      </c>
      <c r="H11454">
        <v>256</v>
      </c>
    </row>
    <row r="11455" spans="1:8" x14ac:dyDescent="0.3">
      <c r="A11455" s="1">
        <f t="shared" si="178"/>
        <v>11454</v>
      </c>
      <c r="B11455" t="s">
        <v>22690</v>
      </c>
      <c r="C11455" t="s">
        <v>22691</v>
      </c>
      <c r="E11455">
        <v>3</v>
      </c>
      <c r="F11455">
        <v>3</v>
      </c>
      <c r="G11455">
        <v>6</v>
      </c>
      <c r="H11455">
        <v>256</v>
      </c>
    </row>
    <row r="11456" spans="1:8" x14ac:dyDescent="0.3">
      <c r="A11456" s="1">
        <f t="shared" si="178"/>
        <v>11455</v>
      </c>
      <c r="B11456" t="s">
        <v>22692</v>
      </c>
      <c r="C11456" t="e">
        <v>#N/A</v>
      </c>
      <c r="E11456">
        <v>5</v>
      </c>
      <c r="F11456">
        <v>5</v>
      </c>
      <c r="G11456">
        <v>10</v>
      </c>
      <c r="H11456">
        <v>256</v>
      </c>
    </row>
    <row r="11457" spans="1:8" x14ac:dyDescent="0.3">
      <c r="A11457" s="1">
        <f t="shared" si="178"/>
        <v>11456</v>
      </c>
      <c r="B11457" t="s">
        <v>22693</v>
      </c>
      <c r="C11457" t="s">
        <v>22694</v>
      </c>
      <c r="E11457">
        <v>2</v>
      </c>
      <c r="F11457">
        <v>2</v>
      </c>
      <c r="G11457">
        <v>4</v>
      </c>
      <c r="H11457">
        <v>256</v>
      </c>
    </row>
    <row r="11458" spans="1:8" x14ac:dyDescent="0.3">
      <c r="A11458" s="1">
        <f t="shared" si="178"/>
        <v>11457</v>
      </c>
      <c r="B11458" t="s">
        <v>22695</v>
      </c>
      <c r="C11458" t="s">
        <v>22696</v>
      </c>
      <c r="E11458">
        <v>4</v>
      </c>
      <c r="F11458">
        <v>4</v>
      </c>
      <c r="G11458">
        <v>8</v>
      </c>
      <c r="H11458">
        <v>256</v>
      </c>
    </row>
    <row r="11459" spans="1:8" x14ac:dyDescent="0.3">
      <c r="A11459" s="1">
        <f t="shared" si="178"/>
        <v>11458</v>
      </c>
      <c r="B11459" t="s">
        <v>22697</v>
      </c>
      <c r="C11459" t="s">
        <v>22698</v>
      </c>
      <c r="E11459">
        <v>6</v>
      </c>
      <c r="F11459">
        <v>6</v>
      </c>
      <c r="G11459">
        <v>12</v>
      </c>
      <c r="H11459">
        <v>256</v>
      </c>
    </row>
    <row r="11460" spans="1:8" x14ac:dyDescent="0.3">
      <c r="A11460" s="1">
        <f t="shared" ref="A11460:A11523" si="179">A11459+1</f>
        <v>11459</v>
      </c>
      <c r="B11460" t="s">
        <v>22699</v>
      </c>
      <c r="C11460" t="s">
        <v>22700</v>
      </c>
      <c r="E11460">
        <v>3</v>
      </c>
      <c r="F11460">
        <v>3</v>
      </c>
      <c r="G11460">
        <v>6</v>
      </c>
      <c r="H11460">
        <v>256</v>
      </c>
    </row>
    <row r="11461" spans="1:8" x14ac:dyDescent="0.3">
      <c r="A11461" s="1">
        <f t="shared" si="179"/>
        <v>11460</v>
      </c>
      <c r="B11461" t="s">
        <v>22701</v>
      </c>
      <c r="C11461" t="s">
        <v>22702</v>
      </c>
      <c r="E11461">
        <v>8</v>
      </c>
      <c r="F11461">
        <v>8</v>
      </c>
      <c r="G11461">
        <v>16</v>
      </c>
      <c r="H11461">
        <v>256</v>
      </c>
    </row>
    <row r="11462" spans="1:8" x14ac:dyDescent="0.3">
      <c r="A11462" s="1">
        <f t="shared" si="179"/>
        <v>11461</v>
      </c>
      <c r="B11462" t="s">
        <v>22703</v>
      </c>
      <c r="C11462" t="s">
        <v>22704</v>
      </c>
      <c r="E11462">
        <v>3</v>
      </c>
      <c r="F11462">
        <v>3</v>
      </c>
      <c r="G11462">
        <v>6</v>
      </c>
      <c r="H11462">
        <v>256</v>
      </c>
    </row>
    <row r="11463" spans="1:8" x14ac:dyDescent="0.3">
      <c r="A11463" s="1">
        <f t="shared" si="179"/>
        <v>11462</v>
      </c>
      <c r="B11463" t="s">
        <v>22705</v>
      </c>
      <c r="C11463" t="s">
        <v>22706</v>
      </c>
      <c r="E11463">
        <v>4</v>
      </c>
      <c r="F11463">
        <v>4</v>
      </c>
      <c r="G11463">
        <v>8</v>
      </c>
      <c r="H11463">
        <v>256</v>
      </c>
    </row>
    <row r="11464" spans="1:8" x14ac:dyDescent="0.3">
      <c r="A11464" s="1">
        <f t="shared" si="179"/>
        <v>11463</v>
      </c>
      <c r="B11464" t="s">
        <v>22707</v>
      </c>
      <c r="C11464" t="s">
        <v>22708</v>
      </c>
      <c r="E11464">
        <v>1</v>
      </c>
      <c r="F11464">
        <v>1</v>
      </c>
      <c r="G11464">
        <v>2</v>
      </c>
      <c r="H11464">
        <v>256</v>
      </c>
    </row>
    <row r="11465" spans="1:8" x14ac:dyDescent="0.3">
      <c r="A11465" s="1">
        <f t="shared" si="179"/>
        <v>11464</v>
      </c>
      <c r="B11465" t="s">
        <v>22709</v>
      </c>
      <c r="C11465" t="s">
        <v>22710</v>
      </c>
      <c r="E11465">
        <v>3</v>
      </c>
      <c r="F11465">
        <v>3</v>
      </c>
      <c r="G11465">
        <v>6</v>
      </c>
      <c r="H11465">
        <v>256</v>
      </c>
    </row>
    <row r="11466" spans="1:8" x14ac:dyDescent="0.3">
      <c r="A11466" s="1">
        <f t="shared" si="179"/>
        <v>11465</v>
      </c>
      <c r="B11466" t="s">
        <v>22711</v>
      </c>
      <c r="C11466" t="s">
        <v>11323</v>
      </c>
      <c r="E11466">
        <v>1</v>
      </c>
      <c r="F11466">
        <v>1</v>
      </c>
      <c r="G11466">
        <v>2</v>
      </c>
      <c r="H11466">
        <v>256</v>
      </c>
    </row>
    <row r="11467" spans="1:8" x14ac:dyDescent="0.3">
      <c r="A11467" s="1">
        <f t="shared" si="179"/>
        <v>11466</v>
      </c>
      <c r="B11467" t="s">
        <v>22712</v>
      </c>
      <c r="C11467" t="s">
        <v>22713</v>
      </c>
      <c r="E11467">
        <v>1</v>
      </c>
      <c r="F11467">
        <v>1</v>
      </c>
      <c r="G11467">
        <v>2</v>
      </c>
      <c r="H11467">
        <v>256</v>
      </c>
    </row>
    <row r="11468" spans="1:8" x14ac:dyDescent="0.3">
      <c r="A11468" s="1">
        <f t="shared" si="179"/>
        <v>11467</v>
      </c>
      <c r="B11468" t="s">
        <v>22714</v>
      </c>
      <c r="C11468" t="s">
        <v>22715</v>
      </c>
      <c r="E11468">
        <v>1</v>
      </c>
      <c r="F11468">
        <v>1</v>
      </c>
      <c r="G11468">
        <v>2</v>
      </c>
      <c r="H11468">
        <v>256</v>
      </c>
    </row>
    <row r="11469" spans="1:8" x14ac:dyDescent="0.3">
      <c r="A11469" s="1">
        <f t="shared" si="179"/>
        <v>11468</v>
      </c>
      <c r="B11469" t="s">
        <v>22716</v>
      </c>
      <c r="C11469" t="s">
        <v>22717</v>
      </c>
      <c r="E11469">
        <v>1</v>
      </c>
      <c r="F11469">
        <v>1</v>
      </c>
      <c r="G11469">
        <v>2</v>
      </c>
      <c r="H11469">
        <v>256</v>
      </c>
    </row>
    <row r="11470" spans="1:8" x14ac:dyDescent="0.3">
      <c r="A11470" s="1">
        <f t="shared" si="179"/>
        <v>11469</v>
      </c>
      <c r="B11470" t="s">
        <v>22718</v>
      </c>
      <c r="C11470" t="s">
        <v>13223</v>
      </c>
      <c r="E11470">
        <v>9</v>
      </c>
      <c r="F11470">
        <v>9</v>
      </c>
      <c r="G11470">
        <v>18</v>
      </c>
      <c r="H11470">
        <v>256</v>
      </c>
    </row>
    <row r="11471" spans="1:8" x14ac:dyDescent="0.3">
      <c r="A11471" s="1">
        <f t="shared" si="179"/>
        <v>11470</v>
      </c>
      <c r="B11471" t="s">
        <v>22719</v>
      </c>
      <c r="C11471" t="s">
        <v>22720</v>
      </c>
      <c r="E11471">
        <v>1</v>
      </c>
      <c r="F11471">
        <v>1</v>
      </c>
      <c r="G11471">
        <v>2</v>
      </c>
      <c r="H11471">
        <v>256</v>
      </c>
    </row>
    <row r="11472" spans="1:8" x14ac:dyDescent="0.3">
      <c r="A11472" s="1">
        <f t="shared" si="179"/>
        <v>11471</v>
      </c>
      <c r="B11472" t="s">
        <v>22721</v>
      </c>
      <c r="C11472" t="s">
        <v>22722</v>
      </c>
      <c r="E11472">
        <v>2</v>
      </c>
      <c r="F11472">
        <v>2</v>
      </c>
      <c r="G11472">
        <v>4</v>
      </c>
      <c r="H11472">
        <v>256</v>
      </c>
    </row>
    <row r="11473" spans="1:8" x14ac:dyDescent="0.3">
      <c r="A11473" s="1">
        <f t="shared" si="179"/>
        <v>11472</v>
      </c>
      <c r="B11473" t="s">
        <v>22723</v>
      </c>
      <c r="C11473" t="s">
        <v>22724</v>
      </c>
      <c r="E11473">
        <v>7</v>
      </c>
      <c r="F11473">
        <v>7</v>
      </c>
      <c r="G11473">
        <v>14</v>
      </c>
      <c r="H11473">
        <v>256</v>
      </c>
    </row>
    <row r="11474" spans="1:8" x14ac:dyDescent="0.3">
      <c r="A11474" s="1">
        <f t="shared" si="179"/>
        <v>11473</v>
      </c>
      <c r="B11474" t="s">
        <v>22725</v>
      </c>
      <c r="C11474" t="s">
        <v>22726</v>
      </c>
      <c r="E11474">
        <v>4</v>
      </c>
      <c r="F11474">
        <v>4</v>
      </c>
      <c r="G11474">
        <v>8</v>
      </c>
      <c r="H11474">
        <v>256</v>
      </c>
    </row>
    <row r="11475" spans="1:8" x14ac:dyDescent="0.3">
      <c r="A11475" s="1">
        <f t="shared" si="179"/>
        <v>11474</v>
      </c>
      <c r="B11475" t="s">
        <v>22727</v>
      </c>
      <c r="C11475" t="s">
        <v>22728</v>
      </c>
      <c r="E11475">
        <v>6</v>
      </c>
      <c r="F11475">
        <v>6</v>
      </c>
      <c r="G11475">
        <v>12</v>
      </c>
      <c r="H11475">
        <v>256</v>
      </c>
    </row>
    <row r="11476" spans="1:8" x14ac:dyDescent="0.3">
      <c r="A11476" s="1">
        <f t="shared" si="179"/>
        <v>11475</v>
      </c>
      <c r="B11476" t="s">
        <v>22729</v>
      </c>
      <c r="C11476" t="s">
        <v>22730</v>
      </c>
      <c r="E11476">
        <v>3</v>
      </c>
      <c r="F11476">
        <v>3</v>
      </c>
      <c r="G11476">
        <v>6</v>
      </c>
      <c r="H11476">
        <v>256</v>
      </c>
    </row>
    <row r="11477" spans="1:8" x14ac:dyDescent="0.3">
      <c r="A11477" s="1">
        <f t="shared" si="179"/>
        <v>11476</v>
      </c>
      <c r="B11477" t="s">
        <v>22731</v>
      </c>
      <c r="C11477" t="s">
        <v>22732</v>
      </c>
      <c r="E11477">
        <v>3</v>
      </c>
      <c r="F11477">
        <v>3</v>
      </c>
      <c r="G11477">
        <v>6</v>
      </c>
      <c r="H11477">
        <v>256</v>
      </c>
    </row>
    <row r="11478" spans="1:8" x14ac:dyDescent="0.3">
      <c r="A11478" s="1">
        <f t="shared" si="179"/>
        <v>11477</v>
      </c>
      <c r="B11478" t="s">
        <v>22733</v>
      </c>
      <c r="C11478" t="s">
        <v>15103</v>
      </c>
      <c r="E11478">
        <v>1</v>
      </c>
      <c r="F11478">
        <v>1</v>
      </c>
      <c r="G11478">
        <v>2</v>
      </c>
      <c r="H11478">
        <v>256</v>
      </c>
    </row>
    <row r="11479" spans="1:8" x14ac:dyDescent="0.3">
      <c r="A11479" s="1">
        <f t="shared" si="179"/>
        <v>11478</v>
      </c>
      <c r="B11479" t="s">
        <v>22734</v>
      </c>
      <c r="C11479" t="s">
        <v>22735</v>
      </c>
      <c r="E11479">
        <v>1</v>
      </c>
      <c r="F11479">
        <v>1</v>
      </c>
      <c r="G11479">
        <v>2</v>
      </c>
      <c r="H11479">
        <v>256</v>
      </c>
    </row>
    <row r="11480" spans="1:8" x14ac:dyDescent="0.3">
      <c r="A11480" s="1">
        <f t="shared" si="179"/>
        <v>11479</v>
      </c>
      <c r="B11480" t="s">
        <v>22736</v>
      </c>
      <c r="C11480" t="s">
        <v>22737</v>
      </c>
      <c r="E11480">
        <v>2</v>
      </c>
      <c r="F11480">
        <v>2</v>
      </c>
      <c r="G11480">
        <v>4</v>
      </c>
      <c r="H11480">
        <v>256</v>
      </c>
    </row>
    <row r="11481" spans="1:8" x14ac:dyDescent="0.3">
      <c r="A11481" s="1">
        <f t="shared" si="179"/>
        <v>11480</v>
      </c>
      <c r="B11481" t="s">
        <v>22738</v>
      </c>
      <c r="C11481" t="s">
        <v>17708</v>
      </c>
      <c r="E11481">
        <v>6</v>
      </c>
      <c r="F11481">
        <v>6</v>
      </c>
      <c r="G11481">
        <v>12</v>
      </c>
      <c r="H11481">
        <v>256</v>
      </c>
    </row>
    <row r="11482" spans="1:8" x14ac:dyDescent="0.3">
      <c r="A11482" s="1">
        <f t="shared" si="179"/>
        <v>11481</v>
      </c>
      <c r="B11482" t="s">
        <v>22739</v>
      </c>
      <c r="C11482" t="s">
        <v>22740</v>
      </c>
      <c r="E11482">
        <v>6</v>
      </c>
      <c r="F11482">
        <v>6</v>
      </c>
      <c r="G11482">
        <v>12</v>
      </c>
      <c r="H11482">
        <v>256</v>
      </c>
    </row>
    <row r="11483" spans="1:8" x14ac:dyDescent="0.3">
      <c r="A11483" s="1">
        <f t="shared" si="179"/>
        <v>11482</v>
      </c>
      <c r="B11483" t="s">
        <v>22741</v>
      </c>
      <c r="C11483" t="s">
        <v>22742</v>
      </c>
      <c r="E11483">
        <v>2</v>
      </c>
      <c r="F11483">
        <v>2</v>
      </c>
      <c r="G11483">
        <v>4</v>
      </c>
      <c r="H11483">
        <v>256</v>
      </c>
    </row>
    <row r="11484" spans="1:8" x14ac:dyDescent="0.3">
      <c r="A11484" s="1">
        <f t="shared" si="179"/>
        <v>11483</v>
      </c>
      <c r="B11484" t="s">
        <v>22743</v>
      </c>
      <c r="C11484" t="s">
        <v>22744</v>
      </c>
      <c r="E11484">
        <v>3</v>
      </c>
      <c r="F11484">
        <v>3</v>
      </c>
      <c r="G11484">
        <v>6</v>
      </c>
      <c r="H11484">
        <v>256</v>
      </c>
    </row>
    <row r="11485" spans="1:8" x14ac:dyDescent="0.3">
      <c r="A11485" s="1">
        <f t="shared" si="179"/>
        <v>11484</v>
      </c>
      <c r="B11485" t="s">
        <v>22745</v>
      </c>
      <c r="C11485" t="s">
        <v>22746</v>
      </c>
      <c r="E11485">
        <v>5</v>
      </c>
      <c r="F11485">
        <v>5</v>
      </c>
      <c r="G11485">
        <v>10</v>
      </c>
      <c r="H11485">
        <v>256</v>
      </c>
    </row>
    <row r="11486" spans="1:8" x14ac:dyDescent="0.3">
      <c r="A11486" s="1">
        <f t="shared" si="179"/>
        <v>11485</v>
      </c>
      <c r="B11486" t="s">
        <v>22747</v>
      </c>
      <c r="C11486" t="s">
        <v>22748</v>
      </c>
      <c r="E11486">
        <v>2</v>
      </c>
      <c r="F11486">
        <v>2</v>
      </c>
      <c r="G11486">
        <v>4</v>
      </c>
      <c r="H11486">
        <v>256</v>
      </c>
    </row>
    <row r="11487" spans="1:8" x14ac:dyDescent="0.3">
      <c r="A11487" s="1">
        <f t="shared" si="179"/>
        <v>11486</v>
      </c>
      <c r="B11487" t="s">
        <v>22749</v>
      </c>
      <c r="C11487" t="s">
        <v>12958</v>
      </c>
      <c r="E11487">
        <v>1</v>
      </c>
      <c r="F11487">
        <v>1</v>
      </c>
      <c r="G11487">
        <v>2</v>
      </c>
      <c r="H11487">
        <v>256</v>
      </c>
    </row>
    <row r="11488" spans="1:8" x14ac:dyDescent="0.3">
      <c r="A11488" s="1">
        <f t="shared" si="179"/>
        <v>11487</v>
      </c>
      <c r="B11488" t="s">
        <v>22750</v>
      </c>
      <c r="C11488" t="s">
        <v>22751</v>
      </c>
      <c r="E11488">
        <v>1</v>
      </c>
      <c r="F11488">
        <v>1</v>
      </c>
      <c r="G11488">
        <v>2</v>
      </c>
      <c r="H11488">
        <v>256</v>
      </c>
    </row>
    <row r="11489" spans="1:8" x14ac:dyDescent="0.3">
      <c r="A11489" s="1">
        <f t="shared" si="179"/>
        <v>11488</v>
      </c>
      <c r="B11489" t="s">
        <v>22752</v>
      </c>
      <c r="C11489" t="s">
        <v>22753</v>
      </c>
      <c r="E11489">
        <v>1</v>
      </c>
      <c r="F11489">
        <v>1</v>
      </c>
      <c r="G11489">
        <v>2</v>
      </c>
      <c r="H11489">
        <v>256</v>
      </c>
    </row>
    <row r="11490" spans="1:8" x14ac:dyDescent="0.3">
      <c r="A11490" s="1">
        <f t="shared" si="179"/>
        <v>11489</v>
      </c>
      <c r="B11490" t="s">
        <v>22754</v>
      </c>
      <c r="C11490" t="s">
        <v>22755</v>
      </c>
      <c r="E11490">
        <v>1</v>
      </c>
      <c r="F11490">
        <v>1</v>
      </c>
      <c r="G11490">
        <v>2</v>
      </c>
      <c r="H11490">
        <v>256</v>
      </c>
    </row>
    <row r="11491" spans="1:8" x14ac:dyDescent="0.3">
      <c r="A11491" s="1">
        <f t="shared" si="179"/>
        <v>11490</v>
      </c>
      <c r="B11491" t="s">
        <v>22756</v>
      </c>
      <c r="C11491" t="s">
        <v>22757</v>
      </c>
      <c r="E11491">
        <v>1</v>
      </c>
      <c r="F11491">
        <v>1</v>
      </c>
      <c r="G11491">
        <v>2</v>
      </c>
      <c r="H11491">
        <v>256</v>
      </c>
    </row>
    <row r="11492" spans="1:8" x14ac:dyDescent="0.3">
      <c r="A11492" s="1">
        <f t="shared" si="179"/>
        <v>11491</v>
      </c>
      <c r="B11492" t="s">
        <v>22758</v>
      </c>
      <c r="C11492" t="s">
        <v>22759</v>
      </c>
      <c r="E11492">
        <v>6</v>
      </c>
      <c r="F11492">
        <v>6</v>
      </c>
      <c r="G11492">
        <v>12</v>
      </c>
      <c r="H11492">
        <v>256</v>
      </c>
    </row>
    <row r="11493" spans="1:8" x14ac:dyDescent="0.3">
      <c r="A11493" s="1">
        <f t="shared" si="179"/>
        <v>11492</v>
      </c>
      <c r="B11493" t="s">
        <v>22760</v>
      </c>
      <c r="C11493" t="s">
        <v>22761</v>
      </c>
      <c r="E11493">
        <v>1</v>
      </c>
      <c r="F11493">
        <v>1</v>
      </c>
      <c r="G11493">
        <v>2</v>
      </c>
      <c r="H11493">
        <v>256</v>
      </c>
    </row>
    <row r="11494" spans="1:8" x14ac:dyDescent="0.3">
      <c r="A11494" s="1">
        <f t="shared" si="179"/>
        <v>11493</v>
      </c>
      <c r="B11494" t="s">
        <v>22762</v>
      </c>
      <c r="C11494" t="s">
        <v>11437</v>
      </c>
      <c r="E11494">
        <v>2</v>
      </c>
      <c r="F11494">
        <v>2</v>
      </c>
      <c r="G11494">
        <v>4</v>
      </c>
      <c r="H11494">
        <v>256</v>
      </c>
    </row>
    <row r="11495" spans="1:8" x14ac:dyDescent="0.3">
      <c r="A11495" s="1">
        <f t="shared" si="179"/>
        <v>11494</v>
      </c>
      <c r="B11495" t="s">
        <v>22763</v>
      </c>
      <c r="C11495" t="s">
        <v>22764</v>
      </c>
      <c r="E11495">
        <v>2</v>
      </c>
      <c r="F11495">
        <v>2</v>
      </c>
      <c r="G11495">
        <v>4</v>
      </c>
      <c r="H11495">
        <v>256</v>
      </c>
    </row>
    <row r="11496" spans="1:8" x14ac:dyDescent="0.3">
      <c r="A11496" s="1">
        <f t="shared" si="179"/>
        <v>11495</v>
      </c>
      <c r="B11496" t="s">
        <v>22765</v>
      </c>
      <c r="C11496" t="s">
        <v>9757</v>
      </c>
      <c r="E11496">
        <v>4</v>
      </c>
      <c r="F11496">
        <v>4</v>
      </c>
      <c r="G11496">
        <v>8</v>
      </c>
      <c r="H11496">
        <v>256</v>
      </c>
    </row>
    <row r="11497" spans="1:8" x14ac:dyDescent="0.3">
      <c r="A11497" s="1">
        <f t="shared" si="179"/>
        <v>11496</v>
      </c>
      <c r="B11497" t="s">
        <v>22766</v>
      </c>
      <c r="C11497" t="s">
        <v>22767</v>
      </c>
      <c r="E11497">
        <v>7</v>
      </c>
      <c r="F11497">
        <v>7</v>
      </c>
      <c r="G11497">
        <v>14</v>
      </c>
      <c r="H11497">
        <v>256</v>
      </c>
    </row>
    <row r="11498" spans="1:8" x14ac:dyDescent="0.3">
      <c r="A11498" s="1">
        <f t="shared" si="179"/>
        <v>11497</v>
      </c>
      <c r="B11498" t="s">
        <v>22768</v>
      </c>
      <c r="C11498" t="s">
        <v>22769</v>
      </c>
      <c r="E11498">
        <v>2</v>
      </c>
      <c r="F11498">
        <v>2</v>
      </c>
      <c r="G11498">
        <v>4</v>
      </c>
      <c r="H11498">
        <v>256</v>
      </c>
    </row>
    <row r="11499" spans="1:8" x14ac:dyDescent="0.3">
      <c r="A11499" s="1">
        <f t="shared" si="179"/>
        <v>11498</v>
      </c>
      <c r="B11499" t="s">
        <v>22770</v>
      </c>
      <c r="C11499" t="s">
        <v>22771</v>
      </c>
      <c r="E11499">
        <v>4</v>
      </c>
      <c r="F11499">
        <v>4</v>
      </c>
      <c r="G11499">
        <v>8</v>
      </c>
      <c r="H11499">
        <v>256</v>
      </c>
    </row>
    <row r="11500" spans="1:8" x14ac:dyDescent="0.3">
      <c r="A11500" s="1">
        <f t="shared" si="179"/>
        <v>11499</v>
      </c>
      <c r="B11500" t="s">
        <v>22772</v>
      </c>
      <c r="C11500" t="s">
        <v>22773</v>
      </c>
      <c r="E11500">
        <v>2</v>
      </c>
      <c r="F11500">
        <v>2</v>
      </c>
      <c r="G11500">
        <v>4</v>
      </c>
      <c r="H11500">
        <v>256</v>
      </c>
    </row>
    <row r="11501" spans="1:8" x14ac:dyDescent="0.3">
      <c r="A11501" s="1">
        <f t="shared" si="179"/>
        <v>11500</v>
      </c>
      <c r="B11501" t="s">
        <v>22774</v>
      </c>
      <c r="C11501" t="s">
        <v>22775</v>
      </c>
      <c r="E11501">
        <v>4</v>
      </c>
      <c r="F11501">
        <v>4</v>
      </c>
      <c r="G11501">
        <v>8</v>
      </c>
      <c r="H11501">
        <v>256</v>
      </c>
    </row>
    <row r="11502" spans="1:8" x14ac:dyDescent="0.3">
      <c r="A11502" s="1">
        <f t="shared" si="179"/>
        <v>11501</v>
      </c>
      <c r="B11502" t="s">
        <v>22776</v>
      </c>
      <c r="C11502" t="s">
        <v>14134</v>
      </c>
      <c r="E11502">
        <v>2</v>
      </c>
      <c r="F11502">
        <v>2</v>
      </c>
      <c r="G11502">
        <v>4</v>
      </c>
      <c r="H11502">
        <v>256</v>
      </c>
    </row>
    <row r="11503" spans="1:8" x14ac:dyDescent="0.3">
      <c r="A11503" s="1">
        <f t="shared" si="179"/>
        <v>11502</v>
      </c>
      <c r="B11503" t="s">
        <v>22777</v>
      </c>
      <c r="C11503" t="s">
        <v>22778</v>
      </c>
      <c r="E11503">
        <v>3</v>
      </c>
      <c r="F11503">
        <v>3</v>
      </c>
      <c r="G11503">
        <v>6</v>
      </c>
      <c r="H11503">
        <v>256</v>
      </c>
    </row>
    <row r="11504" spans="1:8" x14ac:dyDescent="0.3">
      <c r="A11504" s="1">
        <f t="shared" si="179"/>
        <v>11503</v>
      </c>
      <c r="B11504" t="s">
        <v>22779</v>
      </c>
      <c r="C11504" t="s">
        <v>22780</v>
      </c>
      <c r="E11504">
        <v>1</v>
      </c>
      <c r="F11504">
        <v>1</v>
      </c>
      <c r="G11504">
        <v>2</v>
      </c>
      <c r="H11504">
        <v>256</v>
      </c>
    </row>
    <row r="11505" spans="1:8" x14ac:dyDescent="0.3">
      <c r="A11505" s="1">
        <f t="shared" si="179"/>
        <v>11504</v>
      </c>
      <c r="B11505" t="s">
        <v>22781</v>
      </c>
      <c r="C11505" t="s">
        <v>15785</v>
      </c>
      <c r="E11505">
        <v>2</v>
      </c>
      <c r="F11505">
        <v>2</v>
      </c>
      <c r="G11505">
        <v>4</v>
      </c>
      <c r="H11505">
        <v>256</v>
      </c>
    </row>
    <row r="11506" spans="1:8" x14ac:dyDescent="0.3">
      <c r="A11506" s="1">
        <f t="shared" si="179"/>
        <v>11505</v>
      </c>
      <c r="B11506" t="s">
        <v>22782</v>
      </c>
      <c r="C11506" t="s">
        <v>22783</v>
      </c>
      <c r="E11506">
        <v>2</v>
      </c>
      <c r="F11506">
        <v>2</v>
      </c>
      <c r="G11506">
        <v>4</v>
      </c>
      <c r="H11506">
        <v>256</v>
      </c>
    </row>
    <row r="11507" spans="1:8" x14ac:dyDescent="0.3">
      <c r="A11507" s="1">
        <f t="shared" si="179"/>
        <v>11506</v>
      </c>
      <c r="B11507" t="s">
        <v>22784</v>
      </c>
      <c r="C11507" t="s">
        <v>22785</v>
      </c>
      <c r="E11507">
        <v>3</v>
      </c>
      <c r="F11507">
        <v>3</v>
      </c>
      <c r="G11507">
        <v>6</v>
      </c>
      <c r="H11507">
        <v>256</v>
      </c>
    </row>
    <row r="11508" spans="1:8" x14ac:dyDescent="0.3">
      <c r="A11508" s="1">
        <f t="shared" si="179"/>
        <v>11507</v>
      </c>
      <c r="B11508" t="s">
        <v>22786</v>
      </c>
      <c r="C11508" t="s">
        <v>22787</v>
      </c>
      <c r="E11508">
        <v>4</v>
      </c>
      <c r="F11508">
        <v>4</v>
      </c>
      <c r="G11508">
        <v>8</v>
      </c>
      <c r="H11508">
        <v>256</v>
      </c>
    </row>
    <row r="11509" spans="1:8" x14ac:dyDescent="0.3">
      <c r="A11509" s="1">
        <f t="shared" si="179"/>
        <v>11508</v>
      </c>
      <c r="B11509" t="s">
        <v>22788</v>
      </c>
      <c r="C11509" t="s">
        <v>22789</v>
      </c>
      <c r="E11509">
        <v>1</v>
      </c>
      <c r="F11509">
        <v>1</v>
      </c>
      <c r="G11509">
        <v>2</v>
      </c>
      <c r="H11509">
        <v>256</v>
      </c>
    </row>
    <row r="11510" spans="1:8" x14ac:dyDescent="0.3">
      <c r="A11510" s="1">
        <f t="shared" si="179"/>
        <v>11509</v>
      </c>
      <c r="B11510" t="s">
        <v>22790</v>
      </c>
      <c r="C11510" t="s">
        <v>22791</v>
      </c>
      <c r="E11510">
        <v>1</v>
      </c>
      <c r="F11510">
        <v>1</v>
      </c>
      <c r="G11510">
        <v>2</v>
      </c>
      <c r="H11510">
        <v>256</v>
      </c>
    </row>
    <row r="11511" spans="1:8" x14ac:dyDescent="0.3">
      <c r="A11511" s="1">
        <f t="shared" si="179"/>
        <v>11510</v>
      </c>
      <c r="B11511" t="s">
        <v>22792</v>
      </c>
      <c r="C11511" t="s">
        <v>22793</v>
      </c>
      <c r="E11511">
        <v>1</v>
      </c>
      <c r="F11511">
        <v>1</v>
      </c>
      <c r="G11511">
        <v>2</v>
      </c>
      <c r="H11511">
        <v>256</v>
      </c>
    </row>
    <row r="11512" spans="1:8" x14ac:dyDescent="0.3">
      <c r="A11512" s="1">
        <f t="shared" si="179"/>
        <v>11511</v>
      </c>
      <c r="B11512" t="s">
        <v>22794</v>
      </c>
      <c r="C11512" t="s">
        <v>22795</v>
      </c>
      <c r="E11512">
        <v>1</v>
      </c>
      <c r="F11512">
        <v>1</v>
      </c>
      <c r="G11512">
        <v>2</v>
      </c>
      <c r="H11512">
        <v>256</v>
      </c>
    </row>
    <row r="11513" spans="1:8" x14ac:dyDescent="0.3">
      <c r="A11513" s="1">
        <f t="shared" si="179"/>
        <v>11512</v>
      </c>
      <c r="B11513" t="s">
        <v>22796</v>
      </c>
      <c r="C11513" t="s">
        <v>22797</v>
      </c>
      <c r="E11513">
        <v>1</v>
      </c>
      <c r="F11513">
        <v>1</v>
      </c>
      <c r="G11513">
        <v>2</v>
      </c>
      <c r="H11513">
        <v>256</v>
      </c>
    </row>
    <row r="11514" spans="1:8" x14ac:dyDescent="0.3">
      <c r="A11514" s="1">
        <f t="shared" si="179"/>
        <v>11513</v>
      </c>
      <c r="B11514" t="s">
        <v>22798</v>
      </c>
      <c r="C11514" t="s">
        <v>22799</v>
      </c>
      <c r="E11514">
        <v>2</v>
      </c>
      <c r="F11514">
        <v>2</v>
      </c>
      <c r="G11514">
        <v>4</v>
      </c>
      <c r="H11514">
        <v>256</v>
      </c>
    </row>
    <row r="11515" spans="1:8" x14ac:dyDescent="0.3">
      <c r="A11515" s="1">
        <f t="shared" si="179"/>
        <v>11514</v>
      </c>
      <c r="B11515" t="s">
        <v>22800</v>
      </c>
      <c r="C11515" t="s">
        <v>22801</v>
      </c>
      <c r="E11515">
        <v>6</v>
      </c>
      <c r="F11515">
        <v>6</v>
      </c>
      <c r="G11515">
        <v>12</v>
      </c>
      <c r="H11515">
        <v>256</v>
      </c>
    </row>
    <row r="11516" spans="1:8" x14ac:dyDescent="0.3">
      <c r="A11516" s="1">
        <f t="shared" si="179"/>
        <v>11515</v>
      </c>
      <c r="B11516" t="s">
        <v>22802</v>
      </c>
      <c r="C11516" t="s">
        <v>22803</v>
      </c>
      <c r="E11516">
        <v>2</v>
      </c>
      <c r="F11516">
        <v>2</v>
      </c>
      <c r="G11516">
        <v>4</v>
      </c>
      <c r="H11516">
        <v>256</v>
      </c>
    </row>
    <row r="11517" spans="1:8" x14ac:dyDescent="0.3">
      <c r="A11517" s="1">
        <f t="shared" si="179"/>
        <v>11516</v>
      </c>
      <c r="B11517" t="s">
        <v>22804</v>
      </c>
      <c r="C11517" t="s">
        <v>22805</v>
      </c>
      <c r="E11517">
        <v>4</v>
      </c>
      <c r="F11517">
        <v>4</v>
      </c>
      <c r="G11517">
        <v>8</v>
      </c>
      <c r="H11517">
        <v>256</v>
      </c>
    </row>
    <row r="11518" spans="1:8" x14ac:dyDescent="0.3">
      <c r="A11518" s="1">
        <f t="shared" si="179"/>
        <v>11517</v>
      </c>
      <c r="B11518" t="s">
        <v>22806</v>
      </c>
      <c r="C11518" t="s">
        <v>22807</v>
      </c>
      <c r="E11518">
        <v>6</v>
      </c>
      <c r="F11518">
        <v>6</v>
      </c>
      <c r="G11518">
        <v>12</v>
      </c>
      <c r="H11518">
        <v>256</v>
      </c>
    </row>
    <row r="11519" spans="1:8" x14ac:dyDescent="0.3">
      <c r="A11519" s="1">
        <f t="shared" si="179"/>
        <v>11518</v>
      </c>
      <c r="B11519" t="s">
        <v>22808</v>
      </c>
      <c r="C11519" t="s">
        <v>22809</v>
      </c>
      <c r="E11519">
        <v>1</v>
      </c>
      <c r="F11519">
        <v>1</v>
      </c>
      <c r="G11519">
        <v>2</v>
      </c>
      <c r="H11519">
        <v>256</v>
      </c>
    </row>
    <row r="11520" spans="1:8" x14ac:dyDescent="0.3">
      <c r="A11520" s="1">
        <f t="shared" si="179"/>
        <v>11519</v>
      </c>
      <c r="B11520" t="s">
        <v>22810</v>
      </c>
      <c r="C11520" t="s">
        <v>22811</v>
      </c>
      <c r="E11520">
        <v>1</v>
      </c>
      <c r="F11520">
        <v>1</v>
      </c>
      <c r="G11520">
        <v>2</v>
      </c>
      <c r="H11520">
        <v>256</v>
      </c>
    </row>
    <row r="11521" spans="1:8" x14ac:dyDescent="0.3">
      <c r="A11521" s="1">
        <f t="shared" si="179"/>
        <v>11520</v>
      </c>
      <c r="B11521" t="s">
        <v>22812</v>
      </c>
      <c r="C11521" t="s">
        <v>22813</v>
      </c>
      <c r="E11521">
        <v>5</v>
      </c>
      <c r="F11521">
        <v>5</v>
      </c>
      <c r="G11521">
        <v>10</v>
      </c>
      <c r="H11521">
        <v>256</v>
      </c>
    </row>
    <row r="11522" spans="1:8" x14ac:dyDescent="0.3">
      <c r="A11522" s="1">
        <f t="shared" si="179"/>
        <v>11521</v>
      </c>
      <c r="B11522" t="s">
        <v>22814</v>
      </c>
      <c r="C11522" t="s">
        <v>21609</v>
      </c>
      <c r="E11522">
        <v>2</v>
      </c>
      <c r="F11522">
        <v>2</v>
      </c>
      <c r="G11522">
        <v>4</v>
      </c>
      <c r="H11522">
        <v>256</v>
      </c>
    </row>
    <row r="11523" spans="1:8" x14ac:dyDescent="0.3">
      <c r="A11523" s="1">
        <f t="shared" si="179"/>
        <v>11522</v>
      </c>
      <c r="B11523" t="s">
        <v>22815</v>
      </c>
      <c r="C11523" t="s">
        <v>22816</v>
      </c>
      <c r="E11523">
        <v>3</v>
      </c>
      <c r="F11523">
        <v>3</v>
      </c>
      <c r="G11523">
        <v>6</v>
      </c>
      <c r="H11523">
        <v>256</v>
      </c>
    </row>
    <row r="11524" spans="1:8" x14ac:dyDescent="0.3">
      <c r="A11524" s="1">
        <f t="shared" ref="A11524:A11587" si="180">A11523+1</f>
        <v>11523</v>
      </c>
      <c r="B11524" t="s">
        <v>22817</v>
      </c>
      <c r="C11524" t="s">
        <v>22818</v>
      </c>
      <c r="E11524">
        <v>3</v>
      </c>
      <c r="F11524">
        <v>3</v>
      </c>
      <c r="G11524">
        <v>6</v>
      </c>
      <c r="H11524">
        <v>256</v>
      </c>
    </row>
    <row r="11525" spans="1:8" x14ac:dyDescent="0.3">
      <c r="A11525" s="1">
        <f t="shared" si="180"/>
        <v>11524</v>
      </c>
      <c r="B11525" t="s">
        <v>22819</v>
      </c>
      <c r="C11525" t="s">
        <v>22820</v>
      </c>
      <c r="E11525">
        <v>2</v>
      </c>
      <c r="F11525">
        <v>2</v>
      </c>
      <c r="G11525">
        <v>4</v>
      </c>
      <c r="H11525">
        <v>256</v>
      </c>
    </row>
    <row r="11526" spans="1:8" x14ac:dyDescent="0.3">
      <c r="A11526" s="1">
        <f t="shared" si="180"/>
        <v>11525</v>
      </c>
      <c r="B11526" t="s">
        <v>22821</v>
      </c>
      <c r="C11526" t="s">
        <v>22822</v>
      </c>
      <c r="E11526">
        <v>2</v>
      </c>
      <c r="F11526">
        <v>2</v>
      </c>
      <c r="G11526">
        <v>4</v>
      </c>
      <c r="H11526">
        <v>256</v>
      </c>
    </row>
    <row r="11527" spans="1:8" x14ac:dyDescent="0.3">
      <c r="A11527" s="1">
        <f t="shared" si="180"/>
        <v>11526</v>
      </c>
      <c r="B11527" t="s">
        <v>22823</v>
      </c>
      <c r="C11527" t="s">
        <v>22824</v>
      </c>
      <c r="E11527">
        <v>3</v>
      </c>
      <c r="F11527">
        <v>3</v>
      </c>
      <c r="G11527">
        <v>6</v>
      </c>
      <c r="H11527">
        <v>256</v>
      </c>
    </row>
    <row r="11528" spans="1:8" x14ac:dyDescent="0.3">
      <c r="A11528" s="1">
        <f t="shared" si="180"/>
        <v>11527</v>
      </c>
      <c r="B11528" t="s">
        <v>22825</v>
      </c>
      <c r="C11528" t="s">
        <v>22826</v>
      </c>
      <c r="E11528">
        <v>2</v>
      </c>
      <c r="F11528">
        <v>2</v>
      </c>
      <c r="G11528">
        <v>4</v>
      </c>
      <c r="H11528">
        <v>256</v>
      </c>
    </row>
    <row r="11529" spans="1:8" x14ac:dyDescent="0.3">
      <c r="A11529" s="1">
        <f t="shared" si="180"/>
        <v>11528</v>
      </c>
      <c r="B11529" t="s">
        <v>22827</v>
      </c>
      <c r="C11529" t="s">
        <v>22828</v>
      </c>
      <c r="E11529">
        <v>1</v>
      </c>
      <c r="F11529">
        <v>1</v>
      </c>
      <c r="G11529">
        <v>2</v>
      </c>
      <c r="H11529">
        <v>256</v>
      </c>
    </row>
    <row r="11530" spans="1:8" x14ac:dyDescent="0.3">
      <c r="A11530" s="1">
        <f t="shared" si="180"/>
        <v>11529</v>
      </c>
      <c r="B11530" t="s">
        <v>22829</v>
      </c>
      <c r="C11530" t="s">
        <v>22830</v>
      </c>
      <c r="E11530">
        <v>2</v>
      </c>
      <c r="F11530">
        <v>2</v>
      </c>
      <c r="G11530">
        <v>4</v>
      </c>
      <c r="H11530">
        <v>256</v>
      </c>
    </row>
    <row r="11531" spans="1:8" x14ac:dyDescent="0.3">
      <c r="A11531" s="1">
        <f t="shared" si="180"/>
        <v>11530</v>
      </c>
      <c r="B11531" t="s">
        <v>22831</v>
      </c>
      <c r="C11531" t="s">
        <v>22832</v>
      </c>
      <c r="E11531">
        <v>2</v>
      </c>
      <c r="F11531">
        <v>2</v>
      </c>
      <c r="G11531">
        <v>4</v>
      </c>
      <c r="H11531">
        <v>256</v>
      </c>
    </row>
    <row r="11532" spans="1:8" x14ac:dyDescent="0.3">
      <c r="A11532" s="1">
        <f t="shared" si="180"/>
        <v>11531</v>
      </c>
      <c r="B11532" t="s">
        <v>22833</v>
      </c>
      <c r="C11532" t="s">
        <v>22834</v>
      </c>
      <c r="E11532">
        <v>2</v>
      </c>
      <c r="F11532">
        <v>2</v>
      </c>
      <c r="G11532">
        <v>4</v>
      </c>
      <c r="H11532">
        <v>256</v>
      </c>
    </row>
    <row r="11533" spans="1:8" x14ac:dyDescent="0.3">
      <c r="A11533" s="1">
        <f t="shared" si="180"/>
        <v>11532</v>
      </c>
      <c r="B11533" t="s">
        <v>22835</v>
      </c>
      <c r="C11533" t="s">
        <v>22836</v>
      </c>
      <c r="E11533">
        <v>3</v>
      </c>
      <c r="F11533">
        <v>3</v>
      </c>
      <c r="G11533">
        <v>6</v>
      </c>
      <c r="H11533">
        <v>256</v>
      </c>
    </row>
    <row r="11534" spans="1:8" x14ac:dyDescent="0.3">
      <c r="A11534" s="1">
        <f t="shared" si="180"/>
        <v>11533</v>
      </c>
      <c r="B11534" t="s">
        <v>22837</v>
      </c>
      <c r="C11534" t="s">
        <v>22838</v>
      </c>
      <c r="E11534">
        <v>3</v>
      </c>
      <c r="F11534">
        <v>3</v>
      </c>
      <c r="G11534">
        <v>6</v>
      </c>
      <c r="H11534">
        <v>256</v>
      </c>
    </row>
    <row r="11535" spans="1:8" x14ac:dyDescent="0.3">
      <c r="A11535" s="1">
        <f t="shared" si="180"/>
        <v>11534</v>
      </c>
      <c r="B11535" t="s">
        <v>22839</v>
      </c>
      <c r="C11535" t="s">
        <v>22840</v>
      </c>
      <c r="E11535">
        <v>5</v>
      </c>
      <c r="F11535">
        <v>5</v>
      </c>
      <c r="G11535">
        <v>10</v>
      </c>
      <c r="H11535">
        <v>256</v>
      </c>
    </row>
    <row r="11536" spans="1:8" x14ac:dyDescent="0.3">
      <c r="A11536" s="1">
        <f t="shared" si="180"/>
        <v>11535</v>
      </c>
      <c r="B11536" t="s">
        <v>22841</v>
      </c>
      <c r="C11536" t="s">
        <v>22842</v>
      </c>
      <c r="E11536">
        <v>9</v>
      </c>
      <c r="F11536">
        <v>9</v>
      </c>
      <c r="G11536">
        <v>18</v>
      </c>
      <c r="H11536">
        <v>256</v>
      </c>
    </row>
    <row r="11537" spans="1:8" x14ac:dyDescent="0.3">
      <c r="A11537" s="1">
        <f t="shared" si="180"/>
        <v>11536</v>
      </c>
      <c r="B11537" t="s">
        <v>22843</v>
      </c>
      <c r="C11537" t="s">
        <v>22844</v>
      </c>
      <c r="E11537">
        <v>5</v>
      </c>
      <c r="F11537">
        <v>5</v>
      </c>
      <c r="G11537">
        <v>10</v>
      </c>
      <c r="H11537">
        <v>256</v>
      </c>
    </row>
    <row r="11538" spans="1:8" x14ac:dyDescent="0.3">
      <c r="A11538" s="1">
        <f t="shared" si="180"/>
        <v>11537</v>
      </c>
      <c r="B11538" t="s">
        <v>22845</v>
      </c>
      <c r="C11538" t="s">
        <v>22846</v>
      </c>
      <c r="E11538">
        <v>8</v>
      </c>
      <c r="F11538">
        <v>8</v>
      </c>
      <c r="G11538">
        <v>16</v>
      </c>
      <c r="H11538">
        <v>256</v>
      </c>
    </row>
    <row r="11539" spans="1:8" x14ac:dyDescent="0.3">
      <c r="A11539" s="1">
        <f t="shared" si="180"/>
        <v>11538</v>
      </c>
      <c r="B11539" t="s">
        <v>22847</v>
      </c>
      <c r="C11539" t="s">
        <v>22848</v>
      </c>
      <c r="E11539">
        <v>7</v>
      </c>
      <c r="F11539">
        <v>7</v>
      </c>
      <c r="G11539">
        <v>14</v>
      </c>
      <c r="H11539">
        <v>256</v>
      </c>
    </row>
    <row r="11540" spans="1:8" x14ac:dyDescent="0.3">
      <c r="A11540" s="1">
        <f t="shared" si="180"/>
        <v>11539</v>
      </c>
      <c r="B11540" t="s">
        <v>22849</v>
      </c>
      <c r="C11540" t="s">
        <v>22850</v>
      </c>
      <c r="E11540">
        <v>4</v>
      </c>
      <c r="F11540">
        <v>4</v>
      </c>
      <c r="G11540">
        <v>8</v>
      </c>
      <c r="H11540">
        <v>256</v>
      </c>
    </row>
    <row r="11541" spans="1:8" x14ac:dyDescent="0.3">
      <c r="A11541" s="1">
        <f t="shared" si="180"/>
        <v>11540</v>
      </c>
      <c r="B11541" t="s">
        <v>22851</v>
      </c>
      <c r="C11541" t="s">
        <v>22852</v>
      </c>
      <c r="E11541">
        <v>4</v>
      </c>
      <c r="F11541">
        <v>4</v>
      </c>
      <c r="G11541">
        <v>8</v>
      </c>
      <c r="H11541">
        <v>256</v>
      </c>
    </row>
    <row r="11542" spans="1:8" x14ac:dyDescent="0.3">
      <c r="A11542" s="1">
        <f t="shared" si="180"/>
        <v>11541</v>
      </c>
      <c r="B11542" t="s">
        <v>22853</v>
      </c>
      <c r="C11542" t="s">
        <v>22854</v>
      </c>
      <c r="E11542">
        <v>6</v>
      </c>
      <c r="F11542">
        <v>6</v>
      </c>
      <c r="G11542">
        <v>12</v>
      </c>
      <c r="H11542">
        <v>256</v>
      </c>
    </row>
    <row r="11543" spans="1:8" x14ac:dyDescent="0.3">
      <c r="A11543" s="1">
        <f t="shared" si="180"/>
        <v>11542</v>
      </c>
      <c r="B11543" t="s">
        <v>22855</v>
      </c>
      <c r="C11543" t="s">
        <v>22856</v>
      </c>
      <c r="E11543">
        <v>3</v>
      </c>
      <c r="F11543">
        <v>3</v>
      </c>
      <c r="G11543">
        <v>6</v>
      </c>
      <c r="H11543">
        <v>256</v>
      </c>
    </row>
    <row r="11544" spans="1:8" x14ac:dyDescent="0.3">
      <c r="A11544" s="1">
        <f t="shared" si="180"/>
        <v>11543</v>
      </c>
      <c r="B11544" t="s">
        <v>22857</v>
      </c>
      <c r="C11544" t="s">
        <v>22858</v>
      </c>
      <c r="E11544">
        <v>6</v>
      </c>
      <c r="F11544">
        <v>6</v>
      </c>
      <c r="G11544">
        <v>12</v>
      </c>
      <c r="H11544">
        <v>256</v>
      </c>
    </row>
    <row r="11545" spans="1:8" x14ac:dyDescent="0.3">
      <c r="A11545" s="1">
        <f t="shared" si="180"/>
        <v>11544</v>
      </c>
      <c r="B11545" t="s">
        <v>22859</v>
      </c>
      <c r="C11545" t="s">
        <v>22860</v>
      </c>
      <c r="E11545">
        <v>6</v>
      </c>
      <c r="F11545">
        <v>6</v>
      </c>
      <c r="G11545">
        <v>12</v>
      </c>
      <c r="H11545">
        <v>256</v>
      </c>
    </row>
    <row r="11546" spans="1:8" x14ac:dyDescent="0.3">
      <c r="A11546" s="1">
        <f t="shared" si="180"/>
        <v>11545</v>
      </c>
      <c r="B11546" t="s">
        <v>22861</v>
      </c>
      <c r="C11546" t="s">
        <v>22862</v>
      </c>
      <c r="E11546">
        <v>7</v>
      </c>
      <c r="F11546">
        <v>7</v>
      </c>
      <c r="G11546">
        <v>14</v>
      </c>
      <c r="H11546">
        <v>256</v>
      </c>
    </row>
    <row r="11547" spans="1:8" x14ac:dyDescent="0.3">
      <c r="A11547" s="1">
        <f t="shared" si="180"/>
        <v>11546</v>
      </c>
      <c r="B11547" t="s">
        <v>22863</v>
      </c>
      <c r="C11547" t="s">
        <v>22864</v>
      </c>
      <c r="E11547">
        <v>3</v>
      </c>
      <c r="F11547">
        <v>3</v>
      </c>
      <c r="G11547">
        <v>6</v>
      </c>
      <c r="H11547">
        <v>256</v>
      </c>
    </row>
    <row r="11548" spans="1:8" x14ac:dyDescent="0.3">
      <c r="A11548" s="1">
        <f t="shared" si="180"/>
        <v>11547</v>
      </c>
      <c r="B11548" t="s">
        <v>22865</v>
      </c>
      <c r="C11548" t="s">
        <v>22866</v>
      </c>
      <c r="E11548">
        <v>1</v>
      </c>
      <c r="F11548">
        <v>1</v>
      </c>
      <c r="G11548">
        <v>2</v>
      </c>
      <c r="H11548">
        <v>256</v>
      </c>
    </row>
    <row r="11549" spans="1:8" x14ac:dyDescent="0.3">
      <c r="A11549" s="1">
        <f t="shared" si="180"/>
        <v>11548</v>
      </c>
      <c r="B11549" t="s">
        <v>22867</v>
      </c>
      <c r="C11549" t="s">
        <v>22868</v>
      </c>
      <c r="E11549">
        <v>1</v>
      </c>
      <c r="F11549">
        <v>1</v>
      </c>
      <c r="G11549">
        <v>2</v>
      </c>
      <c r="H11549">
        <v>256</v>
      </c>
    </row>
    <row r="11550" spans="1:8" x14ac:dyDescent="0.3">
      <c r="A11550" s="1">
        <f t="shared" si="180"/>
        <v>11549</v>
      </c>
      <c r="B11550" t="s">
        <v>22869</v>
      </c>
      <c r="C11550" t="s">
        <v>22870</v>
      </c>
      <c r="E11550">
        <v>1</v>
      </c>
      <c r="F11550">
        <v>1</v>
      </c>
      <c r="G11550">
        <v>2</v>
      </c>
      <c r="H11550">
        <v>256</v>
      </c>
    </row>
    <row r="11551" spans="1:8" x14ac:dyDescent="0.3">
      <c r="A11551" s="1">
        <f t="shared" si="180"/>
        <v>11550</v>
      </c>
      <c r="B11551" t="s">
        <v>22871</v>
      </c>
      <c r="C11551" t="s">
        <v>22872</v>
      </c>
      <c r="E11551">
        <v>1</v>
      </c>
      <c r="F11551">
        <v>1</v>
      </c>
      <c r="G11551">
        <v>2</v>
      </c>
      <c r="H11551">
        <v>256</v>
      </c>
    </row>
    <row r="11552" spans="1:8" x14ac:dyDescent="0.3">
      <c r="A11552" s="1">
        <f t="shared" si="180"/>
        <v>11551</v>
      </c>
      <c r="B11552" t="s">
        <v>22873</v>
      </c>
      <c r="C11552" t="s">
        <v>22874</v>
      </c>
      <c r="E11552">
        <v>4</v>
      </c>
      <c r="F11552">
        <v>4</v>
      </c>
      <c r="G11552">
        <v>8</v>
      </c>
      <c r="H11552">
        <v>256</v>
      </c>
    </row>
    <row r="11553" spans="1:8" x14ac:dyDescent="0.3">
      <c r="A11553" s="1">
        <f t="shared" si="180"/>
        <v>11552</v>
      </c>
      <c r="B11553" t="s">
        <v>22875</v>
      </c>
      <c r="C11553" t="s">
        <v>22876</v>
      </c>
      <c r="E11553">
        <v>1</v>
      </c>
      <c r="F11553">
        <v>1</v>
      </c>
      <c r="G11553">
        <v>2</v>
      </c>
      <c r="H11553">
        <v>256</v>
      </c>
    </row>
    <row r="11554" spans="1:8" x14ac:dyDescent="0.3">
      <c r="A11554" s="1">
        <f t="shared" si="180"/>
        <v>11553</v>
      </c>
      <c r="B11554" t="s">
        <v>22877</v>
      </c>
      <c r="C11554" t="s">
        <v>22878</v>
      </c>
      <c r="E11554">
        <v>4</v>
      </c>
      <c r="F11554">
        <v>4</v>
      </c>
      <c r="G11554">
        <v>8</v>
      </c>
      <c r="H11554">
        <v>256</v>
      </c>
    </row>
    <row r="11555" spans="1:8" x14ac:dyDescent="0.3">
      <c r="A11555" s="1">
        <f t="shared" si="180"/>
        <v>11554</v>
      </c>
      <c r="B11555" t="s">
        <v>22879</v>
      </c>
      <c r="C11555" t="s">
        <v>22880</v>
      </c>
      <c r="E11555">
        <v>1</v>
      </c>
      <c r="F11555">
        <v>1</v>
      </c>
      <c r="G11555">
        <v>2</v>
      </c>
      <c r="H11555">
        <v>256</v>
      </c>
    </row>
    <row r="11556" spans="1:8" x14ac:dyDescent="0.3">
      <c r="A11556" s="1">
        <f t="shared" si="180"/>
        <v>11555</v>
      </c>
      <c r="B11556" t="s">
        <v>22881</v>
      </c>
      <c r="C11556" t="s">
        <v>22882</v>
      </c>
      <c r="E11556">
        <v>1</v>
      </c>
      <c r="F11556">
        <v>1</v>
      </c>
      <c r="G11556">
        <v>2</v>
      </c>
      <c r="H11556">
        <v>256</v>
      </c>
    </row>
    <row r="11557" spans="1:8" x14ac:dyDescent="0.3">
      <c r="A11557" s="1">
        <f t="shared" si="180"/>
        <v>11556</v>
      </c>
      <c r="B11557" t="s">
        <v>22883</v>
      </c>
      <c r="C11557" t="s">
        <v>22884</v>
      </c>
      <c r="E11557">
        <v>6</v>
      </c>
      <c r="F11557">
        <v>6</v>
      </c>
      <c r="G11557">
        <v>12</v>
      </c>
      <c r="H11557">
        <v>256</v>
      </c>
    </row>
    <row r="11558" spans="1:8" x14ac:dyDescent="0.3">
      <c r="A11558" s="1">
        <f t="shared" si="180"/>
        <v>11557</v>
      </c>
      <c r="B11558" t="s">
        <v>22885</v>
      </c>
      <c r="C11558" t="s">
        <v>22886</v>
      </c>
      <c r="E11558">
        <v>6</v>
      </c>
      <c r="F11558">
        <v>6</v>
      </c>
      <c r="G11558">
        <v>12</v>
      </c>
      <c r="H11558">
        <v>256</v>
      </c>
    </row>
    <row r="11559" spans="1:8" x14ac:dyDescent="0.3">
      <c r="A11559" s="1">
        <f t="shared" si="180"/>
        <v>11558</v>
      </c>
      <c r="B11559" t="s">
        <v>22887</v>
      </c>
      <c r="C11559" t="s">
        <v>22888</v>
      </c>
      <c r="E11559">
        <v>4</v>
      </c>
      <c r="F11559">
        <v>4</v>
      </c>
      <c r="G11559">
        <v>8</v>
      </c>
      <c r="H11559">
        <v>256</v>
      </c>
    </row>
    <row r="11560" spans="1:8" x14ac:dyDescent="0.3">
      <c r="A11560" s="1">
        <f t="shared" si="180"/>
        <v>11559</v>
      </c>
      <c r="B11560" t="s">
        <v>22889</v>
      </c>
      <c r="C11560" t="s">
        <v>22890</v>
      </c>
      <c r="E11560">
        <v>2</v>
      </c>
      <c r="F11560">
        <v>2</v>
      </c>
      <c r="G11560">
        <v>4</v>
      </c>
      <c r="H11560">
        <v>256</v>
      </c>
    </row>
    <row r="11561" spans="1:8" x14ac:dyDescent="0.3">
      <c r="A11561" s="1">
        <f t="shared" si="180"/>
        <v>11560</v>
      </c>
      <c r="B11561" t="s">
        <v>22891</v>
      </c>
      <c r="C11561" t="s">
        <v>22892</v>
      </c>
      <c r="E11561">
        <v>2</v>
      </c>
      <c r="F11561">
        <v>2</v>
      </c>
      <c r="G11561">
        <v>4</v>
      </c>
      <c r="H11561">
        <v>256</v>
      </c>
    </row>
    <row r="11562" spans="1:8" x14ac:dyDescent="0.3">
      <c r="A11562" s="1">
        <f t="shared" si="180"/>
        <v>11561</v>
      </c>
      <c r="B11562" t="s">
        <v>22893</v>
      </c>
      <c r="C11562" t="s">
        <v>22894</v>
      </c>
      <c r="E11562">
        <v>1</v>
      </c>
      <c r="F11562">
        <v>1</v>
      </c>
      <c r="G11562">
        <v>2</v>
      </c>
      <c r="H11562">
        <v>256</v>
      </c>
    </row>
    <row r="11563" spans="1:8" x14ac:dyDescent="0.3">
      <c r="A11563" s="1">
        <f t="shared" si="180"/>
        <v>11562</v>
      </c>
      <c r="B11563" t="s">
        <v>22895</v>
      </c>
      <c r="C11563" t="s">
        <v>22896</v>
      </c>
      <c r="E11563">
        <v>1</v>
      </c>
      <c r="F11563">
        <v>1</v>
      </c>
      <c r="G11563">
        <v>2</v>
      </c>
      <c r="H11563">
        <v>256</v>
      </c>
    </row>
    <row r="11564" spans="1:8" x14ac:dyDescent="0.3">
      <c r="A11564" s="1">
        <f t="shared" si="180"/>
        <v>11563</v>
      </c>
      <c r="B11564" t="s">
        <v>22897</v>
      </c>
      <c r="C11564" t="s">
        <v>22898</v>
      </c>
      <c r="E11564">
        <v>1</v>
      </c>
      <c r="F11564">
        <v>1</v>
      </c>
      <c r="G11564">
        <v>2</v>
      </c>
      <c r="H11564">
        <v>256</v>
      </c>
    </row>
    <row r="11565" spans="1:8" x14ac:dyDescent="0.3">
      <c r="A11565" s="1">
        <f t="shared" si="180"/>
        <v>11564</v>
      </c>
      <c r="B11565" t="s">
        <v>22899</v>
      </c>
      <c r="C11565" t="s">
        <v>22900</v>
      </c>
      <c r="E11565">
        <v>1</v>
      </c>
      <c r="F11565">
        <v>1</v>
      </c>
      <c r="G11565">
        <v>2</v>
      </c>
      <c r="H11565">
        <v>256</v>
      </c>
    </row>
    <row r="11566" spans="1:8" x14ac:dyDescent="0.3">
      <c r="A11566" s="1">
        <f t="shared" si="180"/>
        <v>11565</v>
      </c>
      <c r="B11566" t="s">
        <v>22901</v>
      </c>
      <c r="C11566" t="s">
        <v>22902</v>
      </c>
      <c r="E11566">
        <v>4</v>
      </c>
      <c r="F11566">
        <v>4</v>
      </c>
      <c r="G11566">
        <v>8</v>
      </c>
      <c r="H11566">
        <v>256</v>
      </c>
    </row>
    <row r="11567" spans="1:8" x14ac:dyDescent="0.3">
      <c r="A11567" s="1">
        <f t="shared" si="180"/>
        <v>11566</v>
      </c>
      <c r="B11567" t="s">
        <v>22903</v>
      </c>
      <c r="C11567" t="s">
        <v>16873</v>
      </c>
      <c r="E11567">
        <v>1</v>
      </c>
      <c r="F11567">
        <v>1</v>
      </c>
      <c r="G11567">
        <v>2</v>
      </c>
      <c r="H11567">
        <v>256</v>
      </c>
    </row>
    <row r="11568" spans="1:8" x14ac:dyDescent="0.3">
      <c r="A11568" s="1">
        <f t="shared" si="180"/>
        <v>11567</v>
      </c>
      <c r="B11568" t="s">
        <v>22904</v>
      </c>
      <c r="C11568" t="s">
        <v>22905</v>
      </c>
      <c r="E11568">
        <v>2</v>
      </c>
      <c r="F11568">
        <v>2</v>
      </c>
      <c r="G11568">
        <v>4</v>
      </c>
      <c r="H11568">
        <v>256</v>
      </c>
    </row>
    <row r="11569" spans="1:8" x14ac:dyDescent="0.3">
      <c r="A11569" s="1">
        <f t="shared" si="180"/>
        <v>11568</v>
      </c>
      <c r="B11569" t="s">
        <v>22906</v>
      </c>
      <c r="C11569" t="s">
        <v>22907</v>
      </c>
      <c r="E11569">
        <v>8</v>
      </c>
      <c r="F11569">
        <v>8</v>
      </c>
      <c r="G11569">
        <v>16</v>
      </c>
      <c r="H11569">
        <v>256</v>
      </c>
    </row>
    <row r="11570" spans="1:8" x14ac:dyDescent="0.3">
      <c r="A11570" s="1">
        <f t="shared" si="180"/>
        <v>11569</v>
      </c>
      <c r="B11570" t="s">
        <v>22908</v>
      </c>
      <c r="C11570" t="s">
        <v>22909</v>
      </c>
      <c r="E11570">
        <v>2</v>
      </c>
      <c r="F11570">
        <v>2</v>
      </c>
      <c r="G11570">
        <v>4</v>
      </c>
      <c r="H11570">
        <v>256</v>
      </c>
    </row>
    <row r="11571" spans="1:8" x14ac:dyDescent="0.3">
      <c r="A11571" s="1">
        <f t="shared" si="180"/>
        <v>11570</v>
      </c>
      <c r="B11571" t="s">
        <v>22910</v>
      </c>
      <c r="C11571" t="s">
        <v>22911</v>
      </c>
      <c r="E11571">
        <v>3</v>
      </c>
      <c r="F11571">
        <v>3</v>
      </c>
      <c r="G11571">
        <v>6</v>
      </c>
      <c r="H11571">
        <v>256</v>
      </c>
    </row>
    <row r="11572" spans="1:8" x14ac:dyDescent="0.3">
      <c r="A11572" s="1">
        <f t="shared" si="180"/>
        <v>11571</v>
      </c>
      <c r="B11572" t="s">
        <v>22912</v>
      </c>
      <c r="C11572" t="s">
        <v>22913</v>
      </c>
      <c r="E11572">
        <v>2</v>
      </c>
      <c r="F11572">
        <v>2</v>
      </c>
      <c r="G11572">
        <v>4</v>
      </c>
      <c r="H11572">
        <v>256</v>
      </c>
    </row>
    <row r="11573" spans="1:8" x14ac:dyDescent="0.3">
      <c r="A11573" s="1">
        <f t="shared" si="180"/>
        <v>11572</v>
      </c>
      <c r="B11573" t="s">
        <v>22914</v>
      </c>
      <c r="C11573" t="s">
        <v>22915</v>
      </c>
      <c r="E11573">
        <v>5</v>
      </c>
      <c r="F11573">
        <v>5</v>
      </c>
      <c r="G11573">
        <v>10</v>
      </c>
      <c r="H11573">
        <v>256</v>
      </c>
    </row>
    <row r="11574" spans="1:8" x14ac:dyDescent="0.3">
      <c r="A11574" s="1">
        <f t="shared" si="180"/>
        <v>11573</v>
      </c>
      <c r="B11574" t="s">
        <v>22916</v>
      </c>
      <c r="C11574" t="s">
        <v>22917</v>
      </c>
      <c r="E11574">
        <v>4</v>
      </c>
      <c r="F11574">
        <v>4</v>
      </c>
      <c r="G11574">
        <v>8</v>
      </c>
      <c r="H11574">
        <v>256</v>
      </c>
    </row>
    <row r="11575" spans="1:8" x14ac:dyDescent="0.3">
      <c r="A11575" s="1">
        <f t="shared" si="180"/>
        <v>11574</v>
      </c>
      <c r="B11575" t="s">
        <v>22918</v>
      </c>
      <c r="C11575" t="s">
        <v>22919</v>
      </c>
      <c r="E11575">
        <v>9</v>
      </c>
      <c r="F11575">
        <v>9</v>
      </c>
      <c r="G11575">
        <v>18</v>
      </c>
      <c r="H11575">
        <v>256</v>
      </c>
    </row>
    <row r="11576" spans="1:8" x14ac:dyDescent="0.3">
      <c r="A11576" s="1">
        <f t="shared" si="180"/>
        <v>11575</v>
      </c>
      <c r="B11576" t="s">
        <v>22920</v>
      </c>
      <c r="C11576" t="s">
        <v>22921</v>
      </c>
      <c r="E11576">
        <v>2</v>
      </c>
      <c r="F11576">
        <v>2</v>
      </c>
      <c r="G11576">
        <v>4</v>
      </c>
      <c r="H11576">
        <v>256</v>
      </c>
    </row>
    <row r="11577" spans="1:8" x14ac:dyDescent="0.3">
      <c r="A11577" s="1">
        <f t="shared" si="180"/>
        <v>11576</v>
      </c>
      <c r="B11577" t="s">
        <v>22922</v>
      </c>
      <c r="C11577" t="s">
        <v>22923</v>
      </c>
      <c r="E11577">
        <v>2</v>
      </c>
      <c r="F11577">
        <v>2</v>
      </c>
      <c r="G11577">
        <v>4</v>
      </c>
      <c r="H11577">
        <v>256</v>
      </c>
    </row>
    <row r="11578" spans="1:8" x14ac:dyDescent="0.3">
      <c r="A11578" s="1">
        <f t="shared" si="180"/>
        <v>11577</v>
      </c>
      <c r="B11578" t="s">
        <v>22924</v>
      </c>
      <c r="C11578" t="s">
        <v>22925</v>
      </c>
      <c r="E11578">
        <v>6</v>
      </c>
      <c r="F11578">
        <v>6</v>
      </c>
      <c r="G11578">
        <v>12</v>
      </c>
      <c r="H11578">
        <v>256</v>
      </c>
    </row>
    <row r="11579" spans="1:8" x14ac:dyDescent="0.3">
      <c r="A11579" s="1">
        <f t="shared" si="180"/>
        <v>11578</v>
      </c>
      <c r="B11579" t="s">
        <v>22926</v>
      </c>
      <c r="C11579" t="s">
        <v>22927</v>
      </c>
      <c r="E11579">
        <v>2</v>
      </c>
      <c r="F11579">
        <v>2</v>
      </c>
      <c r="G11579">
        <v>4</v>
      </c>
      <c r="H11579">
        <v>256</v>
      </c>
    </row>
    <row r="11580" spans="1:8" x14ac:dyDescent="0.3">
      <c r="A11580" s="1">
        <f t="shared" si="180"/>
        <v>11579</v>
      </c>
      <c r="B11580" t="s">
        <v>22928</v>
      </c>
      <c r="C11580" t="s">
        <v>22929</v>
      </c>
      <c r="E11580">
        <v>3</v>
      </c>
      <c r="F11580">
        <v>3</v>
      </c>
      <c r="G11580">
        <v>6</v>
      </c>
      <c r="H11580">
        <v>256</v>
      </c>
    </row>
    <row r="11581" spans="1:8" x14ac:dyDescent="0.3">
      <c r="A11581" s="1">
        <f t="shared" si="180"/>
        <v>11580</v>
      </c>
      <c r="B11581" t="s">
        <v>22930</v>
      </c>
      <c r="C11581" t="s">
        <v>22931</v>
      </c>
      <c r="E11581">
        <v>3</v>
      </c>
      <c r="F11581">
        <v>3</v>
      </c>
      <c r="G11581">
        <v>6</v>
      </c>
      <c r="H11581">
        <v>256</v>
      </c>
    </row>
    <row r="11582" spans="1:8" x14ac:dyDescent="0.3">
      <c r="A11582" s="1">
        <f t="shared" si="180"/>
        <v>11581</v>
      </c>
      <c r="B11582" t="s">
        <v>22932</v>
      </c>
      <c r="C11582" t="s">
        <v>22933</v>
      </c>
      <c r="E11582">
        <v>3</v>
      </c>
      <c r="F11582">
        <v>3</v>
      </c>
      <c r="G11582">
        <v>6</v>
      </c>
      <c r="H11582">
        <v>256</v>
      </c>
    </row>
    <row r="11583" spans="1:8" x14ac:dyDescent="0.3">
      <c r="A11583" s="1">
        <f t="shared" si="180"/>
        <v>11582</v>
      </c>
      <c r="B11583" t="s">
        <v>22934</v>
      </c>
      <c r="C11583" t="s">
        <v>22935</v>
      </c>
      <c r="E11583">
        <v>1</v>
      </c>
      <c r="F11583">
        <v>1</v>
      </c>
      <c r="G11583">
        <v>2</v>
      </c>
      <c r="H11583">
        <v>256</v>
      </c>
    </row>
    <row r="11584" spans="1:8" x14ac:dyDescent="0.3">
      <c r="A11584" s="1">
        <f t="shared" si="180"/>
        <v>11583</v>
      </c>
      <c r="B11584" t="s">
        <v>22936</v>
      </c>
      <c r="C11584" t="s">
        <v>22937</v>
      </c>
      <c r="E11584">
        <v>2</v>
      </c>
      <c r="F11584">
        <v>2</v>
      </c>
      <c r="G11584">
        <v>4</v>
      </c>
      <c r="H11584">
        <v>256</v>
      </c>
    </row>
    <row r="11585" spans="1:8" x14ac:dyDescent="0.3">
      <c r="A11585" s="1">
        <f t="shared" si="180"/>
        <v>11584</v>
      </c>
      <c r="B11585" t="s">
        <v>22938</v>
      </c>
      <c r="C11585" t="s">
        <v>22939</v>
      </c>
      <c r="E11585">
        <v>7</v>
      </c>
      <c r="F11585">
        <v>7</v>
      </c>
      <c r="G11585">
        <v>14</v>
      </c>
      <c r="H11585">
        <v>256</v>
      </c>
    </row>
    <row r="11586" spans="1:8" x14ac:dyDescent="0.3">
      <c r="A11586" s="1">
        <f t="shared" si="180"/>
        <v>11585</v>
      </c>
      <c r="B11586" t="s">
        <v>22940</v>
      </c>
      <c r="C11586" t="s">
        <v>22941</v>
      </c>
      <c r="E11586">
        <v>4</v>
      </c>
      <c r="F11586">
        <v>4</v>
      </c>
      <c r="G11586">
        <v>8</v>
      </c>
      <c r="H11586">
        <v>256</v>
      </c>
    </row>
    <row r="11587" spans="1:8" x14ac:dyDescent="0.3">
      <c r="A11587" s="1">
        <f t="shared" si="180"/>
        <v>11586</v>
      </c>
      <c r="B11587" t="s">
        <v>22942</v>
      </c>
      <c r="C11587" t="s">
        <v>22943</v>
      </c>
      <c r="E11587">
        <v>3</v>
      </c>
      <c r="F11587">
        <v>3</v>
      </c>
      <c r="G11587">
        <v>6</v>
      </c>
      <c r="H11587">
        <v>256</v>
      </c>
    </row>
    <row r="11588" spans="1:8" x14ac:dyDescent="0.3">
      <c r="A11588" s="1">
        <f t="shared" ref="A11588:A11651" si="181">A11587+1</f>
        <v>11587</v>
      </c>
      <c r="B11588" t="s">
        <v>22944</v>
      </c>
      <c r="C11588" t="s">
        <v>22945</v>
      </c>
      <c r="E11588">
        <v>4</v>
      </c>
      <c r="F11588">
        <v>4</v>
      </c>
      <c r="G11588">
        <v>8</v>
      </c>
      <c r="H11588">
        <v>256</v>
      </c>
    </row>
    <row r="11589" spans="1:8" x14ac:dyDescent="0.3">
      <c r="A11589" s="1">
        <f t="shared" si="181"/>
        <v>11588</v>
      </c>
      <c r="B11589" t="s">
        <v>22946</v>
      </c>
      <c r="C11589" t="s">
        <v>22947</v>
      </c>
      <c r="E11589">
        <v>2</v>
      </c>
      <c r="F11589">
        <v>2</v>
      </c>
      <c r="G11589">
        <v>4</v>
      </c>
      <c r="H11589">
        <v>256</v>
      </c>
    </row>
    <row r="11590" spans="1:8" x14ac:dyDescent="0.3">
      <c r="A11590" s="1">
        <f t="shared" si="181"/>
        <v>11589</v>
      </c>
      <c r="B11590" t="s">
        <v>22948</v>
      </c>
      <c r="C11590" t="s">
        <v>22949</v>
      </c>
      <c r="E11590">
        <v>5</v>
      </c>
      <c r="F11590">
        <v>5</v>
      </c>
      <c r="G11590">
        <v>10</v>
      </c>
      <c r="H11590">
        <v>256</v>
      </c>
    </row>
    <row r="11591" spans="1:8" x14ac:dyDescent="0.3">
      <c r="A11591" s="1">
        <f t="shared" si="181"/>
        <v>11590</v>
      </c>
      <c r="B11591" t="s">
        <v>22950</v>
      </c>
      <c r="C11591" t="s">
        <v>22951</v>
      </c>
      <c r="E11591">
        <v>5</v>
      </c>
      <c r="F11591">
        <v>5</v>
      </c>
      <c r="G11591">
        <v>10</v>
      </c>
      <c r="H11591">
        <v>256</v>
      </c>
    </row>
    <row r="11592" spans="1:8" x14ac:dyDescent="0.3">
      <c r="A11592" s="1">
        <f t="shared" si="181"/>
        <v>11591</v>
      </c>
      <c r="B11592" t="s">
        <v>22952</v>
      </c>
      <c r="C11592" t="s">
        <v>22953</v>
      </c>
      <c r="E11592">
        <v>1</v>
      </c>
      <c r="F11592">
        <v>1</v>
      </c>
      <c r="G11592">
        <v>2</v>
      </c>
      <c r="H11592">
        <v>256</v>
      </c>
    </row>
    <row r="11593" spans="1:8" x14ac:dyDescent="0.3">
      <c r="A11593" s="1">
        <f t="shared" si="181"/>
        <v>11592</v>
      </c>
      <c r="B11593" t="s">
        <v>22954</v>
      </c>
      <c r="C11593" t="s">
        <v>22955</v>
      </c>
      <c r="E11593">
        <v>4</v>
      </c>
      <c r="F11593">
        <v>4</v>
      </c>
      <c r="G11593">
        <v>8</v>
      </c>
      <c r="H11593">
        <v>256</v>
      </c>
    </row>
    <row r="11594" spans="1:8" x14ac:dyDescent="0.3">
      <c r="A11594" s="1">
        <f t="shared" si="181"/>
        <v>11593</v>
      </c>
      <c r="B11594" t="s">
        <v>22956</v>
      </c>
      <c r="C11594" t="s">
        <v>22957</v>
      </c>
      <c r="E11594">
        <v>4</v>
      </c>
      <c r="F11594">
        <v>4</v>
      </c>
      <c r="G11594">
        <v>8</v>
      </c>
      <c r="H11594">
        <v>256</v>
      </c>
    </row>
    <row r="11595" spans="1:8" x14ac:dyDescent="0.3">
      <c r="A11595" s="1">
        <f t="shared" si="181"/>
        <v>11594</v>
      </c>
      <c r="B11595" t="s">
        <v>22958</v>
      </c>
      <c r="C11595" t="s">
        <v>22959</v>
      </c>
      <c r="E11595">
        <v>5</v>
      </c>
      <c r="F11595">
        <v>5</v>
      </c>
      <c r="G11595">
        <v>10</v>
      </c>
      <c r="H11595">
        <v>256</v>
      </c>
    </row>
    <row r="11596" spans="1:8" x14ac:dyDescent="0.3">
      <c r="A11596" s="1">
        <f t="shared" si="181"/>
        <v>11595</v>
      </c>
      <c r="B11596" t="s">
        <v>22960</v>
      </c>
      <c r="C11596" t="s">
        <v>22961</v>
      </c>
      <c r="E11596">
        <v>5</v>
      </c>
      <c r="F11596">
        <v>5</v>
      </c>
      <c r="G11596">
        <v>10</v>
      </c>
      <c r="H11596">
        <v>256</v>
      </c>
    </row>
    <row r="11597" spans="1:8" x14ac:dyDescent="0.3">
      <c r="A11597" s="1">
        <f t="shared" si="181"/>
        <v>11596</v>
      </c>
      <c r="B11597" t="s">
        <v>22962</v>
      </c>
      <c r="C11597" t="s">
        <v>22963</v>
      </c>
      <c r="E11597">
        <v>3</v>
      </c>
      <c r="F11597">
        <v>3</v>
      </c>
      <c r="G11597">
        <v>6</v>
      </c>
      <c r="H11597">
        <v>256</v>
      </c>
    </row>
    <row r="11598" spans="1:8" x14ac:dyDescent="0.3">
      <c r="A11598" s="1">
        <f t="shared" si="181"/>
        <v>11597</v>
      </c>
      <c r="B11598" t="s">
        <v>22964</v>
      </c>
      <c r="C11598" t="s">
        <v>22965</v>
      </c>
      <c r="E11598">
        <v>6</v>
      </c>
      <c r="F11598">
        <v>6</v>
      </c>
      <c r="G11598">
        <v>12</v>
      </c>
      <c r="H11598">
        <v>256</v>
      </c>
    </row>
    <row r="11599" spans="1:8" x14ac:dyDescent="0.3">
      <c r="A11599" s="1">
        <f t="shared" si="181"/>
        <v>11598</v>
      </c>
      <c r="B11599" t="s">
        <v>22966</v>
      </c>
      <c r="C11599" t="s">
        <v>22967</v>
      </c>
      <c r="E11599">
        <v>3</v>
      </c>
      <c r="F11599">
        <v>3</v>
      </c>
      <c r="G11599">
        <v>6</v>
      </c>
      <c r="H11599">
        <v>256</v>
      </c>
    </row>
    <row r="11600" spans="1:8" x14ac:dyDescent="0.3">
      <c r="A11600" s="1">
        <f t="shared" si="181"/>
        <v>11599</v>
      </c>
      <c r="B11600" t="s">
        <v>22968</v>
      </c>
      <c r="C11600" t="s">
        <v>22969</v>
      </c>
      <c r="E11600">
        <v>5</v>
      </c>
      <c r="F11600">
        <v>5</v>
      </c>
      <c r="G11600">
        <v>10</v>
      </c>
      <c r="H11600">
        <v>256</v>
      </c>
    </row>
    <row r="11601" spans="1:8" x14ac:dyDescent="0.3">
      <c r="A11601" s="1">
        <f t="shared" si="181"/>
        <v>11600</v>
      </c>
      <c r="B11601" t="s">
        <v>22970</v>
      </c>
      <c r="C11601" t="s">
        <v>8508</v>
      </c>
      <c r="E11601">
        <v>1</v>
      </c>
      <c r="F11601">
        <v>1</v>
      </c>
      <c r="G11601">
        <v>2</v>
      </c>
      <c r="H11601">
        <v>256</v>
      </c>
    </row>
    <row r="11602" spans="1:8" x14ac:dyDescent="0.3">
      <c r="A11602" s="1">
        <f t="shared" si="181"/>
        <v>11601</v>
      </c>
      <c r="B11602" t="s">
        <v>22971</v>
      </c>
      <c r="C11602" t="s">
        <v>22972</v>
      </c>
      <c r="E11602">
        <v>2</v>
      </c>
      <c r="F11602">
        <v>2</v>
      </c>
      <c r="G11602">
        <v>4</v>
      </c>
      <c r="H11602">
        <v>256</v>
      </c>
    </row>
    <row r="11603" spans="1:8" x14ac:dyDescent="0.3">
      <c r="A11603" s="1">
        <f t="shared" si="181"/>
        <v>11602</v>
      </c>
      <c r="B11603" t="s">
        <v>22973</v>
      </c>
      <c r="C11603" t="s">
        <v>22974</v>
      </c>
      <c r="E11603">
        <v>1</v>
      </c>
      <c r="F11603">
        <v>1</v>
      </c>
      <c r="G11603">
        <v>2</v>
      </c>
      <c r="H11603">
        <v>256</v>
      </c>
    </row>
    <row r="11604" spans="1:8" x14ac:dyDescent="0.3">
      <c r="A11604" s="1">
        <f t="shared" si="181"/>
        <v>11603</v>
      </c>
      <c r="B11604" t="s">
        <v>22975</v>
      </c>
      <c r="C11604" t="s">
        <v>22976</v>
      </c>
      <c r="E11604">
        <v>1</v>
      </c>
      <c r="F11604">
        <v>1</v>
      </c>
      <c r="G11604">
        <v>2</v>
      </c>
      <c r="H11604">
        <v>256</v>
      </c>
    </row>
    <row r="11605" spans="1:8" x14ac:dyDescent="0.3">
      <c r="A11605" s="1">
        <f t="shared" si="181"/>
        <v>11604</v>
      </c>
      <c r="B11605" t="s">
        <v>22977</v>
      </c>
      <c r="C11605" t="s">
        <v>22978</v>
      </c>
      <c r="E11605">
        <v>2</v>
      </c>
      <c r="F11605">
        <v>2</v>
      </c>
      <c r="G11605">
        <v>4</v>
      </c>
      <c r="H11605">
        <v>256</v>
      </c>
    </row>
    <row r="11606" spans="1:8" x14ac:dyDescent="0.3">
      <c r="A11606" s="1">
        <f t="shared" si="181"/>
        <v>11605</v>
      </c>
      <c r="B11606" t="s">
        <v>22979</v>
      </c>
      <c r="C11606" t="s">
        <v>22980</v>
      </c>
      <c r="E11606">
        <v>6</v>
      </c>
      <c r="F11606">
        <v>6</v>
      </c>
      <c r="G11606">
        <v>12</v>
      </c>
      <c r="H11606">
        <v>256</v>
      </c>
    </row>
    <row r="11607" spans="1:8" x14ac:dyDescent="0.3">
      <c r="A11607" s="1">
        <f t="shared" si="181"/>
        <v>11606</v>
      </c>
      <c r="B11607" t="s">
        <v>22981</v>
      </c>
      <c r="C11607" t="s">
        <v>22911</v>
      </c>
      <c r="E11607">
        <v>2</v>
      </c>
      <c r="F11607">
        <v>2</v>
      </c>
      <c r="G11607">
        <v>4</v>
      </c>
      <c r="H11607">
        <v>256</v>
      </c>
    </row>
    <row r="11608" spans="1:8" x14ac:dyDescent="0.3">
      <c r="A11608" s="1">
        <f t="shared" si="181"/>
        <v>11607</v>
      </c>
      <c r="B11608" t="s">
        <v>22982</v>
      </c>
      <c r="C11608" t="s">
        <v>22983</v>
      </c>
      <c r="E11608">
        <v>5</v>
      </c>
      <c r="F11608">
        <v>5</v>
      </c>
      <c r="G11608">
        <v>10</v>
      </c>
      <c r="H11608">
        <v>256</v>
      </c>
    </row>
    <row r="11609" spans="1:8" x14ac:dyDescent="0.3">
      <c r="A11609" s="1">
        <f t="shared" si="181"/>
        <v>11608</v>
      </c>
      <c r="B11609" t="s">
        <v>22984</v>
      </c>
      <c r="C11609" t="s">
        <v>22985</v>
      </c>
      <c r="E11609">
        <v>3</v>
      </c>
      <c r="F11609">
        <v>3</v>
      </c>
      <c r="G11609">
        <v>6</v>
      </c>
      <c r="H11609">
        <v>256</v>
      </c>
    </row>
    <row r="11610" spans="1:8" x14ac:dyDescent="0.3">
      <c r="A11610" s="1">
        <f t="shared" si="181"/>
        <v>11609</v>
      </c>
      <c r="B11610" t="s">
        <v>22986</v>
      </c>
      <c r="C11610" t="s">
        <v>22987</v>
      </c>
      <c r="E11610">
        <v>1</v>
      </c>
      <c r="F11610">
        <v>1</v>
      </c>
      <c r="G11610">
        <v>2</v>
      </c>
      <c r="H11610">
        <v>256</v>
      </c>
    </row>
    <row r="11611" spans="1:8" x14ac:dyDescent="0.3">
      <c r="A11611" s="1">
        <f t="shared" si="181"/>
        <v>11610</v>
      </c>
      <c r="B11611" t="s">
        <v>22988</v>
      </c>
      <c r="C11611" t="s">
        <v>22989</v>
      </c>
      <c r="E11611">
        <v>1</v>
      </c>
      <c r="F11611">
        <v>1</v>
      </c>
      <c r="G11611">
        <v>2</v>
      </c>
      <c r="H11611">
        <v>256</v>
      </c>
    </row>
    <row r="11612" spans="1:8" x14ac:dyDescent="0.3">
      <c r="A11612" s="1">
        <f t="shared" si="181"/>
        <v>11611</v>
      </c>
      <c r="B11612" t="s">
        <v>22990</v>
      </c>
      <c r="C11612" t="s">
        <v>22991</v>
      </c>
      <c r="E11612">
        <v>3</v>
      </c>
      <c r="F11612">
        <v>3</v>
      </c>
      <c r="G11612">
        <v>6</v>
      </c>
      <c r="H11612">
        <v>256</v>
      </c>
    </row>
    <row r="11613" spans="1:8" x14ac:dyDescent="0.3">
      <c r="A11613" s="1">
        <f t="shared" si="181"/>
        <v>11612</v>
      </c>
      <c r="B11613" t="s">
        <v>22992</v>
      </c>
      <c r="C11613" t="s">
        <v>22993</v>
      </c>
      <c r="E11613">
        <v>5</v>
      </c>
      <c r="F11613">
        <v>5</v>
      </c>
      <c r="G11613">
        <v>10</v>
      </c>
      <c r="H11613">
        <v>256</v>
      </c>
    </row>
    <row r="11614" spans="1:8" x14ac:dyDescent="0.3">
      <c r="A11614" s="1">
        <f t="shared" si="181"/>
        <v>11613</v>
      </c>
      <c r="B11614" t="s">
        <v>22994</v>
      </c>
      <c r="C11614" t="s">
        <v>22995</v>
      </c>
      <c r="E11614">
        <v>2</v>
      </c>
      <c r="F11614">
        <v>2</v>
      </c>
      <c r="G11614">
        <v>4</v>
      </c>
      <c r="H11614">
        <v>256</v>
      </c>
    </row>
    <row r="11615" spans="1:8" x14ac:dyDescent="0.3">
      <c r="A11615" s="1">
        <f t="shared" si="181"/>
        <v>11614</v>
      </c>
      <c r="B11615" t="s">
        <v>22996</v>
      </c>
      <c r="C11615" t="s">
        <v>22997</v>
      </c>
      <c r="E11615">
        <v>4</v>
      </c>
      <c r="F11615">
        <v>4</v>
      </c>
      <c r="G11615">
        <v>8</v>
      </c>
      <c r="H11615">
        <v>256</v>
      </c>
    </row>
    <row r="11616" spans="1:8" x14ac:dyDescent="0.3">
      <c r="A11616" s="1">
        <f t="shared" si="181"/>
        <v>11615</v>
      </c>
      <c r="B11616" t="s">
        <v>22998</v>
      </c>
      <c r="C11616" t="s">
        <v>22999</v>
      </c>
      <c r="E11616">
        <v>3</v>
      </c>
      <c r="F11616">
        <v>3</v>
      </c>
      <c r="G11616">
        <v>6</v>
      </c>
      <c r="H11616">
        <v>256</v>
      </c>
    </row>
    <row r="11617" spans="1:8" x14ac:dyDescent="0.3">
      <c r="A11617" s="1">
        <f t="shared" si="181"/>
        <v>11616</v>
      </c>
      <c r="B11617" t="s">
        <v>23000</v>
      </c>
      <c r="C11617" t="s">
        <v>23001</v>
      </c>
      <c r="E11617">
        <v>5</v>
      </c>
      <c r="F11617">
        <v>5</v>
      </c>
      <c r="G11617">
        <v>10</v>
      </c>
      <c r="H11617">
        <v>256</v>
      </c>
    </row>
    <row r="11618" spans="1:8" x14ac:dyDescent="0.3">
      <c r="A11618" s="1">
        <f t="shared" si="181"/>
        <v>11617</v>
      </c>
      <c r="B11618" t="s">
        <v>23002</v>
      </c>
      <c r="C11618" t="s">
        <v>23003</v>
      </c>
      <c r="E11618">
        <v>3</v>
      </c>
      <c r="F11618">
        <v>3</v>
      </c>
      <c r="G11618">
        <v>6</v>
      </c>
      <c r="H11618">
        <v>256</v>
      </c>
    </row>
    <row r="11619" spans="1:8" x14ac:dyDescent="0.3">
      <c r="A11619" s="1">
        <f t="shared" si="181"/>
        <v>11618</v>
      </c>
      <c r="B11619" t="s">
        <v>23004</v>
      </c>
      <c r="C11619" t="s">
        <v>23005</v>
      </c>
      <c r="E11619">
        <v>1</v>
      </c>
      <c r="F11619">
        <v>1</v>
      </c>
      <c r="G11619">
        <v>2</v>
      </c>
      <c r="H11619">
        <v>256</v>
      </c>
    </row>
    <row r="11620" spans="1:8" x14ac:dyDescent="0.3">
      <c r="A11620" s="1">
        <f t="shared" si="181"/>
        <v>11619</v>
      </c>
      <c r="B11620" t="s">
        <v>23006</v>
      </c>
      <c r="C11620" t="s">
        <v>23007</v>
      </c>
      <c r="E11620">
        <v>1</v>
      </c>
      <c r="F11620">
        <v>1</v>
      </c>
      <c r="G11620">
        <v>2</v>
      </c>
      <c r="H11620">
        <v>256</v>
      </c>
    </row>
    <row r="11621" spans="1:8" x14ac:dyDescent="0.3">
      <c r="A11621" s="1">
        <f t="shared" si="181"/>
        <v>11620</v>
      </c>
      <c r="B11621" t="s">
        <v>23008</v>
      </c>
      <c r="C11621" t="s">
        <v>23009</v>
      </c>
      <c r="E11621">
        <v>2</v>
      </c>
      <c r="F11621">
        <v>2</v>
      </c>
      <c r="G11621">
        <v>4</v>
      </c>
      <c r="H11621">
        <v>256</v>
      </c>
    </row>
    <row r="11622" spans="1:8" x14ac:dyDescent="0.3">
      <c r="A11622" s="1">
        <f t="shared" si="181"/>
        <v>11621</v>
      </c>
      <c r="B11622" t="s">
        <v>23010</v>
      </c>
      <c r="C11622" t="s">
        <v>23011</v>
      </c>
      <c r="E11622">
        <v>5</v>
      </c>
      <c r="F11622">
        <v>5</v>
      </c>
      <c r="G11622">
        <v>10</v>
      </c>
      <c r="H11622">
        <v>256</v>
      </c>
    </row>
    <row r="11623" spans="1:8" x14ac:dyDescent="0.3">
      <c r="A11623" s="1">
        <f t="shared" si="181"/>
        <v>11622</v>
      </c>
      <c r="B11623" t="s">
        <v>23012</v>
      </c>
      <c r="C11623" t="s">
        <v>23013</v>
      </c>
      <c r="E11623">
        <v>11</v>
      </c>
      <c r="F11623">
        <v>11</v>
      </c>
      <c r="G11623">
        <v>22</v>
      </c>
      <c r="H11623">
        <v>256</v>
      </c>
    </row>
    <row r="11624" spans="1:8" x14ac:dyDescent="0.3">
      <c r="A11624" s="1">
        <f t="shared" si="181"/>
        <v>11623</v>
      </c>
      <c r="B11624" t="s">
        <v>23014</v>
      </c>
      <c r="C11624" t="s">
        <v>23015</v>
      </c>
      <c r="E11624">
        <v>3</v>
      </c>
      <c r="F11624">
        <v>3</v>
      </c>
      <c r="G11624">
        <v>6</v>
      </c>
      <c r="H11624">
        <v>256</v>
      </c>
    </row>
    <row r="11625" spans="1:8" x14ac:dyDescent="0.3">
      <c r="A11625" s="1">
        <f t="shared" si="181"/>
        <v>11624</v>
      </c>
      <c r="B11625" t="s">
        <v>23016</v>
      </c>
      <c r="C11625" t="s">
        <v>23017</v>
      </c>
      <c r="E11625">
        <v>1</v>
      </c>
      <c r="F11625">
        <v>1</v>
      </c>
      <c r="G11625">
        <v>2</v>
      </c>
      <c r="H11625">
        <v>256</v>
      </c>
    </row>
    <row r="11626" spans="1:8" x14ac:dyDescent="0.3">
      <c r="A11626" s="1">
        <f t="shared" si="181"/>
        <v>11625</v>
      </c>
      <c r="B11626" t="s">
        <v>23018</v>
      </c>
      <c r="C11626" t="s">
        <v>23019</v>
      </c>
      <c r="E11626">
        <v>5</v>
      </c>
      <c r="F11626">
        <v>5</v>
      </c>
      <c r="G11626">
        <v>10</v>
      </c>
      <c r="H11626">
        <v>256</v>
      </c>
    </row>
    <row r="11627" spans="1:8" x14ac:dyDescent="0.3">
      <c r="A11627" s="1">
        <f t="shared" si="181"/>
        <v>11626</v>
      </c>
      <c r="B11627" t="s">
        <v>23020</v>
      </c>
      <c r="C11627" t="s">
        <v>23021</v>
      </c>
      <c r="E11627">
        <v>4</v>
      </c>
      <c r="F11627">
        <v>4</v>
      </c>
      <c r="G11627">
        <v>8</v>
      </c>
      <c r="H11627">
        <v>256</v>
      </c>
    </row>
    <row r="11628" spans="1:8" x14ac:dyDescent="0.3">
      <c r="A11628" s="1">
        <f t="shared" si="181"/>
        <v>11627</v>
      </c>
      <c r="B11628" t="s">
        <v>23022</v>
      </c>
      <c r="C11628" t="s">
        <v>23023</v>
      </c>
      <c r="E11628">
        <v>5</v>
      </c>
      <c r="F11628">
        <v>5</v>
      </c>
      <c r="G11628">
        <v>10</v>
      </c>
      <c r="H11628">
        <v>256</v>
      </c>
    </row>
    <row r="11629" spans="1:8" x14ac:dyDescent="0.3">
      <c r="A11629" s="1">
        <f t="shared" si="181"/>
        <v>11628</v>
      </c>
      <c r="B11629" t="s">
        <v>23024</v>
      </c>
      <c r="C11629" t="s">
        <v>23025</v>
      </c>
      <c r="E11629">
        <v>3</v>
      </c>
      <c r="F11629">
        <v>3</v>
      </c>
      <c r="G11629">
        <v>6</v>
      </c>
      <c r="H11629">
        <v>256</v>
      </c>
    </row>
    <row r="11630" spans="1:8" x14ac:dyDescent="0.3">
      <c r="A11630" s="1">
        <f t="shared" si="181"/>
        <v>11629</v>
      </c>
      <c r="B11630" t="s">
        <v>23026</v>
      </c>
      <c r="C11630" t="s">
        <v>23027</v>
      </c>
      <c r="E11630">
        <v>2</v>
      </c>
      <c r="F11630">
        <v>2</v>
      </c>
      <c r="G11630">
        <v>4</v>
      </c>
      <c r="H11630">
        <v>256</v>
      </c>
    </row>
    <row r="11631" spans="1:8" x14ac:dyDescent="0.3">
      <c r="A11631" s="1">
        <f t="shared" si="181"/>
        <v>11630</v>
      </c>
      <c r="B11631" t="s">
        <v>23028</v>
      </c>
      <c r="C11631" t="s">
        <v>23029</v>
      </c>
      <c r="E11631">
        <v>6</v>
      </c>
      <c r="F11631">
        <v>6</v>
      </c>
      <c r="G11631">
        <v>12</v>
      </c>
      <c r="H11631">
        <v>256</v>
      </c>
    </row>
    <row r="11632" spans="1:8" x14ac:dyDescent="0.3">
      <c r="A11632" s="1">
        <f t="shared" si="181"/>
        <v>11631</v>
      </c>
      <c r="B11632" t="s">
        <v>23030</v>
      </c>
      <c r="C11632" t="s">
        <v>23031</v>
      </c>
      <c r="E11632">
        <v>2</v>
      </c>
      <c r="F11632">
        <v>2</v>
      </c>
      <c r="G11632">
        <v>4</v>
      </c>
      <c r="H11632">
        <v>256</v>
      </c>
    </row>
    <row r="11633" spans="1:8" x14ac:dyDescent="0.3">
      <c r="A11633" s="1">
        <f t="shared" si="181"/>
        <v>11632</v>
      </c>
      <c r="B11633" t="s">
        <v>23032</v>
      </c>
      <c r="C11633" t="s">
        <v>23033</v>
      </c>
      <c r="E11633">
        <v>1</v>
      </c>
      <c r="F11633">
        <v>1</v>
      </c>
      <c r="G11633">
        <v>2</v>
      </c>
      <c r="H11633">
        <v>256</v>
      </c>
    </row>
    <row r="11634" spans="1:8" x14ac:dyDescent="0.3">
      <c r="A11634" s="1">
        <f t="shared" si="181"/>
        <v>11633</v>
      </c>
      <c r="B11634" t="s">
        <v>23034</v>
      </c>
      <c r="C11634" t="s">
        <v>23035</v>
      </c>
      <c r="E11634">
        <v>3</v>
      </c>
      <c r="F11634">
        <v>3</v>
      </c>
      <c r="G11634">
        <v>6</v>
      </c>
      <c r="H11634">
        <v>256</v>
      </c>
    </row>
    <row r="11635" spans="1:8" x14ac:dyDescent="0.3">
      <c r="A11635" s="1">
        <f t="shared" si="181"/>
        <v>11634</v>
      </c>
      <c r="B11635" t="s">
        <v>23036</v>
      </c>
      <c r="C11635" t="s">
        <v>23037</v>
      </c>
      <c r="E11635">
        <v>2</v>
      </c>
      <c r="F11635">
        <v>2</v>
      </c>
      <c r="G11635">
        <v>4</v>
      </c>
      <c r="H11635">
        <v>256</v>
      </c>
    </row>
    <row r="11636" spans="1:8" x14ac:dyDescent="0.3">
      <c r="A11636" s="1">
        <f t="shared" si="181"/>
        <v>11635</v>
      </c>
      <c r="B11636" t="s">
        <v>23038</v>
      </c>
      <c r="C11636" t="s">
        <v>23039</v>
      </c>
      <c r="E11636">
        <v>1</v>
      </c>
      <c r="F11636">
        <v>1</v>
      </c>
      <c r="G11636">
        <v>2</v>
      </c>
      <c r="H11636">
        <v>256</v>
      </c>
    </row>
    <row r="11637" spans="1:8" x14ac:dyDescent="0.3">
      <c r="A11637" s="1">
        <f t="shared" si="181"/>
        <v>11636</v>
      </c>
      <c r="B11637" t="s">
        <v>23040</v>
      </c>
      <c r="C11637" t="s">
        <v>23041</v>
      </c>
      <c r="E11637">
        <v>1</v>
      </c>
      <c r="F11637">
        <v>1</v>
      </c>
      <c r="G11637">
        <v>2</v>
      </c>
      <c r="H11637">
        <v>256</v>
      </c>
    </row>
    <row r="11638" spans="1:8" x14ac:dyDescent="0.3">
      <c r="A11638" s="1">
        <f t="shared" si="181"/>
        <v>11637</v>
      </c>
      <c r="B11638" t="s">
        <v>23042</v>
      </c>
      <c r="C11638" t="s">
        <v>23043</v>
      </c>
      <c r="E11638">
        <v>2</v>
      </c>
      <c r="F11638">
        <v>2</v>
      </c>
      <c r="G11638">
        <v>4</v>
      </c>
      <c r="H11638">
        <v>256</v>
      </c>
    </row>
    <row r="11639" spans="1:8" x14ac:dyDescent="0.3">
      <c r="A11639" s="1">
        <f t="shared" si="181"/>
        <v>11638</v>
      </c>
      <c r="B11639" t="s">
        <v>23044</v>
      </c>
      <c r="C11639" t="s">
        <v>23045</v>
      </c>
      <c r="E11639">
        <v>6</v>
      </c>
      <c r="F11639">
        <v>6</v>
      </c>
      <c r="G11639">
        <v>12</v>
      </c>
      <c r="H11639">
        <v>256</v>
      </c>
    </row>
    <row r="11640" spans="1:8" x14ac:dyDescent="0.3">
      <c r="A11640" s="1">
        <f t="shared" si="181"/>
        <v>11639</v>
      </c>
      <c r="B11640" t="s">
        <v>23046</v>
      </c>
      <c r="C11640" t="s">
        <v>23047</v>
      </c>
      <c r="E11640">
        <v>2</v>
      </c>
      <c r="F11640">
        <v>2</v>
      </c>
      <c r="G11640">
        <v>4</v>
      </c>
      <c r="H11640">
        <v>256</v>
      </c>
    </row>
    <row r="11641" spans="1:8" x14ac:dyDescent="0.3">
      <c r="A11641" s="1">
        <f t="shared" si="181"/>
        <v>11640</v>
      </c>
      <c r="B11641" t="s">
        <v>23048</v>
      </c>
      <c r="C11641" t="s">
        <v>23049</v>
      </c>
      <c r="E11641">
        <v>5</v>
      </c>
      <c r="F11641">
        <v>5</v>
      </c>
      <c r="G11641">
        <v>10</v>
      </c>
      <c r="H11641">
        <v>256</v>
      </c>
    </row>
    <row r="11642" spans="1:8" x14ac:dyDescent="0.3">
      <c r="A11642" s="1">
        <f t="shared" si="181"/>
        <v>11641</v>
      </c>
      <c r="B11642" t="s">
        <v>23050</v>
      </c>
      <c r="C11642" t="s">
        <v>23051</v>
      </c>
      <c r="E11642">
        <v>3</v>
      </c>
      <c r="F11642">
        <v>3</v>
      </c>
      <c r="G11642">
        <v>6</v>
      </c>
      <c r="H11642">
        <v>256</v>
      </c>
    </row>
    <row r="11643" spans="1:8" x14ac:dyDescent="0.3">
      <c r="A11643" s="1">
        <f t="shared" si="181"/>
        <v>11642</v>
      </c>
      <c r="B11643" t="s">
        <v>23052</v>
      </c>
      <c r="C11643" t="s">
        <v>23053</v>
      </c>
      <c r="E11643">
        <v>5</v>
      </c>
      <c r="F11643">
        <v>5</v>
      </c>
      <c r="G11643">
        <v>10</v>
      </c>
      <c r="H11643">
        <v>256</v>
      </c>
    </row>
    <row r="11644" spans="1:8" x14ac:dyDescent="0.3">
      <c r="A11644" s="1">
        <f t="shared" si="181"/>
        <v>11643</v>
      </c>
      <c r="B11644" t="s">
        <v>23054</v>
      </c>
      <c r="C11644" t="s">
        <v>23055</v>
      </c>
      <c r="E11644">
        <v>1</v>
      </c>
      <c r="F11644">
        <v>1</v>
      </c>
      <c r="G11644">
        <v>2</v>
      </c>
      <c r="H11644">
        <v>256</v>
      </c>
    </row>
    <row r="11645" spans="1:8" x14ac:dyDescent="0.3">
      <c r="A11645" s="1">
        <f t="shared" si="181"/>
        <v>11644</v>
      </c>
      <c r="B11645" t="s">
        <v>23056</v>
      </c>
      <c r="C11645" t="s">
        <v>23057</v>
      </c>
      <c r="E11645">
        <v>1</v>
      </c>
      <c r="F11645">
        <v>1</v>
      </c>
      <c r="G11645">
        <v>2</v>
      </c>
      <c r="H11645">
        <v>256</v>
      </c>
    </row>
    <row r="11646" spans="1:8" x14ac:dyDescent="0.3">
      <c r="A11646" s="1">
        <f t="shared" si="181"/>
        <v>11645</v>
      </c>
      <c r="B11646" t="s">
        <v>23058</v>
      </c>
      <c r="C11646" t="s">
        <v>23059</v>
      </c>
      <c r="E11646">
        <v>2</v>
      </c>
      <c r="F11646">
        <v>2</v>
      </c>
      <c r="G11646">
        <v>4</v>
      </c>
      <c r="H11646">
        <v>256</v>
      </c>
    </row>
    <row r="11647" spans="1:8" x14ac:dyDescent="0.3">
      <c r="A11647" s="1">
        <f t="shared" si="181"/>
        <v>11646</v>
      </c>
      <c r="B11647" t="s">
        <v>23060</v>
      </c>
      <c r="C11647" t="s">
        <v>23061</v>
      </c>
      <c r="E11647">
        <v>3</v>
      </c>
      <c r="F11647">
        <v>3</v>
      </c>
      <c r="G11647">
        <v>6</v>
      </c>
      <c r="H11647">
        <v>256</v>
      </c>
    </row>
    <row r="11648" spans="1:8" x14ac:dyDescent="0.3">
      <c r="A11648" s="1">
        <f t="shared" si="181"/>
        <v>11647</v>
      </c>
      <c r="B11648" t="s">
        <v>23062</v>
      </c>
      <c r="C11648" t="s">
        <v>23063</v>
      </c>
      <c r="E11648">
        <v>2</v>
      </c>
      <c r="F11648">
        <v>2</v>
      </c>
      <c r="G11648">
        <v>4</v>
      </c>
      <c r="H11648">
        <v>256</v>
      </c>
    </row>
    <row r="11649" spans="1:8" x14ac:dyDescent="0.3">
      <c r="A11649" s="1">
        <f t="shared" si="181"/>
        <v>11648</v>
      </c>
      <c r="B11649" t="s">
        <v>23064</v>
      </c>
      <c r="C11649" t="s">
        <v>23065</v>
      </c>
      <c r="E11649">
        <v>1</v>
      </c>
      <c r="F11649">
        <v>1</v>
      </c>
      <c r="G11649">
        <v>2</v>
      </c>
      <c r="H11649">
        <v>256</v>
      </c>
    </row>
    <row r="11650" spans="1:8" x14ac:dyDescent="0.3">
      <c r="A11650" s="1">
        <f t="shared" si="181"/>
        <v>11649</v>
      </c>
      <c r="B11650" t="s">
        <v>23066</v>
      </c>
      <c r="C11650" t="s">
        <v>23067</v>
      </c>
      <c r="E11650">
        <v>1</v>
      </c>
      <c r="F11650">
        <v>1</v>
      </c>
      <c r="G11650">
        <v>2</v>
      </c>
      <c r="H11650">
        <v>256</v>
      </c>
    </row>
    <row r="11651" spans="1:8" x14ac:dyDescent="0.3">
      <c r="A11651" s="1">
        <f t="shared" si="181"/>
        <v>11650</v>
      </c>
      <c r="B11651" t="s">
        <v>23068</v>
      </c>
      <c r="C11651" t="s">
        <v>23069</v>
      </c>
      <c r="E11651">
        <v>1</v>
      </c>
      <c r="F11651">
        <v>1</v>
      </c>
      <c r="G11651">
        <v>2</v>
      </c>
      <c r="H11651">
        <v>256</v>
      </c>
    </row>
    <row r="11652" spans="1:8" x14ac:dyDescent="0.3">
      <c r="A11652" s="1">
        <f t="shared" ref="A11652:A11715" si="182">A11651+1</f>
        <v>11651</v>
      </c>
      <c r="B11652" t="s">
        <v>23070</v>
      </c>
      <c r="C11652" t="s">
        <v>23071</v>
      </c>
      <c r="E11652">
        <v>2</v>
      </c>
      <c r="F11652">
        <v>2</v>
      </c>
      <c r="G11652">
        <v>4</v>
      </c>
      <c r="H11652">
        <v>256</v>
      </c>
    </row>
    <row r="11653" spans="1:8" x14ac:dyDescent="0.3">
      <c r="A11653" s="1">
        <f t="shared" si="182"/>
        <v>11652</v>
      </c>
      <c r="B11653" t="s">
        <v>23072</v>
      </c>
      <c r="C11653" t="s">
        <v>23073</v>
      </c>
      <c r="E11653">
        <v>8</v>
      </c>
      <c r="F11653">
        <v>8</v>
      </c>
      <c r="G11653">
        <v>16</v>
      </c>
      <c r="H11653">
        <v>256</v>
      </c>
    </row>
    <row r="11654" spans="1:8" x14ac:dyDescent="0.3">
      <c r="A11654" s="1">
        <f t="shared" si="182"/>
        <v>11653</v>
      </c>
      <c r="B11654" t="s">
        <v>23074</v>
      </c>
      <c r="C11654" t="s">
        <v>23075</v>
      </c>
      <c r="E11654">
        <v>2</v>
      </c>
      <c r="F11654">
        <v>2</v>
      </c>
      <c r="G11654">
        <v>4</v>
      </c>
      <c r="H11654">
        <v>256</v>
      </c>
    </row>
    <row r="11655" spans="1:8" x14ac:dyDescent="0.3">
      <c r="A11655" s="1">
        <f t="shared" si="182"/>
        <v>11654</v>
      </c>
      <c r="B11655" t="s">
        <v>23076</v>
      </c>
      <c r="C11655" t="s">
        <v>23077</v>
      </c>
      <c r="E11655">
        <v>1</v>
      </c>
      <c r="F11655">
        <v>1</v>
      </c>
      <c r="G11655">
        <v>2</v>
      </c>
      <c r="H11655">
        <v>256</v>
      </c>
    </row>
    <row r="11656" spans="1:8" x14ac:dyDescent="0.3">
      <c r="A11656" s="1">
        <f t="shared" si="182"/>
        <v>11655</v>
      </c>
      <c r="B11656" t="s">
        <v>23078</v>
      </c>
      <c r="C11656" t="s">
        <v>23079</v>
      </c>
      <c r="E11656">
        <v>2</v>
      </c>
      <c r="F11656">
        <v>2</v>
      </c>
      <c r="G11656">
        <v>4</v>
      </c>
      <c r="H11656">
        <v>256</v>
      </c>
    </row>
    <row r="11657" spans="1:8" x14ac:dyDescent="0.3">
      <c r="A11657" s="1">
        <f t="shared" si="182"/>
        <v>11656</v>
      </c>
      <c r="B11657" t="s">
        <v>23080</v>
      </c>
      <c r="C11657" t="s">
        <v>23081</v>
      </c>
      <c r="E11657">
        <v>3</v>
      </c>
      <c r="F11657">
        <v>3</v>
      </c>
      <c r="G11657">
        <v>6</v>
      </c>
      <c r="H11657">
        <v>256</v>
      </c>
    </row>
    <row r="11658" spans="1:8" x14ac:dyDescent="0.3">
      <c r="A11658" s="1">
        <f t="shared" si="182"/>
        <v>11657</v>
      </c>
      <c r="B11658" t="s">
        <v>23082</v>
      </c>
      <c r="C11658" t="s">
        <v>23083</v>
      </c>
      <c r="E11658">
        <v>1</v>
      </c>
      <c r="F11658">
        <v>1</v>
      </c>
      <c r="G11658">
        <v>2</v>
      </c>
      <c r="H11658">
        <v>256</v>
      </c>
    </row>
    <row r="11659" spans="1:8" x14ac:dyDescent="0.3">
      <c r="A11659" s="1">
        <f t="shared" si="182"/>
        <v>11658</v>
      </c>
      <c r="B11659" t="s">
        <v>23084</v>
      </c>
      <c r="C11659" t="s">
        <v>23085</v>
      </c>
      <c r="E11659">
        <v>1</v>
      </c>
      <c r="F11659">
        <v>1</v>
      </c>
      <c r="G11659">
        <v>2</v>
      </c>
      <c r="H11659">
        <v>256</v>
      </c>
    </row>
    <row r="11660" spans="1:8" x14ac:dyDescent="0.3">
      <c r="A11660" s="1">
        <f t="shared" si="182"/>
        <v>11659</v>
      </c>
      <c r="B11660" t="s">
        <v>23086</v>
      </c>
      <c r="C11660" t="s">
        <v>17999</v>
      </c>
      <c r="E11660">
        <v>1</v>
      </c>
      <c r="F11660">
        <v>1</v>
      </c>
      <c r="G11660">
        <v>2</v>
      </c>
      <c r="H11660">
        <v>256</v>
      </c>
    </row>
    <row r="11661" spans="1:8" x14ac:dyDescent="0.3">
      <c r="A11661" s="1">
        <f t="shared" si="182"/>
        <v>11660</v>
      </c>
      <c r="B11661" t="s">
        <v>23087</v>
      </c>
      <c r="C11661" t="s">
        <v>23088</v>
      </c>
      <c r="E11661">
        <v>2</v>
      </c>
      <c r="F11661">
        <v>2</v>
      </c>
      <c r="G11661">
        <v>4</v>
      </c>
      <c r="H11661">
        <v>256</v>
      </c>
    </row>
    <row r="11662" spans="1:8" x14ac:dyDescent="0.3">
      <c r="A11662" s="1">
        <f t="shared" si="182"/>
        <v>11661</v>
      </c>
      <c r="B11662" t="s">
        <v>23089</v>
      </c>
      <c r="C11662" t="s">
        <v>23090</v>
      </c>
      <c r="E11662">
        <v>1</v>
      </c>
      <c r="F11662">
        <v>1</v>
      </c>
      <c r="G11662">
        <v>2</v>
      </c>
      <c r="H11662">
        <v>256</v>
      </c>
    </row>
    <row r="11663" spans="1:8" x14ac:dyDescent="0.3">
      <c r="A11663" s="1">
        <f t="shared" si="182"/>
        <v>11662</v>
      </c>
      <c r="B11663" t="s">
        <v>23091</v>
      </c>
      <c r="C11663" t="s">
        <v>23092</v>
      </c>
      <c r="E11663">
        <v>1</v>
      </c>
      <c r="F11663">
        <v>1</v>
      </c>
      <c r="G11663">
        <v>2</v>
      </c>
      <c r="H11663">
        <v>256</v>
      </c>
    </row>
    <row r="11664" spans="1:8" x14ac:dyDescent="0.3">
      <c r="A11664" s="1">
        <f t="shared" si="182"/>
        <v>11663</v>
      </c>
      <c r="B11664" t="s">
        <v>23093</v>
      </c>
      <c r="C11664" t="s">
        <v>23094</v>
      </c>
      <c r="E11664">
        <v>1</v>
      </c>
      <c r="F11664">
        <v>1</v>
      </c>
      <c r="G11664">
        <v>2</v>
      </c>
      <c r="H11664">
        <v>256</v>
      </c>
    </row>
    <row r="11665" spans="1:8" x14ac:dyDescent="0.3">
      <c r="A11665" s="1">
        <f t="shared" si="182"/>
        <v>11664</v>
      </c>
      <c r="B11665" t="s">
        <v>23095</v>
      </c>
      <c r="C11665" t="s">
        <v>23096</v>
      </c>
      <c r="E11665">
        <v>5</v>
      </c>
      <c r="F11665">
        <v>5</v>
      </c>
      <c r="G11665">
        <v>10</v>
      </c>
      <c r="H11665">
        <v>256</v>
      </c>
    </row>
    <row r="11666" spans="1:8" x14ac:dyDescent="0.3">
      <c r="A11666" s="1">
        <f t="shared" si="182"/>
        <v>11665</v>
      </c>
      <c r="B11666" t="s">
        <v>23097</v>
      </c>
      <c r="C11666" t="s">
        <v>23098</v>
      </c>
      <c r="E11666">
        <v>2</v>
      </c>
      <c r="F11666">
        <v>2</v>
      </c>
      <c r="G11666">
        <v>4</v>
      </c>
      <c r="H11666">
        <v>256</v>
      </c>
    </row>
    <row r="11667" spans="1:8" x14ac:dyDescent="0.3">
      <c r="A11667" s="1">
        <f t="shared" si="182"/>
        <v>11666</v>
      </c>
      <c r="B11667" t="s">
        <v>23099</v>
      </c>
      <c r="C11667" t="s">
        <v>23100</v>
      </c>
      <c r="E11667">
        <v>5</v>
      </c>
      <c r="F11667">
        <v>5</v>
      </c>
      <c r="G11667">
        <v>10</v>
      </c>
      <c r="H11667">
        <v>256</v>
      </c>
    </row>
    <row r="11668" spans="1:8" x14ac:dyDescent="0.3">
      <c r="A11668" s="1">
        <f t="shared" si="182"/>
        <v>11667</v>
      </c>
      <c r="B11668" t="s">
        <v>23101</v>
      </c>
      <c r="C11668" t="s">
        <v>12476</v>
      </c>
      <c r="E11668">
        <v>2</v>
      </c>
      <c r="F11668">
        <v>2</v>
      </c>
      <c r="G11668">
        <v>4</v>
      </c>
      <c r="H11668">
        <v>256</v>
      </c>
    </row>
    <row r="11669" spans="1:8" x14ac:dyDescent="0.3">
      <c r="A11669" s="1">
        <f t="shared" si="182"/>
        <v>11668</v>
      </c>
      <c r="B11669" t="s">
        <v>23102</v>
      </c>
      <c r="C11669" t="s">
        <v>23103</v>
      </c>
      <c r="E11669">
        <v>3</v>
      </c>
      <c r="F11669">
        <v>3</v>
      </c>
      <c r="G11669">
        <v>6</v>
      </c>
      <c r="H11669">
        <v>256</v>
      </c>
    </row>
    <row r="11670" spans="1:8" x14ac:dyDescent="0.3">
      <c r="A11670" s="1">
        <f t="shared" si="182"/>
        <v>11669</v>
      </c>
      <c r="B11670" t="s">
        <v>23104</v>
      </c>
      <c r="C11670" t="s">
        <v>23105</v>
      </c>
      <c r="E11670">
        <v>4</v>
      </c>
      <c r="F11670">
        <v>4</v>
      </c>
      <c r="G11670">
        <v>8</v>
      </c>
      <c r="H11670">
        <v>256</v>
      </c>
    </row>
    <row r="11671" spans="1:8" x14ac:dyDescent="0.3">
      <c r="A11671" s="1">
        <f t="shared" si="182"/>
        <v>11670</v>
      </c>
      <c r="B11671" t="s">
        <v>23106</v>
      </c>
      <c r="C11671" t="s">
        <v>23107</v>
      </c>
      <c r="E11671">
        <v>1</v>
      </c>
      <c r="F11671">
        <v>1</v>
      </c>
      <c r="G11671">
        <v>2</v>
      </c>
      <c r="H11671">
        <v>256</v>
      </c>
    </row>
    <row r="11672" spans="1:8" x14ac:dyDescent="0.3">
      <c r="A11672" s="1">
        <f t="shared" si="182"/>
        <v>11671</v>
      </c>
      <c r="B11672" t="s">
        <v>23108</v>
      </c>
      <c r="C11672" t="s">
        <v>15348</v>
      </c>
      <c r="E11672">
        <v>1</v>
      </c>
      <c r="F11672">
        <v>1</v>
      </c>
      <c r="G11672">
        <v>2</v>
      </c>
      <c r="H11672">
        <v>256</v>
      </c>
    </row>
    <row r="11673" spans="1:8" x14ac:dyDescent="0.3">
      <c r="A11673" s="1">
        <f t="shared" si="182"/>
        <v>11672</v>
      </c>
      <c r="B11673" t="s">
        <v>23109</v>
      </c>
      <c r="C11673" t="s">
        <v>23110</v>
      </c>
      <c r="E11673">
        <v>1</v>
      </c>
      <c r="F11673">
        <v>1</v>
      </c>
      <c r="G11673">
        <v>2</v>
      </c>
      <c r="H11673">
        <v>256</v>
      </c>
    </row>
    <row r="11674" spans="1:8" x14ac:dyDescent="0.3">
      <c r="A11674" s="1">
        <f t="shared" si="182"/>
        <v>11673</v>
      </c>
      <c r="B11674" t="s">
        <v>23111</v>
      </c>
      <c r="C11674" t="s">
        <v>23112</v>
      </c>
      <c r="E11674">
        <v>1</v>
      </c>
      <c r="F11674">
        <v>1</v>
      </c>
      <c r="G11674">
        <v>2</v>
      </c>
      <c r="H11674">
        <v>256</v>
      </c>
    </row>
    <row r="11675" spans="1:8" x14ac:dyDescent="0.3">
      <c r="A11675" s="1">
        <f t="shared" si="182"/>
        <v>11674</v>
      </c>
      <c r="B11675" t="s">
        <v>23113</v>
      </c>
      <c r="C11675" t="s">
        <v>23114</v>
      </c>
      <c r="E11675">
        <v>4</v>
      </c>
      <c r="F11675">
        <v>4</v>
      </c>
      <c r="G11675">
        <v>8</v>
      </c>
      <c r="H11675">
        <v>256</v>
      </c>
    </row>
    <row r="11676" spans="1:8" x14ac:dyDescent="0.3">
      <c r="A11676" s="1">
        <f t="shared" si="182"/>
        <v>11675</v>
      </c>
      <c r="B11676" t="s">
        <v>23115</v>
      </c>
      <c r="C11676" t="s">
        <v>23116</v>
      </c>
      <c r="E11676">
        <v>3</v>
      </c>
      <c r="F11676">
        <v>3</v>
      </c>
      <c r="G11676">
        <v>6</v>
      </c>
      <c r="H11676">
        <v>256</v>
      </c>
    </row>
    <row r="11677" spans="1:8" x14ac:dyDescent="0.3">
      <c r="A11677" s="1">
        <f t="shared" si="182"/>
        <v>11676</v>
      </c>
      <c r="B11677" t="s">
        <v>23117</v>
      </c>
      <c r="C11677" t="s">
        <v>23118</v>
      </c>
      <c r="E11677">
        <v>2</v>
      </c>
      <c r="F11677">
        <v>2</v>
      </c>
      <c r="G11677">
        <v>4</v>
      </c>
      <c r="H11677">
        <v>256</v>
      </c>
    </row>
    <row r="11678" spans="1:8" x14ac:dyDescent="0.3">
      <c r="A11678" s="1">
        <f t="shared" si="182"/>
        <v>11677</v>
      </c>
      <c r="B11678" t="s">
        <v>23119</v>
      </c>
      <c r="C11678" t="s">
        <v>23120</v>
      </c>
      <c r="E11678">
        <v>8</v>
      </c>
      <c r="F11678">
        <v>8</v>
      </c>
      <c r="G11678">
        <v>16</v>
      </c>
      <c r="H11678">
        <v>256</v>
      </c>
    </row>
    <row r="11679" spans="1:8" x14ac:dyDescent="0.3">
      <c r="A11679" s="1">
        <f t="shared" si="182"/>
        <v>11678</v>
      </c>
      <c r="B11679" t="s">
        <v>23121</v>
      </c>
      <c r="C11679" t="s">
        <v>23122</v>
      </c>
      <c r="E11679">
        <v>2</v>
      </c>
      <c r="F11679">
        <v>2</v>
      </c>
      <c r="G11679">
        <v>4</v>
      </c>
      <c r="H11679">
        <v>256</v>
      </c>
    </row>
    <row r="11680" spans="1:8" x14ac:dyDescent="0.3">
      <c r="A11680" s="1">
        <f t="shared" si="182"/>
        <v>11679</v>
      </c>
      <c r="B11680" t="s">
        <v>23123</v>
      </c>
      <c r="C11680" t="s">
        <v>23124</v>
      </c>
      <c r="E11680">
        <v>1</v>
      </c>
      <c r="F11680">
        <v>1</v>
      </c>
      <c r="G11680">
        <v>2</v>
      </c>
      <c r="H11680">
        <v>256</v>
      </c>
    </row>
    <row r="11681" spans="1:8" x14ac:dyDescent="0.3">
      <c r="A11681" s="1">
        <f t="shared" si="182"/>
        <v>11680</v>
      </c>
      <c r="B11681" t="s">
        <v>23125</v>
      </c>
      <c r="C11681" t="s">
        <v>23126</v>
      </c>
      <c r="E11681">
        <v>3</v>
      </c>
      <c r="F11681">
        <v>3</v>
      </c>
      <c r="G11681">
        <v>6</v>
      </c>
      <c r="H11681">
        <v>256</v>
      </c>
    </row>
    <row r="11682" spans="1:8" x14ac:dyDescent="0.3">
      <c r="A11682" s="1">
        <f t="shared" si="182"/>
        <v>11681</v>
      </c>
      <c r="B11682" t="s">
        <v>23127</v>
      </c>
      <c r="C11682" t="s">
        <v>23128</v>
      </c>
      <c r="E11682">
        <v>2</v>
      </c>
      <c r="F11682">
        <v>2</v>
      </c>
      <c r="G11682">
        <v>4</v>
      </c>
      <c r="H11682">
        <v>256</v>
      </c>
    </row>
    <row r="11683" spans="1:8" x14ac:dyDescent="0.3">
      <c r="A11683" s="1">
        <f t="shared" si="182"/>
        <v>11682</v>
      </c>
      <c r="B11683" t="s">
        <v>23129</v>
      </c>
      <c r="C11683" t="s">
        <v>23130</v>
      </c>
      <c r="E11683">
        <v>3</v>
      </c>
      <c r="F11683">
        <v>3</v>
      </c>
      <c r="G11683">
        <v>6</v>
      </c>
      <c r="H11683">
        <v>256</v>
      </c>
    </row>
    <row r="11684" spans="1:8" x14ac:dyDescent="0.3">
      <c r="A11684" s="1">
        <f t="shared" si="182"/>
        <v>11683</v>
      </c>
      <c r="B11684" t="s">
        <v>23131</v>
      </c>
      <c r="C11684" t="s">
        <v>23132</v>
      </c>
      <c r="E11684">
        <v>4</v>
      </c>
      <c r="F11684">
        <v>4</v>
      </c>
      <c r="G11684">
        <v>8</v>
      </c>
      <c r="H11684">
        <v>256</v>
      </c>
    </row>
    <row r="11685" spans="1:8" x14ac:dyDescent="0.3">
      <c r="A11685" s="1">
        <f t="shared" si="182"/>
        <v>11684</v>
      </c>
      <c r="B11685" t="s">
        <v>23133</v>
      </c>
      <c r="C11685" t="s">
        <v>23134</v>
      </c>
      <c r="E11685">
        <v>5</v>
      </c>
      <c r="F11685">
        <v>5</v>
      </c>
      <c r="G11685">
        <v>10</v>
      </c>
      <c r="H11685">
        <v>256</v>
      </c>
    </row>
    <row r="11686" spans="1:8" x14ac:dyDescent="0.3">
      <c r="A11686" s="1">
        <f t="shared" si="182"/>
        <v>11685</v>
      </c>
      <c r="B11686" t="s">
        <v>23135</v>
      </c>
      <c r="C11686" t="s">
        <v>23136</v>
      </c>
      <c r="E11686">
        <v>10</v>
      </c>
      <c r="F11686">
        <v>10</v>
      </c>
      <c r="G11686">
        <v>20</v>
      </c>
      <c r="H11686">
        <v>256</v>
      </c>
    </row>
    <row r="11687" spans="1:8" x14ac:dyDescent="0.3">
      <c r="A11687" s="1">
        <f t="shared" si="182"/>
        <v>11686</v>
      </c>
      <c r="B11687" t="s">
        <v>23137</v>
      </c>
      <c r="C11687" t="s">
        <v>23138</v>
      </c>
      <c r="E11687">
        <v>4</v>
      </c>
      <c r="F11687">
        <v>4</v>
      </c>
      <c r="G11687">
        <v>8</v>
      </c>
      <c r="H11687">
        <v>256</v>
      </c>
    </row>
    <row r="11688" spans="1:8" x14ac:dyDescent="0.3">
      <c r="A11688" s="1">
        <f t="shared" si="182"/>
        <v>11687</v>
      </c>
      <c r="B11688" t="s">
        <v>23139</v>
      </c>
      <c r="C11688" t="s">
        <v>23140</v>
      </c>
      <c r="E11688">
        <v>6</v>
      </c>
      <c r="F11688">
        <v>6</v>
      </c>
      <c r="G11688">
        <v>12</v>
      </c>
      <c r="H11688">
        <v>256</v>
      </c>
    </row>
    <row r="11689" spans="1:8" x14ac:dyDescent="0.3">
      <c r="A11689" s="1">
        <f t="shared" si="182"/>
        <v>11688</v>
      </c>
      <c r="B11689" t="s">
        <v>23141</v>
      </c>
      <c r="C11689" t="s">
        <v>23142</v>
      </c>
      <c r="E11689">
        <v>6</v>
      </c>
      <c r="F11689">
        <v>6</v>
      </c>
      <c r="G11689">
        <v>12</v>
      </c>
      <c r="H11689">
        <v>256</v>
      </c>
    </row>
    <row r="11690" spans="1:8" x14ac:dyDescent="0.3">
      <c r="A11690" s="1">
        <f t="shared" si="182"/>
        <v>11689</v>
      </c>
      <c r="B11690" t="s">
        <v>23143</v>
      </c>
      <c r="C11690" t="s">
        <v>23144</v>
      </c>
      <c r="E11690">
        <v>2</v>
      </c>
      <c r="F11690">
        <v>2</v>
      </c>
      <c r="G11690">
        <v>4</v>
      </c>
      <c r="H11690">
        <v>256</v>
      </c>
    </row>
    <row r="11691" spans="1:8" x14ac:dyDescent="0.3">
      <c r="A11691" s="1">
        <f t="shared" si="182"/>
        <v>11690</v>
      </c>
      <c r="B11691" t="s">
        <v>23145</v>
      </c>
      <c r="C11691" t="s">
        <v>23146</v>
      </c>
      <c r="E11691">
        <v>7</v>
      </c>
      <c r="F11691">
        <v>7</v>
      </c>
      <c r="G11691">
        <v>14</v>
      </c>
      <c r="H11691">
        <v>256</v>
      </c>
    </row>
    <row r="11692" spans="1:8" x14ac:dyDescent="0.3">
      <c r="A11692" s="1">
        <f t="shared" si="182"/>
        <v>11691</v>
      </c>
      <c r="B11692" t="s">
        <v>23147</v>
      </c>
      <c r="C11692" t="s">
        <v>23148</v>
      </c>
      <c r="E11692">
        <v>8</v>
      </c>
      <c r="F11692">
        <v>8</v>
      </c>
      <c r="G11692">
        <v>16</v>
      </c>
      <c r="H11692">
        <v>256</v>
      </c>
    </row>
    <row r="11693" spans="1:8" x14ac:dyDescent="0.3">
      <c r="A11693" s="1">
        <f t="shared" si="182"/>
        <v>11692</v>
      </c>
      <c r="B11693" t="s">
        <v>23149</v>
      </c>
      <c r="C11693" t="s">
        <v>23150</v>
      </c>
      <c r="E11693">
        <v>3</v>
      </c>
      <c r="F11693">
        <v>3</v>
      </c>
      <c r="G11693">
        <v>6</v>
      </c>
      <c r="H11693">
        <v>256</v>
      </c>
    </row>
    <row r="11694" spans="1:8" x14ac:dyDescent="0.3">
      <c r="A11694" s="1">
        <f t="shared" si="182"/>
        <v>11693</v>
      </c>
      <c r="B11694" t="s">
        <v>23151</v>
      </c>
      <c r="C11694" t="s">
        <v>23152</v>
      </c>
      <c r="E11694">
        <v>4</v>
      </c>
      <c r="F11694">
        <v>4</v>
      </c>
      <c r="G11694">
        <v>8</v>
      </c>
      <c r="H11694">
        <v>256</v>
      </c>
    </row>
    <row r="11695" spans="1:8" x14ac:dyDescent="0.3">
      <c r="A11695" s="1">
        <f t="shared" si="182"/>
        <v>11694</v>
      </c>
      <c r="B11695" t="s">
        <v>23153</v>
      </c>
      <c r="C11695" t="s">
        <v>23154</v>
      </c>
      <c r="E11695">
        <v>3</v>
      </c>
      <c r="F11695">
        <v>3</v>
      </c>
      <c r="G11695">
        <v>6</v>
      </c>
      <c r="H11695">
        <v>256</v>
      </c>
    </row>
    <row r="11696" spans="1:8" x14ac:dyDescent="0.3">
      <c r="A11696" s="1">
        <f t="shared" si="182"/>
        <v>11695</v>
      </c>
      <c r="B11696" t="s">
        <v>23155</v>
      </c>
      <c r="C11696" t="s">
        <v>23156</v>
      </c>
      <c r="E11696">
        <v>3</v>
      </c>
      <c r="F11696">
        <v>3</v>
      </c>
      <c r="G11696">
        <v>6</v>
      </c>
      <c r="H11696">
        <v>256</v>
      </c>
    </row>
    <row r="11697" spans="1:8" x14ac:dyDescent="0.3">
      <c r="A11697" s="1">
        <f t="shared" si="182"/>
        <v>11696</v>
      </c>
      <c r="B11697" t="s">
        <v>23157</v>
      </c>
      <c r="C11697" t="s">
        <v>23158</v>
      </c>
      <c r="E11697">
        <v>2</v>
      </c>
      <c r="F11697">
        <v>2</v>
      </c>
      <c r="G11697">
        <v>4</v>
      </c>
      <c r="H11697">
        <v>256</v>
      </c>
    </row>
    <row r="11698" spans="1:8" x14ac:dyDescent="0.3">
      <c r="A11698" s="1">
        <f t="shared" si="182"/>
        <v>11697</v>
      </c>
      <c r="B11698" t="s">
        <v>23159</v>
      </c>
      <c r="C11698" t="s">
        <v>23160</v>
      </c>
      <c r="E11698">
        <v>4</v>
      </c>
      <c r="F11698">
        <v>4</v>
      </c>
      <c r="G11698">
        <v>8</v>
      </c>
      <c r="H11698">
        <v>256</v>
      </c>
    </row>
    <row r="11699" spans="1:8" x14ac:dyDescent="0.3">
      <c r="A11699" s="1">
        <f t="shared" si="182"/>
        <v>11698</v>
      </c>
      <c r="B11699" t="s">
        <v>23161</v>
      </c>
      <c r="C11699" t="s">
        <v>23162</v>
      </c>
      <c r="E11699">
        <v>3</v>
      </c>
      <c r="F11699">
        <v>3</v>
      </c>
      <c r="G11699">
        <v>6</v>
      </c>
      <c r="H11699">
        <v>256</v>
      </c>
    </row>
    <row r="11700" spans="1:8" x14ac:dyDescent="0.3">
      <c r="A11700" s="1">
        <f t="shared" si="182"/>
        <v>11699</v>
      </c>
      <c r="B11700" t="s">
        <v>23163</v>
      </c>
      <c r="C11700" t="s">
        <v>23164</v>
      </c>
      <c r="E11700">
        <v>1</v>
      </c>
      <c r="F11700">
        <v>1</v>
      </c>
      <c r="G11700">
        <v>2</v>
      </c>
      <c r="H11700">
        <v>256</v>
      </c>
    </row>
    <row r="11701" spans="1:8" x14ac:dyDescent="0.3">
      <c r="A11701" s="1">
        <f t="shared" si="182"/>
        <v>11700</v>
      </c>
      <c r="B11701" t="s">
        <v>23165</v>
      </c>
      <c r="C11701" t="s">
        <v>23166</v>
      </c>
      <c r="E11701">
        <v>4</v>
      </c>
      <c r="F11701">
        <v>4</v>
      </c>
      <c r="G11701">
        <v>8</v>
      </c>
      <c r="H11701">
        <v>256</v>
      </c>
    </row>
    <row r="11702" spans="1:8" x14ac:dyDescent="0.3">
      <c r="A11702" s="1">
        <f t="shared" si="182"/>
        <v>11701</v>
      </c>
      <c r="B11702" t="s">
        <v>23167</v>
      </c>
      <c r="C11702" t="s">
        <v>23168</v>
      </c>
      <c r="E11702">
        <v>4</v>
      </c>
      <c r="F11702">
        <v>4</v>
      </c>
      <c r="G11702">
        <v>8</v>
      </c>
      <c r="H11702">
        <v>256</v>
      </c>
    </row>
    <row r="11703" spans="1:8" x14ac:dyDescent="0.3">
      <c r="A11703" s="1">
        <f t="shared" si="182"/>
        <v>11702</v>
      </c>
      <c r="B11703" t="s">
        <v>23169</v>
      </c>
      <c r="C11703" t="s">
        <v>23170</v>
      </c>
      <c r="E11703">
        <v>4</v>
      </c>
      <c r="F11703">
        <v>4</v>
      </c>
      <c r="G11703">
        <v>8</v>
      </c>
      <c r="H11703">
        <v>256</v>
      </c>
    </row>
    <row r="11704" spans="1:8" x14ac:dyDescent="0.3">
      <c r="A11704" s="1">
        <f t="shared" si="182"/>
        <v>11703</v>
      </c>
      <c r="B11704" t="s">
        <v>23171</v>
      </c>
      <c r="C11704" t="s">
        <v>9881</v>
      </c>
      <c r="E11704">
        <v>3</v>
      </c>
      <c r="F11704">
        <v>3</v>
      </c>
      <c r="G11704">
        <v>6</v>
      </c>
      <c r="H11704">
        <v>256</v>
      </c>
    </row>
    <row r="11705" spans="1:8" x14ac:dyDescent="0.3">
      <c r="A11705" s="1">
        <f t="shared" si="182"/>
        <v>11704</v>
      </c>
      <c r="B11705" t="s">
        <v>23172</v>
      </c>
      <c r="C11705" t="s">
        <v>23173</v>
      </c>
      <c r="E11705">
        <v>4</v>
      </c>
      <c r="F11705">
        <v>4</v>
      </c>
      <c r="G11705">
        <v>8</v>
      </c>
      <c r="H11705">
        <v>256</v>
      </c>
    </row>
    <row r="11706" spans="1:8" x14ac:dyDescent="0.3">
      <c r="A11706" s="1">
        <f t="shared" si="182"/>
        <v>11705</v>
      </c>
      <c r="B11706" t="s">
        <v>23174</v>
      </c>
      <c r="C11706" t="s">
        <v>23175</v>
      </c>
      <c r="E11706">
        <v>7</v>
      </c>
      <c r="F11706">
        <v>7</v>
      </c>
      <c r="G11706">
        <v>14</v>
      </c>
      <c r="H11706">
        <v>256</v>
      </c>
    </row>
    <row r="11707" spans="1:8" x14ac:dyDescent="0.3">
      <c r="A11707" s="1">
        <f t="shared" si="182"/>
        <v>11706</v>
      </c>
      <c r="B11707" t="s">
        <v>23176</v>
      </c>
      <c r="C11707" t="s">
        <v>23177</v>
      </c>
      <c r="E11707">
        <v>3</v>
      </c>
      <c r="F11707">
        <v>3</v>
      </c>
      <c r="G11707">
        <v>6</v>
      </c>
      <c r="H11707">
        <v>256</v>
      </c>
    </row>
    <row r="11708" spans="1:8" x14ac:dyDescent="0.3">
      <c r="A11708" s="1">
        <f t="shared" si="182"/>
        <v>11707</v>
      </c>
      <c r="B11708" t="s">
        <v>23178</v>
      </c>
      <c r="C11708" t="s">
        <v>23179</v>
      </c>
      <c r="E11708">
        <v>4</v>
      </c>
      <c r="F11708">
        <v>4</v>
      </c>
      <c r="G11708">
        <v>8</v>
      </c>
      <c r="H11708">
        <v>256</v>
      </c>
    </row>
    <row r="11709" spans="1:8" x14ac:dyDescent="0.3">
      <c r="A11709" s="1">
        <f t="shared" si="182"/>
        <v>11708</v>
      </c>
      <c r="B11709" t="s">
        <v>23180</v>
      </c>
      <c r="C11709" t="s">
        <v>19430</v>
      </c>
      <c r="E11709">
        <v>5</v>
      </c>
      <c r="F11709">
        <v>5</v>
      </c>
      <c r="G11709">
        <v>10</v>
      </c>
      <c r="H11709">
        <v>256</v>
      </c>
    </row>
    <row r="11710" spans="1:8" x14ac:dyDescent="0.3">
      <c r="A11710" s="1">
        <f t="shared" si="182"/>
        <v>11709</v>
      </c>
      <c r="B11710" t="s">
        <v>23181</v>
      </c>
      <c r="C11710" t="s">
        <v>23182</v>
      </c>
      <c r="E11710">
        <v>6</v>
      </c>
      <c r="F11710">
        <v>6</v>
      </c>
      <c r="G11710">
        <v>12</v>
      </c>
      <c r="H11710">
        <v>256</v>
      </c>
    </row>
    <row r="11711" spans="1:8" x14ac:dyDescent="0.3">
      <c r="A11711" s="1">
        <f t="shared" si="182"/>
        <v>11710</v>
      </c>
      <c r="B11711" t="s">
        <v>23183</v>
      </c>
      <c r="C11711" t="s">
        <v>23184</v>
      </c>
      <c r="E11711">
        <v>3</v>
      </c>
      <c r="F11711">
        <v>3</v>
      </c>
      <c r="G11711">
        <v>6</v>
      </c>
      <c r="H11711">
        <v>256</v>
      </c>
    </row>
    <row r="11712" spans="1:8" x14ac:dyDescent="0.3">
      <c r="A11712" s="1">
        <f t="shared" si="182"/>
        <v>11711</v>
      </c>
      <c r="B11712" t="s">
        <v>23185</v>
      </c>
      <c r="C11712" t="s">
        <v>23186</v>
      </c>
      <c r="E11712">
        <v>4</v>
      </c>
      <c r="F11712">
        <v>4</v>
      </c>
      <c r="G11712">
        <v>8</v>
      </c>
      <c r="H11712">
        <v>256</v>
      </c>
    </row>
    <row r="11713" spans="1:8" x14ac:dyDescent="0.3">
      <c r="A11713" s="1">
        <f t="shared" si="182"/>
        <v>11712</v>
      </c>
      <c r="B11713" t="s">
        <v>23187</v>
      </c>
      <c r="C11713" t="s">
        <v>23188</v>
      </c>
      <c r="E11713">
        <v>6</v>
      </c>
      <c r="F11713">
        <v>6</v>
      </c>
      <c r="G11713">
        <v>12</v>
      </c>
      <c r="H11713">
        <v>256</v>
      </c>
    </row>
    <row r="11714" spans="1:8" x14ac:dyDescent="0.3">
      <c r="A11714" s="1">
        <f t="shared" si="182"/>
        <v>11713</v>
      </c>
      <c r="B11714" t="s">
        <v>23189</v>
      </c>
      <c r="C11714" t="s">
        <v>23190</v>
      </c>
      <c r="E11714">
        <v>2</v>
      </c>
      <c r="F11714">
        <v>2</v>
      </c>
      <c r="G11714">
        <v>4</v>
      </c>
      <c r="H11714">
        <v>256</v>
      </c>
    </row>
    <row r="11715" spans="1:8" x14ac:dyDescent="0.3">
      <c r="A11715" s="1">
        <f t="shared" si="182"/>
        <v>11714</v>
      </c>
      <c r="B11715" t="s">
        <v>23191</v>
      </c>
      <c r="C11715" t="s">
        <v>23192</v>
      </c>
      <c r="E11715">
        <v>5</v>
      </c>
      <c r="F11715">
        <v>5</v>
      </c>
      <c r="G11715">
        <v>10</v>
      </c>
      <c r="H11715">
        <v>256</v>
      </c>
    </row>
    <row r="11716" spans="1:8" x14ac:dyDescent="0.3">
      <c r="A11716" s="1">
        <f t="shared" ref="A11716:A11779" si="183">A11715+1</f>
        <v>11715</v>
      </c>
      <c r="B11716" t="s">
        <v>23193</v>
      </c>
      <c r="C11716" t="s">
        <v>23194</v>
      </c>
      <c r="E11716">
        <v>2</v>
      </c>
      <c r="F11716">
        <v>2</v>
      </c>
      <c r="G11716">
        <v>4</v>
      </c>
      <c r="H11716">
        <v>256</v>
      </c>
    </row>
    <row r="11717" spans="1:8" x14ac:dyDescent="0.3">
      <c r="A11717" s="1">
        <f t="shared" si="183"/>
        <v>11716</v>
      </c>
      <c r="B11717" t="s">
        <v>23195</v>
      </c>
      <c r="C11717" t="s">
        <v>23196</v>
      </c>
      <c r="E11717">
        <v>5</v>
      </c>
      <c r="F11717">
        <v>5</v>
      </c>
      <c r="G11717">
        <v>10</v>
      </c>
      <c r="H11717">
        <v>256</v>
      </c>
    </row>
    <row r="11718" spans="1:8" x14ac:dyDescent="0.3">
      <c r="A11718" s="1">
        <f t="shared" si="183"/>
        <v>11717</v>
      </c>
      <c r="B11718" t="s">
        <v>23197</v>
      </c>
      <c r="C11718" t="s">
        <v>23198</v>
      </c>
      <c r="E11718">
        <v>2</v>
      </c>
      <c r="F11718">
        <v>2</v>
      </c>
      <c r="G11718">
        <v>4</v>
      </c>
      <c r="H11718">
        <v>256</v>
      </c>
    </row>
    <row r="11719" spans="1:8" x14ac:dyDescent="0.3">
      <c r="A11719" s="1">
        <f t="shared" si="183"/>
        <v>11718</v>
      </c>
      <c r="B11719" t="s">
        <v>23199</v>
      </c>
      <c r="C11719" t="s">
        <v>23200</v>
      </c>
      <c r="E11719">
        <v>4</v>
      </c>
      <c r="F11719">
        <v>4</v>
      </c>
      <c r="G11719">
        <v>8</v>
      </c>
      <c r="H11719">
        <v>256</v>
      </c>
    </row>
    <row r="11720" spans="1:8" x14ac:dyDescent="0.3">
      <c r="A11720" s="1">
        <f t="shared" si="183"/>
        <v>11719</v>
      </c>
      <c r="B11720" t="s">
        <v>23201</v>
      </c>
      <c r="C11720" t="s">
        <v>23202</v>
      </c>
      <c r="E11720">
        <v>2</v>
      </c>
      <c r="F11720">
        <v>2</v>
      </c>
      <c r="G11720">
        <v>4</v>
      </c>
      <c r="H11720">
        <v>256</v>
      </c>
    </row>
    <row r="11721" spans="1:8" x14ac:dyDescent="0.3">
      <c r="A11721" s="1">
        <f t="shared" si="183"/>
        <v>11720</v>
      </c>
      <c r="B11721" t="s">
        <v>23203</v>
      </c>
      <c r="C11721" t="s">
        <v>23204</v>
      </c>
      <c r="E11721">
        <v>5</v>
      </c>
      <c r="F11721">
        <v>5</v>
      </c>
      <c r="G11721">
        <v>10</v>
      </c>
      <c r="H11721">
        <v>256</v>
      </c>
    </row>
    <row r="11722" spans="1:8" x14ac:dyDescent="0.3">
      <c r="A11722" s="1">
        <f t="shared" si="183"/>
        <v>11721</v>
      </c>
      <c r="B11722" t="s">
        <v>23205</v>
      </c>
      <c r="C11722" t="s">
        <v>23206</v>
      </c>
      <c r="E11722">
        <v>7</v>
      </c>
      <c r="F11722">
        <v>7</v>
      </c>
      <c r="G11722">
        <v>14</v>
      </c>
      <c r="H11722">
        <v>256</v>
      </c>
    </row>
    <row r="11723" spans="1:8" x14ac:dyDescent="0.3">
      <c r="A11723" s="1">
        <f t="shared" si="183"/>
        <v>11722</v>
      </c>
      <c r="B11723" t="s">
        <v>23207</v>
      </c>
      <c r="C11723" t="s">
        <v>23208</v>
      </c>
      <c r="E11723">
        <v>1</v>
      </c>
      <c r="F11723">
        <v>1</v>
      </c>
      <c r="G11723">
        <v>2</v>
      </c>
      <c r="H11723">
        <v>256</v>
      </c>
    </row>
    <row r="11724" spans="1:8" x14ac:dyDescent="0.3">
      <c r="A11724" s="1">
        <f t="shared" si="183"/>
        <v>11723</v>
      </c>
      <c r="B11724" t="s">
        <v>23209</v>
      </c>
      <c r="C11724" t="s">
        <v>23210</v>
      </c>
      <c r="E11724">
        <v>1</v>
      </c>
      <c r="F11724">
        <v>1</v>
      </c>
      <c r="G11724">
        <v>2</v>
      </c>
      <c r="H11724">
        <v>256</v>
      </c>
    </row>
    <row r="11725" spans="1:8" x14ac:dyDescent="0.3">
      <c r="A11725" s="1">
        <f t="shared" si="183"/>
        <v>11724</v>
      </c>
      <c r="B11725" t="s">
        <v>23211</v>
      </c>
      <c r="C11725" t="s">
        <v>23212</v>
      </c>
      <c r="E11725">
        <v>2</v>
      </c>
      <c r="F11725">
        <v>2</v>
      </c>
      <c r="G11725">
        <v>4</v>
      </c>
      <c r="H11725">
        <v>256</v>
      </c>
    </row>
    <row r="11726" spans="1:8" x14ac:dyDescent="0.3">
      <c r="A11726" s="1">
        <f t="shared" si="183"/>
        <v>11725</v>
      </c>
      <c r="B11726" t="s">
        <v>23213</v>
      </c>
      <c r="C11726" t="s">
        <v>23214</v>
      </c>
      <c r="E11726">
        <v>7</v>
      </c>
      <c r="F11726">
        <v>7</v>
      </c>
      <c r="G11726">
        <v>14</v>
      </c>
      <c r="H11726">
        <v>256</v>
      </c>
    </row>
    <row r="11727" spans="1:8" x14ac:dyDescent="0.3">
      <c r="A11727" s="1">
        <f t="shared" si="183"/>
        <v>11726</v>
      </c>
      <c r="B11727" t="s">
        <v>23215</v>
      </c>
      <c r="C11727" t="s">
        <v>23216</v>
      </c>
      <c r="E11727">
        <v>5</v>
      </c>
      <c r="F11727">
        <v>5</v>
      </c>
      <c r="G11727">
        <v>10</v>
      </c>
      <c r="H11727">
        <v>256</v>
      </c>
    </row>
    <row r="11728" spans="1:8" x14ac:dyDescent="0.3">
      <c r="A11728" s="1">
        <f t="shared" si="183"/>
        <v>11727</v>
      </c>
      <c r="B11728" t="s">
        <v>23217</v>
      </c>
      <c r="C11728" t="s">
        <v>23218</v>
      </c>
      <c r="E11728">
        <v>2</v>
      </c>
      <c r="F11728">
        <v>2</v>
      </c>
      <c r="G11728">
        <v>4</v>
      </c>
      <c r="H11728">
        <v>256</v>
      </c>
    </row>
    <row r="11729" spans="1:8" x14ac:dyDescent="0.3">
      <c r="A11729" s="1">
        <f t="shared" si="183"/>
        <v>11728</v>
      </c>
      <c r="B11729" t="s">
        <v>23219</v>
      </c>
      <c r="C11729" t="s">
        <v>23220</v>
      </c>
      <c r="E11729">
        <v>3</v>
      </c>
      <c r="F11729">
        <v>3</v>
      </c>
      <c r="G11729">
        <v>6</v>
      </c>
      <c r="H11729">
        <v>256</v>
      </c>
    </row>
    <row r="11730" spans="1:8" x14ac:dyDescent="0.3">
      <c r="A11730" s="1">
        <f t="shared" si="183"/>
        <v>11729</v>
      </c>
      <c r="B11730" t="s">
        <v>23221</v>
      </c>
      <c r="C11730" t="s">
        <v>23222</v>
      </c>
      <c r="E11730">
        <v>6</v>
      </c>
      <c r="F11730">
        <v>6</v>
      </c>
      <c r="G11730">
        <v>12</v>
      </c>
      <c r="H11730">
        <v>256</v>
      </c>
    </row>
    <row r="11731" spans="1:8" x14ac:dyDescent="0.3">
      <c r="A11731" s="1">
        <f t="shared" si="183"/>
        <v>11730</v>
      </c>
      <c r="B11731" t="s">
        <v>23223</v>
      </c>
      <c r="C11731" t="s">
        <v>23224</v>
      </c>
      <c r="E11731">
        <v>3</v>
      </c>
      <c r="F11731">
        <v>3</v>
      </c>
      <c r="G11731">
        <v>6</v>
      </c>
      <c r="H11731">
        <v>256</v>
      </c>
    </row>
    <row r="11732" spans="1:8" x14ac:dyDescent="0.3">
      <c r="A11732" s="1">
        <f t="shared" si="183"/>
        <v>11731</v>
      </c>
      <c r="B11732" t="s">
        <v>23225</v>
      </c>
      <c r="C11732" t="s">
        <v>23226</v>
      </c>
      <c r="E11732">
        <v>4</v>
      </c>
      <c r="F11732">
        <v>4</v>
      </c>
      <c r="G11732">
        <v>8</v>
      </c>
      <c r="H11732">
        <v>256</v>
      </c>
    </row>
    <row r="11733" spans="1:8" x14ac:dyDescent="0.3">
      <c r="A11733" s="1">
        <f t="shared" si="183"/>
        <v>11732</v>
      </c>
      <c r="B11733" t="s">
        <v>23227</v>
      </c>
      <c r="C11733" t="s">
        <v>23228</v>
      </c>
      <c r="E11733">
        <v>3</v>
      </c>
      <c r="F11733">
        <v>3</v>
      </c>
      <c r="G11733">
        <v>6</v>
      </c>
      <c r="H11733">
        <v>256</v>
      </c>
    </row>
    <row r="11734" spans="1:8" x14ac:dyDescent="0.3">
      <c r="A11734" s="1">
        <f t="shared" si="183"/>
        <v>11733</v>
      </c>
      <c r="B11734" t="s">
        <v>23229</v>
      </c>
      <c r="C11734" t="s">
        <v>23230</v>
      </c>
      <c r="E11734">
        <v>1</v>
      </c>
      <c r="F11734">
        <v>1</v>
      </c>
      <c r="G11734">
        <v>2</v>
      </c>
      <c r="H11734">
        <v>256</v>
      </c>
    </row>
    <row r="11735" spans="1:8" x14ac:dyDescent="0.3">
      <c r="A11735" s="1">
        <f t="shared" si="183"/>
        <v>11734</v>
      </c>
      <c r="B11735" t="s">
        <v>23231</v>
      </c>
      <c r="C11735" t="s">
        <v>23232</v>
      </c>
      <c r="E11735">
        <v>2</v>
      </c>
      <c r="F11735">
        <v>2</v>
      </c>
      <c r="G11735">
        <v>4</v>
      </c>
      <c r="H11735">
        <v>256</v>
      </c>
    </row>
    <row r="11736" spans="1:8" x14ac:dyDescent="0.3">
      <c r="A11736" s="1">
        <f t="shared" si="183"/>
        <v>11735</v>
      </c>
      <c r="B11736" t="s">
        <v>23233</v>
      </c>
      <c r="C11736" t="s">
        <v>23234</v>
      </c>
      <c r="E11736">
        <v>3</v>
      </c>
      <c r="F11736">
        <v>3</v>
      </c>
      <c r="G11736">
        <v>6</v>
      </c>
      <c r="H11736">
        <v>256</v>
      </c>
    </row>
    <row r="11737" spans="1:8" x14ac:dyDescent="0.3">
      <c r="A11737" s="1">
        <f t="shared" si="183"/>
        <v>11736</v>
      </c>
      <c r="B11737" t="s">
        <v>23235</v>
      </c>
      <c r="C11737" t="s">
        <v>21445</v>
      </c>
      <c r="E11737">
        <v>2</v>
      </c>
      <c r="F11737">
        <v>2</v>
      </c>
      <c r="G11737">
        <v>4</v>
      </c>
      <c r="H11737">
        <v>256</v>
      </c>
    </row>
    <row r="11738" spans="1:8" x14ac:dyDescent="0.3">
      <c r="A11738" s="1">
        <f t="shared" si="183"/>
        <v>11737</v>
      </c>
      <c r="B11738" t="s">
        <v>23236</v>
      </c>
      <c r="C11738" t="s">
        <v>23237</v>
      </c>
      <c r="E11738">
        <v>1</v>
      </c>
      <c r="F11738">
        <v>1</v>
      </c>
      <c r="G11738">
        <v>2</v>
      </c>
      <c r="H11738">
        <v>256</v>
      </c>
    </row>
    <row r="11739" spans="1:8" x14ac:dyDescent="0.3">
      <c r="A11739" s="1">
        <f t="shared" si="183"/>
        <v>11738</v>
      </c>
      <c r="B11739" t="s">
        <v>23238</v>
      </c>
      <c r="C11739" t="s">
        <v>23239</v>
      </c>
      <c r="E11739">
        <v>1</v>
      </c>
      <c r="F11739">
        <v>1</v>
      </c>
      <c r="G11739">
        <v>2</v>
      </c>
      <c r="H11739">
        <v>256</v>
      </c>
    </row>
    <row r="11740" spans="1:8" x14ac:dyDescent="0.3">
      <c r="A11740" s="1">
        <f t="shared" si="183"/>
        <v>11739</v>
      </c>
      <c r="B11740" t="s">
        <v>23240</v>
      </c>
      <c r="C11740" t="s">
        <v>23241</v>
      </c>
      <c r="E11740">
        <v>1</v>
      </c>
      <c r="F11740">
        <v>1</v>
      </c>
      <c r="G11740">
        <v>2</v>
      </c>
      <c r="H11740">
        <v>256</v>
      </c>
    </row>
    <row r="11741" spans="1:8" x14ac:dyDescent="0.3">
      <c r="A11741" s="1">
        <f t="shared" si="183"/>
        <v>11740</v>
      </c>
      <c r="B11741" t="s">
        <v>23242</v>
      </c>
      <c r="C11741" t="s">
        <v>23243</v>
      </c>
      <c r="E11741">
        <v>1</v>
      </c>
      <c r="F11741">
        <v>1</v>
      </c>
      <c r="G11741">
        <v>2</v>
      </c>
      <c r="H11741">
        <v>256</v>
      </c>
    </row>
    <row r="11742" spans="1:8" x14ac:dyDescent="0.3">
      <c r="A11742" s="1">
        <f t="shared" si="183"/>
        <v>11741</v>
      </c>
      <c r="B11742" t="s">
        <v>23244</v>
      </c>
      <c r="C11742" t="s">
        <v>23245</v>
      </c>
      <c r="E11742">
        <v>5</v>
      </c>
      <c r="F11742">
        <v>5</v>
      </c>
      <c r="G11742">
        <v>10</v>
      </c>
      <c r="H11742">
        <v>256</v>
      </c>
    </row>
    <row r="11743" spans="1:8" x14ac:dyDescent="0.3">
      <c r="A11743" s="1">
        <f t="shared" si="183"/>
        <v>11742</v>
      </c>
      <c r="B11743" t="s">
        <v>23246</v>
      </c>
      <c r="C11743" t="s">
        <v>23247</v>
      </c>
      <c r="E11743">
        <v>4</v>
      </c>
      <c r="F11743">
        <v>4</v>
      </c>
      <c r="G11743">
        <v>8</v>
      </c>
      <c r="H11743">
        <v>256</v>
      </c>
    </row>
    <row r="11744" spans="1:8" x14ac:dyDescent="0.3">
      <c r="A11744" s="1">
        <f t="shared" si="183"/>
        <v>11743</v>
      </c>
      <c r="B11744" t="s">
        <v>23248</v>
      </c>
      <c r="C11744" t="s">
        <v>23249</v>
      </c>
      <c r="E11744">
        <v>3</v>
      </c>
      <c r="F11744">
        <v>3</v>
      </c>
      <c r="G11744">
        <v>6</v>
      </c>
      <c r="H11744">
        <v>256</v>
      </c>
    </row>
    <row r="11745" spans="1:8" x14ac:dyDescent="0.3">
      <c r="A11745" s="1">
        <f t="shared" si="183"/>
        <v>11744</v>
      </c>
      <c r="B11745" t="s">
        <v>23250</v>
      </c>
      <c r="C11745" t="s">
        <v>23251</v>
      </c>
      <c r="E11745">
        <v>4</v>
      </c>
      <c r="F11745">
        <v>4</v>
      </c>
      <c r="G11745">
        <v>8</v>
      </c>
      <c r="H11745">
        <v>256</v>
      </c>
    </row>
    <row r="11746" spans="1:8" x14ac:dyDescent="0.3">
      <c r="A11746" s="1">
        <f t="shared" si="183"/>
        <v>11745</v>
      </c>
      <c r="B11746" t="s">
        <v>23252</v>
      </c>
      <c r="C11746" t="s">
        <v>23253</v>
      </c>
      <c r="E11746">
        <v>1</v>
      </c>
      <c r="F11746">
        <v>1</v>
      </c>
      <c r="G11746">
        <v>2</v>
      </c>
      <c r="H11746">
        <v>256</v>
      </c>
    </row>
    <row r="11747" spans="1:8" x14ac:dyDescent="0.3">
      <c r="A11747" s="1">
        <f t="shared" si="183"/>
        <v>11746</v>
      </c>
      <c r="B11747" t="s">
        <v>23254</v>
      </c>
      <c r="C11747" t="s">
        <v>23255</v>
      </c>
      <c r="E11747">
        <v>1</v>
      </c>
      <c r="F11747">
        <v>1</v>
      </c>
      <c r="G11747">
        <v>2</v>
      </c>
      <c r="H11747">
        <v>256</v>
      </c>
    </row>
    <row r="11748" spans="1:8" x14ac:dyDescent="0.3">
      <c r="A11748" s="1">
        <f t="shared" si="183"/>
        <v>11747</v>
      </c>
      <c r="B11748" t="s">
        <v>23256</v>
      </c>
      <c r="C11748" t="s">
        <v>23257</v>
      </c>
      <c r="E11748">
        <v>3</v>
      </c>
      <c r="F11748">
        <v>3</v>
      </c>
      <c r="G11748">
        <v>6</v>
      </c>
      <c r="H11748">
        <v>256</v>
      </c>
    </row>
    <row r="11749" spans="1:8" x14ac:dyDescent="0.3">
      <c r="A11749" s="1">
        <f t="shared" si="183"/>
        <v>11748</v>
      </c>
      <c r="B11749" t="s">
        <v>23258</v>
      </c>
      <c r="C11749" t="s">
        <v>23259</v>
      </c>
      <c r="E11749">
        <v>3</v>
      </c>
      <c r="F11749">
        <v>3</v>
      </c>
      <c r="G11749">
        <v>6</v>
      </c>
      <c r="H11749">
        <v>256</v>
      </c>
    </row>
    <row r="11750" spans="1:8" x14ac:dyDescent="0.3">
      <c r="A11750" s="1">
        <f t="shared" si="183"/>
        <v>11749</v>
      </c>
      <c r="B11750" t="s">
        <v>23260</v>
      </c>
      <c r="C11750" t="s">
        <v>23261</v>
      </c>
      <c r="E11750">
        <v>3</v>
      </c>
      <c r="F11750">
        <v>3</v>
      </c>
      <c r="G11750">
        <v>6</v>
      </c>
      <c r="H11750">
        <v>256</v>
      </c>
    </row>
    <row r="11751" spans="1:8" x14ac:dyDescent="0.3">
      <c r="A11751" s="1">
        <f t="shared" si="183"/>
        <v>11750</v>
      </c>
      <c r="B11751" t="s">
        <v>23262</v>
      </c>
      <c r="C11751" t="s">
        <v>23263</v>
      </c>
      <c r="E11751">
        <v>2</v>
      </c>
      <c r="F11751">
        <v>2</v>
      </c>
      <c r="G11751">
        <v>4</v>
      </c>
      <c r="H11751">
        <v>256</v>
      </c>
    </row>
    <row r="11752" spans="1:8" x14ac:dyDescent="0.3">
      <c r="A11752" s="1">
        <f t="shared" si="183"/>
        <v>11751</v>
      </c>
      <c r="B11752" t="s">
        <v>23264</v>
      </c>
      <c r="C11752" t="s">
        <v>23265</v>
      </c>
      <c r="E11752">
        <v>4</v>
      </c>
      <c r="F11752">
        <v>4</v>
      </c>
      <c r="G11752">
        <v>8</v>
      </c>
      <c r="H11752">
        <v>256</v>
      </c>
    </row>
    <row r="11753" spans="1:8" x14ac:dyDescent="0.3">
      <c r="A11753" s="1">
        <f t="shared" si="183"/>
        <v>11752</v>
      </c>
      <c r="B11753" t="s">
        <v>23266</v>
      </c>
      <c r="C11753" t="s">
        <v>23267</v>
      </c>
      <c r="E11753">
        <v>3</v>
      </c>
      <c r="F11753">
        <v>3</v>
      </c>
      <c r="G11753">
        <v>6</v>
      </c>
      <c r="H11753">
        <v>256</v>
      </c>
    </row>
    <row r="11754" spans="1:8" x14ac:dyDescent="0.3">
      <c r="A11754" s="1">
        <f t="shared" si="183"/>
        <v>11753</v>
      </c>
      <c r="B11754" t="s">
        <v>23268</v>
      </c>
      <c r="C11754" t="s">
        <v>23269</v>
      </c>
      <c r="E11754">
        <v>1</v>
      </c>
      <c r="F11754">
        <v>1</v>
      </c>
      <c r="G11754">
        <v>2</v>
      </c>
      <c r="H11754">
        <v>256</v>
      </c>
    </row>
    <row r="11755" spans="1:8" x14ac:dyDescent="0.3">
      <c r="A11755" s="1">
        <f t="shared" si="183"/>
        <v>11754</v>
      </c>
      <c r="B11755" t="s">
        <v>23270</v>
      </c>
      <c r="C11755" t="s">
        <v>23271</v>
      </c>
      <c r="E11755">
        <v>2</v>
      </c>
      <c r="F11755">
        <v>2</v>
      </c>
      <c r="G11755">
        <v>4</v>
      </c>
      <c r="H11755">
        <v>256</v>
      </c>
    </row>
    <row r="11756" spans="1:8" x14ac:dyDescent="0.3">
      <c r="A11756" s="1">
        <f t="shared" si="183"/>
        <v>11755</v>
      </c>
      <c r="B11756" t="s">
        <v>23272</v>
      </c>
      <c r="C11756" t="s">
        <v>23273</v>
      </c>
      <c r="E11756">
        <v>2</v>
      </c>
      <c r="F11756">
        <v>2</v>
      </c>
      <c r="G11756">
        <v>4</v>
      </c>
      <c r="H11756">
        <v>256</v>
      </c>
    </row>
    <row r="11757" spans="1:8" x14ac:dyDescent="0.3">
      <c r="A11757" s="1">
        <f t="shared" si="183"/>
        <v>11756</v>
      </c>
      <c r="B11757" t="s">
        <v>23274</v>
      </c>
      <c r="C11757" t="s">
        <v>23275</v>
      </c>
      <c r="E11757">
        <v>2</v>
      </c>
      <c r="F11757">
        <v>2</v>
      </c>
      <c r="G11757">
        <v>4</v>
      </c>
      <c r="H11757">
        <v>256</v>
      </c>
    </row>
    <row r="11758" spans="1:8" x14ac:dyDescent="0.3">
      <c r="A11758" s="1">
        <f t="shared" si="183"/>
        <v>11757</v>
      </c>
      <c r="B11758" t="s">
        <v>23276</v>
      </c>
      <c r="C11758" t="s">
        <v>23277</v>
      </c>
      <c r="E11758">
        <v>2</v>
      </c>
      <c r="F11758">
        <v>2</v>
      </c>
      <c r="G11758">
        <v>4</v>
      </c>
      <c r="H11758">
        <v>256</v>
      </c>
    </row>
    <row r="11759" spans="1:8" x14ac:dyDescent="0.3">
      <c r="A11759" s="1">
        <f t="shared" si="183"/>
        <v>11758</v>
      </c>
      <c r="B11759" t="s">
        <v>23278</v>
      </c>
      <c r="C11759" t="s">
        <v>23279</v>
      </c>
      <c r="E11759">
        <v>1</v>
      </c>
      <c r="F11759">
        <v>1</v>
      </c>
      <c r="G11759">
        <v>2</v>
      </c>
      <c r="H11759">
        <v>256</v>
      </c>
    </row>
    <row r="11760" spans="1:8" x14ac:dyDescent="0.3">
      <c r="A11760" s="1">
        <f t="shared" si="183"/>
        <v>11759</v>
      </c>
      <c r="B11760" t="s">
        <v>23280</v>
      </c>
      <c r="C11760" t="s">
        <v>23281</v>
      </c>
      <c r="E11760">
        <v>1</v>
      </c>
      <c r="F11760">
        <v>1</v>
      </c>
      <c r="G11760">
        <v>2</v>
      </c>
      <c r="H11760">
        <v>256</v>
      </c>
    </row>
    <row r="11761" spans="1:8" x14ac:dyDescent="0.3">
      <c r="A11761" s="1">
        <f t="shared" si="183"/>
        <v>11760</v>
      </c>
      <c r="B11761" t="s">
        <v>23282</v>
      </c>
      <c r="C11761" t="s">
        <v>23283</v>
      </c>
      <c r="E11761">
        <v>1</v>
      </c>
      <c r="F11761">
        <v>1</v>
      </c>
      <c r="G11761">
        <v>2</v>
      </c>
      <c r="H11761">
        <v>256</v>
      </c>
    </row>
    <row r="11762" spans="1:8" x14ac:dyDescent="0.3">
      <c r="A11762" s="1">
        <f t="shared" si="183"/>
        <v>11761</v>
      </c>
      <c r="B11762" t="s">
        <v>23284</v>
      </c>
      <c r="C11762" t="s">
        <v>23285</v>
      </c>
      <c r="E11762">
        <v>1</v>
      </c>
      <c r="F11762">
        <v>1</v>
      </c>
      <c r="G11762">
        <v>2</v>
      </c>
      <c r="H11762">
        <v>256</v>
      </c>
    </row>
    <row r="11763" spans="1:8" x14ac:dyDescent="0.3">
      <c r="A11763" s="1">
        <f t="shared" si="183"/>
        <v>11762</v>
      </c>
      <c r="B11763" t="s">
        <v>23286</v>
      </c>
      <c r="C11763" t="s">
        <v>23287</v>
      </c>
      <c r="E11763">
        <v>1</v>
      </c>
      <c r="F11763">
        <v>1</v>
      </c>
      <c r="G11763">
        <v>2</v>
      </c>
      <c r="H11763">
        <v>256</v>
      </c>
    </row>
    <row r="11764" spans="1:8" x14ac:dyDescent="0.3">
      <c r="A11764" s="1">
        <f t="shared" si="183"/>
        <v>11763</v>
      </c>
      <c r="B11764" t="s">
        <v>23288</v>
      </c>
      <c r="C11764" t="s">
        <v>23289</v>
      </c>
      <c r="E11764">
        <v>1</v>
      </c>
      <c r="F11764">
        <v>1</v>
      </c>
      <c r="G11764">
        <v>2</v>
      </c>
      <c r="H11764">
        <v>256</v>
      </c>
    </row>
    <row r="11765" spans="1:8" x14ac:dyDescent="0.3">
      <c r="A11765" s="1">
        <f t="shared" si="183"/>
        <v>11764</v>
      </c>
      <c r="B11765" t="s">
        <v>23290</v>
      </c>
      <c r="C11765" t="s">
        <v>23291</v>
      </c>
      <c r="E11765">
        <v>1</v>
      </c>
      <c r="F11765">
        <v>1</v>
      </c>
      <c r="G11765">
        <v>2</v>
      </c>
      <c r="H11765">
        <v>256</v>
      </c>
    </row>
    <row r="11766" spans="1:8" x14ac:dyDescent="0.3">
      <c r="A11766" s="1">
        <f t="shared" si="183"/>
        <v>11765</v>
      </c>
      <c r="B11766" t="s">
        <v>23292</v>
      </c>
      <c r="C11766" t="s">
        <v>23293</v>
      </c>
      <c r="E11766">
        <v>1</v>
      </c>
      <c r="F11766">
        <v>1</v>
      </c>
      <c r="G11766">
        <v>2</v>
      </c>
      <c r="H11766">
        <v>256</v>
      </c>
    </row>
    <row r="11767" spans="1:8" x14ac:dyDescent="0.3">
      <c r="A11767" s="1">
        <f t="shared" si="183"/>
        <v>11766</v>
      </c>
      <c r="B11767" t="s">
        <v>23294</v>
      </c>
      <c r="C11767" t="s">
        <v>23295</v>
      </c>
      <c r="E11767">
        <v>1</v>
      </c>
      <c r="F11767">
        <v>1</v>
      </c>
      <c r="G11767">
        <v>2</v>
      </c>
      <c r="H11767">
        <v>256</v>
      </c>
    </row>
    <row r="11768" spans="1:8" x14ac:dyDescent="0.3">
      <c r="A11768" s="1">
        <f t="shared" si="183"/>
        <v>11767</v>
      </c>
      <c r="B11768" t="s">
        <v>23296</v>
      </c>
      <c r="C11768" t="s">
        <v>23297</v>
      </c>
      <c r="E11768">
        <v>1</v>
      </c>
      <c r="F11768">
        <v>1</v>
      </c>
      <c r="G11768">
        <v>2</v>
      </c>
      <c r="H11768">
        <v>256</v>
      </c>
    </row>
    <row r="11769" spans="1:8" x14ac:dyDescent="0.3">
      <c r="A11769" s="1">
        <f t="shared" si="183"/>
        <v>11768</v>
      </c>
      <c r="B11769" t="s">
        <v>23298</v>
      </c>
      <c r="C11769" t="s">
        <v>23299</v>
      </c>
      <c r="E11769">
        <v>1</v>
      </c>
      <c r="F11769">
        <v>1</v>
      </c>
      <c r="G11769">
        <v>2</v>
      </c>
      <c r="H11769">
        <v>256</v>
      </c>
    </row>
    <row r="11770" spans="1:8" x14ac:dyDescent="0.3">
      <c r="A11770" s="1">
        <f t="shared" si="183"/>
        <v>11769</v>
      </c>
      <c r="B11770" t="s">
        <v>23300</v>
      </c>
      <c r="C11770" t="s">
        <v>23301</v>
      </c>
      <c r="E11770">
        <v>1</v>
      </c>
      <c r="F11770">
        <v>1</v>
      </c>
      <c r="G11770">
        <v>2</v>
      </c>
      <c r="H11770">
        <v>256</v>
      </c>
    </row>
    <row r="11771" spans="1:8" x14ac:dyDescent="0.3">
      <c r="A11771" s="1">
        <f t="shared" si="183"/>
        <v>11770</v>
      </c>
      <c r="B11771" t="s">
        <v>23302</v>
      </c>
      <c r="C11771" t="s">
        <v>23303</v>
      </c>
      <c r="E11771">
        <v>7</v>
      </c>
      <c r="F11771">
        <v>7</v>
      </c>
      <c r="G11771">
        <v>14</v>
      </c>
      <c r="H11771">
        <v>256</v>
      </c>
    </row>
    <row r="11772" spans="1:8" x14ac:dyDescent="0.3">
      <c r="A11772" s="1">
        <f t="shared" si="183"/>
        <v>11771</v>
      </c>
      <c r="B11772" t="s">
        <v>23304</v>
      </c>
      <c r="C11772" t="s">
        <v>23305</v>
      </c>
      <c r="E11772">
        <v>3</v>
      </c>
      <c r="F11772">
        <v>3</v>
      </c>
      <c r="G11772">
        <v>6</v>
      </c>
      <c r="H11772">
        <v>256</v>
      </c>
    </row>
    <row r="11773" spans="1:8" x14ac:dyDescent="0.3">
      <c r="A11773" s="1">
        <f t="shared" si="183"/>
        <v>11772</v>
      </c>
      <c r="B11773" t="s">
        <v>23306</v>
      </c>
      <c r="C11773" t="s">
        <v>23307</v>
      </c>
      <c r="E11773">
        <v>1</v>
      </c>
      <c r="F11773">
        <v>1</v>
      </c>
      <c r="G11773">
        <v>2</v>
      </c>
      <c r="H11773">
        <v>256</v>
      </c>
    </row>
    <row r="11774" spans="1:8" x14ac:dyDescent="0.3">
      <c r="A11774" s="1">
        <f t="shared" si="183"/>
        <v>11773</v>
      </c>
      <c r="B11774" t="s">
        <v>23308</v>
      </c>
      <c r="C11774" t="s">
        <v>23309</v>
      </c>
      <c r="E11774">
        <v>1</v>
      </c>
      <c r="F11774">
        <v>1</v>
      </c>
      <c r="G11774">
        <v>2</v>
      </c>
      <c r="H11774">
        <v>256</v>
      </c>
    </row>
    <row r="11775" spans="1:8" x14ac:dyDescent="0.3">
      <c r="A11775" s="1">
        <f t="shared" si="183"/>
        <v>11774</v>
      </c>
      <c r="B11775" t="s">
        <v>23310</v>
      </c>
      <c r="C11775" t="s">
        <v>23311</v>
      </c>
      <c r="E11775">
        <v>2</v>
      </c>
      <c r="F11775">
        <v>2</v>
      </c>
      <c r="G11775">
        <v>4</v>
      </c>
      <c r="H11775">
        <v>256</v>
      </c>
    </row>
    <row r="11776" spans="1:8" x14ac:dyDescent="0.3">
      <c r="A11776" s="1">
        <f t="shared" si="183"/>
        <v>11775</v>
      </c>
      <c r="B11776" t="s">
        <v>23312</v>
      </c>
      <c r="C11776" t="s">
        <v>23313</v>
      </c>
      <c r="E11776">
        <v>3</v>
      </c>
      <c r="F11776">
        <v>3</v>
      </c>
      <c r="G11776">
        <v>6</v>
      </c>
      <c r="H11776">
        <v>256</v>
      </c>
    </row>
    <row r="11777" spans="1:8" x14ac:dyDescent="0.3">
      <c r="A11777" s="1">
        <f t="shared" si="183"/>
        <v>11776</v>
      </c>
      <c r="B11777" t="s">
        <v>23314</v>
      </c>
      <c r="C11777" t="s">
        <v>23315</v>
      </c>
      <c r="E11777">
        <v>1</v>
      </c>
      <c r="F11777">
        <v>1</v>
      </c>
      <c r="G11777">
        <v>2</v>
      </c>
      <c r="H11777">
        <v>256</v>
      </c>
    </row>
    <row r="11778" spans="1:8" x14ac:dyDescent="0.3">
      <c r="A11778" s="1">
        <f t="shared" si="183"/>
        <v>11777</v>
      </c>
      <c r="B11778" t="s">
        <v>23316</v>
      </c>
      <c r="C11778" t="s">
        <v>23317</v>
      </c>
      <c r="E11778">
        <v>1</v>
      </c>
      <c r="F11778">
        <v>1</v>
      </c>
      <c r="G11778">
        <v>2</v>
      </c>
      <c r="H11778">
        <v>256</v>
      </c>
    </row>
    <row r="11779" spans="1:8" x14ac:dyDescent="0.3">
      <c r="A11779" s="1">
        <f t="shared" si="183"/>
        <v>11778</v>
      </c>
      <c r="B11779" t="s">
        <v>23318</v>
      </c>
      <c r="C11779" t="s">
        <v>23319</v>
      </c>
      <c r="E11779">
        <v>4</v>
      </c>
      <c r="F11779">
        <v>4</v>
      </c>
      <c r="G11779">
        <v>8</v>
      </c>
      <c r="H11779">
        <v>256</v>
      </c>
    </row>
    <row r="11780" spans="1:8" x14ac:dyDescent="0.3">
      <c r="A11780" s="1">
        <f t="shared" ref="A11780:A11843" si="184">A11779+1</f>
        <v>11779</v>
      </c>
      <c r="B11780" t="s">
        <v>23320</v>
      </c>
      <c r="C11780" t="s">
        <v>23321</v>
      </c>
      <c r="E11780">
        <v>3</v>
      </c>
      <c r="F11780">
        <v>3</v>
      </c>
      <c r="G11780">
        <v>6</v>
      </c>
      <c r="H11780">
        <v>256</v>
      </c>
    </row>
    <row r="11781" spans="1:8" x14ac:dyDescent="0.3">
      <c r="A11781" s="1">
        <f t="shared" si="184"/>
        <v>11780</v>
      </c>
      <c r="B11781" t="s">
        <v>23322</v>
      </c>
      <c r="C11781" t="s">
        <v>23323</v>
      </c>
      <c r="E11781">
        <v>1</v>
      </c>
      <c r="F11781">
        <v>1</v>
      </c>
      <c r="G11781">
        <v>2</v>
      </c>
      <c r="H11781">
        <v>256</v>
      </c>
    </row>
    <row r="11782" spans="1:8" x14ac:dyDescent="0.3">
      <c r="A11782" s="1">
        <f t="shared" si="184"/>
        <v>11781</v>
      </c>
      <c r="B11782" t="s">
        <v>23324</v>
      </c>
      <c r="C11782" t="s">
        <v>23325</v>
      </c>
      <c r="E11782">
        <v>1</v>
      </c>
      <c r="F11782">
        <v>1</v>
      </c>
      <c r="G11782">
        <v>2</v>
      </c>
      <c r="H11782">
        <v>256</v>
      </c>
    </row>
    <row r="11783" spans="1:8" x14ac:dyDescent="0.3">
      <c r="A11783" s="1">
        <f t="shared" si="184"/>
        <v>11782</v>
      </c>
      <c r="B11783" t="s">
        <v>23326</v>
      </c>
      <c r="C11783" t="s">
        <v>23327</v>
      </c>
      <c r="E11783">
        <v>4</v>
      </c>
      <c r="F11783">
        <v>4</v>
      </c>
      <c r="G11783">
        <v>8</v>
      </c>
      <c r="H11783">
        <v>256</v>
      </c>
    </row>
    <row r="11784" spans="1:8" x14ac:dyDescent="0.3">
      <c r="A11784" s="1">
        <f t="shared" si="184"/>
        <v>11783</v>
      </c>
      <c r="B11784" t="s">
        <v>23328</v>
      </c>
      <c r="C11784" t="s">
        <v>23329</v>
      </c>
      <c r="E11784">
        <v>1</v>
      </c>
      <c r="F11784">
        <v>1</v>
      </c>
      <c r="G11784">
        <v>2</v>
      </c>
      <c r="H11784">
        <v>256</v>
      </c>
    </row>
    <row r="11785" spans="1:8" x14ac:dyDescent="0.3">
      <c r="A11785" s="1">
        <f t="shared" si="184"/>
        <v>11784</v>
      </c>
      <c r="B11785" t="s">
        <v>23330</v>
      </c>
      <c r="C11785" t="s">
        <v>23331</v>
      </c>
      <c r="E11785">
        <v>1</v>
      </c>
      <c r="F11785">
        <v>1</v>
      </c>
      <c r="G11785">
        <v>2</v>
      </c>
      <c r="H11785">
        <v>256</v>
      </c>
    </row>
    <row r="11786" spans="1:8" x14ac:dyDescent="0.3">
      <c r="A11786" s="1">
        <f t="shared" si="184"/>
        <v>11785</v>
      </c>
      <c r="B11786" t="s">
        <v>23332</v>
      </c>
      <c r="C11786" t="s">
        <v>23333</v>
      </c>
      <c r="E11786">
        <v>1</v>
      </c>
      <c r="F11786">
        <v>1</v>
      </c>
      <c r="G11786">
        <v>2</v>
      </c>
      <c r="H11786">
        <v>256</v>
      </c>
    </row>
    <row r="11787" spans="1:8" x14ac:dyDescent="0.3">
      <c r="A11787" s="1">
        <f t="shared" si="184"/>
        <v>11786</v>
      </c>
      <c r="B11787" t="s">
        <v>23334</v>
      </c>
      <c r="C11787" t="s">
        <v>23335</v>
      </c>
      <c r="E11787">
        <v>3</v>
      </c>
      <c r="F11787">
        <v>3</v>
      </c>
      <c r="G11787">
        <v>6</v>
      </c>
      <c r="H11787">
        <v>256</v>
      </c>
    </row>
    <row r="11788" spans="1:8" x14ac:dyDescent="0.3">
      <c r="A11788" s="1">
        <f t="shared" si="184"/>
        <v>11787</v>
      </c>
      <c r="B11788" t="s">
        <v>23336</v>
      </c>
      <c r="C11788" t="s">
        <v>23337</v>
      </c>
      <c r="E11788">
        <v>3</v>
      </c>
      <c r="F11788">
        <v>3</v>
      </c>
      <c r="G11788">
        <v>6</v>
      </c>
      <c r="H11788">
        <v>256</v>
      </c>
    </row>
    <row r="11789" spans="1:8" x14ac:dyDescent="0.3">
      <c r="A11789" s="1">
        <f t="shared" si="184"/>
        <v>11788</v>
      </c>
      <c r="B11789" t="s">
        <v>23338</v>
      </c>
      <c r="C11789" t="s">
        <v>23339</v>
      </c>
      <c r="E11789">
        <v>3</v>
      </c>
      <c r="F11789">
        <v>3</v>
      </c>
      <c r="G11789">
        <v>6</v>
      </c>
      <c r="H11789">
        <v>256</v>
      </c>
    </row>
    <row r="11790" spans="1:8" x14ac:dyDescent="0.3">
      <c r="A11790" s="1">
        <f t="shared" si="184"/>
        <v>11789</v>
      </c>
      <c r="B11790" t="s">
        <v>23340</v>
      </c>
      <c r="C11790" t="s">
        <v>23341</v>
      </c>
      <c r="E11790">
        <v>3</v>
      </c>
      <c r="F11790">
        <v>3</v>
      </c>
      <c r="G11790">
        <v>6</v>
      </c>
      <c r="H11790">
        <v>256</v>
      </c>
    </row>
    <row r="11791" spans="1:8" x14ac:dyDescent="0.3">
      <c r="A11791" s="1">
        <f t="shared" si="184"/>
        <v>11790</v>
      </c>
      <c r="B11791" t="s">
        <v>23342</v>
      </c>
      <c r="C11791" t="s">
        <v>23343</v>
      </c>
      <c r="E11791">
        <v>3</v>
      </c>
      <c r="F11791">
        <v>3</v>
      </c>
      <c r="G11791">
        <v>6</v>
      </c>
      <c r="H11791">
        <v>256</v>
      </c>
    </row>
    <row r="11792" spans="1:8" x14ac:dyDescent="0.3">
      <c r="A11792" s="1">
        <f t="shared" si="184"/>
        <v>11791</v>
      </c>
      <c r="B11792" t="s">
        <v>23344</v>
      </c>
      <c r="C11792" t="s">
        <v>23345</v>
      </c>
      <c r="E11792">
        <v>3</v>
      </c>
      <c r="F11792">
        <v>3</v>
      </c>
      <c r="G11792">
        <v>6</v>
      </c>
      <c r="H11792">
        <v>256</v>
      </c>
    </row>
    <row r="11793" spans="1:8" x14ac:dyDescent="0.3">
      <c r="A11793" s="1">
        <f t="shared" si="184"/>
        <v>11792</v>
      </c>
      <c r="B11793" t="s">
        <v>23346</v>
      </c>
      <c r="C11793" t="s">
        <v>23347</v>
      </c>
      <c r="E11793">
        <v>8</v>
      </c>
      <c r="F11793">
        <v>8</v>
      </c>
      <c r="G11793">
        <v>16</v>
      </c>
      <c r="H11793">
        <v>256</v>
      </c>
    </row>
    <row r="11794" spans="1:8" x14ac:dyDescent="0.3">
      <c r="A11794" s="1">
        <f t="shared" si="184"/>
        <v>11793</v>
      </c>
      <c r="B11794" t="s">
        <v>23348</v>
      </c>
      <c r="C11794" t="s">
        <v>23349</v>
      </c>
      <c r="E11794">
        <v>5</v>
      </c>
      <c r="F11794">
        <v>5</v>
      </c>
      <c r="G11794">
        <v>10</v>
      </c>
      <c r="H11794">
        <v>256</v>
      </c>
    </row>
    <row r="11795" spans="1:8" x14ac:dyDescent="0.3">
      <c r="A11795" s="1">
        <f t="shared" si="184"/>
        <v>11794</v>
      </c>
      <c r="B11795" t="s">
        <v>23350</v>
      </c>
      <c r="C11795" t="s">
        <v>23351</v>
      </c>
      <c r="E11795">
        <v>6</v>
      </c>
      <c r="F11795">
        <v>6</v>
      </c>
      <c r="G11795">
        <v>12</v>
      </c>
      <c r="H11795">
        <v>256</v>
      </c>
    </row>
    <row r="11796" spans="1:8" x14ac:dyDescent="0.3">
      <c r="A11796" s="1">
        <f t="shared" si="184"/>
        <v>11795</v>
      </c>
      <c r="B11796" t="s">
        <v>23352</v>
      </c>
      <c r="C11796" t="s">
        <v>23353</v>
      </c>
      <c r="E11796">
        <v>3</v>
      </c>
      <c r="F11796">
        <v>3</v>
      </c>
      <c r="G11796">
        <v>6</v>
      </c>
      <c r="H11796">
        <v>256</v>
      </c>
    </row>
    <row r="11797" spans="1:8" x14ac:dyDescent="0.3">
      <c r="A11797" s="1">
        <f t="shared" si="184"/>
        <v>11796</v>
      </c>
      <c r="B11797" t="s">
        <v>23354</v>
      </c>
      <c r="C11797" t="s">
        <v>23355</v>
      </c>
      <c r="E11797">
        <v>3</v>
      </c>
      <c r="F11797">
        <v>3</v>
      </c>
      <c r="G11797">
        <v>6</v>
      </c>
      <c r="H11797">
        <v>256</v>
      </c>
    </row>
    <row r="11798" spans="1:8" x14ac:dyDescent="0.3">
      <c r="A11798" s="1">
        <f t="shared" si="184"/>
        <v>11797</v>
      </c>
      <c r="B11798" t="s">
        <v>23356</v>
      </c>
      <c r="C11798" t="s">
        <v>23357</v>
      </c>
      <c r="E11798">
        <v>4</v>
      </c>
      <c r="F11798">
        <v>4</v>
      </c>
      <c r="G11798">
        <v>8</v>
      </c>
      <c r="H11798">
        <v>256</v>
      </c>
    </row>
    <row r="11799" spans="1:8" x14ac:dyDescent="0.3">
      <c r="A11799" s="1">
        <f t="shared" si="184"/>
        <v>11798</v>
      </c>
      <c r="B11799" t="s">
        <v>23358</v>
      </c>
      <c r="C11799" t="s">
        <v>23359</v>
      </c>
      <c r="E11799">
        <v>3</v>
      </c>
      <c r="F11799">
        <v>3</v>
      </c>
      <c r="G11799">
        <v>6</v>
      </c>
      <c r="H11799">
        <v>256</v>
      </c>
    </row>
    <row r="11800" spans="1:8" x14ac:dyDescent="0.3">
      <c r="A11800" s="1">
        <f t="shared" si="184"/>
        <v>11799</v>
      </c>
      <c r="B11800" t="s">
        <v>23360</v>
      </c>
      <c r="C11800" t="s">
        <v>23361</v>
      </c>
      <c r="E11800">
        <v>3</v>
      </c>
      <c r="F11800">
        <v>3</v>
      </c>
      <c r="G11800">
        <v>6</v>
      </c>
      <c r="H11800">
        <v>256</v>
      </c>
    </row>
    <row r="11801" spans="1:8" x14ac:dyDescent="0.3">
      <c r="A11801" s="1">
        <f t="shared" si="184"/>
        <v>11800</v>
      </c>
      <c r="B11801" t="s">
        <v>23362</v>
      </c>
      <c r="C11801" t="s">
        <v>23363</v>
      </c>
      <c r="E11801">
        <v>2</v>
      </c>
      <c r="F11801">
        <v>2</v>
      </c>
      <c r="G11801">
        <v>4</v>
      </c>
      <c r="H11801">
        <v>256</v>
      </c>
    </row>
    <row r="11802" spans="1:8" x14ac:dyDescent="0.3">
      <c r="A11802" s="1">
        <f t="shared" si="184"/>
        <v>11801</v>
      </c>
      <c r="B11802" t="s">
        <v>23364</v>
      </c>
      <c r="C11802" t="s">
        <v>23365</v>
      </c>
      <c r="E11802">
        <v>5</v>
      </c>
      <c r="F11802">
        <v>5</v>
      </c>
      <c r="G11802">
        <v>10</v>
      </c>
      <c r="H11802">
        <v>256</v>
      </c>
    </row>
    <row r="11803" spans="1:8" x14ac:dyDescent="0.3">
      <c r="A11803" s="1">
        <f t="shared" si="184"/>
        <v>11802</v>
      </c>
      <c r="B11803" t="s">
        <v>23366</v>
      </c>
      <c r="C11803" t="s">
        <v>23367</v>
      </c>
      <c r="E11803">
        <v>2</v>
      </c>
      <c r="F11803">
        <v>2</v>
      </c>
      <c r="G11803">
        <v>4</v>
      </c>
      <c r="H11803">
        <v>256</v>
      </c>
    </row>
    <row r="11804" spans="1:8" x14ac:dyDescent="0.3">
      <c r="A11804" s="1">
        <f t="shared" si="184"/>
        <v>11803</v>
      </c>
      <c r="B11804" t="s">
        <v>23368</v>
      </c>
      <c r="C11804" t="s">
        <v>23369</v>
      </c>
      <c r="E11804">
        <v>4</v>
      </c>
      <c r="F11804">
        <v>4</v>
      </c>
      <c r="G11804">
        <v>8</v>
      </c>
      <c r="H11804">
        <v>256</v>
      </c>
    </row>
    <row r="11805" spans="1:8" x14ac:dyDescent="0.3">
      <c r="A11805" s="1">
        <f t="shared" si="184"/>
        <v>11804</v>
      </c>
      <c r="B11805" t="s">
        <v>23370</v>
      </c>
      <c r="C11805" t="s">
        <v>23371</v>
      </c>
      <c r="E11805">
        <v>4</v>
      </c>
      <c r="F11805">
        <v>4</v>
      </c>
      <c r="G11805">
        <v>8</v>
      </c>
      <c r="H11805">
        <v>256</v>
      </c>
    </row>
    <row r="11806" spans="1:8" x14ac:dyDescent="0.3">
      <c r="A11806" s="1">
        <f t="shared" si="184"/>
        <v>11805</v>
      </c>
      <c r="B11806" t="s">
        <v>23372</v>
      </c>
      <c r="C11806" t="s">
        <v>23373</v>
      </c>
      <c r="E11806">
        <v>2</v>
      </c>
      <c r="F11806">
        <v>2</v>
      </c>
      <c r="G11806">
        <v>4</v>
      </c>
      <c r="H11806">
        <v>256</v>
      </c>
    </row>
    <row r="11807" spans="1:8" x14ac:dyDescent="0.3">
      <c r="A11807" s="1">
        <f t="shared" si="184"/>
        <v>11806</v>
      </c>
      <c r="B11807" t="s">
        <v>23374</v>
      </c>
      <c r="C11807" t="s">
        <v>23375</v>
      </c>
      <c r="E11807">
        <v>9</v>
      </c>
      <c r="F11807">
        <v>9</v>
      </c>
      <c r="G11807">
        <v>18</v>
      </c>
      <c r="H11807">
        <v>256</v>
      </c>
    </row>
    <row r="11808" spans="1:8" x14ac:dyDescent="0.3">
      <c r="A11808" s="1">
        <f t="shared" si="184"/>
        <v>11807</v>
      </c>
      <c r="B11808" t="s">
        <v>23376</v>
      </c>
      <c r="C11808" t="s">
        <v>23377</v>
      </c>
      <c r="E11808">
        <v>6</v>
      </c>
      <c r="F11808">
        <v>6</v>
      </c>
      <c r="G11808">
        <v>12</v>
      </c>
      <c r="H11808">
        <v>256</v>
      </c>
    </row>
    <row r="11809" spans="1:8" x14ac:dyDescent="0.3">
      <c r="A11809" s="1">
        <f t="shared" si="184"/>
        <v>11808</v>
      </c>
      <c r="B11809" t="s">
        <v>23378</v>
      </c>
      <c r="C11809" t="s">
        <v>23379</v>
      </c>
      <c r="E11809">
        <v>4</v>
      </c>
      <c r="F11809">
        <v>4</v>
      </c>
      <c r="G11809">
        <v>8</v>
      </c>
      <c r="H11809">
        <v>256</v>
      </c>
    </row>
    <row r="11810" spans="1:8" x14ac:dyDescent="0.3">
      <c r="A11810" s="1">
        <f t="shared" si="184"/>
        <v>11809</v>
      </c>
      <c r="B11810" t="s">
        <v>23380</v>
      </c>
      <c r="C11810" t="s">
        <v>23381</v>
      </c>
      <c r="E11810">
        <v>2</v>
      </c>
      <c r="F11810">
        <v>2</v>
      </c>
      <c r="G11810">
        <v>4</v>
      </c>
      <c r="H11810">
        <v>256</v>
      </c>
    </row>
    <row r="11811" spans="1:8" x14ac:dyDescent="0.3">
      <c r="A11811" s="1">
        <f t="shared" si="184"/>
        <v>11810</v>
      </c>
      <c r="B11811" t="s">
        <v>23382</v>
      </c>
      <c r="C11811" t="s">
        <v>23383</v>
      </c>
      <c r="E11811">
        <v>7</v>
      </c>
      <c r="F11811">
        <v>7</v>
      </c>
      <c r="G11811">
        <v>14</v>
      </c>
      <c r="H11811">
        <v>256</v>
      </c>
    </row>
    <row r="11812" spans="1:8" x14ac:dyDescent="0.3">
      <c r="A11812" s="1">
        <f t="shared" si="184"/>
        <v>11811</v>
      </c>
      <c r="B11812" t="s">
        <v>23384</v>
      </c>
      <c r="C11812" t="s">
        <v>23385</v>
      </c>
      <c r="E11812">
        <v>1</v>
      </c>
      <c r="F11812">
        <v>1</v>
      </c>
      <c r="G11812">
        <v>2</v>
      </c>
      <c r="H11812">
        <v>256</v>
      </c>
    </row>
    <row r="11813" spans="1:8" x14ac:dyDescent="0.3">
      <c r="A11813" s="1">
        <f t="shared" si="184"/>
        <v>11812</v>
      </c>
      <c r="B11813" t="s">
        <v>23386</v>
      </c>
      <c r="C11813" t="s">
        <v>23387</v>
      </c>
      <c r="E11813">
        <v>1</v>
      </c>
      <c r="F11813">
        <v>1</v>
      </c>
      <c r="G11813">
        <v>2</v>
      </c>
      <c r="H11813">
        <v>256</v>
      </c>
    </row>
    <row r="11814" spans="1:8" x14ac:dyDescent="0.3">
      <c r="A11814" s="1">
        <f t="shared" si="184"/>
        <v>11813</v>
      </c>
      <c r="B11814" t="s">
        <v>23388</v>
      </c>
      <c r="C11814" t="s">
        <v>23389</v>
      </c>
      <c r="E11814">
        <v>5</v>
      </c>
      <c r="F11814">
        <v>5</v>
      </c>
      <c r="G11814">
        <v>10</v>
      </c>
      <c r="H11814">
        <v>256</v>
      </c>
    </row>
    <row r="11815" spans="1:8" x14ac:dyDescent="0.3">
      <c r="A11815" s="1">
        <f t="shared" si="184"/>
        <v>11814</v>
      </c>
      <c r="B11815" t="s">
        <v>23390</v>
      </c>
      <c r="C11815" t="s">
        <v>23391</v>
      </c>
      <c r="E11815">
        <v>4</v>
      </c>
      <c r="F11815">
        <v>4</v>
      </c>
      <c r="G11815">
        <v>8</v>
      </c>
      <c r="H11815">
        <v>256</v>
      </c>
    </row>
    <row r="11816" spans="1:8" x14ac:dyDescent="0.3">
      <c r="A11816" s="1">
        <f t="shared" si="184"/>
        <v>11815</v>
      </c>
      <c r="B11816" t="s">
        <v>23392</v>
      </c>
      <c r="C11816" t="s">
        <v>23393</v>
      </c>
      <c r="E11816">
        <v>2</v>
      </c>
      <c r="F11816">
        <v>2</v>
      </c>
      <c r="G11816">
        <v>4</v>
      </c>
      <c r="H11816">
        <v>256</v>
      </c>
    </row>
    <row r="11817" spans="1:8" x14ac:dyDescent="0.3">
      <c r="A11817" s="1">
        <f t="shared" si="184"/>
        <v>11816</v>
      </c>
      <c r="B11817" t="s">
        <v>23394</v>
      </c>
      <c r="C11817" t="s">
        <v>23395</v>
      </c>
      <c r="E11817">
        <v>1</v>
      </c>
      <c r="F11817">
        <v>1</v>
      </c>
      <c r="G11817">
        <v>2</v>
      </c>
      <c r="H11817">
        <v>256</v>
      </c>
    </row>
    <row r="11818" spans="1:8" x14ac:dyDescent="0.3">
      <c r="A11818" s="1">
        <f t="shared" si="184"/>
        <v>11817</v>
      </c>
      <c r="B11818" t="s">
        <v>23396</v>
      </c>
      <c r="C11818" t="s">
        <v>23397</v>
      </c>
      <c r="E11818">
        <v>2</v>
      </c>
      <c r="F11818">
        <v>2</v>
      </c>
      <c r="G11818">
        <v>4</v>
      </c>
      <c r="H11818">
        <v>256</v>
      </c>
    </row>
    <row r="11819" spans="1:8" x14ac:dyDescent="0.3">
      <c r="A11819" s="1">
        <f t="shared" si="184"/>
        <v>11818</v>
      </c>
      <c r="B11819" t="s">
        <v>23398</v>
      </c>
      <c r="C11819" t="s">
        <v>23399</v>
      </c>
      <c r="E11819">
        <v>4</v>
      </c>
      <c r="F11819">
        <v>4</v>
      </c>
      <c r="G11819">
        <v>8</v>
      </c>
      <c r="H11819">
        <v>256</v>
      </c>
    </row>
    <row r="11820" spans="1:8" x14ac:dyDescent="0.3">
      <c r="A11820" s="1">
        <f t="shared" si="184"/>
        <v>11819</v>
      </c>
      <c r="B11820" t="s">
        <v>23400</v>
      </c>
      <c r="C11820" t="s">
        <v>23401</v>
      </c>
      <c r="E11820">
        <v>2</v>
      </c>
      <c r="F11820">
        <v>2</v>
      </c>
      <c r="G11820">
        <v>4</v>
      </c>
      <c r="H11820">
        <v>256</v>
      </c>
    </row>
    <row r="11821" spans="1:8" x14ac:dyDescent="0.3">
      <c r="A11821" s="1">
        <f t="shared" si="184"/>
        <v>11820</v>
      </c>
      <c r="B11821" t="s">
        <v>23402</v>
      </c>
      <c r="C11821" t="s">
        <v>23403</v>
      </c>
      <c r="E11821">
        <v>4</v>
      </c>
      <c r="F11821">
        <v>4</v>
      </c>
      <c r="G11821">
        <v>8</v>
      </c>
      <c r="H11821">
        <v>256</v>
      </c>
    </row>
    <row r="11822" spans="1:8" x14ac:dyDescent="0.3">
      <c r="A11822" s="1">
        <f t="shared" si="184"/>
        <v>11821</v>
      </c>
      <c r="B11822" t="s">
        <v>23404</v>
      </c>
      <c r="C11822" t="s">
        <v>23405</v>
      </c>
      <c r="E11822">
        <v>3</v>
      </c>
      <c r="F11822">
        <v>3</v>
      </c>
      <c r="G11822">
        <v>6</v>
      </c>
      <c r="H11822">
        <v>256</v>
      </c>
    </row>
    <row r="11823" spans="1:8" x14ac:dyDescent="0.3">
      <c r="A11823" s="1">
        <f t="shared" si="184"/>
        <v>11822</v>
      </c>
      <c r="B11823" t="s">
        <v>23406</v>
      </c>
      <c r="C11823" t="s">
        <v>23407</v>
      </c>
      <c r="E11823">
        <v>3</v>
      </c>
      <c r="F11823">
        <v>3</v>
      </c>
      <c r="G11823">
        <v>6</v>
      </c>
      <c r="H11823">
        <v>256</v>
      </c>
    </row>
    <row r="11824" spans="1:8" x14ac:dyDescent="0.3">
      <c r="A11824" s="1">
        <f t="shared" si="184"/>
        <v>11823</v>
      </c>
      <c r="B11824" t="s">
        <v>23408</v>
      </c>
      <c r="C11824" t="s">
        <v>23409</v>
      </c>
      <c r="E11824">
        <v>1</v>
      </c>
      <c r="F11824">
        <v>1</v>
      </c>
      <c r="G11824">
        <v>2</v>
      </c>
      <c r="H11824">
        <v>256</v>
      </c>
    </row>
    <row r="11825" spans="1:8" x14ac:dyDescent="0.3">
      <c r="A11825" s="1">
        <f t="shared" si="184"/>
        <v>11824</v>
      </c>
      <c r="B11825" t="s">
        <v>23410</v>
      </c>
      <c r="C11825" t="s">
        <v>23411</v>
      </c>
      <c r="E11825">
        <v>1</v>
      </c>
      <c r="F11825">
        <v>1</v>
      </c>
      <c r="G11825">
        <v>2</v>
      </c>
      <c r="H11825">
        <v>256</v>
      </c>
    </row>
    <row r="11826" spans="1:8" x14ac:dyDescent="0.3">
      <c r="A11826" s="1">
        <f t="shared" si="184"/>
        <v>11825</v>
      </c>
      <c r="B11826" t="s">
        <v>23412</v>
      </c>
      <c r="C11826" t="s">
        <v>13717</v>
      </c>
      <c r="E11826">
        <v>2</v>
      </c>
      <c r="F11826">
        <v>2</v>
      </c>
      <c r="G11826">
        <v>4</v>
      </c>
      <c r="H11826">
        <v>256</v>
      </c>
    </row>
    <row r="11827" spans="1:8" x14ac:dyDescent="0.3">
      <c r="A11827" s="1">
        <f t="shared" si="184"/>
        <v>11826</v>
      </c>
      <c r="B11827" t="s">
        <v>23413</v>
      </c>
      <c r="C11827" t="s">
        <v>23414</v>
      </c>
      <c r="E11827">
        <v>4</v>
      </c>
      <c r="F11827">
        <v>4</v>
      </c>
      <c r="G11827">
        <v>8</v>
      </c>
      <c r="H11827">
        <v>256</v>
      </c>
    </row>
    <row r="11828" spans="1:8" x14ac:dyDescent="0.3">
      <c r="A11828" s="1">
        <f t="shared" si="184"/>
        <v>11827</v>
      </c>
      <c r="B11828" t="s">
        <v>23415</v>
      </c>
      <c r="C11828" t="s">
        <v>23416</v>
      </c>
      <c r="E11828">
        <v>4</v>
      </c>
      <c r="F11828">
        <v>4</v>
      </c>
      <c r="G11828">
        <v>8</v>
      </c>
      <c r="H11828">
        <v>256</v>
      </c>
    </row>
    <row r="11829" spans="1:8" x14ac:dyDescent="0.3">
      <c r="A11829" s="1">
        <f t="shared" si="184"/>
        <v>11828</v>
      </c>
      <c r="B11829" t="s">
        <v>23417</v>
      </c>
      <c r="C11829" t="s">
        <v>23418</v>
      </c>
      <c r="E11829">
        <v>2</v>
      </c>
      <c r="F11829">
        <v>2</v>
      </c>
      <c r="G11829">
        <v>4</v>
      </c>
      <c r="H11829">
        <v>256</v>
      </c>
    </row>
    <row r="11830" spans="1:8" x14ac:dyDescent="0.3">
      <c r="A11830" s="1">
        <f t="shared" si="184"/>
        <v>11829</v>
      </c>
      <c r="B11830" t="s">
        <v>23419</v>
      </c>
      <c r="C11830" t="s">
        <v>23420</v>
      </c>
      <c r="E11830">
        <v>3</v>
      </c>
      <c r="F11830">
        <v>3</v>
      </c>
      <c r="G11830">
        <v>6</v>
      </c>
      <c r="H11830">
        <v>256</v>
      </c>
    </row>
    <row r="11831" spans="1:8" x14ac:dyDescent="0.3">
      <c r="A11831" s="1">
        <f t="shared" si="184"/>
        <v>11830</v>
      </c>
      <c r="B11831" t="s">
        <v>23421</v>
      </c>
      <c r="C11831" t="s">
        <v>23422</v>
      </c>
      <c r="E11831">
        <v>3</v>
      </c>
      <c r="F11831">
        <v>3</v>
      </c>
      <c r="G11831">
        <v>6</v>
      </c>
      <c r="H11831">
        <v>256</v>
      </c>
    </row>
    <row r="11832" spans="1:8" x14ac:dyDescent="0.3">
      <c r="A11832" s="1">
        <f t="shared" si="184"/>
        <v>11831</v>
      </c>
      <c r="B11832" t="s">
        <v>23423</v>
      </c>
      <c r="C11832" t="s">
        <v>23424</v>
      </c>
      <c r="E11832">
        <v>4</v>
      </c>
      <c r="F11832">
        <v>4</v>
      </c>
      <c r="G11832">
        <v>8</v>
      </c>
      <c r="H11832">
        <v>256</v>
      </c>
    </row>
    <row r="11833" spans="1:8" x14ac:dyDescent="0.3">
      <c r="A11833" s="1">
        <f t="shared" si="184"/>
        <v>11832</v>
      </c>
      <c r="B11833" t="s">
        <v>23425</v>
      </c>
      <c r="C11833" t="s">
        <v>23426</v>
      </c>
      <c r="E11833">
        <v>3</v>
      </c>
      <c r="F11833">
        <v>3</v>
      </c>
      <c r="G11833">
        <v>6</v>
      </c>
      <c r="H11833">
        <v>256</v>
      </c>
    </row>
    <row r="11834" spans="1:8" x14ac:dyDescent="0.3">
      <c r="A11834" s="1">
        <f t="shared" si="184"/>
        <v>11833</v>
      </c>
      <c r="B11834" t="s">
        <v>23427</v>
      </c>
      <c r="C11834" t="s">
        <v>23428</v>
      </c>
      <c r="E11834">
        <v>2</v>
      </c>
      <c r="F11834">
        <v>2</v>
      </c>
      <c r="G11834">
        <v>4</v>
      </c>
      <c r="H11834">
        <v>256</v>
      </c>
    </row>
    <row r="11835" spans="1:8" x14ac:dyDescent="0.3">
      <c r="A11835" s="1">
        <f t="shared" si="184"/>
        <v>11834</v>
      </c>
      <c r="B11835" t="s">
        <v>23429</v>
      </c>
      <c r="C11835" t="s">
        <v>23430</v>
      </c>
      <c r="E11835">
        <v>1</v>
      </c>
      <c r="F11835">
        <v>1</v>
      </c>
      <c r="G11835">
        <v>2</v>
      </c>
      <c r="H11835">
        <v>256</v>
      </c>
    </row>
    <row r="11836" spans="1:8" x14ac:dyDescent="0.3">
      <c r="A11836" s="1">
        <f t="shared" si="184"/>
        <v>11835</v>
      </c>
      <c r="B11836" t="s">
        <v>23431</v>
      </c>
      <c r="C11836" t="s">
        <v>23432</v>
      </c>
      <c r="E11836">
        <v>1</v>
      </c>
      <c r="F11836">
        <v>1</v>
      </c>
      <c r="G11836">
        <v>2</v>
      </c>
      <c r="H11836">
        <v>256</v>
      </c>
    </row>
    <row r="11837" spans="1:8" x14ac:dyDescent="0.3">
      <c r="A11837" s="1">
        <f t="shared" si="184"/>
        <v>11836</v>
      </c>
      <c r="B11837" t="s">
        <v>23433</v>
      </c>
      <c r="C11837" t="s">
        <v>23434</v>
      </c>
      <c r="E11837">
        <v>4</v>
      </c>
      <c r="F11837">
        <v>4</v>
      </c>
      <c r="G11837">
        <v>8</v>
      </c>
      <c r="H11837">
        <v>256</v>
      </c>
    </row>
    <row r="11838" spans="1:8" x14ac:dyDescent="0.3">
      <c r="A11838" s="1">
        <f t="shared" si="184"/>
        <v>11837</v>
      </c>
      <c r="B11838" t="s">
        <v>23435</v>
      </c>
      <c r="C11838" t="s">
        <v>23436</v>
      </c>
      <c r="E11838">
        <v>2</v>
      </c>
      <c r="F11838">
        <v>2</v>
      </c>
      <c r="G11838">
        <v>4</v>
      </c>
      <c r="H11838">
        <v>256</v>
      </c>
    </row>
    <row r="11839" spans="1:8" x14ac:dyDescent="0.3">
      <c r="A11839" s="1">
        <f t="shared" si="184"/>
        <v>11838</v>
      </c>
      <c r="B11839" t="s">
        <v>23437</v>
      </c>
      <c r="C11839" t="s">
        <v>23438</v>
      </c>
      <c r="E11839">
        <v>4</v>
      </c>
      <c r="F11839">
        <v>4</v>
      </c>
      <c r="G11839">
        <v>8</v>
      </c>
      <c r="H11839">
        <v>256</v>
      </c>
    </row>
    <row r="11840" spans="1:8" x14ac:dyDescent="0.3">
      <c r="A11840" s="1">
        <f t="shared" si="184"/>
        <v>11839</v>
      </c>
      <c r="B11840" t="s">
        <v>23439</v>
      </c>
      <c r="C11840" t="s">
        <v>23440</v>
      </c>
      <c r="E11840">
        <v>2</v>
      </c>
      <c r="F11840">
        <v>2</v>
      </c>
      <c r="G11840">
        <v>4</v>
      </c>
      <c r="H11840">
        <v>256</v>
      </c>
    </row>
    <row r="11841" spans="1:8" x14ac:dyDescent="0.3">
      <c r="A11841" s="1">
        <f t="shared" si="184"/>
        <v>11840</v>
      </c>
      <c r="B11841" t="s">
        <v>23441</v>
      </c>
      <c r="C11841" t="s">
        <v>23442</v>
      </c>
      <c r="E11841">
        <v>3</v>
      </c>
      <c r="F11841">
        <v>3</v>
      </c>
      <c r="G11841">
        <v>6</v>
      </c>
      <c r="H11841">
        <v>256</v>
      </c>
    </row>
    <row r="11842" spans="1:8" x14ac:dyDescent="0.3">
      <c r="A11842" s="1">
        <f t="shared" si="184"/>
        <v>11841</v>
      </c>
      <c r="B11842" t="s">
        <v>23443</v>
      </c>
      <c r="C11842" t="s">
        <v>23444</v>
      </c>
      <c r="E11842">
        <v>4</v>
      </c>
      <c r="F11842">
        <v>4</v>
      </c>
      <c r="G11842">
        <v>8</v>
      </c>
      <c r="H11842">
        <v>256</v>
      </c>
    </row>
    <row r="11843" spans="1:8" x14ac:dyDescent="0.3">
      <c r="A11843" s="1">
        <f t="shared" si="184"/>
        <v>11842</v>
      </c>
      <c r="B11843" t="s">
        <v>23445</v>
      </c>
      <c r="C11843" t="s">
        <v>23446</v>
      </c>
      <c r="E11843">
        <v>2</v>
      </c>
      <c r="F11843">
        <v>2</v>
      </c>
      <c r="G11843">
        <v>4</v>
      </c>
      <c r="H11843">
        <v>256</v>
      </c>
    </row>
    <row r="11844" spans="1:8" x14ac:dyDescent="0.3">
      <c r="A11844" s="1">
        <f t="shared" ref="A11844:A11907" si="185">A11843+1</f>
        <v>11843</v>
      </c>
      <c r="B11844" t="s">
        <v>23447</v>
      </c>
      <c r="C11844" t="s">
        <v>23448</v>
      </c>
      <c r="E11844">
        <v>1</v>
      </c>
      <c r="F11844">
        <v>1</v>
      </c>
      <c r="G11844">
        <v>2</v>
      </c>
      <c r="H11844">
        <v>256</v>
      </c>
    </row>
    <row r="11845" spans="1:8" x14ac:dyDescent="0.3">
      <c r="A11845" s="1">
        <f t="shared" si="185"/>
        <v>11844</v>
      </c>
      <c r="B11845" t="s">
        <v>23449</v>
      </c>
      <c r="C11845" t="s">
        <v>23450</v>
      </c>
      <c r="E11845">
        <v>3</v>
      </c>
      <c r="F11845">
        <v>3</v>
      </c>
      <c r="G11845">
        <v>6</v>
      </c>
      <c r="H11845">
        <v>256</v>
      </c>
    </row>
    <row r="11846" spans="1:8" x14ac:dyDescent="0.3">
      <c r="A11846" s="1">
        <f t="shared" si="185"/>
        <v>11845</v>
      </c>
      <c r="B11846" t="s">
        <v>23451</v>
      </c>
      <c r="C11846" t="s">
        <v>23452</v>
      </c>
      <c r="E11846">
        <v>3</v>
      </c>
      <c r="F11846">
        <v>3</v>
      </c>
      <c r="G11846">
        <v>6</v>
      </c>
      <c r="H11846">
        <v>256</v>
      </c>
    </row>
    <row r="11847" spans="1:8" x14ac:dyDescent="0.3">
      <c r="A11847" s="1">
        <f t="shared" si="185"/>
        <v>11846</v>
      </c>
      <c r="B11847" t="s">
        <v>23453</v>
      </c>
      <c r="C11847" t="s">
        <v>23454</v>
      </c>
      <c r="E11847">
        <v>4</v>
      </c>
      <c r="F11847">
        <v>4</v>
      </c>
      <c r="G11847">
        <v>8</v>
      </c>
      <c r="H11847">
        <v>256</v>
      </c>
    </row>
    <row r="11848" spans="1:8" x14ac:dyDescent="0.3">
      <c r="A11848" s="1">
        <f t="shared" si="185"/>
        <v>11847</v>
      </c>
      <c r="B11848" t="s">
        <v>23455</v>
      </c>
      <c r="C11848" t="s">
        <v>23456</v>
      </c>
      <c r="E11848">
        <v>3</v>
      </c>
      <c r="F11848">
        <v>3</v>
      </c>
      <c r="G11848">
        <v>6</v>
      </c>
      <c r="H11848">
        <v>256</v>
      </c>
    </row>
    <row r="11849" spans="1:8" x14ac:dyDescent="0.3">
      <c r="A11849" s="1">
        <f t="shared" si="185"/>
        <v>11848</v>
      </c>
      <c r="B11849" t="s">
        <v>23457</v>
      </c>
      <c r="C11849" t="s">
        <v>23458</v>
      </c>
      <c r="E11849">
        <v>3</v>
      </c>
      <c r="F11849">
        <v>3</v>
      </c>
      <c r="G11849">
        <v>6</v>
      </c>
      <c r="H11849">
        <v>256</v>
      </c>
    </row>
    <row r="11850" spans="1:8" x14ac:dyDescent="0.3">
      <c r="A11850" s="1">
        <f t="shared" si="185"/>
        <v>11849</v>
      </c>
      <c r="B11850" t="s">
        <v>23459</v>
      </c>
      <c r="C11850" t="s">
        <v>23460</v>
      </c>
      <c r="E11850">
        <v>3</v>
      </c>
      <c r="F11850">
        <v>3</v>
      </c>
      <c r="G11850">
        <v>6</v>
      </c>
      <c r="H11850">
        <v>256</v>
      </c>
    </row>
    <row r="11851" spans="1:8" x14ac:dyDescent="0.3">
      <c r="A11851" s="1">
        <f t="shared" si="185"/>
        <v>11850</v>
      </c>
      <c r="B11851" t="s">
        <v>23461</v>
      </c>
      <c r="C11851" t="s">
        <v>23462</v>
      </c>
      <c r="E11851">
        <v>2</v>
      </c>
      <c r="F11851">
        <v>2</v>
      </c>
      <c r="G11851">
        <v>4</v>
      </c>
      <c r="H11851">
        <v>256</v>
      </c>
    </row>
    <row r="11852" spans="1:8" x14ac:dyDescent="0.3">
      <c r="A11852" s="1">
        <f t="shared" si="185"/>
        <v>11851</v>
      </c>
      <c r="B11852" t="s">
        <v>23463</v>
      </c>
      <c r="C11852" t="s">
        <v>23464</v>
      </c>
      <c r="E11852">
        <v>3</v>
      </c>
      <c r="F11852">
        <v>3</v>
      </c>
      <c r="G11852">
        <v>6</v>
      </c>
      <c r="H11852">
        <v>256</v>
      </c>
    </row>
    <row r="11853" spans="1:8" x14ac:dyDescent="0.3">
      <c r="A11853" s="1">
        <f t="shared" si="185"/>
        <v>11852</v>
      </c>
      <c r="B11853" t="s">
        <v>23465</v>
      </c>
      <c r="C11853" t="s">
        <v>23466</v>
      </c>
      <c r="E11853">
        <v>2</v>
      </c>
      <c r="F11853">
        <v>2</v>
      </c>
      <c r="G11853">
        <v>4</v>
      </c>
      <c r="H11853">
        <v>256</v>
      </c>
    </row>
    <row r="11854" spans="1:8" x14ac:dyDescent="0.3">
      <c r="A11854" s="1">
        <f t="shared" si="185"/>
        <v>11853</v>
      </c>
      <c r="B11854" t="s">
        <v>23467</v>
      </c>
      <c r="C11854" t="s">
        <v>23468</v>
      </c>
      <c r="E11854">
        <v>5</v>
      </c>
      <c r="F11854">
        <v>5</v>
      </c>
      <c r="G11854">
        <v>10</v>
      </c>
      <c r="H11854">
        <v>256</v>
      </c>
    </row>
    <row r="11855" spans="1:8" x14ac:dyDescent="0.3">
      <c r="A11855" s="1">
        <f t="shared" si="185"/>
        <v>11854</v>
      </c>
      <c r="B11855" t="s">
        <v>23469</v>
      </c>
      <c r="C11855" t="s">
        <v>23470</v>
      </c>
      <c r="E11855">
        <v>5</v>
      </c>
      <c r="F11855">
        <v>5</v>
      </c>
      <c r="G11855">
        <v>10</v>
      </c>
      <c r="H11855">
        <v>256</v>
      </c>
    </row>
    <row r="11856" spans="1:8" x14ac:dyDescent="0.3">
      <c r="A11856" s="1">
        <f t="shared" si="185"/>
        <v>11855</v>
      </c>
      <c r="B11856" t="s">
        <v>23471</v>
      </c>
      <c r="C11856" t="s">
        <v>23472</v>
      </c>
      <c r="E11856">
        <v>1</v>
      </c>
      <c r="F11856">
        <v>1</v>
      </c>
      <c r="G11856">
        <v>2</v>
      </c>
      <c r="H11856">
        <v>256</v>
      </c>
    </row>
    <row r="11857" spans="1:8" x14ac:dyDescent="0.3">
      <c r="A11857" s="1">
        <f t="shared" si="185"/>
        <v>11856</v>
      </c>
      <c r="B11857" t="s">
        <v>23473</v>
      </c>
      <c r="C11857" t="s">
        <v>23474</v>
      </c>
      <c r="E11857">
        <v>1</v>
      </c>
      <c r="F11857">
        <v>1</v>
      </c>
      <c r="G11857">
        <v>2</v>
      </c>
      <c r="H11857">
        <v>256</v>
      </c>
    </row>
    <row r="11858" spans="1:8" x14ac:dyDescent="0.3">
      <c r="A11858" s="1">
        <f t="shared" si="185"/>
        <v>11857</v>
      </c>
      <c r="B11858" t="s">
        <v>23475</v>
      </c>
      <c r="C11858" t="s">
        <v>23476</v>
      </c>
      <c r="E11858">
        <v>3</v>
      </c>
      <c r="F11858">
        <v>3</v>
      </c>
      <c r="G11858">
        <v>6</v>
      </c>
      <c r="H11858">
        <v>256</v>
      </c>
    </row>
    <row r="11859" spans="1:8" x14ac:dyDescent="0.3">
      <c r="A11859" s="1">
        <f t="shared" si="185"/>
        <v>11858</v>
      </c>
      <c r="B11859" t="s">
        <v>23477</v>
      </c>
      <c r="C11859" t="s">
        <v>23478</v>
      </c>
      <c r="E11859">
        <v>1</v>
      </c>
      <c r="F11859">
        <v>1</v>
      </c>
      <c r="G11859">
        <v>2</v>
      </c>
      <c r="H11859">
        <v>256</v>
      </c>
    </row>
    <row r="11860" spans="1:8" x14ac:dyDescent="0.3">
      <c r="A11860" s="1">
        <f t="shared" si="185"/>
        <v>11859</v>
      </c>
      <c r="B11860" t="s">
        <v>23479</v>
      </c>
      <c r="C11860" t="s">
        <v>23480</v>
      </c>
      <c r="E11860">
        <v>1</v>
      </c>
      <c r="F11860">
        <v>1</v>
      </c>
      <c r="G11860">
        <v>2</v>
      </c>
      <c r="H11860">
        <v>256</v>
      </c>
    </row>
    <row r="11861" spans="1:8" x14ac:dyDescent="0.3">
      <c r="A11861" s="1">
        <f t="shared" si="185"/>
        <v>11860</v>
      </c>
      <c r="B11861" t="s">
        <v>23481</v>
      </c>
      <c r="C11861" t="s">
        <v>23482</v>
      </c>
      <c r="E11861">
        <v>3</v>
      </c>
      <c r="F11861">
        <v>3</v>
      </c>
      <c r="G11861">
        <v>6</v>
      </c>
      <c r="H11861">
        <v>256</v>
      </c>
    </row>
    <row r="11862" spans="1:8" x14ac:dyDescent="0.3">
      <c r="A11862" s="1">
        <f t="shared" si="185"/>
        <v>11861</v>
      </c>
      <c r="B11862" t="s">
        <v>23483</v>
      </c>
      <c r="C11862" t="s">
        <v>23484</v>
      </c>
      <c r="E11862">
        <v>3</v>
      </c>
      <c r="F11862">
        <v>3</v>
      </c>
      <c r="G11862">
        <v>6</v>
      </c>
      <c r="H11862">
        <v>256</v>
      </c>
    </row>
    <row r="11863" spans="1:8" x14ac:dyDescent="0.3">
      <c r="A11863" s="1">
        <f t="shared" si="185"/>
        <v>11862</v>
      </c>
      <c r="B11863" t="s">
        <v>23485</v>
      </c>
      <c r="C11863" t="s">
        <v>10461</v>
      </c>
      <c r="E11863">
        <v>2</v>
      </c>
      <c r="F11863">
        <v>2</v>
      </c>
      <c r="G11863">
        <v>4</v>
      </c>
      <c r="H11863">
        <v>256</v>
      </c>
    </row>
    <row r="11864" spans="1:8" x14ac:dyDescent="0.3">
      <c r="A11864" s="1">
        <f t="shared" si="185"/>
        <v>11863</v>
      </c>
      <c r="B11864" t="s">
        <v>23486</v>
      </c>
      <c r="C11864" t="s">
        <v>23487</v>
      </c>
      <c r="E11864">
        <v>5</v>
      </c>
      <c r="F11864">
        <v>5</v>
      </c>
      <c r="G11864">
        <v>10</v>
      </c>
      <c r="H11864">
        <v>256</v>
      </c>
    </row>
    <row r="11865" spans="1:8" x14ac:dyDescent="0.3">
      <c r="A11865" s="1">
        <f t="shared" si="185"/>
        <v>11864</v>
      </c>
      <c r="B11865" t="s">
        <v>23488</v>
      </c>
      <c r="C11865" t="s">
        <v>23489</v>
      </c>
      <c r="E11865">
        <v>4</v>
      </c>
      <c r="F11865">
        <v>4</v>
      </c>
      <c r="G11865">
        <v>8</v>
      </c>
      <c r="H11865">
        <v>256</v>
      </c>
    </row>
    <row r="11866" spans="1:8" x14ac:dyDescent="0.3">
      <c r="A11866" s="1">
        <f t="shared" si="185"/>
        <v>11865</v>
      </c>
      <c r="B11866" t="s">
        <v>23490</v>
      </c>
      <c r="C11866" t="s">
        <v>23491</v>
      </c>
      <c r="E11866">
        <v>2</v>
      </c>
      <c r="F11866">
        <v>2</v>
      </c>
      <c r="G11866">
        <v>4</v>
      </c>
      <c r="H11866">
        <v>256</v>
      </c>
    </row>
    <row r="11867" spans="1:8" x14ac:dyDescent="0.3">
      <c r="A11867" s="1">
        <f t="shared" si="185"/>
        <v>11866</v>
      </c>
      <c r="B11867" t="s">
        <v>23492</v>
      </c>
      <c r="C11867" t="s">
        <v>23493</v>
      </c>
      <c r="E11867">
        <v>5</v>
      </c>
      <c r="F11867">
        <v>5</v>
      </c>
      <c r="G11867">
        <v>10</v>
      </c>
      <c r="H11867">
        <v>256</v>
      </c>
    </row>
    <row r="11868" spans="1:8" x14ac:dyDescent="0.3">
      <c r="A11868" s="1">
        <f t="shared" si="185"/>
        <v>11867</v>
      </c>
      <c r="B11868" t="s">
        <v>23494</v>
      </c>
      <c r="C11868" t="s">
        <v>23495</v>
      </c>
      <c r="E11868">
        <v>3</v>
      </c>
      <c r="F11868">
        <v>3</v>
      </c>
      <c r="G11868">
        <v>6</v>
      </c>
      <c r="H11868">
        <v>256</v>
      </c>
    </row>
    <row r="11869" spans="1:8" x14ac:dyDescent="0.3">
      <c r="A11869" s="1">
        <f t="shared" si="185"/>
        <v>11868</v>
      </c>
      <c r="B11869" t="s">
        <v>23496</v>
      </c>
      <c r="C11869" t="s">
        <v>23497</v>
      </c>
      <c r="E11869">
        <v>2</v>
      </c>
      <c r="F11869">
        <v>2</v>
      </c>
      <c r="G11869">
        <v>4</v>
      </c>
      <c r="H11869">
        <v>256</v>
      </c>
    </row>
    <row r="11870" spans="1:8" x14ac:dyDescent="0.3">
      <c r="A11870" s="1">
        <f t="shared" si="185"/>
        <v>11869</v>
      </c>
      <c r="B11870" t="s">
        <v>23498</v>
      </c>
      <c r="C11870" t="s">
        <v>23499</v>
      </c>
      <c r="E11870">
        <v>5</v>
      </c>
      <c r="F11870">
        <v>5</v>
      </c>
      <c r="G11870">
        <v>10</v>
      </c>
      <c r="H11870">
        <v>256</v>
      </c>
    </row>
    <row r="11871" spans="1:8" x14ac:dyDescent="0.3">
      <c r="A11871" s="1">
        <f t="shared" si="185"/>
        <v>11870</v>
      </c>
      <c r="B11871" t="s">
        <v>23500</v>
      </c>
      <c r="C11871" t="s">
        <v>23501</v>
      </c>
      <c r="E11871">
        <v>4</v>
      </c>
      <c r="F11871">
        <v>4</v>
      </c>
      <c r="G11871">
        <v>8</v>
      </c>
      <c r="H11871">
        <v>256</v>
      </c>
    </row>
    <row r="11872" spans="1:8" x14ac:dyDescent="0.3">
      <c r="A11872" s="1">
        <f t="shared" si="185"/>
        <v>11871</v>
      </c>
      <c r="B11872" t="s">
        <v>23502</v>
      </c>
      <c r="C11872" t="s">
        <v>23503</v>
      </c>
      <c r="E11872">
        <v>2</v>
      </c>
      <c r="F11872">
        <v>2</v>
      </c>
      <c r="G11872">
        <v>4</v>
      </c>
      <c r="H11872">
        <v>256</v>
      </c>
    </row>
    <row r="11873" spans="1:8" x14ac:dyDescent="0.3">
      <c r="A11873" s="1">
        <f t="shared" si="185"/>
        <v>11872</v>
      </c>
      <c r="B11873" t="s">
        <v>23504</v>
      </c>
      <c r="C11873" t="s">
        <v>23505</v>
      </c>
      <c r="E11873">
        <v>3</v>
      </c>
      <c r="F11873">
        <v>3</v>
      </c>
      <c r="G11873">
        <v>6</v>
      </c>
      <c r="H11873">
        <v>256</v>
      </c>
    </row>
    <row r="11874" spans="1:8" x14ac:dyDescent="0.3">
      <c r="A11874" s="1">
        <f t="shared" si="185"/>
        <v>11873</v>
      </c>
      <c r="B11874" t="s">
        <v>23506</v>
      </c>
      <c r="C11874" t="s">
        <v>23507</v>
      </c>
      <c r="E11874">
        <v>2</v>
      </c>
      <c r="F11874">
        <v>2</v>
      </c>
      <c r="G11874">
        <v>4</v>
      </c>
      <c r="H11874">
        <v>256</v>
      </c>
    </row>
    <row r="11875" spans="1:8" x14ac:dyDescent="0.3">
      <c r="A11875" s="1">
        <f t="shared" si="185"/>
        <v>11874</v>
      </c>
      <c r="B11875" t="s">
        <v>23508</v>
      </c>
      <c r="C11875" t="s">
        <v>23509</v>
      </c>
      <c r="E11875">
        <v>6</v>
      </c>
      <c r="F11875">
        <v>6</v>
      </c>
      <c r="G11875">
        <v>12</v>
      </c>
      <c r="H11875">
        <v>256</v>
      </c>
    </row>
    <row r="11876" spans="1:8" x14ac:dyDescent="0.3">
      <c r="A11876" s="1">
        <f t="shared" si="185"/>
        <v>11875</v>
      </c>
      <c r="B11876" t="s">
        <v>23510</v>
      </c>
      <c r="C11876" t="s">
        <v>23511</v>
      </c>
      <c r="E11876">
        <v>1</v>
      </c>
      <c r="F11876">
        <v>1</v>
      </c>
      <c r="G11876">
        <v>2</v>
      </c>
      <c r="H11876">
        <v>256</v>
      </c>
    </row>
    <row r="11877" spans="1:8" x14ac:dyDescent="0.3">
      <c r="A11877" s="1">
        <f t="shared" si="185"/>
        <v>11876</v>
      </c>
      <c r="B11877" t="s">
        <v>23512</v>
      </c>
      <c r="C11877" t="s">
        <v>23513</v>
      </c>
      <c r="E11877">
        <v>1</v>
      </c>
      <c r="F11877">
        <v>1</v>
      </c>
      <c r="G11877">
        <v>2</v>
      </c>
      <c r="H11877">
        <v>256</v>
      </c>
    </row>
    <row r="11878" spans="1:8" x14ac:dyDescent="0.3">
      <c r="A11878" s="1">
        <f t="shared" si="185"/>
        <v>11877</v>
      </c>
      <c r="B11878" t="s">
        <v>23514</v>
      </c>
      <c r="C11878" t="s">
        <v>23515</v>
      </c>
      <c r="E11878">
        <v>2</v>
      </c>
      <c r="F11878">
        <v>2</v>
      </c>
      <c r="G11878">
        <v>4</v>
      </c>
      <c r="H11878">
        <v>256</v>
      </c>
    </row>
    <row r="11879" spans="1:8" x14ac:dyDescent="0.3">
      <c r="A11879" s="1">
        <f t="shared" si="185"/>
        <v>11878</v>
      </c>
      <c r="B11879" t="s">
        <v>23516</v>
      </c>
      <c r="C11879" t="s">
        <v>23517</v>
      </c>
      <c r="E11879">
        <v>7</v>
      </c>
      <c r="F11879">
        <v>7</v>
      </c>
      <c r="G11879">
        <v>14</v>
      </c>
      <c r="H11879">
        <v>256</v>
      </c>
    </row>
    <row r="11880" spans="1:8" x14ac:dyDescent="0.3">
      <c r="A11880" s="1">
        <f t="shared" si="185"/>
        <v>11879</v>
      </c>
      <c r="B11880" t="s">
        <v>23518</v>
      </c>
      <c r="C11880" t="s">
        <v>23519</v>
      </c>
      <c r="E11880">
        <v>2</v>
      </c>
      <c r="F11880">
        <v>2</v>
      </c>
      <c r="G11880">
        <v>4</v>
      </c>
      <c r="H11880">
        <v>256</v>
      </c>
    </row>
    <row r="11881" spans="1:8" x14ac:dyDescent="0.3">
      <c r="A11881" s="1">
        <f t="shared" si="185"/>
        <v>11880</v>
      </c>
      <c r="B11881" t="s">
        <v>23520</v>
      </c>
      <c r="C11881" t="s">
        <v>23521</v>
      </c>
      <c r="E11881">
        <v>2</v>
      </c>
      <c r="F11881">
        <v>2</v>
      </c>
      <c r="G11881">
        <v>4</v>
      </c>
      <c r="H11881">
        <v>256</v>
      </c>
    </row>
    <row r="11882" spans="1:8" x14ac:dyDescent="0.3">
      <c r="A11882" s="1">
        <f t="shared" si="185"/>
        <v>11881</v>
      </c>
      <c r="B11882" t="s">
        <v>23522</v>
      </c>
      <c r="C11882" t="s">
        <v>23523</v>
      </c>
      <c r="E11882">
        <v>2</v>
      </c>
      <c r="F11882">
        <v>2</v>
      </c>
      <c r="G11882">
        <v>4</v>
      </c>
      <c r="H11882">
        <v>256</v>
      </c>
    </row>
    <row r="11883" spans="1:8" x14ac:dyDescent="0.3">
      <c r="A11883" s="1">
        <f t="shared" si="185"/>
        <v>11882</v>
      </c>
      <c r="B11883" t="s">
        <v>23524</v>
      </c>
      <c r="C11883" t="s">
        <v>23525</v>
      </c>
      <c r="E11883">
        <v>4</v>
      </c>
      <c r="F11883">
        <v>4</v>
      </c>
      <c r="G11883">
        <v>8</v>
      </c>
      <c r="H11883">
        <v>256</v>
      </c>
    </row>
    <row r="11884" spans="1:8" x14ac:dyDescent="0.3">
      <c r="A11884" s="1">
        <f t="shared" si="185"/>
        <v>11883</v>
      </c>
      <c r="B11884" t="s">
        <v>23526</v>
      </c>
      <c r="C11884" t="s">
        <v>23527</v>
      </c>
      <c r="E11884">
        <v>2</v>
      </c>
      <c r="F11884">
        <v>2</v>
      </c>
      <c r="G11884">
        <v>4</v>
      </c>
      <c r="H11884">
        <v>256</v>
      </c>
    </row>
    <row r="11885" spans="1:8" x14ac:dyDescent="0.3">
      <c r="A11885" s="1">
        <f t="shared" si="185"/>
        <v>11884</v>
      </c>
      <c r="B11885" t="s">
        <v>23528</v>
      </c>
      <c r="C11885" t="s">
        <v>23529</v>
      </c>
      <c r="E11885">
        <v>7</v>
      </c>
      <c r="F11885">
        <v>7</v>
      </c>
      <c r="G11885">
        <v>14</v>
      </c>
      <c r="H11885">
        <v>256</v>
      </c>
    </row>
    <row r="11886" spans="1:8" x14ac:dyDescent="0.3">
      <c r="A11886" s="1">
        <f t="shared" si="185"/>
        <v>11885</v>
      </c>
      <c r="B11886" t="s">
        <v>23530</v>
      </c>
      <c r="C11886" t="s">
        <v>23531</v>
      </c>
      <c r="E11886">
        <v>3</v>
      </c>
      <c r="F11886">
        <v>3</v>
      </c>
      <c r="G11886">
        <v>6</v>
      </c>
      <c r="H11886">
        <v>256</v>
      </c>
    </row>
    <row r="11887" spans="1:8" x14ac:dyDescent="0.3">
      <c r="A11887" s="1">
        <f t="shared" si="185"/>
        <v>11886</v>
      </c>
      <c r="B11887" t="s">
        <v>23532</v>
      </c>
      <c r="C11887" t="s">
        <v>23533</v>
      </c>
      <c r="E11887">
        <v>2</v>
      </c>
      <c r="F11887">
        <v>2</v>
      </c>
      <c r="G11887">
        <v>4</v>
      </c>
      <c r="H11887">
        <v>256</v>
      </c>
    </row>
    <row r="11888" spans="1:8" x14ac:dyDescent="0.3">
      <c r="A11888" s="1">
        <f t="shared" si="185"/>
        <v>11887</v>
      </c>
      <c r="B11888" t="s">
        <v>23534</v>
      </c>
      <c r="C11888" t="s">
        <v>23535</v>
      </c>
      <c r="E11888">
        <v>7</v>
      </c>
      <c r="F11888">
        <v>7</v>
      </c>
      <c r="G11888">
        <v>14</v>
      </c>
      <c r="H11888">
        <v>256</v>
      </c>
    </row>
    <row r="11889" spans="1:8" x14ac:dyDescent="0.3">
      <c r="A11889" s="1">
        <f t="shared" si="185"/>
        <v>11888</v>
      </c>
      <c r="B11889" t="s">
        <v>23536</v>
      </c>
      <c r="C11889" t="s">
        <v>23537</v>
      </c>
      <c r="E11889">
        <v>3</v>
      </c>
      <c r="F11889">
        <v>3</v>
      </c>
      <c r="G11889">
        <v>6</v>
      </c>
      <c r="H11889">
        <v>256</v>
      </c>
    </row>
    <row r="11890" spans="1:8" x14ac:dyDescent="0.3">
      <c r="A11890" s="1">
        <f t="shared" si="185"/>
        <v>11889</v>
      </c>
      <c r="B11890" t="s">
        <v>23538</v>
      </c>
      <c r="C11890" t="s">
        <v>23539</v>
      </c>
      <c r="E11890">
        <v>2</v>
      </c>
      <c r="F11890">
        <v>2</v>
      </c>
      <c r="G11890">
        <v>4</v>
      </c>
      <c r="H11890">
        <v>256</v>
      </c>
    </row>
    <row r="11891" spans="1:8" x14ac:dyDescent="0.3">
      <c r="A11891" s="1">
        <f t="shared" si="185"/>
        <v>11890</v>
      </c>
      <c r="B11891" t="s">
        <v>23540</v>
      </c>
      <c r="C11891" t="s">
        <v>23541</v>
      </c>
      <c r="E11891">
        <v>3</v>
      </c>
      <c r="F11891">
        <v>3</v>
      </c>
      <c r="G11891">
        <v>6</v>
      </c>
      <c r="H11891">
        <v>256</v>
      </c>
    </row>
    <row r="11892" spans="1:8" x14ac:dyDescent="0.3">
      <c r="A11892" s="1">
        <f t="shared" si="185"/>
        <v>11891</v>
      </c>
      <c r="B11892" t="s">
        <v>23542</v>
      </c>
      <c r="C11892" t="s">
        <v>23543</v>
      </c>
      <c r="E11892">
        <v>2</v>
      </c>
      <c r="F11892">
        <v>2</v>
      </c>
      <c r="G11892">
        <v>4</v>
      </c>
      <c r="H11892">
        <v>256</v>
      </c>
    </row>
    <row r="11893" spans="1:8" x14ac:dyDescent="0.3">
      <c r="A11893" s="1">
        <f t="shared" si="185"/>
        <v>11892</v>
      </c>
      <c r="B11893" t="s">
        <v>23544</v>
      </c>
      <c r="C11893" t="s">
        <v>23545</v>
      </c>
      <c r="E11893">
        <v>3</v>
      </c>
      <c r="F11893">
        <v>3</v>
      </c>
      <c r="G11893">
        <v>6</v>
      </c>
      <c r="H11893">
        <v>256</v>
      </c>
    </row>
    <row r="11894" spans="1:8" x14ac:dyDescent="0.3">
      <c r="A11894" s="1">
        <f t="shared" si="185"/>
        <v>11893</v>
      </c>
      <c r="B11894" t="s">
        <v>23546</v>
      </c>
      <c r="C11894" t="s">
        <v>23547</v>
      </c>
      <c r="E11894">
        <v>6</v>
      </c>
      <c r="F11894">
        <v>6</v>
      </c>
      <c r="G11894">
        <v>12</v>
      </c>
      <c r="H11894">
        <v>256</v>
      </c>
    </row>
    <row r="11895" spans="1:8" x14ac:dyDescent="0.3">
      <c r="A11895" s="1">
        <f t="shared" si="185"/>
        <v>11894</v>
      </c>
      <c r="B11895" t="s">
        <v>23548</v>
      </c>
      <c r="C11895" t="s">
        <v>23549</v>
      </c>
      <c r="E11895">
        <v>3</v>
      </c>
      <c r="F11895">
        <v>3</v>
      </c>
      <c r="G11895">
        <v>6</v>
      </c>
      <c r="H11895">
        <v>256</v>
      </c>
    </row>
    <row r="11896" spans="1:8" x14ac:dyDescent="0.3">
      <c r="A11896" s="1">
        <f t="shared" si="185"/>
        <v>11895</v>
      </c>
      <c r="B11896" t="s">
        <v>23550</v>
      </c>
      <c r="C11896" t="s">
        <v>23551</v>
      </c>
      <c r="E11896">
        <v>4</v>
      </c>
      <c r="F11896">
        <v>4</v>
      </c>
      <c r="G11896">
        <v>8</v>
      </c>
      <c r="H11896">
        <v>256</v>
      </c>
    </row>
    <row r="11897" spans="1:8" x14ac:dyDescent="0.3">
      <c r="A11897" s="1">
        <f t="shared" si="185"/>
        <v>11896</v>
      </c>
      <c r="B11897" t="s">
        <v>23552</v>
      </c>
      <c r="C11897" t="s">
        <v>23553</v>
      </c>
      <c r="E11897">
        <v>1</v>
      </c>
      <c r="F11897">
        <v>1</v>
      </c>
      <c r="G11897">
        <v>2</v>
      </c>
      <c r="H11897">
        <v>256</v>
      </c>
    </row>
    <row r="11898" spans="1:8" x14ac:dyDescent="0.3">
      <c r="A11898" s="1">
        <f t="shared" si="185"/>
        <v>11897</v>
      </c>
      <c r="B11898" t="s">
        <v>23554</v>
      </c>
      <c r="C11898" t="s">
        <v>23555</v>
      </c>
      <c r="E11898">
        <v>1</v>
      </c>
      <c r="F11898">
        <v>1</v>
      </c>
      <c r="G11898">
        <v>2</v>
      </c>
      <c r="H11898">
        <v>256</v>
      </c>
    </row>
    <row r="11899" spans="1:8" x14ac:dyDescent="0.3">
      <c r="A11899" s="1">
        <f t="shared" si="185"/>
        <v>11898</v>
      </c>
      <c r="B11899" t="s">
        <v>23556</v>
      </c>
      <c r="C11899" t="s">
        <v>23557</v>
      </c>
      <c r="E11899">
        <v>2</v>
      </c>
      <c r="F11899">
        <v>2</v>
      </c>
      <c r="G11899">
        <v>4</v>
      </c>
      <c r="H11899">
        <v>256</v>
      </c>
    </row>
    <row r="11900" spans="1:8" x14ac:dyDescent="0.3">
      <c r="A11900" s="1">
        <f t="shared" si="185"/>
        <v>11899</v>
      </c>
      <c r="B11900" t="s">
        <v>23558</v>
      </c>
      <c r="C11900" t="s">
        <v>23559</v>
      </c>
      <c r="E11900">
        <v>3</v>
      </c>
      <c r="F11900">
        <v>3</v>
      </c>
      <c r="G11900">
        <v>6</v>
      </c>
      <c r="H11900">
        <v>256</v>
      </c>
    </row>
    <row r="11901" spans="1:8" x14ac:dyDescent="0.3">
      <c r="A11901" s="1">
        <f t="shared" si="185"/>
        <v>11900</v>
      </c>
      <c r="B11901" t="s">
        <v>23560</v>
      </c>
      <c r="C11901" t="s">
        <v>23561</v>
      </c>
      <c r="E11901">
        <v>3</v>
      </c>
      <c r="F11901">
        <v>3</v>
      </c>
      <c r="G11901">
        <v>6</v>
      </c>
      <c r="H11901">
        <v>256</v>
      </c>
    </row>
    <row r="11902" spans="1:8" x14ac:dyDescent="0.3">
      <c r="A11902" s="1">
        <f t="shared" si="185"/>
        <v>11901</v>
      </c>
      <c r="B11902" t="s">
        <v>23562</v>
      </c>
      <c r="C11902" t="s">
        <v>23563</v>
      </c>
      <c r="E11902">
        <v>3</v>
      </c>
      <c r="F11902">
        <v>3</v>
      </c>
      <c r="G11902">
        <v>6</v>
      </c>
      <c r="H11902">
        <v>256</v>
      </c>
    </row>
    <row r="11903" spans="1:8" x14ac:dyDescent="0.3">
      <c r="A11903" s="1">
        <f t="shared" si="185"/>
        <v>11902</v>
      </c>
      <c r="B11903" t="s">
        <v>23564</v>
      </c>
      <c r="C11903" t="s">
        <v>23565</v>
      </c>
      <c r="E11903">
        <v>2</v>
      </c>
      <c r="F11903">
        <v>2</v>
      </c>
      <c r="G11903">
        <v>4</v>
      </c>
      <c r="H11903">
        <v>256</v>
      </c>
    </row>
    <row r="11904" spans="1:8" x14ac:dyDescent="0.3">
      <c r="A11904" s="1">
        <f t="shared" si="185"/>
        <v>11903</v>
      </c>
      <c r="B11904" t="s">
        <v>23566</v>
      </c>
      <c r="C11904" t="s">
        <v>23567</v>
      </c>
      <c r="E11904">
        <v>8</v>
      </c>
      <c r="F11904">
        <v>8</v>
      </c>
      <c r="G11904">
        <v>16</v>
      </c>
      <c r="H11904">
        <v>256</v>
      </c>
    </row>
    <row r="11905" spans="1:8" x14ac:dyDescent="0.3">
      <c r="A11905" s="1">
        <f t="shared" si="185"/>
        <v>11904</v>
      </c>
      <c r="B11905" t="s">
        <v>23568</v>
      </c>
      <c r="C11905" t="s">
        <v>23569</v>
      </c>
      <c r="E11905">
        <v>5</v>
      </c>
      <c r="F11905">
        <v>5</v>
      </c>
      <c r="G11905">
        <v>10</v>
      </c>
      <c r="H11905">
        <v>256</v>
      </c>
    </row>
    <row r="11906" spans="1:8" x14ac:dyDescent="0.3">
      <c r="A11906" s="1">
        <f t="shared" si="185"/>
        <v>11905</v>
      </c>
      <c r="B11906" t="s">
        <v>23570</v>
      </c>
      <c r="C11906" t="s">
        <v>23571</v>
      </c>
      <c r="E11906">
        <v>2</v>
      </c>
      <c r="F11906">
        <v>2</v>
      </c>
      <c r="G11906">
        <v>4</v>
      </c>
      <c r="H11906">
        <v>256</v>
      </c>
    </row>
    <row r="11907" spans="1:8" x14ac:dyDescent="0.3">
      <c r="A11907" s="1">
        <f t="shared" si="185"/>
        <v>11906</v>
      </c>
      <c r="B11907" t="s">
        <v>23572</v>
      </c>
      <c r="C11907" t="s">
        <v>23573</v>
      </c>
      <c r="E11907">
        <v>1</v>
      </c>
      <c r="F11907">
        <v>1</v>
      </c>
      <c r="G11907">
        <v>2</v>
      </c>
      <c r="H11907">
        <v>256</v>
      </c>
    </row>
    <row r="11908" spans="1:8" x14ac:dyDescent="0.3">
      <c r="A11908" s="1">
        <f t="shared" ref="A11908:A11971" si="186">A11907+1</f>
        <v>11907</v>
      </c>
      <c r="B11908" t="s">
        <v>23574</v>
      </c>
      <c r="C11908" t="s">
        <v>23575</v>
      </c>
      <c r="E11908">
        <v>1</v>
      </c>
      <c r="F11908">
        <v>1</v>
      </c>
      <c r="G11908">
        <v>2</v>
      </c>
      <c r="H11908">
        <v>256</v>
      </c>
    </row>
    <row r="11909" spans="1:8" x14ac:dyDescent="0.3">
      <c r="A11909" s="1">
        <f t="shared" si="186"/>
        <v>11908</v>
      </c>
      <c r="B11909" t="s">
        <v>23576</v>
      </c>
      <c r="C11909" t="s">
        <v>23577</v>
      </c>
      <c r="E11909">
        <v>1</v>
      </c>
      <c r="F11909">
        <v>1</v>
      </c>
      <c r="G11909">
        <v>2</v>
      </c>
      <c r="H11909">
        <v>256</v>
      </c>
    </row>
    <row r="11910" spans="1:8" x14ac:dyDescent="0.3">
      <c r="A11910" s="1">
        <f t="shared" si="186"/>
        <v>11909</v>
      </c>
      <c r="B11910" t="s">
        <v>23578</v>
      </c>
      <c r="C11910" t="s">
        <v>23579</v>
      </c>
      <c r="E11910">
        <v>1</v>
      </c>
      <c r="F11910">
        <v>1</v>
      </c>
      <c r="G11910">
        <v>2</v>
      </c>
      <c r="H11910">
        <v>256</v>
      </c>
    </row>
    <row r="11911" spans="1:8" x14ac:dyDescent="0.3">
      <c r="A11911" s="1">
        <f t="shared" si="186"/>
        <v>11910</v>
      </c>
      <c r="B11911" t="s">
        <v>23580</v>
      </c>
      <c r="C11911" t="s">
        <v>23581</v>
      </c>
      <c r="E11911">
        <v>4</v>
      </c>
      <c r="F11911">
        <v>4</v>
      </c>
      <c r="G11911">
        <v>8</v>
      </c>
      <c r="H11911">
        <v>256</v>
      </c>
    </row>
    <row r="11912" spans="1:8" x14ac:dyDescent="0.3">
      <c r="A11912" s="1">
        <f t="shared" si="186"/>
        <v>11911</v>
      </c>
      <c r="B11912" t="s">
        <v>23582</v>
      </c>
      <c r="C11912" t="s">
        <v>23583</v>
      </c>
      <c r="E11912">
        <v>2</v>
      </c>
      <c r="F11912">
        <v>2</v>
      </c>
      <c r="G11912">
        <v>4</v>
      </c>
      <c r="H11912">
        <v>256</v>
      </c>
    </row>
    <row r="11913" spans="1:8" x14ac:dyDescent="0.3">
      <c r="A11913" s="1">
        <f t="shared" si="186"/>
        <v>11912</v>
      </c>
      <c r="B11913" t="s">
        <v>23584</v>
      </c>
      <c r="C11913" t="s">
        <v>23585</v>
      </c>
      <c r="E11913">
        <v>1</v>
      </c>
      <c r="F11913">
        <v>1</v>
      </c>
      <c r="G11913">
        <v>2</v>
      </c>
      <c r="H11913">
        <v>256</v>
      </c>
    </row>
    <row r="11914" spans="1:8" x14ac:dyDescent="0.3">
      <c r="A11914" s="1">
        <f t="shared" si="186"/>
        <v>11913</v>
      </c>
      <c r="B11914" t="s">
        <v>23586</v>
      </c>
      <c r="C11914" t="s">
        <v>23587</v>
      </c>
      <c r="E11914">
        <v>1</v>
      </c>
      <c r="F11914">
        <v>1</v>
      </c>
      <c r="G11914">
        <v>2</v>
      </c>
      <c r="H11914">
        <v>256</v>
      </c>
    </row>
    <row r="11915" spans="1:8" x14ac:dyDescent="0.3">
      <c r="A11915" s="1">
        <f t="shared" si="186"/>
        <v>11914</v>
      </c>
      <c r="B11915" t="s">
        <v>23588</v>
      </c>
      <c r="C11915" t="s">
        <v>23589</v>
      </c>
      <c r="E11915">
        <v>3</v>
      </c>
      <c r="F11915">
        <v>3</v>
      </c>
      <c r="G11915">
        <v>6</v>
      </c>
      <c r="H11915">
        <v>256</v>
      </c>
    </row>
    <row r="11916" spans="1:8" x14ac:dyDescent="0.3">
      <c r="A11916" s="1">
        <f t="shared" si="186"/>
        <v>11915</v>
      </c>
      <c r="B11916" t="s">
        <v>23590</v>
      </c>
      <c r="C11916" t="s">
        <v>23591</v>
      </c>
      <c r="E11916">
        <v>2</v>
      </c>
      <c r="F11916">
        <v>2</v>
      </c>
      <c r="G11916">
        <v>4</v>
      </c>
      <c r="H11916">
        <v>256</v>
      </c>
    </row>
    <row r="11917" spans="1:8" x14ac:dyDescent="0.3">
      <c r="A11917" s="1">
        <f t="shared" si="186"/>
        <v>11916</v>
      </c>
      <c r="B11917" t="s">
        <v>23592</v>
      </c>
      <c r="C11917" t="s">
        <v>23593</v>
      </c>
      <c r="E11917">
        <v>3</v>
      </c>
      <c r="F11917">
        <v>3</v>
      </c>
      <c r="G11917">
        <v>6</v>
      </c>
      <c r="H11917">
        <v>256</v>
      </c>
    </row>
    <row r="11918" spans="1:8" x14ac:dyDescent="0.3">
      <c r="A11918" s="1">
        <f t="shared" si="186"/>
        <v>11917</v>
      </c>
      <c r="B11918" t="s">
        <v>23594</v>
      </c>
      <c r="C11918" t="s">
        <v>23595</v>
      </c>
      <c r="E11918">
        <v>1</v>
      </c>
      <c r="F11918">
        <v>1</v>
      </c>
      <c r="G11918">
        <v>2</v>
      </c>
      <c r="H11918">
        <v>256</v>
      </c>
    </row>
    <row r="11919" spans="1:8" x14ac:dyDescent="0.3">
      <c r="A11919" s="1">
        <f t="shared" si="186"/>
        <v>11918</v>
      </c>
      <c r="B11919" t="s">
        <v>23596</v>
      </c>
      <c r="C11919" t="s">
        <v>23597</v>
      </c>
      <c r="E11919">
        <v>1</v>
      </c>
      <c r="F11919">
        <v>1</v>
      </c>
      <c r="G11919">
        <v>2</v>
      </c>
      <c r="H11919">
        <v>256</v>
      </c>
    </row>
    <row r="11920" spans="1:8" x14ac:dyDescent="0.3">
      <c r="A11920" s="1">
        <f t="shared" si="186"/>
        <v>11919</v>
      </c>
      <c r="B11920" t="s">
        <v>23598</v>
      </c>
      <c r="C11920" t="s">
        <v>23599</v>
      </c>
      <c r="E11920">
        <v>1</v>
      </c>
      <c r="F11920">
        <v>1</v>
      </c>
      <c r="G11920">
        <v>2</v>
      </c>
      <c r="H11920">
        <v>256</v>
      </c>
    </row>
    <row r="11921" spans="1:8" x14ac:dyDescent="0.3">
      <c r="A11921" s="1">
        <f t="shared" si="186"/>
        <v>11920</v>
      </c>
      <c r="B11921" t="s">
        <v>23600</v>
      </c>
      <c r="C11921" t="s">
        <v>23601</v>
      </c>
      <c r="E11921">
        <v>1</v>
      </c>
      <c r="F11921">
        <v>1</v>
      </c>
      <c r="G11921">
        <v>2</v>
      </c>
      <c r="H11921">
        <v>256</v>
      </c>
    </row>
    <row r="11922" spans="1:8" x14ac:dyDescent="0.3">
      <c r="A11922" s="1">
        <f t="shared" si="186"/>
        <v>11921</v>
      </c>
      <c r="B11922" t="s">
        <v>23602</v>
      </c>
      <c r="C11922" t="s">
        <v>23603</v>
      </c>
      <c r="E11922">
        <v>4</v>
      </c>
      <c r="F11922">
        <v>4</v>
      </c>
      <c r="G11922">
        <v>8</v>
      </c>
      <c r="H11922">
        <v>256</v>
      </c>
    </row>
    <row r="11923" spans="1:8" x14ac:dyDescent="0.3">
      <c r="A11923" s="1">
        <f t="shared" si="186"/>
        <v>11922</v>
      </c>
      <c r="B11923" t="s">
        <v>23604</v>
      </c>
      <c r="C11923" t="s">
        <v>23605</v>
      </c>
      <c r="E11923">
        <v>2</v>
      </c>
      <c r="F11923">
        <v>2</v>
      </c>
      <c r="G11923">
        <v>4</v>
      </c>
      <c r="H11923">
        <v>256</v>
      </c>
    </row>
    <row r="11924" spans="1:8" x14ac:dyDescent="0.3">
      <c r="A11924" s="1">
        <f t="shared" si="186"/>
        <v>11923</v>
      </c>
      <c r="B11924" t="s">
        <v>23606</v>
      </c>
      <c r="C11924" t="s">
        <v>23607</v>
      </c>
      <c r="E11924">
        <v>2</v>
      </c>
      <c r="F11924">
        <v>2</v>
      </c>
      <c r="G11924">
        <v>4</v>
      </c>
      <c r="H11924">
        <v>256</v>
      </c>
    </row>
    <row r="11925" spans="1:8" x14ac:dyDescent="0.3">
      <c r="A11925" s="1">
        <f t="shared" si="186"/>
        <v>11924</v>
      </c>
      <c r="B11925" t="s">
        <v>23608</v>
      </c>
      <c r="C11925" t="s">
        <v>23609</v>
      </c>
      <c r="E11925">
        <v>4</v>
      </c>
      <c r="F11925">
        <v>4</v>
      </c>
      <c r="G11925">
        <v>8</v>
      </c>
      <c r="H11925">
        <v>256</v>
      </c>
    </row>
    <row r="11926" spans="1:8" x14ac:dyDescent="0.3">
      <c r="A11926" s="1">
        <f t="shared" si="186"/>
        <v>11925</v>
      </c>
      <c r="B11926" t="s">
        <v>23610</v>
      </c>
      <c r="C11926" t="s">
        <v>23611</v>
      </c>
      <c r="E11926">
        <v>2</v>
      </c>
      <c r="F11926">
        <v>2</v>
      </c>
      <c r="G11926">
        <v>4</v>
      </c>
      <c r="H11926">
        <v>256</v>
      </c>
    </row>
    <row r="11927" spans="1:8" x14ac:dyDescent="0.3">
      <c r="A11927" s="1">
        <f t="shared" si="186"/>
        <v>11926</v>
      </c>
      <c r="B11927" t="s">
        <v>23612</v>
      </c>
      <c r="C11927" t="s">
        <v>23613</v>
      </c>
      <c r="E11927">
        <v>4</v>
      </c>
      <c r="F11927">
        <v>4</v>
      </c>
      <c r="G11927">
        <v>8</v>
      </c>
      <c r="H11927">
        <v>256</v>
      </c>
    </row>
    <row r="11928" spans="1:8" x14ac:dyDescent="0.3">
      <c r="A11928" s="1">
        <f t="shared" si="186"/>
        <v>11927</v>
      </c>
      <c r="B11928" t="s">
        <v>23614</v>
      </c>
      <c r="C11928" t="s">
        <v>23615</v>
      </c>
      <c r="E11928">
        <v>2</v>
      </c>
      <c r="F11928">
        <v>2</v>
      </c>
      <c r="G11928">
        <v>4</v>
      </c>
      <c r="H11928">
        <v>256</v>
      </c>
    </row>
    <row r="11929" spans="1:8" x14ac:dyDescent="0.3">
      <c r="A11929" s="1">
        <f t="shared" si="186"/>
        <v>11928</v>
      </c>
      <c r="B11929" t="s">
        <v>23616</v>
      </c>
      <c r="C11929" t="s">
        <v>23617</v>
      </c>
      <c r="E11929">
        <v>4</v>
      </c>
      <c r="F11929">
        <v>4</v>
      </c>
      <c r="G11929">
        <v>8</v>
      </c>
      <c r="H11929">
        <v>256</v>
      </c>
    </row>
    <row r="11930" spans="1:8" x14ac:dyDescent="0.3">
      <c r="A11930" s="1">
        <f t="shared" si="186"/>
        <v>11929</v>
      </c>
      <c r="B11930" t="s">
        <v>23618</v>
      </c>
      <c r="C11930" t="s">
        <v>23619</v>
      </c>
      <c r="E11930">
        <v>1</v>
      </c>
      <c r="F11930">
        <v>1</v>
      </c>
      <c r="G11930">
        <v>2</v>
      </c>
      <c r="H11930">
        <v>256</v>
      </c>
    </row>
    <row r="11931" spans="1:8" x14ac:dyDescent="0.3">
      <c r="A11931" s="1">
        <f t="shared" si="186"/>
        <v>11930</v>
      </c>
      <c r="B11931" t="s">
        <v>23620</v>
      </c>
      <c r="C11931" t="s">
        <v>23621</v>
      </c>
      <c r="E11931">
        <v>1</v>
      </c>
      <c r="F11931">
        <v>1</v>
      </c>
      <c r="G11931">
        <v>2</v>
      </c>
      <c r="H11931">
        <v>256</v>
      </c>
    </row>
    <row r="11932" spans="1:8" x14ac:dyDescent="0.3">
      <c r="A11932" s="1">
        <f t="shared" si="186"/>
        <v>11931</v>
      </c>
      <c r="B11932" t="s">
        <v>23622</v>
      </c>
      <c r="C11932" t="s">
        <v>23623</v>
      </c>
      <c r="E11932">
        <v>1</v>
      </c>
      <c r="F11932">
        <v>1</v>
      </c>
      <c r="G11932">
        <v>2</v>
      </c>
      <c r="H11932">
        <v>256</v>
      </c>
    </row>
    <row r="11933" spans="1:8" x14ac:dyDescent="0.3">
      <c r="A11933" s="1">
        <f t="shared" si="186"/>
        <v>11932</v>
      </c>
      <c r="B11933" t="s">
        <v>23624</v>
      </c>
      <c r="C11933" t="s">
        <v>23625</v>
      </c>
      <c r="E11933">
        <v>3</v>
      </c>
      <c r="F11933">
        <v>3</v>
      </c>
      <c r="G11933">
        <v>6</v>
      </c>
      <c r="H11933">
        <v>256</v>
      </c>
    </row>
    <row r="11934" spans="1:8" x14ac:dyDescent="0.3">
      <c r="A11934" s="1">
        <f t="shared" si="186"/>
        <v>11933</v>
      </c>
      <c r="B11934" t="s">
        <v>23626</v>
      </c>
      <c r="C11934" t="s">
        <v>23627</v>
      </c>
      <c r="E11934">
        <v>3</v>
      </c>
      <c r="F11934">
        <v>3</v>
      </c>
      <c r="G11934">
        <v>6</v>
      </c>
      <c r="H11934">
        <v>256</v>
      </c>
    </row>
    <row r="11935" spans="1:8" x14ac:dyDescent="0.3">
      <c r="A11935" s="1">
        <f t="shared" si="186"/>
        <v>11934</v>
      </c>
      <c r="B11935" t="s">
        <v>23628</v>
      </c>
      <c r="C11935" t="s">
        <v>23629</v>
      </c>
      <c r="E11935">
        <v>3</v>
      </c>
      <c r="F11935">
        <v>3</v>
      </c>
      <c r="G11935">
        <v>6</v>
      </c>
      <c r="H11935">
        <v>256</v>
      </c>
    </row>
    <row r="11936" spans="1:8" x14ac:dyDescent="0.3">
      <c r="A11936" s="1">
        <f t="shared" si="186"/>
        <v>11935</v>
      </c>
      <c r="B11936" t="s">
        <v>23630</v>
      </c>
      <c r="C11936" t="s">
        <v>23631</v>
      </c>
      <c r="E11936">
        <v>2</v>
      </c>
      <c r="F11936">
        <v>2</v>
      </c>
      <c r="G11936">
        <v>4</v>
      </c>
      <c r="H11936">
        <v>256</v>
      </c>
    </row>
    <row r="11937" spans="1:8" x14ac:dyDescent="0.3">
      <c r="A11937" s="1">
        <f t="shared" si="186"/>
        <v>11936</v>
      </c>
      <c r="B11937" t="s">
        <v>23632</v>
      </c>
      <c r="C11937" t="s">
        <v>23633</v>
      </c>
      <c r="E11937">
        <v>7</v>
      </c>
      <c r="F11937">
        <v>7</v>
      </c>
      <c r="G11937">
        <v>14</v>
      </c>
      <c r="H11937">
        <v>256</v>
      </c>
    </row>
    <row r="11938" spans="1:8" x14ac:dyDescent="0.3">
      <c r="A11938" s="1">
        <f t="shared" si="186"/>
        <v>11937</v>
      </c>
      <c r="B11938" t="s">
        <v>23634</v>
      </c>
      <c r="C11938" t="s">
        <v>23635</v>
      </c>
      <c r="E11938">
        <v>1</v>
      </c>
      <c r="F11938">
        <v>1</v>
      </c>
      <c r="G11938">
        <v>2</v>
      </c>
      <c r="H11938">
        <v>256</v>
      </c>
    </row>
    <row r="11939" spans="1:8" x14ac:dyDescent="0.3">
      <c r="A11939" s="1">
        <f t="shared" si="186"/>
        <v>11938</v>
      </c>
      <c r="B11939" t="s">
        <v>23636</v>
      </c>
      <c r="C11939" t="s">
        <v>23637</v>
      </c>
      <c r="E11939">
        <v>2</v>
      </c>
      <c r="F11939">
        <v>2</v>
      </c>
      <c r="G11939">
        <v>4</v>
      </c>
      <c r="H11939">
        <v>256</v>
      </c>
    </row>
    <row r="11940" spans="1:8" x14ac:dyDescent="0.3">
      <c r="A11940" s="1">
        <f t="shared" si="186"/>
        <v>11939</v>
      </c>
      <c r="B11940" t="s">
        <v>23638</v>
      </c>
      <c r="C11940" t="s">
        <v>23639</v>
      </c>
      <c r="E11940">
        <v>2</v>
      </c>
      <c r="F11940">
        <v>2</v>
      </c>
      <c r="G11940">
        <v>4</v>
      </c>
      <c r="H11940">
        <v>256</v>
      </c>
    </row>
    <row r="11941" spans="1:8" x14ac:dyDescent="0.3">
      <c r="A11941" s="1">
        <f t="shared" si="186"/>
        <v>11940</v>
      </c>
      <c r="B11941" t="s">
        <v>23640</v>
      </c>
      <c r="C11941" t="s">
        <v>23641</v>
      </c>
      <c r="E11941">
        <v>4</v>
      </c>
      <c r="F11941">
        <v>4</v>
      </c>
      <c r="G11941">
        <v>8</v>
      </c>
      <c r="H11941">
        <v>256</v>
      </c>
    </row>
    <row r="11942" spans="1:8" x14ac:dyDescent="0.3">
      <c r="A11942" s="1">
        <f t="shared" si="186"/>
        <v>11941</v>
      </c>
      <c r="B11942" t="s">
        <v>23642</v>
      </c>
      <c r="C11942" t="s">
        <v>23643</v>
      </c>
      <c r="E11942">
        <v>2</v>
      </c>
      <c r="F11942">
        <v>2</v>
      </c>
      <c r="G11942">
        <v>4</v>
      </c>
      <c r="H11942">
        <v>256</v>
      </c>
    </row>
    <row r="11943" spans="1:8" x14ac:dyDescent="0.3">
      <c r="A11943" s="1">
        <f t="shared" si="186"/>
        <v>11942</v>
      </c>
      <c r="B11943" t="s">
        <v>23644</v>
      </c>
      <c r="C11943" t="s">
        <v>23645</v>
      </c>
      <c r="E11943">
        <v>5</v>
      </c>
      <c r="F11943">
        <v>5</v>
      </c>
      <c r="G11943">
        <v>10</v>
      </c>
      <c r="H11943">
        <v>256</v>
      </c>
    </row>
    <row r="11944" spans="1:8" x14ac:dyDescent="0.3">
      <c r="A11944" s="1">
        <f t="shared" si="186"/>
        <v>11943</v>
      </c>
      <c r="B11944" t="s">
        <v>23646</v>
      </c>
      <c r="C11944" t="s">
        <v>23647</v>
      </c>
      <c r="E11944">
        <v>7</v>
      </c>
      <c r="F11944">
        <v>7</v>
      </c>
      <c r="G11944">
        <v>14</v>
      </c>
      <c r="H11944">
        <v>256</v>
      </c>
    </row>
    <row r="11945" spans="1:8" x14ac:dyDescent="0.3">
      <c r="A11945" s="1">
        <f t="shared" si="186"/>
        <v>11944</v>
      </c>
      <c r="B11945" t="s">
        <v>23648</v>
      </c>
      <c r="C11945" t="s">
        <v>23649</v>
      </c>
      <c r="E11945">
        <v>1</v>
      </c>
      <c r="F11945">
        <v>1</v>
      </c>
      <c r="G11945">
        <v>2</v>
      </c>
      <c r="H11945">
        <v>256</v>
      </c>
    </row>
    <row r="11946" spans="1:8" x14ac:dyDescent="0.3">
      <c r="A11946" s="1">
        <f t="shared" si="186"/>
        <v>11945</v>
      </c>
      <c r="B11946" t="s">
        <v>23650</v>
      </c>
      <c r="C11946" t="s">
        <v>23651</v>
      </c>
      <c r="E11946">
        <v>4</v>
      </c>
      <c r="F11946">
        <v>4</v>
      </c>
      <c r="G11946">
        <v>8</v>
      </c>
      <c r="H11946">
        <v>256</v>
      </c>
    </row>
    <row r="11947" spans="1:8" x14ac:dyDescent="0.3">
      <c r="A11947" s="1">
        <f t="shared" si="186"/>
        <v>11946</v>
      </c>
      <c r="B11947" t="s">
        <v>23652</v>
      </c>
      <c r="C11947" t="s">
        <v>23653</v>
      </c>
      <c r="E11947">
        <v>2</v>
      </c>
      <c r="F11947">
        <v>2</v>
      </c>
      <c r="G11947">
        <v>4</v>
      </c>
      <c r="H11947">
        <v>256</v>
      </c>
    </row>
    <row r="11948" spans="1:8" x14ac:dyDescent="0.3">
      <c r="A11948" s="1">
        <f t="shared" si="186"/>
        <v>11947</v>
      </c>
      <c r="B11948" t="s">
        <v>23654</v>
      </c>
      <c r="C11948" t="s">
        <v>23655</v>
      </c>
      <c r="E11948">
        <v>2</v>
      </c>
      <c r="F11948">
        <v>2</v>
      </c>
      <c r="G11948">
        <v>4</v>
      </c>
      <c r="H11948">
        <v>256</v>
      </c>
    </row>
    <row r="11949" spans="1:8" x14ac:dyDescent="0.3">
      <c r="A11949" s="1">
        <f t="shared" si="186"/>
        <v>11948</v>
      </c>
      <c r="B11949" t="s">
        <v>23656</v>
      </c>
      <c r="C11949" t="s">
        <v>23657</v>
      </c>
      <c r="E11949">
        <v>3</v>
      </c>
      <c r="F11949">
        <v>3</v>
      </c>
      <c r="G11949">
        <v>6</v>
      </c>
      <c r="H11949">
        <v>256</v>
      </c>
    </row>
    <row r="11950" spans="1:8" x14ac:dyDescent="0.3">
      <c r="A11950" s="1">
        <f t="shared" si="186"/>
        <v>11949</v>
      </c>
      <c r="B11950" t="s">
        <v>23658</v>
      </c>
      <c r="C11950" t="s">
        <v>23659</v>
      </c>
      <c r="E11950">
        <v>8</v>
      </c>
      <c r="F11950">
        <v>8</v>
      </c>
      <c r="G11950">
        <v>16</v>
      </c>
      <c r="H11950">
        <v>256</v>
      </c>
    </row>
    <row r="11951" spans="1:8" x14ac:dyDescent="0.3">
      <c r="A11951" s="1">
        <f t="shared" si="186"/>
        <v>11950</v>
      </c>
      <c r="B11951" t="s">
        <v>23660</v>
      </c>
      <c r="C11951" t="s">
        <v>23661</v>
      </c>
      <c r="E11951">
        <v>3</v>
      </c>
      <c r="F11951">
        <v>3</v>
      </c>
      <c r="G11951">
        <v>6</v>
      </c>
      <c r="H11951">
        <v>256</v>
      </c>
    </row>
    <row r="11952" spans="1:8" x14ac:dyDescent="0.3">
      <c r="A11952" s="1">
        <f t="shared" si="186"/>
        <v>11951</v>
      </c>
      <c r="B11952" t="s">
        <v>23662</v>
      </c>
      <c r="C11952" t="s">
        <v>23663</v>
      </c>
      <c r="E11952">
        <v>3</v>
      </c>
      <c r="F11952">
        <v>3</v>
      </c>
      <c r="G11952">
        <v>6</v>
      </c>
      <c r="H11952">
        <v>256</v>
      </c>
    </row>
    <row r="11953" spans="1:8" x14ac:dyDescent="0.3">
      <c r="A11953" s="1">
        <f t="shared" si="186"/>
        <v>11952</v>
      </c>
      <c r="B11953" t="s">
        <v>23664</v>
      </c>
      <c r="C11953" t="s">
        <v>23665</v>
      </c>
      <c r="E11953">
        <v>2</v>
      </c>
      <c r="F11953">
        <v>2</v>
      </c>
      <c r="G11953">
        <v>4</v>
      </c>
      <c r="H11953">
        <v>256</v>
      </c>
    </row>
    <row r="11954" spans="1:8" x14ac:dyDescent="0.3">
      <c r="A11954" s="1">
        <f t="shared" si="186"/>
        <v>11953</v>
      </c>
      <c r="B11954" t="s">
        <v>23666</v>
      </c>
      <c r="C11954" t="s">
        <v>23667</v>
      </c>
      <c r="E11954">
        <v>1</v>
      </c>
      <c r="F11954">
        <v>1</v>
      </c>
      <c r="G11954">
        <v>2</v>
      </c>
      <c r="H11954">
        <v>256</v>
      </c>
    </row>
    <row r="11955" spans="1:8" x14ac:dyDescent="0.3">
      <c r="A11955" s="1">
        <f t="shared" si="186"/>
        <v>11954</v>
      </c>
      <c r="B11955" t="s">
        <v>23668</v>
      </c>
      <c r="C11955" t="s">
        <v>23669</v>
      </c>
      <c r="E11955">
        <v>1</v>
      </c>
      <c r="F11955">
        <v>1</v>
      </c>
      <c r="G11955">
        <v>2</v>
      </c>
      <c r="H11955">
        <v>256</v>
      </c>
    </row>
    <row r="11956" spans="1:8" x14ac:dyDescent="0.3">
      <c r="A11956" s="1">
        <f t="shared" si="186"/>
        <v>11955</v>
      </c>
      <c r="B11956" t="s">
        <v>23670</v>
      </c>
      <c r="C11956" t="s">
        <v>23671</v>
      </c>
      <c r="E11956">
        <v>1</v>
      </c>
      <c r="F11956">
        <v>1</v>
      </c>
      <c r="G11956">
        <v>2</v>
      </c>
      <c r="H11956">
        <v>256</v>
      </c>
    </row>
    <row r="11957" spans="1:8" x14ac:dyDescent="0.3">
      <c r="A11957" s="1">
        <f t="shared" si="186"/>
        <v>11956</v>
      </c>
      <c r="B11957" t="s">
        <v>23672</v>
      </c>
      <c r="C11957" t="s">
        <v>23673</v>
      </c>
      <c r="E11957">
        <v>3</v>
      </c>
      <c r="F11957">
        <v>3</v>
      </c>
      <c r="G11957">
        <v>6</v>
      </c>
      <c r="H11957">
        <v>256</v>
      </c>
    </row>
    <row r="11958" spans="1:8" x14ac:dyDescent="0.3">
      <c r="A11958" s="1">
        <f t="shared" si="186"/>
        <v>11957</v>
      </c>
      <c r="B11958" t="s">
        <v>23674</v>
      </c>
      <c r="C11958" t="s">
        <v>23675</v>
      </c>
      <c r="E11958">
        <v>3</v>
      </c>
      <c r="F11958">
        <v>3</v>
      </c>
      <c r="G11958">
        <v>6</v>
      </c>
      <c r="H11958">
        <v>256</v>
      </c>
    </row>
    <row r="11959" spans="1:8" x14ac:dyDescent="0.3">
      <c r="A11959" s="1">
        <f t="shared" si="186"/>
        <v>11958</v>
      </c>
      <c r="B11959" t="s">
        <v>23676</v>
      </c>
      <c r="C11959" t="s">
        <v>23677</v>
      </c>
      <c r="E11959">
        <v>2</v>
      </c>
      <c r="F11959">
        <v>2</v>
      </c>
      <c r="G11959">
        <v>4</v>
      </c>
      <c r="H11959">
        <v>256</v>
      </c>
    </row>
    <row r="11960" spans="1:8" x14ac:dyDescent="0.3">
      <c r="A11960" s="1">
        <f t="shared" si="186"/>
        <v>11959</v>
      </c>
      <c r="B11960" t="s">
        <v>23678</v>
      </c>
      <c r="C11960" t="s">
        <v>23679</v>
      </c>
      <c r="E11960">
        <v>4</v>
      </c>
      <c r="F11960">
        <v>4</v>
      </c>
      <c r="G11960">
        <v>8</v>
      </c>
      <c r="H11960">
        <v>256</v>
      </c>
    </row>
    <row r="11961" spans="1:8" x14ac:dyDescent="0.3">
      <c r="A11961" s="1">
        <f t="shared" si="186"/>
        <v>11960</v>
      </c>
      <c r="B11961" t="s">
        <v>23680</v>
      </c>
      <c r="C11961" t="s">
        <v>23681</v>
      </c>
      <c r="E11961">
        <v>3</v>
      </c>
      <c r="F11961">
        <v>3</v>
      </c>
      <c r="G11961">
        <v>6</v>
      </c>
      <c r="H11961">
        <v>256</v>
      </c>
    </row>
    <row r="11962" spans="1:8" x14ac:dyDescent="0.3">
      <c r="A11962" s="1">
        <f t="shared" si="186"/>
        <v>11961</v>
      </c>
      <c r="B11962" t="s">
        <v>23682</v>
      </c>
      <c r="C11962" t="s">
        <v>12702</v>
      </c>
      <c r="E11962">
        <v>1</v>
      </c>
      <c r="F11962">
        <v>1</v>
      </c>
      <c r="G11962">
        <v>2</v>
      </c>
      <c r="H11962">
        <v>256</v>
      </c>
    </row>
    <row r="11963" spans="1:8" x14ac:dyDescent="0.3">
      <c r="A11963" s="1">
        <f t="shared" si="186"/>
        <v>11962</v>
      </c>
      <c r="B11963" t="s">
        <v>23683</v>
      </c>
      <c r="C11963" t="s">
        <v>23684</v>
      </c>
      <c r="E11963">
        <v>3</v>
      </c>
      <c r="F11963">
        <v>3</v>
      </c>
      <c r="G11963">
        <v>6</v>
      </c>
      <c r="H11963">
        <v>256</v>
      </c>
    </row>
    <row r="11964" spans="1:8" x14ac:dyDescent="0.3">
      <c r="A11964" s="1">
        <f t="shared" si="186"/>
        <v>11963</v>
      </c>
      <c r="B11964" t="s">
        <v>23685</v>
      </c>
      <c r="C11964" t="s">
        <v>23686</v>
      </c>
      <c r="E11964">
        <v>1</v>
      </c>
      <c r="F11964">
        <v>1</v>
      </c>
      <c r="G11964">
        <v>2</v>
      </c>
      <c r="H11964">
        <v>256</v>
      </c>
    </row>
    <row r="11965" spans="1:8" x14ac:dyDescent="0.3">
      <c r="A11965" s="1">
        <f t="shared" si="186"/>
        <v>11964</v>
      </c>
      <c r="B11965" t="s">
        <v>23687</v>
      </c>
      <c r="C11965" t="s">
        <v>23688</v>
      </c>
      <c r="E11965">
        <v>1</v>
      </c>
      <c r="F11965">
        <v>1</v>
      </c>
      <c r="G11965">
        <v>2</v>
      </c>
      <c r="H11965">
        <v>256</v>
      </c>
    </row>
    <row r="11966" spans="1:8" x14ac:dyDescent="0.3">
      <c r="A11966" s="1">
        <f t="shared" si="186"/>
        <v>11965</v>
      </c>
      <c r="B11966" t="s">
        <v>23689</v>
      </c>
      <c r="C11966" t="s">
        <v>23690</v>
      </c>
      <c r="E11966">
        <v>1</v>
      </c>
      <c r="F11966">
        <v>1</v>
      </c>
      <c r="G11966">
        <v>2</v>
      </c>
      <c r="H11966">
        <v>256</v>
      </c>
    </row>
    <row r="11967" spans="1:8" x14ac:dyDescent="0.3">
      <c r="A11967" s="1">
        <f t="shared" si="186"/>
        <v>11966</v>
      </c>
      <c r="B11967" t="s">
        <v>23691</v>
      </c>
      <c r="C11967" t="s">
        <v>23692</v>
      </c>
      <c r="E11967">
        <v>2</v>
      </c>
      <c r="F11967">
        <v>2</v>
      </c>
      <c r="G11967">
        <v>4</v>
      </c>
      <c r="H11967">
        <v>256</v>
      </c>
    </row>
    <row r="11968" spans="1:8" x14ac:dyDescent="0.3">
      <c r="A11968" s="1">
        <f t="shared" si="186"/>
        <v>11967</v>
      </c>
      <c r="B11968" t="s">
        <v>23693</v>
      </c>
      <c r="C11968" t="s">
        <v>23694</v>
      </c>
      <c r="E11968">
        <v>4</v>
      </c>
      <c r="F11968">
        <v>4</v>
      </c>
      <c r="G11968">
        <v>8</v>
      </c>
      <c r="H11968">
        <v>256</v>
      </c>
    </row>
    <row r="11969" spans="1:8" x14ac:dyDescent="0.3">
      <c r="A11969" s="1">
        <f t="shared" si="186"/>
        <v>11968</v>
      </c>
      <c r="B11969" t="s">
        <v>23695</v>
      </c>
      <c r="C11969" t="s">
        <v>23696</v>
      </c>
      <c r="E11969">
        <v>3</v>
      </c>
      <c r="F11969">
        <v>3</v>
      </c>
      <c r="G11969">
        <v>6</v>
      </c>
      <c r="H11969">
        <v>256</v>
      </c>
    </row>
    <row r="11970" spans="1:8" x14ac:dyDescent="0.3">
      <c r="A11970" s="1">
        <f t="shared" si="186"/>
        <v>11969</v>
      </c>
      <c r="B11970" t="s">
        <v>23697</v>
      </c>
      <c r="C11970" t="s">
        <v>23698</v>
      </c>
      <c r="E11970">
        <v>3</v>
      </c>
      <c r="F11970">
        <v>3</v>
      </c>
      <c r="G11970">
        <v>6</v>
      </c>
      <c r="H11970">
        <v>256</v>
      </c>
    </row>
    <row r="11971" spans="1:8" x14ac:dyDescent="0.3">
      <c r="A11971" s="1">
        <f t="shared" si="186"/>
        <v>11970</v>
      </c>
      <c r="B11971" t="s">
        <v>23699</v>
      </c>
      <c r="C11971" t="s">
        <v>23700</v>
      </c>
      <c r="E11971">
        <v>4</v>
      </c>
      <c r="F11971">
        <v>4</v>
      </c>
      <c r="G11971">
        <v>8</v>
      </c>
      <c r="H11971">
        <v>256</v>
      </c>
    </row>
    <row r="11972" spans="1:8" x14ac:dyDescent="0.3">
      <c r="A11972" s="1">
        <f t="shared" ref="A11972:A12035" si="187">A11971+1</f>
        <v>11971</v>
      </c>
      <c r="B11972" t="s">
        <v>23701</v>
      </c>
      <c r="C11972" t="s">
        <v>23702</v>
      </c>
      <c r="E11972">
        <v>1</v>
      </c>
      <c r="F11972">
        <v>1</v>
      </c>
      <c r="G11972">
        <v>2</v>
      </c>
      <c r="H11972">
        <v>256</v>
      </c>
    </row>
    <row r="11973" spans="1:8" x14ac:dyDescent="0.3">
      <c r="A11973" s="1">
        <f t="shared" si="187"/>
        <v>11972</v>
      </c>
      <c r="B11973" t="s">
        <v>23703</v>
      </c>
      <c r="C11973" t="s">
        <v>23704</v>
      </c>
      <c r="E11973">
        <v>1</v>
      </c>
      <c r="F11973">
        <v>1</v>
      </c>
      <c r="G11973">
        <v>2</v>
      </c>
      <c r="H11973">
        <v>256</v>
      </c>
    </row>
    <row r="11974" spans="1:8" x14ac:dyDescent="0.3">
      <c r="A11974" s="1">
        <f t="shared" si="187"/>
        <v>11973</v>
      </c>
      <c r="B11974" t="s">
        <v>23705</v>
      </c>
      <c r="C11974" t="s">
        <v>23706</v>
      </c>
      <c r="E11974">
        <v>5</v>
      </c>
      <c r="F11974">
        <v>5</v>
      </c>
      <c r="G11974">
        <v>10</v>
      </c>
      <c r="H11974">
        <v>256</v>
      </c>
    </row>
    <row r="11975" spans="1:8" x14ac:dyDescent="0.3">
      <c r="A11975" s="1">
        <f t="shared" si="187"/>
        <v>11974</v>
      </c>
      <c r="B11975" t="s">
        <v>23707</v>
      </c>
      <c r="C11975" t="s">
        <v>23708</v>
      </c>
      <c r="E11975">
        <v>4</v>
      </c>
      <c r="F11975">
        <v>4</v>
      </c>
      <c r="G11975">
        <v>8</v>
      </c>
      <c r="H11975">
        <v>256</v>
      </c>
    </row>
    <row r="11976" spans="1:8" x14ac:dyDescent="0.3">
      <c r="A11976" s="1">
        <f t="shared" si="187"/>
        <v>11975</v>
      </c>
      <c r="B11976" t="s">
        <v>23709</v>
      </c>
      <c r="C11976" t="s">
        <v>23710</v>
      </c>
      <c r="E11976">
        <v>1</v>
      </c>
      <c r="F11976">
        <v>1</v>
      </c>
      <c r="G11976">
        <v>2</v>
      </c>
      <c r="H11976">
        <v>256</v>
      </c>
    </row>
    <row r="11977" spans="1:8" x14ac:dyDescent="0.3">
      <c r="A11977" s="1">
        <f t="shared" si="187"/>
        <v>11976</v>
      </c>
      <c r="B11977" t="s">
        <v>23711</v>
      </c>
      <c r="C11977" t="s">
        <v>23712</v>
      </c>
      <c r="E11977">
        <v>6</v>
      </c>
      <c r="F11977">
        <v>6</v>
      </c>
      <c r="G11977">
        <v>12</v>
      </c>
      <c r="H11977">
        <v>256</v>
      </c>
    </row>
    <row r="11978" spans="1:8" x14ac:dyDescent="0.3">
      <c r="A11978" s="1">
        <f t="shared" si="187"/>
        <v>11977</v>
      </c>
      <c r="B11978" t="s">
        <v>23713</v>
      </c>
      <c r="C11978" t="s">
        <v>23714</v>
      </c>
      <c r="E11978">
        <v>2</v>
      </c>
      <c r="F11978">
        <v>2</v>
      </c>
      <c r="G11978">
        <v>4</v>
      </c>
      <c r="H11978">
        <v>256</v>
      </c>
    </row>
    <row r="11979" spans="1:8" x14ac:dyDescent="0.3">
      <c r="A11979" s="1">
        <f t="shared" si="187"/>
        <v>11978</v>
      </c>
      <c r="B11979" t="s">
        <v>23715</v>
      </c>
      <c r="C11979" t="s">
        <v>23716</v>
      </c>
      <c r="E11979">
        <v>5</v>
      </c>
      <c r="F11979">
        <v>5</v>
      </c>
      <c r="G11979">
        <v>10</v>
      </c>
      <c r="H11979">
        <v>256</v>
      </c>
    </row>
    <row r="11980" spans="1:8" x14ac:dyDescent="0.3">
      <c r="A11980" s="1">
        <f t="shared" si="187"/>
        <v>11979</v>
      </c>
      <c r="B11980" t="s">
        <v>23717</v>
      </c>
      <c r="C11980" t="s">
        <v>23718</v>
      </c>
      <c r="E11980">
        <v>2</v>
      </c>
      <c r="F11980">
        <v>2</v>
      </c>
      <c r="G11980">
        <v>4</v>
      </c>
      <c r="H11980">
        <v>256</v>
      </c>
    </row>
    <row r="11981" spans="1:8" x14ac:dyDescent="0.3">
      <c r="A11981" s="1">
        <f t="shared" si="187"/>
        <v>11980</v>
      </c>
      <c r="B11981" t="s">
        <v>23719</v>
      </c>
      <c r="C11981" t="s">
        <v>23720</v>
      </c>
      <c r="E11981">
        <v>2</v>
      </c>
      <c r="F11981">
        <v>2</v>
      </c>
      <c r="G11981">
        <v>4</v>
      </c>
      <c r="H11981">
        <v>256</v>
      </c>
    </row>
    <row r="11982" spans="1:8" x14ac:dyDescent="0.3">
      <c r="A11982" s="1">
        <f t="shared" si="187"/>
        <v>11981</v>
      </c>
      <c r="B11982" t="s">
        <v>23721</v>
      </c>
      <c r="C11982" t="s">
        <v>23722</v>
      </c>
      <c r="E11982">
        <v>4</v>
      </c>
      <c r="F11982">
        <v>4</v>
      </c>
      <c r="G11982">
        <v>8</v>
      </c>
      <c r="H11982">
        <v>256</v>
      </c>
    </row>
    <row r="11983" spans="1:8" x14ac:dyDescent="0.3">
      <c r="A11983" s="1">
        <f t="shared" si="187"/>
        <v>11982</v>
      </c>
      <c r="B11983" t="s">
        <v>23723</v>
      </c>
      <c r="C11983" t="s">
        <v>23724</v>
      </c>
      <c r="E11983">
        <v>1</v>
      </c>
      <c r="F11983">
        <v>1</v>
      </c>
      <c r="G11983">
        <v>2</v>
      </c>
      <c r="H11983">
        <v>256</v>
      </c>
    </row>
    <row r="11984" spans="1:8" x14ac:dyDescent="0.3">
      <c r="A11984" s="1">
        <f t="shared" si="187"/>
        <v>11983</v>
      </c>
      <c r="B11984" t="s">
        <v>23725</v>
      </c>
      <c r="C11984" t="s">
        <v>23726</v>
      </c>
      <c r="E11984">
        <v>1</v>
      </c>
      <c r="F11984">
        <v>1</v>
      </c>
      <c r="G11984">
        <v>2</v>
      </c>
      <c r="H11984">
        <v>256</v>
      </c>
    </row>
    <row r="11985" spans="1:8" x14ac:dyDescent="0.3">
      <c r="A11985" s="1">
        <f t="shared" si="187"/>
        <v>11984</v>
      </c>
      <c r="B11985" t="s">
        <v>23727</v>
      </c>
      <c r="C11985" t="s">
        <v>23728</v>
      </c>
      <c r="E11985">
        <v>2</v>
      </c>
      <c r="F11985">
        <v>2</v>
      </c>
      <c r="G11985">
        <v>4</v>
      </c>
      <c r="H11985">
        <v>256</v>
      </c>
    </row>
    <row r="11986" spans="1:8" x14ac:dyDescent="0.3">
      <c r="A11986" s="1">
        <f t="shared" si="187"/>
        <v>11985</v>
      </c>
      <c r="B11986" t="s">
        <v>23729</v>
      </c>
      <c r="C11986" t="s">
        <v>23730</v>
      </c>
      <c r="E11986">
        <v>4</v>
      </c>
      <c r="F11986">
        <v>4</v>
      </c>
      <c r="G11986">
        <v>8</v>
      </c>
      <c r="H11986">
        <v>256</v>
      </c>
    </row>
    <row r="11987" spans="1:8" x14ac:dyDescent="0.3">
      <c r="A11987" s="1">
        <f t="shared" si="187"/>
        <v>11986</v>
      </c>
      <c r="B11987" t="s">
        <v>23731</v>
      </c>
      <c r="C11987" t="s">
        <v>23732</v>
      </c>
      <c r="E11987">
        <v>1</v>
      </c>
      <c r="F11987">
        <v>1</v>
      </c>
      <c r="G11987">
        <v>2</v>
      </c>
      <c r="H11987">
        <v>256</v>
      </c>
    </row>
    <row r="11988" spans="1:8" x14ac:dyDescent="0.3">
      <c r="A11988" s="1">
        <f t="shared" si="187"/>
        <v>11987</v>
      </c>
      <c r="B11988" t="s">
        <v>23733</v>
      </c>
      <c r="C11988" t="s">
        <v>23734</v>
      </c>
      <c r="E11988">
        <v>1</v>
      </c>
      <c r="F11988">
        <v>1</v>
      </c>
      <c r="G11988">
        <v>2</v>
      </c>
      <c r="H11988">
        <v>256</v>
      </c>
    </row>
    <row r="11989" spans="1:8" x14ac:dyDescent="0.3">
      <c r="A11989" s="1">
        <f t="shared" si="187"/>
        <v>11988</v>
      </c>
      <c r="B11989" t="s">
        <v>23735</v>
      </c>
      <c r="C11989" t="s">
        <v>23736</v>
      </c>
      <c r="E11989">
        <v>2</v>
      </c>
      <c r="F11989">
        <v>2</v>
      </c>
      <c r="G11989">
        <v>4</v>
      </c>
      <c r="H11989">
        <v>256</v>
      </c>
    </row>
    <row r="11990" spans="1:8" x14ac:dyDescent="0.3">
      <c r="A11990" s="1">
        <f t="shared" si="187"/>
        <v>11989</v>
      </c>
      <c r="B11990" t="s">
        <v>23737</v>
      </c>
      <c r="C11990" t="s">
        <v>23738</v>
      </c>
      <c r="E11990">
        <v>9</v>
      </c>
      <c r="F11990">
        <v>9</v>
      </c>
      <c r="G11990">
        <v>18</v>
      </c>
      <c r="H11990">
        <v>256</v>
      </c>
    </row>
    <row r="11991" spans="1:8" x14ac:dyDescent="0.3">
      <c r="A11991" s="1">
        <f t="shared" si="187"/>
        <v>11990</v>
      </c>
      <c r="B11991" t="s">
        <v>23739</v>
      </c>
      <c r="C11991" t="s">
        <v>10942</v>
      </c>
      <c r="E11991">
        <v>1</v>
      </c>
      <c r="F11991">
        <v>1</v>
      </c>
      <c r="G11991">
        <v>2</v>
      </c>
      <c r="H11991">
        <v>256</v>
      </c>
    </row>
    <row r="11992" spans="1:8" x14ac:dyDescent="0.3">
      <c r="A11992" s="1">
        <f t="shared" si="187"/>
        <v>11991</v>
      </c>
      <c r="B11992" t="s">
        <v>23740</v>
      </c>
      <c r="C11992" t="s">
        <v>23741</v>
      </c>
      <c r="E11992">
        <v>1</v>
      </c>
      <c r="F11992">
        <v>1</v>
      </c>
      <c r="G11992">
        <v>2</v>
      </c>
      <c r="H11992">
        <v>256</v>
      </c>
    </row>
    <row r="11993" spans="1:8" x14ac:dyDescent="0.3">
      <c r="A11993" s="1">
        <f t="shared" si="187"/>
        <v>11992</v>
      </c>
      <c r="B11993" t="s">
        <v>23742</v>
      </c>
      <c r="C11993" t="s">
        <v>23743</v>
      </c>
      <c r="E11993">
        <v>2</v>
      </c>
      <c r="F11993">
        <v>2</v>
      </c>
      <c r="G11993">
        <v>4</v>
      </c>
      <c r="H11993">
        <v>256</v>
      </c>
    </row>
    <row r="11994" spans="1:8" x14ac:dyDescent="0.3">
      <c r="A11994" s="1">
        <f t="shared" si="187"/>
        <v>11993</v>
      </c>
      <c r="B11994" t="s">
        <v>23744</v>
      </c>
      <c r="C11994" t="s">
        <v>23745</v>
      </c>
      <c r="E11994">
        <v>6</v>
      </c>
      <c r="F11994">
        <v>6</v>
      </c>
      <c r="G11994">
        <v>12</v>
      </c>
      <c r="H11994">
        <v>256</v>
      </c>
    </row>
    <row r="11995" spans="1:8" x14ac:dyDescent="0.3">
      <c r="A11995" s="1">
        <f t="shared" si="187"/>
        <v>11994</v>
      </c>
      <c r="B11995" t="s">
        <v>23746</v>
      </c>
      <c r="C11995" t="s">
        <v>23747</v>
      </c>
      <c r="E11995">
        <v>3</v>
      </c>
      <c r="F11995">
        <v>3</v>
      </c>
      <c r="G11995">
        <v>6</v>
      </c>
      <c r="H11995">
        <v>256</v>
      </c>
    </row>
    <row r="11996" spans="1:8" x14ac:dyDescent="0.3">
      <c r="A11996" s="1">
        <f t="shared" si="187"/>
        <v>11995</v>
      </c>
      <c r="B11996" t="s">
        <v>23748</v>
      </c>
      <c r="C11996" t="s">
        <v>23749</v>
      </c>
      <c r="E11996">
        <v>4</v>
      </c>
      <c r="F11996">
        <v>4</v>
      </c>
      <c r="G11996">
        <v>8</v>
      </c>
      <c r="H11996">
        <v>256</v>
      </c>
    </row>
    <row r="11997" spans="1:8" x14ac:dyDescent="0.3">
      <c r="A11997" s="1">
        <f t="shared" si="187"/>
        <v>11996</v>
      </c>
      <c r="B11997" t="s">
        <v>23750</v>
      </c>
      <c r="C11997" t="s">
        <v>23751</v>
      </c>
      <c r="E11997">
        <v>1</v>
      </c>
      <c r="F11997">
        <v>1</v>
      </c>
      <c r="G11997">
        <v>2</v>
      </c>
      <c r="H11997">
        <v>256</v>
      </c>
    </row>
    <row r="11998" spans="1:8" x14ac:dyDescent="0.3">
      <c r="A11998" s="1">
        <f t="shared" si="187"/>
        <v>11997</v>
      </c>
      <c r="B11998" t="s">
        <v>23752</v>
      </c>
      <c r="C11998" t="s">
        <v>23753</v>
      </c>
      <c r="E11998">
        <v>1</v>
      </c>
      <c r="F11998">
        <v>1</v>
      </c>
      <c r="G11998">
        <v>2</v>
      </c>
      <c r="H11998">
        <v>256</v>
      </c>
    </row>
    <row r="11999" spans="1:8" x14ac:dyDescent="0.3">
      <c r="A11999" s="1">
        <f t="shared" si="187"/>
        <v>11998</v>
      </c>
      <c r="B11999" t="s">
        <v>23754</v>
      </c>
      <c r="C11999" t="s">
        <v>23755</v>
      </c>
      <c r="E11999">
        <v>2</v>
      </c>
      <c r="F11999">
        <v>2</v>
      </c>
      <c r="G11999">
        <v>4</v>
      </c>
      <c r="H11999">
        <v>256</v>
      </c>
    </row>
    <row r="12000" spans="1:8" x14ac:dyDescent="0.3">
      <c r="A12000" s="1">
        <f t="shared" si="187"/>
        <v>11999</v>
      </c>
      <c r="B12000" t="s">
        <v>23756</v>
      </c>
      <c r="C12000" t="s">
        <v>23757</v>
      </c>
      <c r="E12000">
        <v>2</v>
      </c>
      <c r="F12000">
        <v>2</v>
      </c>
      <c r="G12000">
        <v>4</v>
      </c>
      <c r="H12000">
        <v>256</v>
      </c>
    </row>
    <row r="12001" spans="1:8" x14ac:dyDescent="0.3">
      <c r="A12001" s="1">
        <f t="shared" si="187"/>
        <v>12000</v>
      </c>
      <c r="B12001" t="s">
        <v>23758</v>
      </c>
      <c r="C12001" t="s">
        <v>23759</v>
      </c>
      <c r="E12001">
        <v>2</v>
      </c>
      <c r="F12001">
        <v>2</v>
      </c>
      <c r="G12001">
        <v>4</v>
      </c>
      <c r="H12001">
        <v>256</v>
      </c>
    </row>
    <row r="12002" spans="1:8" x14ac:dyDescent="0.3">
      <c r="A12002" s="1">
        <f t="shared" si="187"/>
        <v>12001</v>
      </c>
      <c r="B12002" t="s">
        <v>23760</v>
      </c>
      <c r="C12002" t="s">
        <v>23761</v>
      </c>
      <c r="E12002">
        <v>1</v>
      </c>
      <c r="F12002">
        <v>1</v>
      </c>
      <c r="G12002">
        <v>2</v>
      </c>
      <c r="H12002">
        <v>256</v>
      </c>
    </row>
    <row r="12003" spans="1:8" x14ac:dyDescent="0.3">
      <c r="A12003" s="1">
        <f t="shared" si="187"/>
        <v>12002</v>
      </c>
      <c r="B12003" t="s">
        <v>23762</v>
      </c>
      <c r="C12003" t="s">
        <v>23763</v>
      </c>
      <c r="E12003">
        <v>2</v>
      </c>
      <c r="F12003">
        <v>2</v>
      </c>
      <c r="G12003">
        <v>4</v>
      </c>
      <c r="H12003">
        <v>256</v>
      </c>
    </row>
    <row r="12004" spans="1:8" x14ac:dyDescent="0.3">
      <c r="A12004" s="1">
        <f t="shared" si="187"/>
        <v>12003</v>
      </c>
      <c r="B12004" t="s">
        <v>23764</v>
      </c>
      <c r="C12004" t="s">
        <v>23765</v>
      </c>
      <c r="E12004">
        <v>2</v>
      </c>
      <c r="F12004">
        <v>2</v>
      </c>
      <c r="G12004">
        <v>4</v>
      </c>
      <c r="H12004">
        <v>256</v>
      </c>
    </row>
    <row r="12005" spans="1:8" x14ac:dyDescent="0.3">
      <c r="A12005" s="1">
        <f t="shared" si="187"/>
        <v>12004</v>
      </c>
      <c r="B12005" t="s">
        <v>23766</v>
      </c>
      <c r="C12005" t="s">
        <v>23767</v>
      </c>
      <c r="E12005">
        <v>4</v>
      </c>
      <c r="F12005">
        <v>4</v>
      </c>
      <c r="G12005">
        <v>8</v>
      </c>
      <c r="H12005">
        <v>256</v>
      </c>
    </row>
    <row r="12006" spans="1:8" x14ac:dyDescent="0.3">
      <c r="A12006" s="1">
        <f t="shared" si="187"/>
        <v>12005</v>
      </c>
      <c r="B12006" t="s">
        <v>23768</v>
      </c>
      <c r="C12006" t="s">
        <v>23769</v>
      </c>
      <c r="E12006">
        <v>4</v>
      </c>
      <c r="F12006">
        <v>4</v>
      </c>
      <c r="G12006">
        <v>8</v>
      </c>
      <c r="H12006">
        <v>256</v>
      </c>
    </row>
    <row r="12007" spans="1:8" x14ac:dyDescent="0.3">
      <c r="A12007" s="1">
        <f t="shared" si="187"/>
        <v>12006</v>
      </c>
      <c r="B12007" t="s">
        <v>23770</v>
      </c>
      <c r="C12007" t="s">
        <v>23771</v>
      </c>
      <c r="E12007">
        <v>9</v>
      </c>
      <c r="F12007">
        <v>9</v>
      </c>
      <c r="G12007">
        <v>18</v>
      </c>
      <c r="H12007">
        <v>256</v>
      </c>
    </row>
    <row r="12008" spans="1:8" x14ac:dyDescent="0.3">
      <c r="A12008" s="1">
        <f t="shared" si="187"/>
        <v>12007</v>
      </c>
      <c r="B12008" t="s">
        <v>23772</v>
      </c>
      <c r="C12008" t="s">
        <v>23773</v>
      </c>
      <c r="E12008">
        <v>3</v>
      </c>
      <c r="F12008">
        <v>3</v>
      </c>
      <c r="G12008">
        <v>6</v>
      </c>
      <c r="H12008">
        <v>256</v>
      </c>
    </row>
    <row r="12009" spans="1:8" x14ac:dyDescent="0.3">
      <c r="A12009" s="1">
        <f t="shared" si="187"/>
        <v>12008</v>
      </c>
      <c r="B12009" t="s">
        <v>23774</v>
      </c>
      <c r="C12009" t="s">
        <v>23775</v>
      </c>
      <c r="E12009">
        <v>3</v>
      </c>
      <c r="F12009">
        <v>3</v>
      </c>
      <c r="G12009">
        <v>6</v>
      </c>
      <c r="H12009">
        <v>256</v>
      </c>
    </row>
    <row r="12010" spans="1:8" x14ac:dyDescent="0.3">
      <c r="A12010" s="1">
        <f t="shared" si="187"/>
        <v>12009</v>
      </c>
      <c r="B12010" t="s">
        <v>23776</v>
      </c>
      <c r="C12010" t="s">
        <v>23777</v>
      </c>
      <c r="E12010">
        <v>3</v>
      </c>
      <c r="F12010">
        <v>3</v>
      </c>
      <c r="G12010">
        <v>6</v>
      </c>
      <c r="H12010">
        <v>256</v>
      </c>
    </row>
    <row r="12011" spans="1:8" x14ac:dyDescent="0.3">
      <c r="A12011" s="1">
        <f t="shared" si="187"/>
        <v>12010</v>
      </c>
      <c r="B12011" t="s">
        <v>23778</v>
      </c>
      <c r="C12011" t="s">
        <v>23779</v>
      </c>
      <c r="E12011">
        <v>3</v>
      </c>
      <c r="F12011">
        <v>3</v>
      </c>
      <c r="G12011">
        <v>6</v>
      </c>
      <c r="H12011">
        <v>256</v>
      </c>
    </row>
    <row r="12012" spans="1:8" x14ac:dyDescent="0.3">
      <c r="A12012" s="1">
        <f t="shared" si="187"/>
        <v>12011</v>
      </c>
      <c r="B12012" t="s">
        <v>23780</v>
      </c>
      <c r="C12012" t="s">
        <v>23781</v>
      </c>
      <c r="E12012">
        <v>5</v>
      </c>
      <c r="F12012">
        <v>5</v>
      </c>
      <c r="G12012">
        <v>10</v>
      </c>
      <c r="H12012">
        <v>256</v>
      </c>
    </row>
    <row r="12013" spans="1:8" x14ac:dyDescent="0.3">
      <c r="A12013" s="1">
        <f t="shared" si="187"/>
        <v>12012</v>
      </c>
      <c r="B12013" t="s">
        <v>23782</v>
      </c>
      <c r="C12013" t="s">
        <v>23783</v>
      </c>
      <c r="E12013">
        <v>2</v>
      </c>
      <c r="F12013">
        <v>2</v>
      </c>
      <c r="G12013">
        <v>4</v>
      </c>
      <c r="H12013">
        <v>256</v>
      </c>
    </row>
    <row r="12014" spans="1:8" x14ac:dyDescent="0.3">
      <c r="A12014" s="1">
        <f t="shared" si="187"/>
        <v>12013</v>
      </c>
      <c r="B12014" t="s">
        <v>23784</v>
      </c>
      <c r="C12014" t="s">
        <v>23785</v>
      </c>
      <c r="E12014">
        <v>4</v>
      </c>
      <c r="F12014">
        <v>4</v>
      </c>
      <c r="G12014">
        <v>8</v>
      </c>
      <c r="H12014">
        <v>256</v>
      </c>
    </row>
    <row r="12015" spans="1:8" x14ac:dyDescent="0.3">
      <c r="A12015" s="1">
        <f t="shared" si="187"/>
        <v>12014</v>
      </c>
      <c r="B12015" t="s">
        <v>23786</v>
      </c>
      <c r="C12015" t="s">
        <v>23787</v>
      </c>
      <c r="E12015">
        <v>1</v>
      </c>
      <c r="F12015">
        <v>1</v>
      </c>
      <c r="G12015">
        <v>2</v>
      </c>
      <c r="H12015">
        <v>256</v>
      </c>
    </row>
    <row r="12016" spans="1:8" x14ac:dyDescent="0.3">
      <c r="A12016" s="1">
        <f t="shared" si="187"/>
        <v>12015</v>
      </c>
      <c r="B12016" t="s">
        <v>23788</v>
      </c>
      <c r="C12016" t="s">
        <v>23789</v>
      </c>
      <c r="E12016">
        <v>1</v>
      </c>
      <c r="F12016">
        <v>1</v>
      </c>
      <c r="G12016">
        <v>2</v>
      </c>
      <c r="H12016">
        <v>256</v>
      </c>
    </row>
    <row r="12017" spans="1:8" x14ac:dyDescent="0.3">
      <c r="A12017" s="1">
        <f t="shared" si="187"/>
        <v>12016</v>
      </c>
      <c r="B12017" t="s">
        <v>23790</v>
      </c>
      <c r="C12017" t="s">
        <v>23791</v>
      </c>
      <c r="E12017">
        <v>5</v>
      </c>
      <c r="F12017">
        <v>5</v>
      </c>
      <c r="G12017">
        <v>10</v>
      </c>
      <c r="H12017">
        <v>256</v>
      </c>
    </row>
    <row r="12018" spans="1:8" x14ac:dyDescent="0.3">
      <c r="A12018" s="1">
        <f t="shared" si="187"/>
        <v>12017</v>
      </c>
      <c r="B12018" t="s">
        <v>23792</v>
      </c>
      <c r="C12018" t="s">
        <v>23793</v>
      </c>
      <c r="E12018">
        <v>2</v>
      </c>
      <c r="F12018">
        <v>2</v>
      </c>
      <c r="G12018">
        <v>4</v>
      </c>
      <c r="H12018">
        <v>256</v>
      </c>
    </row>
    <row r="12019" spans="1:8" x14ac:dyDescent="0.3">
      <c r="A12019" s="1">
        <f t="shared" si="187"/>
        <v>12018</v>
      </c>
      <c r="B12019" t="s">
        <v>23794</v>
      </c>
      <c r="C12019" t="s">
        <v>23795</v>
      </c>
      <c r="E12019">
        <v>4</v>
      </c>
      <c r="F12019">
        <v>4</v>
      </c>
      <c r="G12019">
        <v>8</v>
      </c>
      <c r="H12019">
        <v>256</v>
      </c>
    </row>
    <row r="12020" spans="1:8" x14ac:dyDescent="0.3">
      <c r="A12020" s="1">
        <f t="shared" si="187"/>
        <v>12019</v>
      </c>
      <c r="B12020" t="s">
        <v>23796</v>
      </c>
      <c r="C12020" t="s">
        <v>23797</v>
      </c>
      <c r="E12020">
        <v>5</v>
      </c>
      <c r="F12020">
        <v>5</v>
      </c>
      <c r="G12020">
        <v>10</v>
      </c>
      <c r="H12020">
        <v>256</v>
      </c>
    </row>
    <row r="12021" spans="1:8" x14ac:dyDescent="0.3">
      <c r="A12021" s="1">
        <f t="shared" si="187"/>
        <v>12020</v>
      </c>
      <c r="B12021" t="s">
        <v>23798</v>
      </c>
      <c r="C12021" t="s">
        <v>23799</v>
      </c>
      <c r="E12021">
        <v>3</v>
      </c>
      <c r="F12021">
        <v>3</v>
      </c>
      <c r="G12021">
        <v>6</v>
      </c>
      <c r="H12021">
        <v>256</v>
      </c>
    </row>
    <row r="12022" spans="1:8" x14ac:dyDescent="0.3">
      <c r="A12022" s="1">
        <f t="shared" si="187"/>
        <v>12021</v>
      </c>
      <c r="B12022" t="s">
        <v>23800</v>
      </c>
      <c r="C12022" t="s">
        <v>23801</v>
      </c>
      <c r="E12022">
        <v>2</v>
      </c>
      <c r="F12022">
        <v>2</v>
      </c>
      <c r="G12022">
        <v>4</v>
      </c>
      <c r="H12022">
        <v>256</v>
      </c>
    </row>
    <row r="12023" spans="1:8" x14ac:dyDescent="0.3">
      <c r="A12023" s="1">
        <f t="shared" si="187"/>
        <v>12022</v>
      </c>
      <c r="B12023" t="s">
        <v>23802</v>
      </c>
      <c r="C12023" t="s">
        <v>23803</v>
      </c>
      <c r="E12023">
        <v>6</v>
      </c>
      <c r="F12023">
        <v>6</v>
      </c>
      <c r="G12023">
        <v>12</v>
      </c>
      <c r="H12023">
        <v>256</v>
      </c>
    </row>
    <row r="12024" spans="1:8" x14ac:dyDescent="0.3">
      <c r="A12024" s="1">
        <f t="shared" si="187"/>
        <v>12023</v>
      </c>
      <c r="B12024" t="s">
        <v>23804</v>
      </c>
      <c r="C12024" t="s">
        <v>23805</v>
      </c>
      <c r="E12024">
        <v>7</v>
      </c>
      <c r="F12024">
        <v>7</v>
      </c>
      <c r="G12024">
        <v>14</v>
      </c>
      <c r="H12024">
        <v>256</v>
      </c>
    </row>
    <row r="12025" spans="1:8" x14ac:dyDescent="0.3">
      <c r="A12025" s="1">
        <f t="shared" si="187"/>
        <v>12024</v>
      </c>
      <c r="B12025" t="s">
        <v>23806</v>
      </c>
      <c r="C12025" t="s">
        <v>23807</v>
      </c>
      <c r="E12025">
        <v>5</v>
      </c>
      <c r="F12025">
        <v>5</v>
      </c>
      <c r="G12025">
        <v>10</v>
      </c>
      <c r="H12025">
        <v>256</v>
      </c>
    </row>
    <row r="12026" spans="1:8" x14ac:dyDescent="0.3">
      <c r="A12026" s="1">
        <f t="shared" si="187"/>
        <v>12025</v>
      </c>
      <c r="B12026" t="s">
        <v>23808</v>
      </c>
      <c r="C12026" t="s">
        <v>23809</v>
      </c>
      <c r="E12026">
        <v>2</v>
      </c>
      <c r="F12026">
        <v>2</v>
      </c>
      <c r="G12026">
        <v>4</v>
      </c>
      <c r="H12026">
        <v>256</v>
      </c>
    </row>
    <row r="12027" spans="1:8" x14ac:dyDescent="0.3">
      <c r="A12027" s="1">
        <f t="shared" si="187"/>
        <v>12026</v>
      </c>
      <c r="B12027" t="s">
        <v>23810</v>
      </c>
      <c r="C12027" t="s">
        <v>23811</v>
      </c>
      <c r="E12027">
        <v>3</v>
      </c>
      <c r="F12027">
        <v>3</v>
      </c>
      <c r="G12027">
        <v>6</v>
      </c>
      <c r="H12027">
        <v>256</v>
      </c>
    </row>
    <row r="12028" spans="1:8" x14ac:dyDescent="0.3">
      <c r="A12028" s="1">
        <f t="shared" si="187"/>
        <v>12027</v>
      </c>
      <c r="B12028" t="s">
        <v>23812</v>
      </c>
      <c r="C12028" t="s">
        <v>23813</v>
      </c>
      <c r="E12028">
        <v>2</v>
      </c>
      <c r="F12028">
        <v>2</v>
      </c>
      <c r="G12028">
        <v>4</v>
      </c>
      <c r="H12028">
        <v>256</v>
      </c>
    </row>
    <row r="12029" spans="1:8" x14ac:dyDescent="0.3">
      <c r="A12029" s="1">
        <f t="shared" si="187"/>
        <v>12028</v>
      </c>
      <c r="B12029" t="s">
        <v>23814</v>
      </c>
      <c r="C12029" t="s">
        <v>23815</v>
      </c>
      <c r="E12029">
        <v>3</v>
      </c>
      <c r="F12029">
        <v>3</v>
      </c>
      <c r="G12029">
        <v>6</v>
      </c>
      <c r="H12029">
        <v>256</v>
      </c>
    </row>
    <row r="12030" spans="1:8" x14ac:dyDescent="0.3">
      <c r="A12030" s="1">
        <f t="shared" si="187"/>
        <v>12029</v>
      </c>
      <c r="B12030" t="s">
        <v>23816</v>
      </c>
      <c r="C12030" t="s">
        <v>23817</v>
      </c>
      <c r="E12030">
        <v>4</v>
      </c>
      <c r="F12030">
        <v>4</v>
      </c>
      <c r="G12030">
        <v>8</v>
      </c>
      <c r="H12030">
        <v>256</v>
      </c>
    </row>
    <row r="12031" spans="1:8" x14ac:dyDescent="0.3">
      <c r="A12031" s="1">
        <f t="shared" si="187"/>
        <v>12030</v>
      </c>
      <c r="B12031" t="s">
        <v>23818</v>
      </c>
      <c r="C12031" t="s">
        <v>23819</v>
      </c>
      <c r="E12031">
        <v>2</v>
      </c>
      <c r="F12031">
        <v>2</v>
      </c>
      <c r="G12031">
        <v>4</v>
      </c>
      <c r="H12031">
        <v>256</v>
      </c>
    </row>
    <row r="12032" spans="1:8" x14ac:dyDescent="0.3">
      <c r="A12032" s="1">
        <f t="shared" si="187"/>
        <v>12031</v>
      </c>
      <c r="B12032" t="s">
        <v>23820</v>
      </c>
      <c r="C12032" t="s">
        <v>23821</v>
      </c>
      <c r="E12032">
        <v>3</v>
      </c>
      <c r="F12032">
        <v>3</v>
      </c>
      <c r="G12032">
        <v>6</v>
      </c>
      <c r="H12032">
        <v>256</v>
      </c>
    </row>
    <row r="12033" spans="1:8" x14ac:dyDescent="0.3">
      <c r="A12033" s="1">
        <f t="shared" si="187"/>
        <v>12032</v>
      </c>
      <c r="B12033" t="s">
        <v>23822</v>
      </c>
      <c r="C12033" t="s">
        <v>23823</v>
      </c>
      <c r="E12033">
        <v>6</v>
      </c>
      <c r="F12033">
        <v>6</v>
      </c>
      <c r="G12033">
        <v>12</v>
      </c>
      <c r="H12033">
        <v>256</v>
      </c>
    </row>
    <row r="12034" spans="1:8" x14ac:dyDescent="0.3">
      <c r="A12034" s="1">
        <f t="shared" si="187"/>
        <v>12033</v>
      </c>
      <c r="B12034" t="s">
        <v>23824</v>
      </c>
      <c r="C12034" t="s">
        <v>19041</v>
      </c>
      <c r="E12034">
        <v>3</v>
      </c>
      <c r="F12034">
        <v>3</v>
      </c>
      <c r="G12034">
        <v>6</v>
      </c>
      <c r="H12034">
        <v>256</v>
      </c>
    </row>
    <row r="12035" spans="1:8" x14ac:dyDescent="0.3">
      <c r="A12035" s="1">
        <f t="shared" si="187"/>
        <v>12034</v>
      </c>
      <c r="B12035" t="s">
        <v>23825</v>
      </c>
      <c r="C12035" t="s">
        <v>23826</v>
      </c>
      <c r="E12035">
        <v>4</v>
      </c>
      <c r="F12035">
        <v>4</v>
      </c>
      <c r="G12035">
        <v>8</v>
      </c>
      <c r="H12035">
        <v>256</v>
      </c>
    </row>
    <row r="12036" spans="1:8" x14ac:dyDescent="0.3">
      <c r="A12036" s="1">
        <f t="shared" ref="A12036:A12099" si="188">A12035+1</f>
        <v>12035</v>
      </c>
      <c r="B12036" t="s">
        <v>23827</v>
      </c>
      <c r="C12036" t="s">
        <v>23828</v>
      </c>
      <c r="E12036">
        <v>2</v>
      </c>
      <c r="F12036">
        <v>2</v>
      </c>
      <c r="G12036">
        <v>4</v>
      </c>
      <c r="H12036">
        <v>256</v>
      </c>
    </row>
    <row r="12037" spans="1:8" x14ac:dyDescent="0.3">
      <c r="A12037" s="1">
        <f t="shared" si="188"/>
        <v>12036</v>
      </c>
      <c r="B12037" t="s">
        <v>23829</v>
      </c>
      <c r="C12037" t="s">
        <v>23830</v>
      </c>
      <c r="E12037">
        <v>3</v>
      </c>
      <c r="F12037">
        <v>3</v>
      </c>
      <c r="G12037">
        <v>6</v>
      </c>
      <c r="H12037">
        <v>256</v>
      </c>
    </row>
    <row r="12038" spans="1:8" x14ac:dyDescent="0.3">
      <c r="A12038" s="1">
        <f t="shared" si="188"/>
        <v>12037</v>
      </c>
      <c r="B12038" t="s">
        <v>23831</v>
      </c>
      <c r="C12038" t="s">
        <v>23832</v>
      </c>
      <c r="E12038">
        <v>4</v>
      </c>
      <c r="F12038">
        <v>4</v>
      </c>
      <c r="G12038">
        <v>8</v>
      </c>
      <c r="H12038">
        <v>256</v>
      </c>
    </row>
    <row r="12039" spans="1:8" x14ac:dyDescent="0.3">
      <c r="A12039" s="1">
        <f t="shared" si="188"/>
        <v>12038</v>
      </c>
      <c r="B12039" t="s">
        <v>23833</v>
      </c>
      <c r="C12039" t="s">
        <v>23834</v>
      </c>
      <c r="E12039">
        <v>6</v>
      </c>
      <c r="F12039">
        <v>6</v>
      </c>
      <c r="G12039">
        <v>12</v>
      </c>
      <c r="H12039">
        <v>256</v>
      </c>
    </row>
    <row r="12040" spans="1:8" x14ac:dyDescent="0.3">
      <c r="A12040" s="1">
        <f t="shared" si="188"/>
        <v>12039</v>
      </c>
      <c r="B12040" t="s">
        <v>23835</v>
      </c>
      <c r="C12040" t="s">
        <v>23836</v>
      </c>
      <c r="E12040">
        <v>1</v>
      </c>
      <c r="F12040">
        <v>1</v>
      </c>
      <c r="G12040">
        <v>2</v>
      </c>
      <c r="H12040">
        <v>256</v>
      </c>
    </row>
    <row r="12041" spans="1:8" x14ac:dyDescent="0.3">
      <c r="A12041" s="1">
        <f t="shared" si="188"/>
        <v>12040</v>
      </c>
      <c r="B12041" t="s">
        <v>23837</v>
      </c>
      <c r="C12041" t="s">
        <v>23838</v>
      </c>
      <c r="E12041">
        <v>3</v>
      </c>
      <c r="F12041">
        <v>3</v>
      </c>
      <c r="G12041">
        <v>6</v>
      </c>
      <c r="H12041">
        <v>256</v>
      </c>
    </row>
    <row r="12042" spans="1:8" x14ac:dyDescent="0.3">
      <c r="A12042" s="1">
        <f t="shared" si="188"/>
        <v>12041</v>
      </c>
      <c r="B12042" t="s">
        <v>23839</v>
      </c>
      <c r="C12042" t="s">
        <v>23840</v>
      </c>
      <c r="E12042">
        <v>1</v>
      </c>
      <c r="F12042">
        <v>1</v>
      </c>
      <c r="G12042">
        <v>2</v>
      </c>
      <c r="H12042">
        <v>256</v>
      </c>
    </row>
    <row r="12043" spans="1:8" x14ac:dyDescent="0.3">
      <c r="A12043" s="1">
        <f t="shared" si="188"/>
        <v>12042</v>
      </c>
      <c r="B12043" t="s">
        <v>23841</v>
      </c>
      <c r="C12043" t="s">
        <v>23842</v>
      </c>
      <c r="E12043">
        <v>3</v>
      </c>
      <c r="F12043">
        <v>3</v>
      </c>
      <c r="G12043">
        <v>6</v>
      </c>
      <c r="H12043">
        <v>256</v>
      </c>
    </row>
    <row r="12044" spans="1:8" x14ac:dyDescent="0.3">
      <c r="A12044" s="1">
        <f t="shared" si="188"/>
        <v>12043</v>
      </c>
      <c r="B12044" t="s">
        <v>23843</v>
      </c>
      <c r="C12044" t="s">
        <v>23844</v>
      </c>
      <c r="E12044">
        <v>3</v>
      </c>
      <c r="F12044">
        <v>3</v>
      </c>
      <c r="G12044">
        <v>6</v>
      </c>
      <c r="H12044">
        <v>256</v>
      </c>
    </row>
    <row r="12045" spans="1:8" x14ac:dyDescent="0.3">
      <c r="A12045" s="1">
        <f t="shared" si="188"/>
        <v>12044</v>
      </c>
      <c r="B12045" t="s">
        <v>23845</v>
      </c>
      <c r="C12045" t="s">
        <v>23846</v>
      </c>
      <c r="E12045">
        <v>3</v>
      </c>
      <c r="F12045">
        <v>3</v>
      </c>
      <c r="G12045">
        <v>6</v>
      </c>
      <c r="H12045">
        <v>256</v>
      </c>
    </row>
    <row r="12046" spans="1:8" x14ac:dyDescent="0.3">
      <c r="A12046" s="1">
        <f t="shared" si="188"/>
        <v>12045</v>
      </c>
      <c r="B12046" t="s">
        <v>23847</v>
      </c>
      <c r="C12046" t="s">
        <v>23848</v>
      </c>
      <c r="E12046">
        <v>4</v>
      </c>
      <c r="F12046">
        <v>4</v>
      </c>
      <c r="G12046">
        <v>8</v>
      </c>
      <c r="H12046">
        <v>256</v>
      </c>
    </row>
    <row r="12047" spans="1:8" x14ac:dyDescent="0.3">
      <c r="A12047" s="1">
        <f t="shared" si="188"/>
        <v>12046</v>
      </c>
      <c r="B12047" t="s">
        <v>23849</v>
      </c>
      <c r="C12047" t="s">
        <v>23850</v>
      </c>
      <c r="E12047">
        <v>2</v>
      </c>
      <c r="F12047">
        <v>2</v>
      </c>
      <c r="G12047">
        <v>4</v>
      </c>
      <c r="H12047">
        <v>256</v>
      </c>
    </row>
    <row r="12048" spans="1:8" x14ac:dyDescent="0.3">
      <c r="A12048" s="1">
        <f t="shared" si="188"/>
        <v>12047</v>
      </c>
      <c r="B12048" t="s">
        <v>23851</v>
      </c>
      <c r="C12048" t="s">
        <v>23852</v>
      </c>
      <c r="E12048">
        <v>5</v>
      </c>
      <c r="F12048">
        <v>5</v>
      </c>
      <c r="G12048">
        <v>10</v>
      </c>
      <c r="H12048">
        <v>256</v>
      </c>
    </row>
    <row r="12049" spans="1:8" x14ac:dyDescent="0.3">
      <c r="A12049" s="1">
        <f t="shared" si="188"/>
        <v>12048</v>
      </c>
      <c r="B12049" t="s">
        <v>23853</v>
      </c>
      <c r="C12049" t="s">
        <v>23854</v>
      </c>
      <c r="E12049">
        <v>1</v>
      </c>
      <c r="F12049">
        <v>1</v>
      </c>
      <c r="G12049">
        <v>2</v>
      </c>
      <c r="H12049">
        <v>256</v>
      </c>
    </row>
    <row r="12050" spans="1:8" x14ac:dyDescent="0.3">
      <c r="A12050" s="1">
        <f t="shared" si="188"/>
        <v>12049</v>
      </c>
      <c r="B12050" t="s">
        <v>23855</v>
      </c>
      <c r="C12050" t="s">
        <v>23856</v>
      </c>
      <c r="E12050">
        <v>2</v>
      </c>
      <c r="F12050">
        <v>2</v>
      </c>
      <c r="G12050">
        <v>4</v>
      </c>
      <c r="H12050">
        <v>256</v>
      </c>
    </row>
    <row r="12051" spans="1:8" x14ac:dyDescent="0.3">
      <c r="A12051" s="1">
        <f t="shared" si="188"/>
        <v>12050</v>
      </c>
      <c r="B12051" t="s">
        <v>23857</v>
      </c>
      <c r="C12051" t="s">
        <v>23858</v>
      </c>
      <c r="E12051">
        <v>3</v>
      </c>
      <c r="F12051">
        <v>3</v>
      </c>
      <c r="G12051">
        <v>6</v>
      </c>
      <c r="H12051">
        <v>256</v>
      </c>
    </row>
    <row r="12052" spans="1:8" x14ac:dyDescent="0.3">
      <c r="A12052" s="1">
        <f t="shared" si="188"/>
        <v>12051</v>
      </c>
      <c r="B12052" t="s">
        <v>23859</v>
      </c>
      <c r="C12052" t="s">
        <v>23860</v>
      </c>
      <c r="E12052">
        <v>1</v>
      </c>
      <c r="F12052">
        <v>1</v>
      </c>
      <c r="G12052">
        <v>2</v>
      </c>
      <c r="H12052">
        <v>256</v>
      </c>
    </row>
    <row r="12053" spans="1:8" x14ac:dyDescent="0.3">
      <c r="A12053" s="1">
        <f t="shared" si="188"/>
        <v>12052</v>
      </c>
      <c r="B12053" t="s">
        <v>23861</v>
      </c>
      <c r="C12053" t="s">
        <v>23862</v>
      </c>
      <c r="E12053">
        <v>1</v>
      </c>
      <c r="F12053">
        <v>1</v>
      </c>
      <c r="G12053">
        <v>2</v>
      </c>
      <c r="H12053">
        <v>256</v>
      </c>
    </row>
    <row r="12054" spans="1:8" x14ac:dyDescent="0.3">
      <c r="A12054" s="1">
        <f t="shared" si="188"/>
        <v>12053</v>
      </c>
      <c r="B12054" t="s">
        <v>23863</v>
      </c>
      <c r="C12054" t="s">
        <v>23864</v>
      </c>
      <c r="E12054">
        <v>1</v>
      </c>
      <c r="F12054">
        <v>1</v>
      </c>
      <c r="G12054">
        <v>2</v>
      </c>
      <c r="H12054">
        <v>256</v>
      </c>
    </row>
    <row r="12055" spans="1:8" x14ac:dyDescent="0.3">
      <c r="A12055" s="1">
        <f t="shared" si="188"/>
        <v>12054</v>
      </c>
      <c r="B12055" t="s">
        <v>23865</v>
      </c>
      <c r="C12055" t="s">
        <v>23866</v>
      </c>
      <c r="E12055">
        <v>1</v>
      </c>
      <c r="F12055">
        <v>1</v>
      </c>
      <c r="G12055">
        <v>2</v>
      </c>
      <c r="H12055">
        <v>256</v>
      </c>
    </row>
    <row r="12056" spans="1:8" x14ac:dyDescent="0.3">
      <c r="A12056" s="1">
        <f t="shared" si="188"/>
        <v>12055</v>
      </c>
      <c r="B12056" t="s">
        <v>23867</v>
      </c>
      <c r="C12056" t="s">
        <v>23868</v>
      </c>
      <c r="E12056">
        <v>3</v>
      </c>
      <c r="F12056">
        <v>3</v>
      </c>
      <c r="G12056">
        <v>6</v>
      </c>
      <c r="H12056">
        <v>256</v>
      </c>
    </row>
    <row r="12057" spans="1:8" x14ac:dyDescent="0.3">
      <c r="A12057" s="1">
        <f t="shared" si="188"/>
        <v>12056</v>
      </c>
      <c r="B12057" t="s">
        <v>23869</v>
      </c>
      <c r="C12057" t="s">
        <v>23870</v>
      </c>
      <c r="E12057">
        <v>4</v>
      </c>
      <c r="F12057">
        <v>4</v>
      </c>
      <c r="G12057">
        <v>8</v>
      </c>
      <c r="H12057">
        <v>256</v>
      </c>
    </row>
    <row r="12058" spans="1:8" x14ac:dyDescent="0.3">
      <c r="A12058" s="1">
        <f t="shared" si="188"/>
        <v>12057</v>
      </c>
      <c r="B12058" t="s">
        <v>23871</v>
      </c>
      <c r="C12058" t="s">
        <v>23872</v>
      </c>
      <c r="E12058">
        <v>3</v>
      </c>
      <c r="F12058">
        <v>3</v>
      </c>
      <c r="G12058">
        <v>6</v>
      </c>
      <c r="H12058">
        <v>256</v>
      </c>
    </row>
    <row r="12059" spans="1:8" x14ac:dyDescent="0.3">
      <c r="A12059" s="1">
        <f t="shared" si="188"/>
        <v>12058</v>
      </c>
      <c r="B12059" t="s">
        <v>23873</v>
      </c>
      <c r="C12059" t="s">
        <v>23874</v>
      </c>
      <c r="E12059">
        <v>3</v>
      </c>
      <c r="F12059">
        <v>3</v>
      </c>
      <c r="G12059">
        <v>6</v>
      </c>
      <c r="H12059">
        <v>256</v>
      </c>
    </row>
    <row r="12060" spans="1:8" x14ac:dyDescent="0.3">
      <c r="A12060" s="1">
        <f t="shared" si="188"/>
        <v>12059</v>
      </c>
      <c r="B12060" t="s">
        <v>23875</v>
      </c>
      <c r="C12060" t="s">
        <v>23876</v>
      </c>
      <c r="E12060">
        <v>4</v>
      </c>
      <c r="F12060">
        <v>4</v>
      </c>
      <c r="G12060">
        <v>8</v>
      </c>
      <c r="H12060">
        <v>256</v>
      </c>
    </row>
    <row r="12061" spans="1:8" x14ac:dyDescent="0.3">
      <c r="A12061" s="1">
        <f t="shared" si="188"/>
        <v>12060</v>
      </c>
      <c r="B12061" t="s">
        <v>23877</v>
      </c>
      <c r="C12061" t="s">
        <v>23878</v>
      </c>
      <c r="E12061">
        <v>3</v>
      </c>
      <c r="F12061">
        <v>3</v>
      </c>
      <c r="G12061">
        <v>6</v>
      </c>
      <c r="H12061">
        <v>256</v>
      </c>
    </row>
    <row r="12062" spans="1:8" x14ac:dyDescent="0.3">
      <c r="A12062" s="1">
        <f t="shared" si="188"/>
        <v>12061</v>
      </c>
      <c r="B12062" t="s">
        <v>23879</v>
      </c>
      <c r="C12062" t="s">
        <v>23880</v>
      </c>
      <c r="E12062">
        <v>2</v>
      </c>
      <c r="F12062">
        <v>2</v>
      </c>
      <c r="G12062">
        <v>4</v>
      </c>
      <c r="H12062">
        <v>256</v>
      </c>
    </row>
    <row r="12063" spans="1:8" x14ac:dyDescent="0.3">
      <c r="A12063" s="1">
        <f t="shared" si="188"/>
        <v>12062</v>
      </c>
      <c r="B12063" t="s">
        <v>23881</v>
      </c>
      <c r="C12063" t="s">
        <v>23882</v>
      </c>
      <c r="E12063">
        <v>4</v>
      </c>
      <c r="F12063">
        <v>4</v>
      </c>
      <c r="G12063">
        <v>8</v>
      </c>
      <c r="H12063">
        <v>256</v>
      </c>
    </row>
    <row r="12064" spans="1:8" x14ac:dyDescent="0.3">
      <c r="A12064" s="1">
        <f t="shared" si="188"/>
        <v>12063</v>
      </c>
      <c r="B12064" t="s">
        <v>23883</v>
      </c>
      <c r="C12064" t="s">
        <v>23884</v>
      </c>
      <c r="E12064">
        <v>2</v>
      </c>
      <c r="F12064">
        <v>2</v>
      </c>
      <c r="G12064">
        <v>4</v>
      </c>
      <c r="H12064">
        <v>256</v>
      </c>
    </row>
    <row r="12065" spans="1:8" x14ac:dyDescent="0.3">
      <c r="A12065" s="1">
        <f t="shared" si="188"/>
        <v>12064</v>
      </c>
      <c r="B12065" t="s">
        <v>23885</v>
      </c>
      <c r="C12065" t="s">
        <v>23886</v>
      </c>
      <c r="E12065">
        <v>3</v>
      </c>
      <c r="F12065">
        <v>3</v>
      </c>
      <c r="G12065">
        <v>6</v>
      </c>
      <c r="H12065">
        <v>256</v>
      </c>
    </row>
    <row r="12066" spans="1:8" x14ac:dyDescent="0.3">
      <c r="A12066" s="1">
        <f t="shared" si="188"/>
        <v>12065</v>
      </c>
      <c r="B12066" t="s">
        <v>23887</v>
      </c>
      <c r="C12066" t="s">
        <v>23888</v>
      </c>
      <c r="E12066">
        <v>4</v>
      </c>
      <c r="F12066">
        <v>4</v>
      </c>
      <c r="G12066">
        <v>8</v>
      </c>
      <c r="H12066">
        <v>256</v>
      </c>
    </row>
    <row r="12067" spans="1:8" x14ac:dyDescent="0.3">
      <c r="A12067" s="1">
        <f t="shared" si="188"/>
        <v>12066</v>
      </c>
      <c r="B12067" t="s">
        <v>23889</v>
      </c>
      <c r="C12067" t="s">
        <v>23890</v>
      </c>
      <c r="E12067">
        <v>3</v>
      </c>
      <c r="F12067">
        <v>3</v>
      </c>
      <c r="G12067">
        <v>6</v>
      </c>
      <c r="H12067">
        <v>256</v>
      </c>
    </row>
    <row r="12068" spans="1:8" x14ac:dyDescent="0.3">
      <c r="A12068" s="1">
        <f t="shared" si="188"/>
        <v>12067</v>
      </c>
      <c r="B12068" t="s">
        <v>23891</v>
      </c>
      <c r="C12068" t="s">
        <v>23892</v>
      </c>
      <c r="E12068">
        <v>2</v>
      </c>
      <c r="F12068">
        <v>2</v>
      </c>
      <c r="G12068">
        <v>4</v>
      </c>
      <c r="H12068">
        <v>256</v>
      </c>
    </row>
    <row r="12069" spans="1:8" x14ac:dyDescent="0.3">
      <c r="A12069" s="1">
        <f t="shared" si="188"/>
        <v>12068</v>
      </c>
      <c r="B12069" t="s">
        <v>23893</v>
      </c>
      <c r="C12069" t="s">
        <v>23894</v>
      </c>
      <c r="E12069">
        <v>2</v>
      </c>
      <c r="F12069">
        <v>2</v>
      </c>
      <c r="G12069">
        <v>4</v>
      </c>
      <c r="H12069">
        <v>256</v>
      </c>
    </row>
    <row r="12070" spans="1:8" x14ac:dyDescent="0.3">
      <c r="A12070" s="1">
        <f t="shared" si="188"/>
        <v>12069</v>
      </c>
      <c r="B12070" t="s">
        <v>23895</v>
      </c>
      <c r="C12070" t="s">
        <v>23896</v>
      </c>
      <c r="E12070">
        <v>7</v>
      </c>
      <c r="F12070">
        <v>7</v>
      </c>
      <c r="G12070">
        <v>14</v>
      </c>
      <c r="H12070">
        <v>256</v>
      </c>
    </row>
    <row r="12071" spans="1:8" x14ac:dyDescent="0.3">
      <c r="A12071" s="1">
        <f t="shared" si="188"/>
        <v>12070</v>
      </c>
      <c r="B12071" t="s">
        <v>23897</v>
      </c>
      <c r="C12071" t="s">
        <v>23898</v>
      </c>
      <c r="E12071">
        <v>1</v>
      </c>
      <c r="F12071">
        <v>1</v>
      </c>
      <c r="G12071">
        <v>2</v>
      </c>
      <c r="H12071">
        <v>256</v>
      </c>
    </row>
    <row r="12072" spans="1:8" x14ac:dyDescent="0.3">
      <c r="A12072" s="1">
        <f t="shared" si="188"/>
        <v>12071</v>
      </c>
      <c r="B12072" t="s">
        <v>23899</v>
      </c>
      <c r="C12072" t="s">
        <v>23900</v>
      </c>
      <c r="E12072">
        <v>2</v>
      </c>
      <c r="F12072">
        <v>2</v>
      </c>
      <c r="G12072">
        <v>4</v>
      </c>
      <c r="H12072">
        <v>256</v>
      </c>
    </row>
    <row r="12073" spans="1:8" x14ac:dyDescent="0.3">
      <c r="A12073" s="1">
        <f t="shared" si="188"/>
        <v>12072</v>
      </c>
      <c r="B12073" t="s">
        <v>23901</v>
      </c>
      <c r="C12073" t="s">
        <v>23902</v>
      </c>
      <c r="E12073">
        <v>2</v>
      </c>
      <c r="F12073">
        <v>2</v>
      </c>
      <c r="G12073">
        <v>4</v>
      </c>
      <c r="H12073">
        <v>256</v>
      </c>
    </row>
    <row r="12074" spans="1:8" x14ac:dyDescent="0.3">
      <c r="A12074" s="1">
        <f t="shared" si="188"/>
        <v>12073</v>
      </c>
      <c r="B12074" t="s">
        <v>23903</v>
      </c>
      <c r="C12074" t="s">
        <v>23904</v>
      </c>
      <c r="E12074">
        <v>4</v>
      </c>
      <c r="F12074">
        <v>4</v>
      </c>
      <c r="G12074">
        <v>8</v>
      </c>
      <c r="H12074">
        <v>256</v>
      </c>
    </row>
    <row r="12075" spans="1:8" x14ac:dyDescent="0.3">
      <c r="A12075" s="1">
        <f t="shared" si="188"/>
        <v>12074</v>
      </c>
      <c r="B12075" t="s">
        <v>23905</v>
      </c>
      <c r="C12075" t="s">
        <v>23906</v>
      </c>
      <c r="E12075">
        <v>2</v>
      </c>
      <c r="F12075">
        <v>2</v>
      </c>
      <c r="G12075">
        <v>4</v>
      </c>
      <c r="H12075">
        <v>256</v>
      </c>
    </row>
    <row r="12076" spans="1:8" x14ac:dyDescent="0.3">
      <c r="A12076" s="1">
        <f t="shared" si="188"/>
        <v>12075</v>
      </c>
      <c r="B12076" t="s">
        <v>23907</v>
      </c>
      <c r="C12076" t="s">
        <v>23908</v>
      </c>
      <c r="E12076">
        <v>2</v>
      </c>
      <c r="F12076">
        <v>2</v>
      </c>
      <c r="G12076">
        <v>4</v>
      </c>
      <c r="H12076">
        <v>256</v>
      </c>
    </row>
    <row r="12077" spans="1:8" x14ac:dyDescent="0.3">
      <c r="A12077" s="1">
        <f t="shared" si="188"/>
        <v>12076</v>
      </c>
      <c r="B12077" t="s">
        <v>23909</v>
      </c>
      <c r="C12077" t="s">
        <v>23910</v>
      </c>
      <c r="E12077">
        <v>3</v>
      </c>
      <c r="F12077">
        <v>3</v>
      </c>
      <c r="G12077">
        <v>6</v>
      </c>
      <c r="H12077">
        <v>256</v>
      </c>
    </row>
    <row r="12078" spans="1:8" x14ac:dyDescent="0.3">
      <c r="A12078" s="1">
        <f t="shared" si="188"/>
        <v>12077</v>
      </c>
      <c r="B12078" t="s">
        <v>23911</v>
      </c>
      <c r="C12078" t="s">
        <v>23912</v>
      </c>
      <c r="E12078">
        <v>3</v>
      </c>
      <c r="F12078">
        <v>3</v>
      </c>
      <c r="G12078">
        <v>6</v>
      </c>
      <c r="H12078">
        <v>256</v>
      </c>
    </row>
    <row r="12079" spans="1:8" x14ac:dyDescent="0.3">
      <c r="A12079" s="1">
        <f t="shared" si="188"/>
        <v>12078</v>
      </c>
      <c r="B12079" t="s">
        <v>23913</v>
      </c>
      <c r="C12079" t="s">
        <v>23914</v>
      </c>
      <c r="E12079">
        <v>2</v>
      </c>
      <c r="F12079">
        <v>2</v>
      </c>
      <c r="G12079">
        <v>4</v>
      </c>
      <c r="H12079">
        <v>256</v>
      </c>
    </row>
    <row r="12080" spans="1:8" x14ac:dyDescent="0.3">
      <c r="A12080" s="1">
        <f t="shared" si="188"/>
        <v>12079</v>
      </c>
      <c r="B12080" t="s">
        <v>23915</v>
      </c>
      <c r="C12080" t="s">
        <v>23916</v>
      </c>
      <c r="E12080">
        <v>7</v>
      </c>
      <c r="F12080">
        <v>7</v>
      </c>
      <c r="G12080">
        <v>14</v>
      </c>
      <c r="H12080">
        <v>256</v>
      </c>
    </row>
    <row r="12081" spans="1:8" x14ac:dyDescent="0.3">
      <c r="A12081" s="1">
        <f t="shared" si="188"/>
        <v>12080</v>
      </c>
      <c r="B12081" t="s">
        <v>23917</v>
      </c>
      <c r="C12081" t="s">
        <v>23918</v>
      </c>
      <c r="E12081">
        <v>4</v>
      </c>
      <c r="F12081">
        <v>4</v>
      </c>
      <c r="G12081">
        <v>8</v>
      </c>
      <c r="H12081">
        <v>256</v>
      </c>
    </row>
    <row r="12082" spans="1:8" x14ac:dyDescent="0.3">
      <c r="A12082" s="1">
        <f t="shared" si="188"/>
        <v>12081</v>
      </c>
      <c r="B12082" t="s">
        <v>23919</v>
      </c>
      <c r="C12082" t="s">
        <v>23920</v>
      </c>
      <c r="E12082">
        <v>4</v>
      </c>
      <c r="F12082">
        <v>4</v>
      </c>
      <c r="G12082">
        <v>8</v>
      </c>
      <c r="H12082">
        <v>256</v>
      </c>
    </row>
    <row r="12083" spans="1:8" x14ac:dyDescent="0.3">
      <c r="A12083" s="1">
        <f t="shared" si="188"/>
        <v>12082</v>
      </c>
      <c r="B12083" t="s">
        <v>23921</v>
      </c>
      <c r="C12083" t="s">
        <v>23922</v>
      </c>
      <c r="E12083">
        <v>4</v>
      </c>
      <c r="F12083">
        <v>4</v>
      </c>
      <c r="G12083">
        <v>8</v>
      </c>
      <c r="H12083">
        <v>256</v>
      </c>
    </row>
    <row r="12084" spans="1:8" x14ac:dyDescent="0.3">
      <c r="A12084" s="1">
        <f t="shared" si="188"/>
        <v>12083</v>
      </c>
      <c r="B12084" t="s">
        <v>23923</v>
      </c>
      <c r="C12084" t="s">
        <v>23924</v>
      </c>
      <c r="E12084">
        <v>4</v>
      </c>
      <c r="F12084">
        <v>4</v>
      </c>
      <c r="G12084">
        <v>8</v>
      </c>
      <c r="H12084">
        <v>256</v>
      </c>
    </row>
    <row r="12085" spans="1:8" x14ac:dyDescent="0.3">
      <c r="A12085" s="1">
        <f t="shared" si="188"/>
        <v>12084</v>
      </c>
      <c r="B12085" t="s">
        <v>23925</v>
      </c>
      <c r="C12085" t="s">
        <v>23926</v>
      </c>
      <c r="E12085">
        <v>2</v>
      </c>
      <c r="F12085">
        <v>2</v>
      </c>
      <c r="G12085">
        <v>4</v>
      </c>
      <c r="H12085">
        <v>256</v>
      </c>
    </row>
    <row r="12086" spans="1:8" x14ac:dyDescent="0.3">
      <c r="A12086" s="1">
        <f t="shared" si="188"/>
        <v>12085</v>
      </c>
      <c r="B12086" t="s">
        <v>23927</v>
      </c>
      <c r="C12086" t="s">
        <v>23928</v>
      </c>
      <c r="E12086">
        <v>5</v>
      </c>
      <c r="F12086">
        <v>5</v>
      </c>
      <c r="G12086">
        <v>10</v>
      </c>
      <c r="H12086">
        <v>256</v>
      </c>
    </row>
    <row r="12087" spans="1:8" x14ac:dyDescent="0.3">
      <c r="A12087" s="1">
        <f t="shared" si="188"/>
        <v>12086</v>
      </c>
      <c r="B12087" t="s">
        <v>23929</v>
      </c>
      <c r="C12087" t="s">
        <v>23930</v>
      </c>
      <c r="E12087">
        <v>7</v>
      </c>
      <c r="F12087">
        <v>7</v>
      </c>
      <c r="G12087">
        <v>14</v>
      </c>
      <c r="H12087">
        <v>256</v>
      </c>
    </row>
    <row r="12088" spans="1:8" x14ac:dyDescent="0.3">
      <c r="A12088" s="1">
        <f t="shared" si="188"/>
        <v>12087</v>
      </c>
      <c r="B12088" t="s">
        <v>23931</v>
      </c>
      <c r="C12088" t="s">
        <v>23932</v>
      </c>
      <c r="E12088">
        <v>6</v>
      </c>
      <c r="F12088">
        <v>6</v>
      </c>
      <c r="G12088">
        <v>12</v>
      </c>
      <c r="H12088">
        <v>256</v>
      </c>
    </row>
    <row r="12089" spans="1:8" x14ac:dyDescent="0.3">
      <c r="A12089" s="1">
        <f t="shared" si="188"/>
        <v>12088</v>
      </c>
      <c r="B12089" t="s">
        <v>23933</v>
      </c>
      <c r="C12089" t="s">
        <v>23934</v>
      </c>
      <c r="E12089">
        <v>1</v>
      </c>
      <c r="F12089">
        <v>1</v>
      </c>
      <c r="G12089">
        <v>2</v>
      </c>
      <c r="H12089">
        <v>256</v>
      </c>
    </row>
    <row r="12090" spans="1:8" x14ac:dyDescent="0.3">
      <c r="A12090" s="1">
        <f t="shared" si="188"/>
        <v>12089</v>
      </c>
      <c r="B12090" t="s">
        <v>23935</v>
      </c>
      <c r="C12090" t="s">
        <v>23936</v>
      </c>
      <c r="E12090">
        <v>1</v>
      </c>
      <c r="F12090">
        <v>1</v>
      </c>
      <c r="G12090">
        <v>2</v>
      </c>
      <c r="H12090">
        <v>256</v>
      </c>
    </row>
    <row r="12091" spans="1:8" x14ac:dyDescent="0.3">
      <c r="A12091" s="1">
        <f t="shared" si="188"/>
        <v>12090</v>
      </c>
      <c r="B12091" t="s">
        <v>23937</v>
      </c>
      <c r="C12091" t="s">
        <v>23938</v>
      </c>
      <c r="E12091">
        <v>3</v>
      </c>
      <c r="F12091">
        <v>3</v>
      </c>
      <c r="G12091">
        <v>6</v>
      </c>
      <c r="H12091">
        <v>256</v>
      </c>
    </row>
    <row r="12092" spans="1:8" x14ac:dyDescent="0.3">
      <c r="A12092" s="1">
        <f t="shared" si="188"/>
        <v>12091</v>
      </c>
      <c r="B12092" t="s">
        <v>23939</v>
      </c>
      <c r="C12092" t="s">
        <v>23940</v>
      </c>
      <c r="E12092">
        <v>1</v>
      </c>
      <c r="F12092">
        <v>1</v>
      </c>
      <c r="G12092">
        <v>2</v>
      </c>
      <c r="H12092">
        <v>256</v>
      </c>
    </row>
    <row r="12093" spans="1:8" x14ac:dyDescent="0.3">
      <c r="A12093" s="1">
        <f t="shared" si="188"/>
        <v>12092</v>
      </c>
      <c r="B12093" t="s">
        <v>23941</v>
      </c>
      <c r="C12093" t="s">
        <v>23942</v>
      </c>
      <c r="E12093">
        <v>1</v>
      </c>
      <c r="F12093">
        <v>1</v>
      </c>
      <c r="G12093">
        <v>2</v>
      </c>
      <c r="H12093">
        <v>256</v>
      </c>
    </row>
    <row r="12094" spans="1:8" x14ac:dyDescent="0.3">
      <c r="A12094" s="1">
        <f t="shared" si="188"/>
        <v>12093</v>
      </c>
      <c r="B12094" t="s">
        <v>23943</v>
      </c>
      <c r="C12094" t="s">
        <v>23944</v>
      </c>
      <c r="E12094">
        <v>3</v>
      </c>
      <c r="F12094">
        <v>3</v>
      </c>
      <c r="G12094">
        <v>6</v>
      </c>
      <c r="H12094">
        <v>256</v>
      </c>
    </row>
    <row r="12095" spans="1:8" x14ac:dyDescent="0.3">
      <c r="A12095" s="1">
        <f t="shared" si="188"/>
        <v>12094</v>
      </c>
      <c r="B12095" t="s">
        <v>23945</v>
      </c>
      <c r="C12095" t="s">
        <v>23946</v>
      </c>
      <c r="E12095">
        <v>3</v>
      </c>
      <c r="F12095">
        <v>3</v>
      </c>
      <c r="G12095">
        <v>6</v>
      </c>
      <c r="H12095">
        <v>256</v>
      </c>
    </row>
    <row r="12096" spans="1:8" x14ac:dyDescent="0.3">
      <c r="A12096" s="1">
        <f t="shared" si="188"/>
        <v>12095</v>
      </c>
      <c r="B12096" t="s">
        <v>23947</v>
      </c>
      <c r="C12096" t="s">
        <v>23948</v>
      </c>
      <c r="E12096">
        <v>3</v>
      </c>
      <c r="F12096">
        <v>3</v>
      </c>
      <c r="G12096">
        <v>6</v>
      </c>
      <c r="H12096">
        <v>256</v>
      </c>
    </row>
    <row r="12097" spans="1:8" x14ac:dyDescent="0.3">
      <c r="A12097" s="1">
        <f t="shared" si="188"/>
        <v>12096</v>
      </c>
      <c r="B12097" t="s">
        <v>23949</v>
      </c>
      <c r="C12097" t="s">
        <v>23950</v>
      </c>
      <c r="E12097">
        <v>3</v>
      </c>
      <c r="F12097">
        <v>3</v>
      </c>
      <c r="G12097">
        <v>6</v>
      </c>
      <c r="H12097">
        <v>256</v>
      </c>
    </row>
    <row r="12098" spans="1:8" x14ac:dyDescent="0.3">
      <c r="A12098" s="1">
        <f t="shared" si="188"/>
        <v>12097</v>
      </c>
      <c r="B12098" t="s">
        <v>23951</v>
      </c>
      <c r="C12098" t="s">
        <v>20654</v>
      </c>
      <c r="E12098">
        <v>5</v>
      </c>
      <c r="F12098">
        <v>5</v>
      </c>
      <c r="G12098">
        <v>10</v>
      </c>
      <c r="H12098">
        <v>256</v>
      </c>
    </row>
    <row r="12099" spans="1:8" x14ac:dyDescent="0.3">
      <c r="A12099" s="1">
        <f t="shared" si="188"/>
        <v>12098</v>
      </c>
      <c r="B12099" t="s">
        <v>23952</v>
      </c>
      <c r="C12099" t="s">
        <v>23953</v>
      </c>
      <c r="E12099">
        <v>10</v>
      </c>
      <c r="F12099">
        <v>10</v>
      </c>
      <c r="G12099">
        <v>20</v>
      </c>
      <c r="H12099">
        <v>256</v>
      </c>
    </row>
    <row r="12100" spans="1:8" x14ac:dyDescent="0.3">
      <c r="A12100" s="1">
        <f t="shared" ref="A12100:A12163" si="189">A12099+1</f>
        <v>12099</v>
      </c>
      <c r="B12100" t="s">
        <v>23954</v>
      </c>
      <c r="C12100" t="s">
        <v>23955</v>
      </c>
      <c r="E12100">
        <v>4</v>
      </c>
      <c r="F12100">
        <v>4</v>
      </c>
      <c r="G12100">
        <v>8</v>
      </c>
      <c r="H12100">
        <v>256</v>
      </c>
    </row>
    <row r="12101" spans="1:8" x14ac:dyDescent="0.3">
      <c r="A12101" s="1">
        <f t="shared" si="189"/>
        <v>12100</v>
      </c>
      <c r="B12101" t="s">
        <v>23956</v>
      </c>
      <c r="C12101" t="s">
        <v>23957</v>
      </c>
      <c r="E12101">
        <v>3</v>
      </c>
      <c r="F12101">
        <v>3</v>
      </c>
      <c r="G12101">
        <v>6</v>
      </c>
      <c r="H12101">
        <v>256</v>
      </c>
    </row>
    <row r="12102" spans="1:8" x14ac:dyDescent="0.3">
      <c r="A12102" s="1">
        <f t="shared" si="189"/>
        <v>12101</v>
      </c>
      <c r="B12102" t="s">
        <v>23958</v>
      </c>
      <c r="C12102" t="s">
        <v>23959</v>
      </c>
      <c r="E12102">
        <v>2</v>
      </c>
      <c r="F12102">
        <v>2</v>
      </c>
      <c r="G12102">
        <v>4</v>
      </c>
      <c r="H12102">
        <v>256</v>
      </c>
    </row>
    <row r="12103" spans="1:8" x14ac:dyDescent="0.3">
      <c r="A12103" s="1">
        <f t="shared" si="189"/>
        <v>12102</v>
      </c>
      <c r="B12103" t="s">
        <v>23960</v>
      </c>
      <c r="C12103" t="s">
        <v>23961</v>
      </c>
      <c r="E12103">
        <v>4</v>
      </c>
      <c r="F12103">
        <v>4</v>
      </c>
      <c r="G12103">
        <v>8</v>
      </c>
      <c r="H12103">
        <v>256</v>
      </c>
    </row>
    <row r="12104" spans="1:8" x14ac:dyDescent="0.3">
      <c r="A12104" s="1">
        <f t="shared" si="189"/>
        <v>12103</v>
      </c>
      <c r="B12104" t="s">
        <v>23962</v>
      </c>
      <c r="C12104" t="s">
        <v>23963</v>
      </c>
      <c r="E12104">
        <v>3</v>
      </c>
      <c r="F12104">
        <v>3</v>
      </c>
      <c r="G12104">
        <v>6</v>
      </c>
      <c r="H12104">
        <v>256</v>
      </c>
    </row>
    <row r="12105" spans="1:8" x14ac:dyDescent="0.3">
      <c r="A12105" s="1">
        <f t="shared" si="189"/>
        <v>12104</v>
      </c>
      <c r="B12105" t="s">
        <v>23964</v>
      </c>
      <c r="C12105" t="s">
        <v>23965</v>
      </c>
      <c r="E12105">
        <v>2</v>
      </c>
      <c r="F12105">
        <v>2</v>
      </c>
      <c r="G12105">
        <v>4</v>
      </c>
      <c r="H12105">
        <v>256</v>
      </c>
    </row>
    <row r="12106" spans="1:8" x14ac:dyDescent="0.3">
      <c r="A12106" s="1">
        <f t="shared" si="189"/>
        <v>12105</v>
      </c>
      <c r="B12106" t="s">
        <v>23966</v>
      </c>
      <c r="C12106" t="s">
        <v>23967</v>
      </c>
      <c r="E12106">
        <v>4</v>
      </c>
      <c r="F12106">
        <v>4</v>
      </c>
      <c r="G12106">
        <v>8</v>
      </c>
      <c r="H12106">
        <v>256</v>
      </c>
    </row>
    <row r="12107" spans="1:8" x14ac:dyDescent="0.3">
      <c r="A12107" s="1">
        <f t="shared" si="189"/>
        <v>12106</v>
      </c>
      <c r="B12107" t="s">
        <v>23968</v>
      </c>
      <c r="C12107" t="s">
        <v>23969</v>
      </c>
      <c r="E12107">
        <v>2</v>
      </c>
      <c r="F12107">
        <v>2</v>
      </c>
      <c r="G12107">
        <v>4</v>
      </c>
      <c r="H12107">
        <v>256</v>
      </c>
    </row>
    <row r="12108" spans="1:8" x14ac:dyDescent="0.3">
      <c r="A12108" s="1">
        <f t="shared" si="189"/>
        <v>12107</v>
      </c>
      <c r="B12108" t="s">
        <v>23970</v>
      </c>
      <c r="C12108" t="s">
        <v>23971</v>
      </c>
      <c r="E12108">
        <v>3</v>
      </c>
      <c r="F12108">
        <v>3</v>
      </c>
      <c r="G12108">
        <v>6</v>
      </c>
      <c r="H12108">
        <v>256</v>
      </c>
    </row>
    <row r="12109" spans="1:8" x14ac:dyDescent="0.3">
      <c r="A12109" s="1">
        <f t="shared" si="189"/>
        <v>12108</v>
      </c>
      <c r="B12109" t="s">
        <v>23972</v>
      </c>
      <c r="C12109" t="s">
        <v>23973</v>
      </c>
      <c r="E12109">
        <v>7</v>
      </c>
      <c r="F12109">
        <v>7</v>
      </c>
      <c r="G12109">
        <v>14</v>
      </c>
      <c r="H12109">
        <v>256</v>
      </c>
    </row>
    <row r="12110" spans="1:8" x14ac:dyDescent="0.3">
      <c r="A12110" s="1">
        <f t="shared" si="189"/>
        <v>12109</v>
      </c>
      <c r="B12110" t="s">
        <v>23974</v>
      </c>
      <c r="C12110" t="s">
        <v>23975</v>
      </c>
      <c r="E12110">
        <v>1</v>
      </c>
      <c r="F12110">
        <v>1</v>
      </c>
      <c r="G12110">
        <v>2</v>
      </c>
      <c r="H12110">
        <v>256</v>
      </c>
    </row>
    <row r="12111" spans="1:8" x14ac:dyDescent="0.3">
      <c r="A12111" s="1">
        <f t="shared" si="189"/>
        <v>12110</v>
      </c>
      <c r="B12111" t="s">
        <v>23976</v>
      </c>
      <c r="C12111" t="s">
        <v>23977</v>
      </c>
      <c r="E12111">
        <v>2</v>
      </c>
      <c r="F12111">
        <v>2</v>
      </c>
      <c r="G12111">
        <v>4</v>
      </c>
      <c r="H12111">
        <v>256</v>
      </c>
    </row>
    <row r="12112" spans="1:8" x14ac:dyDescent="0.3">
      <c r="A12112" s="1">
        <f t="shared" si="189"/>
        <v>12111</v>
      </c>
      <c r="B12112" t="s">
        <v>23978</v>
      </c>
      <c r="C12112" t="s">
        <v>23979</v>
      </c>
      <c r="E12112">
        <v>4</v>
      </c>
      <c r="F12112">
        <v>4</v>
      </c>
      <c r="G12112">
        <v>8</v>
      </c>
      <c r="H12112">
        <v>256</v>
      </c>
    </row>
    <row r="12113" spans="1:8" x14ac:dyDescent="0.3">
      <c r="A12113" s="1">
        <f t="shared" si="189"/>
        <v>12112</v>
      </c>
      <c r="B12113" t="s">
        <v>23980</v>
      </c>
      <c r="C12113" t="s">
        <v>23981</v>
      </c>
      <c r="E12113">
        <v>8</v>
      </c>
      <c r="F12113">
        <v>8</v>
      </c>
      <c r="G12113">
        <v>16</v>
      </c>
      <c r="H12113">
        <v>256</v>
      </c>
    </row>
    <row r="12114" spans="1:8" x14ac:dyDescent="0.3">
      <c r="A12114" s="1">
        <f t="shared" si="189"/>
        <v>12113</v>
      </c>
      <c r="B12114" t="s">
        <v>23982</v>
      </c>
      <c r="C12114" t="s">
        <v>23983</v>
      </c>
      <c r="E12114">
        <v>2</v>
      </c>
      <c r="F12114">
        <v>2</v>
      </c>
      <c r="G12114">
        <v>4</v>
      </c>
      <c r="H12114">
        <v>256</v>
      </c>
    </row>
    <row r="12115" spans="1:8" x14ac:dyDescent="0.3">
      <c r="A12115" s="1">
        <f t="shared" si="189"/>
        <v>12114</v>
      </c>
      <c r="B12115" t="s">
        <v>23984</v>
      </c>
      <c r="C12115" t="s">
        <v>23985</v>
      </c>
      <c r="E12115">
        <v>5</v>
      </c>
      <c r="F12115">
        <v>5</v>
      </c>
      <c r="G12115">
        <v>10</v>
      </c>
      <c r="H12115">
        <v>256</v>
      </c>
    </row>
    <row r="12116" spans="1:8" x14ac:dyDescent="0.3">
      <c r="A12116" s="1">
        <f t="shared" si="189"/>
        <v>12115</v>
      </c>
      <c r="B12116" t="s">
        <v>23986</v>
      </c>
      <c r="C12116" t="s">
        <v>23987</v>
      </c>
      <c r="E12116">
        <v>2</v>
      </c>
      <c r="F12116">
        <v>2</v>
      </c>
      <c r="G12116">
        <v>4</v>
      </c>
      <c r="H12116">
        <v>256</v>
      </c>
    </row>
    <row r="12117" spans="1:8" x14ac:dyDescent="0.3">
      <c r="A12117" s="1">
        <f t="shared" si="189"/>
        <v>12116</v>
      </c>
      <c r="B12117" t="s">
        <v>23988</v>
      </c>
      <c r="C12117" t="s">
        <v>23989</v>
      </c>
      <c r="E12117">
        <v>2</v>
      </c>
      <c r="F12117">
        <v>2</v>
      </c>
      <c r="G12117">
        <v>4</v>
      </c>
      <c r="H12117">
        <v>256</v>
      </c>
    </row>
    <row r="12118" spans="1:8" x14ac:dyDescent="0.3">
      <c r="A12118" s="1">
        <f t="shared" si="189"/>
        <v>12117</v>
      </c>
      <c r="B12118" t="s">
        <v>23990</v>
      </c>
      <c r="C12118" t="s">
        <v>23991</v>
      </c>
      <c r="E12118">
        <v>4</v>
      </c>
      <c r="F12118">
        <v>4</v>
      </c>
      <c r="G12118">
        <v>8</v>
      </c>
      <c r="H12118">
        <v>256</v>
      </c>
    </row>
    <row r="12119" spans="1:8" x14ac:dyDescent="0.3">
      <c r="A12119" s="1">
        <f t="shared" si="189"/>
        <v>12118</v>
      </c>
      <c r="B12119" t="s">
        <v>23992</v>
      </c>
      <c r="C12119" t="s">
        <v>23993</v>
      </c>
      <c r="E12119">
        <v>2</v>
      </c>
      <c r="F12119">
        <v>2</v>
      </c>
      <c r="G12119">
        <v>4</v>
      </c>
      <c r="H12119">
        <v>256</v>
      </c>
    </row>
    <row r="12120" spans="1:8" x14ac:dyDescent="0.3">
      <c r="A12120" s="1">
        <f t="shared" si="189"/>
        <v>12119</v>
      </c>
      <c r="B12120" t="s">
        <v>23994</v>
      </c>
      <c r="C12120" t="s">
        <v>23995</v>
      </c>
      <c r="E12120">
        <v>3</v>
      </c>
      <c r="F12120">
        <v>3</v>
      </c>
      <c r="G12120">
        <v>6</v>
      </c>
      <c r="H12120">
        <v>256</v>
      </c>
    </row>
    <row r="12121" spans="1:8" x14ac:dyDescent="0.3">
      <c r="A12121" s="1">
        <f t="shared" si="189"/>
        <v>12120</v>
      </c>
      <c r="B12121" t="s">
        <v>23996</v>
      </c>
      <c r="C12121" t="s">
        <v>23997</v>
      </c>
      <c r="E12121">
        <v>2</v>
      </c>
      <c r="F12121">
        <v>2</v>
      </c>
      <c r="G12121">
        <v>4</v>
      </c>
      <c r="H12121">
        <v>256</v>
      </c>
    </row>
    <row r="12122" spans="1:8" x14ac:dyDescent="0.3">
      <c r="A12122" s="1">
        <f t="shared" si="189"/>
        <v>12121</v>
      </c>
      <c r="B12122" t="s">
        <v>23998</v>
      </c>
      <c r="C12122" t="s">
        <v>23999</v>
      </c>
      <c r="E12122">
        <v>4</v>
      </c>
      <c r="F12122">
        <v>4</v>
      </c>
      <c r="G12122">
        <v>8</v>
      </c>
      <c r="H12122">
        <v>256</v>
      </c>
    </row>
    <row r="12123" spans="1:8" x14ac:dyDescent="0.3">
      <c r="A12123" s="1">
        <f t="shared" si="189"/>
        <v>12122</v>
      </c>
      <c r="B12123" t="s">
        <v>24000</v>
      </c>
      <c r="C12123" t="s">
        <v>24001</v>
      </c>
      <c r="E12123">
        <v>3</v>
      </c>
      <c r="F12123">
        <v>3</v>
      </c>
      <c r="G12123">
        <v>6</v>
      </c>
      <c r="H12123">
        <v>256</v>
      </c>
    </row>
    <row r="12124" spans="1:8" x14ac:dyDescent="0.3">
      <c r="A12124" s="1">
        <f t="shared" si="189"/>
        <v>12123</v>
      </c>
      <c r="B12124" t="s">
        <v>24002</v>
      </c>
      <c r="C12124" t="s">
        <v>24003</v>
      </c>
      <c r="E12124">
        <v>3</v>
      </c>
      <c r="F12124">
        <v>3</v>
      </c>
      <c r="G12124">
        <v>6</v>
      </c>
      <c r="H12124">
        <v>256</v>
      </c>
    </row>
    <row r="12125" spans="1:8" x14ac:dyDescent="0.3">
      <c r="A12125" s="1">
        <f t="shared" si="189"/>
        <v>12124</v>
      </c>
      <c r="B12125" t="s">
        <v>24004</v>
      </c>
      <c r="C12125" t="s">
        <v>24005</v>
      </c>
      <c r="E12125">
        <v>6</v>
      </c>
      <c r="F12125">
        <v>6</v>
      </c>
      <c r="G12125">
        <v>12</v>
      </c>
      <c r="H12125">
        <v>256</v>
      </c>
    </row>
    <row r="12126" spans="1:8" x14ac:dyDescent="0.3">
      <c r="A12126" s="1">
        <f t="shared" si="189"/>
        <v>12125</v>
      </c>
      <c r="B12126" t="s">
        <v>24006</v>
      </c>
      <c r="C12126" t="s">
        <v>24007</v>
      </c>
      <c r="E12126">
        <v>4</v>
      </c>
      <c r="F12126">
        <v>4</v>
      </c>
      <c r="G12126">
        <v>8</v>
      </c>
      <c r="H12126">
        <v>256</v>
      </c>
    </row>
    <row r="12127" spans="1:8" x14ac:dyDescent="0.3">
      <c r="A12127" s="1">
        <f t="shared" si="189"/>
        <v>12126</v>
      </c>
      <c r="B12127" t="s">
        <v>24008</v>
      </c>
      <c r="C12127" t="s">
        <v>24009</v>
      </c>
      <c r="E12127">
        <v>5</v>
      </c>
      <c r="F12127">
        <v>5</v>
      </c>
      <c r="G12127">
        <v>10</v>
      </c>
      <c r="H12127">
        <v>256</v>
      </c>
    </row>
    <row r="12128" spans="1:8" x14ac:dyDescent="0.3">
      <c r="A12128" s="1">
        <f t="shared" si="189"/>
        <v>12127</v>
      </c>
      <c r="B12128" t="s">
        <v>24010</v>
      </c>
      <c r="C12128" t="s">
        <v>24011</v>
      </c>
      <c r="E12128">
        <v>1</v>
      </c>
      <c r="F12128">
        <v>1</v>
      </c>
      <c r="G12128">
        <v>2</v>
      </c>
      <c r="H12128">
        <v>256</v>
      </c>
    </row>
    <row r="12129" spans="1:8" x14ac:dyDescent="0.3">
      <c r="A12129" s="1">
        <f t="shared" si="189"/>
        <v>12128</v>
      </c>
      <c r="B12129" t="s">
        <v>24012</v>
      </c>
      <c r="C12129" t="s">
        <v>24013</v>
      </c>
      <c r="E12129">
        <v>1</v>
      </c>
      <c r="F12129">
        <v>1</v>
      </c>
      <c r="G12129">
        <v>2</v>
      </c>
      <c r="H12129">
        <v>256</v>
      </c>
    </row>
    <row r="12130" spans="1:8" x14ac:dyDescent="0.3">
      <c r="A12130" s="1">
        <f t="shared" si="189"/>
        <v>12129</v>
      </c>
      <c r="B12130" t="s">
        <v>24014</v>
      </c>
      <c r="C12130" t="s">
        <v>24015</v>
      </c>
      <c r="E12130">
        <v>1</v>
      </c>
      <c r="F12130">
        <v>1</v>
      </c>
      <c r="G12130">
        <v>2</v>
      </c>
      <c r="H12130">
        <v>256</v>
      </c>
    </row>
    <row r="12131" spans="1:8" x14ac:dyDescent="0.3">
      <c r="A12131" s="1">
        <f t="shared" si="189"/>
        <v>12130</v>
      </c>
      <c r="B12131" t="s">
        <v>24016</v>
      </c>
      <c r="C12131" t="s">
        <v>24017</v>
      </c>
      <c r="E12131">
        <v>2</v>
      </c>
      <c r="F12131">
        <v>2</v>
      </c>
      <c r="G12131">
        <v>4</v>
      </c>
      <c r="H12131">
        <v>256</v>
      </c>
    </row>
    <row r="12132" spans="1:8" x14ac:dyDescent="0.3">
      <c r="A12132" s="1">
        <f t="shared" si="189"/>
        <v>12131</v>
      </c>
      <c r="B12132" t="s">
        <v>24018</v>
      </c>
      <c r="C12132" t="s">
        <v>24019</v>
      </c>
      <c r="E12132">
        <v>2</v>
      </c>
      <c r="F12132">
        <v>2</v>
      </c>
      <c r="G12132">
        <v>4</v>
      </c>
      <c r="H12132">
        <v>256</v>
      </c>
    </row>
    <row r="12133" spans="1:8" x14ac:dyDescent="0.3">
      <c r="A12133" s="1">
        <f t="shared" si="189"/>
        <v>12132</v>
      </c>
      <c r="B12133" t="s">
        <v>24020</v>
      </c>
      <c r="C12133" t="s">
        <v>24021</v>
      </c>
      <c r="E12133">
        <v>1</v>
      </c>
      <c r="F12133">
        <v>1</v>
      </c>
      <c r="G12133">
        <v>2</v>
      </c>
      <c r="H12133">
        <v>256</v>
      </c>
    </row>
    <row r="12134" spans="1:8" x14ac:dyDescent="0.3">
      <c r="A12134" s="1">
        <f t="shared" si="189"/>
        <v>12133</v>
      </c>
      <c r="B12134" t="s">
        <v>24022</v>
      </c>
      <c r="C12134" t="s">
        <v>24023</v>
      </c>
      <c r="E12134">
        <v>2</v>
      </c>
      <c r="F12134">
        <v>2</v>
      </c>
      <c r="G12134">
        <v>4</v>
      </c>
      <c r="H12134">
        <v>256</v>
      </c>
    </row>
    <row r="12135" spans="1:8" x14ac:dyDescent="0.3">
      <c r="A12135" s="1">
        <f t="shared" si="189"/>
        <v>12134</v>
      </c>
      <c r="B12135" t="s">
        <v>24024</v>
      </c>
      <c r="C12135" t="s">
        <v>24025</v>
      </c>
      <c r="E12135">
        <v>4</v>
      </c>
      <c r="F12135">
        <v>4</v>
      </c>
      <c r="G12135">
        <v>8</v>
      </c>
      <c r="H12135">
        <v>256</v>
      </c>
    </row>
    <row r="12136" spans="1:8" x14ac:dyDescent="0.3">
      <c r="A12136" s="1">
        <f t="shared" si="189"/>
        <v>12135</v>
      </c>
      <c r="B12136" t="s">
        <v>24026</v>
      </c>
      <c r="C12136" t="s">
        <v>24027</v>
      </c>
      <c r="E12136">
        <v>2</v>
      </c>
      <c r="F12136">
        <v>2</v>
      </c>
      <c r="G12136">
        <v>4</v>
      </c>
      <c r="H12136">
        <v>256</v>
      </c>
    </row>
    <row r="12137" spans="1:8" x14ac:dyDescent="0.3">
      <c r="A12137" s="1">
        <f t="shared" si="189"/>
        <v>12136</v>
      </c>
      <c r="B12137" t="s">
        <v>24028</v>
      </c>
      <c r="C12137" t="s">
        <v>24029</v>
      </c>
      <c r="E12137">
        <v>5</v>
      </c>
      <c r="F12137">
        <v>5</v>
      </c>
      <c r="G12137">
        <v>10</v>
      </c>
      <c r="H12137">
        <v>256</v>
      </c>
    </row>
    <row r="12138" spans="1:8" x14ac:dyDescent="0.3">
      <c r="A12138" s="1">
        <f t="shared" si="189"/>
        <v>12137</v>
      </c>
      <c r="B12138" t="s">
        <v>24030</v>
      </c>
      <c r="C12138" t="s">
        <v>24031</v>
      </c>
      <c r="E12138">
        <v>3</v>
      </c>
      <c r="F12138">
        <v>3</v>
      </c>
      <c r="G12138">
        <v>6</v>
      </c>
      <c r="H12138">
        <v>256</v>
      </c>
    </row>
    <row r="12139" spans="1:8" x14ac:dyDescent="0.3">
      <c r="A12139" s="1">
        <f t="shared" si="189"/>
        <v>12138</v>
      </c>
      <c r="B12139" t="s">
        <v>24032</v>
      </c>
      <c r="C12139" t="s">
        <v>24033</v>
      </c>
      <c r="E12139">
        <v>4</v>
      </c>
      <c r="F12139">
        <v>4</v>
      </c>
      <c r="G12139">
        <v>8</v>
      </c>
      <c r="H12139">
        <v>256</v>
      </c>
    </row>
    <row r="12140" spans="1:8" x14ac:dyDescent="0.3">
      <c r="A12140" s="1">
        <f t="shared" si="189"/>
        <v>12139</v>
      </c>
      <c r="B12140" t="s">
        <v>24034</v>
      </c>
      <c r="C12140" t="s">
        <v>24035</v>
      </c>
      <c r="E12140">
        <v>2</v>
      </c>
      <c r="F12140">
        <v>2</v>
      </c>
      <c r="G12140">
        <v>4</v>
      </c>
      <c r="H12140">
        <v>256</v>
      </c>
    </row>
    <row r="12141" spans="1:8" x14ac:dyDescent="0.3">
      <c r="A12141" s="1">
        <f t="shared" si="189"/>
        <v>12140</v>
      </c>
      <c r="B12141" t="s">
        <v>24036</v>
      </c>
      <c r="C12141" t="s">
        <v>24037</v>
      </c>
      <c r="E12141">
        <v>4</v>
      </c>
      <c r="F12141">
        <v>4</v>
      </c>
      <c r="G12141">
        <v>8</v>
      </c>
      <c r="H12141">
        <v>256</v>
      </c>
    </row>
    <row r="12142" spans="1:8" x14ac:dyDescent="0.3">
      <c r="A12142" s="1">
        <f t="shared" si="189"/>
        <v>12141</v>
      </c>
      <c r="B12142" t="s">
        <v>24038</v>
      </c>
      <c r="C12142" t="s">
        <v>24039</v>
      </c>
      <c r="E12142">
        <v>8</v>
      </c>
      <c r="F12142">
        <v>8</v>
      </c>
      <c r="G12142">
        <v>16</v>
      </c>
      <c r="H12142">
        <v>256</v>
      </c>
    </row>
    <row r="12143" spans="1:8" x14ac:dyDescent="0.3">
      <c r="A12143" s="1">
        <f t="shared" si="189"/>
        <v>12142</v>
      </c>
      <c r="B12143" t="s">
        <v>24040</v>
      </c>
      <c r="C12143" t="s">
        <v>24041</v>
      </c>
      <c r="E12143">
        <v>5</v>
      </c>
      <c r="F12143">
        <v>5</v>
      </c>
      <c r="G12143">
        <v>10</v>
      </c>
      <c r="H12143">
        <v>256</v>
      </c>
    </row>
    <row r="12144" spans="1:8" x14ac:dyDescent="0.3">
      <c r="A12144" s="1">
        <f t="shared" si="189"/>
        <v>12143</v>
      </c>
      <c r="B12144" t="s">
        <v>24042</v>
      </c>
      <c r="C12144" t="s">
        <v>24043</v>
      </c>
      <c r="E12144">
        <v>3</v>
      </c>
      <c r="F12144">
        <v>3</v>
      </c>
      <c r="G12144">
        <v>6</v>
      </c>
      <c r="H12144">
        <v>256</v>
      </c>
    </row>
    <row r="12145" spans="1:8" x14ac:dyDescent="0.3">
      <c r="A12145" s="1">
        <f t="shared" si="189"/>
        <v>12144</v>
      </c>
      <c r="B12145" t="s">
        <v>24044</v>
      </c>
      <c r="C12145" t="s">
        <v>24045</v>
      </c>
      <c r="E12145">
        <v>3</v>
      </c>
      <c r="F12145">
        <v>3</v>
      </c>
      <c r="G12145">
        <v>6</v>
      </c>
      <c r="H12145">
        <v>256</v>
      </c>
    </row>
    <row r="12146" spans="1:8" x14ac:dyDescent="0.3">
      <c r="A12146" s="1">
        <f t="shared" si="189"/>
        <v>12145</v>
      </c>
      <c r="B12146" t="s">
        <v>24046</v>
      </c>
      <c r="C12146" t="s">
        <v>24047</v>
      </c>
      <c r="E12146">
        <v>2</v>
      </c>
      <c r="F12146">
        <v>2</v>
      </c>
      <c r="G12146">
        <v>4</v>
      </c>
      <c r="H12146">
        <v>256</v>
      </c>
    </row>
    <row r="12147" spans="1:8" x14ac:dyDescent="0.3">
      <c r="A12147" s="1">
        <f t="shared" si="189"/>
        <v>12146</v>
      </c>
      <c r="B12147" t="s">
        <v>24048</v>
      </c>
      <c r="C12147" t="s">
        <v>24049</v>
      </c>
      <c r="E12147">
        <v>5</v>
      </c>
      <c r="F12147">
        <v>5</v>
      </c>
      <c r="G12147">
        <v>10</v>
      </c>
      <c r="H12147">
        <v>256</v>
      </c>
    </row>
    <row r="12148" spans="1:8" x14ac:dyDescent="0.3">
      <c r="A12148" s="1">
        <f t="shared" si="189"/>
        <v>12147</v>
      </c>
      <c r="B12148" t="s">
        <v>24050</v>
      </c>
      <c r="C12148" t="s">
        <v>24051</v>
      </c>
      <c r="E12148">
        <v>1</v>
      </c>
      <c r="F12148">
        <v>1</v>
      </c>
      <c r="G12148">
        <v>2</v>
      </c>
      <c r="H12148">
        <v>256</v>
      </c>
    </row>
    <row r="12149" spans="1:8" x14ac:dyDescent="0.3">
      <c r="A12149" s="1">
        <f t="shared" si="189"/>
        <v>12148</v>
      </c>
      <c r="B12149" t="s">
        <v>24052</v>
      </c>
      <c r="C12149" t="s">
        <v>24053</v>
      </c>
      <c r="E12149">
        <v>1</v>
      </c>
      <c r="F12149">
        <v>1</v>
      </c>
      <c r="G12149">
        <v>2</v>
      </c>
      <c r="H12149">
        <v>256</v>
      </c>
    </row>
    <row r="12150" spans="1:8" x14ac:dyDescent="0.3">
      <c r="A12150" s="1">
        <f t="shared" si="189"/>
        <v>12149</v>
      </c>
      <c r="B12150" t="s">
        <v>24054</v>
      </c>
      <c r="C12150" t="s">
        <v>24055</v>
      </c>
      <c r="E12150">
        <v>2</v>
      </c>
      <c r="F12150">
        <v>2</v>
      </c>
      <c r="G12150">
        <v>4</v>
      </c>
      <c r="H12150">
        <v>256</v>
      </c>
    </row>
    <row r="12151" spans="1:8" x14ac:dyDescent="0.3">
      <c r="A12151" s="1">
        <f t="shared" si="189"/>
        <v>12150</v>
      </c>
      <c r="B12151" t="s">
        <v>24056</v>
      </c>
      <c r="C12151" t="s">
        <v>24057</v>
      </c>
      <c r="E12151">
        <v>3</v>
      </c>
      <c r="F12151">
        <v>3</v>
      </c>
      <c r="G12151">
        <v>6</v>
      </c>
      <c r="H12151">
        <v>256</v>
      </c>
    </row>
    <row r="12152" spans="1:8" x14ac:dyDescent="0.3">
      <c r="A12152" s="1">
        <f t="shared" si="189"/>
        <v>12151</v>
      </c>
      <c r="B12152" t="s">
        <v>24058</v>
      </c>
      <c r="C12152" t="s">
        <v>24059</v>
      </c>
      <c r="E12152">
        <v>5</v>
      </c>
      <c r="F12152">
        <v>5</v>
      </c>
      <c r="G12152">
        <v>10</v>
      </c>
      <c r="H12152">
        <v>256</v>
      </c>
    </row>
    <row r="12153" spans="1:8" x14ac:dyDescent="0.3">
      <c r="A12153" s="1">
        <f t="shared" si="189"/>
        <v>12152</v>
      </c>
      <c r="B12153" t="s">
        <v>24060</v>
      </c>
      <c r="C12153" t="s">
        <v>24061</v>
      </c>
      <c r="E12153">
        <v>5</v>
      </c>
      <c r="F12153">
        <v>5</v>
      </c>
      <c r="G12153">
        <v>10</v>
      </c>
      <c r="H12153">
        <v>256</v>
      </c>
    </row>
    <row r="12154" spans="1:8" x14ac:dyDescent="0.3">
      <c r="A12154" s="1">
        <f t="shared" si="189"/>
        <v>12153</v>
      </c>
      <c r="B12154" t="s">
        <v>24062</v>
      </c>
      <c r="C12154" t="s">
        <v>24063</v>
      </c>
      <c r="E12154">
        <v>2</v>
      </c>
      <c r="F12154">
        <v>2</v>
      </c>
      <c r="G12154">
        <v>4</v>
      </c>
      <c r="H12154">
        <v>256</v>
      </c>
    </row>
    <row r="12155" spans="1:8" x14ac:dyDescent="0.3">
      <c r="A12155" s="1">
        <f t="shared" si="189"/>
        <v>12154</v>
      </c>
      <c r="B12155" t="s">
        <v>24064</v>
      </c>
      <c r="C12155" t="s">
        <v>24065</v>
      </c>
      <c r="E12155">
        <v>6</v>
      </c>
      <c r="F12155">
        <v>6</v>
      </c>
      <c r="G12155">
        <v>12</v>
      </c>
      <c r="H12155">
        <v>256</v>
      </c>
    </row>
    <row r="12156" spans="1:8" x14ac:dyDescent="0.3">
      <c r="A12156" s="1">
        <f t="shared" si="189"/>
        <v>12155</v>
      </c>
      <c r="B12156" t="s">
        <v>24066</v>
      </c>
      <c r="C12156" t="s">
        <v>24067</v>
      </c>
      <c r="E12156">
        <v>3</v>
      </c>
      <c r="F12156">
        <v>3</v>
      </c>
      <c r="G12156">
        <v>6</v>
      </c>
      <c r="H12156">
        <v>256</v>
      </c>
    </row>
    <row r="12157" spans="1:8" x14ac:dyDescent="0.3">
      <c r="A12157" s="1">
        <f t="shared" si="189"/>
        <v>12156</v>
      </c>
      <c r="B12157" t="s">
        <v>24068</v>
      </c>
      <c r="C12157" t="s">
        <v>24069</v>
      </c>
      <c r="E12157">
        <v>2</v>
      </c>
      <c r="F12157">
        <v>2</v>
      </c>
      <c r="G12157">
        <v>4</v>
      </c>
      <c r="H12157">
        <v>256</v>
      </c>
    </row>
    <row r="12158" spans="1:8" x14ac:dyDescent="0.3">
      <c r="A12158" s="1">
        <f t="shared" si="189"/>
        <v>12157</v>
      </c>
      <c r="B12158" t="s">
        <v>24070</v>
      </c>
      <c r="C12158" t="s">
        <v>24071</v>
      </c>
      <c r="E12158">
        <v>4</v>
      </c>
      <c r="F12158">
        <v>4</v>
      </c>
      <c r="G12158">
        <v>8</v>
      </c>
      <c r="H12158">
        <v>256</v>
      </c>
    </row>
    <row r="12159" spans="1:8" x14ac:dyDescent="0.3">
      <c r="A12159" s="1">
        <f t="shared" si="189"/>
        <v>12158</v>
      </c>
      <c r="B12159" t="s">
        <v>24072</v>
      </c>
      <c r="C12159" t="s">
        <v>24073</v>
      </c>
      <c r="E12159">
        <v>4</v>
      </c>
      <c r="F12159">
        <v>4</v>
      </c>
      <c r="G12159">
        <v>8</v>
      </c>
      <c r="H12159">
        <v>256</v>
      </c>
    </row>
    <row r="12160" spans="1:8" x14ac:dyDescent="0.3">
      <c r="A12160" s="1">
        <f t="shared" si="189"/>
        <v>12159</v>
      </c>
      <c r="B12160" t="s">
        <v>24074</v>
      </c>
      <c r="C12160" t="s">
        <v>24075</v>
      </c>
      <c r="E12160">
        <v>1</v>
      </c>
      <c r="F12160">
        <v>1</v>
      </c>
      <c r="G12160">
        <v>2</v>
      </c>
      <c r="H12160">
        <v>256</v>
      </c>
    </row>
    <row r="12161" spans="1:8" x14ac:dyDescent="0.3">
      <c r="A12161" s="1">
        <f t="shared" si="189"/>
        <v>12160</v>
      </c>
      <c r="B12161" t="s">
        <v>24076</v>
      </c>
      <c r="C12161" t="s">
        <v>24077</v>
      </c>
      <c r="E12161">
        <v>1</v>
      </c>
      <c r="F12161">
        <v>1</v>
      </c>
      <c r="G12161">
        <v>2</v>
      </c>
      <c r="H12161">
        <v>256</v>
      </c>
    </row>
    <row r="12162" spans="1:8" x14ac:dyDescent="0.3">
      <c r="A12162" s="1">
        <f t="shared" si="189"/>
        <v>12161</v>
      </c>
      <c r="B12162" t="s">
        <v>24078</v>
      </c>
      <c r="C12162" t="s">
        <v>24079</v>
      </c>
      <c r="E12162">
        <v>4</v>
      </c>
      <c r="F12162">
        <v>4</v>
      </c>
      <c r="G12162">
        <v>8</v>
      </c>
      <c r="H12162">
        <v>256</v>
      </c>
    </row>
    <row r="12163" spans="1:8" x14ac:dyDescent="0.3">
      <c r="A12163" s="1">
        <f t="shared" si="189"/>
        <v>12162</v>
      </c>
      <c r="B12163" t="s">
        <v>24080</v>
      </c>
      <c r="C12163" t="s">
        <v>24081</v>
      </c>
      <c r="E12163">
        <v>3</v>
      </c>
      <c r="F12163">
        <v>3</v>
      </c>
      <c r="G12163">
        <v>6</v>
      </c>
      <c r="H12163">
        <v>256</v>
      </c>
    </row>
    <row r="12164" spans="1:8" x14ac:dyDescent="0.3">
      <c r="A12164" s="1">
        <f t="shared" ref="A12164:A12227" si="190">A12163+1</f>
        <v>12163</v>
      </c>
      <c r="B12164" t="s">
        <v>24082</v>
      </c>
      <c r="C12164" t="s">
        <v>24083</v>
      </c>
      <c r="E12164">
        <v>3</v>
      </c>
      <c r="F12164">
        <v>3</v>
      </c>
      <c r="G12164">
        <v>6</v>
      </c>
      <c r="H12164">
        <v>256</v>
      </c>
    </row>
    <row r="12165" spans="1:8" x14ac:dyDescent="0.3">
      <c r="A12165" s="1">
        <f t="shared" si="190"/>
        <v>12164</v>
      </c>
      <c r="B12165" t="s">
        <v>24084</v>
      </c>
      <c r="C12165" t="s">
        <v>24085</v>
      </c>
      <c r="E12165">
        <v>3</v>
      </c>
      <c r="F12165">
        <v>3</v>
      </c>
      <c r="G12165">
        <v>6</v>
      </c>
      <c r="H12165">
        <v>256</v>
      </c>
    </row>
    <row r="12166" spans="1:8" x14ac:dyDescent="0.3">
      <c r="A12166" s="1">
        <f t="shared" si="190"/>
        <v>12165</v>
      </c>
      <c r="B12166" t="s">
        <v>24086</v>
      </c>
      <c r="C12166" t="s">
        <v>24087</v>
      </c>
      <c r="E12166">
        <v>3</v>
      </c>
      <c r="F12166">
        <v>3</v>
      </c>
      <c r="G12166">
        <v>6</v>
      </c>
      <c r="H12166">
        <v>256</v>
      </c>
    </row>
    <row r="12167" spans="1:8" x14ac:dyDescent="0.3">
      <c r="A12167" s="1">
        <f t="shared" si="190"/>
        <v>12166</v>
      </c>
      <c r="B12167" t="s">
        <v>24088</v>
      </c>
      <c r="C12167" t="s">
        <v>24089</v>
      </c>
      <c r="E12167">
        <v>4</v>
      </c>
      <c r="F12167">
        <v>4</v>
      </c>
      <c r="G12167">
        <v>8</v>
      </c>
      <c r="H12167">
        <v>256</v>
      </c>
    </row>
    <row r="12168" spans="1:8" x14ac:dyDescent="0.3">
      <c r="A12168" s="1">
        <f t="shared" si="190"/>
        <v>12167</v>
      </c>
      <c r="B12168" t="s">
        <v>24090</v>
      </c>
      <c r="C12168" t="s">
        <v>24091</v>
      </c>
      <c r="E12168">
        <v>5</v>
      </c>
      <c r="F12168">
        <v>5</v>
      </c>
      <c r="G12168">
        <v>10</v>
      </c>
      <c r="H12168">
        <v>256</v>
      </c>
    </row>
    <row r="12169" spans="1:8" x14ac:dyDescent="0.3">
      <c r="A12169" s="1">
        <f t="shared" si="190"/>
        <v>12168</v>
      </c>
      <c r="B12169" t="s">
        <v>24092</v>
      </c>
      <c r="C12169" t="s">
        <v>24093</v>
      </c>
      <c r="E12169">
        <v>1</v>
      </c>
      <c r="F12169">
        <v>1</v>
      </c>
      <c r="G12169">
        <v>2</v>
      </c>
      <c r="H12169">
        <v>256</v>
      </c>
    </row>
    <row r="12170" spans="1:8" x14ac:dyDescent="0.3">
      <c r="A12170" s="1">
        <f t="shared" si="190"/>
        <v>12169</v>
      </c>
      <c r="B12170" t="s">
        <v>24094</v>
      </c>
      <c r="C12170" t="s">
        <v>24095</v>
      </c>
      <c r="E12170">
        <v>1</v>
      </c>
      <c r="F12170">
        <v>1</v>
      </c>
      <c r="G12170">
        <v>2</v>
      </c>
      <c r="H12170">
        <v>256</v>
      </c>
    </row>
    <row r="12171" spans="1:8" x14ac:dyDescent="0.3">
      <c r="A12171" s="1">
        <f t="shared" si="190"/>
        <v>12170</v>
      </c>
      <c r="B12171" t="s">
        <v>24096</v>
      </c>
      <c r="C12171" t="s">
        <v>24097</v>
      </c>
      <c r="E12171">
        <v>1</v>
      </c>
      <c r="F12171">
        <v>1</v>
      </c>
      <c r="G12171">
        <v>2</v>
      </c>
      <c r="H12171">
        <v>256</v>
      </c>
    </row>
    <row r="12172" spans="1:8" x14ac:dyDescent="0.3">
      <c r="A12172" s="1">
        <f t="shared" si="190"/>
        <v>12171</v>
      </c>
      <c r="B12172" t="s">
        <v>24098</v>
      </c>
      <c r="C12172" t="s">
        <v>24099</v>
      </c>
      <c r="E12172">
        <v>1</v>
      </c>
      <c r="F12172">
        <v>1</v>
      </c>
      <c r="G12172">
        <v>2</v>
      </c>
      <c r="H12172">
        <v>256</v>
      </c>
    </row>
    <row r="12173" spans="1:8" x14ac:dyDescent="0.3">
      <c r="A12173" s="1">
        <f t="shared" si="190"/>
        <v>12172</v>
      </c>
      <c r="B12173" t="s">
        <v>24100</v>
      </c>
      <c r="C12173" t="s">
        <v>24101</v>
      </c>
      <c r="E12173">
        <v>1</v>
      </c>
      <c r="F12173">
        <v>1</v>
      </c>
      <c r="G12173">
        <v>2</v>
      </c>
      <c r="H12173">
        <v>256</v>
      </c>
    </row>
    <row r="12174" spans="1:8" x14ac:dyDescent="0.3">
      <c r="A12174" s="1">
        <f t="shared" si="190"/>
        <v>12173</v>
      </c>
      <c r="B12174" t="s">
        <v>24102</v>
      </c>
      <c r="C12174" t="s">
        <v>24103</v>
      </c>
      <c r="E12174">
        <v>1</v>
      </c>
      <c r="F12174">
        <v>1</v>
      </c>
      <c r="G12174">
        <v>2</v>
      </c>
      <c r="H12174">
        <v>256</v>
      </c>
    </row>
    <row r="12175" spans="1:8" x14ac:dyDescent="0.3">
      <c r="A12175" s="1">
        <f t="shared" si="190"/>
        <v>12174</v>
      </c>
      <c r="B12175" t="s">
        <v>24104</v>
      </c>
      <c r="C12175" t="s">
        <v>24105</v>
      </c>
      <c r="E12175">
        <v>1</v>
      </c>
      <c r="F12175">
        <v>1</v>
      </c>
      <c r="G12175">
        <v>2</v>
      </c>
      <c r="H12175">
        <v>256</v>
      </c>
    </row>
    <row r="12176" spans="1:8" x14ac:dyDescent="0.3">
      <c r="A12176" s="1">
        <f t="shared" si="190"/>
        <v>12175</v>
      </c>
      <c r="B12176" t="s">
        <v>24106</v>
      </c>
      <c r="C12176" t="s">
        <v>24107</v>
      </c>
      <c r="E12176">
        <v>6</v>
      </c>
      <c r="F12176">
        <v>6</v>
      </c>
      <c r="G12176">
        <v>12</v>
      </c>
      <c r="H12176">
        <v>256</v>
      </c>
    </row>
    <row r="12177" spans="1:8" x14ac:dyDescent="0.3">
      <c r="A12177" s="1">
        <f t="shared" si="190"/>
        <v>12176</v>
      </c>
      <c r="B12177" t="s">
        <v>24108</v>
      </c>
      <c r="C12177" t="s">
        <v>24109</v>
      </c>
      <c r="E12177">
        <v>2</v>
      </c>
      <c r="F12177">
        <v>2</v>
      </c>
      <c r="G12177">
        <v>4</v>
      </c>
      <c r="H12177">
        <v>256</v>
      </c>
    </row>
    <row r="12178" spans="1:8" x14ac:dyDescent="0.3">
      <c r="A12178" s="1">
        <f t="shared" si="190"/>
        <v>12177</v>
      </c>
      <c r="B12178" t="s">
        <v>24110</v>
      </c>
      <c r="C12178" t="s">
        <v>24111</v>
      </c>
      <c r="E12178">
        <v>9</v>
      </c>
      <c r="F12178">
        <v>9</v>
      </c>
      <c r="G12178">
        <v>18</v>
      </c>
      <c r="H12178">
        <v>256</v>
      </c>
    </row>
    <row r="12179" spans="1:8" x14ac:dyDescent="0.3">
      <c r="A12179" s="1">
        <f t="shared" si="190"/>
        <v>12178</v>
      </c>
      <c r="B12179" t="s">
        <v>24112</v>
      </c>
      <c r="C12179" t="s">
        <v>24113</v>
      </c>
      <c r="E12179">
        <v>5</v>
      </c>
      <c r="F12179">
        <v>5</v>
      </c>
      <c r="G12179">
        <v>10</v>
      </c>
      <c r="H12179">
        <v>256</v>
      </c>
    </row>
    <row r="12180" spans="1:8" x14ac:dyDescent="0.3">
      <c r="A12180" s="1">
        <f t="shared" si="190"/>
        <v>12179</v>
      </c>
      <c r="B12180" t="s">
        <v>24114</v>
      </c>
      <c r="C12180" t="s">
        <v>24115</v>
      </c>
      <c r="E12180">
        <v>4</v>
      </c>
      <c r="F12180">
        <v>4</v>
      </c>
      <c r="G12180">
        <v>8</v>
      </c>
      <c r="H12180">
        <v>256</v>
      </c>
    </row>
    <row r="12181" spans="1:8" x14ac:dyDescent="0.3">
      <c r="A12181" s="1">
        <f t="shared" si="190"/>
        <v>12180</v>
      </c>
      <c r="B12181" t="s">
        <v>24116</v>
      </c>
      <c r="C12181" t="s">
        <v>24117</v>
      </c>
      <c r="E12181">
        <v>4</v>
      </c>
      <c r="F12181">
        <v>4</v>
      </c>
      <c r="G12181">
        <v>8</v>
      </c>
      <c r="H12181">
        <v>256</v>
      </c>
    </row>
    <row r="12182" spans="1:8" x14ac:dyDescent="0.3">
      <c r="A12182" s="1">
        <f t="shared" si="190"/>
        <v>12181</v>
      </c>
      <c r="B12182" t="s">
        <v>24118</v>
      </c>
      <c r="C12182" t="s">
        <v>24119</v>
      </c>
      <c r="E12182">
        <v>4</v>
      </c>
      <c r="F12182">
        <v>4</v>
      </c>
      <c r="G12182">
        <v>8</v>
      </c>
      <c r="H12182">
        <v>256</v>
      </c>
    </row>
    <row r="12183" spans="1:8" x14ac:dyDescent="0.3">
      <c r="A12183" s="1">
        <f t="shared" si="190"/>
        <v>12182</v>
      </c>
      <c r="B12183" t="s">
        <v>24120</v>
      </c>
      <c r="C12183" t="s">
        <v>24121</v>
      </c>
      <c r="E12183">
        <v>3</v>
      </c>
      <c r="F12183">
        <v>3</v>
      </c>
      <c r="G12183">
        <v>6</v>
      </c>
      <c r="H12183">
        <v>256</v>
      </c>
    </row>
    <row r="12184" spans="1:8" x14ac:dyDescent="0.3">
      <c r="A12184" s="1">
        <f t="shared" si="190"/>
        <v>12183</v>
      </c>
      <c r="B12184" t="s">
        <v>24122</v>
      </c>
      <c r="C12184" t="s">
        <v>24123</v>
      </c>
      <c r="E12184">
        <v>4</v>
      </c>
      <c r="F12184">
        <v>4</v>
      </c>
      <c r="G12184">
        <v>8</v>
      </c>
      <c r="H12184">
        <v>256</v>
      </c>
    </row>
    <row r="12185" spans="1:8" x14ac:dyDescent="0.3">
      <c r="A12185" s="1">
        <f t="shared" si="190"/>
        <v>12184</v>
      </c>
      <c r="B12185" t="s">
        <v>24124</v>
      </c>
      <c r="C12185" t="s">
        <v>24125</v>
      </c>
      <c r="E12185">
        <v>4</v>
      </c>
      <c r="F12185">
        <v>4</v>
      </c>
      <c r="G12185">
        <v>8</v>
      </c>
      <c r="H12185">
        <v>256</v>
      </c>
    </row>
    <row r="12186" spans="1:8" x14ac:dyDescent="0.3">
      <c r="A12186" s="1">
        <f t="shared" si="190"/>
        <v>12185</v>
      </c>
      <c r="B12186" t="s">
        <v>24126</v>
      </c>
      <c r="C12186" t="s">
        <v>24127</v>
      </c>
      <c r="E12186">
        <v>2</v>
      </c>
      <c r="F12186">
        <v>2</v>
      </c>
      <c r="G12186">
        <v>4</v>
      </c>
      <c r="H12186">
        <v>256</v>
      </c>
    </row>
    <row r="12187" spans="1:8" x14ac:dyDescent="0.3">
      <c r="A12187" s="1">
        <f t="shared" si="190"/>
        <v>12186</v>
      </c>
      <c r="B12187" t="s">
        <v>24128</v>
      </c>
      <c r="C12187" t="s">
        <v>24129</v>
      </c>
      <c r="E12187">
        <v>3</v>
      </c>
      <c r="F12187">
        <v>3</v>
      </c>
      <c r="G12187">
        <v>6</v>
      </c>
      <c r="H12187">
        <v>256</v>
      </c>
    </row>
    <row r="12188" spans="1:8" x14ac:dyDescent="0.3">
      <c r="A12188" s="1">
        <f t="shared" si="190"/>
        <v>12187</v>
      </c>
      <c r="B12188" t="s">
        <v>24130</v>
      </c>
      <c r="C12188" t="s">
        <v>24131</v>
      </c>
      <c r="E12188">
        <v>7</v>
      </c>
      <c r="F12188">
        <v>7</v>
      </c>
      <c r="G12188">
        <v>14</v>
      </c>
      <c r="H12188">
        <v>256</v>
      </c>
    </row>
    <row r="12189" spans="1:8" x14ac:dyDescent="0.3">
      <c r="A12189" s="1">
        <f t="shared" si="190"/>
        <v>12188</v>
      </c>
      <c r="B12189" t="s">
        <v>24132</v>
      </c>
      <c r="C12189" t="s">
        <v>24133</v>
      </c>
      <c r="E12189">
        <v>4</v>
      </c>
      <c r="F12189">
        <v>4</v>
      </c>
      <c r="G12189">
        <v>8</v>
      </c>
      <c r="H12189">
        <v>256</v>
      </c>
    </row>
    <row r="12190" spans="1:8" x14ac:dyDescent="0.3">
      <c r="A12190" s="1">
        <f t="shared" si="190"/>
        <v>12189</v>
      </c>
      <c r="B12190" t="s">
        <v>24134</v>
      </c>
      <c r="C12190" t="s">
        <v>24135</v>
      </c>
      <c r="E12190">
        <v>1</v>
      </c>
      <c r="F12190">
        <v>1</v>
      </c>
      <c r="G12190">
        <v>2</v>
      </c>
      <c r="H12190">
        <v>256</v>
      </c>
    </row>
    <row r="12191" spans="1:8" x14ac:dyDescent="0.3">
      <c r="A12191" s="1">
        <f t="shared" si="190"/>
        <v>12190</v>
      </c>
      <c r="B12191" t="s">
        <v>24136</v>
      </c>
      <c r="C12191" t="s">
        <v>24137</v>
      </c>
      <c r="E12191">
        <v>1</v>
      </c>
      <c r="F12191">
        <v>1</v>
      </c>
      <c r="G12191">
        <v>2</v>
      </c>
      <c r="H12191">
        <v>256</v>
      </c>
    </row>
    <row r="12192" spans="1:8" x14ac:dyDescent="0.3">
      <c r="A12192" s="1">
        <f t="shared" si="190"/>
        <v>12191</v>
      </c>
      <c r="B12192" t="s">
        <v>24138</v>
      </c>
      <c r="C12192" t="s">
        <v>24139</v>
      </c>
      <c r="E12192">
        <v>1</v>
      </c>
      <c r="F12192">
        <v>1</v>
      </c>
      <c r="G12192">
        <v>2</v>
      </c>
      <c r="H12192">
        <v>256</v>
      </c>
    </row>
    <row r="12193" spans="1:8" x14ac:dyDescent="0.3">
      <c r="A12193" s="1">
        <f t="shared" si="190"/>
        <v>12192</v>
      </c>
      <c r="B12193" t="s">
        <v>24140</v>
      </c>
      <c r="C12193" t="s">
        <v>24141</v>
      </c>
      <c r="E12193">
        <v>2</v>
      </c>
      <c r="F12193">
        <v>2</v>
      </c>
      <c r="G12193">
        <v>4</v>
      </c>
      <c r="H12193">
        <v>256</v>
      </c>
    </row>
    <row r="12194" spans="1:8" x14ac:dyDescent="0.3">
      <c r="A12194" s="1">
        <f t="shared" si="190"/>
        <v>12193</v>
      </c>
      <c r="B12194" t="s">
        <v>24142</v>
      </c>
      <c r="C12194" t="s">
        <v>24143</v>
      </c>
      <c r="E12194">
        <v>2</v>
      </c>
      <c r="F12194">
        <v>2</v>
      </c>
      <c r="G12194">
        <v>4</v>
      </c>
      <c r="H12194">
        <v>256</v>
      </c>
    </row>
    <row r="12195" spans="1:8" x14ac:dyDescent="0.3">
      <c r="A12195" s="1">
        <f t="shared" si="190"/>
        <v>12194</v>
      </c>
      <c r="B12195" t="s">
        <v>24144</v>
      </c>
      <c r="C12195" t="s">
        <v>24145</v>
      </c>
      <c r="E12195">
        <v>1</v>
      </c>
      <c r="F12195">
        <v>1</v>
      </c>
      <c r="G12195">
        <v>2</v>
      </c>
      <c r="H12195">
        <v>256</v>
      </c>
    </row>
    <row r="12196" spans="1:8" x14ac:dyDescent="0.3">
      <c r="A12196" s="1">
        <f t="shared" si="190"/>
        <v>12195</v>
      </c>
      <c r="B12196" t="s">
        <v>24146</v>
      </c>
      <c r="C12196" t="s">
        <v>24147</v>
      </c>
      <c r="E12196">
        <v>1</v>
      </c>
      <c r="F12196">
        <v>1</v>
      </c>
      <c r="G12196">
        <v>2</v>
      </c>
      <c r="H12196">
        <v>256</v>
      </c>
    </row>
    <row r="12197" spans="1:8" x14ac:dyDescent="0.3">
      <c r="A12197" s="1">
        <f t="shared" si="190"/>
        <v>12196</v>
      </c>
      <c r="B12197" t="s">
        <v>24148</v>
      </c>
      <c r="C12197" t="s">
        <v>24149</v>
      </c>
      <c r="E12197">
        <v>1</v>
      </c>
      <c r="F12197">
        <v>1</v>
      </c>
      <c r="G12197">
        <v>2</v>
      </c>
      <c r="H12197">
        <v>256</v>
      </c>
    </row>
    <row r="12198" spans="1:8" x14ac:dyDescent="0.3">
      <c r="A12198" s="1">
        <f t="shared" si="190"/>
        <v>12197</v>
      </c>
      <c r="B12198" t="s">
        <v>24150</v>
      </c>
      <c r="C12198" t="s">
        <v>24151</v>
      </c>
      <c r="E12198">
        <v>1</v>
      </c>
      <c r="F12198">
        <v>1</v>
      </c>
      <c r="G12198">
        <v>2</v>
      </c>
      <c r="H12198">
        <v>256</v>
      </c>
    </row>
    <row r="12199" spans="1:8" x14ac:dyDescent="0.3">
      <c r="A12199" s="1">
        <f t="shared" si="190"/>
        <v>12198</v>
      </c>
      <c r="B12199" t="s">
        <v>24152</v>
      </c>
      <c r="C12199" t="s">
        <v>24153</v>
      </c>
      <c r="E12199">
        <v>3</v>
      </c>
      <c r="F12199">
        <v>3</v>
      </c>
      <c r="G12199">
        <v>6</v>
      </c>
      <c r="H12199">
        <v>256</v>
      </c>
    </row>
    <row r="12200" spans="1:8" x14ac:dyDescent="0.3">
      <c r="A12200" s="1">
        <f t="shared" si="190"/>
        <v>12199</v>
      </c>
      <c r="B12200" t="s">
        <v>24154</v>
      </c>
      <c r="C12200" t="s">
        <v>24155</v>
      </c>
      <c r="E12200">
        <v>3</v>
      </c>
      <c r="F12200">
        <v>3</v>
      </c>
      <c r="G12200">
        <v>6</v>
      </c>
      <c r="H12200">
        <v>256</v>
      </c>
    </row>
    <row r="12201" spans="1:8" x14ac:dyDescent="0.3">
      <c r="A12201" s="1">
        <f t="shared" si="190"/>
        <v>12200</v>
      </c>
      <c r="B12201" t="s">
        <v>24156</v>
      </c>
      <c r="C12201" t="s">
        <v>24157</v>
      </c>
      <c r="E12201">
        <v>2</v>
      </c>
      <c r="F12201">
        <v>2</v>
      </c>
      <c r="G12201">
        <v>4</v>
      </c>
      <c r="H12201">
        <v>256</v>
      </c>
    </row>
    <row r="12202" spans="1:8" x14ac:dyDescent="0.3">
      <c r="A12202" s="1">
        <f t="shared" si="190"/>
        <v>12201</v>
      </c>
      <c r="B12202" t="s">
        <v>24158</v>
      </c>
      <c r="C12202" t="s">
        <v>24159</v>
      </c>
      <c r="E12202">
        <v>3</v>
      </c>
      <c r="F12202">
        <v>3</v>
      </c>
      <c r="G12202">
        <v>6</v>
      </c>
      <c r="H12202">
        <v>256</v>
      </c>
    </row>
    <row r="12203" spans="1:8" x14ac:dyDescent="0.3">
      <c r="A12203" s="1">
        <f t="shared" si="190"/>
        <v>12202</v>
      </c>
      <c r="B12203" t="s">
        <v>24160</v>
      </c>
      <c r="C12203" t="s">
        <v>24161</v>
      </c>
      <c r="E12203">
        <v>4</v>
      </c>
      <c r="F12203">
        <v>4</v>
      </c>
      <c r="G12203">
        <v>8</v>
      </c>
      <c r="H12203">
        <v>256</v>
      </c>
    </row>
    <row r="12204" spans="1:8" x14ac:dyDescent="0.3">
      <c r="A12204" s="1">
        <f t="shared" si="190"/>
        <v>12203</v>
      </c>
      <c r="B12204" t="s">
        <v>24162</v>
      </c>
      <c r="C12204" t="s">
        <v>24163</v>
      </c>
      <c r="E12204">
        <v>2</v>
      </c>
      <c r="F12204">
        <v>2</v>
      </c>
      <c r="G12204">
        <v>4</v>
      </c>
      <c r="H12204">
        <v>256</v>
      </c>
    </row>
    <row r="12205" spans="1:8" x14ac:dyDescent="0.3">
      <c r="A12205" s="1">
        <f t="shared" si="190"/>
        <v>12204</v>
      </c>
      <c r="B12205" t="s">
        <v>24164</v>
      </c>
      <c r="C12205" t="s">
        <v>24165</v>
      </c>
      <c r="E12205">
        <v>6</v>
      </c>
      <c r="F12205">
        <v>6</v>
      </c>
      <c r="G12205">
        <v>12</v>
      </c>
      <c r="H12205">
        <v>256</v>
      </c>
    </row>
    <row r="12206" spans="1:8" x14ac:dyDescent="0.3">
      <c r="A12206" s="1">
        <f t="shared" si="190"/>
        <v>12205</v>
      </c>
      <c r="B12206" t="s">
        <v>24166</v>
      </c>
      <c r="C12206" t="s">
        <v>24167</v>
      </c>
      <c r="E12206">
        <v>3</v>
      </c>
      <c r="F12206">
        <v>3</v>
      </c>
      <c r="G12206">
        <v>6</v>
      </c>
      <c r="H12206">
        <v>256</v>
      </c>
    </row>
    <row r="12207" spans="1:8" x14ac:dyDescent="0.3">
      <c r="A12207" s="1">
        <f t="shared" si="190"/>
        <v>12206</v>
      </c>
      <c r="B12207" t="s">
        <v>24168</v>
      </c>
      <c r="C12207" t="s">
        <v>24169</v>
      </c>
      <c r="E12207">
        <v>2</v>
      </c>
      <c r="F12207">
        <v>2</v>
      </c>
      <c r="G12207">
        <v>4</v>
      </c>
      <c r="H12207">
        <v>256</v>
      </c>
    </row>
    <row r="12208" spans="1:8" x14ac:dyDescent="0.3">
      <c r="A12208" s="1">
        <f t="shared" si="190"/>
        <v>12207</v>
      </c>
      <c r="B12208" t="s">
        <v>24170</v>
      </c>
      <c r="C12208" t="s">
        <v>24171</v>
      </c>
      <c r="E12208">
        <v>3</v>
      </c>
      <c r="F12208">
        <v>3</v>
      </c>
      <c r="G12208">
        <v>6</v>
      </c>
      <c r="H12208">
        <v>256</v>
      </c>
    </row>
    <row r="12209" spans="1:8" x14ac:dyDescent="0.3">
      <c r="A12209" s="1">
        <f t="shared" si="190"/>
        <v>12208</v>
      </c>
      <c r="B12209" t="s">
        <v>24172</v>
      </c>
      <c r="C12209" t="s">
        <v>24173</v>
      </c>
      <c r="E12209">
        <v>1</v>
      </c>
      <c r="F12209">
        <v>1</v>
      </c>
      <c r="G12209">
        <v>2</v>
      </c>
      <c r="H12209">
        <v>256</v>
      </c>
    </row>
    <row r="12210" spans="1:8" x14ac:dyDescent="0.3">
      <c r="A12210" s="1">
        <f t="shared" si="190"/>
        <v>12209</v>
      </c>
      <c r="B12210" t="s">
        <v>24174</v>
      </c>
      <c r="C12210" t="s">
        <v>24175</v>
      </c>
      <c r="E12210">
        <v>2</v>
      </c>
      <c r="F12210">
        <v>2</v>
      </c>
      <c r="G12210">
        <v>4</v>
      </c>
      <c r="H12210">
        <v>256</v>
      </c>
    </row>
    <row r="12211" spans="1:8" x14ac:dyDescent="0.3">
      <c r="A12211" s="1">
        <f t="shared" si="190"/>
        <v>12210</v>
      </c>
      <c r="B12211" t="s">
        <v>24176</v>
      </c>
      <c r="C12211" t="s">
        <v>24177</v>
      </c>
      <c r="E12211">
        <v>7</v>
      </c>
      <c r="F12211">
        <v>7</v>
      </c>
      <c r="G12211">
        <v>14</v>
      </c>
      <c r="H12211">
        <v>256</v>
      </c>
    </row>
    <row r="12212" spans="1:8" x14ac:dyDescent="0.3">
      <c r="A12212" s="1">
        <f t="shared" si="190"/>
        <v>12211</v>
      </c>
      <c r="B12212" t="s">
        <v>24178</v>
      </c>
      <c r="C12212" t="s">
        <v>24179</v>
      </c>
      <c r="E12212">
        <v>6</v>
      </c>
      <c r="F12212">
        <v>6</v>
      </c>
      <c r="G12212">
        <v>12</v>
      </c>
      <c r="H12212">
        <v>256</v>
      </c>
    </row>
    <row r="12213" spans="1:8" x14ac:dyDescent="0.3">
      <c r="A12213" s="1">
        <f t="shared" si="190"/>
        <v>12212</v>
      </c>
      <c r="B12213" t="s">
        <v>24180</v>
      </c>
      <c r="C12213" t="s">
        <v>24181</v>
      </c>
      <c r="E12213">
        <v>7</v>
      </c>
      <c r="F12213">
        <v>7</v>
      </c>
      <c r="G12213">
        <v>14</v>
      </c>
      <c r="H12213">
        <v>256</v>
      </c>
    </row>
    <row r="12214" spans="1:8" x14ac:dyDescent="0.3">
      <c r="A12214" s="1">
        <f t="shared" si="190"/>
        <v>12213</v>
      </c>
      <c r="B12214" t="s">
        <v>24182</v>
      </c>
      <c r="C12214" t="s">
        <v>18814</v>
      </c>
      <c r="E12214">
        <v>3</v>
      </c>
      <c r="F12214">
        <v>3</v>
      </c>
      <c r="G12214">
        <v>6</v>
      </c>
      <c r="H12214">
        <v>256</v>
      </c>
    </row>
    <row r="12215" spans="1:8" x14ac:dyDescent="0.3">
      <c r="A12215" s="1">
        <f t="shared" si="190"/>
        <v>12214</v>
      </c>
      <c r="B12215" t="s">
        <v>24183</v>
      </c>
      <c r="C12215" t="s">
        <v>24184</v>
      </c>
      <c r="E12215">
        <v>10</v>
      </c>
      <c r="F12215">
        <v>10</v>
      </c>
      <c r="G12215">
        <v>20</v>
      </c>
      <c r="H12215">
        <v>256</v>
      </c>
    </row>
    <row r="12216" spans="1:8" x14ac:dyDescent="0.3">
      <c r="A12216" s="1">
        <f t="shared" si="190"/>
        <v>12215</v>
      </c>
      <c r="B12216" t="s">
        <v>24185</v>
      </c>
      <c r="C12216" t="s">
        <v>24186</v>
      </c>
      <c r="E12216">
        <v>3</v>
      </c>
      <c r="F12216">
        <v>3</v>
      </c>
      <c r="G12216">
        <v>6</v>
      </c>
      <c r="H12216">
        <v>256</v>
      </c>
    </row>
    <row r="12217" spans="1:8" x14ac:dyDescent="0.3">
      <c r="A12217" s="1">
        <f t="shared" si="190"/>
        <v>12216</v>
      </c>
      <c r="B12217" t="s">
        <v>24187</v>
      </c>
      <c r="C12217" t="s">
        <v>24188</v>
      </c>
      <c r="E12217">
        <v>7</v>
      </c>
      <c r="F12217">
        <v>7</v>
      </c>
      <c r="G12217">
        <v>14</v>
      </c>
      <c r="H12217">
        <v>256</v>
      </c>
    </row>
    <row r="12218" spans="1:8" x14ac:dyDescent="0.3">
      <c r="A12218" s="1">
        <f t="shared" si="190"/>
        <v>12217</v>
      </c>
      <c r="B12218" t="s">
        <v>24189</v>
      </c>
      <c r="C12218" t="s">
        <v>24190</v>
      </c>
      <c r="E12218">
        <v>4</v>
      </c>
      <c r="F12218">
        <v>4</v>
      </c>
      <c r="G12218">
        <v>8</v>
      </c>
      <c r="H12218">
        <v>256</v>
      </c>
    </row>
    <row r="12219" spans="1:8" x14ac:dyDescent="0.3">
      <c r="A12219" s="1">
        <f t="shared" si="190"/>
        <v>12218</v>
      </c>
      <c r="B12219" t="s">
        <v>24191</v>
      </c>
      <c r="C12219" t="s">
        <v>24192</v>
      </c>
      <c r="E12219">
        <v>1</v>
      </c>
      <c r="F12219">
        <v>1</v>
      </c>
      <c r="G12219">
        <v>2</v>
      </c>
      <c r="H12219">
        <v>256</v>
      </c>
    </row>
    <row r="12220" spans="1:8" x14ac:dyDescent="0.3">
      <c r="A12220" s="1">
        <f t="shared" si="190"/>
        <v>12219</v>
      </c>
      <c r="B12220" t="s">
        <v>24193</v>
      </c>
      <c r="C12220" t="s">
        <v>24194</v>
      </c>
      <c r="E12220">
        <v>3</v>
      </c>
      <c r="F12220">
        <v>3</v>
      </c>
      <c r="G12220">
        <v>6</v>
      </c>
      <c r="H12220">
        <v>256</v>
      </c>
    </row>
    <row r="12221" spans="1:8" x14ac:dyDescent="0.3">
      <c r="A12221" s="1">
        <f t="shared" si="190"/>
        <v>12220</v>
      </c>
      <c r="B12221" t="s">
        <v>24195</v>
      </c>
      <c r="C12221" t="s">
        <v>24196</v>
      </c>
      <c r="E12221">
        <v>2</v>
      </c>
      <c r="F12221">
        <v>2</v>
      </c>
      <c r="G12221">
        <v>4</v>
      </c>
      <c r="H12221">
        <v>256</v>
      </c>
    </row>
    <row r="12222" spans="1:8" x14ac:dyDescent="0.3">
      <c r="A12222" s="1">
        <f t="shared" si="190"/>
        <v>12221</v>
      </c>
      <c r="B12222" t="s">
        <v>24197</v>
      </c>
      <c r="C12222" t="s">
        <v>24198</v>
      </c>
      <c r="E12222">
        <v>2</v>
      </c>
      <c r="F12222">
        <v>2</v>
      </c>
      <c r="G12222">
        <v>4</v>
      </c>
      <c r="H12222">
        <v>256</v>
      </c>
    </row>
    <row r="12223" spans="1:8" x14ac:dyDescent="0.3">
      <c r="A12223" s="1">
        <f t="shared" si="190"/>
        <v>12222</v>
      </c>
      <c r="B12223" t="s">
        <v>24199</v>
      </c>
      <c r="C12223" t="s">
        <v>24200</v>
      </c>
      <c r="E12223">
        <v>1</v>
      </c>
      <c r="F12223">
        <v>1</v>
      </c>
      <c r="G12223">
        <v>2</v>
      </c>
      <c r="H12223">
        <v>256</v>
      </c>
    </row>
    <row r="12224" spans="1:8" x14ac:dyDescent="0.3">
      <c r="A12224" s="1">
        <f t="shared" si="190"/>
        <v>12223</v>
      </c>
      <c r="B12224" t="s">
        <v>24201</v>
      </c>
      <c r="C12224" t="s">
        <v>24202</v>
      </c>
      <c r="E12224">
        <v>1</v>
      </c>
      <c r="F12224">
        <v>1</v>
      </c>
      <c r="G12224">
        <v>2</v>
      </c>
      <c r="H12224">
        <v>256</v>
      </c>
    </row>
    <row r="12225" spans="1:8" x14ac:dyDescent="0.3">
      <c r="A12225" s="1">
        <f t="shared" si="190"/>
        <v>12224</v>
      </c>
      <c r="B12225" t="s">
        <v>24203</v>
      </c>
      <c r="C12225" t="s">
        <v>24204</v>
      </c>
      <c r="E12225">
        <v>1</v>
      </c>
      <c r="F12225">
        <v>1</v>
      </c>
      <c r="G12225">
        <v>2</v>
      </c>
      <c r="H12225">
        <v>256</v>
      </c>
    </row>
    <row r="12226" spans="1:8" x14ac:dyDescent="0.3">
      <c r="A12226" s="1">
        <f t="shared" si="190"/>
        <v>12225</v>
      </c>
      <c r="B12226" t="s">
        <v>24205</v>
      </c>
      <c r="C12226" t="s">
        <v>24206</v>
      </c>
      <c r="E12226">
        <v>1</v>
      </c>
      <c r="F12226">
        <v>1</v>
      </c>
      <c r="G12226">
        <v>2</v>
      </c>
      <c r="H12226">
        <v>256</v>
      </c>
    </row>
    <row r="12227" spans="1:8" x14ac:dyDescent="0.3">
      <c r="A12227" s="1">
        <f t="shared" si="190"/>
        <v>12226</v>
      </c>
      <c r="B12227" t="s">
        <v>24207</v>
      </c>
      <c r="C12227" t="s">
        <v>24208</v>
      </c>
      <c r="E12227">
        <v>4</v>
      </c>
      <c r="F12227">
        <v>4</v>
      </c>
      <c r="G12227">
        <v>8</v>
      </c>
      <c r="H12227">
        <v>256</v>
      </c>
    </row>
    <row r="12228" spans="1:8" x14ac:dyDescent="0.3">
      <c r="A12228" s="1">
        <f t="shared" ref="A12228:A12291" si="191">A12227+1</f>
        <v>12227</v>
      </c>
      <c r="B12228" t="s">
        <v>24209</v>
      </c>
      <c r="C12228" t="s">
        <v>24210</v>
      </c>
      <c r="E12228">
        <v>2</v>
      </c>
      <c r="F12228">
        <v>2</v>
      </c>
      <c r="G12228">
        <v>4</v>
      </c>
      <c r="H12228">
        <v>256</v>
      </c>
    </row>
    <row r="12229" spans="1:8" x14ac:dyDescent="0.3">
      <c r="A12229" s="1">
        <f t="shared" si="191"/>
        <v>12228</v>
      </c>
      <c r="B12229" t="s">
        <v>24211</v>
      </c>
      <c r="C12229" t="s">
        <v>24212</v>
      </c>
      <c r="E12229">
        <v>2</v>
      </c>
      <c r="F12229">
        <v>2</v>
      </c>
      <c r="G12229">
        <v>4</v>
      </c>
      <c r="H12229">
        <v>256</v>
      </c>
    </row>
    <row r="12230" spans="1:8" x14ac:dyDescent="0.3">
      <c r="A12230" s="1">
        <f t="shared" si="191"/>
        <v>12229</v>
      </c>
      <c r="B12230" t="s">
        <v>24213</v>
      </c>
      <c r="C12230" t="s">
        <v>14704</v>
      </c>
      <c r="E12230">
        <v>1</v>
      </c>
      <c r="F12230">
        <v>1</v>
      </c>
      <c r="G12230">
        <v>2</v>
      </c>
      <c r="H12230">
        <v>256</v>
      </c>
    </row>
    <row r="12231" spans="1:8" x14ac:dyDescent="0.3">
      <c r="A12231" s="1">
        <f t="shared" si="191"/>
        <v>12230</v>
      </c>
      <c r="B12231" t="s">
        <v>24214</v>
      </c>
      <c r="C12231" t="s">
        <v>24215</v>
      </c>
      <c r="E12231">
        <v>2</v>
      </c>
      <c r="F12231">
        <v>2</v>
      </c>
      <c r="G12231">
        <v>4</v>
      </c>
      <c r="H12231">
        <v>256</v>
      </c>
    </row>
    <row r="12232" spans="1:8" x14ac:dyDescent="0.3">
      <c r="A12232" s="1">
        <f t="shared" si="191"/>
        <v>12231</v>
      </c>
      <c r="B12232" t="s">
        <v>24216</v>
      </c>
      <c r="C12232" t="s">
        <v>24217</v>
      </c>
      <c r="E12232">
        <v>3</v>
      </c>
      <c r="F12232">
        <v>3</v>
      </c>
      <c r="G12232">
        <v>6</v>
      </c>
      <c r="H12232">
        <v>256</v>
      </c>
    </row>
    <row r="12233" spans="1:8" x14ac:dyDescent="0.3">
      <c r="A12233" s="1">
        <f t="shared" si="191"/>
        <v>12232</v>
      </c>
      <c r="B12233" t="s">
        <v>24218</v>
      </c>
      <c r="C12233" t="s">
        <v>24219</v>
      </c>
      <c r="E12233">
        <v>2</v>
      </c>
      <c r="F12233">
        <v>2</v>
      </c>
      <c r="G12233">
        <v>4</v>
      </c>
      <c r="H12233">
        <v>256</v>
      </c>
    </row>
    <row r="12234" spans="1:8" x14ac:dyDescent="0.3">
      <c r="A12234" s="1">
        <f t="shared" si="191"/>
        <v>12233</v>
      </c>
      <c r="B12234" t="s">
        <v>24220</v>
      </c>
      <c r="C12234" t="s">
        <v>24221</v>
      </c>
      <c r="E12234">
        <v>2</v>
      </c>
      <c r="F12234">
        <v>2</v>
      </c>
      <c r="G12234">
        <v>4</v>
      </c>
      <c r="H12234">
        <v>256</v>
      </c>
    </row>
    <row r="12235" spans="1:8" x14ac:dyDescent="0.3">
      <c r="A12235" s="1">
        <f t="shared" si="191"/>
        <v>12234</v>
      </c>
      <c r="B12235" t="s">
        <v>24222</v>
      </c>
      <c r="C12235" t="s">
        <v>24223</v>
      </c>
      <c r="E12235">
        <v>3</v>
      </c>
      <c r="F12235">
        <v>3</v>
      </c>
      <c r="G12235">
        <v>6</v>
      </c>
      <c r="H12235">
        <v>256</v>
      </c>
    </row>
    <row r="12236" spans="1:8" x14ac:dyDescent="0.3">
      <c r="A12236" s="1">
        <f t="shared" si="191"/>
        <v>12235</v>
      </c>
      <c r="B12236" t="s">
        <v>24224</v>
      </c>
      <c r="C12236" t="s">
        <v>24225</v>
      </c>
      <c r="E12236">
        <v>1</v>
      </c>
      <c r="F12236">
        <v>1</v>
      </c>
      <c r="G12236">
        <v>2</v>
      </c>
      <c r="H12236">
        <v>256</v>
      </c>
    </row>
    <row r="12237" spans="1:8" x14ac:dyDescent="0.3">
      <c r="A12237" s="1">
        <f t="shared" si="191"/>
        <v>12236</v>
      </c>
      <c r="B12237" t="s">
        <v>24226</v>
      </c>
      <c r="C12237" t="s">
        <v>16317</v>
      </c>
      <c r="E12237">
        <v>4</v>
      </c>
      <c r="F12237">
        <v>4</v>
      </c>
      <c r="G12237">
        <v>8</v>
      </c>
      <c r="H12237">
        <v>256</v>
      </c>
    </row>
    <row r="12238" spans="1:8" x14ac:dyDescent="0.3">
      <c r="A12238" s="1">
        <f t="shared" si="191"/>
        <v>12237</v>
      </c>
      <c r="B12238" t="s">
        <v>24227</v>
      </c>
      <c r="C12238" t="s">
        <v>11152</v>
      </c>
      <c r="E12238">
        <v>4</v>
      </c>
      <c r="F12238">
        <v>4</v>
      </c>
      <c r="G12238">
        <v>8</v>
      </c>
      <c r="H12238">
        <v>256</v>
      </c>
    </row>
    <row r="12239" spans="1:8" x14ac:dyDescent="0.3">
      <c r="A12239" s="1">
        <f t="shared" si="191"/>
        <v>12238</v>
      </c>
      <c r="B12239" t="s">
        <v>24228</v>
      </c>
      <c r="C12239" t="s">
        <v>24229</v>
      </c>
      <c r="E12239">
        <v>3</v>
      </c>
      <c r="F12239">
        <v>3</v>
      </c>
      <c r="G12239">
        <v>6</v>
      </c>
      <c r="H12239">
        <v>256</v>
      </c>
    </row>
    <row r="12240" spans="1:8" x14ac:dyDescent="0.3">
      <c r="A12240" s="1">
        <f t="shared" si="191"/>
        <v>12239</v>
      </c>
      <c r="B12240" t="s">
        <v>24230</v>
      </c>
      <c r="C12240" t="s">
        <v>24231</v>
      </c>
      <c r="E12240">
        <v>4</v>
      </c>
      <c r="F12240">
        <v>4</v>
      </c>
      <c r="G12240">
        <v>8</v>
      </c>
      <c r="H12240">
        <v>256</v>
      </c>
    </row>
    <row r="12241" spans="1:8" x14ac:dyDescent="0.3">
      <c r="A12241" s="1">
        <f t="shared" si="191"/>
        <v>12240</v>
      </c>
      <c r="B12241" t="s">
        <v>24232</v>
      </c>
      <c r="C12241" t="s">
        <v>24233</v>
      </c>
      <c r="E12241">
        <v>1</v>
      </c>
      <c r="F12241">
        <v>1</v>
      </c>
      <c r="G12241">
        <v>2</v>
      </c>
      <c r="H12241">
        <v>256</v>
      </c>
    </row>
    <row r="12242" spans="1:8" x14ac:dyDescent="0.3">
      <c r="A12242" s="1">
        <f t="shared" si="191"/>
        <v>12241</v>
      </c>
      <c r="B12242" t="s">
        <v>24234</v>
      </c>
      <c r="C12242" t="s">
        <v>24235</v>
      </c>
      <c r="E12242">
        <v>3</v>
      </c>
      <c r="F12242">
        <v>3</v>
      </c>
      <c r="G12242">
        <v>6</v>
      </c>
      <c r="H12242">
        <v>256</v>
      </c>
    </row>
    <row r="12243" spans="1:8" x14ac:dyDescent="0.3">
      <c r="A12243" s="1">
        <f t="shared" si="191"/>
        <v>12242</v>
      </c>
      <c r="B12243" t="s">
        <v>24236</v>
      </c>
      <c r="C12243" t="s">
        <v>24237</v>
      </c>
      <c r="E12243">
        <v>3</v>
      </c>
      <c r="F12243">
        <v>3</v>
      </c>
      <c r="G12243">
        <v>6</v>
      </c>
      <c r="H12243">
        <v>256</v>
      </c>
    </row>
    <row r="12244" spans="1:8" x14ac:dyDescent="0.3">
      <c r="A12244" s="1">
        <f t="shared" si="191"/>
        <v>12243</v>
      </c>
      <c r="B12244" t="s">
        <v>24238</v>
      </c>
      <c r="C12244" t="s">
        <v>24239</v>
      </c>
      <c r="E12244">
        <v>1</v>
      </c>
      <c r="F12244">
        <v>1</v>
      </c>
      <c r="G12244">
        <v>2</v>
      </c>
      <c r="H12244">
        <v>256</v>
      </c>
    </row>
    <row r="12245" spans="1:8" x14ac:dyDescent="0.3">
      <c r="A12245" s="1">
        <f t="shared" si="191"/>
        <v>12244</v>
      </c>
      <c r="B12245" t="s">
        <v>24240</v>
      </c>
      <c r="C12245" t="s">
        <v>24241</v>
      </c>
      <c r="E12245">
        <v>1</v>
      </c>
      <c r="F12245">
        <v>1</v>
      </c>
      <c r="G12245">
        <v>2</v>
      </c>
      <c r="H12245">
        <v>256</v>
      </c>
    </row>
    <row r="12246" spans="1:8" x14ac:dyDescent="0.3">
      <c r="A12246" s="1">
        <f t="shared" si="191"/>
        <v>12245</v>
      </c>
      <c r="B12246" t="s">
        <v>24242</v>
      </c>
      <c r="C12246" t="s">
        <v>24243</v>
      </c>
      <c r="E12246">
        <v>1</v>
      </c>
      <c r="F12246">
        <v>1</v>
      </c>
      <c r="G12246">
        <v>2</v>
      </c>
      <c r="H12246">
        <v>256</v>
      </c>
    </row>
    <row r="12247" spans="1:8" x14ac:dyDescent="0.3">
      <c r="A12247" s="1">
        <f t="shared" si="191"/>
        <v>12246</v>
      </c>
      <c r="B12247" t="s">
        <v>24244</v>
      </c>
      <c r="C12247" t="s">
        <v>24245</v>
      </c>
      <c r="E12247">
        <v>1</v>
      </c>
      <c r="F12247">
        <v>1</v>
      </c>
      <c r="G12247">
        <v>2</v>
      </c>
      <c r="H12247">
        <v>256</v>
      </c>
    </row>
    <row r="12248" spans="1:8" x14ac:dyDescent="0.3">
      <c r="A12248" s="1">
        <f t="shared" si="191"/>
        <v>12247</v>
      </c>
      <c r="B12248" t="s">
        <v>24246</v>
      </c>
      <c r="C12248" t="s">
        <v>24247</v>
      </c>
      <c r="E12248">
        <v>3</v>
      </c>
      <c r="F12248">
        <v>3</v>
      </c>
      <c r="G12248">
        <v>6</v>
      </c>
      <c r="H12248">
        <v>256</v>
      </c>
    </row>
    <row r="12249" spans="1:8" x14ac:dyDescent="0.3">
      <c r="A12249" s="1">
        <f t="shared" si="191"/>
        <v>12248</v>
      </c>
      <c r="B12249" t="s">
        <v>24248</v>
      </c>
      <c r="C12249" t="s">
        <v>24249</v>
      </c>
      <c r="E12249">
        <v>6</v>
      </c>
      <c r="F12249">
        <v>6</v>
      </c>
      <c r="G12249">
        <v>12</v>
      </c>
      <c r="H12249">
        <v>256</v>
      </c>
    </row>
    <row r="12250" spans="1:8" x14ac:dyDescent="0.3">
      <c r="A12250" s="1">
        <f t="shared" si="191"/>
        <v>12249</v>
      </c>
      <c r="B12250" t="s">
        <v>24250</v>
      </c>
      <c r="C12250" t="s">
        <v>24251</v>
      </c>
      <c r="E12250">
        <v>2</v>
      </c>
      <c r="F12250">
        <v>2</v>
      </c>
      <c r="G12250">
        <v>4</v>
      </c>
      <c r="H12250">
        <v>256</v>
      </c>
    </row>
    <row r="12251" spans="1:8" x14ac:dyDescent="0.3">
      <c r="A12251" s="1">
        <f t="shared" si="191"/>
        <v>12250</v>
      </c>
      <c r="B12251" t="s">
        <v>24252</v>
      </c>
      <c r="C12251" t="s">
        <v>24253</v>
      </c>
      <c r="E12251">
        <v>5</v>
      </c>
      <c r="F12251">
        <v>5</v>
      </c>
      <c r="G12251">
        <v>10</v>
      </c>
      <c r="H12251">
        <v>256</v>
      </c>
    </row>
    <row r="12252" spans="1:8" x14ac:dyDescent="0.3">
      <c r="A12252" s="1">
        <f t="shared" si="191"/>
        <v>12251</v>
      </c>
      <c r="B12252" t="s">
        <v>24254</v>
      </c>
      <c r="C12252" t="s">
        <v>24255</v>
      </c>
      <c r="E12252">
        <v>4</v>
      </c>
      <c r="F12252">
        <v>4</v>
      </c>
      <c r="G12252">
        <v>8</v>
      </c>
      <c r="H12252">
        <v>256</v>
      </c>
    </row>
    <row r="12253" spans="1:8" x14ac:dyDescent="0.3">
      <c r="A12253" s="1">
        <f t="shared" si="191"/>
        <v>12252</v>
      </c>
      <c r="B12253" t="s">
        <v>24256</v>
      </c>
      <c r="C12253" t="s">
        <v>24257</v>
      </c>
      <c r="E12253">
        <v>3</v>
      </c>
      <c r="F12253">
        <v>3</v>
      </c>
      <c r="G12253">
        <v>6</v>
      </c>
      <c r="H12253">
        <v>256</v>
      </c>
    </row>
    <row r="12254" spans="1:8" x14ac:dyDescent="0.3">
      <c r="A12254" s="1">
        <f t="shared" si="191"/>
        <v>12253</v>
      </c>
      <c r="B12254" t="s">
        <v>24258</v>
      </c>
      <c r="C12254" t="s">
        <v>24259</v>
      </c>
      <c r="E12254">
        <v>1</v>
      </c>
      <c r="F12254">
        <v>1</v>
      </c>
      <c r="G12254">
        <v>2</v>
      </c>
      <c r="H12254">
        <v>256</v>
      </c>
    </row>
    <row r="12255" spans="1:8" x14ac:dyDescent="0.3">
      <c r="A12255" s="1">
        <f t="shared" si="191"/>
        <v>12254</v>
      </c>
      <c r="B12255" t="s">
        <v>24260</v>
      </c>
      <c r="C12255" t="s">
        <v>24261</v>
      </c>
      <c r="E12255">
        <v>1</v>
      </c>
      <c r="F12255">
        <v>1</v>
      </c>
      <c r="G12255">
        <v>2</v>
      </c>
      <c r="H12255">
        <v>256</v>
      </c>
    </row>
    <row r="12256" spans="1:8" x14ac:dyDescent="0.3">
      <c r="A12256" s="1">
        <f t="shared" si="191"/>
        <v>12255</v>
      </c>
      <c r="B12256" t="s">
        <v>24262</v>
      </c>
      <c r="C12256" t="s">
        <v>24263</v>
      </c>
      <c r="E12256">
        <v>2</v>
      </c>
      <c r="F12256">
        <v>2</v>
      </c>
      <c r="G12256">
        <v>4</v>
      </c>
      <c r="H12256">
        <v>256</v>
      </c>
    </row>
    <row r="12257" spans="1:8" x14ac:dyDescent="0.3">
      <c r="A12257" s="1">
        <f t="shared" si="191"/>
        <v>12256</v>
      </c>
      <c r="B12257" t="s">
        <v>24264</v>
      </c>
      <c r="C12257" t="s">
        <v>24265</v>
      </c>
      <c r="E12257">
        <v>4</v>
      </c>
      <c r="F12257">
        <v>4</v>
      </c>
      <c r="G12257">
        <v>8</v>
      </c>
      <c r="H12257">
        <v>256</v>
      </c>
    </row>
    <row r="12258" spans="1:8" x14ac:dyDescent="0.3">
      <c r="A12258" s="1">
        <f t="shared" si="191"/>
        <v>12257</v>
      </c>
      <c r="B12258" t="s">
        <v>24266</v>
      </c>
      <c r="C12258" t="s">
        <v>24267</v>
      </c>
      <c r="E12258">
        <v>3</v>
      </c>
      <c r="F12258">
        <v>3</v>
      </c>
      <c r="G12258">
        <v>6</v>
      </c>
      <c r="H12258">
        <v>256</v>
      </c>
    </row>
    <row r="12259" spans="1:8" x14ac:dyDescent="0.3">
      <c r="A12259" s="1">
        <f t="shared" si="191"/>
        <v>12258</v>
      </c>
      <c r="B12259" t="s">
        <v>24268</v>
      </c>
      <c r="C12259" t="s">
        <v>24269</v>
      </c>
      <c r="E12259">
        <v>1</v>
      </c>
      <c r="F12259">
        <v>1</v>
      </c>
      <c r="G12259">
        <v>2</v>
      </c>
      <c r="H12259">
        <v>256</v>
      </c>
    </row>
    <row r="12260" spans="1:8" x14ac:dyDescent="0.3">
      <c r="A12260" s="1">
        <f t="shared" si="191"/>
        <v>12259</v>
      </c>
      <c r="B12260" t="s">
        <v>24270</v>
      </c>
      <c r="C12260" t="s">
        <v>24271</v>
      </c>
      <c r="E12260">
        <v>1</v>
      </c>
      <c r="F12260">
        <v>1</v>
      </c>
      <c r="G12260">
        <v>2</v>
      </c>
      <c r="H12260">
        <v>256</v>
      </c>
    </row>
    <row r="12261" spans="1:8" x14ac:dyDescent="0.3">
      <c r="A12261" s="1">
        <f t="shared" si="191"/>
        <v>12260</v>
      </c>
      <c r="B12261" t="s">
        <v>24272</v>
      </c>
      <c r="C12261" t="s">
        <v>24273</v>
      </c>
      <c r="E12261">
        <v>2</v>
      </c>
      <c r="F12261">
        <v>2</v>
      </c>
      <c r="G12261">
        <v>4</v>
      </c>
      <c r="H12261">
        <v>256</v>
      </c>
    </row>
    <row r="12262" spans="1:8" x14ac:dyDescent="0.3">
      <c r="A12262" s="1">
        <f t="shared" si="191"/>
        <v>12261</v>
      </c>
      <c r="B12262" t="s">
        <v>24274</v>
      </c>
      <c r="C12262" t="s">
        <v>24275</v>
      </c>
      <c r="E12262">
        <v>7</v>
      </c>
      <c r="F12262">
        <v>7</v>
      </c>
      <c r="G12262">
        <v>14</v>
      </c>
      <c r="H12262">
        <v>256</v>
      </c>
    </row>
    <row r="12263" spans="1:8" x14ac:dyDescent="0.3">
      <c r="A12263" s="1">
        <f t="shared" si="191"/>
        <v>12262</v>
      </c>
      <c r="B12263" t="s">
        <v>24276</v>
      </c>
      <c r="C12263" t="s">
        <v>24277</v>
      </c>
      <c r="E12263">
        <v>1</v>
      </c>
      <c r="F12263">
        <v>1</v>
      </c>
      <c r="G12263">
        <v>2</v>
      </c>
      <c r="H12263">
        <v>256</v>
      </c>
    </row>
    <row r="12264" spans="1:8" x14ac:dyDescent="0.3">
      <c r="A12264" s="1">
        <f t="shared" si="191"/>
        <v>12263</v>
      </c>
      <c r="B12264" t="s">
        <v>24278</v>
      </c>
      <c r="C12264" t="s">
        <v>24279</v>
      </c>
      <c r="E12264">
        <v>1</v>
      </c>
      <c r="F12264">
        <v>1</v>
      </c>
      <c r="G12264">
        <v>2</v>
      </c>
      <c r="H12264">
        <v>256</v>
      </c>
    </row>
    <row r="12265" spans="1:8" x14ac:dyDescent="0.3">
      <c r="A12265" s="1">
        <f t="shared" si="191"/>
        <v>12264</v>
      </c>
      <c r="B12265" t="s">
        <v>24280</v>
      </c>
      <c r="C12265" t="s">
        <v>24281</v>
      </c>
      <c r="E12265">
        <v>1</v>
      </c>
      <c r="F12265">
        <v>1</v>
      </c>
      <c r="G12265">
        <v>2</v>
      </c>
      <c r="H12265">
        <v>256</v>
      </c>
    </row>
    <row r="12266" spans="1:8" x14ac:dyDescent="0.3">
      <c r="A12266" s="1">
        <f t="shared" si="191"/>
        <v>12265</v>
      </c>
      <c r="B12266" t="s">
        <v>24282</v>
      </c>
      <c r="C12266" t="s">
        <v>24283</v>
      </c>
      <c r="E12266">
        <v>1</v>
      </c>
      <c r="F12266">
        <v>1</v>
      </c>
      <c r="G12266">
        <v>2</v>
      </c>
      <c r="H12266">
        <v>256</v>
      </c>
    </row>
    <row r="12267" spans="1:8" x14ac:dyDescent="0.3">
      <c r="A12267" s="1">
        <f t="shared" si="191"/>
        <v>12266</v>
      </c>
      <c r="B12267" t="s">
        <v>24284</v>
      </c>
      <c r="C12267" t="s">
        <v>22050</v>
      </c>
      <c r="E12267">
        <v>1</v>
      </c>
      <c r="F12267">
        <v>1</v>
      </c>
      <c r="G12267">
        <v>2</v>
      </c>
      <c r="H12267">
        <v>256</v>
      </c>
    </row>
    <row r="12268" spans="1:8" x14ac:dyDescent="0.3">
      <c r="A12268" s="1">
        <f t="shared" si="191"/>
        <v>12267</v>
      </c>
      <c r="B12268" t="s">
        <v>24285</v>
      </c>
      <c r="C12268" t="s">
        <v>24286</v>
      </c>
      <c r="E12268">
        <v>5</v>
      </c>
      <c r="F12268">
        <v>5</v>
      </c>
      <c r="G12268">
        <v>10</v>
      </c>
      <c r="H12268">
        <v>256</v>
      </c>
    </row>
    <row r="12269" spans="1:8" x14ac:dyDescent="0.3">
      <c r="A12269" s="1">
        <f t="shared" si="191"/>
        <v>12268</v>
      </c>
      <c r="B12269" t="s">
        <v>24287</v>
      </c>
      <c r="C12269" t="s">
        <v>24288</v>
      </c>
      <c r="E12269">
        <v>1</v>
      </c>
      <c r="F12269">
        <v>1</v>
      </c>
      <c r="G12269">
        <v>2</v>
      </c>
      <c r="H12269">
        <v>256</v>
      </c>
    </row>
    <row r="12270" spans="1:8" x14ac:dyDescent="0.3">
      <c r="A12270" s="1">
        <f t="shared" si="191"/>
        <v>12269</v>
      </c>
      <c r="B12270" t="s">
        <v>24289</v>
      </c>
      <c r="C12270" t="s">
        <v>24290</v>
      </c>
      <c r="E12270">
        <v>1</v>
      </c>
      <c r="F12270">
        <v>1</v>
      </c>
      <c r="G12270">
        <v>2</v>
      </c>
      <c r="H12270">
        <v>256</v>
      </c>
    </row>
    <row r="12271" spans="1:8" x14ac:dyDescent="0.3">
      <c r="A12271" s="1">
        <f t="shared" si="191"/>
        <v>12270</v>
      </c>
      <c r="B12271" t="s">
        <v>24291</v>
      </c>
      <c r="C12271" t="s">
        <v>11949</v>
      </c>
      <c r="E12271">
        <v>1</v>
      </c>
      <c r="F12271">
        <v>1</v>
      </c>
      <c r="G12271">
        <v>2</v>
      </c>
      <c r="H12271">
        <v>256</v>
      </c>
    </row>
    <row r="12272" spans="1:8" x14ac:dyDescent="0.3">
      <c r="A12272" s="1">
        <f t="shared" si="191"/>
        <v>12271</v>
      </c>
      <c r="B12272" t="s">
        <v>24292</v>
      </c>
      <c r="C12272" t="s">
        <v>24293</v>
      </c>
      <c r="E12272">
        <v>1</v>
      </c>
      <c r="F12272">
        <v>1</v>
      </c>
      <c r="G12272">
        <v>2</v>
      </c>
      <c r="H12272">
        <v>256</v>
      </c>
    </row>
    <row r="12273" spans="1:8" x14ac:dyDescent="0.3">
      <c r="A12273" s="1">
        <f t="shared" si="191"/>
        <v>12272</v>
      </c>
      <c r="B12273" t="s">
        <v>24294</v>
      </c>
      <c r="C12273" t="s">
        <v>24295</v>
      </c>
      <c r="E12273">
        <v>1</v>
      </c>
      <c r="F12273">
        <v>1</v>
      </c>
      <c r="G12273">
        <v>2</v>
      </c>
      <c r="H12273">
        <v>256</v>
      </c>
    </row>
    <row r="12274" spans="1:8" x14ac:dyDescent="0.3">
      <c r="A12274" s="1">
        <f t="shared" si="191"/>
        <v>12273</v>
      </c>
      <c r="B12274" t="s">
        <v>24296</v>
      </c>
      <c r="C12274" t="s">
        <v>24297</v>
      </c>
      <c r="E12274">
        <v>1</v>
      </c>
      <c r="F12274">
        <v>1</v>
      </c>
      <c r="G12274">
        <v>2</v>
      </c>
      <c r="H12274">
        <v>256</v>
      </c>
    </row>
    <row r="12275" spans="1:8" x14ac:dyDescent="0.3">
      <c r="A12275" s="1">
        <f t="shared" si="191"/>
        <v>12274</v>
      </c>
      <c r="B12275" t="s">
        <v>24298</v>
      </c>
      <c r="C12275" t="s">
        <v>24299</v>
      </c>
      <c r="E12275">
        <v>1</v>
      </c>
      <c r="F12275">
        <v>1</v>
      </c>
      <c r="G12275">
        <v>2</v>
      </c>
      <c r="H12275">
        <v>256</v>
      </c>
    </row>
    <row r="12276" spans="1:8" x14ac:dyDescent="0.3">
      <c r="A12276" s="1">
        <f t="shared" si="191"/>
        <v>12275</v>
      </c>
      <c r="B12276" t="s">
        <v>24300</v>
      </c>
      <c r="C12276" t="s">
        <v>24301</v>
      </c>
      <c r="E12276">
        <v>1</v>
      </c>
      <c r="F12276">
        <v>1</v>
      </c>
      <c r="G12276">
        <v>2</v>
      </c>
      <c r="H12276">
        <v>256</v>
      </c>
    </row>
    <row r="12277" spans="1:8" x14ac:dyDescent="0.3">
      <c r="A12277" s="1">
        <f t="shared" si="191"/>
        <v>12276</v>
      </c>
      <c r="B12277" t="s">
        <v>24302</v>
      </c>
      <c r="C12277" t="s">
        <v>24303</v>
      </c>
      <c r="E12277">
        <v>2</v>
      </c>
      <c r="F12277">
        <v>2</v>
      </c>
      <c r="G12277">
        <v>4</v>
      </c>
      <c r="H12277">
        <v>256</v>
      </c>
    </row>
    <row r="12278" spans="1:8" x14ac:dyDescent="0.3">
      <c r="A12278" s="1">
        <f t="shared" si="191"/>
        <v>12277</v>
      </c>
      <c r="B12278" t="s">
        <v>24304</v>
      </c>
      <c r="C12278" t="s">
        <v>24305</v>
      </c>
      <c r="E12278">
        <v>4</v>
      </c>
      <c r="F12278">
        <v>4</v>
      </c>
      <c r="G12278">
        <v>8</v>
      </c>
      <c r="H12278">
        <v>256</v>
      </c>
    </row>
    <row r="12279" spans="1:8" x14ac:dyDescent="0.3">
      <c r="A12279" s="1">
        <f t="shared" si="191"/>
        <v>12278</v>
      </c>
      <c r="B12279" t="s">
        <v>24306</v>
      </c>
      <c r="C12279" t="s">
        <v>24307</v>
      </c>
      <c r="E12279">
        <v>5</v>
      </c>
      <c r="F12279">
        <v>5</v>
      </c>
      <c r="G12279">
        <v>10</v>
      </c>
      <c r="H12279">
        <v>256</v>
      </c>
    </row>
    <row r="12280" spans="1:8" x14ac:dyDescent="0.3">
      <c r="A12280" s="1">
        <f t="shared" si="191"/>
        <v>12279</v>
      </c>
      <c r="B12280" t="s">
        <v>24308</v>
      </c>
      <c r="C12280" t="s">
        <v>24309</v>
      </c>
      <c r="E12280">
        <v>1</v>
      </c>
      <c r="F12280">
        <v>1</v>
      </c>
      <c r="G12280">
        <v>2</v>
      </c>
      <c r="H12280">
        <v>256</v>
      </c>
    </row>
    <row r="12281" spans="1:8" x14ac:dyDescent="0.3">
      <c r="A12281" s="1">
        <f t="shared" si="191"/>
        <v>12280</v>
      </c>
      <c r="B12281" t="s">
        <v>24310</v>
      </c>
      <c r="C12281" t="s">
        <v>24311</v>
      </c>
      <c r="E12281">
        <v>1</v>
      </c>
      <c r="F12281">
        <v>1</v>
      </c>
      <c r="G12281">
        <v>2</v>
      </c>
      <c r="H12281">
        <v>256</v>
      </c>
    </row>
    <row r="12282" spans="1:8" x14ac:dyDescent="0.3">
      <c r="A12282" s="1">
        <f t="shared" si="191"/>
        <v>12281</v>
      </c>
      <c r="B12282" t="s">
        <v>24312</v>
      </c>
      <c r="C12282" t="s">
        <v>24313</v>
      </c>
      <c r="E12282">
        <v>3</v>
      </c>
      <c r="F12282">
        <v>3</v>
      </c>
      <c r="G12282">
        <v>6</v>
      </c>
      <c r="H12282">
        <v>256</v>
      </c>
    </row>
    <row r="12283" spans="1:8" x14ac:dyDescent="0.3">
      <c r="A12283" s="1">
        <f t="shared" si="191"/>
        <v>12282</v>
      </c>
      <c r="B12283" t="s">
        <v>24314</v>
      </c>
      <c r="C12283" t="s">
        <v>24315</v>
      </c>
      <c r="E12283">
        <v>2</v>
      </c>
      <c r="F12283">
        <v>2</v>
      </c>
      <c r="G12283">
        <v>4</v>
      </c>
      <c r="H12283">
        <v>256</v>
      </c>
    </row>
    <row r="12284" spans="1:8" x14ac:dyDescent="0.3">
      <c r="A12284" s="1">
        <f t="shared" si="191"/>
        <v>12283</v>
      </c>
      <c r="B12284" t="s">
        <v>24316</v>
      </c>
      <c r="C12284" t="s">
        <v>24317</v>
      </c>
      <c r="E12284">
        <v>1</v>
      </c>
      <c r="F12284">
        <v>1</v>
      </c>
      <c r="G12284">
        <v>2</v>
      </c>
      <c r="H12284">
        <v>256</v>
      </c>
    </row>
    <row r="12285" spans="1:8" x14ac:dyDescent="0.3">
      <c r="A12285" s="1">
        <f t="shared" si="191"/>
        <v>12284</v>
      </c>
      <c r="B12285" t="s">
        <v>24318</v>
      </c>
      <c r="C12285" t="s">
        <v>24319</v>
      </c>
      <c r="E12285">
        <v>4</v>
      </c>
      <c r="F12285">
        <v>4</v>
      </c>
      <c r="G12285">
        <v>8</v>
      </c>
      <c r="H12285">
        <v>256</v>
      </c>
    </row>
    <row r="12286" spans="1:8" x14ac:dyDescent="0.3">
      <c r="A12286" s="1">
        <f t="shared" si="191"/>
        <v>12285</v>
      </c>
      <c r="B12286" t="s">
        <v>24320</v>
      </c>
      <c r="C12286" t="s">
        <v>24321</v>
      </c>
      <c r="E12286">
        <v>4</v>
      </c>
      <c r="F12286">
        <v>4</v>
      </c>
      <c r="G12286">
        <v>8</v>
      </c>
      <c r="H12286">
        <v>256</v>
      </c>
    </row>
    <row r="12287" spans="1:8" x14ac:dyDescent="0.3">
      <c r="A12287" s="1">
        <f t="shared" si="191"/>
        <v>12286</v>
      </c>
      <c r="B12287" t="s">
        <v>24322</v>
      </c>
      <c r="C12287" t="s">
        <v>24323</v>
      </c>
      <c r="E12287">
        <v>1</v>
      </c>
      <c r="F12287">
        <v>1</v>
      </c>
      <c r="G12287">
        <v>2</v>
      </c>
      <c r="H12287">
        <v>256</v>
      </c>
    </row>
    <row r="12288" spans="1:8" x14ac:dyDescent="0.3">
      <c r="A12288" s="1">
        <f t="shared" si="191"/>
        <v>12287</v>
      </c>
      <c r="B12288" t="s">
        <v>24324</v>
      </c>
      <c r="C12288" t="s">
        <v>24325</v>
      </c>
      <c r="E12288">
        <v>1</v>
      </c>
      <c r="F12288">
        <v>1</v>
      </c>
      <c r="G12288">
        <v>2</v>
      </c>
      <c r="H12288">
        <v>256</v>
      </c>
    </row>
    <row r="12289" spans="1:8" x14ac:dyDescent="0.3">
      <c r="A12289" s="1">
        <f t="shared" si="191"/>
        <v>12288</v>
      </c>
      <c r="B12289" t="s">
        <v>24326</v>
      </c>
      <c r="C12289" t="s">
        <v>24327</v>
      </c>
      <c r="E12289">
        <v>1</v>
      </c>
      <c r="F12289">
        <v>1</v>
      </c>
      <c r="G12289">
        <v>2</v>
      </c>
      <c r="H12289">
        <v>256</v>
      </c>
    </row>
    <row r="12290" spans="1:8" x14ac:dyDescent="0.3">
      <c r="A12290" s="1">
        <f t="shared" si="191"/>
        <v>12289</v>
      </c>
      <c r="B12290" t="s">
        <v>24328</v>
      </c>
      <c r="C12290" t="s">
        <v>24329</v>
      </c>
      <c r="E12290">
        <v>1</v>
      </c>
      <c r="F12290">
        <v>1</v>
      </c>
      <c r="G12290">
        <v>2</v>
      </c>
      <c r="H12290">
        <v>256</v>
      </c>
    </row>
    <row r="12291" spans="1:8" x14ac:dyDescent="0.3">
      <c r="A12291" s="1">
        <f t="shared" si="191"/>
        <v>12290</v>
      </c>
      <c r="B12291" t="s">
        <v>24330</v>
      </c>
      <c r="C12291" t="s">
        <v>24331</v>
      </c>
      <c r="E12291">
        <v>1</v>
      </c>
      <c r="F12291">
        <v>1</v>
      </c>
      <c r="G12291">
        <v>2</v>
      </c>
      <c r="H12291">
        <v>256</v>
      </c>
    </row>
    <row r="12292" spans="1:8" x14ac:dyDescent="0.3">
      <c r="A12292" s="1">
        <f t="shared" ref="A12292:A12355" si="192">A12291+1</f>
        <v>12291</v>
      </c>
      <c r="B12292" t="s">
        <v>24332</v>
      </c>
      <c r="C12292" t="s">
        <v>24333</v>
      </c>
      <c r="E12292">
        <v>1</v>
      </c>
      <c r="F12292">
        <v>1</v>
      </c>
      <c r="G12292">
        <v>2</v>
      </c>
      <c r="H12292">
        <v>256</v>
      </c>
    </row>
    <row r="12293" spans="1:8" x14ac:dyDescent="0.3">
      <c r="A12293" s="1">
        <f t="shared" si="192"/>
        <v>12292</v>
      </c>
      <c r="B12293" t="s">
        <v>24334</v>
      </c>
      <c r="C12293" t="s">
        <v>24335</v>
      </c>
      <c r="E12293">
        <v>1</v>
      </c>
      <c r="F12293">
        <v>1</v>
      </c>
      <c r="G12293">
        <v>2</v>
      </c>
      <c r="H12293">
        <v>256</v>
      </c>
    </row>
    <row r="12294" spans="1:8" x14ac:dyDescent="0.3">
      <c r="A12294" s="1">
        <f t="shared" si="192"/>
        <v>12293</v>
      </c>
      <c r="B12294" t="s">
        <v>24336</v>
      </c>
      <c r="C12294" t="s">
        <v>24337</v>
      </c>
      <c r="E12294">
        <v>1</v>
      </c>
      <c r="F12294">
        <v>1</v>
      </c>
      <c r="G12294">
        <v>2</v>
      </c>
      <c r="H12294">
        <v>256</v>
      </c>
    </row>
    <row r="12295" spans="1:8" x14ac:dyDescent="0.3">
      <c r="A12295" s="1">
        <f t="shared" si="192"/>
        <v>12294</v>
      </c>
      <c r="B12295" t="s">
        <v>24338</v>
      </c>
      <c r="C12295" t="s">
        <v>24339</v>
      </c>
      <c r="E12295">
        <v>2</v>
      </c>
      <c r="F12295">
        <v>2</v>
      </c>
      <c r="G12295">
        <v>4</v>
      </c>
      <c r="H12295">
        <v>256</v>
      </c>
    </row>
    <row r="12296" spans="1:8" x14ac:dyDescent="0.3">
      <c r="A12296" s="1">
        <f t="shared" si="192"/>
        <v>12295</v>
      </c>
      <c r="B12296" t="s">
        <v>24340</v>
      </c>
      <c r="C12296" t="s">
        <v>24341</v>
      </c>
      <c r="E12296">
        <v>4</v>
      </c>
      <c r="F12296">
        <v>4</v>
      </c>
      <c r="G12296">
        <v>8</v>
      </c>
      <c r="H12296">
        <v>256</v>
      </c>
    </row>
    <row r="12297" spans="1:8" x14ac:dyDescent="0.3">
      <c r="A12297" s="1">
        <f t="shared" si="192"/>
        <v>12296</v>
      </c>
      <c r="B12297" t="s">
        <v>24342</v>
      </c>
      <c r="C12297" t="s">
        <v>24343</v>
      </c>
      <c r="E12297">
        <v>3</v>
      </c>
      <c r="F12297">
        <v>3</v>
      </c>
      <c r="G12297">
        <v>6</v>
      </c>
      <c r="H12297">
        <v>256</v>
      </c>
    </row>
    <row r="12298" spans="1:8" x14ac:dyDescent="0.3">
      <c r="A12298" s="1">
        <f t="shared" si="192"/>
        <v>12297</v>
      </c>
      <c r="B12298" t="s">
        <v>24344</v>
      </c>
      <c r="C12298" t="s">
        <v>24345</v>
      </c>
      <c r="E12298">
        <v>6</v>
      </c>
      <c r="F12298">
        <v>6</v>
      </c>
      <c r="G12298">
        <v>12</v>
      </c>
      <c r="H12298">
        <v>256</v>
      </c>
    </row>
    <row r="12299" spans="1:8" x14ac:dyDescent="0.3">
      <c r="A12299" s="1">
        <f t="shared" si="192"/>
        <v>12298</v>
      </c>
      <c r="B12299" t="s">
        <v>24346</v>
      </c>
      <c r="C12299" t="s">
        <v>24347</v>
      </c>
      <c r="E12299">
        <v>2</v>
      </c>
      <c r="F12299">
        <v>2</v>
      </c>
      <c r="G12299">
        <v>4</v>
      </c>
      <c r="H12299">
        <v>256</v>
      </c>
    </row>
    <row r="12300" spans="1:8" x14ac:dyDescent="0.3">
      <c r="A12300" s="1">
        <f t="shared" si="192"/>
        <v>12299</v>
      </c>
      <c r="B12300" t="s">
        <v>24348</v>
      </c>
      <c r="C12300" t="s">
        <v>24349</v>
      </c>
      <c r="E12300">
        <v>6</v>
      </c>
      <c r="F12300">
        <v>6</v>
      </c>
      <c r="G12300">
        <v>12</v>
      </c>
      <c r="H12300">
        <v>256</v>
      </c>
    </row>
    <row r="12301" spans="1:8" x14ac:dyDescent="0.3">
      <c r="A12301" s="1">
        <f t="shared" si="192"/>
        <v>12300</v>
      </c>
      <c r="B12301" t="s">
        <v>24350</v>
      </c>
      <c r="C12301" t="s">
        <v>24351</v>
      </c>
      <c r="E12301">
        <v>1</v>
      </c>
      <c r="F12301">
        <v>1</v>
      </c>
      <c r="G12301">
        <v>2</v>
      </c>
      <c r="H12301">
        <v>256</v>
      </c>
    </row>
    <row r="12302" spans="1:8" x14ac:dyDescent="0.3">
      <c r="A12302" s="1">
        <f t="shared" si="192"/>
        <v>12301</v>
      </c>
      <c r="B12302" t="s">
        <v>24352</v>
      </c>
      <c r="C12302" t="s">
        <v>24353</v>
      </c>
      <c r="E12302">
        <v>1</v>
      </c>
      <c r="F12302">
        <v>1</v>
      </c>
      <c r="G12302">
        <v>2</v>
      </c>
      <c r="H12302">
        <v>256</v>
      </c>
    </row>
    <row r="12303" spans="1:8" x14ac:dyDescent="0.3">
      <c r="A12303" s="1">
        <f t="shared" si="192"/>
        <v>12302</v>
      </c>
      <c r="B12303" t="s">
        <v>24354</v>
      </c>
      <c r="C12303" t="s">
        <v>24355</v>
      </c>
      <c r="E12303">
        <v>4</v>
      </c>
      <c r="F12303">
        <v>4</v>
      </c>
      <c r="G12303">
        <v>8</v>
      </c>
      <c r="H12303">
        <v>256</v>
      </c>
    </row>
    <row r="12304" spans="1:8" x14ac:dyDescent="0.3">
      <c r="A12304" s="1">
        <f t="shared" si="192"/>
        <v>12303</v>
      </c>
      <c r="B12304" t="s">
        <v>24356</v>
      </c>
      <c r="C12304" t="s">
        <v>24357</v>
      </c>
      <c r="E12304">
        <v>3</v>
      </c>
      <c r="F12304">
        <v>3</v>
      </c>
      <c r="G12304">
        <v>6</v>
      </c>
      <c r="H12304">
        <v>256</v>
      </c>
    </row>
    <row r="12305" spans="1:8" x14ac:dyDescent="0.3">
      <c r="A12305" s="1">
        <f t="shared" si="192"/>
        <v>12304</v>
      </c>
      <c r="B12305" t="s">
        <v>24358</v>
      </c>
      <c r="C12305" t="s">
        <v>24359</v>
      </c>
      <c r="E12305">
        <v>5</v>
      </c>
      <c r="F12305">
        <v>5</v>
      </c>
      <c r="G12305">
        <v>10</v>
      </c>
      <c r="H12305">
        <v>256</v>
      </c>
    </row>
    <row r="12306" spans="1:8" x14ac:dyDescent="0.3">
      <c r="A12306" s="1">
        <f t="shared" si="192"/>
        <v>12305</v>
      </c>
      <c r="B12306" t="s">
        <v>24360</v>
      </c>
      <c r="C12306" t="s">
        <v>24361</v>
      </c>
      <c r="E12306">
        <v>4</v>
      </c>
      <c r="F12306">
        <v>4</v>
      </c>
      <c r="G12306">
        <v>8</v>
      </c>
      <c r="H12306">
        <v>256</v>
      </c>
    </row>
    <row r="12307" spans="1:8" x14ac:dyDescent="0.3">
      <c r="A12307" s="1">
        <f t="shared" si="192"/>
        <v>12306</v>
      </c>
      <c r="B12307" t="s">
        <v>24362</v>
      </c>
      <c r="C12307" t="s">
        <v>24363</v>
      </c>
      <c r="E12307">
        <v>6</v>
      </c>
      <c r="F12307">
        <v>6</v>
      </c>
      <c r="G12307">
        <v>12</v>
      </c>
      <c r="H12307">
        <v>256</v>
      </c>
    </row>
    <row r="12308" spans="1:8" x14ac:dyDescent="0.3">
      <c r="A12308" s="1">
        <f t="shared" si="192"/>
        <v>12307</v>
      </c>
      <c r="B12308" t="s">
        <v>24364</v>
      </c>
      <c r="C12308" t="s">
        <v>24365</v>
      </c>
      <c r="E12308">
        <v>3</v>
      </c>
      <c r="F12308">
        <v>3</v>
      </c>
      <c r="G12308">
        <v>6</v>
      </c>
      <c r="H12308">
        <v>256</v>
      </c>
    </row>
    <row r="12309" spans="1:8" x14ac:dyDescent="0.3">
      <c r="A12309" s="1">
        <f t="shared" si="192"/>
        <v>12308</v>
      </c>
      <c r="B12309" t="s">
        <v>24366</v>
      </c>
      <c r="C12309" t="s">
        <v>24367</v>
      </c>
      <c r="E12309">
        <v>4</v>
      </c>
      <c r="F12309">
        <v>4</v>
      </c>
      <c r="G12309">
        <v>8</v>
      </c>
      <c r="H12309">
        <v>256</v>
      </c>
    </row>
    <row r="12310" spans="1:8" x14ac:dyDescent="0.3">
      <c r="A12310" s="1">
        <f t="shared" si="192"/>
        <v>12309</v>
      </c>
      <c r="B12310" t="s">
        <v>24368</v>
      </c>
      <c r="C12310" t="s">
        <v>24369</v>
      </c>
      <c r="E12310">
        <v>2</v>
      </c>
      <c r="F12310">
        <v>2</v>
      </c>
      <c r="G12310">
        <v>4</v>
      </c>
      <c r="H12310">
        <v>256</v>
      </c>
    </row>
    <row r="12311" spans="1:8" x14ac:dyDescent="0.3">
      <c r="A12311" s="1">
        <f t="shared" si="192"/>
        <v>12310</v>
      </c>
      <c r="B12311" t="s">
        <v>24370</v>
      </c>
      <c r="C12311" t="s">
        <v>24371</v>
      </c>
      <c r="E12311">
        <v>4</v>
      </c>
      <c r="F12311">
        <v>4</v>
      </c>
      <c r="G12311">
        <v>8</v>
      </c>
      <c r="H12311">
        <v>256</v>
      </c>
    </row>
    <row r="12312" spans="1:8" x14ac:dyDescent="0.3">
      <c r="A12312" s="1">
        <f t="shared" si="192"/>
        <v>12311</v>
      </c>
      <c r="B12312" t="s">
        <v>24372</v>
      </c>
      <c r="C12312" t="s">
        <v>24373</v>
      </c>
      <c r="E12312">
        <v>5</v>
      </c>
      <c r="F12312">
        <v>5</v>
      </c>
      <c r="G12312">
        <v>10</v>
      </c>
      <c r="H12312">
        <v>256</v>
      </c>
    </row>
    <row r="12313" spans="1:8" x14ac:dyDescent="0.3">
      <c r="A12313" s="1">
        <f t="shared" si="192"/>
        <v>12312</v>
      </c>
      <c r="B12313" t="s">
        <v>24374</v>
      </c>
      <c r="C12313" t="s">
        <v>24375</v>
      </c>
      <c r="E12313">
        <v>7</v>
      </c>
      <c r="F12313">
        <v>7</v>
      </c>
      <c r="G12313">
        <v>14</v>
      </c>
      <c r="H12313">
        <v>256</v>
      </c>
    </row>
    <row r="12314" spans="1:8" x14ac:dyDescent="0.3">
      <c r="A12314" s="1">
        <f t="shared" si="192"/>
        <v>12313</v>
      </c>
      <c r="B12314" t="s">
        <v>24376</v>
      </c>
      <c r="C12314" t="s">
        <v>24377</v>
      </c>
      <c r="E12314">
        <v>2</v>
      </c>
      <c r="F12314">
        <v>2</v>
      </c>
      <c r="G12314">
        <v>4</v>
      </c>
      <c r="H12314">
        <v>256</v>
      </c>
    </row>
    <row r="12315" spans="1:8" x14ac:dyDescent="0.3">
      <c r="A12315" s="1">
        <f t="shared" si="192"/>
        <v>12314</v>
      </c>
      <c r="B12315" t="s">
        <v>24378</v>
      </c>
      <c r="C12315" t="s">
        <v>24379</v>
      </c>
      <c r="E12315">
        <v>3</v>
      </c>
      <c r="F12315">
        <v>3</v>
      </c>
      <c r="G12315">
        <v>6</v>
      </c>
      <c r="H12315">
        <v>256</v>
      </c>
    </row>
    <row r="12316" spans="1:8" x14ac:dyDescent="0.3">
      <c r="A12316" s="1">
        <f t="shared" si="192"/>
        <v>12315</v>
      </c>
      <c r="B12316" t="s">
        <v>24380</v>
      </c>
      <c r="C12316" t="s">
        <v>24381</v>
      </c>
      <c r="E12316">
        <v>3</v>
      </c>
      <c r="F12316">
        <v>3</v>
      </c>
      <c r="G12316">
        <v>6</v>
      </c>
      <c r="H12316">
        <v>256</v>
      </c>
    </row>
    <row r="12317" spans="1:8" x14ac:dyDescent="0.3">
      <c r="A12317" s="1">
        <f t="shared" si="192"/>
        <v>12316</v>
      </c>
      <c r="B12317" t="s">
        <v>24382</v>
      </c>
      <c r="C12317" t="s">
        <v>24383</v>
      </c>
      <c r="E12317">
        <v>2</v>
      </c>
      <c r="F12317">
        <v>2</v>
      </c>
      <c r="G12317">
        <v>4</v>
      </c>
      <c r="H12317">
        <v>256</v>
      </c>
    </row>
    <row r="12318" spans="1:8" x14ac:dyDescent="0.3">
      <c r="A12318" s="1">
        <f t="shared" si="192"/>
        <v>12317</v>
      </c>
      <c r="B12318" t="s">
        <v>24384</v>
      </c>
      <c r="C12318" t="s">
        <v>13639</v>
      </c>
      <c r="E12318">
        <v>3</v>
      </c>
      <c r="F12318">
        <v>3</v>
      </c>
      <c r="G12318">
        <v>6</v>
      </c>
      <c r="H12318">
        <v>256</v>
      </c>
    </row>
    <row r="12319" spans="1:8" x14ac:dyDescent="0.3">
      <c r="A12319" s="1">
        <f t="shared" si="192"/>
        <v>12318</v>
      </c>
      <c r="B12319" t="s">
        <v>24385</v>
      </c>
      <c r="C12319" t="s">
        <v>24386</v>
      </c>
      <c r="E12319">
        <v>6</v>
      </c>
      <c r="F12319">
        <v>6</v>
      </c>
      <c r="G12319">
        <v>12</v>
      </c>
      <c r="H12319">
        <v>256</v>
      </c>
    </row>
    <row r="12320" spans="1:8" x14ac:dyDescent="0.3">
      <c r="A12320" s="1">
        <f t="shared" si="192"/>
        <v>12319</v>
      </c>
      <c r="B12320" t="s">
        <v>24387</v>
      </c>
      <c r="C12320" t="s">
        <v>22435</v>
      </c>
      <c r="E12320">
        <v>2</v>
      </c>
      <c r="F12320">
        <v>2</v>
      </c>
      <c r="G12320">
        <v>4</v>
      </c>
      <c r="H12320">
        <v>256</v>
      </c>
    </row>
    <row r="12321" spans="1:8" x14ac:dyDescent="0.3">
      <c r="A12321" s="1">
        <f t="shared" si="192"/>
        <v>12320</v>
      </c>
      <c r="B12321" t="s">
        <v>24388</v>
      </c>
      <c r="C12321" t="s">
        <v>24389</v>
      </c>
      <c r="E12321">
        <v>3</v>
      </c>
      <c r="F12321">
        <v>3</v>
      </c>
      <c r="G12321">
        <v>6</v>
      </c>
      <c r="H12321">
        <v>256</v>
      </c>
    </row>
    <row r="12322" spans="1:8" x14ac:dyDescent="0.3">
      <c r="A12322" s="1">
        <f t="shared" si="192"/>
        <v>12321</v>
      </c>
      <c r="B12322" t="s">
        <v>24390</v>
      </c>
      <c r="C12322" t="s">
        <v>24391</v>
      </c>
      <c r="E12322">
        <v>1</v>
      </c>
      <c r="F12322">
        <v>1</v>
      </c>
      <c r="G12322">
        <v>2</v>
      </c>
      <c r="H12322">
        <v>256</v>
      </c>
    </row>
    <row r="12323" spans="1:8" x14ac:dyDescent="0.3">
      <c r="A12323" s="1">
        <f t="shared" si="192"/>
        <v>12322</v>
      </c>
      <c r="B12323" t="s">
        <v>24392</v>
      </c>
      <c r="C12323" t="s">
        <v>24393</v>
      </c>
      <c r="E12323">
        <v>1</v>
      </c>
      <c r="F12323">
        <v>1</v>
      </c>
      <c r="G12323">
        <v>2</v>
      </c>
      <c r="H12323">
        <v>256</v>
      </c>
    </row>
    <row r="12324" spans="1:8" x14ac:dyDescent="0.3">
      <c r="A12324" s="1">
        <f t="shared" si="192"/>
        <v>12323</v>
      </c>
      <c r="B12324" t="s">
        <v>24394</v>
      </c>
      <c r="C12324" t="s">
        <v>24395</v>
      </c>
      <c r="E12324">
        <v>4</v>
      </c>
      <c r="F12324">
        <v>4</v>
      </c>
      <c r="G12324">
        <v>8</v>
      </c>
      <c r="H12324">
        <v>256</v>
      </c>
    </row>
    <row r="12325" spans="1:8" x14ac:dyDescent="0.3">
      <c r="A12325" s="1">
        <f t="shared" si="192"/>
        <v>12324</v>
      </c>
      <c r="B12325" t="s">
        <v>24396</v>
      </c>
      <c r="C12325" t="s">
        <v>24397</v>
      </c>
      <c r="E12325">
        <v>3</v>
      </c>
      <c r="F12325">
        <v>3</v>
      </c>
      <c r="G12325">
        <v>6</v>
      </c>
      <c r="H12325">
        <v>256</v>
      </c>
    </row>
    <row r="12326" spans="1:8" x14ac:dyDescent="0.3">
      <c r="A12326" s="1">
        <f t="shared" si="192"/>
        <v>12325</v>
      </c>
      <c r="B12326" t="s">
        <v>24398</v>
      </c>
      <c r="C12326" t="s">
        <v>24399</v>
      </c>
      <c r="E12326">
        <v>2</v>
      </c>
      <c r="F12326">
        <v>2</v>
      </c>
      <c r="G12326">
        <v>4</v>
      </c>
      <c r="H12326">
        <v>256</v>
      </c>
    </row>
    <row r="12327" spans="1:8" x14ac:dyDescent="0.3">
      <c r="A12327" s="1">
        <f t="shared" si="192"/>
        <v>12326</v>
      </c>
      <c r="B12327" t="s">
        <v>24400</v>
      </c>
      <c r="C12327" t="s">
        <v>24401</v>
      </c>
      <c r="E12327">
        <v>4</v>
      </c>
      <c r="F12327">
        <v>4</v>
      </c>
      <c r="G12327">
        <v>8</v>
      </c>
      <c r="H12327">
        <v>256</v>
      </c>
    </row>
    <row r="12328" spans="1:8" x14ac:dyDescent="0.3">
      <c r="A12328" s="1">
        <f t="shared" si="192"/>
        <v>12327</v>
      </c>
      <c r="B12328" t="s">
        <v>24402</v>
      </c>
      <c r="C12328" t="s">
        <v>24403</v>
      </c>
      <c r="E12328">
        <v>5</v>
      </c>
      <c r="F12328">
        <v>5</v>
      </c>
      <c r="G12328">
        <v>10</v>
      </c>
      <c r="H12328">
        <v>256</v>
      </c>
    </row>
    <row r="12329" spans="1:8" x14ac:dyDescent="0.3">
      <c r="A12329" s="1">
        <f t="shared" si="192"/>
        <v>12328</v>
      </c>
      <c r="B12329" t="s">
        <v>24404</v>
      </c>
      <c r="C12329" t="s">
        <v>24405</v>
      </c>
      <c r="E12329">
        <v>6</v>
      </c>
      <c r="F12329">
        <v>6</v>
      </c>
      <c r="G12329">
        <v>12</v>
      </c>
      <c r="H12329">
        <v>256</v>
      </c>
    </row>
    <row r="12330" spans="1:8" x14ac:dyDescent="0.3">
      <c r="A12330" s="1">
        <f t="shared" si="192"/>
        <v>12329</v>
      </c>
      <c r="B12330" t="s">
        <v>24406</v>
      </c>
      <c r="C12330" t="s">
        <v>24407</v>
      </c>
      <c r="E12330">
        <v>2</v>
      </c>
      <c r="F12330">
        <v>2</v>
      </c>
      <c r="G12330">
        <v>4</v>
      </c>
      <c r="H12330">
        <v>256</v>
      </c>
    </row>
    <row r="12331" spans="1:8" x14ac:dyDescent="0.3">
      <c r="A12331" s="1">
        <f t="shared" si="192"/>
        <v>12330</v>
      </c>
      <c r="B12331" t="s">
        <v>24408</v>
      </c>
      <c r="C12331" t="s">
        <v>24409</v>
      </c>
      <c r="E12331">
        <v>2</v>
      </c>
      <c r="F12331">
        <v>2</v>
      </c>
      <c r="G12331">
        <v>4</v>
      </c>
      <c r="H12331">
        <v>256</v>
      </c>
    </row>
    <row r="12332" spans="1:8" x14ac:dyDescent="0.3">
      <c r="A12332" s="1">
        <f t="shared" si="192"/>
        <v>12331</v>
      </c>
      <c r="B12332" t="s">
        <v>24410</v>
      </c>
      <c r="C12332" t="s">
        <v>24411</v>
      </c>
      <c r="E12332">
        <v>1</v>
      </c>
      <c r="F12332">
        <v>1</v>
      </c>
      <c r="G12332">
        <v>2</v>
      </c>
      <c r="H12332">
        <v>256</v>
      </c>
    </row>
    <row r="12333" spans="1:8" x14ac:dyDescent="0.3">
      <c r="A12333" s="1">
        <f t="shared" si="192"/>
        <v>12332</v>
      </c>
      <c r="B12333" t="s">
        <v>24412</v>
      </c>
      <c r="C12333" t="s">
        <v>24413</v>
      </c>
      <c r="E12333">
        <v>1</v>
      </c>
      <c r="F12333">
        <v>1</v>
      </c>
      <c r="G12333">
        <v>2</v>
      </c>
      <c r="H12333">
        <v>256</v>
      </c>
    </row>
    <row r="12334" spans="1:8" x14ac:dyDescent="0.3">
      <c r="A12334" s="1">
        <f t="shared" si="192"/>
        <v>12333</v>
      </c>
      <c r="B12334" t="s">
        <v>24414</v>
      </c>
      <c r="C12334" t="s">
        <v>17913</v>
      </c>
      <c r="E12334">
        <v>1</v>
      </c>
      <c r="F12334">
        <v>1</v>
      </c>
      <c r="G12334">
        <v>2</v>
      </c>
      <c r="H12334">
        <v>256</v>
      </c>
    </row>
    <row r="12335" spans="1:8" x14ac:dyDescent="0.3">
      <c r="A12335" s="1">
        <f t="shared" si="192"/>
        <v>12334</v>
      </c>
      <c r="B12335" t="s">
        <v>24415</v>
      </c>
      <c r="C12335" t="s">
        <v>24416</v>
      </c>
      <c r="E12335">
        <v>1</v>
      </c>
      <c r="F12335">
        <v>1</v>
      </c>
      <c r="G12335">
        <v>2</v>
      </c>
      <c r="H12335">
        <v>256</v>
      </c>
    </row>
    <row r="12336" spans="1:8" x14ac:dyDescent="0.3">
      <c r="A12336" s="1">
        <f t="shared" si="192"/>
        <v>12335</v>
      </c>
      <c r="B12336" t="s">
        <v>24417</v>
      </c>
      <c r="C12336" t="s">
        <v>24418</v>
      </c>
      <c r="E12336">
        <v>2</v>
      </c>
      <c r="F12336">
        <v>2</v>
      </c>
      <c r="G12336">
        <v>4</v>
      </c>
      <c r="H12336">
        <v>256</v>
      </c>
    </row>
    <row r="12337" spans="1:8" x14ac:dyDescent="0.3">
      <c r="A12337" s="1">
        <f t="shared" si="192"/>
        <v>12336</v>
      </c>
      <c r="B12337" t="s">
        <v>24419</v>
      </c>
      <c r="C12337" t="s">
        <v>24420</v>
      </c>
      <c r="E12337">
        <v>5</v>
      </c>
      <c r="F12337">
        <v>5</v>
      </c>
      <c r="G12337">
        <v>10</v>
      </c>
      <c r="H12337">
        <v>256</v>
      </c>
    </row>
    <row r="12338" spans="1:8" x14ac:dyDescent="0.3">
      <c r="A12338" s="1">
        <f t="shared" si="192"/>
        <v>12337</v>
      </c>
      <c r="B12338" t="s">
        <v>24421</v>
      </c>
      <c r="C12338" t="s">
        <v>24422</v>
      </c>
      <c r="E12338">
        <v>3</v>
      </c>
      <c r="F12338">
        <v>3</v>
      </c>
      <c r="G12338">
        <v>6</v>
      </c>
      <c r="H12338">
        <v>256</v>
      </c>
    </row>
    <row r="12339" spans="1:8" x14ac:dyDescent="0.3">
      <c r="A12339" s="1">
        <f t="shared" si="192"/>
        <v>12338</v>
      </c>
      <c r="B12339" t="s">
        <v>24423</v>
      </c>
      <c r="C12339" t="s">
        <v>24424</v>
      </c>
      <c r="E12339">
        <v>2</v>
      </c>
      <c r="F12339">
        <v>2</v>
      </c>
      <c r="G12339">
        <v>4</v>
      </c>
      <c r="H12339">
        <v>256</v>
      </c>
    </row>
    <row r="12340" spans="1:8" x14ac:dyDescent="0.3">
      <c r="A12340" s="1">
        <f t="shared" si="192"/>
        <v>12339</v>
      </c>
      <c r="B12340" t="s">
        <v>24425</v>
      </c>
      <c r="C12340" t="s">
        <v>24426</v>
      </c>
      <c r="E12340">
        <v>11</v>
      </c>
      <c r="F12340">
        <v>11</v>
      </c>
      <c r="G12340">
        <v>22</v>
      </c>
      <c r="H12340">
        <v>256</v>
      </c>
    </row>
    <row r="12341" spans="1:8" x14ac:dyDescent="0.3">
      <c r="A12341" s="1">
        <f t="shared" si="192"/>
        <v>12340</v>
      </c>
      <c r="B12341" t="s">
        <v>24427</v>
      </c>
      <c r="C12341" t="s">
        <v>24428</v>
      </c>
      <c r="E12341">
        <v>3</v>
      </c>
      <c r="F12341">
        <v>3</v>
      </c>
      <c r="G12341">
        <v>6</v>
      </c>
      <c r="H12341">
        <v>256</v>
      </c>
    </row>
    <row r="12342" spans="1:8" x14ac:dyDescent="0.3">
      <c r="A12342" s="1">
        <f t="shared" si="192"/>
        <v>12341</v>
      </c>
      <c r="B12342" t="s">
        <v>24429</v>
      </c>
      <c r="C12342" t="s">
        <v>24430</v>
      </c>
      <c r="E12342">
        <v>3</v>
      </c>
      <c r="F12342">
        <v>3</v>
      </c>
      <c r="G12342">
        <v>6</v>
      </c>
      <c r="H12342">
        <v>256</v>
      </c>
    </row>
    <row r="12343" spans="1:8" x14ac:dyDescent="0.3">
      <c r="A12343" s="1">
        <f t="shared" si="192"/>
        <v>12342</v>
      </c>
      <c r="B12343" t="s">
        <v>24431</v>
      </c>
      <c r="C12343" t="s">
        <v>24432</v>
      </c>
      <c r="E12343">
        <v>2</v>
      </c>
      <c r="F12343">
        <v>2</v>
      </c>
      <c r="G12343">
        <v>4</v>
      </c>
      <c r="H12343">
        <v>256</v>
      </c>
    </row>
    <row r="12344" spans="1:8" x14ac:dyDescent="0.3">
      <c r="A12344" s="1">
        <f t="shared" si="192"/>
        <v>12343</v>
      </c>
      <c r="B12344" t="s">
        <v>24433</v>
      </c>
      <c r="C12344" t="s">
        <v>24434</v>
      </c>
      <c r="E12344">
        <v>3</v>
      </c>
      <c r="F12344">
        <v>3</v>
      </c>
      <c r="G12344">
        <v>6</v>
      </c>
      <c r="H12344">
        <v>256</v>
      </c>
    </row>
    <row r="12345" spans="1:8" x14ac:dyDescent="0.3">
      <c r="A12345" s="1">
        <f t="shared" si="192"/>
        <v>12344</v>
      </c>
      <c r="B12345" t="s">
        <v>24435</v>
      </c>
      <c r="C12345" t="s">
        <v>24436</v>
      </c>
      <c r="E12345">
        <v>3</v>
      </c>
      <c r="F12345">
        <v>3</v>
      </c>
      <c r="G12345">
        <v>6</v>
      </c>
      <c r="H12345">
        <v>256</v>
      </c>
    </row>
    <row r="12346" spans="1:8" x14ac:dyDescent="0.3">
      <c r="A12346" s="1">
        <f t="shared" si="192"/>
        <v>12345</v>
      </c>
      <c r="B12346" t="s">
        <v>24437</v>
      </c>
      <c r="C12346" t="s">
        <v>24438</v>
      </c>
      <c r="E12346">
        <v>2</v>
      </c>
      <c r="F12346">
        <v>2</v>
      </c>
      <c r="G12346">
        <v>4</v>
      </c>
      <c r="H12346">
        <v>256</v>
      </c>
    </row>
    <row r="12347" spans="1:8" x14ac:dyDescent="0.3">
      <c r="A12347" s="1">
        <f t="shared" si="192"/>
        <v>12346</v>
      </c>
      <c r="B12347" t="s">
        <v>24439</v>
      </c>
      <c r="C12347" t="s">
        <v>24440</v>
      </c>
      <c r="E12347">
        <v>5</v>
      </c>
      <c r="F12347">
        <v>5</v>
      </c>
      <c r="G12347">
        <v>10</v>
      </c>
      <c r="H12347">
        <v>256</v>
      </c>
    </row>
    <row r="12348" spans="1:8" x14ac:dyDescent="0.3">
      <c r="A12348" s="1">
        <f t="shared" si="192"/>
        <v>12347</v>
      </c>
      <c r="B12348" t="s">
        <v>24441</v>
      </c>
      <c r="C12348" t="s">
        <v>24442</v>
      </c>
      <c r="E12348">
        <v>4</v>
      </c>
      <c r="F12348">
        <v>4</v>
      </c>
      <c r="G12348">
        <v>8</v>
      </c>
      <c r="H12348">
        <v>256</v>
      </c>
    </row>
    <row r="12349" spans="1:8" x14ac:dyDescent="0.3">
      <c r="A12349" s="1">
        <f t="shared" si="192"/>
        <v>12348</v>
      </c>
      <c r="B12349" t="s">
        <v>24443</v>
      </c>
      <c r="C12349" t="s">
        <v>24444</v>
      </c>
      <c r="E12349">
        <v>3</v>
      </c>
      <c r="F12349">
        <v>3</v>
      </c>
      <c r="G12349">
        <v>6</v>
      </c>
      <c r="H12349">
        <v>256</v>
      </c>
    </row>
    <row r="12350" spans="1:8" x14ac:dyDescent="0.3">
      <c r="A12350" s="1">
        <f t="shared" si="192"/>
        <v>12349</v>
      </c>
      <c r="B12350" t="s">
        <v>24445</v>
      </c>
      <c r="C12350" t="s">
        <v>24446</v>
      </c>
      <c r="E12350">
        <v>4</v>
      </c>
      <c r="F12350">
        <v>4</v>
      </c>
      <c r="G12350">
        <v>8</v>
      </c>
      <c r="H12350">
        <v>256</v>
      </c>
    </row>
    <row r="12351" spans="1:8" x14ac:dyDescent="0.3">
      <c r="A12351" s="1">
        <f t="shared" si="192"/>
        <v>12350</v>
      </c>
      <c r="B12351" t="s">
        <v>24447</v>
      </c>
      <c r="C12351" t="s">
        <v>24448</v>
      </c>
      <c r="E12351">
        <v>2</v>
      </c>
      <c r="F12351">
        <v>2</v>
      </c>
      <c r="G12351">
        <v>4</v>
      </c>
      <c r="H12351">
        <v>256</v>
      </c>
    </row>
    <row r="12352" spans="1:8" x14ac:dyDescent="0.3">
      <c r="A12352" s="1">
        <f t="shared" si="192"/>
        <v>12351</v>
      </c>
      <c r="B12352" t="s">
        <v>24449</v>
      </c>
      <c r="C12352" t="s">
        <v>24450</v>
      </c>
      <c r="E12352">
        <v>4</v>
      </c>
      <c r="F12352">
        <v>4</v>
      </c>
      <c r="G12352">
        <v>8</v>
      </c>
      <c r="H12352">
        <v>256</v>
      </c>
    </row>
    <row r="12353" spans="1:8" x14ac:dyDescent="0.3">
      <c r="A12353" s="1">
        <f t="shared" si="192"/>
        <v>12352</v>
      </c>
      <c r="B12353" t="s">
        <v>24451</v>
      </c>
      <c r="C12353" t="s">
        <v>24452</v>
      </c>
      <c r="E12353">
        <v>2</v>
      </c>
      <c r="F12353">
        <v>2</v>
      </c>
      <c r="G12353">
        <v>4</v>
      </c>
      <c r="H12353">
        <v>256</v>
      </c>
    </row>
    <row r="12354" spans="1:8" x14ac:dyDescent="0.3">
      <c r="A12354" s="1">
        <f t="shared" si="192"/>
        <v>12353</v>
      </c>
      <c r="B12354" t="s">
        <v>24453</v>
      </c>
      <c r="C12354" t="s">
        <v>24454</v>
      </c>
      <c r="E12354">
        <v>4</v>
      </c>
      <c r="F12354">
        <v>4</v>
      </c>
      <c r="G12354">
        <v>8</v>
      </c>
      <c r="H12354">
        <v>256</v>
      </c>
    </row>
    <row r="12355" spans="1:8" x14ac:dyDescent="0.3">
      <c r="A12355" s="1">
        <f t="shared" si="192"/>
        <v>12354</v>
      </c>
      <c r="B12355" t="s">
        <v>24455</v>
      </c>
      <c r="C12355" t="s">
        <v>24456</v>
      </c>
      <c r="E12355">
        <v>3</v>
      </c>
      <c r="F12355">
        <v>3</v>
      </c>
      <c r="G12355">
        <v>6</v>
      </c>
      <c r="H12355">
        <v>256</v>
      </c>
    </row>
    <row r="12356" spans="1:8" x14ac:dyDescent="0.3">
      <c r="A12356" s="1">
        <f t="shared" ref="A12356:A12419" si="193">A12355+1</f>
        <v>12355</v>
      </c>
      <c r="B12356" t="s">
        <v>24457</v>
      </c>
      <c r="C12356" t="s">
        <v>24458</v>
      </c>
      <c r="E12356">
        <v>6</v>
      </c>
      <c r="F12356">
        <v>6</v>
      </c>
      <c r="G12356">
        <v>12</v>
      </c>
      <c r="H12356">
        <v>256</v>
      </c>
    </row>
    <row r="12357" spans="1:8" x14ac:dyDescent="0.3">
      <c r="A12357" s="1">
        <f t="shared" si="193"/>
        <v>12356</v>
      </c>
      <c r="B12357" t="s">
        <v>24459</v>
      </c>
      <c r="C12357" t="s">
        <v>24460</v>
      </c>
      <c r="E12357">
        <v>1</v>
      </c>
      <c r="F12357">
        <v>1</v>
      </c>
      <c r="G12357">
        <v>2</v>
      </c>
      <c r="H12357">
        <v>256</v>
      </c>
    </row>
    <row r="12358" spans="1:8" x14ac:dyDescent="0.3">
      <c r="A12358" s="1">
        <f t="shared" si="193"/>
        <v>12357</v>
      </c>
      <c r="B12358" t="s">
        <v>24461</v>
      </c>
      <c r="C12358" t="s">
        <v>24462</v>
      </c>
      <c r="E12358">
        <v>1</v>
      </c>
      <c r="F12358">
        <v>1</v>
      </c>
      <c r="G12358">
        <v>2</v>
      </c>
      <c r="H12358">
        <v>256</v>
      </c>
    </row>
    <row r="12359" spans="1:8" x14ac:dyDescent="0.3">
      <c r="A12359" s="1">
        <f t="shared" si="193"/>
        <v>12358</v>
      </c>
      <c r="B12359" t="s">
        <v>24463</v>
      </c>
      <c r="C12359" t="s">
        <v>24464</v>
      </c>
      <c r="E12359">
        <v>2</v>
      </c>
      <c r="F12359">
        <v>2</v>
      </c>
      <c r="G12359">
        <v>4</v>
      </c>
      <c r="H12359">
        <v>256</v>
      </c>
    </row>
    <row r="12360" spans="1:8" x14ac:dyDescent="0.3">
      <c r="A12360" s="1">
        <f t="shared" si="193"/>
        <v>12359</v>
      </c>
      <c r="B12360" t="s">
        <v>24465</v>
      </c>
      <c r="C12360" t="s">
        <v>24466</v>
      </c>
      <c r="E12360">
        <v>4</v>
      </c>
      <c r="F12360">
        <v>4</v>
      </c>
      <c r="G12360">
        <v>8</v>
      </c>
      <c r="H12360">
        <v>256</v>
      </c>
    </row>
    <row r="12361" spans="1:8" x14ac:dyDescent="0.3">
      <c r="A12361" s="1">
        <f t="shared" si="193"/>
        <v>12360</v>
      </c>
      <c r="B12361" t="s">
        <v>24467</v>
      </c>
      <c r="C12361" t="s">
        <v>24468</v>
      </c>
      <c r="E12361">
        <v>2</v>
      </c>
      <c r="F12361">
        <v>2</v>
      </c>
      <c r="G12361">
        <v>4</v>
      </c>
      <c r="H12361">
        <v>256</v>
      </c>
    </row>
    <row r="12362" spans="1:8" x14ac:dyDescent="0.3">
      <c r="A12362" s="1">
        <f t="shared" si="193"/>
        <v>12361</v>
      </c>
      <c r="B12362" t="s">
        <v>24469</v>
      </c>
      <c r="C12362" t="s">
        <v>24470</v>
      </c>
      <c r="E12362">
        <v>5</v>
      </c>
      <c r="F12362">
        <v>5</v>
      </c>
      <c r="G12362">
        <v>10</v>
      </c>
      <c r="H12362">
        <v>256</v>
      </c>
    </row>
    <row r="12363" spans="1:8" x14ac:dyDescent="0.3">
      <c r="A12363" s="1">
        <f t="shared" si="193"/>
        <v>12362</v>
      </c>
      <c r="B12363" t="s">
        <v>24471</v>
      </c>
      <c r="C12363" t="s">
        <v>24472</v>
      </c>
      <c r="E12363">
        <v>2</v>
      </c>
      <c r="F12363">
        <v>2</v>
      </c>
      <c r="G12363">
        <v>4</v>
      </c>
      <c r="H12363">
        <v>256</v>
      </c>
    </row>
    <row r="12364" spans="1:8" x14ac:dyDescent="0.3">
      <c r="A12364" s="1">
        <f t="shared" si="193"/>
        <v>12363</v>
      </c>
      <c r="B12364" t="s">
        <v>24473</v>
      </c>
      <c r="C12364" t="s">
        <v>24474</v>
      </c>
      <c r="E12364">
        <v>4</v>
      </c>
      <c r="F12364">
        <v>4</v>
      </c>
      <c r="G12364">
        <v>8</v>
      </c>
      <c r="H12364">
        <v>256</v>
      </c>
    </row>
    <row r="12365" spans="1:8" x14ac:dyDescent="0.3">
      <c r="A12365" s="1">
        <f t="shared" si="193"/>
        <v>12364</v>
      </c>
      <c r="B12365" t="s">
        <v>24475</v>
      </c>
      <c r="C12365" t="s">
        <v>24476</v>
      </c>
      <c r="E12365">
        <v>2</v>
      </c>
      <c r="F12365">
        <v>2</v>
      </c>
      <c r="G12365">
        <v>4</v>
      </c>
      <c r="H12365">
        <v>256</v>
      </c>
    </row>
    <row r="12366" spans="1:8" x14ac:dyDescent="0.3">
      <c r="A12366" s="1">
        <f t="shared" si="193"/>
        <v>12365</v>
      </c>
      <c r="B12366" t="s">
        <v>24477</v>
      </c>
      <c r="C12366" t="s">
        <v>24478</v>
      </c>
      <c r="E12366">
        <v>1</v>
      </c>
      <c r="F12366">
        <v>1</v>
      </c>
      <c r="G12366">
        <v>2</v>
      </c>
      <c r="H12366">
        <v>256</v>
      </c>
    </row>
    <row r="12367" spans="1:8" x14ac:dyDescent="0.3">
      <c r="A12367" s="1">
        <f t="shared" si="193"/>
        <v>12366</v>
      </c>
      <c r="B12367" t="s">
        <v>24479</v>
      </c>
      <c r="C12367" t="s">
        <v>24480</v>
      </c>
      <c r="E12367">
        <v>1</v>
      </c>
      <c r="F12367">
        <v>1</v>
      </c>
      <c r="G12367">
        <v>2</v>
      </c>
      <c r="H12367">
        <v>256</v>
      </c>
    </row>
    <row r="12368" spans="1:8" x14ac:dyDescent="0.3">
      <c r="A12368" s="1">
        <f t="shared" si="193"/>
        <v>12367</v>
      </c>
      <c r="B12368" t="s">
        <v>24481</v>
      </c>
      <c r="C12368" t="s">
        <v>24482</v>
      </c>
      <c r="E12368">
        <v>1</v>
      </c>
      <c r="F12368">
        <v>1</v>
      </c>
      <c r="G12368">
        <v>2</v>
      </c>
      <c r="H12368">
        <v>256</v>
      </c>
    </row>
    <row r="12369" spans="1:8" x14ac:dyDescent="0.3">
      <c r="A12369" s="1">
        <f t="shared" si="193"/>
        <v>12368</v>
      </c>
      <c r="B12369" t="s">
        <v>24483</v>
      </c>
      <c r="C12369" t="s">
        <v>24484</v>
      </c>
      <c r="E12369">
        <v>1</v>
      </c>
      <c r="F12369">
        <v>1</v>
      </c>
      <c r="G12369">
        <v>2</v>
      </c>
      <c r="H12369">
        <v>256</v>
      </c>
    </row>
    <row r="12370" spans="1:8" x14ac:dyDescent="0.3">
      <c r="A12370" s="1">
        <f t="shared" si="193"/>
        <v>12369</v>
      </c>
      <c r="B12370" t="s">
        <v>24485</v>
      </c>
      <c r="C12370" t="s">
        <v>24486</v>
      </c>
      <c r="E12370">
        <v>1</v>
      </c>
      <c r="F12370">
        <v>1</v>
      </c>
      <c r="G12370">
        <v>2</v>
      </c>
      <c r="H12370">
        <v>256</v>
      </c>
    </row>
    <row r="12371" spans="1:8" x14ac:dyDescent="0.3">
      <c r="A12371" s="1">
        <f t="shared" si="193"/>
        <v>12370</v>
      </c>
      <c r="B12371" t="s">
        <v>24487</v>
      </c>
      <c r="C12371" t="s">
        <v>24488</v>
      </c>
      <c r="E12371">
        <v>3</v>
      </c>
      <c r="F12371">
        <v>3</v>
      </c>
      <c r="G12371">
        <v>6</v>
      </c>
      <c r="H12371">
        <v>256</v>
      </c>
    </row>
    <row r="12372" spans="1:8" x14ac:dyDescent="0.3">
      <c r="A12372" s="1">
        <f t="shared" si="193"/>
        <v>12371</v>
      </c>
      <c r="B12372" t="s">
        <v>24489</v>
      </c>
      <c r="C12372" t="s">
        <v>24490</v>
      </c>
      <c r="E12372">
        <v>4</v>
      </c>
      <c r="F12372">
        <v>4</v>
      </c>
      <c r="G12372">
        <v>8</v>
      </c>
      <c r="H12372">
        <v>256</v>
      </c>
    </row>
    <row r="12373" spans="1:8" x14ac:dyDescent="0.3">
      <c r="A12373" s="1">
        <f t="shared" si="193"/>
        <v>12372</v>
      </c>
      <c r="B12373" t="s">
        <v>24491</v>
      </c>
      <c r="C12373" t="s">
        <v>24492</v>
      </c>
      <c r="E12373">
        <v>3</v>
      </c>
      <c r="F12373">
        <v>3</v>
      </c>
      <c r="G12373">
        <v>6</v>
      </c>
      <c r="H12373">
        <v>256</v>
      </c>
    </row>
    <row r="12374" spans="1:8" x14ac:dyDescent="0.3">
      <c r="A12374" s="1">
        <f t="shared" si="193"/>
        <v>12373</v>
      </c>
      <c r="B12374" t="s">
        <v>24493</v>
      </c>
      <c r="C12374" t="s">
        <v>24494</v>
      </c>
      <c r="E12374">
        <v>3</v>
      </c>
      <c r="F12374">
        <v>3</v>
      </c>
      <c r="G12374">
        <v>6</v>
      </c>
      <c r="H12374">
        <v>256</v>
      </c>
    </row>
    <row r="12375" spans="1:8" x14ac:dyDescent="0.3">
      <c r="A12375" s="1">
        <f t="shared" si="193"/>
        <v>12374</v>
      </c>
      <c r="B12375" t="s">
        <v>24495</v>
      </c>
      <c r="C12375" t="s">
        <v>24496</v>
      </c>
      <c r="E12375">
        <v>2</v>
      </c>
      <c r="F12375">
        <v>2</v>
      </c>
      <c r="G12375">
        <v>4</v>
      </c>
      <c r="H12375">
        <v>256</v>
      </c>
    </row>
    <row r="12376" spans="1:8" x14ac:dyDescent="0.3">
      <c r="A12376" s="1">
        <f t="shared" si="193"/>
        <v>12375</v>
      </c>
      <c r="B12376" t="s">
        <v>24497</v>
      </c>
      <c r="C12376" t="s">
        <v>24498</v>
      </c>
      <c r="E12376">
        <v>2</v>
      </c>
      <c r="F12376">
        <v>2</v>
      </c>
      <c r="G12376">
        <v>4</v>
      </c>
      <c r="H12376">
        <v>256</v>
      </c>
    </row>
    <row r="12377" spans="1:8" x14ac:dyDescent="0.3">
      <c r="A12377" s="1">
        <f t="shared" si="193"/>
        <v>12376</v>
      </c>
      <c r="B12377" t="s">
        <v>24499</v>
      </c>
      <c r="C12377" t="s">
        <v>24500</v>
      </c>
      <c r="E12377">
        <v>5</v>
      </c>
      <c r="F12377">
        <v>5</v>
      </c>
      <c r="G12377">
        <v>10</v>
      </c>
      <c r="H12377">
        <v>256</v>
      </c>
    </row>
    <row r="12378" spans="1:8" x14ac:dyDescent="0.3">
      <c r="A12378" s="1">
        <f t="shared" si="193"/>
        <v>12377</v>
      </c>
      <c r="B12378" t="s">
        <v>24501</v>
      </c>
      <c r="C12378" t="s">
        <v>24502</v>
      </c>
      <c r="E12378">
        <v>5</v>
      </c>
      <c r="F12378">
        <v>5</v>
      </c>
      <c r="G12378">
        <v>10</v>
      </c>
      <c r="H12378">
        <v>256</v>
      </c>
    </row>
    <row r="12379" spans="1:8" x14ac:dyDescent="0.3">
      <c r="A12379" s="1">
        <f t="shared" si="193"/>
        <v>12378</v>
      </c>
      <c r="B12379" t="s">
        <v>24503</v>
      </c>
      <c r="C12379" t="s">
        <v>24504</v>
      </c>
      <c r="E12379">
        <v>10</v>
      </c>
      <c r="F12379">
        <v>10</v>
      </c>
      <c r="G12379">
        <v>20</v>
      </c>
      <c r="H12379">
        <v>256</v>
      </c>
    </row>
    <row r="12380" spans="1:8" x14ac:dyDescent="0.3">
      <c r="A12380" s="1">
        <f t="shared" si="193"/>
        <v>12379</v>
      </c>
      <c r="B12380" t="s">
        <v>24505</v>
      </c>
      <c r="C12380" t="s">
        <v>24506</v>
      </c>
      <c r="E12380">
        <v>2</v>
      </c>
      <c r="F12380">
        <v>2</v>
      </c>
      <c r="G12380">
        <v>4</v>
      </c>
      <c r="H12380">
        <v>256</v>
      </c>
    </row>
    <row r="12381" spans="1:8" x14ac:dyDescent="0.3">
      <c r="A12381" s="1">
        <f t="shared" si="193"/>
        <v>12380</v>
      </c>
      <c r="B12381" t="s">
        <v>24507</v>
      </c>
      <c r="C12381" t="s">
        <v>24508</v>
      </c>
      <c r="E12381">
        <v>6</v>
      </c>
      <c r="F12381">
        <v>6</v>
      </c>
      <c r="G12381">
        <v>12</v>
      </c>
      <c r="H12381">
        <v>256</v>
      </c>
    </row>
    <row r="12382" spans="1:8" x14ac:dyDescent="0.3">
      <c r="A12382" s="1">
        <f t="shared" si="193"/>
        <v>12381</v>
      </c>
      <c r="B12382" t="s">
        <v>24509</v>
      </c>
      <c r="C12382" t="s">
        <v>24510</v>
      </c>
      <c r="E12382">
        <v>1</v>
      </c>
      <c r="F12382">
        <v>1</v>
      </c>
      <c r="G12382">
        <v>2</v>
      </c>
      <c r="H12382">
        <v>256</v>
      </c>
    </row>
    <row r="12383" spans="1:8" x14ac:dyDescent="0.3">
      <c r="A12383" s="1">
        <f t="shared" si="193"/>
        <v>12382</v>
      </c>
      <c r="B12383" t="s">
        <v>24511</v>
      </c>
      <c r="C12383" t="s">
        <v>24512</v>
      </c>
      <c r="E12383">
        <v>1</v>
      </c>
      <c r="F12383">
        <v>1</v>
      </c>
      <c r="G12383">
        <v>2</v>
      </c>
      <c r="H12383">
        <v>256</v>
      </c>
    </row>
    <row r="12384" spans="1:8" x14ac:dyDescent="0.3">
      <c r="A12384" s="1">
        <f t="shared" si="193"/>
        <v>12383</v>
      </c>
      <c r="B12384" t="s">
        <v>24513</v>
      </c>
      <c r="C12384" t="s">
        <v>24514</v>
      </c>
      <c r="E12384">
        <v>1</v>
      </c>
      <c r="F12384">
        <v>1</v>
      </c>
      <c r="G12384">
        <v>2</v>
      </c>
      <c r="H12384">
        <v>256</v>
      </c>
    </row>
    <row r="12385" spans="1:8" x14ac:dyDescent="0.3">
      <c r="A12385" s="1">
        <f t="shared" si="193"/>
        <v>12384</v>
      </c>
      <c r="B12385" t="s">
        <v>24515</v>
      </c>
      <c r="C12385" t="s">
        <v>24516</v>
      </c>
      <c r="E12385">
        <v>3</v>
      </c>
      <c r="F12385">
        <v>3</v>
      </c>
      <c r="G12385">
        <v>6</v>
      </c>
      <c r="H12385">
        <v>256</v>
      </c>
    </row>
    <row r="12386" spans="1:8" x14ac:dyDescent="0.3">
      <c r="A12386" s="1">
        <f t="shared" si="193"/>
        <v>12385</v>
      </c>
      <c r="B12386" t="s">
        <v>24517</v>
      </c>
      <c r="C12386" t="s">
        <v>24518</v>
      </c>
      <c r="E12386">
        <v>3</v>
      </c>
      <c r="F12386">
        <v>3</v>
      </c>
      <c r="G12386">
        <v>6</v>
      </c>
      <c r="H12386">
        <v>256</v>
      </c>
    </row>
    <row r="12387" spans="1:8" x14ac:dyDescent="0.3">
      <c r="A12387" s="1">
        <f t="shared" si="193"/>
        <v>12386</v>
      </c>
      <c r="B12387" t="s">
        <v>24519</v>
      </c>
      <c r="C12387" t="s">
        <v>24520</v>
      </c>
      <c r="E12387">
        <v>3</v>
      </c>
      <c r="F12387">
        <v>3</v>
      </c>
      <c r="G12387">
        <v>6</v>
      </c>
      <c r="H12387">
        <v>256</v>
      </c>
    </row>
    <row r="12388" spans="1:8" x14ac:dyDescent="0.3">
      <c r="A12388" s="1">
        <f t="shared" si="193"/>
        <v>12387</v>
      </c>
      <c r="B12388" t="s">
        <v>24521</v>
      </c>
      <c r="C12388" t="s">
        <v>24522</v>
      </c>
      <c r="E12388">
        <v>3</v>
      </c>
      <c r="F12388">
        <v>3</v>
      </c>
      <c r="G12388">
        <v>6</v>
      </c>
      <c r="H12388">
        <v>256</v>
      </c>
    </row>
    <row r="12389" spans="1:8" x14ac:dyDescent="0.3">
      <c r="A12389" s="1">
        <f t="shared" si="193"/>
        <v>12388</v>
      </c>
      <c r="B12389" t="s">
        <v>24523</v>
      </c>
      <c r="C12389" t="s">
        <v>24524</v>
      </c>
      <c r="E12389">
        <v>5</v>
      </c>
      <c r="F12389">
        <v>5</v>
      </c>
      <c r="G12389">
        <v>10</v>
      </c>
      <c r="H12389">
        <v>256</v>
      </c>
    </row>
    <row r="12390" spans="1:8" x14ac:dyDescent="0.3">
      <c r="A12390" s="1">
        <f t="shared" si="193"/>
        <v>12389</v>
      </c>
      <c r="B12390" t="s">
        <v>24525</v>
      </c>
      <c r="C12390" t="s">
        <v>24526</v>
      </c>
      <c r="E12390">
        <v>1</v>
      </c>
      <c r="F12390">
        <v>1</v>
      </c>
      <c r="G12390">
        <v>2</v>
      </c>
      <c r="H12390">
        <v>256</v>
      </c>
    </row>
    <row r="12391" spans="1:8" x14ac:dyDescent="0.3">
      <c r="A12391" s="1">
        <f t="shared" si="193"/>
        <v>12390</v>
      </c>
      <c r="B12391" t="s">
        <v>24527</v>
      </c>
      <c r="C12391" t="s">
        <v>24528</v>
      </c>
      <c r="E12391">
        <v>1</v>
      </c>
      <c r="F12391">
        <v>1</v>
      </c>
      <c r="G12391">
        <v>2</v>
      </c>
      <c r="H12391">
        <v>256</v>
      </c>
    </row>
    <row r="12392" spans="1:8" x14ac:dyDescent="0.3">
      <c r="A12392" s="1">
        <f t="shared" si="193"/>
        <v>12391</v>
      </c>
      <c r="B12392" t="s">
        <v>24529</v>
      </c>
      <c r="C12392" t="s">
        <v>24530</v>
      </c>
      <c r="E12392">
        <v>2</v>
      </c>
      <c r="F12392">
        <v>2</v>
      </c>
      <c r="G12392">
        <v>4</v>
      </c>
      <c r="H12392">
        <v>256</v>
      </c>
    </row>
    <row r="12393" spans="1:8" x14ac:dyDescent="0.3">
      <c r="A12393" s="1">
        <f t="shared" si="193"/>
        <v>12392</v>
      </c>
      <c r="B12393" t="s">
        <v>24531</v>
      </c>
      <c r="C12393" t="s">
        <v>24532</v>
      </c>
      <c r="E12393">
        <v>5</v>
      </c>
      <c r="F12393">
        <v>5</v>
      </c>
      <c r="G12393">
        <v>10</v>
      </c>
      <c r="H12393">
        <v>256</v>
      </c>
    </row>
    <row r="12394" spans="1:8" x14ac:dyDescent="0.3">
      <c r="A12394" s="1">
        <f t="shared" si="193"/>
        <v>12393</v>
      </c>
      <c r="B12394" t="s">
        <v>24533</v>
      </c>
      <c r="C12394" t="s">
        <v>24534</v>
      </c>
      <c r="E12394">
        <v>2</v>
      </c>
      <c r="F12394">
        <v>2</v>
      </c>
      <c r="G12394">
        <v>4</v>
      </c>
      <c r="H12394">
        <v>256</v>
      </c>
    </row>
    <row r="12395" spans="1:8" x14ac:dyDescent="0.3">
      <c r="A12395" s="1">
        <f t="shared" si="193"/>
        <v>12394</v>
      </c>
      <c r="B12395" t="s">
        <v>24535</v>
      </c>
      <c r="C12395" t="s">
        <v>24536</v>
      </c>
      <c r="E12395">
        <v>4</v>
      </c>
      <c r="F12395">
        <v>4</v>
      </c>
      <c r="G12395">
        <v>8</v>
      </c>
      <c r="H12395">
        <v>256</v>
      </c>
    </row>
    <row r="12396" spans="1:8" x14ac:dyDescent="0.3">
      <c r="A12396" s="1">
        <f t="shared" si="193"/>
        <v>12395</v>
      </c>
      <c r="B12396" t="s">
        <v>24537</v>
      </c>
      <c r="C12396" t="s">
        <v>24538</v>
      </c>
      <c r="E12396">
        <v>2</v>
      </c>
      <c r="F12396">
        <v>2</v>
      </c>
      <c r="G12396">
        <v>4</v>
      </c>
      <c r="H12396">
        <v>256</v>
      </c>
    </row>
    <row r="12397" spans="1:8" x14ac:dyDescent="0.3">
      <c r="A12397" s="1">
        <f t="shared" si="193"/>
        <v>12396</v>
      </c>
      <c r="B12397" t="s">
        <v>24539</v>
      </c>
      <c r="C12397" t="s">
        <v>24540</v>
      </c>
      <c r="E12397">
        <v>2</v>
      </c>
      <c r="F12397">
        <v>2</v>
      </c>
      <c r="G12397">
        <v>4</v>
      </c>
      <c r="H12397">
        <v>256</v>
      </c>
    </row>
    <row r="12398" spans="1:8" x14ac:dyDescent="0.3">
      <c r="A12398" s="1">
        <f t="shared" si="193"/>
        <v>12397</v>
      </c>
      <c r="B12398" t="s">
        <v>24541</v>
      </c>
      <c r="C12398" t="s">
        <v>24542</v>
      </c>
      <c r="E12398">
        <v>3</v>
      </c>
      <c r="F12398">
        <v>3</v>
      </c>
      <c r="G12398">
        <v>6</v>
      </c>
      <c r="H12398">
        <v>256</v>
      </c>
    </row>
    <row r="12399" spans="1:8" x14ac:dyDescent="0.3">
      <c r="A12399" s="1">
        <f t="shared" si="193"/>
        <v>12398</v>
      </c>
      <c r="B12399" t="s">
        <v>24543</v>
      </c>
      <c r="C12399" t="s">
        <v>24544</v>
      </c>
      <c r="E12399">
        <v>4</v>
      </c>
      <c r="F12399">
        <v>4</v>
      </c>
      <c r="G12399">
        <v>8</v>
      </c>
      <c r="H12399">
        <v>256</v>
      </c>
    </row>
    <row r="12400" spans="1:8" x14ac:dyDescent="0.3">
      <c r="A12400" s="1">
        <f t="shared" si="193"/>
        <v>12399</v>
      </c>
      <c r="B12400" t="s">
        <v>24545</v>
      </c>
      <c r="C12400" t="s">
        <v>24546</v>
      </c>
      <c r="E12400">
        <v>3</v>
      </c>
      <c r="F12400">
        <v>3</v>
      </c>
      <c r="G12400">
        <v>6</v>
      </c>
      <c r="H12400">
        <v>256</v>
      </c>
    </row>
    <row r="12401" spans="1:8" x14ac:dyDescent="0.3">
      <c r="A12401" s="1">
        <f t="shared" si="193"/>
        <v>12400</v>
      </c>
      <c r="B12401" t="s">
        <v>24547</v>
      </c>
      <c r="C12401" t="s">
        <v>24548</v>
      </c>
      <c r="E12401">
        <v>2</v>
      </c>
      <c r="F12401">
        <v>2</v>
      </c>
      <c r="G12401">
        <v>4</v>
      </c>
      <c r="H12401">
        <v>256</v>
      </c>
    </row>
    <row r="12402" spans="1:8" x14ac:dyDescent="0.3">
      <c r="A12402" s="1">
        <f t="shared" si="193"/>
        <v>12401</v>
      </c>
      <c r="B12402" t="s">
        <v>24549</v>
      </c>
      <c r="C12402" t="s">
        <v>24550</v>
      </c>
      <c r="E12402">
        <v>4</v>
      </c>
      <c r="F12402">
        <v>4</v>
      </c>
      <c r="G12402">
        <v>8</v>
      </c>
      <c r="H12402">
        <v>256</v>
      </c>
    </row>
    <row r="12403" spans="1:8" x14ac:dyDescent="0.3">
      <c r="A12403" s="1">
        <f t="shared" si="193"/>
        <v>12402</v>
      </c>
      <c r="B12403" t="s">
        <v>24551</v>
      </c>
      <c r="C12403" t="s">
        <v>24552</v>
      </c>
      <c r="E12403">
        <v>2</v>
      </c>
      <c r="F12403">
        <v>2</v>
      </c>
      <c r="G12403">
        <v>4</v>
      </c>
      <c r="H12403">
        <v>256</v>
      </c>
    </row>
    <row r="12404" spans="1:8" x14ac:dyDescent="0.3">
      <c r="A12404" s="1">
        <f t="shared" si="193"/>
        <v>12403</v>
      </c>
      <c r="B12404" t="s">
        <v>24553</v>
      </c>
      <c r="C12404" t="s">
        <v>24554</v>
      </c>
      <c r="E12404">
        <v>3</v>
      </c>
      <c r="F12404">
        <v>3</v>
      </c>
      <c r="G12404">
        <v>6</v>
      </c>
      <c r="H12404">
        <v>256</v>
      </c>
    </row>
    <row r="12405" spans="1:8" x14ac:dyDescent="0.3">
      <c r="A12405" s="1">
        <f t="shared" si="193"/>
        <v>12404</v>
      </c>
      <c r="B12405" t="s">
        <v>24555</v>
      </c>
      <c r="C12405" t="s">
        <v>24556</v>
      </c>
      <c r="E12405">
        <v>1</v>
      </c>
      <c r="F12405">
        <v>1</v>
      </c>
      <c r="G12405">
        <v>2</v>
      </c>
      <c r="H12405">
        <v>256</v>
      </c>
    </row>
    <row r="12406" spans="1:8" x14ac:dyDescent="0.3">
      <c r="A12406" s="1">
        <f t="shared" si="193"/>
        <v>12405</v>
      </c>
      <c r="B12406" t="s">
        <v>24557</v>
      </c>
      <c r="C12406" t="s">
        <v>24558</v>
      </c>
      <c r="E12406">
        <v>1</v>
      </c>
      <c r="F12406">
        <v>1</v>
      </c>
      <c r="G12406">
        <v>2</v>
      </c>
      <c r="H12406">
        <v>256</v>
      </c>
    </row>
    <row r="12407" spans="1:8" x14ac:dyDescent="0.3">
      <c r="A12407" s="1">
        <f t="shared" si="193"/>
        <v>12406</v>
      </c>
      <c r="B12407" t="s">
        <v>24559</v>
      </c>
      <c r="C12407" t="s">
        <v>24560</v>
      </c>
      <c r="E12407">
        <v>3</v>
      </c>
      <c r="F12407">
        <v>3</v>
      </c>
      <c r="G12407">
        <v>6</v>
      </c>
      <c r="H12407">
        <v>256</v>
      </c>
    </row>
    <row r="12408" spans="1:8" x14ac:dyDescent="0.3">
      <c r="A12408" s="1">
        <f t="shared" si="193"/>
        <v>12407</v>
      </c>
      <c r="B12408" t="s">
        <v>24561</v>
      </c>
      <c r="C12408" t="s">
        <v>24562</v>
      </c>
      <c r="E12408">
        <v>2</v>
      </c>
      <c r="F12408">
        <v>2</v>
      </c>
      <c r="G12408">
        <v>4</v>
      </c>
      <c r="H12408">
        <v>256</v>
      </c>
    </row>
    <row r="12409" spans="1:8" x14ac:dyDescent="0.3">
      <c r="A12409" s="1">
        <f t="shared" si="193"/>
        <v>12408</v>
      </c>
      <c r="B12409" t="s">
        <v>24563</v>
      </c>
      <c r="C12409" t="s">
        <v>24564</v>
      </c>
      <c r="E12409">
        <v>4</v>
      </c>
      <c r="F12409">
        <v>4</v>
      </c>
      <c r="G12409">
        <v>8</v>
      </c>
      <c r="H12409">
        <v>256</v>
      </c>
    </row>
    <row r="12410" spans="1:8" x14ac:dyDescent="0.3">
      <c r="A12410" s="1">
        <f t="shared" si="193"/>
        <v>12409</v>
      </c>
      <c r="B12410" t="s">
        <v>24565</v>
      </c>
      <c r="C12410" t="s">
        <v>24566</v>
      </c>
      <c r="E12410">
        <v>2</v>
      </c>
      <c r="F12410">
        <v>2</v>
      </c>
      <c r="G12410">
        <v>4</v>
      </c>
      <c r="H12410">
        <v>256</v>
      </c>
    </row>
    <row r="12411" spans="1:8" x14ac:dyDescent="0.3">
      <c r="A12411" s="1">
        <f t="shared" si="193"/>
        <v>12410</v>
      </c>
      <c r="B12411" t="s">
        <v>24567</v>
      </c>
      <c r="C12411" t="s">
        <v>24568</v>
      </c>
      <c r="E12411">
        <v>2</v>
      </c>
      <c r="F12411">
        <v>2</v>
      </c>
      <c r="G12411">
        <v>4</v>
      </c>
      <c r="H12411">
        <v>256</v>
      </c>
    </row>
    <row r="12412" spans="1:8" x14ac:dyDescent="0.3">
      <c r="A12412" s="1">
        <f t="shared" si="193"/>
        <v>12411</v>
      </c>
      <c r="B12412" t="s">
        <v>24569</v>
      </c>
      <c r="C12412" t="s">
        <v>15962</v>
      </c>
      <c r="E12412">
        <v>2</v>
      </c>
      <c r="F12412">
        <v>2</v>
      </c>
      <c r="G12412">
        <v>4</v>
      </c>
      <c r="H12412">
        <v>256</v>
      </c>
    </row>
    <row r="12413" spans="1:8" x14ac:dyDescent="0.3">
      <c r="A12413" s="1">
        <f t="shared" si="193"/>
        <v>12412</v>
      </c>
      <c r="B12413" t="s">
        <v>24570</v>
      </c>
      <c r="C12413" t="s">
        <v>24571</v>
      </c>
      <c r="E12413">
        <v>3</v>
      </c>
      <c r="F12413">
        <v>3</v>
      </c>
      <c r="G12413">
        <v>6</v>
      </c>
      <c r="H12413">
        <v>256</v>
      </c>
    </row>
    <row r="12414" spans="1:8" x14ac:dyDescent="0.3">
      <c r="A12414" s="1">
        <f t="shared" si="193"/>
        <v>12413</v>
      </c>
      <c r="B12414" t="s">
        <v>24572</v>
      </c>
      <c r="C12414" t="s">
        <v>24573</v>
      </c>
      <c r="E12414">
        <v>1</v>
      </c>
      <c r="F12414">
        <v>1</v>
      </c>
      <c r="G12414">
        <v>2</v>
      </c>
      <c r="H12414">
        <v>256</v>
      </c>
    </row>
    <row r="12415" spans="1:8" x14ac:dyDescent="0.3">
      <c r="A12415" s="1">
        <f t="shared" si="193"/>
        <v>12414</v>
      </c>
      <c r="B12415" t="s">
        <v>24574</v>
      </c>
      <c r="C12415" t="s">
        <v>24575</v>
      </c>
      <c r="E12415">
        <v>1</v>
      </c>
      <c r="F12415">
        <v>1</v>
      </c>
      <c r="G12415">
        <v>2</v>
      </c>
      <c r="H12415">
        <v>256</v>
      </c>
    </row>
    <row r="12416" spans="1:8" x14ac:dyDescent="0.3">
      <c r="A12416" s="1">
        <f t="shared" si="193"/>
        <v>12415</v>
      </c>
      <c r="B12416" t="s">
        <v>24576</v>
      </c>
      <c r="C12416" t="s">
        <v>24577</v>
      </c>
      <c r="E12416">
        <v>4</v>
      </c>
      <c r="F12416">
        <v>4</v>
      </c>
      <c r="G12416">
        <v>8</v>
      </c>
      <c r="H12416">
        <v>256</v>
      </c>
    </row>
    <row r="12417" spans="1:8" x14ac:dyDescent="0.3">
      <c r="A12417" s="1">
        <f t="shared" si="193"/>
        <v>12416</v>
      </c>
      <c r="B12417" t="s">
        <v>24578</v>
      </c>
      <c r="C12417" t="s">
        <v>24579</v>
      </c>
      <c r="E12417">
        <v>1</v>
      </c>
      <c r="F12417">
        <v>1</v>
      </c>
      <c r="G12417">
        <v>2</v>
      </c>
      <c r="H12417">
        <v>256</v>
      </c>
    </row>
    <row r="12418" spans="1:8" x14ac:dyDescent="0.3">
      <c r="A12418" s="1">
        <f t="shared" si="193"/>
        <v>12417</v>
      </c>
      <c r="B12418" t="s">
        <v>24580</v>
      </c>
      <c r="C12418" t="s">
        <v>24581</v>
      </c>
      <c r="E12418">
        <v>1</v>
      </c>
      <c r="F12418">
        <v>1</v>
      </c>
      <c r="G12418">
        <v>2</v>
      </c>
      <c r="H12418">
        <v>256</v>
      </c>
    </row>
    <row r="12419" spans="1:8" x14ac:dyDescent="0.3">
      <c r="A12419" s="1">
        <f t="shared" si="193"/>
        <v>12418</v>
      </c>
      <c r="B12419" t="s">
        <v>24582</v>
      </c>
      <c r="C12419" t="s">
        <v>24583</v>
      </c>
      <c r="E12419">
        <v>3</v>
      </c>
      <c r="F12419">
        <v>3</v>
      </c>
      <c r="G12419">
        <v>6</v>
      </c>
      <c r="H12419">
        <v>256</v>
      </c>
    </row>
    <row r="12420" spans="1:8" x14ac:dyDescent="0.3">
      <c r="A12420" s="1">
        <f t="shared" ref="A12420:A12483" si="194">A12419+1</f>
        <v>12419</v>
      </c>
      <c r="B12420" t="s">
        <v>24584</v>
      </c>
      <c r="C12420" t="s">
        <v>24585</v>
      </c>
      <c r="E12420">
        <v>3</v>
      </c>
      <c r="F12420">
        <v>3</v>
      </c>
      <c r="G12420">
        <v>6</v>
      </c>
      <c r="H12420">
        <v>256</v>
      </c>
    </row>
    <row r="12421" spans="1:8" x14ac:dyDescent="0.3">
      <c r="A12421" s="1">
        <f t="shared" si="194"/>
        <v>12420</v>
      </c>
      <c r="B12421" t="s">
        <v>24586</v>
      </c>
      <c r="C12421" t="s">
        <v>24587</v>
      </c>
      <c r="E12421">
        <v>7</v>
      </c>
      <c r="F12421">
        <v>7</v>
      </c>
      <c r="G12421">
        <v>14</v>
      </c>
      <c r="H12421">
        <v>256</v>
      </c>
    </row>
    <row r="12422" spans="1:8" x14ac:dyDescent="0.3">
      <c r="A12422" s="1">
        <f t="shared" si="194"/>
        <v>12421</v>
      </c>
      <c r="B12422" t="s">
        <v>24588</v>
      </c>
      <c r="C12422" t="s">
        <v>24589</v>
      </c>
      <c r="E12422">
        <v>3</v>
      </c>
      <c r="F12422">
        <v>3</v>
      </c>
      <c r="G12422">
        <v>6</v>
      </c>
      <c r="H12422">
        <v>256</v>
      </c>
    </row>
    <row r="12423" spans="1:8" x14ac:dyDescent="0.3">
      <c r="A12423" s="1">
        <f t="shared" si="194"/>
        <v>12422</v>
      </c>
      <c r="B12423" t="s">
        <v>24590</v>
      </c>
      <c r="C12423" t="s">
        <v>24591</v>
      </c>
      <c r="E12423">
        <v>6</v>
      </c>
      <c r="F12423">
        <v>6</v>
      </c>
      <c r="G12423">
        <v>12</v>
      </c>
      <c r="H12423">
        <v>256</v>
      </c>
    </row>
    <row r="12424" spans="1:8" x14ac:dyDescent="0.3">
      <c r="A12424" s="1">
        <f t="shared" si="194"/>
        <v>12423</v>
      </c>
      <c r="B12424" t="s">
        <v>24592</v>
      </c>
      <c r="C12424" t="s">
        <v>24593</v>
      </c>
      <c r="E12424">
        <v>7</v>
      </c>
      <c r="F12424">
        <v>7</v>
      </c>
      <c r="G12424">
        <v>14</v>
      </c>
      <c r="H12424">
        <v>256</v>
      </c>
    </row>
    <row r="12425" spans="1:8" x14ac:dyDescent="0.3">
      <c r="A12425" s="1">
        <f t="shared" si="194"/>
        <v>12424</v>
      </c>
      <c r="B12425" t="s">
        <v>24594</v>
      </c>
      <c r="C12425" t="s">
        <v>24595</v>
      </c>
      <c r="E12425">
        <v>5</v>
      </c>
      <c r="F12425">
        <v>5</v>
      </c>
      <c r="G12425">
        <v>10</v>
      </c>
      <c r="H12425">
        <v>256</v>
      </c>
    </row>
    <row r="12426" spans="1:8" x14ac:dyDescent="0.3">
      <c r="A12426" s="1">
        <f t="shared" si="194"/>
        <v>12425</v>
      </c>
      <c r="B12426" t="s">
        <v>24596</v>
      </c>
      <c r="C12426" t="s">
        <v>24597</v>
      </c>
      <c r="E12426">
        <v>2</v>
      </c>
      <c r="F12426">
        <v>2</v>
      </c>
      <c r="G12426">
        <v>4</v>
      </c>
      <c r="H12426">
        <v>256</v>
      </c>
    </row>
    <row r="12427" spans="1:8" x14ac:dyDescent="0.3">
      <c r="A12427" s="1">
        <f t="shared" si="194"/>
        <v>12426</v>
      </c>
      <c r="B12427" t="s">
        <v>24598</v>
      </c>
      <c r="C12427" t="s">
        <v>24599</v>
      </c>
      <c r="E12427">
        <v>10</v>
      </c>
      <c r="F12427">
        <v>10</v>
      </c>
      <c r="G12427">
        <v>20</v>
      </c>
      <c r="H12427">
        <v>256</v>
      </c>
    </row>
    <row r="12428" spans="1:8" x14ac:dyDescent="0.3">
      <c r="A12428" s="1">
        <f t="shared" si="194"/>
        <v>12427</v>
      </c>
      <c r="B12428" t="s">
        <v>24600</v>
      </c>
      <c r="C12428" t="s">
        <v>24601</v>
      </c>
      <c r="E12428">
        <v>1</v>
      </c>
      <c r="F12428">
        <v>1</v>
      </c>
      <c r="G12428">
        <v>2</v>
      </c>
      <c r="H12428">
        <v>256</v>
      </c>
    </row>
    <row r="12429" spans="1:8" x14ac:dyDescent="0.3">
      <c r="A12429" s="1">
        <f t="shared" si="194"/>
        <v>12428</v>
      </c>
      <c r="B12429" t="s">
        <v>24602</v>
      </c>
      <c r="C12429" t="s">
        <v>24603</v>
      </c>
      <c r="E12429">
        <v>1</v>
      </c>
      <c r="F12429">
        <v>1</v>
      </c>
      <c r="G12429">
        <v>2</v>
      </c>
      <c r="H12429">
        <v>256</v>
      </c>
    </row>
    <row r="12430" spans="1:8" x14ac:dyDescent="0.3">
      <c r="A12430" s="1">
        <f t="shared" si="194"/>
        <v>12429</v>
      </c>
      <c r="B12430" t="s">
        <v>24604</v>
      </c>
      <c r="C12430" t="s">
        <v>24605</v>
      </c>
      <c r="E12430">
        <v>1</v>
      </c>
      <c r="F12430">
        <v>1</v>
      </c>
      <c r="G12430">
        <v>2</v>
      </c>
      <c r="H12430">
        <v>256</v>
      </c>
    </row>
    <row r="12431" spans="1:8" x14ac:dyDescent="0.3">
      <c r="A12431" s="1">
        <f t="shared" si="194"/>
        <v>12430</v>
      </c>
      <c r="B12431" t="s">
        <v>24606</v>
      </c>
      <c r="C12431" t="s">
        <v>24607</v>
      </c>
      <c r="E12431">
        <v>1</v>
      </c>
      <c r="F12431">
        <v>1</v>
      </c>
      <c r="G12431">
        <v>2</v>
      </c>
      <c r="H12431">
        <v>256</v>
      </c>
    </row>
    <row r="12432" spans="1:8" x14ac:dyDescent="0.3">
      <c r="A12432" s="1">
        <f t="shared" si="194"/>
        <v>12431</v>
      </c>
      <c r="B12432" t="s">
        <v>24608</v>
      </c>
      <c r="C12432" t="s">
        <v>24609</v>
      </c>
      <c r="E12432">
        <v>2</v>
      </c>
      <c r="F12432">
        <v>2</v>
      </c>
      <c r="G12432">
        <v>4</v>
      </c>
      <c r="H12432">
        <v>256</v>
      </c>
    </row>
    <row r="12433" spans="1:8" x14ac:dyDescent="0.3">
      <c r="A12433" s="1">
        <f t="shared" si="194"/>
        <v>12432</v>
      </c>
      <c r="B12433" t="s">
        <v>24610</v>
      </c>
      <c r="C12433" t="s">
        <v>24611</v>
      </c>
      <c r="E12433">
        <v>4</v>
      </c>
      <c r="F12433">
        <v>4</v>
      </c>
      <c r="G12433">
        <v>8</v>
      </c>
      <c r="H12433">
        <v>256</v>
      </c>
    </row>
    <row r="12434" spans="1:8" x14ac:dyDescent="0.3">
      <c r="A12434" s="1">
        <f t="shared" si="194"/>
        <v>12433</v>
      </c>
      <c r="B12434" t="s">
        <v>24612</v>
      </c>
      <c r="C12434" t="s">
        <v>24613</v>
      </c>
      <c r="E12434">
        <v>2</v>
      </c>
      <c r="F12434">
        <v>2</v>
      </c>
      <c r="G12434">
        <v>4</v>
      </c>
      <c r="H12434">
        <v>256</v>
      </c>
    </row>
    <row r="12435" spans="1:8" x14ac:dyDescent="0.3">
      <c r="A12435" s="1">
        <f t="shared" si="194"/>
        <v>12434</v>
      </c>
      <c r="B12435" t="s">
        <v>24614</v>
      </c>
      <c r="C12435" t="s">
        <v>24615</v>
      </c>
      <c r="E12435">
        <v>7</v>
      </c>
      <c r="F12435">
        <v>7</v>
      </c>
      <c r="G12435">
        <v>14</v>
      </c>
      <c r="H12435">
        <v>256</v>
      </c>
    </row>
    <row r="12436" spans="1:8" x14ac:dyDescent="0.3">
      <c r="A12436" s="1">
        <f t="shared" si="194"/>
        <v>12435</v>
      </c>
      <c r="B12436" t="s">
        <v>24616</v>
      </c>
      <c r="C12436" t="s">
        <v>24617</v>
      </c>
      <c r="E12436">
        <v>1</v>
      </c>
      <c r="F12436">
        <v>1</v>
      </c>
      <c r="G12436">
        <v>2</v>
      </c>
      <c r="H12436">
        <v>256</v>
      </c>
    </row>
    <row r="12437" spans="1:8" x14ac:dyDescent="0.3">
      <c r="A12437" s="1">
        <f t="shared" si="194"/>
        <v>12436</v>
      </c>
      <c r="B12437" t="s">
        <v>24618</v>
      </c>
      <c r="C12437" t="s">
        <v>24619</v>
      </c>
      <c r="E12437">
        <v>1</v>
      </c>
      <c r="F12437">
        <v>1</v>
      </c>
      <c r="G12437">
        <v>2</v>
      </c>
      <c r="H12437">
        <v>256</v>
      </c>
    </row>
    <row r="12438" spans="1:8" x14ac:dyDescent="0.3">
      <c r="A12438" s="1">
        <f t="shared" si="194"/>
        <v>12437</v>
      </c>
      <c r="B12438" t="s">
        <v>24620</v>
      </c>
      <c r="C12438" t="s">
        <v>24621</v>
      </c>
      <c r="E12438">
        <v>1</v>
      </c>
      <c r="F12438">
        <v>1</v>
      </c>
      <c r="G12438">
        <v>2</v>
      </c>
      <c r="H12438">
        <v>256</v>
      </c>
    </row>
    <row r="12439" spans="1:8" x14ac:dyDescent="0.3">
      <c r="A12439" s="1">
        <f t="shared" si="194"/>
        <v>12438</v>
      </c>
      <c r="B12439" t="s">
        <v>24622</v>
      </c>
      <c r="C12439" t="s">
        <v>24623</v>
      </c>
      <c r="E12439">
        <v>1</v>
      </c>
      <c r="F12439">
        <v>1</v>
      </c>
      <c r="G12439">
        <v>2</v>
      </c>
      <c r="H12439">
        <v>256</v>
      </c>
    </row>
    <row r="12440" spans="1:8" x14ac:dyDescent="0.3">
      <c r="A12440" s="1">
        <f t="shared" si="194"/>
        <v>12439</v>
      </c>
      <c r="B12440" t="s">
        <v>24624</v>
      </c>
      <c r="C12440" t="s">
        <v>24625</v>
      </c>
      <c r="E12440">
        <v>1</v>
      </c>
      <c r="F12440">
        <v>1</v>
      </c>
      <c r="G12440">
        <v>2</v>
      </c>
      <c r="H12440">
        <v>256</v>
      </c>
    </row>
    <row r="12441" spans="1:8" x14ac:dyDescent="0.3">
      <c r="A12441" s="1">
        <f t="shared" si="194"/>
        <v>12440</v>
      </c>
      <c r="B12441" t="s">
        <v>24626</v>
      </c>
      <c r="C12441" t="s">
        <v>24627</v>
      </c>
      <c r="E12441">
        <v>1</v>
      </c>
      <c r="F12441">
        <v>1</v>
      </c>
      <c r="G12441">
        <v>2</v>
      </c>
      <c r="H12441">
        <v>256</v>
      </c>
    </row>
    <row r="12442" spans="1:8" x14ac:dyDescent="0.3">
      <c r="A12442" s="1">
        <f t="shared" si="194"/>
        <v>12441</v>
      </c>
      <c r="B12442" t="s">
        <v>24628</v>
      </c>
      <c r="C12442" t="s">
        <v>24629</v>
      </c>
      <c r="E12442">
        <v>2</v>
      </c>
      <c r="F12442">
        <v>2</v>
      </c>
      <c r="G12442">
        <v>4</v>
      </c>
      <c r="H12442">
        <v>256</v>
      </c>
    </row>
    <row r="12443" spans="1:8" x14ac:dyDescent="0.3">
      <c r="A12443" s="1">
        <f t="shared" si="194"/>
        <v>12442</v>
      </c>
      <c r="B12443" t="s">
        <v>24630</v>
      </c>
      <c r="C12443" t="s">
        <v>24631</v>
      </c>
      <c r="E12443">
        <v>4</v>
      </c>
      <c r="F12443">
        <v>4</v>
      </c>
      <c r="G12443">
        <v>8</v>
      </c>
      <c r="H12443">
        <v>256</v>
      </c>
    </row>
    <row r="12444" spans="1:8" x14ac:dyDescent="0.3">
      <c r="A12444" s="1">
        <f t="shared" si="194"/>
        <v>12443</v>
      </c>
      <c r="B12444" t="s">
        <v>24632</v>
      </c>
      <c r="C12444" t="s">
        <v>24633</v>
      </c>
      <c r="E12444">
        <v>3</v>
      </c>
      <c r="F12444">
        <v>3</v>
      </c>
      <c r="G12444">
        <v>6</v>
      </c>
      <c r="H12444">
        <v>256</v>
      </c>
    </row>
    <row r="12445" spans="1:8" x14ac:dyDescent="0.3">
      <c r="A12445" s="1">
        <f t="shared" si="194"/>
        <v>12444</v>
      </c>
      <c r="B12445" t="s">
        <v>24634</v>
      </c>
      <c r="C12445" t="s">
        <v>24635</v>
      </c>
      <c r="E12445">
        <v>3</v>
      </c>
      <c r="F12445">
        <v>3</v>
      </c>
      <c r="G12445">
        <v>6</v>
      </c>
      <c r="H12445">
        <v>256</v>
      </c>
    </row>
    <row r="12446" spans="1:8" x14ac:dyDescent="0.3">
      <c r="A12446" s="1">
        <f t="shared" si="194"/>
        <v>12445</v>
      </c>
      <c r="B12446" t="s">
        <v>24636</v>
      </c>
      <c r="C12446" t="s">
        <v>24637</v>
      </c>
      <c r="E12446">
        <v>1</v>
      </c>
      <c r="F12446">
        <v>1</v>
      </c>
      <c r="G12446">
        <v>2</v>
      </c>
      <c r="H12446">
        <v>256</v>
      </c>
    </row>
    <row r="12447" spans="1:8" x14ac:dyDescent="0.3">
      <c r="A12447" s="1">
        <f t="shared" si="194"/>
        <v>12446</v>
      </c>
      <c r="B12447" t="s">
        <v>24638</v>
      </c>
      <c r="C12447" t="s">
        <v>24639</v>
      </c>
      <c r="E12447">
        <v>1</v>
      </c>
      <c r="F12447">
        <v>1</v>
      </c>
      <c r="G12447">
        <v>2</v>
      </c>
      <c r="H12447">
        <v>256</v>
      </c>
    </row>
    <row r="12448" spans="1:8" x14ac:dyDescent="0.3">
      <c r="A12448" s="1">
        <f t="shared" si="194"/>
        <v>12447</v>
      </c>
      <c r="B12448" t="s">
        <v>24640</v>
      </c>
      <c r="C12448" t="s">
        <v>24641</v>
      </c>
      <c r="E12448">
        <v>1</v>
      </c>
      <c r="F12448">
        <v>1</v>
      </c>
      <c r="G12448">
        <v>2</v>
      </c>
      <c r="H12448">
        <v>256</v>
      </c>
    </row>
    <row r="12449" spans="1:8" x14ac:dyDescent="0.3">
      <c r="A12449" s="1">
        <f t="shared" si="194"/>
        <v>12448</v>
      </c>
      <c r="B12449" t="s">
        <v>24642</v>
      </c>
      <c r="C12449" t="s">
        <v>24643</v>
      </c>
      <c r="E12449">
        <v>1</v>
      </c>
      <c r="F12449">
        <v>1</v>
      </c>
      <c r="G12449">
        <v>2</v>
      </c>
      <c r="H12449">
        <v>256</v>
      </c>
    </row>
    <row r="12450" spans="1:8" x14ac:dyDescent="0.3">
      <c r="A12450" s="1">
        <f t="shared" si="194"/>
        <v>12449</v>
      </c>
      <c r="B12450" t="s">
        <v>24644</v>
      </c>
      <c r="C12450" t="s">
        <v>24645</v>
      </c>
      <c r="E12450">
        <v>3</v>
      </c>
      <c r="F12450">
        <v>3</v>
      </c>
      <c r="G12450">
        <v>6</v>
      </c>
      <c r="H12450">
        <v>256</v>
      </c>
    </row>
    <row r="12451" spans="1:8" x14ac:dyDescent="0.3">
      <c r="A12451" s="1">
        <f t="shared" si="194"/>
        <v>12450</v>
      </c>
      <c r="B12451" t="s">
        <v>24646</v>
      </c>
      <c r="C12451" t="s">
        <v>24647</v>
      </c>
      <c r="E12451">
        <v>4</v>
      </c>
      <c r="F12451">
        <v>4</v>
      </c>
      <c r="G12451">
        <v>8</v>
      </c>
      <c r="H12451">
        <v>256</v>
      </c>
    </row>
    <row r="12452" spans="1:8" x14ac:dyDescent="0.3">
      <c r="A12452" s="1">
        <f t="shared" si="194"/>
        <v>12451</v>
      </c>
      <c r="B12452" t="s">
        <v>24648</v>
      </c>
      <c r="C12452" t="s">
        <v>24649</v>
      </c>
      <c r="E12452">
        <v>1</v>
      </c>
      <c r="F12452">
        <v>1</v>
      </c>
      <c r="G12452">
        <v>2</v>
      </c>
      <c r="H12452">
        <v>256</v>
      </c>
    </row>
    <row r="12453" spans="1:8" x14ac:dyDescent="0.3">
      <c r="A12453" s="1">
        <f t="shared" si="194"/>
        <v>12452</v>
      </c>
      <c r="B12453" t="s">
        <v>24650</v>
      </c>
      <c r="C12453" t="s">
        <v>24651</v>
      </c>
      <c r="E12453">
        <v>1</v>
      </c>
      <c r="F12453">
        <v>1</v>
      </c>
      <c r="G12453">
        <v>2</v>
      </c>
      <c r="H12453">
        <v>256</v>
      </c>
    </row>
    <row r="12454" spans="1:8" x14ac:dyDescent="0.3">
      <c r="A12454" s="1">
        <f t="shared" si="194"/>
        <v>12453</v>
      </c>
      <c r="B12454" t="s">
        <v>24652</v>
      </c>
      <c r="C12454" t="s">
        <v>24653</v>
      </c>
      <c r="E12454">
        <v>4</v>
      </c>
      <c r="F12454">
        <v>4</v>
      </c>
      <c r="G12454">
        <v>8</v>
      </c>
      <c r="H12454">
        <v>256</v>
      </c>
    </row>
    <row r="12455" spans="1:8" x14ac:dyDescent="0.3">
      <c r="A12455" s="1">
        <f t="shared" si="194"/>
        <v>12454</v>
      </c>
      <c r="B12455" t="s">
        <v>24654</v>
      </c>
      <c r="C12455" t="s">
        <v>24655</v>
      </c>
      <c r="E12455">
        <v>3</v>
      </c>
      <c r="F12455">
        <v>3</v>
      </c>
      <c r="G12455">
        <v>6</v>
      </c>
      <c r="H12455">
        <v>256</v>
      </c>
    </row>
    <row r="12456" spans="1:8" x14ac:dyDescent="0.3">
      <c r="A12456" s="1">
        <f t="shared" si="194"/>
        <v>12455</v>
      </c>
      <c r="B12456" t="s">
        <v>24656</v>
      </c>
      <c r="C12456" t="s">
        <v>24657</v>
      </c>
      <c r="E12456">
        <v>3</v>
      </c>
      <c r="F12456">
        <v>3</v>
      </c>
      <c r="G12456">
        <v>6</v>
      </c>
      <c r="H12456">
        <v>256</v>
      </c>
    </row>
    <row r="12457" spans="1:8" x14ac:dyDescent="0.3">
      <c r="A12457" s="1">
        <f t="shared" si="194"/>
        <v>12456</v>
      </c>
      <c r="B12457" t="s">
        <v>24658</v>
      </c>
      <c r="C12457" t="s">
        <v>24659</v>
      </c>
      <c r="E12457">
        <v>2</v>
      </c>
      <c r="F12457">
        <v>2</v>
      </c>
      <c r="G12457">
        <v>4</v>
      </c>
      <c r="H12457">
        <v>256</v>
      </c>
    </row>
    <row r="12458" spans="1:8" x14ac:dyDescent="0.3">
      <c r="A12458" s="1">
        <f t="shared" si="194"/>
        <v>12457</v>
      </c>
      <c r="B12458" t="s">
        <v>24660</v>
      </c>
      <c r="C12458" t="s">
        <v>24661</v>
      </c>
      <c r="E12458">
        <v>1</v>
      </c>
      <c r="F12458">
        <v>1</v>
      </c>
      <c r="G12458">
        <v>2</v>
      </c>
      <c r="H12458">
        <v>256</v>
      </c>
    </row>
    <row r="12459" spans="1:8" x14ac:dyDescent="0.3">
      <c r="A12459" s="1">
        <f t="shared" si="194"/>
        <v>12458</v>
      </c>
      <c r="B12459" t="s">
        <v>24662</v>
      </c>
      <c r="C12459" t="s">
        <v>24663</v>
      </c>
      <c r="E12459">
        <v>1</v>
      </c>
      <c r="F12459">
        <v>1</v>
      </c>
      <c r="G12459">
        <v>2</v>
      </c>
      <c r="H12459">
        <v>256</v>
      </c>
    </row>
    <row r="12460" spans="1:8" x14ac:dyDescent="0.3">
      <c r="A12460" s="1">
        <f t="shared" si="194"/>
        <v>12459</v>
      </c>
      <c r="B12460" t="s">
        <v>24664</v>
      </c>
      <c r="C12460" t="s">
        <v>24665</v>
      </c>
      <c r="E12460">
        <v>1</v>
      </c>
      <c r="F12460">
        <v>1</v>
      </c>
      <c r="G12460">
        <v>2</v>
      </c>
      <c r="H12460">
        <v>256</v>
      </c>
    </row>
    <row r="12461" spans="1:8" x14ac:dyDescent="0.3">
      <c r="A12461" s="1">
        <f t="shared" si="194"/>
        <v>12460</v>
      </c>
      <c r="B12461" t="s">
        <v>24666</v>
      </c>
      <c r="C12461" t="s">
        <v>24667</v>
      </c>
      <c r="E12461">
        <v>1</v>
      </c>
      <c r="F12461">
        <v>1</v>
      </c>
      <c r="G12461">
        <v>2</v>
      </c>
      <c r="H12461">
        <v>256</v>
      </c>
    </row>
    <row r="12462" spans="1:8" x14ac:dyDescent="0.3">
      <c r="A12462" s="1">
        <f t="shared" si="194"/>
        <v>12461</v>
      </c>
      <c r="B12462" t="s">
        <v>24668</v>
      </c>
      <c r="C12462" t="s">
        <v>24669</v>
      </c>
      <c r="E12462">
        <v>1</v>
      </c>
      <c r="F12462">
        <v>1</v>
      </c>
      <c r="G12462">
        <v>2</v>
      </c>
      <c r="H12462">
        <v>256</v>
      </c>
    </row>
    <row r="12463" spans="1:8" x14ac:dyDescent="0.3">
      <c r="A12463" s="1">
        <f t="shared" si="194"/>
        <v>12462</v>
      </c>
      <c r="B12463" t="s">
        <v>24670</v>
      </c>
      <c r="C12463" t="s">
        <v>24671</v>
      </c>
      <c r="E12463">
        <v>1</v>
      </c>
      <c r="F12463">
        <v>1</v>
      </c>
      <c r="G12463">
        <v>2</v>
      </c>
      <c r="H12463">
        <v>256</v>
      </c>
    </row>
    <row r="12464" spans="1:8" x14ac:dyDescent="0.3">
      <c r="A12464" s="1">
        <f t="shared" si="194"/>
        <v>12463</v>
      </c>
      <c r="B12464" t="s">
        <v>24672</v>
      </c>
      <c r="C12464" t="s">
        <v>24673</v>
      </c>
      <c r="E12464">
        <v>4</v>
      </c>
      <c r="F12464">
        <v>4</v>
      </c>
      <c r="G12464">
        <v>8</v>
      </c>
      <c r="H12464">
        <v>256</v>
      </c>
    </row>
    <row r="12465" spans="1:8" x14ac:dyDescent="0.3">
      <c r="A12465" s="1">
        <f t="shared" si="194"/>
        <v>12464</v>
      </c>
      <c r="B12465" t="s">
        <v>24674</v>
      </c>
      <c r="C12465" t="s">
        <v>24675</v>
      </c>
      <c r="E12465">
        <v>2</v>
      </c>
      <c r="F12465">
        <v>2</v>
      </c>
      <c r="G12465">
        <v>4</v>
      </c>
      <c r="H12465">
        <v>256</v>
      </c>
    </row>
    <row r="12466" spans="1:8" x14ac:dyDescent="0.3">
      <c r="A12466" s="1">
        <f t="shared" si="194"/>
        <v>12465</v>
      </c>
      <c r="B12466" t="s">
        <v>24676</v>
      </c>
      <c r="C12466" t="s">
        <v>24677</v>
      </c>
      <c r="E12466">
        <v>1</v>
      </c>
      <c r="F12466">
        <v>1</v>
      </c>
      <c r="G12466">
        <v>2</v>
      </c>
      <c r="H12466">
        <v>256</v>
      </c>
    </row>
    <row r="12467" spans="1:8" x14ac:dyDescent="0.3">
      <c r="A12467" s="1">
        <f t="shared" si="194"/>
        <v>12466</v>
      </c>
      <c r="B12467" t="s">
        <v>24678</v>
      </c>
      <c r="C12467" t="s">
        <v>24679</v>
      </c>
      <c r="E12467">
        <v>2</v>
      </c>
      <c r="F12467">
        <v>2</v>
      </c>
      <c r="G12467">
        <v>4</v>
      </c>
      <c r="H12467">
        <v>256</v>
      </c>
    </row>
    <row r="12468" spans="1:8" x14ac:dyDescent="0.3">
      <c r="A12468" s="1">
        <f t="shared" si="194"/>
        <v>12467</v>
      </c>
      <c r="B12468" t="s">
        <v>24680</v>
      </c>
      <c r="C12468" t="s">
        <v>24681</v>
      </c>
      <c r="E12468">
        <v>1</v>
      </c>
      <c r="F12468">
        <v>1</v>
      </c>
      <c r="G12468">
        <v>2</v>
      </c>
      <c r="H12468">
        <v>256</v>
      </c>
    </row>
    <row r="12469" spans="1:8" x14ac:dyDescent="0.3">
      <c r="A12469" s="1">
        <f t="shared" si="194"/>
        <v>12468</v>
      </c>
      <c r="B12469" t="s">
        <v>24682</v>
      </c>
      <c r="C12469" t="s">
        <v>24683</v>
      </c>
      <c r="E12469">
        <v>2</v>
      </c>
      <c r="F12469">
        <v>2</v>
      </c>
      <c r="G12469">
        <v>4</v>
      </c>
      <c r="H12469">
        <v>256</v>
      </c>
    </row>
    <row r="12470" spans="1:8" x14ac:dyDescent="0.3">
      <c r="A12470" s="1">
        <f t="shared" si="194"/>
        <v>12469</v>
      </c>
      <c r="B12470" t="s">
        <v>24684</v>
      </c>
      <c r="C12470" t="s">
        <v>24685</v>
      </c>
      <c r="E12470">
        <v>1</v>
      </c>
      <c r="F12470">
        <v>1</v>
      </c>
      <c r="G12470">
        <v>2</v>
      </c>
      <c r="H12470">
        <v>256</v>
      </c>
    </row>
    <row r="12471" spans="1:8" x14ac:dyDescent="0.3">
      <c r="A12471" s="1">
        <f t="shared" si="194"/>
        <v>12470</v>
      </c>
      <c r="B12471" t="s">
        <v>24686</v>
      </c>
      <c r="C12471" t="s">
        <v>24687</v>
      </c>
      <c r="E12471">
        <v>2</v>
      </c>
      <c r="F12471">
        <v>2</v>
      </c>
      <c r="G12471">
        <v>4</v>
      </c>
      <c r="H12471">
        <v>256</v>
      </c>
    </row>
    <row r="12472" spans="1:8" x14ac:dyDescent="0.3">
      <c r="A12472" s="1">
        <f t="shared" si="194"/>
        <v>12471</v>
      </c>
      <c r="B12472" t="s">
        <v>24688</v>
      </c>
      <c r="C12472" t="s">
        <v>24689</v>
      </c>
      <c r="E12472">
        <v>2</v>
      </c>
      <c r="F12472">
        <v>2</v>
      </c>
      <c r="G12472">
        <v>4</v>
      </c>
      <c r="H12472">
        <v>256</v>
      </c>
    </row>
    <row r="12473" spans="1:8" x14ac:dyDescent="0.3">
      <c r="A12473" s="1">
        <f t="shared" si="194"/>
        <v>12472</v>
      </c>
      <c r="B12473" t="s">
        <v>24690</v>
      </c>
      <c r="C12473" t="s">
        <v>24691</v>
      </c>
      <c r="E12473">
        <v>1</v>
      </c>
      <c r="F12473">
        <v>1</v>
      </c>
      <c r="G12473">
        <v>2</v>
      </c>
      <c r="H12473">
        <v>256</v>
      </c>
    </row>
    <row r="12474" spans="1:8" x14ac:dyDescent="0.3">
      <c r="A12474" s="1">
        <f t="shared" si="194"/>
        <v>12473</v>
      </c>
      <c r="B12474" t="s">
        <v>24692</v>
      </c>
      <c r="C12474" t="s">
        <v>24693</v>
      </c>
      <c r="E12474">
        <v>5</v>
      </c>
      <c r="F12474">
        <v>5</v>
      </c>
      <c r="G12474">
        <v>10</v>
      </c>
      <c r="H12474">
        <v>256</v>
      </c>
    </row>
    <row r="12475" spans="1:8" x14ac:dyDescent="0.3">
      <c r="A12475" s="1">
        <f t="shared" si="194"/>
        <v>12474</v>
      </c>
      <c r="B12475" t="s">
        <v>24694</v>
      </c>
      <c r="C12475" t="s">
        <v>24695</v>
      </c>
      <c r="E12475">
        <v>1</v>
      </c>
      <c r="F12475">
        <v>1</v>
      </c>
      <c r="G12475">
        <v>2</v>
      </c>
      <c r="H12475">
        <v>256</v>
      </c>
    </row>
    <row r="12476" spans="1:8" x14ac:dyDescent="0.3">
      <c r="A12476" s="1">
        <f t="shared" si="194"/>
        <v>12475</v>
      </c>
      <c r="B12476" t="s">
        <v>24696</v>
      </c>
      <c r="C12476" t="s">
        <v>24697</v>
      </c>
      <c r="E12476">
        <v>1</v>
      </c>
      <c r="F12476">
        <v>1</v>
      </c>
      <c r="G12476">
        <v>2</v>
      </c>
      <c r="H12476">
        <v>256</v>
      </c>
    </row>
    <row r="12477" spans="1:8" x14ac:dyDescent="0.3">
      <c r="A12477" s="1">
        <f t="shared" si="194"/>
        <v>12476</v>
      </c>
      <c r="B12477" t="s">
        <v>24698</v>
      </c>
      <c r="C12477" t="s">
        <v>24699</v>
      </c>
      <c r="E12477">
        <v>2</v>
      </c>
      <c r="F12477">
        <v>2</v>
      </c>
      <c r="G12477">
        <v>4</v>
      </c>
      <c r="H12477">
        <v>256</v>
      </c>
    </row>
    <row r="12478" spans="1:8" x14ac:dyDescent="0.3">
      <c r="A12478" s="1">
        <f t="shared" si="194"/>
        <v>12477</v>
      </c>
      <c r="B12478" t="s">
        <v>24700</v>
      </c>
      <c r="C12478" t="s">
        <v>24701</v>
      </c>
      <c r="E12478">
        <v>2</v>
      </c>
      <c r="F12478">
        <v>2</v>
      </c>
      <c r="G12478">
        <v>4</v>
      </c>
      <c r="H12478">
        <v>256</v>
      </c>
    </row>
    <row r="12479" spans="1:8" x14ac:dyDescent="0.3">
      <c r="A12479" s="1">
        <f t="shared" si="194"/>
        <v>12478</v>
      </c>
      <c r="B12479" t="s">
        <v>24702</v>
      </c>
      <c r="C12479" t="s">
        <v>24703</v>
      </c>
      <c r="E12479">
        <v>2</v>
      </c>
      <c r="F12479">
        <v>2</v>
      </c>
      <c r="G12479">
        <v>4</v>
      </c>
      <c r="H12479">
        <v>256</v>
      </c>
    </row>
    <row r="12480" spans="1:8" x14ac:dyDescent="0.3">
      <c r="A12480" s="1">
        <f t="shared" si="194"/>
        <v>12479</v>
      </c>
      <c r="B12480" t="s">
        <v>24704</v>
      </c>
      <c r="C12480" t="s">
        <v>24705</v>
      </c>
      <c r="E12480">
        <v>1</v>
      </c>
      <c r="F12480">
        <v>1</v>
      </c>
      <c r="G12480">
        <v>2</v>
      </c>
      <c r="H12480">
        <v>256</v>
      </c>
    </row>
    <row r="12481" spans="1:8" x14ac:dyDescent="0.3">
      <c r="A12481" s="1">
        <f t="shared" si="194"/>
        <v>12480</v>
      </c>
      <c r="B12481" t="s">
        <v>24706</v>
      </c>
      <c r="C12481" t="s">
        <v>24707</v>
      </c>
      <c r="E12481">
        <v>1</v>
      </c>
      <c r="F12481">
        <v>1</v>
      </c>
      <c r="G12481">
        <v>2</v>
      </c>
      <c r="H12481">
        <v>256</v>
      </c>
    </row>
    <row r="12482" spans="1:8" x14ac:dyDescent="0.3">
      <c r="A12482" s="1">
        <f t="shared" si="194"/>
        <v>12481</v>
      </c>
      <c r="B12482" t="s">
        <v>24708</v>
      </c>
      <c r="C12482" t="s">
        <v>24709</v>
      </c>
      <c r="E12482">
        <v>2</v>
      </c>
      <c r="F12482">
        <v>2</v>
      </c>
      <c r="G12482">
        <v>4</v>
      </c>
      <c r="H12482">
        <v>256</v>
      </c>
    </row>
    <row r="12483" spans="1:8" x14ac:dyDescent="0.3">
      <c r="A12483" s="1">
        <f t="shared" si="194"/>
        <v>12482</v>
      </c>
      <c r="B12483" t="s">
        <v>24710</v>
      </c>
      <c r="C12483" t="s">
        <v>24711</v>
      </c>
      <c r="E12483">
        <v>2</v>
      </c>
      <c r="F12483">
        <v>2</v>
      </c>
      <c r="G12483">
        <v>4</v>
      </c>
      <c r="H12483">
        <v>256</v>
      </c>
    </row>
    <row r="12484" spans="1:8" x14ac:dyDescent="0.3">
      <c r="A12484" s="1">
        <f t="shared" ref="A12484:A12547" si="195">A12483+1</f>
        <v>12483</v>
      </c>
      <c r="B12484" t="s">
        <v>24712</v>
      </c>
      <c r="C12484" t="s">
        <v>24713</v>
      </c>
      <c r="E12484">
        <v>1</v>
      </c>
      <c r="F12484">
        <v>1</v>
      </c>
      <c r="G12484">
        <v>2</v>
      </c>
      <c r="H12484">
        <v>256</v>
      </c>
    </row>
    <row r="12485" spans="1:8" x14ac:dyDescent="0.3">
      <c r="A12485" s="1">
        <f t="shared" si="195"/>
        <v>12484</v>
      </c>
      <c r="B12485" t="s">
        <v>24714</v>
      </c>
      <c r="C12485" t="s">
        <v>24715</v>
      </c>
      <c r="E12485">
        <v>1</v>
      </c>
      <c r="F12485">
        <v>1</v>
      </c>
      <c r="G12485">
        <v>2</v>
      </c>
      <c r="H12485">
        <v>256</v>
      </c>
    </row>
    <row r="12486" spans="1:8" x14ac:dyDescent="0.3">
      <c r="A12486" s="1">
        <f t="shared" si="195"/>
        <v>12485</v>
      </c>
      <c r="B12486" t="s">
        <v>24716</v>
      </c>
      <c r="C12486" t="s">
        <v>24717</v>
      </c>
      <c r="E12486">
        <v>1</v>
      </c>
      <c r="F12486">
        <v>1</v>
      </c>
      <c r="G12486">
        <v>2</v>
      </c>
      <c r="H12486">
        <v>256</v>
      </c>
    </row>
    <row r="12487" spans="1:8" x14ac:dyDescent="0.3">
      <c r="A12487" s="1">
        <f t="shared" si="195"/>
        <v>12486</v>
      </c>
      <c r="B12487" t="s">
        <v>24718</v>
      </c>
      <c r="C12487" t="s">
        <v>24719</v>
      </c>
      <c r="E12487">
        <v>1</v>
      </c>
      <c r="F12487">
        <v>1</v>
      </c>
      <c r="G12487">
        <v>2</v>
      </c>
      <c r="H12487">
        <v>256</v>
      </c>
    </row>
    <row r="12488" spans="1:8" x14ac:dyDescent="0.3">
      <c r="A12488" s="1">
        <f t="shared" si="195"/>
        <v>12487</v>
      </c>
      <c r="B12488" t="s">
        <v>24720</v>
      </c>
      <c r="C12488" t="s">
        <v>24721</v>
      </c>
      <c r="E12488">
        <v>1</v>
      </c>
      <c r="F12488">
        <v>1</v>
      </c>
      <c r="G12488">
        <v>2</v>
      </c>
      <c r="H12488">
        <v>256</v>
      </c>
    </row>
    <row r="12489" spans="1:8" x14ac:dyDescent="0.3">
      <c r="A12489" s="1">
        <f t="shared" si="195"/>
        <v>12488</v>
      </c>
      <c r="B12489" t="s">
        <v>24722</v>
      </c>
      <c r="C12489" t="s">
        <v>24723</v>
      </c>
      <c r="E12489">
        <v>1</v>
      </c>
      <c r="F12489">
        <v>1</v>
      </c>
      <c r="G12489">
        <v>2</v>
      </c>
      <c r="H12489">
        <v>256</v>
      </c>
    </row>
    <row r="12490" spans="1:8" x14ac:dyDescent="0.3">
      <c r="A12490" s="1">
        <f t="shared" si="195"/>
        <v>12489</v>
      </c>
      <c r="B12490" t="s">
        <v>24724</v>
      </c>
      <c r="C12490" t="s">
        <v>24725</v>
      </c>
      <c r="E12490">
        <v>2</v>
      </c>
      <c r="F12490">
        <v>2</v>
      </c>
      <c r="G12490">
        <v>4</v>
      </c>
      <c r="H12490">
        <v>256</v>
      </c>
    </row>
    <row r="12491" spans="1:8" x14ac:dyDescent="0.3">
      <c r="A12491" s="1">
        <f t="shared" si="195"/>
        <v>12490</v>
      </c>
      <c r="B12491" t="s">
        <v>24726</v>
      </c>
      <c r="C12491" t="s">
        <v>24727</v>
      </c>
      <c r="E12491">
        <v>4</v>
      </c>
      <c r="F12491">
        <v>4</v>
      </c>
      <c r="G12491">
        <v>8</v>
      </c>
      <c r="H12491">
        <v>256</v>
      </c>
    </row>
    <row r="12492" spans="1:8" x14ac:dyDescent="0.3">
      <c r="A12492" s="1">
        <f t="shared" si="195"/>
        <v>12491</v>
      </c>
      <c r="B12492" t="s">
        <v>24728</v>
      </c>
      <c r="C12492" t="s">
        <v>24729</v>
      </c>
      <c r="E12492">
        <v>2</v>
      </c>
      <c r="F12492">
        <v>2</v>
      </c>
      <c r="G12492">
        <v>4</v>
      </c>
      <c r="H12492">
        <v>256</v>
      </c>
    </row>
    <row r="12493" spans="1:8" x14ac:dyDescent="0.3">
      <c r="A12493" s="1">
        <f t="shared" si="195"/>
        <v>12492</v>
      </c>
      <c r="B12493" t="s">
        <v>24730</v>
      </c>
      <c r="C12493" t="s">
        <v>24731</v>
      </c>
      <c r="E12493">
        <v>5</v>
      </c>
      <c r="F12493">
        <v>5</v>
      </c>
      <c r="G12493">
        <v>10</v>
      </c>
      <c r="H12493">
        <v>256</v>
      </c>
    </row>
    <row r="12494" spans="1:8" x14ac:dyDescent="0.3">
      <c r="A12494" s="1">
        <f t="shared" si="195"/>
        <v>12493</v>
      </c>
      <c r="B12494" t="s">
        <v>24732</v>
      </c>
      <c r="C12494" t="s">
        <v>24733</v>
      </c>
      <c r="E12494">
        <v>1</v>
      </c>
      <c r="F12494">
        <v>1</v>
      </c>
      <c r="G12494">
        <v>2</v>
      </c>
      <c r="H12494">
        <v>256</v>
      </c>
    </row>
    <row r="12495" spans="1:8" x14ac:dyDescent="0.3">
      <c r="A12495" s="1">
        <f t="shared" si="195"/>
        <v>12494</v>
      </c>
      <c r="B12495" t="s">
        <v>24734</v>
      </c>
      <c r="C12495" t="s">
        <v>24735</v>
      </c>
      <c r="E12495">
        <v>3</v>
      </c>
      <c r="F12495">
        <v>3</v>
      </c>
      <c r="G12495">
        <v>6</v>
      </c>
      <c r="H12495">
        <v>256</v>
      </c>
    </row>
    <row r="12496" spans="1:8" x14ac:dyDescent="0.3">
      <c r="A12496" s="1">
        <f t="shared" si="195"/>
        <v>12495</v>
      </c>
      <c r="B12496" t="s">
        <v>24736</v>
      </c>
      <c r="C12496" t="s">
        <v>24737</v>
      </c>
      <c r="E12496">
        <v>3</v>
      </c>
      <c r="F12496">
        <v>3</v>
      </c>
      <c r="G12496">
        <v>6</v>
      </c>
      <c r="H12496">
        <v>256</v>
      </c>
    </row>
    <row r="12497" spans="1:8" x14ac:dyDescent="0.3">
      <c r="A12497" s="1">
        <f t="shared" si="195"/>
        <v>12496</v>
      </c>
      <c r="B12497" t="s">
        <v>24738</v>
      </c>
      <c r="C12497" t="s">
        <v>24739</v>
      </c>
      <c r="E12497">
        <v>2</v>
      </c>
      <c r="F12497">
        <v>2</v>
      </c>
      <c r="G12497">
        <v>4</v>
      </c>
      <c r="H12497">
        <v>256</v>
      </c>
    </row>
    <row r="12498" spans="1:8" x14ac:dyDescent="0.3">
      <c r="A12498" s="1">
        <f t="shared" si="195"/>
        <v>12497</v>
      </c>
      <c r="B12498" t="s">
        <v>24740</v>
      </c>
      <c r="C12498" t="s">
        <v>24741</v>
      </c>
      <c r="E12498">
        <v>1</v>
      </c>
      <c r="F12498">
        <v>1</v>
      </c>
      <c r="G12498">
        <v>2</v>
      </c>
      <c r="H12498">
        <v>256</v>
      </c>
    </row>
    <row r="12499" spans="1:8" x14ac:dyDescent="0.3">
      <c r="A12499" s="1">
        <f t="shared" si="195"/>
        <v>12498</v>
      </c>
      <c r="B12499" t="s">
        <v>24742</v>
      </c>
      <c r="C12499" t="s">
        <v>24743</v>
      </c>
      <c r="E12499">
        <v>1</v>
      </c>
      <c r="F12499">
        <v>1</v>
      </c>
      <c r="G12499">
        <v>2</v>
      </c>
      <c r="H12499">
        <v>256</v>
      </c>
    </row>
    <row r="12500" spans="1:8" x14ac:dyDescent="0.3">
      <c r="A12500" s="1">
        <f t="shared" si="195"/>
        <v>12499</v>
      </c>
      <c r="B12500" t="s">
        <v>24744</v>
      </c>
      <c r="C12500" t="s">
        <v>17541</v>
      </c>
      <c r="E12500">
        <v>1</v>
      </c>
      <c r="F12500">
        <v>1</v>
      </c>
      <c r="G12500">
        <v>2</v>
      </c>
      <c r="H12500">
        <v>256</v>
      </c>
    </row>
    <row r="12501" spans="1:8" x14ac:dyDescent="0.3">
      <c r="A12501" s="1">
        <f t="shared" si="195"/>
        <v>12500</v>
      </c>
      <c r="B12501" t="s">
        <v>24745</v>
      </c>
      <c r="C12501" t="s">
        <v>24746</v>
      </c>
      <c r="E12501">
        <v>3</v>
      </c>
      <c r="F12501">
        <v>3</v>
      </c>
      <c r="G12501">
        <v>6</v>
      </c>
      <c r="H12501">
        <v>256</v>
      </c>
    </row>
    <row r="12502" spans="1:8" x14ac:dyDescent="0.3">
      <c r="A12502" s="1">
        <f t="shared" si="195"/>
        <v>12501</v>
      </c>
      <c r="B12502" t="s">
        <v>24747</v>
      </c>
      <c r="C12502" t="s">
        <v>24748</v>
      </c>
      <c r="E12502">
        <v>3</v>
      </c>
      <c r="F12502">
        <v>3</v>
      </c>
      <c r="G12502">
        <v>6</v>
      </c>
      <c r="H12502">
        <v>256</v>
      </c>
    </row>
    <row r="12503" spans="1:8" x14ac:dyDescent="0.3">
      <c r="A12503" s="1">
        <f t="shared" si="195"/>
        <v>12502</v>
      </c>
      <c r="B12503" t="s">
        <v>24749</v>
      </c>
      <c r="C12503" t="s">
        <v>24750</v>
      </c>
      <c r="E12503">
        <v>4</v>
      </c>
      <c r="F12503">
        <v>4</v>
      </c>
      <c r="G12503">
        <v>8</v>
      </c>
      <c r="H12503">
        <v>256</v>
      </c>
    </row>
    <row r="12504" spans="1:8" x14ac:dyDescent="0.3">
      <c r="A12504" s="1">
        <f t="shared" si="195"/>
        <v>12503</v>
      </c>
      <c r="B12504" t="s">
        <v>24751</v>
      </c>
      <c r="C12504" t="s">
        <v>24752</v>
      </c>
      <c r="E12504">
        <v>4</v>
      </c>
      <c r="F12504">
        <v>4</v>
      </c>
      <c r="G12504">
        <v>8</v>
      </c>
      <c r="H12504">
        <v>256</v>
      </c>
    </row>
    <row r="12505" spans="1:8" x14ac:dyDescent="0.3">
      <c r="A12505" s="1">
        <f t="shared" si="195"/>
        <v>12504</v>
      </c>
      <c r="B12505" t="s">
        <v>24753</v>
      </c>
      <c r="C12505" t="s">
        <v>24754</v>
      </c>
      <c r="E12505">
        <v>2</v>
      </c>
      <c r="F12505">
        <v>2</v>
      </c>
      <c r="G12505">
        <v>4</v>
      </c>
      <c r="H12505">
        <v>256</v>
      </c>
    </row>
    <row r="12506" spans="1:8" x14ac:dyDescent="0.3">
      <c r="A12506" s="1">
        <f t="shared" si="195"/>
        <v>12505</v>
      </c>
      <c r="B12506" t="s">
        <v>24755</v>
      </c>
      <c r="C12506" t="s">
        <v>24756</v>
      </c>
      <c r="E12506">
        <v>3</v>
      </c>
      <c r="F12506">
        <v>3</v>
      </c>
      <c r="G12506">
        <v>6</v>
      </c>
      <c r="H12506">
        <v>256</v>
      </c>
    </row>
    <row r="12507" spans="1:8" x14ac:dyDescent="0.3">
      <c r="A12507" s="1">
        <f t="shared" si="195"/>
        <v>12506</v>
      </c>
      <c r="B12507" t="s">
        <v>24757</v>
      </c>
      <c r="C12507" t="s">
        <v>24758</v>
      </c>
      <c r="E12507">
        <v>2</v>
      </c>
      <c r="F12507">
        <v>2</v>
      </c>
      <c r="G12507">
        <v>4</v>
      </c>
      <c r="H12507">
        <v>256</v>
      </c>
    </row>
    <row r="12508" spans="1:8" x14ac:dyDescent="0.3">
      <c r="A12508" s="1">
        <f t="shared" si="195"/>
        <v>12507</v>
      </c>
      <c r="B12508" t="s">
        <v>24759</v>
      </c>
      <c r="C12508" t="s">
        <v>24760</v>
      </c>
      <c r="E12508">
        <v>1</v>
      </c>
      <c r="F12508">
        <v>1</v>
      </c>
      <c r="G12508">
        <v>2</v>
      </c>
      <c r="H12508">
        <v>256</v>
      </c>
    </row>
    <row r="12509" spans="1:8" x14ac:dyDescent="0.3">
      <c r="A12509" s="1">
        <f t="shared" si="195"/>
        <v>12508</v>
      </c>
      <c r="B12509" t="s">
        <v>24761</v>
      </c>
      <c r="C12509" t="s">
        <v>24762</v>
      </c>
      <c r="E12509">
        <v>2</v>
      </c>
      <c r="F12509">
        <v>2</v>
      </c>
      <c r="G12509">
        <v>4</v>
      </c>
      <c r="H12509">
        <v>256</v>
      </c>
    </row>
    <row r="12510" spans="1:8" x14ac:dyDescent="0.3">
      <c r="A12510" s="1">
        <f t="shared" si="195"/>
        <v>12509</v>
      </c>
      <c r="B12510" t="s">
        <v>24763</v>
      </c>
      <c r="C12510" t="s">
        <v>24764</v>
      </c>
      <c r="E12510">
        <v>4</v>
      </c>
      <c r="F12510">
        <v>4</v>
      </c>
      <c r="G12510">
        <v>8</v>
      </c>
      <c r="H12510">
        <v>256</v>
      </c>
    </row>
    <row r="12511" spans="1:8" x14ac:dyDescent="0.3">
      <c r="A12511" s="1">
        <f t="shared" si="195"/>
        <v>12510</v>
      </c>
      <c r="B12511" t="s">
        <v>24765</v>
      </c>
      <c r="C12511" t="s">
        <v>24766</v>
      </c>
      <c r="E12511">
        <v>3</v>
      </c>
      <c r="F12511">
        <v>3</v>
      </c>
      <c r="G12511">
        <v>6</v>
      </c>
      <c r="H12511">
        <v>256</v>
      </c>
    </row>
    <row r="12512" spans="1:8" x14ac:dyDescent="0.3">
      <c r="A12512" s="1">
        <f t="shared" si="195"/>
        <v>12511</v>
      </c>
      <c r="B12512" t="s">
        <v>24767</v>
      </c>
      <c r="C12512" t="s">
        <v>24768</v>
      </c>
      <c r="E12512">
        <v>5</v>
      </c>
      <c r="F12512">
        <v>5</v>
      </c>
      <c r="G12512">
        <v>10</v>
      </c>
      <c r="H12512">
        <v>256</v>
      </c>
    </row>
    <row r="12513" spans="1:8" x14ac:dyDescent="0.3">
      <c r="A12513" s="1">
        <f t="shared" si="195"/>
        <v>12512</v>
      </c>
      <c r="B12513" t="s">
        <v>24769</v>
      </c>
      <c r="C12513" t="s">
        <v>24770</v>
      </c>
      <c r="E12513">
        <v>2</v>
      </c>
      <c r="F12513">
        <v>2</v>
      </c>
      <c r="G12513">
        <v>4</v>
      </c>
      <c r="H12513">
        <v>256</v>
      </c>
    </row>
    <row r="12514" spans="1:8" x14ac:dyDescent="0.3">
      <c r="A12514" s="1">
        <f t="shared" si="195"/>
        <v>12513</v>
      </c>
      <c r="B12514" t="s">
        <v>24771</v>
      </c>
      <c r="C12514" t="s">
        <v>14191</v>
      </c>
      <c r="E12514">
        <v>2</v>
      </c>
      <c r="F12514">
        <v>2</v>
      </c>
      <c r="G12514">
        <v>4</v>
      </c>
      <c r="H12514">
        <v>256</v>
      </c>
    </row>
    <row r="12515" spans="1:8" x14ac:dyDescent="0.3">
      <c r="A12515" s="1">
        <f t="shared" si="195"/>
        <v>12514</v>
      </c>
      <c r="B12515" t="s">
        <v>24772</v>
      </c>
      <c r="C12515" t="s">
        <v>24773</v>
      </c>
      <c r="E12515">
        <v>5</v>
      </c>
      <c r="F12515">
        <v>5</v>
      </c>
      <c r="G12515">
        <v>10</v>
      </c>
      <c r="H12515">
        <v>256</v>
      </c>
    </row>
    <row r="12516" spans="1:8" x14ac:dyDescent="0.3">
      <c r="A12516" s="1">
        <f t="shared" si="195"/>
        <v>12515</v>
      </c>
      <c r="B12516" t="s">
        <v>24774</v>
      </c>
      <c r="C12516" t="s">
        <v>17640</v>
      </c>
      <c r="E12516">
        <v>5</v>
      </c>
      <c r="F12516">
        <v>5</v>
      </c>
      <c r="G12516">
        <v>10</v>
      </c>
      <c r="H12516">
        <v>256</v>
      </c>
    </row>
    <row r="12517" spans="1:8" x14ac:dyDescent="0.3">
      <c r="A12517" s="1">
        <f t="shared" si="195"/>
        <v>12516</v>
      </c>
      <c r="B12517" t="s">
        <v>24775</v>
      </c>
      <c r="C12517" t="s">
        <v>24776</v>
      </c>
      <c r="E12517">
        <v>1</v>
      </c>
      <c r="F12517">
        <v>1</v>
      </c>
      <c r="G12517">
        <v>2</v>
      </c>
      <c r="H12517">
        <v>256</v>
      </c>
    </row>
    <row r="12518" spans="1:8" x14ac:dyDescent="0.3">
      <c r="A12518" s="1">
        <f t="shared" si="195"/>
        <v>12517</v>
      </c>
      <c r="B12518" t="s">
        <v>24777</v>
      </c>
      <c r="C12518" t="s">
        <v>24778</v>
      </c>
      <c r="E12518">
        <v>2</v>
      </c>
      <c r="F12518">
        <v>2</v>
      </c>
      <c r="G12518">
        <v>4</v>
      </c>
      <c r="H12518">
        <v>256</v>
      </c>
    </row>
    <row r="12519" spans="1:8" x14ac:dyDescent="0.3">
      <c r="A12519" s="1">
        <f t="shared" si="195"/>
        <v>12518</v>
      </c>
      <c r="B12519" t="s">
        <v>24779</v>
      </c>
      <c r="C12519" t="s">
        <v>24780</v>
      </c>
      <c r="E12519">
        <v>4</v>
      </c>
      <c r="F12519">
        <v>4</v>
      </c>
      <c r="G12519">
        <v>8</v>
      </c>
      <c r="H12519">
        <v>256</v>
      </c>
    </row>
    <row r="12520" spans="1:8" x14ac:dyDescent="0.3">
      <c r="A12520" s="1">
        <f t="shared" si="195"/>
        <v>12519</v>
      </c>
      <c r="B12520" t="s">
        <v>24781</v>
      </c>
      <c r="C12520" t="s">
        <v>24782</v>
      </c>
      <c r="E12520">
        <v>5</v>
      </c>
      <c r="F12520">
        <v>5</v>
      </c>
      <c r="G12520">
        <v>10</v>
      </c>
      <c r="H12520">
        <v>256</v>
      </c>
    </row>
    <row r="12521" spans="1:8" x14ac:dyDescent="0.3">
      <c r="A12521" s="1">
        <f t="shared" si="195"/>
        <v>12520</v>
      </c>
      <c r="B12521" t="s">
        <v>24783</v>
      </c>
      <c r="C12521" t="s">
        <v>24784</v>
      </c>
      <c r="E12521">
        <v>6</v>
      </c>
      <c r="F12521">
        <v>6</v>
      </c>
      <c r="G12521">
        <v>12</v>
      </c>
      <c r="H12521">
        <v>256</v>
      </c>
    </row>
    <row r="12522" spans="1:8" x14ac:dyDescent="0.3">
      <c r="A12522" s="1">
        <f t="shared" si="195"/>
        <v>12521</v>
      </c>
      <c r="B12522" t="s">
        <v>24785</v>
      </c>
      <c r="C12522" t="s">
        <v>24786</v>
      </c>
      <c r="E12522">
        <v>3</v>
      </c>
      <c r="F12522">
        <v>3</v>
      </c>
      <c r="G12522">
        <v>6</v>
      </c>
      <c r="H12522">
        <v>256</v>
      </c>
    </row>
    <row r="12523" spans="1:8" x14ac:dyDescent="0.3">
      <c r="A12523" s="1">
        <f t="shared" si="195"/>
        <v>12522</v>
      </c>
      <c r="B12523" t="s">
        <v>24787</v>
      </c>
      <c r="C12523" t="s">
        <v>24788</v>
      </c>
      <c r="E12523">
        <v>3</v>
      </c>
      <c r="F12523">
        <v>3</v>
      </c>
      <c r="G12523">
        <v>6</v>
      </c>
      <c r="H12523">
        <v>256</v>
      </c>
    </row>
    <row r="12524" spans="1:8" x14ac:dyDescent="0.3">
      <c r="A12524" s="1">
        <f t="shared" si="195"/>
        <v>12523</v>
      </c>
      <c r="B12524" t="s">
        <v>24789</v>
      </c>
      <c r="C12524" t="s">
        <v>24790</v>
      </c>
      <c r="E12524">
        <v>3</v>
      </c>
      <c r="F12524">
        <v>3</v>
      </c>
      <c r="G12524">
        <v>6</v>
      </c>
      <c r="H12524">
        <v>256</v>
      </c>
    </row>
    <row r="12525" spans="1:8" x14ac:dyDescent="0.3">
      <c r="A12525" s="1">
        <f t="shared" si="195"/>
        <v>12524</v>
      </c>
      <c r="B12525" t="s">
        <v>24791</v>
      </c>
      <c r="C12525" t="s">
        <v>24792</v>
      </c>
      <c r="E12525">
        <v>4</v>
      </c>
      <c r="F12525">
        <v>4</v>
      </c>
      <c r="G12525">
        <v>8</v>
      </c>
      <c r="H12525">
        <v>256</v>
      </c>
    </row>
    <row r="12526" spans="1:8" x14ac:dyDescent="0.3">
      <c r="A12526" s="1">
        <f t="shared" si="195"/>
        <v>12525</v>
      </c>
      <c r="B12526" t="s">
        <v>24793</v>
      </c>
      <c r="C12526" t="s">
        <v>24794</v>
      </c>
      <c r="E12526">
        <v>6</v>
      </c>
      <c r="F12526">
        <v>6</v>
      </c>
      <c r="G12526">
        <v>12</v>
      </c>
      <c r="H12526">
        <v>256</v>
      </c>
    </row>
    <row r="12527" spans="1:8" x14ac:dyDescent="0.3">
      <c r="A12527" s="1">
        <f t="shared" si="195"/>
        <v>12526</v>
      </c>
      <c r="B12527" t="s">
        <v>24795</v>
      </c>
      <c r="C12527" t="s">
        <v>24796</v>
      </c>
      <c r="E12527">
        <v>1</v>
      </c>
      <c r="F12527">
        <v>1</v>
      </c>
      <c r="G12527">
        <v>2</v>
      </c>
      <c r="H12527">
        <v>256</v>
      </c>
    </row>
    <row r="12528" spans="1:8" x14ac:dyDescent="0.3">
      <c r="A12528" s="1">
        <f t="shared" si="195"/>
        <v>12527</v>
      </c>
      <c r="B12528" t="s">
        <v>24797</v>
      </c>
      <c r="C12528" t="s">
        <v>24798</v>
      </c>
      <c r="E12528">
        <v>1</v>
      </c>
      <c r="F12528">
        <v>1</v>
      </c>
      <c r="G12528">
        <v>2</v>
      </c>
      <c r="H12528">
        <v>256</v>
      </c>
    </row>
    <row r="12529" spans="1:8" x14ac:dyDescent="0.3">
      <c r="A12529" s="1">
        <f t="shared" si="195"/>
        <v>12528</v>
      </c>
      <c r="B12529" t="s">
        <v>24799</v>
      </c>
      <c r="C12529" t="s">
        <v>18407</v>
      </c>
      <c r="E12529">
        <v>4</v>
      </c>
      <c r="F12529">
        <v>4</v>
      </c>
      <c r="G12529">
        <v>8</v>
      </c>
      <c r="H12529">
        <v>256</v>
      </c>
    </row>
    <row r="12530" spans="1:8" x14ac:dyDescent="0.3">
      <c r="A12530" s="1">
        <f t="shared" si="195"/>
        <v>12529</v>
      </c>
      <c r="B12530" t="s">
        <v>24800</v>
      </c>
      <c r="C12530" t="s">
        <v>24801</v>
      </c>
      <c r="E12530">
        <v>4</v>
      </c>
      <c r="F12530">
        <v>4</v>
      </c>
      <c r="G12530">
        <v>8</v>
      </c>
      <c r="H12530">
        <v>256</v>
      </c>
    </row>
    <row r="12531" spans="1:8" x14ac:dyDescent="0.3">
      <c r="A12531" s="1">
        <f t="shared" si="195"/>
        <v>12530</v>
      </c>
      <c r="B12531" t="s">
        <v>24802</v>
      </c>
      <c r="C12531" t="s">
        <v>24803</v>
      </c>
      <c r="E12531">
        <v>8</v>
      </c>
      <c r="F12531">
        <v>8</v>
      </c>
      <c r="G12531">
        <v>16</v>
      </c>
      <c r="H12531">
        <v>256</v>
      </c>
    </row>
    <row r="12532" spans="1:8" x14ac:dyDescent="0.3">
      <c r="A12532" s="1">
        <f t="shared" si="195"/>
        <v>12531</v>
      </c>
      <c r="B12532" t="s">
        <v>24804</v>
      </c>
      <c r="C12532" t="s">
        <v>24805</v>
      </c>
      <c r="E12532">
        <v>2</v>
      </c>
      <c r="F12532">
        <v>2</v>
      </c>
      <c r="G12532">
        <v>4</v>
      </c>
      <c r="H12532">
        <v>256</v>
      </c>
    </row>
    <row r="12533" spans="1:8" x14ac:dyDescent="0.3">
      <c r="A12533" s="1">
        <f t="shared" si="195"/>
        <v>12532</v>
      </c>
      <c r="B12533" t="s">
        <v>24806</v>
      </c>
      <c r="C12533" t="s">
        <v>24807</v>
      </c>
      <c r="E12533">
        <v>3</v>
      </c>
      <c r="F12533">
        <v>3</v>
      </c>
      <c r="G12533">
        <v>6</v>
      </c>
      <c r="H12533">
        <v>256</v>
      </c>
    </row>
    <row r="12534" spans="1:8" x14ac:dyDescent="0.3">
      <c r="A12534" s="1">
        <f t="shared" si="195"/>
        <v>12533</v>
      </c>
      <c r="B12534" t="s">
        <v>24808</v>
      </c>
      <c r="C12534" t="s">
        <v>24809</v>
      </c>
      <c r="E12534">
        <v>6</v>
      </c>
      <c r="F12534">
        <v>6</v>
      </c>
      <c r="G12534">
        <v>12</v>
      </c>
      <c r="H12534">
        <v>256</v>
      </c>
    </row>
    <row r="12535" spans="1:8" x14ac:dyDescent="0.3">
      <c r="A12535" s="1">
        <f t="shared" si="195"/>
        <v>12534</v>
      </c>
      <c r="B12535" t="s">
        <v>24810</v>
      </c>
      <c r="C12535" t="s">
        <v>24811</v>
      </c>
      <c r="E12535">
        <v>7</v>
      </c>
      <c r="F12535">
        <v>7</v>
      </c>
      <c r="G12535">
        <v>14</v>
      </c>
      <c r="H12535">
        <v>256</v>
      </c>
    </row>
    <row r="12536" spans="1:8" x14ac:dyDescent="0.3">
      <c r="A12536" s="1">
        <f t="shared" si="195"/>
        <v>12535</v>
      </c>
      <c r="B12536" t="s">
        <v>24812</v>
      </c>
      <c r="C12536" t="s">
        <v>24813</v>
      </c>
      <c r="E12536">
        <v>3</v>
      </c>
      <c r="F12536">
        <v>3</v>
      </c>
      <c r="G12536">
        <v>6</v>
      </c>
      <c r="H12536">
        <v>256</v>
      </c>
    </row>
    <row r="12537" spans="1:8" x14ac:dyDescent="0.3">
      <c r="A12537" s="1">
        <f t="shared" si="195"/>
        <v>12536</v>
      </c>
      <c r="B12537" t="s">
        <v>24814</v>
      </c>
      <c r="C12537" t="s">
        <v>24815</v>
      </c>
      <c r="E12537">
        <v>3</v>
      </c>
      <c r="F12537">
        <v>3</v>
      </c>
      <c r="G12537">
        <v>6</v>
      </c>
      <c r="H12537">
        <v>256</v>
      </c>
    </row>
    <row r="12538" spans="1:8" x14ac:dyDescent="0.3">
      <c r="A12538" s="1">
        <f t="shared" si="195"/>
        <v>12537</v>
      </c>
      <c r="B12538" t="s">
        <v>24816</v>
      </c>
      <c r="C12538" t="s">
        <v>24817</v>
      </c>
      <c r="E12538">
        <v>2</v>
      </c>
      <c r="F12538">
        <v>2</v>
      </c>
      <c r="G12538">
        <v>4</v>
      </c>
      <c r="H12538">
        <v>256</v>
      </c>
    </row>
    <row r="12539" spans="1:8" x14ac:dyDescent="0.3">
      <c r="A12539" s="1">
        <f t="shared" si="195"/>
        <v>12538</v>
      </c>
      <c r="B12539" t="s">
        <v>24818</v>
      </c>
      <c r="C12539" t="s">
        <v>24819</v>
      </c>
      <c r="E12539">
        <v>3</v>
      </c>
      <c r="F12539">
        <v>3</v>
      </c>
      <c r="G12539">
        <v>6</v>
      </c>
      <c r="H12539">
        <v>256</v>
      </c>
    </row>
    <row r="12540" spans="1:8" x14ac:dyDescent="0.3">
      <c r="A12540" s="1">
        <f t="shared" si="195"/>
        <v>12539</v>
      </c>
      <c r="B12540" t="s">
        <v>24820</v>
      </c>
      <c r="C12540" t="s">
        <v>24821</v>
      </c>
      <c r="E12540">
        <v>1</v>
      </c>
      <c r="F12540">
        <v>1</v>
      </c>
      <c r="G12540">
        <v>2</v>
      </c>
      <c r="H12540">
        <v>256</v>
      </c>
    </row>
    <row r="12541" spans="1:8" x14ac:dyDescent="0.3">
      <c r="A12541" s="1">
        <f t="shared" si="195"/>
        <v>12540</v>
      </c>
      <c r="B12541" t="s">
        <v>24822</v>
      </c>
      <c r="C12541" t="s">
        <v>24823</v>
      </c>
      <c r="E12541">
        <v>1</v>
      </c>
      <c r="F12541">
        <v>1</v>
      </c>
      <c r="G12541">
        <v>2</v>
      </c>
      <c r="H12541">
        <v>256</v>
      </c>
    </row>
    <row r="12542" spans="1:8" x14ac:dyDescent="0.3">
      <c r="A12542" s="1">
        <f t="shared" si="195"/>
        <v>12541</v>
      </c>
      <c r="B12542" t="s">
        <v>24824</v>
      </c>
      <c r="C12542" t="s">
        <v>24825</v>
      </c>
      <c r="E12542">
        <v>5</v>
      </c>
      <c r="F12542">
        <v>5</v>
      </c>
      <c r="G12542">
        <v>10</v>
      </c>
      <c r="H12542">
        <v>256</v>
      </c>
    </row>
    <row r="12543" spans="1:8" x14ac:dyDescent="0.3">
      <c r="A12543" s="1">
        <f t="shared" si="195"/>
        <v>12542</v>
      </c>
      <c r="B12543" t="s">
        <v>24826</v>
      </c>
      <c r="C12543" t="s">
        <v>24827</v>
      </c>
      <c r="E12543">
        <v>4</v>
      </c>
      <c r="F12543">
        <v>4</v>
      </c>
      <c r="G12543">
        <v>8</v>
      </c>
      <c r="H12543">
        <v>256</v>
      </c>
    </row>
    <row r="12544" spans="1:8" x14ac:dyDescent="0.3">
      <c r="A12544" s="1">
        <f t="shared" si="195"/>
        <v>12543</v>
      </c>
      <c r="B12544" t="s">
        <v>24828</v>
      </c>
      <c r="C12544" t="s">
        <v>24829</v>
      </c>
      <c r="E12544">
        <v>1</v>
      </c>
      <c r="F12544">
        <v>1</v>
      </c>
      <c r="G12544">
        <v>2</v>
      </c>
      <c r="H12544">
        <v>256</v>
      </c>
    </row>
    <row r="12545" spans="1:8" x14ac:dyDescent="0.3">
      <c r="A12545" s="1">
        <f t="shared" si="195"/>
        <v>12544</v>
      </c>
      <c r="B12545" t="s">
        <v>24830</v>
      </c>
      <c r="C12545" t="s">
        <v>24831</v>
      </c>
      <c r="E12545">
        <v>1</v>
      </c>
      <c r="F12545">
        <v>1</v>
      </c>
      <c r="G12545">
        <v>2</v>
      </c>
      <c r="H12545">
        <v>256</v>
      </c>
    </row>
    <row r="12546" spans="1:8" x14ac:dyDescent="0.3">
      <c r="A12546" s="1">
        <f t="shared" si="195"/>
        <v>12545</v>
      </c>
      <c r="B12546" t="s">
        <v>24832</v>
      </c>
      <c r="C12546" t="s">
        <v>24833</v>
      </c>
      <c r="E12546">
        <v>4</v>
      </c>
      <c r="F12546">
        <v>4</v>
      </c>
      <c r="G12546">
        <v>8</v>
      </c>
      <c r="H12546">
        <v>256</v>
      </c>
    </row>
    <row r="12547" spans="1:8" x14ac:dyDescent="0.3">
      <c r="A12547" s="1">
        <f t="shared" si="195"/>
        <v>12546</v>
      </c>
      <c r="B12547" t="s">
        <v>24834</v>
      </c>
      <c r="C12547" t="s">
        <v>24835</v>
      </c>
      <c r="E12547">
        <v>6</v>
      </c>
      <c r="F12547">
        <v>6</v>
      </c>
      <c r="G12547">
        <v>12</v>
      </c>
      <c r="H12547">
        <v>256</v>
      </c>
    </row>
    <row r="12548" spans="1:8" x14ac:dyDescent="0.3">
      <c r="A12548" s="1">
        <f t="shared" ref="A12548:A12611" si="196">A12547+1</f>
        <v>12547</v>
      </c>
      <c r="B12548" t="s">
        <v>24836</v>
      </c>
      <c r="C12548" t="s">
        <v>24837</v>
      </c>
      <c r="E12548">
        <v>1</v>
      </c>
      <c r="F12548">
        <v>1</v>
      </c>
      <c r="G12548">
        <v>2</v>
      </c>
      <c r="H12548">
        <v>256</v>
      </c>
    </row>
    <row r="12549" spans="1:8" x14ac:dyDescent="0.3">
      <c r="A12549" s="1">
        <f t="shared" si="196"/>
        <v>12548</v>
      </c>
      <c r="B12549" t="s">
        <v>24838</v>
      </c>
      <c r="C12549" t="s">
        <v>24839</v>
      </c>
      <c r="E12549">
        <v>1</v>
      </c>
      <c r="F12549">
        <v>1</v>
      </c>
      <c r="G12549">
        <v>2</v>
      </c>
      <c r="H12549">
        <v>256</v>
      </c>
    </row>
    <row r="12550" spans="1:8" x14ac:dyDescent="0.3">
      <c r="A12550" s="1">
        <f t="shared" si="196"/>
        <v>12549</v>
      </c>
      <c r="B12550" t="s">
        <v>24840</v>
      </c>
      <c r="C12550" t="s">
        <v>24841</v>
      </c>
      <c r="E12550">
        <v>4</v>
      </c>
      <c r="F12550">
        <v>4</v>
      </c>
      <c r="G12550">
        <v>8</v>
      </c>
      <c r="H12550">
        <v>256</v>
      </c>
    </row>
    <row r="12551" spans="1:8" x14ac:dyDescent="0.3">
      <c r="A12551" s="1">
        <f t="shared" si="196"/>
        <v>12550</v>
      </c>
      <c r="B12551" t="s">
        <v>24842</v>
      </c>
      <c r="C12551" t="s">
        <v>24843</v>
      </c>
      <c r="E12551">
        <v>3</v>
      </c>
      <c r="F12551">
        <v>3</v>
      </c>
      <c r="G12551">
        <v>6</v>
      </c>
      <c r="H12551">
        <v>256</v>
      </c>
    </row>
    <row r="12552" spans="1:8" x14ac:dyDescent="0.3">
      <c r="A12552" s="1">
        <f t="shared" si="196"/>
        <v>12551</v>
      </c>
      <c r="B12552" t="s">
        <v>24844</v>
      </c>
      <c r="C12552" t="s">
        <v>24845</v>
      </c>
      <c r="E12552">
        <v>5</v>
      </c>
      <c r="F12552">
        <v>5</v>
      </c>
      <c r="G12552">
        <v>10</v>
      </c>
      <c r="H12552">
        <v>256</v>
      </c>
    </row>
    <row r="12553" spans="1:8" x14ac:dyDescent="0.3">
      <c r="A12553" s="1">
        <f t="shared" si="196"/>
        <v>12552</v>
      </c>
      <c r="B12553" t="s">
        <v>24846</v>
      </c>
      <c r="C12553" t="s">
        <v>24847</v>
      </c>
      <c r="E12553">
        <v>3</v>
      </c>
      <c r="F12553">
        <v>3</v>
      </c>
      <c r="G12553">
        <v>6</v>
      </c>
      <c r="H12553">
        <v>256</v>
      </c>
    </row>
    <row r="12554" spans="1:8" x14ac:dyDescent="0.3">
      <c r="A12554" s="1">
        <f t="shared" si="196"/>
        <v>12553</v>
      </c>
      <c r="B12554" t="s">
        <v>24848</v>
      </c>
      <c r="C12554" t="s">
        <v>24849</v>
      </c>
      <c r="E12554">
        <v>7</v>
      </c>
      <c r="F12554">
        <v>7</v>
      </c>
      <c r="G12554">
        <v>14</v>
      </c>
      <c r="H12554">
        <v>256</v>
      </c>
    </row>
    <row r="12555" spans="1:8" x14ac:dyDescent="0.3">
      <c r="A12555" s="1">
        <f t="shared" si="196"/>
        <v>12554</v>
      </c>
      <c r="B12555" t="s">
        <v>24850</v>
      </c>
      <c r="C12555" t="s">
        <v>24851</v>
      </c>
      <c r="E12555">
        <v>4</v>
      </c>
      <c r="F12555">
        <v>4</v>
      </c>
      <c r="G12555">
        <v>8</v>
      </c>
      <c r="H12555">
        <v>256</v>
      </c>
    </row>
    <row r="12556" spans="1:8" x14ac:dyDescent="0.3">
      <c r="A12556" s="1">
        <f t="shared" si="196"/>
        <v>12555</v>
      </c>
      <c r="B12556" t="s">
        <v>24852</v>
      </c>
      <c r="C12556" t="s">
        <v>24853</v>
      </c>
      <c r="E12556">
        <v>10</v>
      </c>
      <c r="F12556">
        <v>10</v>
      </c>
      <c r="G12556">
        <v>20</v>
      </c>
      <c r="H12556">
        <v>256</v>
      </c>
    </row>
    <row r="12557" spans="1:8" x14ac:dyDescent="0.3">
      <c r="A12557" s="1">
        <f t="shared" si="196"/>
        <v>12556</v>
      </c>
      <c r="B12557" t="s">
        <v>24854</v>
      </c>
      <c r="C12557" t="s">
        <v>24855</v>
      </c>
      <c r="E12557">
        <v>3</v>
      </c>
      <c r="F12557">
        <v>3</v>
      </c>
      <c r="G12557">
        <v>6</v>
      </c>
      <c r="H12557">
        <v>256</v>
      </c>
    </row>
    <row r="12558" spans="1:8" x14ac:dyDescent="0.3">
      <c r="A12558" s="1">
        <f t="shared" si="196"/>
        <v>12557</v>
      </c>
      <c r="B12558" t="s">
        <v>24856</v>
      </c>
      <c r="C12558" t="s">
        <v>24857</v>
      </c>
      <c r="E12558">
        <v>1</v>
      </c>
      <c r="F12558">
        <v>1</v>
      </c>
      <c r="G12558">
        <v>2</v>
      </c>
      <c r="H12558">
        <v>256</v>
      </c>
    </row>
    <row r="12559" spans="1:8" x14ac:dyDescent="0.3">
      <c r="A12559" s="1">
        <f t="shared" si="196"/>
        <v>12558</v>
      </c>
      <c r="B12559" t="s">
        <v>24858</v>
      </c>
      <c r="C12559" t="s">
        <v>24859</v>
      </c>
      <c r="E12559">
        <v>1</v>
      </c>
      <c r="F12559">
        <v>1</v>
      </c>
      <c r="G12559">
        <v>2</v>
      </c>
      <c r="H12559">
        <v>256</v>
      </c>
    </row>
    <row r="12560" spans="1:8" x14ac:dyDescent="0.3">
      <c r="A12560" s="1">
        <f t="shared" si="196"/>
        <v>12559</v>
      </c>
      <c r="B12560" t="s">
        <v>24860</v>
      </c>
      <c r="C12560" t="s">
        <v>24861</v>
      </c>
      <c r="E12560">
        <v>4</v>
      </c>
      <c r="F12560">
        <v>4</v>
      </c>
      <c r="G12560">
        <v>8</v>
      </c>
      <c r="H12560">
        <v>256</v>
      </c>
    </row>
    <row r="12561" spans="1:8" x14ac:dyDescent="0.3">
      <c r="A12561" s="1">
        <f t="shared" si="196"/>
        <v>12560</v>
      </c>
      <c r="B12561" t="s">
        <v>24862</v>
      </c>
      <c r="C12561" t="s">
        <v>24863</v>
      </c>
      <c r="E12561">
        <v>4</v>
      </c>
      <c r="F12561">
        <v>4</v>
      </c>
      <c r="G12561">
        <v>8</v>
      </c>
      <c r="H12561">
        <v>256</v>
      </c>
    </row>
    <row r="12562" spans="1:8" x14ac:dyDescent="0.3">
      <c r="A12562" s="1">
        <f t="shared" si="196"/>
        <v>12561</v>
      </c>
      <c r="B12562" t="s">
        <v>24864</v>
      </c>
      <c r="C12562" t="s">
        <v>24865</v>
      </c>
      <c r="E12562">
        <v>5</v>
      </c>
      <c r="F12562">
        <v>5</v>
      </c>
      <c r="G12562">
        <v>10</v>
      </c>
      <c r="H12562">
        <v>256</v>
      </c>
    </row>
    <row r="12563" spans="1:8" x14ac:dyDescent="0.3">
      <c r="A12563" s="1">
        <f t="shared" si="196"/>
        <v>12562</v>
      </c>
      <c r="B12563" t="s">
        <v>24866</v>
      </c>
      <c r="C12563" t="s">
        <v>24867</v>
      </c>
      <c r="E12563">
        <v>2</v>
      </c>
      <c r="F12563">
        <v>2</v>
      </c>
      <c r="G12563">
        <v>4</v>
      </c>
      <c r="H12563">
        <v>256</v>
      </c>
    </row>
    <row r="12564" spans="1:8" x14ac:dyDescent="0.3">
      <c r="A12564" s="1">
        <f t="shared" si="196"/>
        <v>12563</v>
      </c>
      <c r="B12564" t="s">
        <v>24868</v>
      </c>
      <c r="C12564" t="s">
        <v>24869</v>
      </c>
      <c r="E12564">
        <v>5</v>
      </c>
      <c r="F12564">
        <v>5</v>
      </c>
      <c r="G12564">
        <v>10</v>
      </c>
      <c r="H12564">
        <v>256</v>
      </c>
    </row>
    <row r="12565" spans="1:8" x14ac:dyDescent="0.3">
      <c r="A12565" s="1">
        <f t="shared" si="196"/>
        <v>12564</v>
      </c>
      <c r="B12565" t="s">
        <v>24870</v>
      </c>
      <c r="C12565" t="s">
        <v>24871</v>
      </c>
      <c r="E12565">
        <v>4</v>
      </c>
      <c r="F12565">
        <v>4</v>
      </c>
      <c r="G12565">
        <v>8</v>
      </c>
      <c r="H12565">
        <v>256</v>
      </c>
    </row>
    <row r="12566" spans="1:8" x14ac:dyDescent="0.3">
      <c r="A12566" s="1">
        <f t="shared" si="196"/>
        <v>12565</v>
      </c>
      <c r="B12566" t="s">
        <v>24872</v>
      </c>
      <c r="C12566" t="s">
        <v>24873</v>
      </c>
      <c r="E12566">
        <v>4</v>
      </c>
      <c r="F12566">
        <v>4</v>
      </c>
      <c r="G12566">
        <v>8</v>
      </c>
      <c r="H12566">
        <v>256</v>
      </c>
    </row>
    <row r="12567" spans="1:8" x14ac:dyDescent="0.3">
      <c r="A12567" s="1">
        <f t="shared" si="196"/>
        <v>12566</v>
      </c>
      <c r="B12567" t="s">
        <v>24874</v>
      </c>
      <c r="C12567" t="s">
        <v>24875</v>
      </c>
      <c r="E12567">
        <v>2</v>
      </c>
      <c r="F12567">
        <v>2</v>
      </c>
      <c r="G12567">
        <v>4</v>
      </c>
      <c r="H12567">
        <v>256</v>
      </c>
    </row>
    <row r="12568" spans="1:8" x14ac:dyDescent="0.3">
      <c r="A12568" s="1">
        <f t="shared" si="196"/>
        <v>12567</v>
      </c>
      <c r="B12568" t="s">
        <v>24876</v>
      </c>
      <c r="C12568" t="s">
        <v>24877</v>
      </c>
      <c r="E12568">
        <v>4</v>
      </c>
      <c r="F12568">
        <v>4</v>
      </c>
      <c r="G12568">
        <v>8</v>
      </c>
      <c r="H12568">
        <v>256</v>
      </c>
    </row>
    <row r="12569" spans="1:8" x14ac:dyDescent="0.3">
      <c r="A12569" s="1">
        <f t="shared" si="196"/>
        <v>12568</v>
      </c>
      <c r="B12569" t="s">
        <v>24878</v>
      </c>
      <c r="C12569" t="s">
        <v>24879</v>
      </c>
      <c r="E12569">
        <v>1</v>
      </c>
      <c r="F12569">
        <v>1</v>
      </c>
      <c r="G12569">
        <v>2</v>
      </c>
      <c r="H12569">
        <v>256</v>
      </c>
    </row>
    <row r="12570" spans="1:8" x14ac:dyDescent="0.3">
      <c r="A12570" s="1">
        <f t="shared" si="196"/>
        <v>12569</v>
      </c>
      <c r="B12570" t="s">
        <v>24880</v>
      </c>
      <c r="C12570" t="s">
        <v>24881</v>
      </c>
      <c r="E12570">
        <v>1</v>
      </c>
      <c r="F12570">
        <v>1</v>
      </c>
      <c r="G12570">
        <v>2</v>
      </c>
      <c r="H12570">
        <v>256</v>
      </c>
    </row>
    <row r="12571" spans="1:8" x14ac:dyDescent="0.3">
      <c r="A12571" s="1">
        <f t="shared" si="196"/>
        <v>12570</v>
      </c>
      <c r="B12571" t="s">
        <v>24882</v>
      </c>
      <c r="C12571" t="s">
        <v>24883</v>
      </c>
      <c r="E12571">
        <v>5</v>
      </c>
      <c r="F12571">
        <v>5</v>
      </c>
      <c r="G12571">
        <v>10</v>
      </c>
      <c r="H12571">
        <v>256</v>
      </c>
    </row>
    <row r="12572" spans="1:8" x14ac:dyDescent="0.3">
      <c r="A12572" s="1">
        <f t="shared" si="196"/>
        <v>12571</v>
      </c>
      <c r="B12572" t="s">
        <v>24884</v>
      </c>
      <c r="C12572" t="s">
        <v>24885</v>
      </c>
      <c r="E12572">
        <v>5</v>
      </c>
      <c r="F12572">
        <v>5</v>
      </c>
      <c r="G12572">
        <v>10</v>
      </c>
      <c r="H12572">
        <v>256</v>
      </c>
    </row>
    <row r="12573" spans="1:8" x14ac:dyDescent="0.3">
      <c r="A12573" s="1">
        <f t="shared" si="196"/>
        <v>12572</v>
      </c>
      <c r="B12573" t="s">
        <v>24886</v>
      </c>
      <c r="C12573" t="s">
        <v>24887</v>
      </c>
      <c r="E12573">
        <v>7</v>
      </c>
      <c r="F12573">
        <v>7</v>
      </c>
      <c r="G12573">
        <v>14</v>
      </c>
      <c r="H12573">
        <v>256</v>
      </c>
    </row>
    <row r="12574" spans="1:8" x14ac:dyDescent="0.3">
      <c r="A12574" s="1">
        <f t="shared" si="196"/>
        <v>12573</v>
      </c>
      <c r="B12574" t="s">
        <v>24888</v>
      </c>
      <c r="C12574" t="s">
        <v>24889</v>
      </c>
      <c r="E12574">
        <v>5</v>
      </c>
      <c r="F12574">
        <v>5</v>
      </c>
      <c r="G12574">
        <v>10</v>
      </c>
      <c r="H12574">
        <v>256</v>
      </c>
    </row>
    <row r="12575" spans="1:8" x14ac:dyDescent="0.3">
      <c r="A12575" s="1">
        <f t="shared" si="196"/>
        <v>12574</v>
      </c>
      <c r="B12575" t="s">
        <v>24890</v>
      </c>
      <c r="C12575" t="s">
        <v>24891</v>
      </c>
      <c r="E12575">
        <v>2</v>
      </c>
      <c r="F12575">
        <v>2</v>
      </c>
      <c r="G12575">
        <v>4</v>
      </c>
      <c r="H12575">
        <v>256</v>
      </c>
    </row>
    <row r="12576" spans="1:8" x14ac:dyDescent="0.3">
      <c r="A12576" s="1">
        <f t="shared" si="196"/>
        <v>12575</v>
      </c>
      <c r="B12576" t="s">
        <v>24892</v>
      </c>
      <c r="C12576" t="s">
        <v>24893</v>
      </c>
      <c r="E12576">
        <v>3</v>
      </c>
      <c r="F12576">
        <v>3</v>
      </c>
      <c r="G12576">
        <v>6</v>
      </c>
      <c r="H12576">
        <v>256</v>
      </c>
    </row>
    <row r="12577" spans="1:8" x14ac:dyDescent="0.3">
      <c r="A12577" s="1">
        <f t="shared" si="196"/>
        <v>12576</v>
      </c>
      <c r="B12577" t="s">
        <v>24894</v>
      </c>
      <c r="C12577" t="s">
        <v>24895</v>
      </c>
      <c r="E12577">
        <v>2</v>
      </c>
      <c r="F12577">
        <v>2</v>
      </c>
      <c r="G12577">
        <v>4</v>
      </c>
      <c r="H12577">
        <v>256</v>
      </c>
    </row>
    <row r="12578" spans="1:8" x14ac:dyDescent="0.3">
      <c r="A12578" s="1">
        <f t="shared" si="196"/>
        <v>12577</v>
      </c>
      <c r="B12578" t="s">
        <v>24896</v>
      </c>
      <c r="C12578" t="s">
        <v>24897</v>
      </c>
      <c r="E12578">
        <v>1</v>
      </c>
      <c r="F12578">
        <v>1</v>
      </c>
      <c r="G12578">
        <v>2</v>
      </c>
      <c r="H12578">
        <v>256</v>
      </c>
    </row>
    <row r="12579" spans="1:8" x14ac:dyDescent="0.3">
      <c r="A12579" s="1">
        <f t="shared" si="196"/>
        <v>12578</v>
      </c>
      <c r="B12579" t="s">
        <v>24898</v>
      </c>
      <c r="C12579" t="s">
        <v>24899</v>
      </c>
      <c r="E12579">
        <v>1</v>
      </c>
      <c r="F12579">
        <v>1</v>
      </c>
      <c r="G12579">
        <v>2</v>
      </c>
      <c r="H12579">
        <v>256</v>
      </c>
    </row>
    <row r="12580" spans="1:8" x14ac:dyDescent="0.3">
      <c r="A12580" s="1">
        <f t="shared" si="196"/>
        <v>12579</v>
      </c>
      <c r="B12580" t="s">
        <v>24900</v>
      </c>
      <c r="C12580" t="s">
        <v>24901</v>
      </c>
      <c r="E12580">
        <v>1</v>
      </c>
      <c r="F12580">
        <v>1</v>
      </c>
      <c r="G12580">
        <v>2</v>
      </c>
      <c r="H12580">
        <v>256</v>
      </c>
    </row>
    <row r="12581" spans="1:8" x14ac:dyDescent="0.3">
      <c r="A12581" s="1">
        <f t="shared" si="196"/>
        <v>12580</v>
      </c>
      <c r="B12581" t="s">
        <v>24902</v>
      </c>
      <c r="C12581" t="s">
        <v>24903</v>
      </c>
      <c r="E12581">
        <v>3</v>
      </c>
      <c r="F12581">
        <v>3</v>
      </c>
      <c r="G12581">
        <v>6</v>
      </c>
      <c r="H12581">
        <v>256</v>
      </c>
    </row>
    <row r="12582" spans="1:8" x14ac:dyDescent="0.3">
      <c r="A12582" s="1">
        <f t="shared" si="196"/>
        <v>12581</v>
      </c>
      <c r="B12582" t="s">
        <v>24904</v>
      </c>
      <c r="C12582" t="s">
        <v>24905</v>
      </c>
      <c r="E12582">
        <v>4</v>
      </c>
      <c r="F12582">
        <v>4</v>
      </c>
      <c r="G12582">
        <v>8</v>
      </c>
      <c r="H12582">
        <v>256</v>
      </c>
    </row>
    <row r="12583" spans="1:8" x14ac:dyDescent="0.3">
      <c r="A12583" s="1">
        <f t="shared" si="196"/>
        <v>12582</v>
      </c>
      <c r="B12583" t="s">
        <v>24906</v>
      </c>
      <c r="C12583" t="s">
        <v>24907</v>
      </c>
      <c r="E12583">
        <v>1</v>
      </c>
      <c r="F12583">
        <v>1</v>
      </c>
      <c r="G12583">
        <v>2</v>
      </c>
      <c r="H12583">
        <v>256</v>
      </c>
    </row>
    <row r="12584" spans="1:8" x14ac:dyDescent="0.3">
      <c r="A12584" s="1">
        <f t="shared" si="196"/>
        <v>12583</v>
      </c>
      <c r="B12584" t="s">
        <v>24908</v>
      </c>
      <c r="C12584" t="s">
        <v>24909</v>
      </c>
      <c r="E12584">
        <v>2</v>
      </c>
      <c r="F12584">
        <v>2</v>
      </c>
      <c r="G12584">
        <v>4</v>
      </c>
      <c r="H12584">
        <v>256</v>
      </c>
    </row>
    <row r="12585" spans="1:8" x14ac:dyDescent="0.3">
      <c r="A12585" s="1">
        <f t="shared" si="196"/>
        <v>12584</v>
      </c>
      <c r="B12585" t="s">
        <v>24910</v>
      </c>
      <c r="C12585" t="s">
        <v>24911</v>
      </c>
      <c r="E12585">
        <v>3</v>
      </c>
      <c r="F12585">
        <v>3</v>
      </c>
      <c r="G12585">
        <v>6</v>
      </c>
      <c r="H12585">
        <v>256</v>
      </c>
    </row>
    <row r="12586" spans="1:8" x14ac:dyDescent="0.3">
      <c r="A12586" s="1">
        <f t="shared" si="196"/>
        <v>12585</v>
      </c>
      <c r="B12586" t="s">
        <v>24912</v>
      </c>
      <c r="C12586" t="s">
        <v>24913</v>
      </c>
      <c r="E12586">
        <v>4</v>
      </c>
      <c r="F12586">
        <v>4</v>
      </c>
      <c r="G12586">
        <v>8</v>
      </c>
      <c r="H12586">
        <v>256</v>
      </c>
    </row>
    <row r="12587" spans="1:8" x14ac:dyDescent="0.3">
      <c r="A12587" s="1">
        <f t="shared" si="196"/>
        <v>12586</v>
      </c>
      <c r="B12587" t="s">
        <v>24914</v>
      </c>
      <c r="C12587" t="s">
        <v>24915</v>
      </c>
      <c r="E12587">
        <v>6</v>
      </c>
      <c r="F12587">
        <v>6</v>
      </c>
      <c r="G12587">
        <v>12</v>
      </c>
      <c r="H12587">
        <v>256</v>
      </c>
    </row>
    <row r="12588" spans="1:8" x14ac:dyDescent="0.3">
      <c r="A12588" s="1">
        <f t="shared" si="196"/>
        <v>12587</v>
      </c>
      <c r="B12588" t="s">
        <v>24916</v>
      </c>
      <c r="C12588" t="s">
        <v>24917</v>
      </c>
      <c r="E12588">
        <v>4</v>
      </c>
      <c r="F12588">
        <v>4</v>
      </c>
      <c r="G12588">
        <v>8</v>
      </c>
      <c r="H12588">
        <v>256</v>
      </c>
    </row>
    <row r="12589" spans="1:8" x14ac:dyDescent="0.3">
      <c r="A12589" s="1">
        <f t="shared" si="196"/>
        <v>12588</v>
      </c>
      <c r="B12589" t="s">
        <v>24918</v>
      </c>
      <c r="C12589" t="s">
        <v>8604</v>
      </c>
      <c r="E12589">
        <v>1</v>
      </c>
      <c r="F12589">
        <v>1</v>
      </c>
      <c r="G12589">
        <v>2</v>
      </c>
      <c r="H12589">
        <v>256</v>
      </c>
    </row>
    <row r="12590" spans="1:8" x14ac:dyDescent="0.3">
      <c r="A12590" s="1">
        <f t="shared" si="196"/>
        <v>12589</v>
      </c>
      <c r="B12590" t="s">
        <v>24919</v>
      </c>
      <c r="C12590" t="s">
        <v>24920</v>
      </c>
      <c r="E12590">
        <v>1</v>
      </c>
      <c r="F12590">
        <v>1</v>
      </c>
      <c r="G12590">
        <v>2</v>
      </c>
      <c r="H12590">
        <v>256</v>
      </c>
    </row>
    <row r="12591" spans="1:8" x14ac:dyDescent="0.3">
      <c r="A12591" s="1">
        <f t="shared" si="196"/>
        <v>12590</v>
      </c>
      <c r="B12591" t="s">
        <v>24921</v>
      </c>
      <c r="C12591" t="s">
        <v>24922</v>
      </c>
      <c r="E12591">
        <v>1</v>
      </c>
      <c r="F12591">
        <v>1</v>
      </c>
      <c r="G12591">
        <v>2</v>
      </c>
      <c r="H12591">
        <v>256</v>
      </c>
    </row>
    <row r="12592" spans="1:8" x14ac:dyDescent="0.3">
      <c r="A12592" s="1">
        <f t="shared" si="196"/>
        <v>12591</v>
      </c>
      <c r="B12592" t="s">
        <v>24923</v>
      </c>
      <c r="C12592" t="s">
        <v>24924</v>
      </c>
      <c r="E12592">
        <v>1</v>
      </c>
      <c r="F12592">
        <v>1</v>
      </c>
      <c r="G12592">
        <v>2</v>
      </c>
      <c r="H12592">
        <v>256</v>
      </c>
    </row>
    <row r="12593" spans="1:8" x14ac:dyDescent="0.3">
      <c r="A12593" s="1">
        <f t="shared" si="196"/>
        <v>12592</v>
      </c>
      <c r="B12593" t="s">
        <v>24925</v>
      </c>
      <c r="C12593" t="s">
        <v>24926</v>
      </c>
      <c r="E12593">
        <v>2</v>
      </c>
      <c r="F12593">
        <v>2</v>
      </c>
      <c r="G12593">
        <v>4</v>
      </c>
      <c r="H12593">
        <v>256</v>
      </c>
    </row>
    <row r="12594" spans="1:8" x14ac:dyDescent="0.3">
      <c r="A12594" s="1">
        <f t="shared" si="196"/>
        <v>12593</v>
      </c>
      <c r="B12594" t="s">
        <v>24927</v>
      </c>
      <c r="C12594" t="s">
        <v>24928</v>
      </c>
      <c r="E12594">
        <v>3</v>
      </c>
      <c r="F12594">
        <v>3</v>
      </c>
      <c r="G12594">
        <v>6</v>
      </c>
      <c r="H12594">
        <v>256</v>
      </c>
    </row>
    <row r="12595" spans="1:8" x14ac:dyDescent="0.3">
      <c r="A12595" s="1">
        <f t="shared" si="196"/>
        <v>12594</v>
      </c>
      <c r="B12595" t="s">
        <v>24929</v>
      </c>
      <c r="C12595" t="s">
        <v>24930</v>
      </c>
      <c r="E12595">
        <v>1</v>
      </c>
      <c r="F12595">
        <v>1</v>
      </c>
      <c r="G12595">
        <v>2</v>
      </c>
      <c r="H12595">
        <v>256</v>
      </c>
    </row>
    <row r="12596" spans="1:8" x14ac:dyDescent="0.3">
      <c r="A12596" s="1">
        <f t="shared" si="196"/>
        <v>12595</v>
      </c>
      <c r="B12596" t="s">
        <v>24931</v>
      </c>
      <c r="C12596" t="s">
        <v>24932</v>
      </c>
      <c r="E12596">
        <v>1</v>
      </c>
      <c r="F12596">
        <v>1</v>
      </c>
      <c r="G12596">
        <v>2</v>
      </c>
      <c r="H12596">
        <v>256</v>
      </c>
    </row>
    <row r="12597" spans="1:8" x14ac:dyDescent="0.3">
      <c r="A12597" s="1">
        <f t="shared" si="196"/>
        <v>12596</v>
      </c>
      <c r="B12597" t="s">
        <v>24933</v>
      </c>
      <c r="C12597" t="s">
        <v>24934</v>
      </c>
      <c r="E12597">
        <v>1</v>
      </c>
      <c r="F12597">
        <v>1</v>
      </c>
      <c r="G12597">
        <v>2</v>
      </c>
      <c r="H12597">
        <v>256</v>
      </c>
    </row>
    <row r="12598" spans="1:8" x14ac:dyDescent="0.3">
      <c r="A12598" s="1">
        <f t="shared" si="196"/>
        <v>12597</v>
      </c>
      <c r="B12598" t="s">
        <v>24935</v>
      </c>
      <c r="C12598" t="s">
        <v>24936</v>
      </c>
      <c r="E12598">
        <v>1</v>
      </c>
      <c r="F12598">
        <v>1</v>
      </c>
      <c r="G12598">
        <v>2</v>
      </c>
      <c r="H12598">
        <v>256</v>
      </c>
    </row>
    <row r="12599" spans="1:8" x14ac:dyDescent="0.3">
      <c r="A12599" s="1">
        <f t="shared" si="196"/>
        <v>12598</v>
      </c>
      <c r="B12599" t="s">
        <v>24937</v>
      </c>
      <c r="C12599" t="s">
        <v>24938</v>
      </c>
      <c r="E12599">
        <v>1</v>
      </c>
      <c r="F12599">
        <v>1</v>
      </c>
      <c r="G12599">
        <v>2</v>
      </c>
      <c r="H12599">
        <v>256</v>
      </c>
    </row>
    <row r="12600" spans="1:8" x14ac:dyDescent="0.3">
      <c r="A12600" s="1">
        <f t="shared" si="196"/>
        <v>12599</v>
      </c>
      <c r="B12600" t="s">
        <v>24939</v>
      </c>
      <c r="C12600" t="s">
        <v>24940</v>
      </c>
      <c r="E12600">
        <v>1</v>
      </c>
      <c r="F12600">
        <v>1</v>
      </c>
      <c r="G12600">
        <v>2</v>
      </c>
      <c r="H12600">
        <v>256</v>
      </c>
    </row>
    <row r="12601" spans="1:8" x14ac:dyDescent="0.3">
      <c r="A12601" s="1">
        <f t="shared" si="196"/>
        <v>12600</v>
      </c>
      <c r="B12601" t="s">
        <v>24941</v>
      </c>
      <c r="C12601" t="s">
        <v>24942</v>
      </c>
      <c r="E12601">
        <v>8</v>
      </c>
      <c r="F12601">
        <v>8</v>
      </c>
      <c r="G12601">
        <v>16</v>
      </c>
      <c r="H12601">
        <v>256</v>
      </c>
    </row>
    <row r="12602" spans="1:8" x14ac:dyDescent="0.3">
      <c r="A12602" s="1">
        <f t="shared" si="196"/>
        <v>12601</v>
      </c>
      <c r="B12602" t="s">
        <v>24943</v>
      </c>
      <c r="C12602" t="s">
        <v>24944</v>
      </c>
      <c r="E12602">
        <v>3</v>
      </c>
      <c r="F12602">
        <v>3</v>
      </c>
      <c r="G12602">
        <v>6</v>
      </c>
      <c r="H12602">
        <v>256</v>
      </c>
    </row>
    <row r="12603" spans="1:8" x14ac:dyDescent="0.3">
      <c r="A12603" s="1">
        <f t="shared" si="196"/>
        <v>12602</v>
      </c>
      <c r="B12603" t="s">
        <v>24945</v>
      </c>
      <c r="C12603" t="s">
        <v>24946</v>
      </c>
      <c r="E12603">
        <v>2</v>
      </c>
      <c r="F12603">
        <v>2</v>
      </c>
      <c r="G12603">
        <v>4</v>
      </c>
      <c r="H12603">
        <v>256</v>
      </c>
    </row>
    <row r="12604" spans="1:8" x14ac:dyDescent="0.3">
      <c r="A12604" s="1">
        <f t="shared" si="196"/>
        <v>12603</v>
      </c>
      <c r="B12604" t="s">
        <v>24947</v>
      </c>
      <c r="C12604" t="s">
        <v>24948</v>
      </c>
      <c r="E12604">
        <v>4</v>
      </c>
      <c r="F12604">
        <v>4</v>
      </c>
      <c r="G12604">
        <v>8</v>
      </c>
      <c r="H12604">
        <v>256</v>
      </c>
    </row>
    <row r="12605" spans="1:8" x14ac:dyDescent="0.3">
      <c r="A12605" s="1">
        <f t="shared" si="196"/>
        <v>12604</v>
      </c>
      <c r="B12605" t="s">
        <v>24949</v>
      </c>
      <c r="C12605" t="s">
        <v>24950</v>
      </c>
      <c r="E12605">
        <v>4</v>
      </c>
      <c r="F12605">
        <v>4</v>
      </c>
      <c r="G12605">
        <v>8</v>
      </c>
      <c r="H12605">
        <v>256</v>
      </c>
    </row>
    <row r="12606" spans="1:8" x14ac:dyDescent="0.3">
      <c r="A12606" s="1">
        <f t="shared" si="196"/>
        <v>12605</v>
      </c>
      <c r="B12606" t="s">
        <v>24951</v>
      </c>
      <c r="C12606" t="s">
        <v>24952</v>
      </c>
      <c r="E12606">
        <v>3</v>
      </c>
      <c r="F12606">
        <v>3</v>
      </c>
      <c r="G12606">
        <v>6</v>
      </c>
      <c r="H12606">
        <v>256</v>
      </c>
    </row>
    <row r="12607" spans="1:8" x14ac:dyDescent="0.3">
      <c r="A12607" s="1">
        <f t="shared" si="196"/>
        <v>12606</v>
      </c>
      <c r="B12607" t="s">
        <v>24953</v>
      </c>
      <c r="C12607" t="s">
        <v>24954</v>
      </c>
      <c r="E12607">
        <v>2</v>
      </c>
      <c r="F12607">
        <v>2</v>
      </c>
      <c r="G12607">
        <v>4</v>
      </c>
      <c r="H12607">
        <v>256</v>
      </c>
    </row>
    <row r="12608" spans="1:8" x14ac:dyDescent="0.3">
      <c r="A12608" s="1">
        <f t="shared" si="196"/>
        <v>12607</v>
      </c>
      <c r="B12608" t="s">
        <v>24955</v>
      </c>
      <c r="C12608" t="s">
        <v>24956</v>
      </c>
      <c r="E12608">
        <v>4</v>
      </c>
      <c r="F12608">
        <v>4</v>
      </c>
      <c r="G12608">
        <v>8</v>
      </c>
      <c r="H12608">
        <v>256</v>
      </c>
    </row>
    <row r="12609" spans="1:8" x14ac:dyDescent="0.3">
      <c r="A12609" s="1">
        <f t="shared" si="196"/>
        <v>12608</v>
      </c>
      <c r="B12609" t="s">
        <v>24957</v>
      </c>
      <c r="C12609" t="s">
        <v>24958</v>
      </c>
      <c r="E12609">
        <v>1</v>
      </c>
      <c r="F12609">
        <v>1</v>
      </c>
      <c r="G12609">
        <v>2</v>
      </c>
      <c r="H12609">
        <v>256</v>
      </c>
    </row>
    <row r="12610" spans="1:8" x14ac:dyDescent="0.3">
      <c r="A12610" s="1">
        <f t="shared" si="196"/>
        <v>12609</v>
      </c>
      <c r="B12610" t="s">
        <v>24959</v>
      </c>
      <c r="C12610" t="s">
        <v>24960</v>
      </c>
      <c r="E12610">
        <v>1</v>
      </c>
      <c r="F12610">
        <v>1</v>
      </c>
      <c r="G12610">
        <v>2</v>
      </c>
      <c r="H12610">
        <v>256</v>
      </c>
    </row>
    <row r="12611" spans="1:8" x14ac:dyDescent="0.3">
      <c r="A12611" s="1">
        <f t="shared" si="196"/>
        <v>12610</v>
      </c>
      <c r="B12611" t="s">
        <v>24961</v>
      </c>
      <c r="C12611" t="s">
        <v>24962</v>
      </c>
      <c r="E12611">
        <v>1</v>
      </c>
      <c r="F12611">
        <v>1</v>
      </c>
      <c r="G12611">
        <v>2</v>
      </c>
      <c r="H12611">
        <v>256</v>
      </c>
    </row>
    <row r="12612" spans="1:8" x14ac:dyDescent="0.3">
      <c r="A12612" s="1">
        <f t="shared" ref="A12612:A12675" si="197">A12611+1</f>
        <v>12611</v>
      </c>
      <c r="B12612" t="s">
        <v>24963</v>
      </c>
      <c r="C12612" t="s">
        <v>24964</v>
      </c>
      <c r="E12612">
        <v>2</v>
      </c>
      <c r="F12612">
        <v>2</v>
      </c>
      <c r="G12612">
        <v>4</v>
      </c>
      <c r="H12612">
        <v>256</v>
      </c>
    </row>
    <row r="12613" spans="1:8" x14ac:dyDescent="0.3">
      <c r="A12613" s="1">
        <f t="shared" si="197"/>
        <v>12612</v>
      </c>
      <c r="B12613" t="s">
        <v>24965</v>
      </c>
      <c r="C12613" t="s">
        <v>24966</v>
      </c>
      <c r="E12613">
        <v>1</v>
      </c>
      <c r="F12613">
        <v>1</v>
      </c>
      <c r="G12613">
        <v>2</v>
      </c>
      <c r="H12613">
        <v>256</v>
      </c>
    </row>
    <row r="12614" spans="1:8" x14ac:dyDescent="0.3">
      <c r="A12614" s="1">
        <f t="shared" si="197"/>
        <v>12613</v>
      </c>
      <c r="B12614" t="s">
        <v>24967</v>
      </c>
      <c r="C12614" t="s">
        <v>24968</v>
      </c>
      <c r="E12614">
        <v>1</v>
      </c>
      <c r="F12614">
        <v>1</v>
      </c>
      <c r="G12614">
        <v>2</v>
      </c>
      <c r="H12614">
        <v>256</v>
      </c>
    </row>
    <row r="12615" spans="1:8" x14ac:dyDescent="0.3">
      <c r="A12615" s="1">
        <f t="shared" si="197"/>
        <v>12614</v>
      </c>
      <c r="B12615" t="s">
        <v>24969</v>
      </c>
      <c r="C12615" t="s">
        <v>24970</v>
      </c>
      <c r="E12615">
        <v>8</v>
      </c>
      <c r="F12615">
        <v>8</v>
      </c>
      <c r="G12615">
        <v>16</v>
      </c>
      <c r="H12615">
        <v>256</v>
      </c>
    </row>
    <row r="12616" spans="1:8" x14ac:dyDescent="0.3">
      <c r="A12616" s="1">
        <f t="shared" si="197"/>
        <v>12615</v>
      </c>
      <c r="B12616" t="s">
        <v>24971</v>
      </c>
      <c r="C12616" t="s">
        <v>24972</v>
      </c>
      <c r="E12616">
        <v>3</v>
      </c>
      <c r="F12616">
        <v>3</v>
      </c>
      <c r="G12616">
        <v>6</v>
      </c>
      <c r="H12616">
        <v>256</v>
      </c>
    </row>
    <row r="12617" spans="1:8" x14ac:dyDescent="0.3">
      <c r="A12617" s="1">
        <f t="shared" si="197"/>
        <v>12616</v>
      </c>
      <c r="B12617" t="s">
        <v>24973</v>
      </c>
      <c r="C12617" t="s">
        <v>24974</v>
      </c>
      <c r="E12617">
        <v>2</v>
      </c>
      <c r="F12617">
        <v>2</v>
      </c>
      <c r="G12617">
        <v>4</v>
      </c>
      <c r="H12617">
        <v>256</v>
      </c>
    </row>
    <row r="12618" spans="1:8" x14ac:dyDescent="0.3">
      <c r="A12618" s="1">
        <f t="shared" si="197"/>
        <v>12617</v>
      </c>
      <c r="B12618" t="s">
        <v>24975</v>
      </c>
      <c r="C12618" t="s">
        <v>24976</v>
      </c>
      <c r="E12618">
        <v>3</v>
      </c>
      <c r="F12618">
        <v>3</v>
      </c>
      <c r="G12618">
        <v>6</v>
      </c>
      <c r="H12618">
        <v>256</v>
      </c>
    </row>
    <row r="12619" spans="1:8" x14ac:dyDescent="0.3">
      <c r="A12619" s="1">
        <f t="shared" si="197"/>
        <v>12618</v>
      </c>
      <c r="B12619" t="s">
        <v>24977</v>
      </c>
      <c r="C12619" t="s">
        <v>24978</v>
      </c>
      <c r="E12619">
        <v>2</v>
      </c>
      <c r="F12619">
        <v>2</v>
      </c>
      <c r="G12619">
        <v>4</v>
      </c>
      <c r="H12619">
        <v>256</v>
      </c>
    </row>
    <row r="12620" spans="1:8" x14ac:dyDescent="0.3">
      <c r="A12620" s="1">
        <f t="shared" si="197"/>
        <v>12619</v>
      </c>
      <c r="B12620" t="s">
        <v>24979</v>
      </c>
      <c r="C12620" t="s">
        <v>24980</v>
      </c>
      <c r="E12620">
        <v>2</v>
      </c>
      <c r="F12620">
        <v>2</v>
      </c>
      <c r="G12620">
        <v>4</v>
      </c>
      <c r="H12620">
        <v>256</v>
      </c>
    </row>
    <row r="12621" spans="1:8" x14ac:dyDescent="0.3">
      <c r="A12621" s="1">
        <f t="shared" si="197"/>
        <v>12620</v>
      </c>
      <c r="B12621" t="s">
        <v>24981</v>
      </c>
      <c r="C12621" t="s">
        <v>24982</v>
      </c>
      <c r="E12621">
        <v>3</v>
      </c>
      <c r="F12621">
        <v>3</v>
      </c>
      <c r="G12621">
        <v>6</v>
      </c>
      <c r="H12621">
        <v>256</v>
      </c>
    </row>
    <row r="12622" spans="1:8" x14ac:dyDescent="0.3">
      <c r="A12622" s="1">
        <f t="shared" si="197"/>
        <v>12621</v>
      </c>
      <c r="B12622" t="s">
        <v>24983</v>
      </c>
      <c r="C12622" t="s">
        <v>24984</v>
      </c>
      <c r="E12622">
        <v>4</v>
      </c>
      <c r="F12622">
        <v>4</v>
      </c>
      <c r="G12622">
        <v>8</v>
      </c>
      <c r="H12622">
        <v>256</v>
      </c>
    </row>
    <row r="12623" spans="1:8" x14ac:dyDescent="0.3">
      <c r="A12623" s="1">
        <f t="shared" si="197"/>
        <v>12622</v>
      </c>
      <c r="B12623" t="s">
        <v>24985</v>
      </c>
      <c r="C12623" t="s">
        <v>24986</v>
      </c>
      <c r="E12623">
        <v>3</v>
      </c>
      <c r="F12623">
        <v>3</v>
      </c>
      <c r="G12623">
        <v>6</v>
      </c>
      <c r="H12623">
        <v>256</v>
      </c>
    </row>
    <row r="12624" spans="1:8" x14ac:dyDescent="0.3">
      <c r="A12624" s="1">
        <f t="shared" si="197"/>
        <v>12623</v>
      </c>
      <c r="B12624" t="s">
        <v>24987</v>
      </c>
      <c r="C12624" t="s">
        <v>24988</v>
      </c>
      <c r="E12624">
        <v>5</v>
      </c>
      <c r="F12624">
        <v>5</v>
      </c>
      <c r="G12624">
        <v>10</v>
      </c>
      <c r="H12624">
        <v>256</v>
      </c>
    </row>
    <row r="12625" spans="1:8" x14ac:dyDescent="0.3">
      <c r="A12625" s="1">
        <f t="shared" si="197"/>
        <v>12624</v>
      </c>
      <c r="B12625" t="s">
        <v>24989</v>
      </c>
      <c r="C12625" t="s">
        <v>24990</v>
      </c>
      <c r="E12625">
        <v>3</v>
      </c>
      <c r="F12625">
        <v>3</v>
      </c>
      <c r="G12625">
        <v>6</v>
      </c>
      <c r="H12625">
        <v>256</v>
      </c>
    </row>
    <row r="12626" spans="1:8" x14ac:dyDescent="0.3">
      <c r="A12626" s="1">
        <f t="shared" si="197"/>
        <v>12625</v>
      </c>
      <c r="B12626" t="s">
        <v>24991</v>
      </c>
      <c r="C12626" t="s">
        <v>24992</v>
      </c>
      <c r="E12626">
        <v>7</v>
      </c>
      <c r="F12626">
        <v>7</v>
      </c>
      <c r="G12626">
        <v>14</v>
      </c>
      <c r="H12626">
        <v>256</v>
      </c>
    </row>
    <row r="12627" spans="1:8" x14ac:dyDescent="0.3">
      <c r="A12627" s="1">
        <f t="shared" si="197"/>
        <v>12626</v>
      </c>
      <c r="B12627" t="s">
        <v>24993</v>
      </c>
      <c r="C12627" t="s">
        <v>24994</v>
      </c>
      <c r="E12627">
        <v>3</v>
      </c>
      <c r="F12627">
        <v>3</v>
      </c>
      <c r="G12627">
        <v>6</v>
      </c>
      <c r="H12627">
        <v>256</v>
      </c>
    </row>
    <row r="12628" spans="1:8" x14ac:dyDescent="0.3">
      <c r="A12628" s="1">
        <f t="shared" si="197"/>
        <v>12627</v>
      </c>
      <c r="B12628" t="s">
        <v>24995</v>
      </c>
      <c r="C12628" t="s">
        <v>24996</v>
      </c>
      <c r="E12628">
        <v>8</v>
      </c>
      <c r="F12628">
        <v>8</v>
      </c>
      <c r="G12628">
        <v>16</v>
      </c>
      <c r="H12628">
        <v>256</v>
      </c>
    </row>
    <row r="12629" spans="1:8" x14ac:dyDescent="0.3">
      <c r="A12629" s="1">
        <f t="shared" si="197"/>
        <v>12628</v>
      </c>
      <c r="B12629" t="s">
        <v>24997</v>
      </c>
      <c r="C12629" t="s">
        <v>24998</v>
      </c>
      <c r="E12629">
        <v>3</v>
      </c>
      <c r="F12629">
        <v>3</v>
      </c>
      <c r="G12629">
        <v>6</v>
      </c>
      <c r="H12629">
        <v>256</v>
      </c>
    </row>
    <row r="12630" spans="1:8" x14ac:dyDescent="0.3">
      <c r="A12630" s="1">
        <f t="shared" si="197"/>
        <v>12629</v>
      </c>
      <c r="B12630" t="s">
        <v>24999</v>
      </c>
      <c r="C12630" t="s">
        <v>25000</v>
      </c>
      <c r="E12630">
        <v>5</v>
      </c>
      <c r="F12630">
        <v>5</v>
      </c>
      <c r="G12630">
        <v>10</v>
      </c>
      <c r="H12630">
        <v>256</v>
      </c>
    </row>
    <row r="12631" spans="1:8" x14ac:dyDescent="0.3">
      <c r="A12631" s="1">
        <f t="shared" si="197"/>
        <v>12630</v>
      </c>
      <c r="B12631" t="s">
        <v>25001</v>
      </c>
      <c r="C12631" t="s">
        <v>25002</v>
      </c>
      <c r="E12631">
        <v>1</v>
      </c>
      <c r="F12631">
        <v>1</v>
      </c>
      <c r="G12631">
        <v>2</v>
      </c>
      <c r="H12631">
        <v>256</v>
      </c>
    </row>
    <row r="12632" spans="1:8" x14ac:dyDescent="0.3">
      <c r="A12632" s="1">
        <f t="shared" si="197"/>
        <v>12631</v>
      </c>
      <c r="B12632" t="s">
        <v>25003</v>
      </c>
      <c r="C12632" t="s">
        <v>25004</v>
      </c>
      <c r="E12632">
        <v>1</v>
      </c>
      <c r="F12632">
        <v>1</v>
      </c>
      <c r="G12632">
        <v>2</v>
      </c>
      <c r="H12632">
        <v>256</v>
      </c>
    </row>
    <row r="12633" spans="1:8" x14ac:dyDescent="0.3">
      <c r="A12633" s="1">
        <f t="shared" si="197"/>
        <v>12632</v>
      </c>
      <c r="B12633" t="s">
        <v>25005</v>
      </c>
      <c r="C12633" t="s">
        <v>25006</v>
      </c>
      <c r="E12633">
        <v>8</v>
      </c>
      <c r="F12633">
        <v>8</v>
      </c>
      <c r="G12633">
        <v>16</v>
      </c>
      <c r="H12633">
        <v>256</v>
      </c>
    </row>
    <row r="12634" spans="1:8" x14ac:dyDescent="0.3">
      <c r="A12634" s="1">
        <f t="shared" si="197"/>
        <v>12633</v>
      </c>
      <c r="B12634" t="s">
        <v>25007</v>
      </c>
      <c r="C12634" t="s">
        <v>25008</v>
      </c>
      <c r="E12634">
        <v>6</v>
      </c>
      <c r="F12634">
        <v>6</v>
      </c>
      <c r="G12634">
        <v>12</v>
      </c>
      <c r="H12634">
        <v>256</v>
      </c>
    </row>
    <row r="12635" spans="1:8" x14ac:dyDescent="0.3">
      <c r="A12635" s="1">
        <f t="shared" si="197"/>
        <v>12634</v>
      </c>
      <c r="B12635" t="s">
        <v>25009</v>
      </c>
      <c r="C12635" t="s">
        <v>25010</v>
      </c>
      <c r="E12635">
        <v>5</v>
      </c>
      <c r="F12635">
        <v>5</v>
      </c>
      <c r="G12635">
        <v>10</v>
      </c>
      <c r="H12635">
        <v>256</v>
      </c>
    </row>
    <row r="12636" spans="1:8" x14ac:dyDescent="0.3">
      <c r="A12636" s="1">
        <f t="shared" si="197"/>
        <v>12635</v>
      </c>
      <c r="B12636" t="s">
        <v>25011</v>
      </c>
      <c r="C12636" t="s">
        <v>25012</v>
      </c>
      <c r="E12636">
        <v>6</v>
      </c>
      <c r="F12636">
        <v>6</v>
      </c>
      <c r="G12636">
        <v>12</v>
      </c>
      <c r="H12636">
        <v>256</v>
      </c>
    </row>
    <row r="12637" spans="1:8" x14ac:dyDescent="0.3">
      <c r="A12637" s="1">
        <f t="shared" si="197"/>
        <v>12636</v>
      </c>
      <c r="B12637" t="s">
        <v>25013</v>
      </c>
      <c r="C12637" t="s">
        <v>25014</v>
      </c>
      <c r="E12637">
        <v>3</v>
      </c>
      <c r="F12637">
        <v>3</v>
      </c>
      <c r="G12637">
        <v>6</v>
      </c>
      <c r="H12637">
        <v>256</v>
      </c>
    </row>
    <row r="12638" spans="1:8" x14ac:dyDescent="0.3">
      <c r="A12638" s="1">
        <f t="shared" si="197"/>
        <v>12637</v>
      </c>
      <c r="B12638" t="s">
        <v>25015</v>
      </c>
      <c r="C12638" t="s">
        <v>25016</v>
      </c>
      <c r="E12638">
        <v>4</v>
      </c>
      <c r="F12638">
        <v>4</v>
      </c>
      <c r="G12638">
        <v>8</v>
      </c>
      <c r="H12638">
        <v>256</v>
      </c>
    </row>
    <row r="12639" spans="1:8" x14ac:dyDescent="0.3">
      <c r="A12639" s="1">
        <f t="shared" si="197"/>
        <v>12638</v>
      </c>
      <c r="B12639" t="s">
        <v>25017</v>
      </c>
      <c r="C12639" t="s">
        <v>25018</v>
      </c>
      <c r="E12639">
        <v>2</v>
      </c>
      <c r="F12639">
        <v>2</v>
      </c>
      <c r="G12639">
        <v>4</v>
      </c>
      <c r="H12639">
        <v>256</v>
      </c>
    </row>
    <row r="12640" spans="1:8" x14ac:dyDescent="0.3">
      <c r="A12640" s="1">
        <f t="shared" si="197"/>
        <v>12639</v>
      </c>
      <c r="B12640" t="s">
        <v>25019</v>
      </c>
      <c r="C12640" t="s">
        <v>14628</v>
      </c>
      <c r="E12640">
        <v>4</v>
      </c>
      <c r="F12640">
        <v>4</v>
      </c>
      <c r="G12640">
        <v>8</v>
      </c>
      <c r="H12640">
        <v>256</v>
      </c>
    </row>
    <row r="12641" spans="1:8" x14ac:dyDescent="0.3">
      <c r="A12641" s="1">
        <f t="shared" si="197"/>
        <v>12640</v>
      </c>
      <c r="B12641" t="s">
        <v>25020</v>
      </c>
      <c r="C12641" t="s">
        <v>25021</v>
      </c>
      <c r="E12641">
        <v>3</v>
      </c>
      <c r="F12641">
        <v>3</v>
      </c>
      <c r="G12641">
        <v>6</v>
      </c>
      <c r="H12641">
        <v>256</v>
      </c>
    </row>
    <row r="12642" spans="1:8" x14ac:dyDescent="0.3">
      <c r="A12642" s="1">
        <f t="shared" si="197"/>
        <v>12641</v>
      </c>
      <c r="B12642" t="s">
        <v>25022</v>
      </c>
      <c r="C12642" t="s">
        <v>25023</v>
      </c>
      <c r="E12642">
        <v>2</v>
      </c>
      <c r="F12642">
        <v>2</v>
      </c>
      <c r="G12642">
        <v>4</v>
      </c>
      <c r="H12642">
        <v>256</v>
      </c>
    </row>
    <row r="12643" spans="1:8" x14ac:dyDescent="0.3">
      <c r="A12643" s="1">
        <f t="shared" si="197"/>
        <v>12642</v>
      </c>
      <c r="B12643" t="s">
        <v>25024</v>
      </c>
      <c r="C12643" t="s">
        <v>25025</v>
      </c>
      <c r="E12643">
        <v>5</v>
      </c>
      <c r="F12643">
        <v>5</v>
      </c>
      <c r="G12643">
        <v>10</v>
      </c>
      <c r="H12643">
        <v>256</v>
      </c>
    </row>
    <row r="12644" spans="1:8" x14ac:dyDescent="0.3">
      <c r="A12644" s="1">
        <f t="shared" si="197"/>
        <v>12643</v>
      </c>
      <c r="B12644" t="s">
        <v>25026</v>
      </c>
      <c r="C12644" t="s">
        <v>25027</v>
      </c>
      <c r="E12644">
        <v>2</v>
      </c>
      <c r="F12644">
        <v>2</v>
      </c>
      <c r="G12644">
        <v>4</v>
      </c>
      <c r="H12644">
        <v>256</v>
      </c>
    </row>
    <row r="12645" spans="1:8" x14ac:dyDescent="0.3">
      <c r="A12645" s="1">
        <f t="shared" si="197"/>
        <v>12644</v>
      </c>
      <c r="B12645" t="s">
        <v>25028</v>
      </c>
      <c r="C12645" t="s">
        <v>25029</v>
      </c>
      <c r="E12645">
        <v>4</v>
      </c>
      <c r="F12645">
        <v>4</v>
      </c>
      <c r="G12645">
        <v>8</v>
      </c>
      <c r="H12645">
        <v>256</v>
      </c>
    </row>
    <row r="12646" spans="1:8" x14ac:dyDescent="0.3">
      <c r="A12646" s="1">
        <f t="shared" si="197"/>
        <v>12645</v>
      </c>
      <c r="B12646" t="s">
        <v>25030</v>
      </c>
      <c r="C12646" t="s">
        <v>25031</v>
      </c>
      <c r="E12646">
        <v>4</v>
      </c>
      <c r="F12646">
        <v>4</v>
      </c>
      <c r="G12646">
        <v>8</v>
      </c>
      <c r="H12646">
        <v>256</v>
      </c>
    </row>
    <row r="12647" spans="1:8" x14ac:dyDescent="0.3">
      <c r="A12647" s="1">
        <f t="shared" si="197"/>
        <v>12646</v>
      </c>
      <c r="B12647" t="s">
        <v>25032</v>
      </c>
      <c r="C12647" t="s">
        <v>25033</v>
      </c>
      <c r="E12647">
        <v>6</v>
      </c>
      <c r="F12647">
        <v>6</v>
      </c>
      <c r="G12647">
        <v>12</v>
      </c>
      <c r="H12647">
        <v>256</v>
      </c>
    </row>
    <row r="12648" spans="1:8" x14ac:dyDescent="0.3">
      <c r="A12648" s="1">
        <f t="shared" si="197"/>
        <v>12647</v>
      </c>
      <c r="B12648" t="s">
        <v>25034</v>
      </c>
      <c r="C12648" t="s">
        <v>25035</v>
      </c>
      <c r="E12648">
        <v>6</v>
      </c>
      <c r="F12648">
        <v>6</v>
      </c>
      <c r="G12648">
        <v>12</v>
      </c>
      <c r="H12648">
        <v>256</v>
      </c>
    </row>
    <row r="12649" spans="1:8" x14ac:dyDescent="0.3">
      <c r="A12649" s="1">
        <f t="shared" si="197"/>
        <v>12648</v>
      </c>
      <c r="B12649" t="s">
        <v>25036</v>
      </c>
      <c r="C12649" t="s">
        <v>25037</v>
      </c>
      <c r="E12649">
        <v>3</v>
      </c>
      <c r="F12649">
        <v>3</v>
      </c>
      <c r="G12649">
        <v>6</v>
      </c>
      <c r="H12649">
        <v>256</v>
      </c>
    </row>
    <row r="12650" spans="1:8" x14ac:dyDescent="0.3">
      <c r="A12650" s="1">
        <f t="shared" si="197"/>
        <v>12649</v>
      </c>
      <c r="B12650" t="s">
        <v>25038</v>
      </c>
      <c r="C12650" t="s">
        <v>25039</v>
      </c>
      <c r="E12650">
        <v>1</v>
      </c>
      <c r="F12650">
        <v>1</v>
      </c>
      <c r="G12650">
        <v>2</v>
      </c>
      <c r="H12650">
        <v>256</v>
      </c>
    </row>
    <row r="12651" spans="1:8" x14ac:dyDescent="0.3">
      <c r="A12651" s="1">
        <f t="shared" si="197"/>
        <v>12650</v>
      </c>
      <c r="B12651" t="s">
        <v>25040</v>
      </c>
      <c r="C12651" t="s">
        <v>25041</v>
      </c>
      <c r="E12651">
        <v>5</v>
      </c>
      <c r="F12651">
        <v>5</v>
      </c>
      <c r="G12651">
        <v>10</v>
      </c>
      <c r="H12651">
        <v>256</v>
      </c>
    </row>
    <row r="12652" spans="1:8" x14ac:dyDescent="0.3">
      <c r="A12652" s="1">
        <f t="shared" si="197"/>
        <v>12651</v>
      </c>
      <c r="B12652" t="s">
        <v>25042</v>
      </c>
      <c r="C12652" t="s">
        <v>25043</v>
      </c>
      <c r="E12652">
        <v>4</v>
      </c>
      <c r="F12652">
        <v>4</v>
      </c>
      <c r="G12652">
        <v>8</v>
      </c>
      <c r="H12652">
        <v>256</v>
      </c>
    </row>
    <row r="12653" spans="1:8" x14ac:dyDescent="0.3">
      <c r="A12653" s="1">
        <f t="shared" si="197"/>
        <v>12652</v>
      </c>
      <c r="B12653" t="s">
        <v>25044</v>
      </c>
      <c r="C12653" t="s">
        <v>25045</v>
      </c>
      <c r="E12653">
        <v>2</v>
      </c>
      <c r="F12653">
        <v>2</v>
      </c>
      <c r="G12653">
        <v>4</v>
      </c>
      <c r="H12653">
        <v>256</v>
      </c>
    </row>
    <row r="12654" spans="1:8" x14ac:dyDescent="0.3">
      <c r="A12654" s="1">
        <f t="shared" si="197"/>
        <v>12653</v>
      </c>
      <c r="B12654" t="s">
        <v>25046</v>
      </c>
      <c r="C12654" t="s">
        <v>25047</v>
      </c>
      <c r="E12654">
        <v>1</v>
      </c>
      <c r="F12654">
        <v>1</v>
      </c>
      <c r="G12654">
        <v>2</v>
      </c>
      <c r="H12654">
        <v>256</v>
      </c>
    </row>
    <row r="12655" spans="1:8" x14ac:dyDescent="0.3">
      <c r="A12655" s="1">
        <f t="shared" si="197"/>
        <v>12654</v>
      </c>
      <c r="B12655" t="s">
        <v>25048</v>
      </c>
      <c r="C12655" t="s">
        <v>25049</v>
      </c>
      <c r="E12655">
        <v>1</v>
      </c>
      <c r="F12655">
        <v>1</v>
      </c>
      <c r="G12655">
        <v>2</v>
      </c>
      <c r="H12655">
        <v>256</v>
      </c>
    </row>
    <row r="12656" spans="1:8" x14ac:dyDescent="0.3">
      <c r="A12656" s="1">
        <f t="shared" si="197"/>
        <v>12655</v>
      </c>
      <c r="B12656" t="s">
        <v>25050</v>
      </c>
      <c r="C12656" t="s">
        <v>25051</v>
      </c>
      <c r="E12656">
        <v>3</v>
      </c>
      <c r="F12656">
        <v>3</v>
      </c>
      <c r="G12656">
        <v>6</v>
      </c>
      <c r="H12656">
        <v>256</v>
      </c>
    </row>
    <row r="12657" spans="1:8" x14ac:dyDescent="0.3">
      <c r="A12657" s="1">
        <f t="shared" si="197"/>
        <v>12656</v>
      </c>
      <c r="B12657" t="s">
        <v>25052</v>
      </c>
      <c r="C12657" t="s">
        <v>25053</v>
      </c>
      <c r="E12657">
        <v>2</v>
      </c>
      <c r="F12657">
        <v>2</v>
      </c>
      <c r="G12657">
        <v>4</v>
      </c>
      <c r="H12657">
        <v>256</v>
      </c>
    </row>
    <row r="12658" spans="1:8" x14ac:dyDescent="0.3">
      <c r="A12658" s="1">
        <f t="shared" si="197"/>
        <v>12657</v>
      </c>
      <c r="B12658" t="s">
        <v>25054</v>
      </c>
      <c r="C12658" t="s">
        <v>25055</v>
      </c>
      <c r="E12658">
        <v>5</v>
      </c>
      <c r="F12658">
        <v>5</v>
      </c>
      <c r="G12658">
        <v>10</v>
      </c>
      <c r="H12658">
        <v>256</v>
      </c>
    </row>
    <row r="12659" spans="1:8" x14ac:dyDescent="0.3">
      <c r="A12659" s="1">
        <f t="shared" si="197"/>
        <v>12658</v>
      </c>
      <c r="B12659" t="s">
        <v>25056</v>
      </c>
      <c r="C12659" t="s">
        <v>25057</v>
      </c>
      <c r="E12659">
        <v>4</v>
      </c>
      <c r="F12659">
        <v>4</v>
      </c>
      <c r="G12659">
        <v>8</v>
      </c>
      <c r="H12659">
        <v>256</v>
      </c>
    </row>
    <row r="12660" spans="1:8" x14ac:dyDescent="0.3">
      <c r="A12660" s="1">
        <f t="shared" si="197"/>
        <v>12659</v>
      </c>
      <c r="B12660" t="s">
        <v>25058</v>
      </c>
      <c r="C12660" t="s">
        <v>25059</v>
      </c>
      <c r="E12660">
        <v>3</v>
      </c>
      <c r="F12660">
        <v>3</v>
      </c>
      <c r="G12660">
        <v>6</v>
      </c>
      <c r="H12660">
        <v>256</v>
      </c>
    </row>
    <row r="12661" spans="1:8" x14ac:dyDescent="0.3">
      <c r="A12661" s="1">
        <f t="shared" si="197"/>
        <v>12660</v>
      </c>
      <c r="B12661" t="s">
        <v>25060</v>
      </c>
      <c r="C12661" t="s">
        <v>25061</v>
      </c>
      <c r="E12661">
        <v>3</v>
      </c>
      <c r="F12661">
        <v>3</v>
      </c>
      <c r="G12661">
        <v>6</v>
      </c>
      <c r="H12661">
        <v>256</v>
      </c>
    </row>
    <row r="12662" spans="1:8" x14ac:dyDescent="0.3">
      <c r="A12662" s="1">
        <f t="shared" si="197"/>
        <v>12661</v>
      </c>
      <c r="B12662" t="s">
        <v>25062</v>
      </c>
      <c r="C12662" t="s">
        <v>25063</v>
      </c>
      <c r="E12662">
        <v>3</v>
      </c>
      <c r="F12662">
        <v>3</v>
      </c>
      <c r="G12662">
        <v>6</v>
      </c>
      <c r="H12662">
        <v>256</v>
      </c>
    </row>
    <row r="12663" spans="1:8" x14ac:dyDescent="0.3">
      <c r="A12663" s="1">
        <f t="shared" si="197"/>
        <v>12662</v>
      </c>
      <c r="B12663" t="s">
        <v>25064</v>
      </c>
      <c r="C12663" t="s">
        <v>25065</v>
      </c>
      <c r="E12663">
        <v>7</v>
      </c>
      <c r="F12663">
        <v>7</v>
      </c>
      <c r="G12663">
        <v>14</v>
      </c>
      <c r="H12663">
        <v>256</v>
      </c>
    </row>
    <row r="12664" spans="1:8" x14ac:dyDescent="0.3">
      <c r="A12664" s="1">
        <f t="shared" si="197"/>
        <v>12663</v>
      </c>
      <c r="B12664" t="s">
        <v>25066</v>
      </c>
      <c r="C12664" t="s">
        <v>25067</v>
      </c>
      <c r="E12664">
        <v>2</v>
      </c>
      <c r="F12664">
        <v>2</v>
      </c>
      <c r="G12664">
        <v>4</v>
      </c>
      <c r="H12664">
        <v>256</v>
      </c>
    </row>
    <row r="12665" spans="1:8" x14ac:dyDescent="0.3">
      <c r="A12665" s="1">
        <f t="shared" si="197"/>
        <v>12664</v>
      </c>
      <c r="B12665" t="s">
        <v>25068</v>
      </c>
      <c r="C12665" t="s">
        <v>25069</v>
      </c>
      <c r="E12665">
        <v>2</v>
      </c>
      <c r="F12665">
        <v>2</v>
      </c>
      <c r="G12665">
        <v>4</v>
      </c>
      <c r="H12665">
        <v>256</v>
      </c>
    </row>
    <row r="12666" spans="1:8" x14ac:dyDescent="0.3">
      <c r="A12666" s="1">
        <f t="shared" si="197"/>
        <v>12665</v>
      </c>
      <c r="B12666" t="s">
        <v>25070</v>
      </c>
      <c r="C12666" t="s">
        <v>25071</v>
      </c>
      <c r="E12666">
        <v>1</v>
      </c>
      <c r="F12666">
        <v>1</v>
      </c>
      <c r="G12666">
        <v>2</v>
      </c>
      <c r="H12666">
        <v>256</v>
      </c>
    </row>
    <row r="12667" spans="1:8" x14ac:dyDescent="0.3">
      <c r="A12667" s="1">
        <f t="shared" si="197"/>
        <v>12666</v>
      </c>
      <c r="B12667" t="s">
        <v>25072</v>
      </c>
      <c r="C12667" t="s">
        <v>25073</v>
      </c>
      <c r="E12667">
        <v>2</v>
      </c>
      <c r="F12667">
        <v>2</v>
      </c>
      <c r="G12667">
        <v>4</v>
      </c>
      <c r="H12667">
        <v>256</v>
      </c>
    </row>
    <row r="12668" spans="1:8" x14ac:dyDescent="0.3">
      <c r="A12668" s="1">
        <f t="shared" si="197"/>
        <v>12667</v>
      </c>
      <c r="B12668" t="s">
        <v>25074</v>
      </c>
      <c r="C12668" t="s">
        <v>25075</v>
      </c>
      <c r="E12668">
        <v>3</v>
      </c>
      <c r="F12668">
        <v>3</v>
      </c>
      <c r="G12668">
        <v>6</v>
      </c>
      <c r="H12668">
        <v>256</v>
      </c>
    </row>
    <row r="12669" spans="1:8" x14ac:dyDescent="0.3">
      <c r="A12669" s="1">
        <f t="shared" si="197"/>
        <v>12668</v>
      </c>
      <c r="B12669" t="s">
        <v>25076</v>
      </c>
      <c r="C12669" t="s">
        <v>25077</v>
      </c>
      <c r="E12669">
        <v>3</v>
      </c>
      <c r="F12669">
        <v>3</v>
      </c>
      <c r="G12669">
        <v>6</v>
      </c>
      <c r="H12669">
        <v>256</v>
      </c>
    </row>
    <row r="12670" spans="1:8" x14ac:dyDescent="0.3">
      <c r="A12670" s="1">
        <f t="shared" si="197"/>
        <v>12669</v>
      </c>
      <c r="B12670" t="s">
        <v>25078</v>
      </c>
      <c r="C12670" t="s">
        <v>25079</v>
      </c>
      <c r="E12670">
        <v>4</v>
      </c>
      <c r="F12670">
        <v>4</v>
      </c>
      <c r="G12670">
        <v>8</v>
      </c>
      <c r="H12670">
        <v>256</v>
      </c>
    </row>
    <row r="12671" spans="1:8" x14ac:dyDescent="0.3">
      <c r="A12671" s="1">
        <f t="shared" si="197"/>
        <v>12670</v>
      </c>
      <c r="B12671" t="s">
        <v>25080</v>
      </c>
      <c r="C12671" t="s">
        <v>25081</v>
      </c>
      <c r="E12671">
        <v>4</v>
      </c>
      <c r="F12671">
        <v>4</v>
      </c>
      <c r="G12671">
        <v>8</v>
      </c>
      <c r="H12671">
        <v>256</v>
      </c>
    </row>
    <row r="12672" spans="1:8" x14ac:dyDescent="0.3">
      <c r="A12672" s="1">
        <f t="shared" si="197"/>
        <v>12671</v>
      </c>
      <c r="B12672" t="s">
        <v>25082</v>
      </c>
      <c r="C12672" t="s">
        <v>25083</v>
      </c>
      <c r="E12672">
        <v>4</v>
      </c>
      <c r="F12672">
        <v>4</v>
      </c>
      <c r="G12672">
        <v>8</v>
      </c>
      <c r="H12672">
        <v>256</v>
      </c>
    </row>
    <row r="12673" spans="1:8" x14ac:dyDescent="0.3">
      <c r="A12673" s="1">
        <f t="shared" si="197"/>
        <v>12672</v>
      </c>
      <c r="B12673" t="s">
        <v>25084</v>
      </c>
      <c r="C12673" t="s">
        <v>25085</v>
      </c>
      <c r="E12673">
        <v>3</v>
      </c>
      <c r="F12673">
        <v>3</v>
      </c>
      <c r="G12673">
        <v>6</v>
      </c>
      <c r="H12673">
        <v>256</v>
      </c>
    </row>
    <row r="12674" spans="1:8" x14ac:dyDescent="0.3">
      <c r="A12674" s="1">
        <f t="shared" si="197"/>
        <v>12673</v>
      </c>
      <c r="B12674" t="s">
        <v>25086</v>
      </c>
      <c r="C12674" t="s">
        <v>25087</v>
      </c>
      <c r="E12674">
        <v>2</v>
      </c>
      <c r="F12674">
        <v>2</v>
      </c>
      <c r="G12674">
        <v>4</v>
      </c>
      <c r="H12674">
        <v>256</v>
      </c>
    </row>
    <row r="12675" spans="1:8" x14ac:dyDescent="0.3">
      <c r="A12675" s="1">
        <f t="shared" si="197"/>
        <v>12674</v>
      </c>
      <c r="B12675" t="s">
        <v>25088</v>
      </c>
      <c r="C12675" t="s">
        <v>25089</v>
      </c>
      <c r="E12675">
        <v>1</v>
      </c>
      <c r="F12675">
        <v>1</v>
      </c>
      <c r="G12675">
        <v>2</v>
      </c>
      <c r="H12675">
        <v>256</v>
      </c>
    </row>
    <row r="12676" spans="1:8" x14ac:dyDescent="0.3">
      <c r="A12676" s="1">
        <f t="shared" ref="A12676:A12739" si="198">A12675+1</f>
        <v>12675</v>
      </c>
      <c r="B12676" t="s">
        <v>25090</v>
      </c>
      <c r="C12676" t="s">
        <v>25091</v>
      </c>
      <c r="E12676">
        <v>2</v>
      </c>
      <c r="F12676">
        <v>2</v>
      </c>
      <c r="G12676">
        <v>4</v>
      </c>
      <c r="H12676">
        <v>256</v>
      </c>
    </row>
    <row r="12677" spans="1:8" x14ac:dyDescent="0.3">
      <c r="A12677" s="1">
        <f t="shared" si="198"/>
        <v>12676</v>
      </c>
      <c r="B12677" t="s">
        <v>25092</v>
      </c>
      <c r="C12677" t="s">
        <v>25093</v>
      </c>
      <c r="E12677">
        <v>5</v>
      </c>
      <c r="F12677">
        <v>5</v>
      </c>
      <c r="G12677">
        <v>10</v>
      </c>
      <c r="H12677">
        <v>256</v>
      </c>
    </row>
    <row r="12678" spans="1:8" x14ac:dyDescent="0.3">
      <c r="A12678" s="1">
        <f t="shared" si="198"/>
        <v>12677</v>
      </c>
      <c r="B12678" t="s">
        <v>25094</v>
      </c>
      <c r="C12678" t="s">
        <v>25095</v>
      </c>
      <c r="E12678">
        <v>1</v>
      </c>
      <c r="F12678">
        <v>1</v>
      </c>
      <c r="G12678">
        <v>2</v>
      </c>
      <c r="H12678">
        <v>256</v>
      </c>
    </row>
    <row r="12679" spans="1:8" x14ac:dyDescent="0.3">
      <c r="A12679" s="1">
        <f t="shared" si="198"/>
        <v>12678</v>
      </c>
      <c r="B12679" t="s">
        <v>25096</v>
      </c>
      <c r="C12679" t="s">
        <v>25097</v>
      </c>
      <c r="E12679">
        <v>1</v>
      </c>
      <c r="F12679">
        <v>1</v>
      </c>
      <c r="G12679">
        <v>2</v>
      </c>
      <c r="H12679">
        <v>256</v>
      </c>
    </row>
    <row r="12680" spans="1:8" x14ac:dyDescent="0.3">
      <c r="A12680" s="1">
        <f t="shared" si="198"/>
        <v>12679</v>
      </c>
      <c r="B12680" t="s">
        <v>25098</v>
      </c>
      <c r="C12680" t="s">
        <v>25099</v>
      </c>
      <c r="E12680">
        <v>1</v>
      </c>
      <c r="F12680">
        <v>1</v>
      </c>
      <c r="G12680">
        <v>2</v>
      </c>
      <c r="H12680">
        <v>256</v>
      </c>
    </row>
    <row r="12681" spans="1:8" x14ac:dyDescent="0.3">
      <c r="A12681" s="1">
        <f t="shared" si="198"/>
        <v>12680</v>
      </c>
      <c r="B12681" t="s">
        <v>25100</v>
      </c>
      <c r="C12681" t="s">
        <v>25101</v>
      </c>
      <c r="E12681">
        <v>2</v>
      </c>
      <c r="F12681">
        <v>2</v>
      </c>
      <c r="G12681">
        <v>4</v>
      </c>
      <c r="H12681">
        <v>256</v>
      </c>
    </row>
    <row r="12682" spans="1:8" x14ac:dyDescent="0.3">
      <c r="A12682" s="1">
        <f t="shared" si="198"/>
        <v>12681</v>
      </c>
      <c r="B12682" t="s">
        <v>25102</v>
      </c>
      <c r="C12682" t="s">
        <v>25103</v>
      </c>
      <c r="E12682">
        <v>2</v>
      </c>
      <c r="F12682">
        <v>2</v>
      </c>
      <c r="G12682">
        <v>4</v>
      </c>
      <c r="H12682">
        <v>256</v>
      </c>
    </row>
    <row r="12683" spans="1:8" x14ac:dyDescent="0.3">
      <c r="A12683" s="1">
        <f t="shared" si="198"/>
        <v>12682</v>
      </c>
      <c r="B12683" t="s">
        <v>25104</v>
      </c>
      <c r="C12683" t="s">
        <v>25105</v>
      </c>
      <c r="E12683">
        <v>9</v>
      </c>
      <c r="F12683">
        <v>9</v>
      </c>
      <c r="G12683">
        <v>18</v>
      </c>
      <c r="H12683">
        <v>256</v>
      </c>
    </row>
    <row r="12684" spans="1:8" x14ac:dyDescent="0.3">
      <c r="A12684" s="1">
        <f t="shared" si="198"/>
        <v>12683</v>
      </c>
      <c r="B12684" t="s">
        <v>25106</v>
      </c>
      <c r="C12684" t="s">
        <v>25107</v>
      </c>
      <c r="E12684">
        <v>2</v>
      </c>
      <c r="F12684">
        <v>2</v>
      </c>
      <c r="G12684">
        <v>4</v>
      </c>
      <c r="H12684">
        <v>256</v>
      </c>
    </row>
    <row r="12685" spans="1:8" x14ac:dyDescent="0.3">
      <c r="A12685" s="1">
        <f t="shared" si="198"/>
        <v>12684</v>
      </c>
      <c r="B12685" t="s">
        <v>25108</v>
      </c>
      <c r="C12685" t="s">
        <v>25109</v>
      </c>
      <c r="E12685">
        <v>5</v>
      </c>
      <c r="F12685">
        <v>5</v>
      </c>
      <c r="G12685">
        <v>10</v>
      </c>
      <c r="H12685">
        <v>256</v>
      </c>
    </row>
    <row r="12686" spans="1:8" x14ac:dyDescent="0.3">
      <c r="A12686" s="1">
        <f t="shared" si="198"/>
        <v>12685</v>
      </c>
      <c r="B12686" t="s">
        <v>25110</v>
      </c>
      <c r="C12686" t="s">
        <v>25111</v>
      </c>
      <c r="E12686">
        <v>1</v>
      </c>
      <c r="F12686">
        <v>1</v>
      </c>
      <c r="G12686">
        <v>2</v>
      </c>
      <c r="H12686">
        <v>256</v>
      </c>
    </row>
    <row r="12687" spans="1:8" x14ac:dyDescent="0.3">
      <c r="A12687" s="1">
        <f t="shared" si="198"/>
        <v>12686</v>
      </c>
      <c r="B12687" t="s">
        <v>25112</v>
      </c>
      <c r="C12687" t="s">
        <v>25113</v>
      </c>
      <c r="E12687">
        <v>1</v>
      </c>
      <c r="F12687">
        <v>1</v>
      </c>
      <c r="G12687">
        <v>2</v>
      </c>
      <c r="H12687">
        <v>256</v>
      </c>
    </row>
    <row r="12688" spans="1:8" x14ac:dyDescent="0.3">
      <c r="A12688" s="1">
        <f t="shared" si="198"/>
        <v>12687</v>
      </c>
      <c r="B12688" t="s">
        <v>25114</v>
      </c>
      <c r="C12688" t="s">
        <v>25115</v>
      </c>
      <c r="E12688">
        <v>1</v>
      </c>
      <c r="F12688">
        <v>1</v>
      </c>
      <c r="G12688">
        <v>2</v>
      </c>
      <c r="H12688">
        <v>256</v>
      </c>
    </row>
    <row r="12689" spans="1:8" x14ac:dyDescent="0.3">
      <c r="A12689" s="1">
        <f t="shared" si="198"/>
        <v>12688</v>
      </c>
      <c r="B12689" t="s">
        <v>25116</v>
      </c>
      <c r="C12689" t="s">
        <v>25117</v>
      </c>
      <c r="E12689">
        <v>1</v>
      </c>
      <c r="F12689">
        <v>1</v>
      </c>
      <c r="G12689">
        <v>2</v>
      </c>
      <c r="H12689">
        <v>256</v>
      </c>
    </row>
    <row r="12690" spans="1:8" x14ac:dyDescent="0.3">
      <c r="A12690" s="1">
        <f t="shared" si="198"/>
        <v>12689</v>
      </c>
      <c r="B12690" t="s">
        <v>25118</v>
      </c>
      <c r="C12690" t="s">
        <v>25119</v>
      </c>
      <c r="E12690">
        <v>5</v>
      </c>
      <c r="F12690">
        <v>5</v>
      </c>
      <c r="G12690">
        <v>10</v>
      </c>
      <c r="H12690">
        <v>256</v>
      </c>
    </row>
    <row r="12691" spans="1:8" x14ac:dyDescent="0.3">
      <c r="A12691" s="1">
        <f t="shared" si="198"/>
        <v>12690</v>
      </c>
      <c r="B12691" t="s">
        <v>25120</v>
      </c>
      <c r="C12691" t="s">
        <v>25121</v>
      </c>
      <c r="E12691">
        <v>1</v>
      </c>
      <c r="F12691">
        <v>1</v>
      </c>
      <c r="G12691">
        <v>2</v>
      </c>
      <c r="H12691">
        <v>256</v>
      </c>
    </row>
    <row r="12692" spans="1:8" x14ac:dyDescent="0.3">
      <c r="A12692" s="1">
        <f t="shared" si="198"/>
        <v>12691</v>
      </c>
      <c r="B12692" t="s">
        <v>25122</v>
      </c>
      <c r="C12692" t="s">
        <v>25123</v>
      </c>
      <c r="E12692">
        <v>1</v>
      </c>
      <c r="F12692">
        <v>1</v>
      </c>
      <c r="G12692">
        <v>2</v>
      </c>
      <c r="H12692">
        <v>256</v>
      </c>
    </row>
    <row r="12693" spans="1:8" x14ac:dyDescent="0.3">
      <c r="A12693" s="1">
        <f t="shared" si="198"/>
        <v>12692</v>
      </c>
      <c r="B12693" t="s">
        <v>25124</v>
      </c>
      <c r="C12693" t="s">
        <v>25125</v>
      </c>
      <c r="E12693">
        <v>4</v>
      </c>
      <c r="F12693">
        <v>4</v>
      </c>
      <c r="G12693">
        <v>8</v>
      </c>
      <c r="H12693">
        <v>256</v>
      </c>
    </row>
    <row r="12694" spans="1:8" x14ac:dyDescent="0.3">
      <c r="A12694" s="1">
        <f t="shared" si="198"/>
        <v>12693</v>
      </c>
      <c r="B12694" t="s">
        <v>25126</v>
      </c>
      <c r="C12694" t="s">
        <v>25127</v>
      </c>
      <c r="E12694">
        <v>9</v>
      </c>
      <c r="F12694">
        <v>9</v>
      </c>
      <c r="G12694">
        <v>18</v>
      </c>
      <c r="H12694">
        <v>256</v>
      </c>
    </row>
    <row r="12695" spans="1:8" x14ac:dyDescent="0.3">
      <c r="A12695" s="1">
        <f t="shared" si="198"/>
        <v>12694</v>
      </c>
      <c r="B12695" t="s">
        <v>25128</v>
      </c>
      <c r="C12695" t="s">
        <v>25129</v>
      </c>
      <c r="E12695">
        <v>1</v>
      </c>
      <c r="F12695">
        <v>1</v>
      </c>
      <c r="G12695">
        <v>2</v>
      </c>
      <c r="H12695">
        <v>256</v>
      </c>
    </row>
    <row r="12696" spans="1:8" x14ac:dyDescent="0.3">
      <c r="A12696" s="1">
        <f t="shared" si="198"/>
        <v>12695</v>
      </c>
      <c r="B12696" t="s">
        <v>25130</v>
      </c>
      <c r="C12696" t="s">
        <v>25131</v>
      </c>
      <c r="E12696">
        <v>2</v>
      </c>
      <c r="F12696">
        <v>2</v>
      </c>
      <c r="G12696">
        <v>4</v>
      </c>
      <c r="H12696">
        <v>256</v>
      </c>
    </row>
    <row r="12697" spans="1:8" x14ac:dyDescent="0.3">
      <c r="A12697" s="1">
        <f t="shared" si="198"/>
        <v>12696</v>
      </c>
      <c r="B12697" t="s">
        <v>25132</v>
      </c>
      <c r="C12697" t="s">
        <v>25133</v>
      </c>
      <c r="E12697">
        <v>4</v>
      </c>
      <c r="F12697">
        <v>4</v>
      </c>
      <c r="G12697">
        <v>8</v>
      </c>
      <c r="H12697">
        <v>256</v>
      </c>
    </row>
    <row r="12698" spans="1:8" x14ac:dyDescent="0.3">
      <c r="A12698" s="1">
        <f t="shared" si="198"/>
        <v>12697</v>
      </c>
      <c r="B12698" t="s">
        <v>25134</v>
      </c>
      <c r="C12698" t="s">
        <v>25135</v>
      </c>
      <c r="E12698">
        <v>3</v>
      </c>
      <c r="F12698">
        <v>3</v>
      </c>
      <c r="G12698">
        <v>6</v>
      </c>
      <c r="H12698">
        <v>256</v>
      </c>
    </row>
    <row r="12699" spans="1:8" x14ac:dyDescent="0.3">
      <c r="A12699" s="1">
        <f t="shared" si="198"/>
        <v>12698</v>
      </c>
      <c r="B12699" t="s">
        <v>25136</v>
      </c>
      <c r="C12699" t="s">
        <v>25137</v>
      </c>
      <c r="E12699">
        <v>4</v>
      </c>
      <c r="F12699">
        <v>4</v>
      </c>
      <c r="G12699">
        <v>8</v>
      </c>
      <c r="H12699">
        <v>256</v>
      </c>
    </row>
    <row r="12700" spans="1:8" x14ac:dyDescent="0.3">
      <c r="A12700" s="1">
        <f t="shared" si="198"/>
        <v>12699</v>
      </c>
      <c r="B12700" t="s">
        <v>25138</v>
      </c>
      <c r="C12700" t="s">
        <v>25139</v>
      </c>
      <c r="E12700">
        <v>1</v>
      </c>
      <c r="F12700">
        <v>1</v>
      </c>
      <c r="G12700">
        <v>2</v>
      </c>
      <c r="H12700">
        <v>256</v>
      </c>
    </row>
    <row r="12701" spans="1:8" x14ac:dyDescent="0.3">
      <c r="A12701" s="1">
        <f t="shared" si="198"/>
        <v>12700</v>
      </c>
      <c r="B12701" t="s">
        <v>25140</v>
      </c>
      <c r="C12701" t="s">
        <v>10784</v>
      </c>
      <c r="E12701">
        <v>1</v>
      </c>
      <c r="F12701">
        <v>1</v>
      </c>
      <c r="G12701">
        <v>2</v>
      </c>
      <c r="H12701">
        <v>256</v>
      </c>
    </row>
    <row r="12702" spans="1:8" x14ac:dyDescent="0.3">
      <c r="A12702" s="1">
        <f t="shared" si="198"/>
        <v>12701</v>
      </c>
      <c r="B12702" t="s">
        <v>25141</v>
      </c>
      <c r="C12702" t="s">
        <v>25142</v>
      </c>
      <c r="E12702">
        <v>1</v>
      </c>
      <c r="F12702">
        <v>1</v>
      </c>
      <c r="G12702">
        <v>2</v>
      </c>
      <c r="H12702">
        <v>256</v>
      </c>
    </row>
    <row r="12703" spans="1:8" x14ac:dyDescent="0.3">
      <c r="A12703" s="1">
        <f t="shared" si="198"/>
        <v>12702</v>
      </c>
      <c r="B12703" t="s">
        <v>25143</v>
      </c>
      <c r="C12703" t="s">
        <v>25144</v>
      </c>
      <c r="E12703">
        <v>1</v>
      </c>
      <c r="F12703">
        <v>1</v>
      </c>
      <c r="G12703">
        <v>2</v>
      </c>
      <c r="H12703">
        <v>256</v>
      </c>
    </row>
    <row r="12704" spans="1:8" x14ac:dyDescent="0.3">
      <c r="A12704" s="1">
        <f t="shared" si="198"/>
        <v>12703</v>
      </c>
      <c r="B12704" t="s">
        <v>25145</v>
      </c>
      <c r="C12704" t="s">
        <v>25146</v>
      </c>
      <c r="E12704">
        <v>2</v>
      </c>
      <c r="F12704">
        <v>2</v>
      </c>
      <c r="G12704">
        <v>4</v>
      </c>
      <c r="H12704">
        <v>256</v>
      </c>
    </row>
    <row r="12705" spans="1:8" x14ac:dyDescent="0.3">
      <c r="A12705" s="1">
        <f t="shared" si="198"/>
        <v>12704</v>
      </c>
      <c r="B12705" t="s">
        <v>25147</v>
      </c>
      <c r="C12705" t="s">
        <v>15454</v>
      </c>
      <c r="E12705">
        <v>2</v>
      </c>
      <c r="F12705">
        <v>2</v>
      </c>
      <c r="G12705">
        <v>4</v>
      </c>
      <c r="H12705">
        <v>256</v>
      </c>
    </row>
    <row r="12706" spans="1:8" x14ac:dyDescent="0.3">
      <c r="A12706" s="1">
        <f t="shared" si="198"/>
        <v>12705</v>
      </c>
      <c r="B12706" t="s">
        <v>25148</v>
      </c>
      <c r="C12706" t="s">
        <v>16313</v>
      </c>
      <c r="E12706">
        <v>2</v>
      </c>
      <c r="F12706">
        <v>2</v>
      </c>
      <c r="G12706">
        <v>4</v>
      </c>
      <c r="H12706">
        <v>256</v>
      </c>
    </row>
    <row r="12707" spans="1:8" x14ac:dyDescent="0.3">
      <c r="A12707" s="1">
        <f t="shared" si="198"/>
        <v>12706</v>
      </c>
      <c r="B12707" t="s">
        <v>25149</v>
      </c>
      <c r="C12707" t="s">
        <v>25150</v>
      </c>
      <c r="E12707">
        <v>3</v>
      </c>
      <c r="F12707">
        <v>3</v>
      </c>
      <c r="G12707">
        <v>6</v>
      </c>
      <c r="H12707">
        <v>256</v>
      </c>
    </row>
    <row r="12708" spans="1:8" x14ac:dyDescent="0.3">
      <c r="A12708" s="1">
        <f t="shared" si="198"/>
        <v>12707</v>
      </c>
      <c r="B12708" t="s">
        <v>25151</v>
      </c>
      <c r="C12708" t="s">
        <v>25152</v>
      </c>
      <c r="E12708">
        <v>1</v>
      </c>
      <c r="F12708">
        <v>1</v>
      </c>
      <c r="G12708">
        <v>2</v>
      </c>
      <c r="H12708">
        <v>256</v>
      </c>
    </row>
    <row r="12709" spans="1:8" x14ac:dyDescent="0.3">
      <c r="A12709" s="1">
        <f t="shared" si="198"/>
        <v>12708</v>
      </c>
      <c r="B12709" t="s">
        <v>25153</v>
      </c>
      <c r="C12709" t="s">
        <v>25154</v>
      </c>
      <c r="E12709">
        <v>1</v>
      </c>
      <c r="F12709">
        <v>1</v>
      </c>
      <c r="G12709">
        <v>2</v>
      </c>
      <c r="H12709">
        <v>256</v>
      </c>
    </row>
    <row r="12710" spans="1:8" x14ac:dyDescent="0.3">
      <c r="A12710" s="1">
        <f t="shared" si="198"/>
        <v>12709</v>
      </c>
      <c r="B12710" t="s">
        <v>25155</v>
      </c>
      <c r="C12710" t="s">
        <v>25156</v>
      </c>
      <c r="E12710">
        <v>1</v>
      </c>
      <c r="F12710">
        <v>1</v>
      </c>
      <c r="G12710">
        <v>2</v>
      </c>
      <c r="H12710">
        <v>256</v>
      </c>
    </row>
    <row r="12711" spans="1:8" x14ac:dyDescent="0.3">
      <c r="A12711" s="1">
        <f t="shared" si="198"/>
        <v>12710</v>
      </c>
      <c r="B12711" t="s">
        <v>25157</v>
      </c>
      <c r="C12711" t="s">
        <v>25158</v>
      </c>
      <c r="E12711">
        <v>1</v>
      </c>
      <c r="F12711">
        <v>1</v>
      </c>
      <c r="G12711">
        <v>2</v>
      </c>
      <c r="H12711">
        <v>256</v>
      </c>
    </row>
    <row r="12712" spans="1:8" x14ac:dyDescent="0.3">
      <c r="A12712" s="1">
        <f t="shared" si="198"/>
        <v>12711</v>
      </c>
      <c r="B12712" t="s">
        <v>25159</v>
      </c>
      <c r="C12712" t="s">
        <v>25160</v>
      </c>
      <c r="E12712">
        <v>2</v>
      </c>
      <c r="F12712">
        <v>2</v>
      </c>
      <c r="G12712">
        <v>4</v>
      </c>
      <c r="H12712">
        <v>256</v>
      </c>
    </row>
    <row r="12713" spans="1:8" x14ac:dyDescent="0.3">
      <c r="A12713" s="1">
        <f t="shared" si="198"/>
        <v>12712</v>
      </c>
      <c r="B12713" t="s">
        <v>25161</v>
      </c>
      <c r="C12713" t="s">
        <v>25162</v>
      </c>
      <c r="E12713">
        <v>3</v>
      </c>
      <c r="F12713">
        <v>3</v>
      </c>
      <c r="G12713">
        <v>6</v>
      </c>
      <c r="H12713">
        <v>256</v>
      </c>
    </row>
    <row r="12714" spans="1:8" x14ac:dyDescent="0.3">
      <c r="A12714" s="1">
        <f t="shared" si="198"/>
        <v>12713</v>
      </c>
      <c r="B12714" t="s">
        <v>25163</v>
      </c>
      <c r="C12714" t="s">
        <v>25164</v>
      </c>
      <c r="E12714">
        <v>4</v>
      </c>
      <c r="F12714">
        <v>4</v>
      </c>
      <c r="G12714">
        <v>8</v>
      </c>
      <c r="H12714">
        <v>256</v>
      </c>
    </row>
    <row r="12715" spans="1:8" x14ac:dyDescent="0.3">
      <c r="A12715" s="1">
        <f t="shared" si="198"/>
        <v>12714</v>
      </c>
      <c r="B12715" t="s">
        <v>25165</v>
      </c>
      <c r="C12715" t="s">
        <v>25166</v>
      </c>
      <c r="E12715">
        <v>5</v>
      </c>
      <c r="F12715">
        <v>5</v>
      </c>
      <c r="G12715">
        <v>10</v>
      </c>
      <c r="H12715">
        <v>256</v>
      </c>
    </row>
    <row r="12716" spans="1:8" x14ac:dyDescent="0.3">
      <c r="A12716" s="1">
        <f t="shared" si="198"/>
        <v>12715</v>
      </c>
      <c r="B12716" t="s">
        <v>25167</v>
      </c>
      <c r="C12716" t="s">
        <v>25168</v>
      </c>
      <c r="E12716">
        <v>3</v>
      </c>
      <c r="F12716">
        <v>3</v>
      </c>
      <c r="G12716">
        <v>6</v>
      </c>
      <c r="H12716">
        <v>256</v>
      </c>
    </row>
    <row r="12717" spans="1:8" x14ac:dyDescent="0.3">
      <c r="A12717" s="1">
        <f t="shared" si="198"/>
        <v>12716</v>
      </c>
      <c r="B12717" t="s">
        <v>25169</v>
      </c>
      <c r="C12717" t="s">
        <v>25170</v>
      </c>
      <c r="E12717">
        <v>4</v>
      </c>
      <c r="F12717">
        <v>4</v>
      </c>
      <c r="G12717">
        <v>8</v>
      </c>
      <c r="H12717">
        <v>256</v>
      </c>
    </row>
    <row r="12718" spans="1:8" x14ac:dyDescent="0.3">
      <c r="A12718" s="1">
        <f t="shared" si="198"/>
        <v>12717</v>
      </c>
      <c r="B12718" t="s">
        <v>25171</v>
      </c>
      <c r="C12718" t="s">
        <v>25172</v>
      </c>
      <c r="E12718">
        <v>7</v>
      </c>
      <c r="F12718">
        <v>7</v>
      </c>
      <c r="G12718">
        <v>14</v>
      </c>
      <c r="H12718">
        <v>256</v>
      </c>
    </row>
    <row r="12719" spans="1:8" x14ac:dyDescent="0.3">
      <c r="A12719" s="1">
        <f t="shared" si="198"/>
        <v>12718</v>
      </c>
      <c r="B12719" t="s">
        <v>25173</v>
      </c>
      <c r="C12719" t="s">
        <v>25174</v>
      </c>
      <c r="E12719">
        <v>2</v>
      </c>
      <c r="F12719">
        <v>2</v>
      </c>
      <c r="G12719">
        <v>4</v>
      </c>
      <c r="H12719">
        <v>256</v>
      </c>
    </row>
    <row r="12720" spans="1:8" x14ac:dyDescent="0.3">
      <c r="A12720" s="1">
        <f t="shared" si="198"/>
        <v>12719</v>
      </c>
      <c r="B12720" t="s">
        <v>25175</v>
      </c>
      <c r="C12720" t="s">
        <v>25176</v>
      </c>
      <c r="E12720">
        <v>2</v>
      </c>
      <c r="F12720">
        <v>2</v>
      </c>
      <c r="G12720">
        <v>4</v>
      </c>
      <c r="H12720">
        <v>256</v>
      </c>
    </row>
    <row r="12721" spans="1:8" x14ac:dyDescent="0.3">
      <c r="A12721" s="1">
        <f t="shared" si="198"/>
        <v>12720</v>
      </c>
      <c r="B12721" t="s">
        <v>25177</v>
      </c>
      <c r="C12721" t="s">
        <v>25178</v>
      </c>
      <c r="E12721">
        <v>5</v>
      </c>
      <c r="F12721">
        <v>5</v>
      </c>
      <c r="G12721">
        <v>10</v>
      </c>
      <c r="H12721">
        <v>256</v>
      </c>
    </row>
    <row r="12722" spans="1:8" x14ac:dyDescent="0.3">
      <c r="A12722" s="1">
        <f t="shared" si="198"/>
        <v>12721</v>
      </c>
      <c r="B12722" t="s">
        <v>25179</v>
      </c>
      <c r="C12722" t="s">
        <v>25180</v>
      </c>
      <c r="E12722">
        <v>4</v>
      </c>
      <c r="F12722">
        <v>4</v>
      </c>
      <c r="G12722">
        <v>8</v>
      </c>
      <c r="H12722">
        <v>256</v>
      </c>
    </row>
    <row r="12723" spans="1:8" x14ac:dyDescent="0.3">
      <c r="A12723" s="1">
        <f t="shared" si="198"/>
        <v>12722</v>
      </c>
      <c r="B12723" t="s">
        <v>25181</v>
      </c>
      <c r="C12723" t="s">
        <v>25182</v>
      </c>
      <c r="E12723">
        <v>1</v>
      </c>
      <c r="F12723">
        <v>1</v>
      </c>
      <c r="G12723">
        <v>2</v>
      </c>
      <c r="H12723">
        <v>256</v>
      </c>
    </row>
    <row r="12724" spans="1:8" x14ac:dyDescent="0.3">
      <c r="A12724" s="1">
        <f t="shared" si="198"/>
        <v>12723</v>
      </c>
      <c r="B12724" t="s">
        <v>25183</v>
      </c>
      <c r="C12724" t="s">
        <v>25184</v>
      </c>
      <c r="E12724">
        <v>3</v>
      </c>
      <c r="F12724">
        <v>3</v>
      </c>
      <c r="G12724">
        <v>6</v>
      </c>
      <c r="H12724">
        <v>256</v>
      </c>
    </row>
    <row r="12725" spans="1:8" x14ac:dyDescent="0.3">
      <c r="A12725" s="1">
        <f t="shared" si="198"/>
        <v>12724</v>
      </c>
      <c r="B12725" t="s">
        <v>25185</v>
      </c>
      <c r="C12725" t="s">
        <v>25186</v>
      </c>
      <c r="E12725">
        <v>3</v>
      </c>
      <c r="F12725">
        <v>3</v>
      </c>
      <c r="G12725">
        <v>6</v>
      </c>
      <c r="H12725">
        <v>256</v>
      </c>
    </row>
    <row r="12726" spans="1:8" x14ac:dyDescent="0.3">
      <c r="A12726" s="1">
        <f t="shared" si="198"/>
        <v>12725</v>
      </c>
      <c r="B12726" t="s">
        <v>25187</v>
      </c>
      <c r="C12726" t="s">
        <v>25188</v>
      </c>
      <c r="E12726">
        <v>1</v>
      </c>
      <c r="F12726">
        <v>1</v>
      </c>
      <c r="G12726">
        <v>2</v>
      </c>
      <c r="H12726">
        <v>256</v>
      </c>
    </row>
    <row r="12727" spans="1:8" x14ac:dyDescent="0.3">
      <c r="A12727" s="1">
        <f t="shared" si="198"/>
        <v>12726</v>
      </c>
      <c r="B12727" t="s">
        <v>25189</v>
      </c>
      <c r="C12727" t="s">
        <v>25190</v>
      </c>
      <c r="E12727">
        <v>1</v>
      </c>
      <c r="F12727">
        <v>1</v>
      </c>
      <c r="G12727">
        <v>2</v>
      </c>
      <c r="H12727">
        <v>256</v>
      </c>
    </row>
    <row r="12728" spans="1:8" x14ac:dyDescent="0.3">
      <c r="A12728" s="1">
        <f t="shared" si="198"/>
        <v>12727</v>
      </c>
      <c r="B12728" t="s">
        <v>25191</v>
      </c>
      <c r="C12728" t="s">
        <v>25192</v>
      </c>
      <c r="E12728">
        <v>4</v>
      </c>
      <c r="F12728">
        <v>4</v>
      </c>
      <c r="G12728">
        <v>8</v>
      </c>
      <c r="H12728">
        <v>256</v>
      </c>
    </row>
    <row r="12729" spans="1:8" x14ac:dyDescent="0.3">
      <c r="A12729" s="1">
        <f t="shared" si="198"/>
        <v>12728</v>
      </c>
      <c r="B12729" t="s">
        <v>25193</v>
      </c>
      <c r="C12729" t="s">
        <v>25194</v>
      </c>
      <c r="E12729">
        <v>5</v>
      </c>
      <c r="F12729">
        <v>5</v>
      </c>
      <c r="G12729">
        <v>10</v>
      </c>
      <c r="H12729">
        <v>256</v>
      </c>
    </row>
    <row r="12730" spans="1:8" x14ac:dyDescent="0.3">
      <c r="A12730" s="1">
        <f t="shared" si="198"/>
        <v>12729</v>
      </c>
      <c r="B12730" t="s">
        <v>25195</v>
      </c>
      <c r="C12730" t="s">
        <v>25196</v>
      </c>
      <c r="E12730">
        <v>7</v>
      </c>
      <c r="F12730">
        <v>7</v>
      </c>
      <c r="G12730">
        <v>14</v>
      </c>
      <c r="H12730">
        <v>256</v>
      </c>
    </row>
    <row r="12731" spans="1:8" x14ac:dyDescent="0.3">
      <c r="A12731" s="1">
        <f t="shared" si="198"/>
        <v>12730</v>
      </c>
      <c r="B12731" t="s">
        <v>25197</v>
      </c>
      <c r="C12731" t="s">
        <v>25198</v>
      </c>
      <c r="E12731">
        <v>1</v>
      </c>
      <c r="F12731">
        <v>1</v>
      </c>
      <c r="G12731">
        <v>2</v>
      </c>
      <c r="H12731">
        <v>256</v>
      </c>
    </row>
    <row r="12732" spans="1:8" x14ac:dyDescent="0.3">
      <c r="A12732" s="1">
        <f t="shared" si="198"/>
        <v>12731</v>
      </c>
      <c r="B12732" t="s">
        <v>25199</v>
      </c>
      <c r="C12732" t="s">
        <v>25200</v>
      </c>
      <c r="E12732">
        <v>1</v>
      </c>
      <c r="F12732">
        <v>1</v>
      </c>
      <c r="G12732">
        <v>2</v>
      </c>
      <c r="H12732">
        <v>256</v>
      </c>
    </row>
    <row r="12733" spans="1:8" x14ac:dyDescent="0.3">
      <c r="A12733" s="1">
        <f t="shared" si="198"/>
        <v>12732</v>
      </c>
      <c r="B12733" t="s">
        <v>25201</v>
      </c>
      <c r="C12733" t="s">
        <v>25202</v>
      </c>
      <c r="E12733">
        <v>1</v>
      </c>
      <c r="F12733">
        <v>1</v>
      </c>
      <c r="G12733">
        <v>2</v>
      </c>
      <c r="H12733">
        <v>256</v>
      </c>
    </row>
    <row r="12734" spans="1:8" x14ac:dyDescent="0.3">
      <c r="A12734" s="1">
        <f t="shared" si="198"/>
        <v>12733</v>
      </c>
      <c r="B12734" t="s">
        <v>25203</v>
      </c>
      <c r="C12734" t="s">
        <v>25204</v>
      </c>
      <c r="E12734">
        <v>1</v>
      </c>
      <c r="F12734">
        <v>1</v>
      </c>
      <c r="G12734">
        <v>2</v>
      </c>
      <c r="H12734">
        <v>256</v>
      </c>
    </row>
    <row r="12735" spans="1:8" x14ac:dyDescent="0.3">
      <c r="A12735" s="1">
        <f t="shared" si="198"/>
        <v>12734</v>
      </c>
      <c r="B12735" t="s">
        <v>25205</v>
      </c>
      <c r="C12735" t="s">
        <v>25206</v>
      </c>
      <c r="E12735">
        <v>1</v>
      </c>
      <c r="F12735">
        <v>1</v>
      </c>
      <c r="G12735">
        <v>2</v>
      </c>
      <c r="H12735">
        <v>256</v>
      </c>
    </row>
    <row r="12736" spans="1:8" x14ac:dyDescent="0.3">
      <c r="A12736" s="1">
        <f t="shared" si="198"/>
        <v>12735</v>
      </c>
      <c r="B12736" t="s">
        <v>25207</v>
      </c>
      <c r="C12736" t="s">
        <v>25208</v>
      </c>
      <c r="E12736">
        <v>4</v>
      </c>
      <c r="F12736">
        <v>4</v>
      </c>
      <c r="G12736">
        <v>8</v>
      </c>
      <c r="H12736">
        <v>256</v>
      </c>
    </row>
    <row r="12737" spans="1:8" x14ac:dyDescent="0.3">
      <c r="A12737" s="1">
        <f t="shared" si="198"/>
        <v>12736</v>
      </c>
      <c r="B12737" t="s">
        <v>25209</v>
      </c>
      <c r="C12737" t="s">
        <v>25210</v>
      </c>
      <c r="E12737">
        <v>3</v>
      </c>
      <c r="F12737">
        <v>3</v>
      </c>
      <c r="G12737">
        <v>6</v>
      </c>
      <c r="H12737">
        <v>256</v>
      </c>
    </row>
    <row r="12738" spans="1:8" x14ac:dyDescent="0.3">
      <c r="A12738" s="1">
        <f t="shared" si="198"/>
        <v>12737</v>
      </c>
      <c r="B12738" t="s">
        <v>25211</v>
      </c>
      <c r="C12738" t="s">
        <v>18031</v>
      </c>
      <c r="E12738">
        <v>1</v>
      </c>
      <c r="F12738">
        <v>1</v>
      </c>
      <c r="G12738">
        <v>2</v>
      </c>
      <c r="H12738">
        <v>256</v>
      </c>
    </row>
    <row r="12739" spans="1:8" x14ac:dyDescent="0.3">
      <c r="A12739" s="1">
        <f t="shared" si="198"/>
        <v>12738</v>
      </c>
      <c r="B12739" t="s">
        <v>25212</v>
      </c>
      <c r="C12739" t="s">
        <v>25213</v>
      </c>
      <c r="E12739">
        <v>1</v>
      </c>
      <c r="F12739">
        <v>1</v>
      </c>
      <c r="G12739">
        <v>2</v>
      </c>
      <c r="H12739">
        <v>256</v>
      </c>
    </row>
    <row r="12740" spans="1:8" x14ac:dyDescent="0.3">
      <c r="A12740" s="1">
        <f t="shared" ref="A12740:A12803" si="199">A12739+1</f>
        <v>12739</v>
      </c>
      <c r="B12740" t="s">
        <v>25214</v>
      </c>
      <c r="C12740" t="s">
        <v>25215</v>
      </c>
      <c r="E12740">
        <v>3</v>
      </c>
      <c r="F12740">
        <v>3</v>
      </c>
      <c r="G12740">
        <v>6</v>
      </c>
      <c r="H12740">
        <v>256</v>
      </c>
    </row>
    <row r="12741" spans="1:8" x14ac:dyDescent="0.3">
      <c r="A12741" s="1">
        <f t="shared" si="199"/>
        <v>12740</v>
      </c>
      <c r="B12741" t="s">
        <v>25216</v>
      </c>
      <c r="C12741" t="s">
        <v>25217</v>
      </c>
      <c r="E12741">
        <v>1</v>
      </c>
      <c r="F12741">
        <v>1</v>
      </c>
      <c r="G12741">
        <v>2</v>
      </c>
      <c r="H12741">
        <v>256</v>
      </c>
    </row>
    <row r="12742" spans="1:8" x14ac:dyDescent="0.3">
      <c r="A12742" s="1">
        <f t="shared" si="199"/>
        <v>12741</v>
      </c>
      <c r="B12742" t="s">
        <v>25218</v>
      </c>
      <c r="C12742" t="s">
        <v>25219</v>
      </c>
      <c r="E12742">
        <v>3</v>
      </c>
      <c r="F12742">
        <v>3</v>
      </c>
      <c r="G12742">
        <v>6</v>
      </c>
      <c r="H12742">
        <v>256</v>
      </c>
    </row>
    <row r="12743" spans="1:8" x14ac:dyDescent="0.3">
      <c r="A12743" s="1">
        <f t="shared" si="199"/>
        <v>12742</v>
      </c>
      <c r="B12743" t="s">
        <v>25220</v>
      </c>
      <c r="C12743" t="s">
        <v>25221</v>
      </c>
      <c r="E12743">
        <v>4</v>
      </c>
      <c r="F12743">
        <v>4</v>
      </c>
      <c r="G12743">
        <v>8</v>
      </c>
      <c r="H12743">
        <v>256</v>
      </c>
    </row>
    <row r="12744" spans="1:8" x14ac:dyDescent="0.3">
      <c r="A12744" s="1">
        <f t="shared" si="199"/>
        <v>12743</v>
      </c>
      <c r="B12744" t="s">
        <v>25222</v>
      </c>
      <c r="C12744" t="s">
        <v>25223</v>
      </c>
      <c r="E12744">
        <v>1</v>
      </c>
      <c r="F12744">
        <v>1</v>
      </c>
      <c r="G12744">
        <v>2</v>
      </c>
      <c r="H12744">
        <v>256</v>
      </c>
    </row>
    <row r="12745" spans="1:8" x14ac:dyDescent="0.3">
      <c r="A12745" s="1">
        <f t="shared" si="199"/>
        <v>12744</v>
      </c>
      <c r="B12745" t="s">
        <v>25224</v>
      </c>
      <c r="C12745" t="s">
        <v>25225</v>
      </c>
      <c r="E12745">
        <v>1</v>
      </c>
      <c r="F12745">
        <v>1</v>
      </c>
      <c r="G12745">
        <v>2</v>
      </c>
      <c r="H12745">
        <v>256</v>
      </c>
    </row>
    <row r="12746" spans="1:8" x14ac:dyDescent="0.3">
      <c r="A12746" s="1">
        <f t="shared" si="199"/>
        <v>12745</v>
      </c>
      <c r="B12746" t="s">
        <v>25226</v>
      </c>
      <c r="C12746" t="s">
        <v>25227</v>
      </c>
      <c r="E12746">
        <v>2</v>
      </c>
      <c r="F12746">
        <v>2</v>
      </c>
      <c r="G12746">
        <v>4</v>
      </c>
      <c r="H12746">
        <v>256</v>
      </c>
    </row>
    <row r="12747" spans="1:8" x14ac:dyDescent="0.3">
      <c r="A12747" s="1">
        <f t="shared" si="199"/>
        <v>12746</v>
      </c>
      <c r="B12747" t="s">
        <v>25228</v>
      </c>
      <c r="C12747" t="s">
        <v>25229</v>
      </c>
      <c r="E12747">
        <v>8</v>
      </c>
      <c r="F12747">
        <v>8</v>
      </c>
      <c r="G12747">
        <v>16</v>
      </c>
      <c r="H12747">
        <v>256</v>
      </c>
    </row>
    <row r="12748" spans="1:8" x14ac:dyDescent="0.3">
      <c r="A12748" s="1">
        <f t="shared" si="199"/>
        <v>12747</v>
      </c>
      <c r="B12748" t="s">
        <v>25230</v>
      </c>
      <c r="C12748" t="s">
        <v>25231</v>
      </c>
      <c r="E12748">
        <v>4</v>
      </c>
      <c r="F12748">
        <v>4</v>
      </c>
      <c r="G12748">
        <v>8</v>
      </c>
      <c r="H12748">
        <v>256</v>
      </c>
    </row>
    <row r="12749" spans="1:8" x14ac:dyDescent="0.3">
      <c r="A12749" s="1">
        <f t="shared" si="199"/>
        <v>12748</v>
      </c>
      <c r="B12749" t="s">
        <v>25232</v>
      </c>
      <c r="C12749" t="s">
        <v>25233</v>
      </c>
      <c r="E12749">
        <v>3</v>
      </c>
      <c r="F12749">
        <v>3</v>
      </c>
      <c r="G12749">
        <v>6</v>
      </c>
      <c r="H12749">
        <v>256</v>
      </c>
    </row>
    <row r="12750" spans="1:8" x14ac:dyDescent="0.3">
      <c r="A12750" s="1">
        <f t="shared" si="199"/>
        <v>12749</v>
      </c>
      <c r="B12750" t="s">
        <v>25234</v>
      </c>
      <c r="C12750" t="s">
        <v>25235</v>
      </c>
      <c r="E12750">
        <v>3</v>
      </c>
      <c r="F12750">
        <v>3</v>
      </c>
      <c r="G12750">
        <v>6</v>
      </c>
      <c r="H12750">
        <v>256</v>
      </c>
    </row>
    <row r="12751" spans="1:8" x14ac:dyDescent="0.3">
      <c r="A12751" s="1">
        <f t="shared" si="199"/>
        <v>12750</v>
      </c>
      <c r="B12751" t="s">
        <v>25236</v>
      </c>
      <c r="C12751" t="s">
        <v>25237</v>
      </c>
      <c r="E12751">
        <v>4</v>
      </c>
      <c r="F12751">
        <v>4</v>
      </c>
      <c r="G12751">
        <v>8</v>
      </c>
      <c r="H12751">
        <v>256</v>
      </c>
    </row>
    <row r="12752" spans="1:8" x14ac:dyDescent="0.3">
      <c r="A12752" s="1">
        <f t="shared" si="199"/>
        <v>12751</v>
      </c>
      <c r="B12752" t="s">
        <v>25238</v>
      </c>
      <c r="C12752" t="s">
        <v>25239</v>
      </c>
      <c r="E12752">
        <v>6</v>
      </c>
      <c r="F12752">
        <v>6</v>
      </c>
      <c r="G12752">
        <v>12</v>
      </c>
      <c r="H12752">
        <v>256</v>
      </c>
    </row>
    <row r="12753" spans="1:8" x14ac:dyDescent="0.3">
      <c r="A12753" s="1">
        <f t="shared" si="199"/>
        <v>12752</v>
      </c>
      <c r="B12753" t="s">
        <v>25240</v>
      </c>
      <c r="C12753" t="s">
        <v>25241</v>
      </c>
      <c r="E12753">
        <v>3</v>
      </c>
      <c r="F12753">
        <v>3</v>
      </c>
      <c r="G12753">
        <v>6</v>
      </c>
      <c r="H12753">
        <v>256</v>
      </c>
    </row>
    <row r="12754" spans="1:8" x14ac:dyDescent="0.3">
      <c r="A12754" s="1">
        <f t="shared" si="199"/>
        <v>12753</v>
      </c>
      <c r="B12754" t="s">
        <v>25242</v>
      </c>
      <c r="C12754" t="s">
        <v>25243</v>
      </c>
      <c r="E12754">
        <v>2</v>
      </c>
      <c r="F12754">
        <v>2</v>
      </c>
      <c r="G12754">
        <v>4</v>
      </c>
      <c r="H12754">
        <v>256</v>
      </c>
    </row>
    <row r="12755" spans="1:8" x14ac:dyDescent="0.3">
      <c r="A12755" s="1">
        <f t="shared" si="199"/>
        <v>12754</v>
      </c>
      <c r="B12755" t="s">
        <v>25244</v>
      </c>
      <c r="C12755" t="s">
        <v>25245</v>
      </c>
      <c r="E12755">
        <v>7</v>
      </c>
      <c r="F12755">
        <v>7</v>
      </c>
      <c r="G12755">
        <v>14</v>
      </c>
      <c r="H12755">
        <v>256</v>
      </c>
    </row>
    <row r="12756" spans="1:8" x14ac:dyDescent="0.3">
      <c r="A12756" s="1">
        <f t="shared" si="199"/>
        <v>12755</v>
      </c>
      <c r="B12756" t="s">
        <v>25246</v>
      </c>
      <c r="C12756" t="s">
        <v>25247</v>
      </c>
      <c r="E12756">
        <v>3</v>
      </c>
      <c r="F12756">
        <v>3</v>
      </c>
      <c r="G12756">
        <v>6</v>
      </c>
      <c r="H12756">
        <v>256</v>
      </c>
    </row>
    <row r="12757" spans="1:8" x14ac:dyDescent="0.3">
      <c r="A12757" s="1">
        <f t="shared" si="199"/>
        <v>12756</v>
      </c>
      <c r="B12757" t="s">
        <v>25248</v>
      </c>
      <c r="C12757" t="s">
        <v>25249</v>
      </c>
      <c r="E12757">
        <v>2</v>
      </c>
      <c r="F12757">
        <v>2</v>
      </c>
      <c r="G12757">
        <v>4</v>
      </c>
      <c r="H12757">
        <v>256</v>
      </c>
    </row>
    <row r="12758" spans="1:8" x14ac:dyDescent="0.3">
      <c r="A12758" s="1">
        <f t="shared" si="199"/>
        <v>12757</v>
      </c>
      <c r="B12758" t="s">
        <v>25250</v>
      </c>
      <c r="C12758" t="s">
        <v>25251</v>
      </c>
      <c r="E12758">
        <v>2</v>
      </c>
      <c r="F12758">
        <v>2</v>
      </c>
      <c r="G12758">
        <v>4</v>
      </c>
      <c r="H12758">
        <v>256</v>
      </c>
    </row>
    <row r="12759" spans="1:8" x14ac:dyDescent="0.3">
      <c r="A12759" s="1">
        <f t="shared" si="199"/>
        <v>12758</v>
      </c>
      <c r="B12759" t="s">
        <v>25252</v>
      </c>
      <c r="C12759" t="s">
        <v>25253</v>
      </c>
      <c r="E12759">
        <v>2</v>
      </c>
      <c r="F12759">
        <v>2</v>
      </c>
      <c r="G12759">
        <v>4</v>
      </c>
      <c r="H12759">
        <v>256</v>
      </c>
    </row>
    <row r="12760" spans="1:8" x14ac:dyDescent="0.3">
      <c r="A12760" s="1">
        <f t="shared" si="199"/>
        <v>12759</v>
      </c>
      <c r="B12760" t="s">
        <v>25254</v>
      </c>
      <c r="C12760" t="s">
        <v>25255</v>
      </c>
      <c r="E12760">
        <v>5</v>
      </c>
      <c r="F12760">
        <v>5</v>
      </c>
      <c r="G12760">
        <v>10</v>
      </c>
      <c r="H12760">
        <v>256</v>
      </c>
    </row>
    <row r="12761" spans="1:8" x14ac:dyDescent="0.3">
      <c r="A12761" s="1">
        <f t="shared" si="199"/>
        <v>12760</v>
      </c>
      <c r="B12761" t="s">
        <v>25256</v>
      </c>
      <c r="C12761" t="s">
        <v>25257</v>
      </c>
      <c r="E12761">
        <v>4</v>
      </c>
      <c r="F12761">
        <v>4</v>
      </c>
      <c r="G12761">
        <v>8</v>
      </c>
      <c r="H12761">
        <v>256</v>
      </c>
    </row>
    <row r="12762" spans="1:8" x14ac:dyDescent="0.3">
      <c r="A12762" s="1">
        <f t="shared" si="199"/>
        <v>12761</v>
      </c>
      <c r="B12762" t="s">
        <v>25258</v>
      </c>
      <c r="C12762" t="s">
        <v>25259</v>
      </c>
      <c r="E12762">
        <v>5</v>
      </c>
      <c r="F12762">
        <v>5</v>
      </c>
      <c r="G12762">
        <v>10</v>
      </c>
      <c r="H12762">
        <v>256</v>
      </c>
    </row>
    <row r="12763" spans="1:8" x14ac:dyDescent="0.3">
      <c r="A12763" s="1">
        <f t="shared" si="199"/>
        <v>12762</v>
      </c>
      <c r="B12763" t="s">
        <v>25260</v>
      </c>
      <c r="C12763" t="s">
        <v>25261</v>
      </c>
      <c r="E12763">
        <v>3</v>
      </c>
      <c r="F12763">
        <v>3</v>
      </c>
      <c r="G12763">
        <v>6</v>
      </c>
      <c r="H12763">
        <v>256</v>
      </c>
    </row>
    <row r="12764" spans="1:8" x14ac:dyDescent="0.3">
      <c r="A12764" s="1">
        <f t="shared" si="199"/>
        <v>12763</v>
      </c>
      <c r="B12764" t="s">
        <v>25262</v>
      </c>
      <c r="C12764" t="s">
        <v>25263</v>
      </c>
      <c r="E12764">
        <v>4</v>
      </c>
      <c r="F12764">
        <v>4</v>
      </c>
      <c r="G12764">
        <v>8</v>
      </c>
      <c r="H12764">
        <v>256</v>
      </c>
    </row>
    <row r="12765" spans="1:8" x14ac:dyDescent="0.3">
      <c r="A12765" s="1">
        <f t="shared" si="199"/>
        <v>12764</v>
      </c>
      <c r="B12765" t="s">
        <v>25264</v>
      </c>
      <c r="C12765" t="s">
        <v>25265</v>
      </c>
      <c r="E12765">
        <v>1</v>
      </c>
      <c r="F12765">
        <v>1</v>
      </c>
      <c r="G12765">
        <v>2</v>
      </c>
      <c r="H12765">
        <v>256</v>
      </c>
    </row>
    <row r="12766" spans="1:8" x14ac:dyDescent="0.3">
      <c r="A12766" s="1">
        <f t="shared" si="199"/>
        <v>12765</v>
      </c>
      <c r="B12766" t="s">
        <v>25266</v>
      </c>
      <c r="C12766" t="s">
        <v>25267</v>
      </c>
      <c r="E12766">
        <v>1</v>
      </c>
      <c r="F12766">
        <v>1</v>
      </c>
      <c r="G12766">
        <v>2</v>
      </c>
      <c r="H12766">
        <v>256</v>
      </c>
    </row>
    <row r="12767" spans="1:8" x14ac:dyDescent="0.3">
      <c r="A12767" s="1">
        <f t="shared" si="199"/>
        <v>12766</v>
      </c>
      <c r="B12767" t="s">
        <v>25268</v>
      </c>
      <c r="C12767" t="s">
        <v>25269</v>
      </c>
      <c r="E12767">
        <v>1</v>
      </c>
      <c r="F12767">
        <v>1</v>
      </c>
      <c r="G12767">
        <v>2</v>
      </c>
      <c r="H12767">
        <v>256</v>
      </c>
    </row>
    <row r="12768" spans="1:8" x14ac:dyDescent="0.3">
      <c r="A12768" s="1">
        <f t="shared" si="199"/>
        <v>12767</v>
      </c>
      <c r="B12768" t="s">
        <v>25270</v>
      </c>
      <c r="C12768" t="s">
        <v>25271</v>
      </c>
      <c r="E12768">
        <v>1</v>
      </c>
      <c r="F12768">
        <v>1</v>
      </c>
      <c r="G12768">
        <v>2</v>
      </c>
      <c r="H12768">
        <v>256</v>
      </c>
    </row>
    <row r="12769" spans="1:8" x14ac:dyDescent="0.3">
      <c r="A12769" s="1">
        <f t="shared" si="199"/>
        <v>12768</v>
      </c>
      <c r="B12769" t="s">
        <v>25272</v>
      </c>
      <c r="C12769" t="s">
        <v>25273</v>
      </c>
      <c r="E12769">
        <v>4</v>
      </c>
      <c r="F12769">
        <v>4</v>
      </c>
      <c r="G12769">
        <v>8</v>
      </c>
      <c r="H12769">
        <v>256</v>
      </c>
    </row>
    <row r="12770" spans="1:8" x14ac:dyDescent="0.3">
      <c r="A12770" s="1">
        <f t="shared" si="199"/>
        <v>12769</v>
      </c>
      <c r="B12770" t="s">
        <v>25274</v>
      </c>
      <c r="C12770" t="s">
        <v>25275</v>
      </c>
      <c r="E12770">
        <v>3</v>
      </c>
      <c r="F12770">
        <v>3</v>
      </c>
      <c r="G12770">
        <v>6</v>
      </c>
      <c r="H12770">
        <v>256</v>
      </c>
    </row>
    <row r="12771" spans="1:8" x14ac:dyDescent="0.3">
      <c r="A12771" s="1">
        <f t="shared" si="199"/>
        <v>12770</v>
      </c>
      <c r="B12771" t="s">
        <v>25276</v>
      </c>
      <c r="C12771" t="s">
        <v>25277</v>
      </c>
      <c r="E12771">
        <v>3</v>
      </c>
      <c r="F12771">
        <v>3</v>
      </c>
      <c r="G12771">
        <v>6</v>
      </c>
      <c r="H12771">
        <v>256</v>
      </c>
    </row>
    <row r="12772" spans="1:8" x14ac:dyDescent="0.3">
      <c r="A12772" s="1">
        <f t="shared" si="199"/>
        <v>12771</v>
      </c>
      <c r="B12772" t="s">
        <v>25278</v>
      </c>
      <c r="C12772" t="s">
        <v>25279</v>
      </c>
      <c r="E12772">
        <v>2</v>
      </c>
      <c r="F12772">
        <v>2</v>
      </c>
      <c r="G12772">
        <v>4</v>
      </c>
      <c r="H12772">
        <v>256</v>
      </c>
    </row>
    <row r="12773" spans="1:8" x14ac:dyDescent="0.3">
      <c r="A12773" s="1">
        <f t="shared" si="199"/>
        <v>12772</v>
      </c>
      <c r="B12773" t="s">
        <v>25280</v>
      </c>
      <c r="C12773" t="s">
        <v>11659</v>
      </c>
      <c r="E12773">
        <v>6</v>
      </c>
      <c r="F12773">
        <v>6</v>
      </c>
      <c r="G12773">
        <v>12</v>
      </c>
      <c r="H12773">
        <v>256</v>
      </c>
    </row>
    <row r="12774" spans="1:8" x14ac:dyDescent="0.3">
      <c r="A12774" s="1">
        <f t="shared" si="199"/>
        <v>12773</v>
      </c>
      <c r="B12774" t="s">
        <v>25281</v>
      </c>
      <c r="C12774" t="s">
        <v>25282</v>
      </c>
      <c r="E12774">
        <v>4</v>
      </c>
      <c r="F12774">
        <v>4</v>
      </c>
      <c r="G12774">
        <v>8</v>
      </c>
      <c r="H12774">
        <v>256</v>
      </c>
    </row>
    <row r="12775" spans="1:8" x14ac:dyDescent="0.3">
      <c r="A12775" s="1">
        <f t="shared" si="199"/>
        <v>12774</v>
      </c>
      <c r="B12775" t="s">
        <v>25283</v>
      </c>
      <c r="C12775" t="s">
        <v>25284</v>
      </c>
      <c r="E12775">
        <v>6</v>
      </c>
      <c r="F12775">
        <v>6</v>
      </c>
      <c r="G12775">
        <v>12</v>
      </c>
      <c r="H12775">
        <v>256</v>
      </c>
    </row>
    <row r="12776" spans="1:8" x14ac:dyDescent="0.3">
      <c r="A12776" s="1">
        <f t="shared" si="199"/>
        <v>12775</v>
      </c>
      <c r="B12776" t="s">
        <v>25285</v>
      </c>
      <c r="C12776" t="s">
        <v>25286</v>
      </c>
      <c r="E12776">
        <v>6</v>
      </c>
      <c r="F12776">
        <v>6</v>
      </c>
      <c r="G12776">
        <v>12</v>
      </c>
      <c r="H12776">
        <v>256</v>
      </c>
    </row>
    <row r="12777" spans="1:8" x14ac:dyDescent="0.3">
      <c r="A12777" s="1">
        <f t="shared" si="199"/>
        <v>12776</v>
      </c>
      <c r="B12777" t="s">
        <v>25287</v>
      </c>
      <c r="C12777" t="s">
        <v>25288</v>
      </c>
      <c r="E12777">
        <v>4</v>
      </c>
      <c r="F12777">
        <v>4</v>
      </c>
      <c r="G12777">
        <v>8</v>
      </c>
      <c r="H12777">
        <v>256</v>
      </c>
    </row>
    <row r="12778" spans="1:8" x14ac:dyDescent="0.3">
      <c r="A12778" s="1">
        <f t="shared" si="199"/>
        <v>12777</v>
      </c>
      <c r="B12778" t="s">
        <v>25289</v>
      </c>
      <c r="C12778" t="s">
        <v>25290</v>
      </c>
      <c r="E12778">
        <v>3</v>
      </c>
      <c r="F12778">
        <v>3</v>
      </c>
      <c r="G12778">
        <v>6</v>
      </c>
      <c r="H12778">
        <v>256</v>
      </c>
    </row>
    <row r="12779" spans="1:8" x14ac:dyDescent="0.3">
      <c r="A12779" s="1">
        <f t="shared" si="199"/>
        <v>12778</v>
      </c>
      <c r="B12779" t="s">
        <v>25291</v>
      </c>
      <c r="C12779" t="s">
        <v>25292</v>
      </c>
      <c r="E12779">
        <v>3</v>
      </c>
      <c r="F12779">
        <v>3</v>
      </c>
      <c r="G12779">
        <v>6</v>
      </c>
      <c r="H12779">
        <v>256</v>
      </c>
    </row>
    <row r="12780" spans="1:8" x14ac:dyDescent="0.3">
      <c r="A12780" s="1">
        <f t="shared" si="199"/>
        <v>12779</v>
      </c>
      <c r="B12780" t="s">
        <v>25293</v>
      </c>
      <c r="C12780" t="s">
        <v>25294</v>
      </c>
      <c r="E12780">
        <v>4</v>
      </c>
      <c r="F12780">
        <v>4</v>
      </c>
      <c r="G12780">
        <v>8</v>
      </c>
      <c r="H12780">
        <v>256</v>
      </c>
    </row>
    <row r="12781" spans="1:8" x14ac:dyDescent="0.3">
      <c r="A12781" s="1">
        <f t="shared" si="199"/>
        <v>12780</v>
      </c>
      <c r="B12781" t="s">
        <v>25295</v>
      </c>
      <c r="C12781" t="s">
        <v>13751</v>
      </c>
      <c r="E12781">
        <v>1</v>
      </c>
      <c r="F12781">
        <v>1</v>
      </c>
      <c r="G12781">
        <v>2</v>
      </c>
      <c r="H12781">
        <v>256</v>
      </c>
    </row>
    <row r="12782" spans="1:8" x14ac:dyDescent="0.3">
      <c r="A12782" s="1">
        <f t="shared" si="199"/>
        <v>12781</v>
      </c>
      <c r="B12782" t="s">
        <v>25296</v>
      </c>
      <c r="C12782" t="s">
        <v>25297</v>
      </c>
      <c r="E12782">
        <v>1</v>
      </c>
      <c r="F12782">
        <v>1</v>
      </c>
      <c r="G12782">
        <v>2</v>
      </c>
      <c r="H12782">
        <v>256</v>
      </c>
    </row>
    <row r="12783" spans="1:8" x14ac:dyDescent="0.3">
      <c r="A12783" s="1">
        <f t="shared" si="199"/>
        <v>12782</v>
      </c>
      <c r="B12783" t="s">
        <v>25298</v>
      </c>
      <c r="C12783" t="s">
        <v>25299</v>
      </c>
      <c r="E12783">
        <v>3</v>
      </c>
      <c r="F12783">
        <v>3</v>
      </c>
      <c r="G12783">
        <v>6</v>
      </c>
      <c r="H12783">
        <v>256</v>
      </c>
    </row>
    <row r="12784" spans="1:8" x14ac:dyDescent="0.3">
      <c r="A12784" s="1">
        <f t="shared" si="199"/>
        <v>12783</v>
      </c>
      <c r="B12784" t="s">
        <v>25300</v>
      </c>
      <c r="C12784" t="s">
        <v>25301</v>
      </c>
      <c r="E12784">
        <v>6</v>
      </c>
      <c r="F12784">
        <v>6</v>
      </c>
      <c r="G12784">
        <v>12</v>
      </c>
      <c r="H12784">
        <v>256</v>
      </c>
    </row>
    <row r="12785" spans="1:8" x14ac:dyDescent="0.3">
      <c r="A12785" s="1">
        <f t="shared" si="199"/>
        <v>12784</v>
      </c>
      <c r="B12785" t="s">
        <v>25302</v>
      </c>
      <c r="C12785" t="s">
        <v>25303</v>
      </c>
      <c r="E12785">
        <v>8</v>
      </c>
      <c r="F12785">
        <v>8</v>
      </c>
      <c r="G12785">
        <v>16</v>
      </c>
      <c r="H12785">
        <v>256</v>
      </c>
    </row>
    <row r="12786" spans="1:8" x14ac:dyDescent="0.3">
      <c r="A12786" s="1">
        <f t="shared" si="199"/>
        <v>12785</v>
      </c>
      <c r="B12786" t="s">
        <v>25304</v>
      </c>
      <c r="C12786" t="s">
        <v>25305</v>
      </c>
      <c r="E12786">
        <v>2</v>
      </c>
      <c r="F12786">
        <v>2</v>
      </c>
      <c r="G12786">
        <v>4</v>
      </c>
      <c r="H12786">
        <v>256</v>
      </c>
    </row>
    <row r="12787" spans="1:8" x14ac:dyDescent="0.3">
      <c r="A12787" s="1">
        <f t="shared" si="199"/>
        <v>12786</v>
      </c>
      <c r="B12787" t="s">
        <v>25306</v>
      </c>
      <c r="C12787" t="s">
        <v>25307</v>
      </c>
      <c r="E12787">
        <v>2</v>
      </c>
      <c r="F12787">
        <v>2</v>
      </c>
      <c r="G12787">
        <v>4</v>
      </c>
      <c r="H12787">
        <v>256</v>
      </c>
    </row>
    <row r="12788" spans="1:8" x14ac:dyDescent="0.3">
      <c r="A12788" s="1">
        <f t="shared" si="199"/>
        <v>12787</v>
      </c>
      <c r="B12788" t="s">
        <v>25308</v>
      </c>
      <c r="C12788" t="s">
        <v>25309</v>
      </c>
      <c r="E12788">
        <v>3</v>
      </c>
      <c r="F12788">
        <v>3</v>
      </c>
      <c r="G12788">
        <v>6</v>
      </c>
      <c r="H12788">
        <v>256</v>
      </c>
    </row>
    <row r="12789" spans="1:8" x14ac:dyDescent="0.3">
      <c r="A12789" s="1">
        <f t="shared" si="199"/>
        <v>12788</v>
      </c>
      <c r="B12789" t="s">
        <v>25310</v>
      </c>
      <c r="C12789" t="s">
        <v>25311</v>
      </c>
      <c r="E12789">
        <v>3</v>
      </c>
      <c r="F12789">
        <v>3</v>
      </c>
      <c r="G12789">
        <v>6</v>
      </c>
      <c r="H12789">
        <v>256</v>
      </c>
    </row>
    <row r="12790" spans="1:8" x14ac:dyDescent="0.3">
      <c r="A12790" s="1">
        <f t="shared" si="199"/>
        <v>12789</v>
      </c>
      <c r="B12790" t="s">
        <v>25312</v>
      </c>
      <c r="C12790" t="s">
        <v>25313</v>
      </c>
      <c r="E12790">
        <v>4</v>
      </c>
      <c r="F12790">
        <v>4</v>
      </c>
      <c r="G12790">
        <v>8</v>
      </c>
      <c r="H12790">
        <v>256</v>
      </c>
    </row>
    <row r="12791" spans="1:8" x14ac:dyDescent="0.3">
      <c r="A12791" s="1">
        <f t="shared" si="199"/>
        <v>12790</v>
      </c>
      <c r="B12791" t="s">
        <v>25314</v>
      </c>
      <c r="C12791" t="s">
        <v>25315</v>
      </c>
      <c r="E12791">
        <v>2</v>
      </c>
      <c r="F12791">
        <v>2</v>
      </c>
      <c r="G12791">
        <v>4</v>
      </c>
      <c r="H12791">
        <v>256</v>
      </c>
    </row>
    <row r="12792" spans="1:8" x14ac:dyDescent="0.3">
      <c r="A12792" s="1">
        <f t="shared" si="199"/>
        <v>12791</v>
      </c>
      <c r="B12792" t="s">
        <v>25316</v>
      </c>
      <c r="C12792" t="s">
        <v>25317</v>
      </c>
      <c r="E12792">
        <v>7</v>
      </c>
      <c r="F12792">
        <v>7</v>
      </c>
      <c r="G12792">
        <v>14</v>
      </c>
      <c r="H12792">
        <v>256</v>
      </c>
    </row>
    <row r="12793" spans="1:8" x14ac:dyDescent="0.3">
      <c r="A12793" s="1">
        <f t="shared" si="199"/>
        <v>12792</v>
      </c>
      <c r="B12793" t="s">
        <v>25318</v>
      </c>
      <c r="C12793" t="s">
        <v>25319</v>
      </c>
      <c r="E12793">
        <v>4</v>
      </c>
      <c r="F12793">
        <v>4</v>
      </c>
      <c r="G12793">
        <v>8</v>
      </c>
      <c r="H12793">
        <v>256</v>
      </c>
    </row>
    <row r="12794" spans="1:8" x14ac:dyDescent="0.3">
      <c r="A12794" s="1">
        <f t="shared" si="199"/>
        <v>12793</v>
      </c>
      <c r="B12794" t="s">
        <v>25320</v>
      </c>
      <c r="C12794" t="s">
        <v>25321</v>
      </c>
      <c r="E12794">
        <v>7</v>
      </c>
      <c r="F12794">
        <v>7</v>
      </c>
      <c r="G12794">
        <v>14</v>
      </c>
      <c r="H12794">
        <v>256</v>
      </c>
    </row>
    <row r="12795" spans="1:8" x14ac:dyDescent="0.3">
      <c r="A12795" s="1">
        <f t="shared" si="199"/>
        <v>12794</v>
      </c>
      <c r="B12795" t="s">
        <v>25322</v>
      </c>
      <c r="C12795" t="s">
        <v>25323</v>
      </c>
      <c r="E12795">
        <v>5</v>
      </c>
      <c r="F12795">
        <v>5</v>
      </c>
      <c r="G12795">
        <v>10</v>
      </c>
      <c r="H12795">
        <v>256</v>
      </c>
    </row>
    <row r="12796" spans="1:8" x14ac:dyDescent="0.3">
      <c r="A12796" s="1">
        <f t="shared" si="199"/>
        <v>12795</v>
      </c>
      <c r="B12796" t="s">
        <v>25324</v>
      </c>
      <c r="C12796" t="s">
        <v>25325</v>
      </c>
      <c r="E12796">
        <v>1</v>
      </c>
      <c r="F12796">
        <v>1</v>
      </c>
      <c r="G12796">
        <v>2</v>
      </c>
      <c r="H12796">
        <v>256</v>
      </c>
    </row>
    <row r="12797" spans="1:8" x14ac:dyDescent="0.3">
      <c r="A12797" s="1">
        <f t="shared" si="199"/>
        <v>12796</v>
      </c>
      <c r="B12797" t="s">
        <v>25326</v>
      </c>
      <c r="C12797" t="s">
        <v>25327</v>
      </c>
      <c r="E12797">
        <v>1</v>
      </c>
      <c r="F12797">
        <v>1</v>
      </c>
      <c r="G12797">
        <v>2</v>
      </c>
      <c r="H12797">
        <v>256</v>
      </c>
    </row>
    <row r="12798" spans="1:8" x14ac:dyDescent="0.3">
      <c r="A12798" s="1">
        <f t="shared" si="199"/>
        <v>12797</v>
      </c>
      <c r="B12798" t="s">
        <v>25328</v>
      </c>
      <c r="C12798" t="s">
        <v>25329</v>
      </c>
      <c r="E12798">
        <v>2</v>
      </c>
      <c r="F12798">
        <v>2</v>
      </c>
      <c r="G12798">
        <v>4</v>
      </c>
      <c r="H12798">
        <v>256</v>
      </c>
    </row>
    <row r="12799" spans="1:8" x14ac:dyDescent="0.3">
      <c r="A12799" s="1">
        <f t="shared" si="199"/>
        <v>12798</v>
      </c>
      <c r="B12799" t="s">
        <v>25330</v>
      </c>
      <c r="C12799" t="s">
        <v>25331</v>
      </c>
      <c r="E12799">
        <v>1</v>
      </c>
      <c r="F12799">
        <v>1</v>
      </c>
      <c r="G12799">
        <v>2</v>
      </c>
      <c r="H12799">
        <v>256</v>
      </c>
    </row>
    <row r="12800" spans="1:8" x14ac:dyDescent="0.3">
      <c r="A12800" s="1">
        <f t="shared" si="199"/>
        <v>12799</v>
      </c>
      <c r="B12800" t="s">
        <v>25332</v>
      </c>
      <c r="C12800" t="s">
        <v>25333</v>
      </c>
      <c r="E12800">
        <v>3</v>
      </c>
      <c r="F12800">
        <v>3</v>
      </c>
      <c r="G12800">
        <v>6</v>
      </c>
      <c r="H12800">
        <v>256</v>
      </c>
    </row>
    <row r="12801" spans="1:8" x14ac:dyDescent="0.3">
      <c r="A12801" s="1">
        <f t="shared" si="199"/>
        <v>12800</v>
      </c>
      <c r="B12801" t="s">
        <v>25334</v>
      </c>
      <c r="C12801" t="s">
        <v>25335</v>
      </c>
      <c r="E12801">
        <v>3</v>
      </c>
      <c r="F12801">
        <v>3</v>
      </c>
      <c r="G12801">
        <v>6</v>
      </c>
      <c r="H12801">
        <v>256</v>
      </c>
    </row>
    <row r="12802" spans="1:8" x14ac:dyDescent="0.3">
      <c r="A12802" s="1">
        <f t="shared" si="199"/>
        <v>12801</v>
      </c>
      <c r="B12802" t="s">
        <v>25336</v>
      </c>
      <c r="C12802" t="s">
        <v>25337</v>
      </c>
      <c r="E12802">
        <v>4</v>
      </c>
      <c r="F12802">
        <v>4</v>
      </c>
      <c r="G12802">
        <v>8</v>
      </c>
      <c r="H12802">
        <v>256</v>
      </c>
    </row>
    <row r="12803" spans="1:8" x14ac:dyDescent="0.3">
      <c r="A12803" s="1">
        <f t="shared" si="199"/>
        <v>12802</v>
      </c>
      <c r="B12803" t="s">
        <v>25338</v>
      </c>
      <c r="C12803" t="s">
        <v>25339</v>
      </c>
      <c r="E12803">
        <v>2</v>
      </c>
      <c r="F12803">
        <v>2</v>
      </c>
      <c r="G12803">
        <v>4</v>
      </c>
      <c r="H12803">
        <v>256</v>
      </c>
    </row>
    <row r="12804" spans="1:8" x14ac:dyDescent="0.3">
      <c r="A12804" s="1">
        <f t="shared" ref="A12804:A12867" si="200">A12803+1</f>
        <v>12803</v>
      </c>
      <c r="B12804" t="s">
        <v>25340</v>
      </c>
      <c r="C12804" t="s">
        <v>25341</v>
      </c>
      <c r="E12804">
        <v>2</v>
      </c>
      <c r="F12804">
        <v>2</v>
      </c>
      <c r="G12804">
        <v>4</v>
      </c>
      <c r="H12804">
        <v>256</v>
      </c>
    </row>
    <row r="12805" spans="1:8" x14ac:dyDescent="0.3">
      <c r="A12805" s="1">
        <f t="shared" si="200"/>
        <v>12804</v>
      </c>
      <c r="B12805" t="s">
        <v>25342</v>
      </c>
      <c r="C12805" t="s">
        <v>25343</v>
      </c>
      <c r="E12805">
        <v>4</v>
      </c>
      <c r="F12805">
        <v>4</v>
      </c>
      <c r="G12805">
        <v>8</v>
      </c>
      <c r="H12805">
        <v>256</v>
      </c>
    </row>
    <row r="12806" spans="1:8" x14ac:dyDescent="0.3">
      <c r="A12806" s="1">
        <f t="shared" si="200"/>
        <v>12805</v>
      </c>
      <c r="B12806" t="s">
        <v>25344</v>
      </c>
      <c r="C12806" t="s">
        <v>25345</v>
      </c>
      <c r="E12806">
        <v>1</v>
      </c>
      <c r="F12806">
        <v>1</v>
      </c>
      <c r="G12806">
        <v>2</v>
      </c>
      <c r="H12806">
        <v>256</v>
      </c>
    </row>
    <row r="12807" spans="1:8" x14ac:dyDescent="0.3">
      <c r="A12807" s="1">
        <f t="shared" si="200"/>
        <v>12806</v>
      </c>
      <c r="B12807" t="s">
        <v>25346</v>
      </c>
      <c r="C12807" t="s">
        <v>25347</v>
      </c>
      <c r="E12807">
        <v>1</v>
      </c>
      <c r="F12807">
        <v>1</v>
      </c>
      <c r="G12807">
        <v>2</v>
      </c>
      <c r="H12807">
        <v>256</v>
      </c>
    </row>
    <row r="12808" spans="1:8" x14ac:dyDescent="0.3">
      <c r="A12808" s="1">
        <f t="shared" si="200"/>
        <v>12807</v>
      </c>
      <c r="B12808" t="s">
        <v>25348</v>
      </c>
      <c r="C12808" t="s">
        <v>25349</v>
      </c>
      <c r="E12808">
        <v>2</v>
      </c>
      <c r="F12808">
        <v>2</v>
      </c>
      <c r="G12808">
        <v>4</v>
      </c>
      <c r="H12808">
        <v>256</v>
      </c>
    </row>
    <row r="12809" spans="1:8" x14ac:dyDescent="0.3">
      <c r="A12809" s="1">
        <f t="shared" si="200"/>
        <v>12808</v>
      </c>
      <c r="B12809" t="s">
        <v>25350</v>
      </c>
      <c r="C12809" t="s">
        <v>25351</v>
      </c>
      <c r="E12809">
        <v>5</v>
      </c>
      <c r="F12809">
        <v>5</v>
      </c>
      <c r="G12809">
        <v>10</v>
      </c>
      <c r="H12809">
        <v>256</v>
      </c>
    </row>
    <row r="12810" spans="1:8" x14ac:dyDescent="0.3">
      <c r="A12810" s="1">
        <f t="shared" si="200"/>
        <v>12809</v>
      </c>
      <c r="B12810" t="s">
        <v>25352</v>
      </c>
      <c r="C12810" t="s">
        <v>25353</v>
      </c>
      <c r="E12810">
        <v>9</v>
      </c>
      <c r="F12810">
        <v>9</v>
      </c>
      <c r="G12810">
        <v>18</v>
      </c>
      <c r="H12810">
        <v>256</v>
      </c>
    </row>
    <row r="12811" spans="1:8" x14ac:dyDescent="0.3">
      <c r="A12811" s="1">
        <f t="shared" si="200"/>
        <v>12810</v>
      </c>
      <c r="B12811" t="s">
        <v>25354</v>
      </c>
      <c r="C12811" t="s">
        <v>25355</v>
      </c>
      <c r="E12811">
        <v>4</v>
      </c>
      <c r="F12811">
        <v>4</v>
      </c>
      <c r="G12811">
        <v>8</v>
      </c>
      <c r="H12811">
        <v>256</v>
      </c>
    </row>
    <row r="12812" spans="1:8" x14ac:dyDescent="0.3">
      <c r="A12812" s="1">
        <f t="shared" si="200"/>
        <v>12811</v>
      </c>
      <c r="B12812" t="s">
        <v>25356</v>
      </c>
      <c r="C12812" t="s">
        <v>25357</v>
      </c>
      <c r="E12812">
        <v>5</v>
      </c>
      <c r="F12812">
        <v>5</v>
      </c>
      <c r="G12812">
        <v>10</v>
      </c>
      <c r="H12812">
        <v>256</v>
      </c>
    </row>
    <row r="12813" spans="1:8" x14ac:dyDescent="0.3">
      <c r="A12813" s="1">
        <f t="shared" si="200"/>
        <v>12812</v>
      </c>
      <c r="B12813" t="s">
        <v>25358</v>
      </c>
      <c r="C12813" t="s">
        <v>25359</v>
      </c>
      <c r="E12813">
        <v>3</v>
      </c>
      <c r="F12813">
        <v>3</v>
      </c>
      <c r="G12813">
        <v>6</v>
      </c>
      <c r="H12813">
        <v>256</v>
      </c>
    </row>
    <row r="12814" spans="1:8" x14ac:dyDescent="0.3">
      <c r="A12814" s="1">
        <f t="shared" si="200"/>
        <v>12813</v>
      </c>
      <c r="B12814" t="s">
        <v>25360</v>
      </c>
      <c r="C12814" t="s">
        <v>12880</v>
      </c>
      <c r="E12814">
        <v>3</v>
      </c>
      <c r="F12814">
        <v>3</v>
      </c>
      <c r="G12814">
        <v>6</v>
      </c>
      <c r="H12814">
        <v>256</v>
      </c>
    </row>
    <row r="12815" spans="1:8" x14ac:dyDescent="0.3">
      <c r="A12815" s="1">
        <f t="shared" si="200"/>
        <v>12814</v>
      </c>
      <c r="B12815" t="s">
        <v>25361</v>
      </c>
      <c r="C12815" t="s">
        <v>25362</v>
      </c>
      <c r="E12815">
        <v>5</v>
      </c>
      <c r="F12815">
        <v>5</v>
      </c>
      <c r="G12815">
        <v>10</v>
      </c>
      <c r="H12815">
        <v>256</v>
      </c>
    </row>
    <row r="12816" spans="1:8" x14ac:dyDescent="0.3">
      <c r="A12816" s="1">
        <f t="shared" si="200"/>
        <v>12815</v>
      </c>
      <c r="B12816" t="s">
        <v>25363</v>
      </c>
      <c r="C12816" t="s">
        <v>25364</v>
      </c>
      <c r="E12816">
        <v>3</v>
      </c>
      <c r="F12816">
        <v>3</v>
      </c>
      <c r="G12816">
        <v>6</v>
      </c>
      <c r="H12816">
        <v>256</v>
      </c>
    </row>
    <row r="12817" spans="1:8" x14ac:dyDescent="0.3">
      <c r="A12817" s="1">
        <f t="shared" si="200"/>
        <v>12816</v>
      </c>
      <c r="B12817" t="s">
        <v>25365</v>
      </c>
      <c r="C12817" t="s">
        <v>25366</v>
      </c>
      <c r="E12817">
        <v>5</v>
      </c>
      <c r="F12817">
        <v>5</v>
      </c>
      <c r="G12817">
        <v>10</v>
      </c>
      <c r="H12817">
        <v>256</v>
      </c>
    </row>
    <row r="12818" spans="1:8" x14ac:dyDescent="0.3">
      <c r="A12818" s="1">
        <f t="shared" si="200"/>
        <v>12817</v>
      </c>
      <c r="B12818" t="s">
        <v>25367</v>
      </c>
      <c r="C12818" t="s">
        <v>25368</v>
      </c>
      <c r="E12818">
        <v>5</v>
      </c>
      <c r="F12818">
        <v>5</v>
      </c>
      <c r="G12818">
        <v>10</v>
      </c>
      <c r="H12818">
        <v>256</v>
      </c>
    </row>
    <row r="12819" spans="1:8" x14ac:dyDescent="0.3">
      <c r="A12819" s="1">
        <f t="shared" si="200"/>
        <v>12818</v>
      </c>
      <c r="B12819" t="s">
        <v>25369</v>
      </c>
      <c r="C12819" t="s">
        <v>25370</v>
      </c>
      <c r="E12819">
        <v>3</v>
      </c>
      <c r="F12819">
        <v>3</v>
      </c>
      <c r="G12819">
        <v>6</v>
      </c>
      <c r="H12819">
        <v>256</v>
      </c>
    </row>
    <row r="12820" spans="1:8" x14ac:dyDescent="0.3">
      <c r="A12820" s="1">
        <f t="shared" si="200"/>
        <v>12819</v>
      </c>
      <c r="B12820" t="s">
        <v>25371</v>
      </c>
      <c r="C12820" t="s">
        <v>25372</v>
      </c>
      <c r="E12820">
        <v>1</v>
      </c>
      <c r="F12820">
        <v>1</v>
      </c>
      <c r="G12820">
        <v>2</v>
      </c>
      <c r="H12820">
        <v>256</v>
      </c>
    </row>
    <row r="12821" spans="1:8" x14ac:dyDescent="0.3">
      <c r="A12821" s="1">
        <f t="shared" si="200"/>
        <v>12820</v>
      </c>
      <c r="B12821" t="s">
        <v>25373</v>
      </c>
      <c r="C12821" t="s">
        <v>25374</v>
      </c>
      <c r="E12821">
        <v>1</v>
      </c>
      <c r="F12821">
        <v>1</v>
      </c>
      <c r="G12821">
        <v>2</v>
      </c>
      <c r="H12821">
        <v>256</v>
      </c>
    </row>
    <row r="12822" spans="1:8" x14ac:dyDescent="0.3">
      <c r="A12822" s="1">
        <f t="shared" si="200"/>
        <v>12821</v>
      </c>
      <c r="B12822" t="s">
        <v>25375</v>
      </c>
      <c r="C12822" t="s">
        <v>25376</v>
      </c>
      <c r="E12822">
        <v>1</v>
      </c>
      <c r="F12822">
        <v>1</v>
      </c>
      <c r="G12822">
        <v>2</v>
      </c>
      <c r="H12822">
        <v>256</v>
      </c>
    </row>
    <row r="12823" spans="1:8" x14ac:dyDescent="0.3">
      <c r="A12823" s="1">
        <f t="shared" si="200"/>
        <v>12822</v>
      </c>
      <c r="B12823" t="s">
        <v>25377</v>
      </c>
      <c r="C12823" t="s">
        <v>25378</v>
      </c>
      <c r="E12823">
        <v>1</v>
      </c>
      <c r="F12823">
        <v>1</v>
      </c>
      <c r="G12823">
        <v>2</v>
      </c>
      <c r="H12823">
        <v>256</v>
      </c>
    </row>
    <row r="12824" spans="1:8" x14ac:dyDescent="0.3">
      <c r="A12824" s="1">
        <f t="shared" si="200"/>
        <v>12823</v>
      </c>
      <c r="B12824" t="s">
        <v>25379</v>
      </c>
      <c r="C12824" t="s">
        <v>25380</v>
      </c>
      <c r="E12824">
        <v>3</v>
      </c>
      <c r="F12824">
        <v>3</v>
      </c>
      <c r="G12824">
        <v>6</v>
      </c>
      <c r="H12824">
        <v>256</v>
      </c>
    </row>
    <row r="12825" spans="1:8" x14ac:dyDescent="0.3">
      <c r="A12825" s="1">
        <f t="shared" si="200"/>
        <v>12824</v>
      </c>
      <c r="B12825" t="s">
        <v>25381</v>
      </c>
      <c r="C12825" t="s">
        <v>25382</v>
      </c>
      <c r="E12825">
        <v>3</v>
      </c>
      <c r="F12825">
        <v>3</v>
      </c>
      <c r="G12825">
        <v>6</v>
      </c>
      <c r="H12825">
        <v>256</v>
      </c>
    </row>
    <row r="12826" spans="1:8" x14ac:dyDescent="0.3">
      <c r="A12826" s="1">
        <f t="shared" si="200"/>
        <v>12825</v>
      </c>
      <c r="B12826" t="s">
        <v>25383</v>
      </c>
      <c r="C12826" t="s">
        <v>25384</v>
      </c>
      <c r="E12826">
        <v>3</v>
      </c>
      <c r="F12826">
        <v>3</v>
      </c>
      <c r="G12826">
        <v>6</v>
      </c>
      <c r="H12826">
        <v>256</v>
      </c>
    </row>
    <row r="12827" spans="1:8" x14ac:dyDescent="0.3">
      <c r="A12827" s="1">
        <f t="shared" si="200"/>
        <v>12826</v>
      </c>
      <c r="B12827" t="s">
        <v>25385</v>
      </c>
      <c r="C12827" t="s">
        <v>25386</v>
      </c>
      <c r="E12827">
        <v>4</v>
      </c>
      <c r="F12827">
        <v>4</v>
      </c>
      <c r="G12827">
        <v>8</v>
      </c>
      <c r="H12827">
        <v>256</v>
      </c>
    </row>
    <row r="12828" spans="1:8" x14ac:dyDescent="0.3">
      <c r="A12828" s="1">
        <f t="shared" si="200"/>
        <v>12827</v>
      </c>
      <c r="B12828" t="s">
        <v>25387</v>
      </c>
      <c r="C12828" t="s">
        <v>25388</v>
      </c>
      <c r="E12828">
        <v>5</v>
      </c>
      <c r="F12828">
        <v>5</v>
      </c>
      <c r="G12828">
        <v>10</v>
      </c>
      <c r="H12828">
        <v>256</v>
      </c>
    </row>
    <row r="12829" spans="1:8" x14ac:dyDescent="0.3">
      <c r="A12829" s="1">
        <f t="shared" si="200"/>
        <v>12828</v>
      </c>
      <c r="B12829" t="s">
        <v>25389</v>
      </c>
      <c r="C12829" t="s">
        <v>25390</v>
      </c>
      <c r="E12829">
        <v>2</v>
      </c>
      <c r="F12829">
        <v>2</v>
      </c>
      <c r="G12829">
        <v>4</v>
      </c>
      <c r="H12829">
        <v>256</v>
      </c>
    </row>
    <row r="12830" spans="1:8" x14ac:dyDescent="0.3">
      <c r="A12830" s="1">
        <f t="shared" si="200"/>
        <v>12829</v>
      </c>
      <c r="B12830" t="s">
        <v>25391</v>
      </c>
      <c r="C12830" t="s">
        <v>13992</v>
      </c>
      <c r="E12830">
        <v>3</v>
      </c>
      <c r="F12830">
        <v>3</v>
      </c>
      <c r="G12830">
        <v>6</v>
      </c>
      <c r="H12830">
        <v>256</v>
      </c>
    </row>
    <row r="12831" spans="1:8" x14ac:dyDescent="0.3">
      <c r="A12831" s="1">
        <f t="shared" si="200"/>
        <v>12830</v>
      </c>
      <c r="B12831" t="s">
        <v>25392</v>
      </c>
      <c r="C12831" t="s">
        <v>25393</v>
      </c>
      <c r="E12831">
        <v>2</v>
      </c>
      <c r="F12831">
        <v>2</v>
      </c>
      <c r="G12831">
        <v>4</v>
      </c>
      <c r="H12831">
        <v>256</v>
      </c>
    </row>
    <row r="12832" spans="1:8" x14ac:dyDescent="0.3">
      <c r="A12832" s="1">
        <f t="shared" si="200"/>
        <v>12831</v>
      </c>
      <c r="B12832" t="s">
        <v>25394</v>
      </c>
      <c r="C12832" t="s">
        <v>25395</v>
      </c>
      <c r="E12832">
        <v>3</v>
      </c>
      <c r="F12832">
        <v>3</v>
      </c>
      <c r="G12832">
        <v>6</v>
      </c>
      <c r="H12832">
        <v>256</v>
      </c>
    </row>
    <row r="12833" spans="1:8" x14ac:dyDescent="0.3">
      <c r="A12833" s="1">
        <f t="shared" si="200"/>
        <v>12832</v>
      </c>
      <c r="B12833" t="s">
        <v>25396</v>
      </c>
      <c r="C12833" t="s">
        <v>25397</v>
      </c>
      <c r="E12833">
        <v>2</v>
      </c>
      <c r="F12833">
        <v>2</v>
      </c>
      <c r="G12833">
        <v>4</v>
      </c>
      <c r="H12833">
        <v>256</v>
      </c>
    </row>
    <row r="12834" spans="1:8" x14ac:dyDescent="0.3">
      <c r="A12834" s="1">
        <f t="shared" si="200"/>
        <v>12833</v>
      </c>
      <c r="B12834" t="s">
        <v>25398</v>
      </c>
      <c r="C12834" t="s">
        <v>25399</v>
      </c>
      <c r="E12834">
        <v>4</v>
      </c>
      <c r="F12834">
        <v>4</v>
      </c>
      <c r="G12834">
        <v>8</v>
      </c>
      <c r="H12834">
        <v>256</v>
      </c>
    </row>
    <row r="12835" spans="1:8" x14ac:dyDescent="0.3">
      <c r="A12835" s="1">
        <f t="shared" si="200"/>
        <v>12834</v>
      </c>
      <c r="B12835" t="s">
        <v>25400</v>
      </c>
      <c r="C12835" t="s">
        <v>25401</v>
      </c>
      <c r="E12835">
        <v>2</v>
      </c>
      <c r="F12835">
        <v>2</v>
      </c>
      <c r="G12835">
        <v>4</v>
      </c>
      <c r="H12835">
        <v>256</v>
      </c>
    </row>
    <row r="12836" spans="1:8" x14ac:dyDescent="0.3">
      <c r="A12836" s="1">
        <f t="shared" si="200"/>
        <v>12835</v>
      </c>
      <c r="B12836" t="s">
        <v>25402</v>
      </c>
      <c r="C12836" t="s">
        <v>25403</v>
      </c>
      <c r="E12836">
        <v>9</v>
      </c>
      <c r="F12836">
        <v>9</v>
      </c>
      <c r="G12836">
        <v>18</v>
      </c>
      <c r="H12836">
        <v>256</v>
      </c>
    </row>
    <row r="12837" spans="1:8" x14ac:dyDescent="0.3">
      <c r="A12837" s="1">
        <f t="shared" si="200"/>
        <v>12836</v>
      </c>
      <c r="B12837" t="s">
        <v>25404</v>
      </c>
      <c r="C12837" t="s">
        <v>25405</v>
      </c>
      <c r="E12837">
        <v>3</v>
      </c>
      <c r="F12837">
        <v>3</v>
      </c>
      <c r="G12837">
        <v>6</v>
      </c>
      <c r="H12837">
        <v>256</v>
      </c>
    </row>
    <row r="12838" spans="1:8" x14ac:dyDescent="0.3">
      <c r="A12838" s="1">
        <f t="shared" si="200"/>
        <v>12837</v>
      </c>
      <c r="B12838" t="s">
        <v>25406</v>
      </c>
      <c r="C12838" t="s">
        <v>25407</v>
      </c>
      <c r="E12838">
        <v>2</v>
      </c>
      <c r="F12838">
        <v>2</v>
      </c>
      <c r="G12838">
        <v>4</v>
      </c>
      <c r="H12838">
        <v>256</v>
      </c>
    </row>
    <row r="12839" spans="1:8" x14ac:dyDescent="0.3">
      <c r="A12839" s="1">
        <f t="shared" si="200"/>
        <v>12838</v>
      </c>
      <c r="B12839" t="s">
        <v>25408</v>
      </c>
      <c r="C12839" t="s">
        <v>25409</v>
      </c>
      <c r="E12839">
        <v>4</v>
      </c>
      <c r="F12839">
        <v>4</v>
      </c>
      <c r="G12839">
        <v>8</v>
      </c>
      <c r="H12839">
        <v>256</v>
      </c>
    </row>
    <row r="12840" spans="1:8" x14ac:dyDescent="0.3">
      <c r="A12840" s="1">
        <f t="shared" si="200"/>
        <v>12839</v>
      </c>
      <c r="B12840" t="s">
        <v>25410</v>
      </c>
      <c r="C12840" t="s">
        <v>25411</v>
      </c>
      <c r="E12840">
        <v>5</v>
      </c>
      <c r="F12840">
        <v>5</v>
      </c>
      <c r="G12840">
        <v>10</v>
      </c>
      <c r="H12840">
        <v>256</v>
      </c>
    </row>
    <row r="12841" spans="1:8" x14ac:dyDescent="0.3">
      <c r="A12841" s="1">
        <f t="shared" si="200"/>
        <v>12840</v>
      </c>
      <c r="B12841" t="s">
        <v>25412</v>
      </c>
      <c r="C12841" t="s">
        <v>25413</v>
      </c>
      <c r="E12841">
        <v>5</v>
      </c>
      <c r="F12841">
        <v>5</v>
      </c>
      <c r="G12841">
        <v>10</v>
      </c>
      <c r="H12841">
        <v>256</v>
      </c>
    </row>
    <row r="12842" spans="1:8" x14ac:dyDescent="0.3">
      <c r="A12842" s="1">
        <f t="shared" si="200"/>
        <v>12841</v>
      </c>
      <c r="B12842" t="s">
        <v>25414</v>
      </c>
      <c r="C12842" t="s">
        <v>25415</v>
      </c>
      <c r="E12842">
        <v>1</v>
      </c>
      <c r="F12842">
        <v>1</v>
      </c>
      <c r="G12842">
        <v>2</v>
      </c>
      <c r="H12842">
        <v>256</v>
      </c>
    </row>
    <row r="12843" spans="1:8" x14ac:dyDescent="0.3">
      <c r="A12843" s="1">
        <f t="shared" si="200"/>
        <v>12842</v>
      </c>
      <c r="B12843" t="s">
        <v>25416</v>
      </c>
      <c r="C12843" t="s">
        <v>25417</v>
      </c>
      <c r="E12843">
        <v>1</v>
      </c>
      <c r="F12843">
        <v>1</v>
      </c>
      <c r="G12843">
        <v>2</v>
      </c>
      <c r="H12843">
        <v>256</v>
      </c>
    </row>
    <row r="12844" spans="1:8" x14ac:dyDescent="0.3">
      <c r="A12844" s="1">
        <f t="shared" si="200"/>
        <v>12843</v>
      </c>
      <c r="B12844" t="s">
        <v>25418</v>
      </c>
      <c r="C12844" t="s">
        <v>25419</v>
      </c>
      <c r="E12844">
        <v>1</v>
      </c>
      <c r="F12844">
        <v>1</v>
      </c>
      <c r="G12844">
        <v>2</v>
      </c>
      <c r="H12844">
        <v>256</v>
      </c>
    </row>
    <row r="12845" spans="1:8" x14ac:dyDescent="0.3">
      <c r="A12845" s="1">
        <f t="shared" si="200"/>
        <v>12844</v>
      </c>
      <c r="B12845" t="s">
        <v>25420</v>
      </c>
      <c r="C12845" t="s">
        <v>25421</v>
      </c>
      <c r="E12845">
        <v>9</v>
      </c>
      <c r="F12845">
        <v>9</v>
      </c>
      <c r="G12845">
        <v>18</v>
      </c>
      <c r="H12845">
        <v>256</v>
      </c>
    </row>
    <row r="12846" spans="1:8" x14ac:dyDescent="0.3">
      <c r="A12846" s="1">
        <f t="shared" si="200"/>
        <v>12845</v>
      </c>
      <c r="B12846" t="s">
        <v>25422</v>
      </c>
      <c r="C12846" t="s">
        <v>25423</v>
      </c>
      <c r="E12846">
        <v>1</v>
      </c>
      <c r="F12846">
        <v>1</v>
      </c>
      <c r="G12846">
        <v>2</v>
      </c>
      <c r="H12846">
        <v>256</v>
      </c>
    </row>
    <row r="12847" spans="1:8" x14ac:dyDescent="0.3">
      <c r="A12847" s="1">
        <f t="shared" si="200"/>
        <v>12846</v>
      </c>
      <c r="B12847" t="s">
        <v>25424</v>
      </c>
      <c r="C12847" t="s">
        <v>25425</v>
      </c>
      <c r="E12847">
        <v>1</v>
      </c>
      <c r="F12847">
        <v>1</v>
      </c>
      <c r="G12847">
        <v>2</v>
      </c>
      <c r="H12847">
        <v>256</v>
      </c>
    </row>
    <row r="12848" spans="1:8" x14ac:dyDescent="0.3">
      <c r="A12848" s="1">
        <f t="shared" si="200"/>
        <v>12847</v>
      </c>
      <c r="B12848" t="s">
        <v>25426</v>
      </c>
      <c r="C12848" t="s">
        <v>25427</v>
      </c>
      <c r="E12848">
        <v>2</v>
      </c>
      <c r="F12848">
        <v>2</v>
      </c>
      <c r="G12848">
        <v>4</v>
      </c>
      <c r="H12848">
        <v>256</v>
      </c>
    </row>
    <row r="12849" spans="1:8" x14ac:dyDescent="0.3">
      <c r="A12849" s="1">
        <f t="shared" si="200"/>
        <v>12848</v>
      </c>
      <c r="B12849" t="s">
        <v>25428</v>
      </c>
      <c r="C12849" t="s">
        <v>25429</v>
      </c>
      <c r="E12849">
        <v>9</v>
      </c>
      <c r="F12849">
        <v>9</v>
      </c>
      <c r="G12849">
        <v>18</v>
      </c>
      <c r="H12849">
        <v>256</v>
      </c>
    </row>
    <row r="12850" spans="1:8" x14ac:dyDescent="0.3">
      <c r="A12850" s="1">
        <f t="shared" si="200"/>
        <v>12849</v>
      </c>
      <c r="B12850" t="s">
        <v>25430</v>
      </c>
      <c r="C12850" t="s">
        <v>25431</v>
      </c>
      <c r="E12850">
        <v>4</v>
      </c>
      <c r="F12850">
        <v>4</v>
      </c>
      <c r="G12850">
        <v>8</v>
      </c>
      <c r="H12850">
        <v>256</v>
      </c>
    </row>
    <row r="12851" spans="1:8" x14ac:dyDescent="0.3">
      <c r="A12851" s="1">
        <f t="shared" si="200"/>
        <v>12850</v>
      </c>
      <c r="B12851" t="s">
        <v>25432</v>
      </c>
      <c r="C12851" t="s">
        <v>25433</v>
      </c>
      <c r="E12851">
        <v>5</v>
      </c>
      <c r="F12851">
        <v>5</v>
      </c>
      <c r="G12851">
        <v>10</v>
      </c>
      <c r="H12851">
        <v>256</v>
      </c>
    </row>
    <row r="12852" spans="1:8" x14ac:dyDescent="0.3">
      <c r="A12852" s="1">
        <f t="shared" si="200"/>
        <v>12851</v>
      </c>
      <c r="B12852" t="s">
        <v>25434</v>
      </c>
      <c r="C12852" t="s">
        <v>15167</v>
      </c>
      <c r="E12852">
        <v>3</v>
      </c>
      <c r="F12852">
        <v>3</v>
      </c>
      <c r="G12852">
        <v>6</v>
      </c>
      <c r="H12852">
        <v>256</v>
      </c>
    </row>
    <row r="12853" spans="1:8" x14ac:dyDescent="0.3">
      <c r="A12853" s="1">
        <f t="shared" si="200"/>
        <v>12852</v>
      </c>
      <c r="B12853" t="s">
        <v>25435</v>
      </c>
      <c r="C12853" t="s">
        <v>25436</v>
      </c>
      <c r="E12853">
        <v>4</v>
      </c>
      <c r="F12853">
        <v>4</v>
      </c>
      <c r="G12853">
        <v>8</v>
      </c>
      <c r="H12853">
        <v>256</v>
      </c>
    </row>
    <row r="12854" spans="1:8" x14ac:dyDescent="0.3">
      <c r="A12854" s="1">
        <f t="shared" si="200"/>
        <v>12853</v>
      </c>
      <c r="B12854" t="s">
        <v>25437</v>
      </c>
      <c r="C12854" t="s">
        <v>25438</v>
      </c>
      <c r="E12854">
        <v>1</v>
      </c>
      <c r="F12854">
        <v>1</v>
      </c>
      <c r="G12854">
        <v>2</v>
      </c>
      <c r="H12854">
        <v>256</v>
      </c>
    </row>
    <row r="12855" spans="1:8" x14ac:dyDescent="0.3">
      <c r="A12855" s="1">
        <f t="shared" si="200"/>
        <v>12854</v>
      </c>
      <c r="B12855" t="s">
        <v>25439</v>
      </c>
      <c r="C12855" t="s">
        <v>25440</v>
      </c>
      <c r="E12855">
        <v>1</v>
      </c>
      <c r="F12855">
        <v>1</v>
      </c>
      <c r="G12855">
        <v>2</v>
      </c>
      <c r="H12855">
        <v>256</v>
      </c>
    </row>
    <row r="12856" spans="1:8" x14ac:dyDescent="0.3">
      <c r="A12856" s="1">
        <f t="shared" si="200"/>
        <v>12855</v>
      </c>
      <c r="B12856" t="s">
        <v>25441</v>
      </c>
      <c r="C12856" t="s">
        <v>25442</v>
      </c>
      <c r="E12856">
        <v>1</v>
      </c>
      <c r="F12856">
        <v>1</v>
      </c>
      <c r="G12856">
        <v>2</v>
      </c>
      <c r="H12856">
        <v>256</v>
      </c>
    </row>
    <row r="12857" spans="1:8" x14ac:dyDescent="0.3">
      <c r="A12857" s="1">
        <f t="shared" si="200"/>
        <v>12856</v>
      </c>
      <c r="B12857" t="s">
        <v>25443</v>
      </c>
      <c r="C12857" t="s">
        <v>25444</v>
      </c>
      <c r="E12857">
        <v>1</v>
      </c>
      <c r="F12857">
        <v>1</v>
      </c>
      <c r="G12857">
        <v>2</v>
      </c>
      <c r="H12857">
        <v>256</v>
      </c>
    </row>
    <row r="12858" spans="1:8" x14ac:dyDescent="0.3">
      <c r="A12858" s="1">
        <f t="shared" si="200"/>
        <v>12857</v>
      </c>
      <c r="B12858" t="s">
        <v>25445</v>
      </c>
      <c r="C12858" t="s">
        <v>16412</v>
      </c>
      <c r="E12858">
        <v>1</v>
      </c>
      <c r="F12858">
        <v>1</v>
      </c>
      <c r="G12858">
        <v>2</v>
      </c>
      <c r="H12858">
        <v>256</v>
      </c>
    </row>
    <row r="12859" spans="1:8" x14ac:dyDescent="0.3">
      <c r="A12859" s="1">
        <f t="shared" si="200"/>
        <v>12858</v>
      </c>
      <c r="B12859" t="s">
        <v>25446</v>
      </c>
      <c r="C12859" t="s">
        <v>25447</v>
      </c>
      <c r="E12859">
        <v>1</v>
      </c>
      <c r="F12859">
        <v>1</v>
      </c>
      <c r="G12859">
        <v>2</v>
      </c>
      <c r="H12859">
        <v>256</v>
      </c>
    </row>
    <row r="12860" spans="1:8" x14ac:dyDescent="0.3">
      <c r="A12860" s="1">
        <f t="shared" si="200"/>
        <v>12859</v>
      </c>
      <c r="B12860" t="s">
        <v>25448</v>
      </c>
      <c r="C12860" t="s">
        <v>25449</v>
      </c>
      <c r="E12860">
        <v>3</v>
      </c>
      <c r="F12860">
        <v>3</v>
      </c>
      <c r="G12860">
        <v>6</v>
      </c>
      <c r="H12860">
        <v>256</v>
      </c>
    </row>
    <row r="12861" spans="1:8" x14ac:dyDescent="0.3">
      <c r="A12861" s="1">
        <f t="shared" si="200"/>
        <v>12860</v>
      </c>
      <c r="B12861" t="s">
        <v>25450</v>
      </c>
      <c r="C12861" t="s">
        <v>25451</v>
      </c>
      <c r="E12861">
        <v>1</v>
      </c>
      <c r="F12861">
        <v>1</v>
      </c>
      <c r="G12861">
        <v>2</v>
      </c>
      <c r="H12861">
        <v>256</v>
      </c>
    </row>
    <row r="12862" spans="1:8" x14ac:dyDescent="0.3">
      <c r="A12862" s="1">
        <f t="shared" si="200"/>
        <v>12861</v>
      </c>
      <c r="B12862" t="s">
        <v>25452</v>
      </c>
      <c r="C12862" t="s">
        <v>25453</v>
      </c>
      <c r="E12862">
        <v>1</v>
      </c>
      <c r="F12862">
        <v>1</v>
      </c>
      <c r="G12862">
        <v>2</v>
      </c>
      <c r="H12862">
        <v>256</v>
      </c>
    </row>
    <row r="12863" spans="1:8" x14ac:dyDescent="0.3">
      <c r="A12863" s="1">
        <f t="shared" si="200"/>
        <v>12862</v>
      </c>
      <c r="B12863" t="s">
        <v>25454</v>
      </c>
      <c r="C12863" t="s">
        <v>25455</v>
      </c>
      <c r="E12863">
        <v>3</v>
      </c>
      <c r="F12863">
        <v>3</v>
      </c>
      <c r="G12863">
        <v>6</v>
      </c>
      <c r="H12863">
        <v>256</v>
      </c>
    </row>
    <row r="12864" spans="1:8" x14ac:dyDescent="0.3">
      <c r="A12864" s="1">
        <f t="shared" si="200"/>
        <v>12863</v>
      </c>
      <c r="B12864" t="s">
        <v>25456</v>
      </c>
      <c r="C12864" t="s">
        <v>25457</v>
      </c>
      <c r="E12864">
        <v>3</v>
      </c>
      <c r="F12864">
        <v>3</v>
      </c>
      <c r="G12864">
        <v>6</v>
      </c>
      <c r="H12864">
        <v>256</v>
      </c>
    </row>
    <row r="12865" spans="1:8" x14ac:dyDescent="0.3">
      <c r="A12865" s="1">
        <f t="shared" si="200"/>
        <v>12864</v>
      </c>
      <c r="B12865" t="s">
        <v>25458</v>
      </c>
      <c r="C12865" t="s">
        <v>25459</v>
      </c>
      <c r="E12865">
        <v>1</v>
      </c>
      <c r="F12865">
        <v>1</v>
      </c>
      <c r="G12865">
        <v>2</v>
      </c>
      <c r="H12865">
        <v>256</v>
      </c>
    </row>
    <row r="12866" spans="1:8" x14ac:dyDescent="0.3">
      <c r="A12866" s="1">
        <f t="shared" si="200"/>
        <v>12865</v>
      </c>
      <c r="B12866" t="s">
        <v>25460</v>
      </c>
      <c r="C12866" t="s">
        <v>25461</v>
      </c>
      <c r="E12866">
        <v>1</v>
      </c>
      <c r="F12866">
        <v>1</v>
      </c>
      <c r="G12866">
        <v>2</v>
      </c>
      <c r="H12866">
        <v>256</v>
      </c>
    </row>
    <row r="12867" spans="1:8" x14ac:dyDescent="0.3">
      <c r="A12867" s="1">
        <f t="shared" si="200"/>
        <v>12866</v>
      </c>
      <c r="B12867" t="s">
        <v>25462</v>
      </c>
      <c r="C12867" t="s">
        <v>25463</v>
      </c>
      <c r="E12867">
        <v>7</v>
      </c>
      <c r="F12867">
        <v>7</v>
      </c>
      <c r="G12867">
        <v>14</v>
      </c>
      <c r="H12867">
        <v>256</v>
      </c>
    </row>
    <row r="12868" spans="1:8" x14ac:dyDescent="0.3">
      <c r="A12868" s="1">
        <f t="shared" ref="A12868:A12931" si="201">A12867+1</f>
        <v>12867</v>
      </c>
      <c r="B12868" t="s">
        <v>25464</v>
      </c>
      <c r="C12868" t="s">
        <v>25465</v>
      </c>
      <c r="E12868">
        <v>3</v>
      </c>
      <c r="F12868">
        <v>3</v>
      </c>
      <c r="G12868">
        <v>6</v>
      </c>
      <c r="H12868">
        <v>256</v>
      </c>
    </row>
    <row r="12869" spans="1:8" x14ac:dyDescent="0.3">
      <c r="A12869" s="1">
        <f t="shared" si="201"/>
        <v>12868</v>
      </c>
      <c r="B12869" t="s">
        <v>25466</v>
      </c>
      <c r="C12869" t="s">
        <v>25467</v>
      </c>
      <c r="E12869">
        <v>3</v>
      </c>
      <c r="F12869">
        <v>3</v>
      </c>
      <c r="G12869">
        <v>6</v>
      </c>
      <c r="H12869">
        <v>256</v>
      </c>
    </row>
    <row r="12870" spans="1:8" x14ac:dyDescent="0.3">
      <c r="A12870" s="1">
        <f t="shared" si="201"/>
        <v>12869</v>
      </c>
      <c r="B12870" t="s">
        <v>25468</v>
      </c>
      <c r="C12870" t="s">
        <v>24776</v>
      </c>
      <c r="E12870">
        <v>1</v>
      </c>
      <c r="F12870">
        <v>1</v>
      </c>
      <c r="G12870">
        <v>2</v>
      </c>
      <c r="H12870">
        <v>256</v>
      </c>
    </row>
    <row r="12871" spans="1:8" x14ac:dyDescent="0.3">
      <c r="A12871" s="1">
        <f t="shared" si="201"/>
        <v>12870</v>
      </c>
      <c r="B12871" t="s">
        <v>25469</v>
      </c>
      <c r="C12871" t="s">
        <v>25470</v>
      </c>
      <c r="E12871">
        <v>2</v>
      </c>
      <c r="F12871">
        <v>2</v>
      </c>
      <c r="G12871">
        <v>4</v>
      </c>
      <c r="H12871">
        <v>256</v>
      </c>
    </row>
    <row r="12872" spans="1:8" x14ac:dyDescent="0.3">
      <c r="A12872" s="1">
        <f t="shared" si="201"/>
        <v>12871</v>
      </c>
      <c r="B12872" t="s">
        <v>25471</v>
      </c>
      <c r="C12872" t="s">
        <v>25472</v>
      </c>
      <c r="E12872">
        <v>1</v>
      </c>
      <c r="F12872">
        <v>1</v>
      </c>
      <c r="G12872">
        <v>2</v>
      </c>
      <c r="H12872">
        <v>256</v>
      </c>
    </row>
    <row r="12873" spans="1:8" x14ac:dyDescent="0.3">
      <c r="A12873" s="1">
        <f t="shared" si="201"/>
        <v>12872</v>
      </c>
      <c r="B12873" t="s">
        <v>25473</v>
      </c>
      <c r="C12873" t="s">
        <v>25474</v>
      </c>
      <c r="E12873">
        <v>1</v>
      </c>
      <c r="F12873">
        <v>1</v>
      </c>
      <c r="G12873">
        <v>2</v>
      </c>
      <c r="H12873">
        <v>256</v>
      </c>
    </row>
    <row r="12874" spans="1:8" x14ac:dyDescent="0.3">
      <c r="A12874" s="1">
        <f t="shared" si="201"/>
        <v>12873</v>
      </c>
      <c r="B12874" t="s">
        <v>25475</v>
      </c>
      <c r="C12874" t="s">
        <v>25476</v>
      </c>
      <c r="E12874">
        <v>1</v>
      </c>
      <c r="F12874">
        <v>1</v>
      </c>
      <c r="G12874">
        <v>2</v>
      </c>
      <c r="H12874">
        <v>256</v>
      </c>
    </row>
    <row r="12875" spans="1:8" x14ac:dyDescent="0.3">
      <c r="A12875" s="1">
        <f t="shared" si="201"/>
        <v>12874</v>
      </c>
      <c r="B12875" t="s">
        <v>25477</v>
      </c>
      <c r="C12875" t="s">
        <v>10405</v>
      </c>
      <c r="E12875">
        <v>1</v>
      </c>
      <c r="F12875">
        <v>1</v>
      </c>
      <c r="G12875">
        <v>2</v>
      </c>
      <c r="H12875">
        <v>256</v>
      </c>
    </row>
    <row r="12876" spans="1:8" x14ac:dyDescent="0.3">
      <c r="A12876" s="1">
        <f t="shared" si="201"/>
        <v>12875</v>
      </c>
      <c r="B12876" t="s">
        <v>25478</v>
      </c>
      <c r="C12876" t="s">
        <v>25479</v>
      </c>
      <c r="E12876">
        <v>3</v>
      </c>
      <c r="F12876">
        <v>3</v>
      </c>
      <c r="G12876">
        <v>6</v>
      </c>
      <c r="H12876">
        <v>256</v>
      </c>
    </row>
    <row r="12877" spans="1:8" x14ac:dyDescent="0.3">
      <c r="A12877" s="1">
        <f t="shared" si="201"/>
        <v>12876</v>
      </c>
      <c r="B12877" t="s">
        <v>25480</v>
      </c>
      <c r="C12877" t="s">
        <v>25481</v>
      </c>
      <c r="E12877">
        <v>1</v>
      </c>
      <c r="F12877">
        <v>1</v>
      </c>
      <c r="G12877">
        <v>2</v>
      </c>
      <c r="H12877">
        <v>256</v>
      </c>
    </row>
    <row r="12878" spans="1:8" x14ac:dyDescent="0.3">
      <c r="A12878" s="1">
        <f t="shared" si="201"/>
        <v>12877</v>
      </c>
      <c r="B12878" t="s">
        <v>25482</v>
      </c>
      <c r="C12878" t="s">
        <v>25483</v>
      </c>
      <c r="E12878">
        <v>2</v>
      </c>
      <c r="F12878">
        <v>2</v>
      </c>
      <c r="G12878">
        <v>4</v>
      </c>
      <c r="H12878">
        <v>256</v>
      </c>
    </row>
    <row r="12879" spans="1:8" x14ac:dyDescent="0.3">
      <c r="A12879" s="1">
        <f t="shared" si="201"/>
        <v>12878</v>
      </c>
      <c r="B12879" t="s">
        <v>25484</v>
      </c>
      <c r="C12879" t="s">
        <v>25485</v>
      </c>
      <c r="E12879">
        <v>4</v>
      </c>
      <c r="F12879">
        <v>4</v>
      </c>
      <c r="G12879">
        <v>8</v>
      </c>
      <c r="H12879">
        <v>256</v>
      </c>
    </row>
    <row r="12880" spans="1:8" x14ac:dyDescent="0.3">
      <c r="A12880" s="1">
        <f t="shared" si="201"/>
        <v>12879</v>
      </c>
      <c r="B12880" t="s">
        <v>25486</v>
      </c>
      <c r="C12880" t="s">
        <v>25487</v>
      </c>
      <c r="E12880">
        <v>6</v>
      </c>
      <c r="F12880">
        <v>6</v>
      </c>
      <c r="G12880">
        <v>12</v>
      </c>
      <c r="H12880">
        <v>256</v>
      </c>
    </row>
    <row r="12881" spans="1:8" x14ac:dyDescent="0.3">
      <c r="A12881" s="1">
        <f t="shared" si="201"/>
        <v>12880</v>
      </c>
      <c r="B12881" t="s">
        <v>25488</v>
      </c>
      <c r="C12881" t="s">
        <v>25489</v>
      </c>
      <c r="E12881">
        <v>2</v>
      </c>
      <c r="F12881">
        <v>2</v>
      </c>
      <c r="G12881">
        <v>4</v>
      </c>
      <c r="H12881">
        <v>256</v>
      </c>
    </row>
    <row r="12882" spans="1:8" x14ac:dyDescent="0.3">
      <c r="A12882" s="1">
        <f t="shared" si="201"/>
        <v>12881</v>
      </c>
      <c r="B12882" t="s">
        <v>25490</v>
      </c>
      <c r="C12882" t="s">
        <v>25491</v>
      </c>
      <c r="E12882">
        <v>1</v>
      </c>
      <c r="F12882">
        <v>1</v>
      </c>
      <c r="G12882">
        <v>2</v>
      </c>
      <c r="H12882">
        <v>256</v>
      </c>
    </row>
    <row r="12883" spans="1:8" x14ac:dyDescent="0.3">
      <c r="A12883" s="1">
        <f t="shared" si="201"/>
        <v>12882</v>
      </c>
      <c r="B12883" t="s">
        <v>25492</v>
      </c>
      <c r="C12883" t="s">
        <v>25493</v>
      </c>
      <c r="E12883">
        <v>1</v>
      </c>
      <c r="F12883">
        <v>1</v>
      </c>
      <c r="G12883">
        <v>2</v>
      </c>
      <c r="H12883">
        <v>256</v>
      </c>
    </row>
    <row r="12884" spans="1:8" x14ac:dyDescent="0.3">
      <c r="A12884" s="1">
        <f t="shared" si="201"/>
        <v>12883</v>
      </c>
      <c r="B12884" t="s">
        <v>25494</v>
      </c>
      <c r="C12884" t="s">
        <v>25495</v>
      </c>
      <c r="E12884">
        <v>1</v>
      </c>
      <c r="F12884">
        <v>1</v>
      </c>
      <c r="G12884">
        <v>2</v>
      </c>
      <c r="H12884">
        <v>256</v>
      </c>
    </row>
    <row r="12885" spans="1:8" x14ac:dyDescent="0.3">
      <c r="A12885" s="1">
        <f t="shared" si="201"/>
        <v>12884</v>
      </c>
      <c r="B12885" t="s">
        <v>25496</v>
      </c>
      <c r="C12885" t="s">
        <v>25497</v>
      </c>
      <c r="E12885">
        <v>1</v>
      </c>
      <c r="F12885">
        <v>1</v>
      </c>
      <c r="G12885">
        <v>2</v>
      </c>
      <c r="H12885">
        <v>256</v>
      </c>
    </row>
    <row r="12886" spans="1:8" x14ac:dyDescent="0.3">
      <c r="A12886" s="1">
        <f t="shared" si="201"/>
        <v>12885</v>
      </c>
      <c r="B12886" t="s">
        <v>25498</v>
      </c>
      <c r="C12886" t="s">
        <v>25499</v>
      </c>
      <c r="E12886">
        <v>2</v>
      </c>
      <c r="F12886">
        <v>2</v>
      </c>
      <c r="G12886">
        <v>4</v>
      </c>
      <c r="H12886">
        <v>256</v>
      </c>
    </row>
    <row r="12887" spans="1:8" x14ac:dyDescent="0.3">
      <c r="A12887" s="1">
        <f t="shared" si="201"/>
        <v>12886</v>
      </c>
      <c r="B12887" t="s">
        <v>25500</v>
      </c>
      <c r="C12887" t="s">
        <v>25501</v>
      </c>
      <c r="E12887">
        <v>3</v>
      </c>
      <c r="F12887">
        <v>3</v>
      </c>
      <c r="G12887">
        <v>6</v>
      </c>
      <c r="H12887">
        <v>256</v>
      </c>
    </row>
    <row r="12888" spans="1:8" x14ac:dyDescent="0.3">
      <c r="A12888" s="1">
        <f t="shared" si="201"/>
        <v>12887</v>
      </c>
      <c r="B12888" t="s">
        <v>25502</v>
      </c>
      <c r="C12888" t="s">
        <v>25503</v>
      </c>
      <c r="E12888">
        <v>3</v>
      </c>
      <c r="F12888">
        <v>3</v>
      </c>
      <c r="G12888">
        <v>6</v>
      </c>
      <c r="H12888">
        <v>256</v>
      </c>
    </row>
    <row r="12889" spans="1:8" x14ac:dyDescent="0.3">
      <c r="A12889" s="1">
        <f t="shared" si="201"/>
        <v>12888</v>
      </c>
      <c r="B12889" t="s">
        <v>25504</v>
      </c>
      <c r="C12889" t="s">
        <v>25505</v>
      </c>
      <c r="E12889">
        <v>1</v>
      </c>
      <c r="F12889">
        <v>1</v>
      </c>
      <c r="G12889">
        <v>2</v>
      </c>
      <c r="H12889">
        <v>256</v>
      </c>
    </row>
    <row r="12890" spans="1:8" x14ac:dyDescent="0.3">
      <c r="A12890" s="1">
        <f t="shared" si="201"/>
        <v>12889</v>
      </c>
      <c r="B12890" t="s">
        <v>25506</v>
      </c>
      <c r="C12890" t="s">
        <v>25507</v>
      </c>
      <c r="E12890">
        <v>1</v>
      </c>
      <c r="F12890">
        <v>1</v>
      </c>
      <c r="G12890">
        <v>2</v>
      </c>
      <c r="H12890">
        <v>256</v>
      </c>
    </row>
    <row r="12891" spans="1:8" x14ac:dyDescent="0.3">
      <c r="A12891" s="1">
        <f t="shared" si="201"/>
        <v>12890</v>
      </c>
      <c r="B12891" t="s">
        <v>25508</v>
      </c>
      <c r="C12891" t="s">
        <v>25509</v>
      </c>
      <c r="E12891">
        <v>2</v>
      </c>
      <c r="F12891">
        <v>2</v>
      </c>
      <c r="G12891">
        <v>4</v>
      </c>
      <c r="H12891">
        <v>256</v>
      </c>
    </row>
    <row r="12892" spans="1:8" x14ac:dyDescent="0.3">
      <c r="A12892" s="1">
        <f t="shared" si="201"/>
        <v>12891</v>
      </c>
      <c r="B12892" t="s">
        <v>25510</v>
      </c>
      <c r="C12892" t="s">
        <v>25511</v>
      </c>
      <c r="E12892">
        <v>2</v>
      </c>
      <c r="F12892">
        <v>2</v>
      </c>
      <c r="G12892">
        <v>4</v>
      </c>
      <c r="H12892">
        <v>256</v>
      </c>
    </row>
    <row r="12893" spans="1:8" x14ac:dyDescent="0.3">
      <c r="A12893" s="1">
        <f t="shared" si="201"/>
        <v>12892</v>
      </c>
      <c r="B12893" t="s">
        <v>25512</v>
      </c>
      <c r="C12893" t="s">
        <v>25513</v>
      </c>
      <c r="E12893">
        <v>1</v>
      </c>
      <c r="F12893">
        <v>1</v>
      </c>
      <c r="G12893">
        <v>2</v>
      </c>
      <c r="H12893">
        <v>256</v>
      </c>
    </row>
    <row r="12894" spans="1:8" x14ac:dyDescent="0.3">
      <c r="A12894" s="1">
        <f t="shared" si="201"/>
        <v>12893</v>
      </c>
      <c r="B12894" t="s">
        <v>25514</v>
      </c>
      <c r="C12894" t="s">
        <v>25515</v>
      </c>
      <c r="E12894">
        <v>1</v>
      </c>
      <c r="F12894">
        <v>1</v>
      </c>
      <c r="G12894">
        <v>2</v>
      </c>
      <c r="H12894">
        <v>256</v>
      </c>
    </row>
    <row r="12895" spans="1:8" x14ac:dyDescent="0.3">
      <c r="A12895" s="1">
        <f t="shared" si="201"/>
        <v>12894</v>
      </c>
      <c r="B12895" t="s">
        <v>25516</v>
      </c>
      <c r="C12895" t="s">
        <v>25517</v>
      </c>
      <c r="E12895">
        <v>5</v>
      </c>
      <c r="F12895">
        <v>5</v>
      </c>
      <c r="G12895">
        <v>10</v>
      </c>
      <c r="H12895">
        <v>256</v>
      </c>
    </row>
    <row r="12896" spans="1:8" x14ac:dyDescent="0.3">
      <c r="A12896" s="1">
        <f t="shared" si="201"/>
        <v>12895</v>
      </c>
      <c r="B12896" t="s">
        <v>25518</v>
      </c>
      <c r="C12896" t="s">
        <v>25519</v>
      </c>
      <c r="E12896">
        <v>2</v>
      </c>
      <c r="F12896">
        <v>2</v>
      </c>
      <c r="G12896">
        <v>4</v>
      </c>
      <c r="H12896">
        <v>256</v>
      </c>
    </row>
    <row r="12897" spans="1:8" x14ac:dyDescent="0.3">
      <c r="A12897" s="1">
        <f t="shared" si="201"/>
        <v>12896</v>
      </c>
      <c r="B12897" t="s">
        <v>25520</v>
      </c>
      <c r="C12897" t="s">
        <v>25521</v>
      </c>
      <c r="E12897">
        <v>3</v>
      </c>
      <c r="F12897">
        <v>3</v>
      </c>
      <c r="G12897">
        <v>6</v>
      </c>
      <c r="H12897">
        <v>256</v>
      </c>
    </row>
    <row r="12898" spans="1:8" x14ac:dyDescent="0.3">
      <c r="A12898" s="1">
        <f t="shared" si="201"/>
        <v>12897</v>
      </c>
      <c r="B12898" t="s">
        <v>25522</v>
      </c>
      <c r="C12898" t="s">
        <v>25523</v>
      </c>
      <c r="E12898">
        <v>5</v>
      </c>
      <c r="F12898">
        <v>5</v>
      </c>
      <c r="G12898">
        <v>10</v>
      </c>
      <c r="H12898">
        <v>256</v>
      </c>
    </row>
    <row r="12899" spans="1:8" x14ac:dyDescent="0.3">
      <c r="A12899" s="1">
        <f t="shared" si="201"/>
        <v>12898</v>
      </c>
      <c r="B12899" t="s">
        <v>25524</v>
      </c>
      <c r="C12899" t="s">
        <v>25525</v>
      </c>
      <c r="E12899">
        <v>1</v>
      </c>
      <c r="F12899">
        <v>1</v>
      </c>
      <c r="G12899">
        <v>2</v>
      </c>
      <c r="H12899">
        <v>256</v>
      </c>
    </row>
    <row r="12900" spans="1:8" x14ac:dyDescent="0.3">
      <c r="A12900" s="1">
        <f t="shared" si="201"/>
        <v>12899</v>
      </c>
      <c r="B12900" t="s">
        <v>25526</v>
      </c>
      <c r="C12900" t="s">
        <v>25527</v>
      </c>
      <c r="E12900">
        <v>1</v>
      </c>
      <c r="F12900">
        <v>1</v>
      </c>
      <c r="G12900">
        <v>2</v>
      </c>
      <c r="H12900">
        <v>256</v>
      </c>
    </row>
    <row r="12901" spans="1:8" x14ac:dyDescent="0.3">
      <c r="A12901" s="1">
        <f t="shared" si="201"/>
        <v>12900</v>
      </c>
      <c r="B12901" t="s">
        <v>25528</v>
      </c>
      <c r="C12901" t="s">
        <v>25529</v>
      </c>
      <c r="E12901">
        <v>3</v>
      </c>
      <c r="F12901">
        <v>3</v>
      </c>
      <c r="G12901">
        <v>6</v>
      </c>
      <c r="H12901">
        <v>256</v>
      </c>
    </row>
    <row r="12902" spans="1:8" x14ac:dyDescent="0.3">
      <c r="A12902" s="1">
        <f t="shared" si="201"/>
        <v>12901</v>
      </c>
      <c r="B12902" t="s">
        <v>25530</v>
      </c>
      <c r="C12902" t="s">
        <v>25531</v>
      </c>
      <c r="E12902">
        <v>3</v>
      </c>
      <c r="F12902">
        <v>3</v>
      </c>
      <c r="G12902">
        <v>6</v>
      </c>
      <c r="H12902">
        <v>256</v>
      </c>
    </row>
    <row r="12903" spans="1:8" x14ac:dyDescent="0.3">
      <c r="A12903" s="1">
        <f t="shared" si="201"/>
        <v>12902</v>
      </c>
      <c r="B12903" t="s">
        <v>25532</v>
      </c>
      <c r="C12903" t="s">
        <v>25533</v>
      </c>
      <c r="E12903">
        <v>1</v>
      </c>
      <c r="F12903">
        <v>1</v>
      </c>
      <c r="G12903">
        <v>2</v>
      </c>
      <c r="H12903">
        <v>256</v>
      </c>
    </row>
    <row r="12904" spans="1:8" x14ac:dyDescent="0.3">
      <c r="A12904" s="1">
        <f t="shared" si="201"/>
        <v>12903</v>
      </c>
      <c r="B12904" t="s">
        <v>25534</v>
      </c>
      <c r="C12904" t="s">
        <v>25535</v>
      </c>
      <c r="E12904">
        <v>1</v>
      </c>
      <c r="F12904">
        <v>1</v>
      </c>
      <c r="G12904">
        <v>2</v>
      </c>
      <c r="H12904">
        <v>256</v>
      </c>
    </row>
    <row r="12905" spans="1:8" x14ac:dyDescent="0.3">
      <c r="A12905" s="1">
        <f t="shared" si="201"/>
        <v>12904</v>
      </c>
      <c r="B12905" t="s">
        <v>25536</v>
      </c>
      <c r="C12905" t="s">
        <v>25537</v>
      </c>
      <c r="E12905">
        <v>3</v>
      </c>
      <c r="F12905">
        <v>3</v>
      </c>
      <c r="G12905">
        <v>6</v>
      </c>
      <c r="H12905">
        <v>256</v>
      </c>
    </row>
    <row r="12906" spans="1:8" x14ac:dyDescent="0.3">
      <c r="A12906" s="1">
        <f t="shared" si="201"/>
        <v>12905</v>
      </c>
      <c r="B12906" t="s">
        <v>25538</v>
      </c>
      <c r="C12906" t="s">
        <v>25539</v>
      </c>
      <c r="E12906">
        <v>4</v>
      </c>
      <c r="F12906">
        <v>4</v>
      </c>
      <c r="G12906">
        <v>8</v>
      </c>
      <c r="H12906">
        <v>256</v>
      </c>
    </row>
    <row r="12907" spans="1:8" x14ac:dyDescent="0.3">
      <c r="A12907" s="1">
        <f t="shared" si="201"/>
        <v>12906</v>
      </c>
      <c r="B12907" t="s">
        <v>25540</v>
      </c>
      <c r="C12907" t="s">
        <v>25541</v>
      </c>
      <c r="E12907">
        <v>4</v>
      </c>
      <c r="F12907">
        <v>4</v>
      </c>
      <c r="G12907">
        <v>8</v>
      </c>
      <c r="H12907">
        <v>256</v>
      </c>
    </row>
    <row r="12908" spans="1:8" x14ac:dyDescent="0.3">
      <c r="A12908" s="1">
        <f t="shared" si="201"/>
        <v>12907</v>
      </c>
      <c r="B12908" t="s">
        <v>25542</v>
      </c>
      <c r="C12908" t="s">
        <v>25543</v>
      </c>
      <c r="E12908">
        <v>3</v>
      </c>
      <c r="F12908">
        <v>3</v>
      </c>
      <c r="G12908">
        <v>6</v>
      </c>
      <c r="H12908">
        <v>256</v>
      </c>
    </row>
    <row r="12909" spans="1:8" x14ac:dyDescent="0.3">
      <c r="A12909" s="1">
        <f t="shared" si="201"/>
        <v>12908</v>
      </c>
      <c r="B12909" t="s">
        <v>25544</v>
      </c>
      <c r="C12909" t="s">
        <v>25545</v>
      </c>
      <c r="E12909">
        <v>3</v>
      </c>
      <c r="F12909">
        <v>3</v>
      </c>
      <c r="G12909">
        <v>6</v>
      </c>
      <c r="H12909">
        <v>256</v>
      </c>
    </row>
    <row r="12910" spans="1:8" x14ac:dyDescent="0.3">
      <c r="A12910" s="1">
        <f t="shared" si="201"/>
        <v>12909</v>
      </c>
      <c r="B12910" t="s">
        <v>25546</v>
      </c>
      <c r="C12910" t="s">
        <v>25547</v>
      </c>
      <c r="E12910">
        <v>3</v>
      </c>
      <c r="F12910">
        <v>3</v>
      </c>
      <c r="G12910">
        <v>6</v>
      </c>
      <c r="H12910">
        <v>256</v>
      </c>
    </row>
    <row r="12911" spans="1:8" x14ac:dyDescent="0.3">
      <c r="A12911" s="1">
        <f t="shared" si="201"/>
        <v>12910</v>
      </c>
      <c r="B12911" t="s">
        <v>25548</v>
      </c>
      <c r="C12911" t="s">
        <v>25549</v>
      </c>
      <c r="E12911">
        <v>1</v>
      </c>
      <c r="F12911">
        <v>1</v>
      </c>
      <c r="G12911">
        <v>2</v>
      </c>
      <c r="H12911">
        <v>256</v>
      </c>
    </row>
    <row r="12912" spans="1:8" x14ac:dyDescent="0.3">
      <c r="A12912" s="1">
        <f t="shared" si="201"/>
        <v>12911</v>
      </c>
      <c r="B12912" t="s">
        <v>25550</v>
      </c>
      <c r="C12912" t="s">
        <v>25551</v>
      </c>
      <c r="E12912">
        <v>1</v>
      </c>
      <c r="F12912">
        <v>1</v>
      </c>
      <c r="G12912">
        <v>2</v>
      </c>
      <c r="H12912">
        <v>256</v>
      </c>
    </row>
    <row r="12913" spans="1:8" x14ac:dyDescent="0.3">
      <c r="A12913" s="1">
        <f t="shared" si="201"/>
        <v>12912</v>
      </c>
      <c r="B12913" t="s">
        <v>25552</v>
      </c>
      <c r="C12913" t="s">
        <v>25553</v>
      </c>
      <c r="E12913">
        <v>3</v>
      </c>
      <c r="F12913">
        <v>3</v>
      </c>
      <c r="G12913">
        <v>6</v>
      </c>
      <c r="H12913">
        <v>256</v>
      </c>
    </row>
    <row r="12914" spans="1:8" x14ac:dyDescent="0.3">
      <c r="A12914" s="1">
        <f t="shared" si="201"/>
        <v>12913</v>
      </c>
      <c r="B12914" t="s">
        <v>25554</v>
      </c>
      <c r="C12914" t="s">
        <v>25555</v>
      </c>
      <c r="E12914">
        <v>6</v>
      </c>
      <c r="F12914">
        <v>6</v>
      </c>
      <c r="G12914">
        <v>12</v>
      </c>
      <c r="H12914">
        <v>256</v>
      </c>
    </row>
    <row r="12915" spans="1:8" x14ac:dyDescent="0.3">
      <c r="A12915" s="1">
        <f t="shared" si="201"/>
        <v>12914</v>
      </c>
      <c r="B12915" t="s">
        <v>25556</v>
      </c>
      <c r="C12915" t="s">
        <v>25557</v>
      </c>
      <c r="E12915">
        <v>2</v>
      </c>
      <c r="F12915">
        <v>2</v>
      </c>
      <c r="G12915">
        <v>4</v>
      </c>
      <c r="H12915">
        <v>256</v>
      </c>
    </row>
    <row r="12916" spans="1:8" x14ac:dyDescent="0.3">
      <c r="A12916" s="1">
        <f t="shared" si="201"/>
        <v>12915</v>
      </c>
      <c r="B12916" t="s">
        <v>25558</v>
      </c>
      <c r="C12916" t="s">
        <v>25559</v>
      </c>
      <c r="E12916">
        <v>1</v>
      </c>
      <c r="F12916">
        <v>1</v>
      </c>
      <c r="G12916">
        <v>2</v>
      </c>
      <c r="H12916">
        <v>256</v>
      </c>
    </row>
    <row r="12917" spans="1:8" x14ac:dyDescent="0.3">
      <c r="A12917" s="1">
        <f t="shared" si="201"/>
        <v>12916</v>
      </c>
      <c r="B12917" t="s">
        <v>25560</v>
      </c>
      <c r="C12917" t="s">
        <v>25561</v>
      </c>
      <c r="E12917">
        <v>4</v>
      </c>
      <c r="F12917">
        <v>4</v>
      </c>
      <c r="G12917">
        <v>8</v>
      </c>
      <c r="H12917">
        <v>256</v>
      </c>
    </row>
    <row r="12918" spans="1:8" x14ac:dyDescent="0.3">
      <c r="A12918" s="1">
        <f t="shared" si="201"/>
        <v>12917</v>
      </c>
      <c r="B12918" t="s">
        <v>25562</v>
      </c>
      <c r="C12918" t="s">
        <v>25563</v>
      </c>
      <c r="E12918">
        <v>3</v>
      </c>
      <c r="F12918">
        <v>3</v>
      </c>
      <c r="G12918">
        <v>6</v>
      </c>
      <c r="H12918">
        <v>256</v>
      </c>
    </row>
    <row r="12919" spans="1:8" x14ac:dyDescent="0.3">
      <c r="A12919" s="1">
        <f t="shared" si="201"/>
        <v>12918</v>
      </c>
      <c r="B12919" t="s">
        <v>25564</v>
      </c>
      <c r="C12919" t="s">
        <v>25565</v>
      </c>
      <c r="E12919">
        <v>2</v>
      </c>
      <c r="F12919">
        <v>2</v>
      </c>
      <c r="G12919">
        <v>4</v>
      </c>
      <c r="H12919">
        <v>256</v>
      </c>
    </row>
    <row r="12920" spans="1:8" x14ac:dyDescent="0.3">
      <c r="A12920" s="1">
        <f t="shared" si="201"/>
        <v>12919</v>
      </c>
      <c r="B12920" t="s">
        <v>25566</v>
      </c>
      <c r="C12920" t="s">
        <v>25567</v>
      </c>
      <c r="E12920">
        <v>3</v>
      </c>
      <c r="F12920">
        <v>3</v>
      </c>
      <c r="G12920">
        <v>6</v>
      </c>
      <c r="H12920">
        <v>256</v>
      </c>
    </row>
    <row r="12921" spans="1:8" x14ac:dyDescent="0.3">
      <c r="A12921" s="1">
        <f t="shared" si="201"/>
        <v>12920</v>
      </c>
      <c r="B12921" t="s">
        <v>25568</v>
      </c>
      <c r="C12921" t="s">
        <v>25569</v>
      </c>
      <c r="E12921">
        <v>3</v>
      </c>
      <c r="F12921">
        <v>3</v>
      </c>
      <c r="G12921">
        <v>6</v>
      </c>
      <c r="H12921">
        <v>256</v>
      </c>
    </row>
    <row r="12922" spans="1:8" x14ac:dyDescent="0.3">
      <c r="A12922" s="1">
        <f t="shared" si="201"/>
        <v>12921</v>
      </c>
      <c r="B12922" t="s">
        <v>25570</v>
      </c>
      <c r="C12922" t="s">
        <v>25571</v>
      </c>
      <c r="E12922">
        <v>2</v>
      </c>
      <c r="F12922">
        <v>2</v>
      </c>
      <c r="G12922">
        <v>4</v>
      </c>
      <c r="H12922">
        <v>256</v>
      </c>
    </row>
    <row r="12923" spans="1:8" x14ac:dyDescent="0.3">
      <c r="A12923" s="1">
        <f t="shared" si="201"/>
        <v>12922</v>
      </c>
      <c r="B12923" t="s">
        <v>25572</v>
      </c>
      <c r="C12923" t="s">
        <v>25573</v>
      </c>
      <c r="E12923">
        <v>3</v>
      </c>
      <c r="F12923">
        <v>3</v>
      </c>
      <c r="G12923">
        <v>6</v>
      </c>
      <c r="H12923">
        <v>256</v>
      </c>
    </row>
    <row r="12924" spans="1:8" x14ac:dyDescent="0.3">
      <c r="A12924" s="1">
        <f t="shared" si="201"/>
        <v>12923</v>
      </c>
      <c r="B12924" t="s">
        <v>25574</v>
      </c>
      <c r="C12924" t="s">
        <v>25575</v>
      </c>
      <c r="E12924">
        <v>4</v>
      </c>
      <c r="F12924">
        <v>4</v>
      </c>
      <c r="G12924">
        <v>8</v>
      </c>
      <c r="H12924">
        <v>256</v>
      </c>
    </row>
    <row r="12925" spans="1:8" x14ac:dyDescent="0.3">
      <c r="A12925" s="1">
        <f t="shared" si="201"/>
        <v>12924</v>
      </c>
      <c r="B12925" t="s">
        <v>25576</v>
      </c>
      <c r="C12925" t="s">
        <v>25577</v>
      </c>
      <c r="E12925">
        <v>2</v>
      </c>
      <c r="F12925">
        <v>2</v>
      </c>
      <c r="G12925">
        <v>4</v>
      </c>
      <c r="H12925">
        <v>256</v>
      </c>
    </row>
    <row r="12926" spans="1:8" x14ac:dyDescent="0.3">
      <c r="A12926" s="1">
        <f t="shared" si="201"/>
        <v>12925</v>
      </c>
      <c r="B12926" t="s">
        <v>25578</v>
      </c>
      <c r="C12926" t="s">
        <v>25579</v>
      </c>
      <c r="E12926">
        <v>3</v>
      </c>
      <c r="F12926">
        <v>3</v>
      </c>
      <c r="G12926">
        <v>6</v>
      </c>
      <c r="H12926">
        <v>256</v>
      </c>
    </row>
    <row r="12927" spans="1:8" x14ac:dyDescent="0.3">
      <c r="A12927" s="1">
        <f t="shared" si="201"/>
        <v>12926</v>
      </c>
      <c r="B12927" t="s">
        <v>25580</v>
      </c>
      <c r="C12927" t="s">
        <v>25581</v>
      </c>
      <c r="E12927">
        <v>2</v>
      </c>
      <c r="F12927">
        <v>2</v>
      </c>
      <c r="G12927">
        <v>4</v>
      </c>
      <c r="H12927">
        <v>256</v>
      </c>
    </row>
    <row r="12928" spans="1:8" x14ac:dyDescent="0.3">
      <c r="A12928" s="1">
        <f t="shared" si="201"/>
        <v>12927</v>
      </c>
      <c r="B12928" t="s">
        <v>25582</v>
      </c>
      <c r="C12928" t="s">
        <v>25583</v>
      </c>
      <c r="E12928">
        <v>2</v>
      </c>
      <c r="F12928">
        <v>2</v>
      </c>
      <c r="G12928">
        <v>4</v>
      </c>
      <c r="H12928">
        <v>256</v>
      </c>
    </row>
    <row r="12929" spans="1:8" x14ac:dyDescent="0.3">
      <c r="A12929" s="1">
        <f t="shared" si="201"/>
        <v>12928</v>
      </c>
      <c r="B12929" t="s">
        <v>25584</v>
      </c>
      <c r="C12929" t="s">
        <v>25585</v>
      </c>
      <c r="E12929">
        <v>3</v>
      </c>
      <c r="F12929">
        <v>3</v>
      </c>
      <c r="G12929">
        <v>6</v>
      </c>
      <c r="H12929">
        <v>256</v>
      </c>
    </row>
    <row r="12930" spans="1:8" x14ac:dyDescent="0.3">
      <c r="A12930" s="1">
        <f t="shared" si="201"/>
        <v>12929</v>
      </c>
      <c r="B12930" t="s">
        <v>25586</v>
      </c>
      <c r="C12930" t="s">
        <v>25587</v>
      </c>
      <c r="E12930">
        <v>3</v>
      </c>
      <c r="F12930">
        <v>3</v>
      </c>
      <c r="G12930">
        <v>6</v>
      </c>
      <c r="H12930">
        <v>256</v>
      </c>
    </row>
    <row r="12931" spans="1:8" x14ac:dyDescent="0.3">
      <c r="A12931" s="1">
        <f t="shared" si="201"/>
        <v>12930</v>
      </c>
      <c r="B12931" t="s">
        <v>25588</v>
      </c>
      <c r="C12931" t="s">
        <v>25589</v>
      </c>
      <c r="E12931">
        <v>5</v>
      </c>
      <c r="F12931">
        <v>5</v>
      </c>
      <c r="G12931">
        <v>10</v>
      </c>
      <c r="H12931">
        <v>256</v>
      </c>
    </row>
    <row r="12932" spans="1:8" x14ac:dyDescent="0.3">
      <c r="A12932" s="1">
        <f t="shared" ref="A12932:A12995" si="202">A12931+1</f>
        <v>12931</v>
      </c>
      <c r="B12932" t="s">
        <v>25590</v>
      </c>
      <c r="C12932" t="s">
        <v>25591</v>
      </c>
      <c r="E12932">
        <v>2</v>
      </c>
      <c r="F12932">
        <v>2</v>
      </c>
      <c r="G12932">
        <v>4</v>
      </c>
      <c r="H12932">
        <v>256</v>
      </c>
    </row>
    <row r="12933" spans="1:8" x14ac:dyDescent="0.3">
      <c r="A12933" s="1">
        <f t="shared" si="202"/>
        <v>12932</v>
      </c>
      <c r="B12933" t="s">
        <v>25592</v>
      </c>
      <c r="C12933" t="s">
        <v>25593</v>
      </c>
      <c r="E12933">
        <v>1</v>
      </c>
      <c r="F12933">
        <v>1</v>
      </c>
      <c r="G12933">
        <v>2</v>
      </c>
      <c r="H12933">
        <v>256</v>
      </c>
    </row>
    <row r="12934" spans="1:8" x14ac:dyDescent="0.3">
      <c r="A12934" s="1">
        <f t="shared" si="202"/>
        <v>12933</v>
      </c>
      <c r="B12934" t="s">
        <v>25594</v>
      </c>
      <c r="C12934" t="s">
        <v>25595</v>
      </c>
      <c r="E12934">
        <v>3</v>
      </c>
      <c r="F12934">
        <v>3</v>
      </c>
      <c r="G12934">
        <v>6</v>
      </c>
      <c r="H12934">
        <v>256</v>
      </c>
    </row>
    <row r="12935" spans="1:8" x14ac:dyDescent="0.3">
      <c r="A12935" s="1">
        <f t="shared" si="202"/>
        <v>12934</v>
      </c>
      <c r="B12935" t="s">
        <v>25596</v>
      </c>
      <c r="C12935" t="s">
        <v>25597</v>
      </c>
      <c r="E12935">
        <v>3</v>
      </c>
      <c r="F12935">
        <v>3</v>
      </c>
      <c r="G12935">
        <v>6</v>
      </c>
      <c r="H12935">
        <v>256</v>
      </c>
    </row>
    <row r="12936" spans="1:8" x14ac:dyDescent="0.3">
      <c r="A12936" s="1">
        <f t="shared" si="202"/>
        <v>12935</v>
      </c>
      <c r="B12936" t="s">
        <v>25598</v>
      </c>
      <c r="C12936" t="s">
        <v>25599</v>
      </c>
      <c r="E12936">
        <v>3</v>
      </c>
      <c r="F12936">
        <v>3</v>
      </c>
      <c r="G12936">
        <v>6</v>
      </c>
      <c r="H12936">
        <v>256</v>
      </c>
    </row>
    <row r="12937" spans="1:8" x14ac:dyDescent="0.3">
      <c r="A12937" s="1">
        <f t="shared" si="202"/>
        <v>12936</v>
      </c>
      <c r="B12937" t="s">
        <v>25600</v>
      </c>
      <c r="C12937" t="s">
        <v>16635</v>
      </c>
      <c r="E12937">
        <v>4</v>
      </c>
      <c r="F12937">
        <v>4</v>
      </c>
      <c r="G12937">
        <v>8</v>
      </c>
      <c r="H12937">
        <v>256</v>
      </c>
    </row>
    <row r="12938" spans="1:8" x14ac:dyDescent="0.3">
      <c r="A12938" s="1">
        <f t="shared" si="202"/>
        <v>12937</v>
      </c>
      <c r="B12938" t="s">
        <v>25601</v>
      </c>
      <c r="C12938" t="s">
        <v>25602</v>
      </c>
      <c r="E12938">
        <v>1</v>
      </c>
      <c r="F12938">
        <v>1</v>
      </c>
      <c r="G12938">
        <v>2</v>
      </c>
      <c r="H12938">
        <v>256</v>
      </c>
    </row>
    <row r="12939" spans="1:8" x14ac:dyDescent="0.3">
      <c r="A12939" s="1">
        <f t="shared" si="202"/>
        <v>12938</v>
      </c>
      <c r="B12939" t="s">
        <v>25603</v>
      </c>
      <c r="C12939" t="s">
        <v>25604</v>
      </c>
      <c r="E12939">
        <v>1</v>
      </c>
      <c r="F12939">
        <v>1</v>
      </c>
      <c r="G12939">
        <v>2</v>
      </c>
      <c r="H12939">
        <v>256</v>
      </c>
    </row>
    <row r="12940" spans="1:8" x14ac:dyDescent="0.3">
      <c r="A12940" s="1">
        <f t="shared" si="202"/>
        <v>12939</v>
      </c>
      <c r="B12940" t="s">
        <v>25605</v>
      </c>
      <c r="C12940" t="s">
        <v>25606</v>
      </c>
      <c r="E12940">
        <v>3</v>
      </c>
      <c r="F12940">
        <v>3</v>
      </c>
      <c r="G12940">
        <v>6</v>
      </c>
      <c r="H12940">
        <v>256</v>
      </c>
    </row>
    <row r="12941" spans="1:8" x14ac:dyDescent="0.3">
      <c r="A12941" s="1">
        <f t="shared" si="202"/>
        <v>12940</v>
      </c>
      <c r="B12941" t="s">
        <v>25607</v>
      </c>
      <c r="C12941" t="s">
        <v>25608</v>
      </c>
      <c r="E12941">
        <v>4</v>
      </c>
      <c r="F12941">
        <v>4</v>
      </c>
      <c r="G12941">
        <v>8</v>
      </c>
      <c r="H12941">
        <v>256</v>
      </c>
    </row>
    <row r="12942" spans="1:8" x14ac:dyDescent="0.3">
      <c r="A12942" s="1">
        <f t="shared" si="202"/>
        <v>12941</v>
      </c>
      <c r="B12942" t="s">
        <v>25609</v>
      </c>
      <c r="C12942" t="s">
        <v>25610</v>
      </c>
      <c r="E12942">
        <v>1</v>
      </c>
      <c r="F12942">
        <v>1</v>
      </c>
      <c r="G12942">
        <v>2</v>
      </c>
      <c r="H12942">
        <v>256</v>
      </c>
    </row>
    <row r="12943" spans="1:8" x14ac:dyDescent="0.3">
      <c r="A12943" s="1">
        <f t="shared" si="202"/>
        <v>12942</v>
      </c>
      <c r="B12943" t="s">
        <v>25611</v>
      </c>
      <c r="C12943" t="s">
        <v>25612</v>
      </c>
      <c r="E12943">
        <v>1</v>
      </c>
      <c r="F12943">
        <v>1</v>
      </c>
      <c r="G12943">
        <v>2</v>
      </c>
      <c r="H12943">
        <v>256</v>
      </c>
    </row>
    <row r="12944" spans="1:8" x14ac:dyDescent="0.3">
      <c r="A12944" s="1">
        <f t="shared" si="202"/>
        <v>12943</v>
      </c>
      <c r="B12944" t="s">
        <v>25613</v>
      </c>
      <c r="C12944" t="s">
        <v>25614</v>
      </c>
      <c r="E12944">
        <v>5</v>
      </c>
      <c r="F12944">
        <v>5</v>
      </c>
      <c r="G12944">
        <v>10</v>
      </c>
      <c r="H12944">
        <v>256</v>
      </c>
    </row>
    <row r="12945" spans="1:8" x14ac:dyDescent="0.3">
      <c r="A12945" s="1">
        <f t="shared" si="202"/>
        <v>12944</v>
      </c>
      <c r="B12945" t="s">
        <v>25615</v>
      </c>
      <c r="C12945" t="s">
        <v>25616</v>
      </c>
      <c r="E12945">
        <v>5</v>
      </c>
      <c r="F12945">
        <v>5</v>
      </c>
      <c r="G12945">
        <v>10</v>
      </c>
      <c r="H12945">
        <v>256</v>
      </c>
    </row>
    <row r="12946" spans="1:8" x14ac:dyDescent="0.3">
      <c r="A12946" s="1">
        <f t="shared" si="202"/>
        <v>12945</v>
      </c>
      <c r="B12946" t="s">
        <v>25617</v>
      </c>
      <c r="C12946" t="s">
        <v>25618</v>
      </c>
      <c r="E12946">
        <v>5</v>
      </c>
      <c r="F12946">
        <v>5</v>
      </c>
      <c r="G12946">
        <v>10</v>
      </c>
      <c r="H12946">
        <v>256</v>
      </c>
    </row>
    <row r="12947" spans="1:8" x14ac:dyDescent="0.3">
      <c r="A12947" s="1">
        <f t="shared" si="202"/>
        <v>12946</v>
      </c>
      <c r="B12947" t="s">
        <v>25619</v>
      </c>
      <c r="C12947" t="s">
        <v>25620</v>
      </c>
      <c r="E12947">
        <v>7</v>
      </c>
      <c r="F12947">
        <v>7</v>
      </c>
      <c r="G12947">
        <v>14</v>
      </c>
      <c r="H12947">
        <v>256</v>
      </c>
    </row>
    <row r="12948" spans="1:8" x14ac:dyDescent="0.3">
      <c r="A12948" s="1">
        <f t="shared" si="202"/>
        <v>12947</v>
      </c>
      <c r="B12948" t="s">
        <v>25621</v>
      </c>
      <c r="C12948" t="s">
        <v>25622</v>
      </c>
      <c r="E12948">
        <v>5</v>
      </c>
      <c r="F12948">
        <v>5</v>
      </c>
      <c r="G12948">
        <v>10</v>
      </c>
      <c r="H12948">
        <v>256</v>
      </c>
    </row>
    <row r="12949" spans="1:8" x14ac:dyDescent="0.3">
      <c r="A12949" s="1">
        <f t="shared" si="202"/>
        <v>12948</v>
      </c>
      <c r="B12949" t="s">
        <v>25623</v>
      </c>
      <c r="C12949" t="s">
        <v>25624</v>
      </c>
      <c r="E12949">
        <v>2</v>
      </c>
      <c r="F12949">
        <v>2</v>
      </c>
      <c r="G12949">
        <v>4</v>
      </c>
      <c r="H12949">
        <v>256</v>
      </c>
    </row>
    <row r="12950" spans="1:8" x14ac:dyDescent="0.3">
      <c r="A12950" s="1">
        <f t="shared" si="202"/>
        <v>12949</v>
      </c>
      <c r="B12950" t="s">
        <v>25625</v>
      </c>
      <c r="C12950" t="s">
        <v>25626</v>
      </c>
      <c r="E12950">
        <v>4</v>
      </c>
      <c r="F12950">
        <v>4</v>
      </c>
      <c r="G12950">
        <v>8</v>
      </c>
      <c r="H12950">
        <v>256</v>
      </c>
    </row>
    <row r="12951" spans="1:8" x14ac:dyDescent="0.3">
      <c r="A12951" s="1">
        <f t="shared" si="202"/>
        <v>12950</v>
      </c>
      <c r="B12951" t="s">
        <v>25627</v>
      </c>
      <c r="C12951" t="s">
        <v>25628</v>
      </c>
      <c r="E12951">
        <v>5</v>
      </c>
      <c r="F12951">
        <v>5</v>
      </c>
      <c r="G12951">
        <v>10</v>
      </c>
      <c r="H12951">
        <v>256</v>
      </c>
    </row>
    <row r="12952" spans="1:8" x14ac:dyDescent="0.3">
      <c r="A12952" s="1">
        <f t="shared" si="202"/>
        <v>12951</v>
      </c>
      <c r="B12952" t="s">
        <v>25629</v>
      </c>
      <c r="C12952" t="s">
        <v>25630</v>
      </c>
      <c r="E12952">
        <v>2</v>
      </c>
      <c r="F12952">
        <v>2</v>
      </c>
      <c r="G12952">
        <v>4</v>
      </c>
      <c r="H12952">
        <v>256</v>
      </c>
    </row>
    <row r="12953" spans="1:8" x14ac:dyDescent="0.3">
      <c r="A12953" s="1">
        <f t="shared" si="202"/>
        <v>12952</v>
      </c>
      <c r="B12953" t="s">
        <v>25631</v>
      </c>
      <c r="C12953" t="s">
        <v>25632</v>
      </c>
      <c r="E12953">
        <v>8</v>
      </c>
      <c r="F12953">
        <v>8</v>
      </c>
      <c r="G12953">
        <v>16</v>
      </c>
      <c r="H12953">
        <v>256</v>
      </c>
    </row>
    <row r="12954" spans="1:8" x14ac:dyDescent="0.3">
      <c r="A12954" s="1">
        <f t="shared" si="202"/>
        <v>12953</v>
      </c>
      <c r="B12954" t="s">
        <v>25633</v>
      </c>
      <c r="C12954" t="s">
        <v>25634</v>
      </c>
      <c r="E12954">
        <v>4</v>
      </c>
      <c r="F12954">
        <v>4</v>
      </c>
      <c r="G12954">
        <v>8</v>
      </c>
      <c r="H12954">
        <v>256</v>
      </c>
    </row>
    <row r="12955" spans="1:8" x14ac:dyDescent="0.3">
      <c r="A12955" s="1">
        <f t="shared" si="202"/>
        <v>12954</v>
      </c>
      <c r="B12955" t="s">
        <v>25635</v>
      </c>
      <c r="C12955" t="s">
        <v>25636</v>
      </c>
      <c r="E12955">
        <v>3</v>
      </c>
      <c r="F12955">
        <v>3</v>
      </c>
      <c r="G12955">
        <v>6</v>
      </c>
      <c r="H12955">
        <v>256</v>
      </c>
    </row>
    <row r="12956" spans="1:8" x14ac:dyDescent="0.3">
      <c r="A12956" s="1">
        <f t="shared" si="202"/>
        <v>12955</v>
      </c>
      <c r="B12956" t="s">
        <v>25637</v>
      </c>
      <c r="C12956" t="s">
        <v>25638</v>
      </c>
      <c r="E12956">
        <v>2</v>
      </c>
      <c r="F12956">
        <v>2</v>
      </c>
      <c r="G12956">
        <v>4</v>
      </c>
      <c r="H12956">
        <v>256</v>
      </c>
    </row>
    <row r="12957" spans="1:8" x14ac:dyDescent="0.3">
      <c r="A12957" s="1">
        <f t="shared" si="202"/>
        <v>12956</v>
      </c>
      <c r="B12957" t="s">
        <v>25639</v>
      </c>
      <c r="C12957" t="s">
        <v>25640</v>
      </c>
      <c r="E12957">
        <v>1</v>
      </c>
      <c r="F12957">
        <v>1</v>
      </c>
      <c r="G12957">
        <v>2</v>
      </c>
      <c r="H12957">
        <v>256</v>
      </c>
    </row>
    <row r="12958" spans="1:8" x14ac:dyDescent="0.3">
      <c r="A12958" s="1">
        <f t="shared" si="202"/>
        <v>12957</v>
      </c>
      <c r="B12958" t="s">
        <v>25641</v>
      </c>
      <c r="C12958" t="s">
        <v>25642</v>
      </c>
      <c r="E12958">
        <v>1</v>
      </c>
      <c r="F12958">
        <v>1</v>
      </c>
      <c r="G12958">
        <v>2</v>
      </c>
      <c r="H12958">
        <v>256</v>
      </c>
    </row>
    <row r="12959" spans="1:8" x14ac:dyDescent="0.3">
      <c r="A12959" s="1">
        <f t="shared" si="202"/>
        <v>12958</v>
      </c>
      <c r="B12959" t="s">
        <v>25643</v>
      </c>
      <c r="C12959" t="s">
        <v>25644</v>
      </c>
      <c r="E12959">
        <v>3</v>
      </c>
      <c r="F12959">
        <v>3</v>
      </c>
      <c r="G12959">
        <v>6</v>
      </c>
      <c r="H12959">
        <v>256</v>
      </c>
    </row>
    <row r="12960" spans="1:8" x14ac:dyDescent="0.3">
      <c r="A12960" s="1">
        <f t="shared" si="202"/>
        <v>12959</v>
      </c>
      <c r="B12960" t="s">
        <v>25645</v>
      </c>
      <c r="C12960" t="s">
        <v>25646</v>
      </c>
      <c r="E12960">
        <v>8</v>
      </c>
      <c r="F12960">
        <v>8</v>
      </c>
      <c r="G12960">
        <v>16</v>
      </c>
      <c r="H12960">
        <v>256</v>
      </c>
    </row>
    <row r="12961" spans="1:8" x14ac:dyDescent="0.3">
      <c r="A12961" s="1">
        <f t="shared" si="202"/>
        <v>12960</v>
      </c>
      <c r="B12961" t="s">
        <v>25647</v>
      </c>
      <c r="C12961" t="s">
        <v>25648</v>
      </c>
      <c r="E12961">
        <v>6</v>
      </c>
      <c r="F12961">
        <v>6</v>
      </c>
      <c r="G12961">
        <v>12</v>
      </c>
      <c r="H12961">
        <v>256</v>
      </c>
    </row>
    <row r="12962" spans="1:8" x14ac:dyDescent="0.3">
      <c r="A12962" s="1">
        <f t="shared" si="202"/>
        <v>12961</v>
      </c>
      <c r="B12962" t="s">
        <v>25649</v>
      </c>
      <c r="C12962" t="s">
        <v>25650</v>
      </c>
      <c r="E12962">
        <v>4</v>
      </c>
      <c r="F12962">
        <v>4</v>
      </c>
      <c r="G12962">
        <v>8</v>
      </c>
      <c r="H12962">
        <v>256</v>
      </c>
    </row>
    <row r="12963" spans="1:8" x14ac:dyDescent="0.3">
      <c r="A12963" s="1">
        <f t="shared" si="202"/>
        <v>12962</v>
      </c>
      <c r="B12963" t="s">
        <v>25651</v>
      </c>
      <c r="C12963" t="s">
        <v>25652</v>
      </c>
      <c r="E12963">
        <v>4</v>
      </c>
      <c r="F12963">
        <v>4</v>
      </c>
      <c r="G12963">
        <v>8</v>
      </c>
      <c r="H12963">
        <v>256</v>
      </c>
    </row>
    <row r="12964" spans="1:8" x14ac:dyDescent="0.3">
      <c r="A12964" s="1">
        <f t="shared" si="202"/>
        <v>12963</v>
      </c>
      <c r="B12964" t="s">
        <v>25653</v>
      </c>
      <c r="C12964" t="s">
        <v>25654</v>
      </c>
      <c r="E12964">
        <v>11</v>
      </c>
      <c r="F12964">
        <v>11</v>
      </c>
      <c r="G12964">
        <v>22</v>
      </c>
      <c r="H12964">
        <v>256</v>
      </c>
    </row>
    <row r="12965" spans="1:8" x14ac:dyDescent="0.3">
      <c r="A12965" s="1">
        <f t="shared" si="202"/>
        <v>12964</v>
      </c>
      <c r="B12965" t="s">
        <v>25655</v>
      </c>
      <c r="C12965" t="s">
        <v>25656</v>
      </c>
      <c r="E12965">
        <v>5</v>
      </c>
      <c r="F12965">
        <v>5</v>
      </c>
      <c r="G12965">
        <v>10</v>
      </c>
      <c r="H12965">
        <v>256</v>
      </c>
    </row>
    <row r="12966" spans="1:8" x14ac:dyDescent="0.3">
      <c r="A12966" s="1">
        <f t="shared" si="202"/>
        <v>12965</v>
      </c>
      <c r="B12966" t="s">
        <v>25657</v>
      </c>
      <c r="C12966" t="s">
        <v>25658</v>
      </c>
      <c r="E12966">
        <v>4</v>
      </c>
      <c r="F12966">
        <v>4</v>
      </c>
      <c r="G12966">
        <v>8</v>
      </c>
      <c r="H12966">
        <v>256</v>
      </c>
    </row>
    <row r="12967" spans="1:8" x14ac:dyDescent="0.3">
      <c r="A12967" s="1">
        <f t="shared" si="202"/>
        <v>12966</v>
      </c>
      <c r="B12967" t="s">
        <v>25659</v>
      </c>
      <c r="C12967" t="s">
        <v>25660</v>
      </c>
      <c r="E12967">
        <v>2</v>
      </c>
      <c r="F12967">
        <v>2</v>
      </c>
      <c r="G12967">
        <v>4</v>
      </c>
      <c r="H12967">
        <v>256</v>
      </c>
    </row>
    <row r="12968" spans="1:8" x14ac:dyDescent="0.3">
      <c r="A12968" s="1">
        <f t="shared" si="202"/>
        <v>12967</v>
      </c>
      <c r="B12968" t="s">
        <v>25661</v>
      </c>
      <c r="C12968" t="s">
        <v>25662</v>
      </c>
      <c r="E12968">
        <v>2</v>
      </c>
      <c r="F12968">
        <v>2</v>
      </c>
      <c r="G12968">
        <v>4</v>
      </c>
      <c r="H12968">
        <v>256</v>
      </c>
    </row>
    <row r="12969" spans="1:8" x14ac:dyDescent="0.3">
      <c r="A12969" s="1">
        <f t="shared" si="202"/>
        <v>12968</v>
      </c>
      <c r="B12969" t="s">
        <v>25663</v>
      </c>
      <c r="C12969" t="s">
        <v>25664</v>
      </c>
      <c r="E12969">
        <v>2</v>
      </c>
      <c r="F12969">
        <v>2</v>
      </c>
      <c r="G12969">
        <v>4</v>
      </c>
      <c r="H12969">
        <v>256</v>
      </c>
    </row>
    <row r="12970" spans="1:8" x14ac:dyDescent="0.3">
      <c r="A12970" s="1">
        <f t="shared" si="202"/>
        <v>12969</v>
      </c>
      <c r="B12970" t="s">
        <v>25665</v>
      </c>
      <c r="C12970" t="s">
        <v>25666</v>
      </c>
      <c r="E12970">
        <v>3</v>
      </c>
      <c r="F12970">
        <v>3</v>
      </c>
      <c r="G12970">
        <v>6</v>
      </c>
      <c r="H12970">
        <v>256</v>
      </c>
    </row>
    <row r="12971" spans="1:8" x14ac:dyDescent="0.3">
      <c r="A12971" s="1">
        <f t="shared" si="202"/>
        <v>12970</v>
      </c>
      <c r="B12971" t="s">
        <v>25667</v>
      </c>
      <c r="C12971" t="s">
        <v>25668</v>
      </c>
      <c r="E12971">
        <v>2</v>
      </c>
      <c r="F12971">
        <v>2</v>
      </c>
      <c r="G12971">
        <v>4</v>
      </c>
      <c r="H12971">
        <v>256</v>
      </c>
    </row>
    <row r="12972" spans="1:8" x14ac:dyDescent="0.3">
      <c r="A12972" s="1">
        <f t="shared" si="202"/>
        <v>12971</v>
      </c>
      <c r="B12972" t="s">
        <v>25669</v>
      </c>
      <c r="C12972" t="s">
        <v>25670</v>
      </c>
      <c r="E12972">
        <v>1</v>
      </c>
      <c r="F12972">
        <v>1</v>
      </c>
      <c r="G12972">
        <v>2</v>
      </c>
      <c r="H12972">
        <v>256</v>
      </c>
    </row>
    <row r="12973" spans="1:8" x14ac:dyDescent="0.3">
      <c r="A12973" s="1">
        <f t="shared" si="202"/>
        <v>12972</v>
      </c>
      <c r="B12973" t="s">
        <v>25671</v>
      </c>
      <c r="C12973" t="s">
        <v>25672</v>
      </c>
      <c r="E12973">
        <v>3</v>
      </c>
      <c r="F12973">
        <v>3</v>
      </c>
      <c r="G12973">
        <v>6</v>
      </c>
      <c r="H12973">
        <v>256</v>
      </c>
    </row>
    <row r="12974" spans="1:8" x14ac:dyDescent="0.3">
      <c r="A12974" s="1">
        <f t="shared" si="202"/>
        <v>12973</v>
      </c>
      <c r="B12974" t="s">
        <v>25673</v>
      </c>
      <c r="C12974" t="s">
        <v>25674</v>
      </c>
      <c r="E12974">
        <v>3</v>
      </c>
      <c r="F12974">
        <v>3</v>
      </c>
      <c r="G12974">
        <v>6</v>
      </c>
      <c r="H12974">
        <v>256</v>
      </c>
    </row>
    <row r="12975" spans="1:8" x14ac:dyDescent="0.3">
      <c r="A12975" s="1">
        <f t="shared" si="202"/>
        <v>12974</v>
      </c>
      <c r="B12975" t="s">
        <v>25675</v>
      </c>
      <c r="C12975" t="s">
        <v>25676</v>
      </c>
      <c r="E12975">
        <v>6</v>
      </c>
      <c r="F12975">
        <v>6</v>
      </c>
      <c r="G12975">
        <v>12</v>
      </c>
      <c r="H12975">
        <v>256</v>
      </c>
    </row>
    <row r="12976" spans="1:8" x14ac:dyDescent="0.3">
      <c r="A12976" s="1">
        <f t="shared" si="202"/>
        <v>12975</v>
      </c>
      <c r="B12976" t="s">
        <v>25677</v>
      </c>
      <c r="C12976" t="s">
        <v>25678</v>
      </c>
      <c r="E12976">
        <v>1</v>
      </c>
      <c r="F12976">
        <v>1</v>
      </c>
      <c r="G12976">
        <v>2</v>
      </c>
      <c r="H12976">
        <v>256</v>
      </c>
    </row>
    <row r="12977" spans="1:8" x14ac:dyDescent="0.3">
      <c r="A12977" s="1">
        <f t="shared" si="202"/>
        <v>12976</v>
      </c>
      <c r="B12977" t="s">
        <v>25679</v>
      </c>
      <c r="C12977" t="s">
        <v>25680</v>
      </c>
      <c r="E12977">
        <v>1</v>
      </c>
      <c r="F12977">
        <v>1</v>
      </c>
      <c r="G12977">
        <v>2</v>
      </c>
      <c r="H12977">
        <v>256</v>
      </c>
    </row>
    <row r="12978" spans="1:8" x14ac:dyDescent="0.3">
      <c r="A12978" s="1">
        <f t="shared" si="202"/>
        <v>12977</v>
      </c>
      <c r="B12978" t="s">
        <v>25681</v>
      </c>
      <c r="C12978" t="s">
        <v>25682</v>
      </c>
      <c r="E12978">
        <v>4</v>
      </c>
      <c r="F12978">
        <v>4</v>
      </c>
      <c r="G12978">
        <v>8</v>
      </c>
      <c r="H12978">
        <v>256</v>
      </c>
    </row>
    <row r="12979" spans="1:8" x14ac:dyDescent="0.3">
      <c r="A12979" s="1">
        <f t="shared" si="202"/>
        <v>12978</v>
      </c>
      <c r="B12979" t="s">
        <v>25683</v>
      </c>
      <c r="C12979" t="s">
        <v>25684</v>
      </c>
      <c r="E12979">
        <v>2</v>
      </c>
      <c r="F12979">
        <v>2</v>
      </c>
      <c r="G12979">
        <v>4</v>
      </c>
      <c r="H12979">
        <v>256</v>
      </c>
    </row>
    <row r="12980" spans="1:8" x14ac:dyDescent="0.3">
      <c r="A12980" s="1">
        <f t="shared" si="202"/>
        <v>12979</v>
      </c>
      <c r="B12980" t="s">
        <v>25685</v>
      </c>
      <c r="C12980" t="s">
        <v>19526</v>
      </c>
      <c r="E12980">
        <v>1</v>
      </c>
      <c r="F12980">
        <v>1</v>
      </c>
      <c r="G12980">
        <v>2</v>
      </c>
      <c r="H12980">
        <v>256</v>
      </c>
    </row>
    <row r="12981" spans="1:8" x14ac:dyDescent="0.3">
      <c r="A12981" s="1">
        <f t="shared" si="202"/>
        <v>12980</v>
      </c>
      <c r="B12981" t="s">
        <v>25686</v>
      </c>
      <c r="C12981" t="s">
        <v>25687</v>
      </c>
      <c r="E12981">
        <v>5</v>
      </c>
      <c r="F12981">
        <v>5</v>
      </c>
      <c r="G12981">
        <v>10</v>
      </c>
      <c r="H12981">
        <v>256</v>
      </c>
    </row>
    <row r="12982" spans="1:8" x14ac:dyDescent="0.3">
      <c r="A12982" s="1">
        <f t="shared" si="202"/>
        <v>12981</v>
      </c>
      <c r="B12982" t="s">
        <v>25688</v>
      </c>
      <c r="C12982" t="s">
        <v>25689</v>
      </c>
      <c r="E12982">
        <v>2</v>
      </c>
      <c r="F12982">
        <v>2</v>
      </c>
      <c r="G12982">
        <v>4</v>
      </c>
      <c r="H12982">
        <v>256</v>
      </c>
    </row>
    <row r="12983" spans="1:8" x14ac:dyDescent="0.3">
      <c r="A12983" s="1">
        <f t="shared" si="202"/>
        <v>12982</v>
      </c>
      <c r="B12983" t="s">
        <v>25690</v>
      </c>
      <c r="C12983" t="s">
        <v>25691</v>
      </c>
      <c r="E12983">
        <v>4</v>
      </c>
      <c r="F12983">
        <v>4</v>
      </c>
      <c r="G12983">
        <v>8</v>
      </c>
      <c r="H12983">
        <v>256</v>
      </c>
    </row>
    <row r="12984" spans="1:8" x14ac:dyDescent="0.3">
      <c r="A12984" s="1">
        <f t="shared" si="202"/>
        <v>12983</v>
      </c>
      <c r="B12984" t="s">
        <v>25692</v>
      </c>
      <c r="C12984" t="s">
        <v>25693</v>
      </c>
      <c r="E12984">
        <v>2</v>
      </c>
      <c r="F12984">
        <v>2</v>
      </c>
      <c r="G12984">
        <v>4</v>
      </c>
      <c r="H12984">
        <v>256</v>
      </c>
    </row>
    <row r="12985" spans="1:8" x14ac:dyDescent="0.3">
      <c r="A12985" s="1">
        <f t="shared" si="202"/>
        <v>12984</v>
      </c>
      <c r="B12985" t="s">
        <v>25694</v>
      </c>
      <c r="C12985" t="s">
        <v>25695</v>
      </c>
      <c r="E12985">
        <v>3</v>
      </c>
      <c r="F12985">
        <v>3</v>
      </c>
      <c r="G12985">
        <v>6</v>
      </c>
      <c r="H12985">
        <v>256</v>
      </c>
    </row>
    <row r="12986" spans="1:8" x14ac:dyDescent="0.3">
      <c r="A12986" s="1">
        <f t="shared" si="202"/>
        <v>12985</v>
      </c>
      <c r="B12986" t="s">
        <v>25696</v>
      </c>
      <c r="C12986" t="s">
        <v>25697</v>
      </c>
      <c r="E12986">
        <v>4</v>
      </c>
      <c r="F12986">
        <v>4</v>
      </c>
      <c r="G12986">
        <v>8</v>
      </c>
      <c r="H12986">
        <v>256</v>
      </c>
    </row>
    <row r="12987" spans="1:8" x14ac:dyDescent="0.3">
      <c r="A12987" s="1">
        <f t="shared" si="202"/>
        <v>12986</v>
      </c>
      <c r="B12987" t="s">
        <v>25698</v>
      </c>
      <c r="C12987" t="s">
        <v>25699</v>
      </c>
      <c r="E12987">
        <v>2</v>
      </c>
      <c r="F12987">
        <v>2</v>
      </c>
      <c r="G12987">
        <v>4</v>
      </c>
      <c r="H12987">
        <v>256</v>
      </c>
    </row>
    <row r="12988" spans="1:8" x14ac:dyDescent="0.3">
      <c r="A12988" s="1">
        <f t="shared" si="202"/>
        <v>12987</v>
      </c>
      <c r="B12988" t="s">
        <v>25700</v>
      </c>
      <c r="C12988" t="s">
        <v>25701</v>
      </c>
      <c r="E12988">
        <v>3</v>
      </c>
      <c r="F12988">
        <v>3</v>
      </c>
      <c r="G12988">
        <v>6</v>
      </c>
      <c r="H12988">
        <v>256</v>
      </c>
    </row>
    <row r="12989" spans="1:8" x14ac:dyDescent="0.3">
      <c r="A12989" s="1">
        <f t="shared" si="202"/>
        <v>12988</v>
      </c>
      <c r="B12989" t="s">
        <v>25702</v>
      </c>
      <c r="C12989" t="s">
        <v>25703</v>
      </c>
      <c r="E12989">
        <v>1</v>
      </c>
      <c r="F12989">
        <v>1</v>
      </c>
      <c r="G12989">
        <v>2</v>
      </c>
      <c r="H12989">
        <v>256</v>
      </c>
    </row>
    <row r="12990" spans="1:8" x14ac:dyDescent="0.3">
      <c r="A12990" s="1">
        <f t="shared" si="202"/>
        <v>12989</v>
      </c>
      <c r="B12990" t="s">
        <v>25704</v>
      </c>
      <c r="C12990" t="s">
        <v>25705</v>
      </c>
      <c r="E12990">
        <v>1</v>
      </c>
      <c r="F12990">
        <v>1</v>
      </c>
      <c r="G12990">
        <v>2</v>
      </c>
      <c r="H12990">
        <v>256</v>
      </c>
    </row>
    <row r="12991" spans="1:8" x14ac:dyDescent="0.3">
      <c r="A12991" s="1">
        <f t="shared" si="202"/>
        <v>12990</v>
      </c>
      <c r="B12991" t="s">
        <v>25706</v>
      </c>
      <c r="C12991" t="s">
        <v>25707</v>
      </c>
      <c r="E12991">
        <v>3</v>
      </c>
      <c r="F12991">
        <v>3</v>
      </c>
      <c r="G12991">
        <v>6</v>
      </c>
      <c r="H12991">
        <v>256</v>
      </c>
    </row>
    <row r="12992" spans="1:8" x14ac:dyDescent="0.3">
      <c r="A12992" s="1">
        <f t="shared" si="202"/>
        <v>12991</v>
      </c>
      <c r="B12992" t="s">
        <v>25708</v>
      </c>
      <c r="C12992" t="s">
        <v>16557</v>
      </c>
      <c r="E12992">
        <v>3</v>
      </c>
      <c r="F12992">
        <v>3</v>
      </c>
      <c r="G12992">
        <v>6</v>
      </c>
      <c r="H12992">
        <v>256</v>
      </c>
    </row>
    <row r="12993" spans="1:8" x14ac:dyDescent="0.3">
      <c r="A12993" s="1">
        <f t="shared" si="202"/>
        <v>12992</v>
      </c>
      <c r="B12993" t="s">
        <v>25709</v>
      </c>
      <c r="C12993" t="s">
        <v>25710</v>
      </c>
      <c r="E12993">
        <v>3</v>
      </c>
      <c r="F12993">
        <v>3</v>
      </c>
      <c r="G12993">
        <v>6</v>
      </c>
      <c r="H12993">
        <v>256</v>
      </c>
    </row>
    <row r="12994" spans="1:8" x14ac:dyDescent="0.3">
      <c r="A12994" s="1">
        <f t="shared" si="202"/>
        <v>12993</v>
      </c>
      <c r="B12994" t="s">
        <v>25711</v>
      </c>
      <c r="C12994" t="s">
        <v>25712</v>
      </c>
      <c r="E12994">
        <v>1</v>
      </c>
      <c r="F12994">
        <v>1</v>
      </c>
      <c r="G12994">
        <v>2</v>
      </c>
      <c r="H12994">
        <v>256</v>
      </c>
    </row>
    <row r="12995" spans="1:8" x14ac:dyDescent="0.3">
      <c r="A12995" s="1">
        <f t="shared" si="202"/>
        <v>12994</v>
      </c>
      <c r="B12995" t="s">
        <v>25713</v>
      </c>
      <c r="C12995" t="s">
        <v>25714</v>
      </c>
      <c r="E12995">
        <v>1</v>
      </c>
      <c r="F12995">
        <v>1</v>
      </c>
      <c r="G12995">
        <v>2</v>
      </c>
      <c r="H12995">
        <v>256</v>
      </c>
    </row>
    <row r="12996" spans="1:8" x14ac:dyDescent="0.3">
      <c r="A12996" s="1">
        <f t="shared" ref="A12996:A13059" si="203">A12995+1</f>
        <v>12995</v>
      </c>
      <c r="B12996" t="s">
        <v>25715</v>
      </c>
      <c r="C12996" t="s">
        <v>25716</v>
      </c>
      <c r="E12996">
        <v>1</v>
      </c>
      <c r="F12996">
        <v>1</v>
      </c>
      <c r="G12996">
        <v>2</v>
      </c>
      <c r="H12996">
        <v>256</v>
      </c>
    </row>
    <row r="12997" spans="1:8" x14ac:dyDescent="0.3">
      <c r="A12997" s="1">
        <f t="shared" si="203"/>
        <v>12996</v>
      </c>
      <c r="B12997" t="s">
        <v>25717</v>
      </c>
      <c r="C12997" t="s">
        <v>25718</v>
      </c>
      <c r="E12997">
        <v>1</v>
      </c>
      <c r="F12997">
        <v>1</v>
      </c>
      <c r="G12997">
        <v>2</v>
      </c>
      <c r="H12997">
        <v>256</v>
      </c>
    </row>
    <row r="12998" spans="1:8" x14ac:dyDescent="0.3">
      <c r="A12998" s="1">
        <f t="shared" si="203"/>
        <v>12997</v>
      </c>
      <c r="B12998" t="s">
        <v>25719</v>
      </c>
      <c r="C12998" t="s">
        <v>25720</v>
      </c>
      <c r="E12998">
        <v>13</v>
      </c>
      <c r="F12998">
        <v>13</v>
      </c>
      <c r="G12998">
        <v>26</v>
      </c>
      <c r="H12998">
        <v>256</v>
      </c>
    </row>
    <row r="12999" spans="1:8" x14ac:dyDescent="0.3">
      <c r="A12999" s="1">
        <f t="shared" si="203"/>
        <v>12998</v>
      </c>
      <c r="B12999" t="s">
        <v>25721</v>
      </c>
      <c r="C12999" t="s">
        <v>25722</v>
      </c>
      <c r="E12999">
        <v>1</v>
      </c>
      <c r="F12999">
        <v>1</v>
      </c>
      <c r="G12999">
        <v>2</v>
      </c>
      <c r="H12999">
        <v>256</v>
      </c>
    </row>
    <row r="13000" spans="1:8" x14ac:dyDescent="0.3">
      <c r="A13000" s="1">
        <f t="shared" si="203"/>
        <v>12999</v>
      </c>
      <c r="B13000" t="s">
        <v>25723</v>
      </c>
      <c r="C13000" t="s">
        <v>25724</v>
      </c>
      <c r="E13000">
        <v>1</v>
      </c>
      <c r="F13000">
        <v>1</v>
      </c>
      <c r="G13000">
        <v>2</v>
      </c>
      <c r="H13000">
        <v>256</v>
      </c>
    </row>
    <row r="13001" spans="1:8" x14ac:dyDescent="0.3">
      <c r="A13001" s="1">
        <f t="shared" si="203"/>
        <v>13000</v>
      </c>
      <c r="B13001" t="s">
        <v>25725</v>
      </c>
      <c r="C13001" t="s">
        <v>25726</v>
      </c>
      <c r="E13001">
        <v>3</v>
      </c>
      <c r="F13001">
        <v>3</v>
      </c>
      <c r="G13001">
        <v>6</v>
      </c>
      <c r="H13001">
        <v>256</v>
      </c>
    </row>
    <row r="13002" spans="1:8" x14ac:dyDescent="0.3">
      <c r="A13002" s="1">
        <f t="shared" si="203"/>
        <v>13001</v>
      </c>
      <c r="B13002" t="s">
        <v>25727</v>
      </c>
      <c r="C13002" t="s">
        <v>25728</v>
      </c>
      <c r="E13002">
        <v>1</v>
      </c>
      <c r="F13002">
        <v>1</v>
      </c>
      <c r="G13002">
        <v>2</v>
      </c>
      <c r="H13002">
        <v>256</v>
      </c>
    </row>
    <row r="13003" spans="1:8" x14ac:dyDescent="0.3">
      <c r="A13003" s="1">
        <f t="shared" si="203"/>
        <v>13002</v>
      </c>
      <c r="B13003" t="s">
        <v>25729</v>
      </c>
      <c r="C13003" t="s">
        <v>25730</v>
      </c>
      <c r="E13003">
        <v>1</v>
      </c>
      <c r="F13003">
        <v>1</v>
      </c>
      <c r="G13003">
        <v>2</v>
      </c>
      <c r="H13003">
        <v>256</v>
      </c>
    </row>
    <row r="13004" spans="1:8" x14ac:dyDescent="0.3">
      <c r="A13004" s="1">
        <f t="shared" si="203"/>
        <v>13003</v>
      </c>
      <c r="B13004" t="s">
        <v>25731</v>
      </c>
      <c r="C13004" t="s">
        <v>25732</v>
      </c>
      <c r="E13004">
        <v>8</v>
      </c>
      <c r="F13004">
        <v>8</v>
      </c>
      <c r="G13004">
        <v>16</v>
      </c>
      <c r="H13004">
        <v>256</v>
      </c>
    </row>
    <row r="13005" spans="1:8" x14ac:dyDescent="0.3">
      <c r="A13005" s="1">
        <f t="shared" si="203"/>
        <v>13004</v>
      </c>
      <c r="B13005" t="s">
        <v>25733</v>
      </c>
      <c r="C13005" t="s">
        <v>25734</v>
      </c>
      <c r="E13005">
        <v>4</v>
      </c>
      <c r="F13005">
        <v>4</v>
      </c>
      <c r="G13005">
        <v>8</v>
      </c>
      <c r="H13005">
        <v>256</v>
      </c>
    </row>
    <row r="13006" spans="1:8" x14ac:dyDescent="0.3">
      <c r="A13006" s="1">
        <f t="shared" si="203"/>
        <v>13005</v>
      </c>
      <c r="B13006" t="s">
        <v>25735</v>
      </c>
      <c r="C13006" t="s">
        <v>25736</v>
      </c>
      <c r="E13006">
        <v>2</v>
      </c>
      <c r="F13006">
        <v>2</v>
      </c>
      <c r="G13006">
        <v>4</v>
      </c>
      <c r="H13006">
        <v>256</v>
      </c>
    </row>
    <row r="13007" spans="1:8" x14ac:dyDescent="0.3">
      <c r="A13007" s="1">
        <f t="shared" si="203"/>
        <v>13006</v>
      </c>
      <c r="B13007" t="s">
        <v>25737</v>
      </c>
      <c r="C13007" t="s">
        <v>25738</v>
      </c>
      <c r="E13007">
        <v>7</v>
      </c>
      <c r="F13007">
        <v>7</v>
      </c>
      <c r="G13007">
        <v>14</v>
      </c>
      <c r="H13007">
        <v>256</v>
      </c>
    </row>
    <row r="13008" spans="1:8" x14ac:dyDescent="0.3">
      <c r="A13008" s="1">
        <f t="shared" si="203"/>
        <v>13007</v>
      </c>
      <c r="B13008" t="s">
        <v>25739</v>
      </c>
      <c r="C13008" t="s">
        <v>25740</v>
      </c>
      <c r="E13008">
        <v>9</v>
      </c>
      <c r="F13008">
        <v>9</v>
      </c>
      <c r="G13008">
        <v>18</v>
      </c>
      <c r="H13008">
        <v>256</v>
      </c>
    </row>
    <row r="13009" spans="1:8" x14ac:dyDescent="0.3">
      <c r="A13009" s="1">
        <f t="shared" si="203"/>
        <v>13008</v>
      </c>
      <c r="B13009" t="s">
        <v>25741</v>
      </c>
      <c r="C13009" t="s">
        <v>25742</v>
      </c>
      <c r="E13009">
        <v>2</v>
      </c>
      <c r="F13009">
        <v>2</v>
      </c>
      <c r="G13009">
        <v>4</v>
      </c>
      <c r="H13009">
        <v>256</v>
      </c>
    </row>
    <row r="13010" spans="1:8" x14ac:dyDescent="0.3">
      <c r="A13010" s="1">
        <f t="shared" si="203"/>
        <v>13009</v>
      </c>
      <c r="B13010" t="s">
        <v>25743</v>
      </c>
      <c r="C13010" t="s">
        <v>25744</v>
      </c>
      <c r="E13010">
        <v>3</v>
      </c>
      <c r="F13010">
        <v>3</v>
      </c>
      <c r="G13010">
        <v>6</v>
      </c>
      <c r="H13010">
        <v>256</v>
      </c>
    </row>
    <row r="13011" spans="1:8" x14ac:dyDescent="0.3">
      <c r="A13011" s="1">
        <f t="shared" si="203"/>
        <v>13010</v>
      </c>
      <c r="B13011" t="s">
        <v>25745</v>
      </c>
      <c r="C13011" t="s">
        <v>25746</v>
      </c>
      <c r="E13011">
        <v>2</v>
      </c>
      <c r="F13011">
        <v>2</v>
      </c>
      <c r="G13011">
        <v>4</v>
      </c>
      <c r="H13011">
        <v>256</v>
      </c>
    </row>
    <row r="13012" spans="1:8" x14ac:dyDescent="0.3">
      <c r="A13012" s="1">
        <f t="shared" si="203"/>
        <v>13011</v>
      </c>
      <c r="B13012" t="s">
        <v>25747</v>
      </c>
      <c r="C13012" t="s">
        <v>25748</v>
      </c>
      <c r="E13012">
        <v>4</v>
      </c>
      <c r="F13012">
        <v>4</v>
      </c>
      <c r="G13012">
        <v>8</v>
      </c>
      <c r="H13012">
        <v>256</v>
      </c>
    </row>
    <row r="13013" spans="1:8" x14ac:dyDescent="0.3">
      <c r="A13013" s="1">
        <f t="shared" si="203"/>
        <v>13012</v>
      </c>
      <c r="B13013" t="s">
        <v>25749</v>
      </c>
      <c r="C13013" t="s">
        <v>25750</v>
      </c>
      <c r="E13013">
        <v>1</v>
      </c>
      <c r="F13013">
        <v>1</v>
      </c>
      <c r="G13013">
        <v>2</v>
      </c>
      <c r="H13013">
        <v>256</v>
      </c>
    </row>
    <row r="13014" spans="1:8" x14ac:dyDescent="0.3">
      <c r="A13014" s="1">
        <f t="shared" si="203"/>
        <v>13013</v>
      </c>
      <c r="B13014" t="s">
        <v>25751</v>
      </c>
      <c r="C13014" t="s">
        <v>25752</v>
      </c>
      <c r="E13014">
        <v>1</v>
      </c>
      <c r="F13014">
        <v>1</v>
      </c>
      <c r="G13014">
        <v>2</v>
      </c>
      <c r="H13014">
        <v>256</v>
      </c>
    </row>
    <row r="13015" spans="1:8" x14ac:dyDescent="0.3">
      <c r="A13015" s="1">
        <f t="shared" si="203"/>
        <v>13014</v>
      </c>
      <c r="B13015" t="s">
        <v>25753</v>
      </c>
      <c r="C13015" t="s">
        <v>25754</v>
      </c>
      <c r="E13015">
        <v>9</v>
      </c>
      <c r="F13015">
        <v>9</v>
      </c>
      <c r="G13015">
        <v>18</v>
      </c>
      <c r="H13015">
        <v>256</v>
      </c>
    </row>
    <row r="13016" spans="1:8" x14ac:dyDescent="0.3">
      <c r="A13016" s="1">
        <f t="shared" si="203"/>
        <v>13015</v>
      </c>
      <c r="B13016" t="s">
        <v>25755</v>
      </c>
      <c r="C13016" t="s">
        <v>25756</v>
      </c>
      <c r="E13016">
        <v>2</v>
      </c>
      <c r="F13016">
        <v>2</v>
      </c>
      <c r="G13016">
        <v>4</v>
      </c>
      <c r="H13016">
        <v>256</v>
      </c>
    </row>
    <row r="13017" spans="1:8" x14ac:dyDescent="0.3">
      <c r="A13017" s="1">
        <f t="shared" si="203"/>
        <v>13016</v>
      </c>
      <c r="B13017" t="s">
        <v>25757</v>
      </c>
      <c r="C13017" t="s">
        <v>25758</v>
      </c>
      <c r="E13017">
        <v>3</v>
      </c>
      <c r="F13017">
        <v>3</v>
      </c>
      <c r="G13017">
        <v>6</v>
      </c>
      <c r="H13017">
        <v>256</v>
      </c>
    </row>
    <row r="13018" spans="1:8" x14ac:dyDescent="0.3">
      <c r="A13018" s="1">
        <f t="shared" si="203"/>
        <v>13017</v>
      </c>
      <c r="B13018" t="s">
        <v>25759</v>
      </c>
      <c r="C13018" t="s">
        <v>25760</v>
      </c>
      <c r="E13018">
        <v>3</v>
      </c>
      <c r="F13018">
        <v>3</v>
      </c>
      <c r="G13018">
        <v>6</v>
      </c>
      <c r="H13018">
        <v>256</v>
      </c>
    </row>
    <row r="13019" spans="1:8" x14ac:dyDescent="0.3">
      <c r="A13019" s="1">
        <f t="shared" si="203"/>
        <v>13018</v>
      </c>
      <c r="B13019" t="s">
        <v>25761</v>
      </c>
      <c r="C13019" t="s">
        <v>25762</v>
      </c>
      <c r="E13019">
        <v>5</v>
      </c>
      <c r="F13019">
        <v>5</v>
      </c>
      <c r="G13019">
        <v>10</v>
      </c>
      <c r="H13019">
        <v>256</v>
      </c>
    </row>
    <row r="13020" spans="1:8" x14ac:dyDescent="0.3">
      <c r="A13020" s="1">
        <f t="shared" si="203"/>
        <v>13019</v>
      </c>
      <c r="B13020" t="s">
        <v>25763</v>
      </c>
      <c r="C13020" t="s">
        <v>25764</v>
      </c>
      <c r="E13020">
        <v>4</v>
      </c>
      <c r="F13020">
        <v>4</v>
      </c>
      <c r="G13020">
        <v>8</v>
      </c>
      <c r="H13020">
        <v>256</v>
      </c>
    </row>
    <row r="13021" spans="1:8" x14ac:dyDescent="0.3">
      <c r="A13021" s="1">
        <f t="shared" si="203"/>
        <v>13020</v>
      </c>
      <c r="B13021" t="s">
        <v>25765</v>
      </c>
      <c r="C13021" t="s">
        <v>25766</v>
      </c>
      <c r="E13021">
        <v>7</v>
      </c>
      <c r="F13021">
        <v>7</v>
      </c>
      <c r="G13021">
        <v>14</v>
      </c>
      <c r="H13021">
        <v>256</v>
      </c>
    </row>
    <row r="13022" spans="1:8" x14ac:dyDescent="0.3">
      <c r="A13022" s="1">
        <f t="shared" si="203"/>
        <v>13021</v>
      </c>
      <c r="B13022" t="s">
        <v>25767</v>
      </c>
      <c r="C13022" t="s">
        <v>25768</v>
      </c>
      <c r="E13022">
        <v>3</v>
      </c>
      <c r="F13022">
        <v>3</v>
      </c>
      <c r="G13022">
        <v>6</v>
      </c>
      <c r="H13022">
        <v>256</v>
      </c>
    </row>
    <row r="13023" spans="1:8" x14ac:dyDescent="0.3">
      <c r="A13023" s="1">
        <f t="shared" si="203"/>
        <v>13022</v>
      </c>
      <c r="B13023" t="s">
        <v>25769</v>
      </c>
      <c r="C13023" t="s">
        <v>25770</v>
      </c>
      <c r="E13023">
        <v>6</v>
      </c>
      <c r="F13023">
        <v>6</v>
      </c>
      <c r="G13023">
        <v>12</v>
      </c>
      <c r="H13023">
        <v>256</v>
      </c>
    </row>
    <row r="13024" spans="1:8" x14ac:dyDescent="0.3">
      <c r="A13024" s="1">
        <f t="shared" si="203"/>
        <v>13023</v>
      </c>
      <c r="B13024" t="s">
        <v>25771</v>
      </c>
      <c r="C13024" t="s">
        <v>25772</v>
      </c>
      <c r="E13024">
        <v>2</v>
      </c>
      <c r="F13024">
        <v>2</v>
      </c>
      <c r="G13024">
        <v>4</v>
      </c>
      <c r="H13024">
        <v>256</v>
      </c>
    </row>
    <row r="13025" spans="1:8" x14ac:dyDescent="0.3">
      <c r="A13025" s="1">
        <f t="shared" si="203"/>
        <v>13024</v>
      </c>
      <c r="B13025" t="s">
        <v>25773</v>
      </c>
      <c r="C13025" t="s">
        <v>25774</v>
      </c>
      <c r="E13025">
        <v>4</v>
      </c>
      <c r="F13025">
        <v>4</v>
      </c>
      <c r="G13025">
        <v>8</v>
      </c>
      <c r="H13025">
        <v>256</v>
      </c>
    </row>
    <row r="13026" spans="1:8" x14ac:dyDescent="0.3">
      <c r="A13026" s="1">
        <f t="shared" si="203"/>
        <v>13025</v>
      </c>
      <c r="B13026" t="s">
        <v>25775</v>
      </c>
      <c r="C13026" t="s">
        <v>25776</v>
      </c>
      <c r="E13026">
        <v>2</v>
      </c>
      <c r="F13026">
        <v>2</v>
      </c>
      <c r="G13026">
        <v>4</v>
      </c>
      <c r="H13026">
        <v>256</v>
      </c>
    </row>
    <row r="13027" spans="1:8" x14ac:dyDescent="0.3">
      <c r="A13027" s="1">
        <f t="shared" si="203"/>
        <v>13026</v>
      </c>
      <c r="B13027" t="s">
        <v>25777</v>
      </c>
      <c r="C13027" t="s">
        <v>25778</v>
      </c>
      <c r="E13027">
        <v>3</v>
      </c>
      <c r="F13027">
        <v>3</v>
      </c>
      <c r="G13027">
        <v>6</v>
      </c>
      <c r="H13027">
        <v>256</v>
      </c>
    </row>
    <row r="13028" spans="1:8" x14ac:dyDescent="0.3">
      <c r="A13028" s="1">
        <f t="shared" si="203"/>
        <v>13027</v>
      </c>
      <c r="B13028" t="s">
        <v>25779</v>
      </c>
      <c r="C13028" t="s">
        <v>25780</v>
      </c>
      <c r="E13028">
        <v>4</v>
      </c>
      <c r="F13028">
        <v>4</v>
      </c>
      <c r="G13028">
        <v>8</v>
      </c>
      <c r="H13028">
        <v>256</v>
      </c>
    </row>
    <row r="13029" spans="1:8" x14ac:dyDescent="0.3">
      <c r="A13029" s="1">
        <f t="shared" si="203"/>
        <v>13028</v>
      </c>
      <c r="B13029" t="s">
        <v>25781</v>
      </c>
      <c r="C13029" t="s">
        <v>25782</v>
      </c>
      <c r="E13029">
        <v>4</v>
      </c>
      <c r="F13029">
        <v>4</v>
      </c>
      <c r="G13029">
        <v>8</v>
      </c>
      <c r="H13029">
        <v>256</v>
      </c>
    </row>
    <row r="13030" spans="1:8" x14ac:dyDescent="0.3">
      <c r="A13030" s="1">
        <f t="shared" si="203"/>
        <v>13029</v>
      </c>
      <c r="B13030" t="s">
        <v>25783</v>
      </c>
      <c r="C13030" t="s">
        <v>25784</v>
      </c>
      <c r="E13030">
        <v>2</v>
      </c>
      <c r="F13030">
        <v>2</v>
      </c>
      <c r="G13030">
        <v>4</v>
      </c>
      <c r="H13030">
        <v>256</v>
      </c>
    </row>
    <row r="13031" spans="1:8" x14ac:dyDescent="0.3">
      <c r="A13031" s="1">
        <f t="shared" si="203"/>
        <v>13030</v>
      </c>
      <c r="B13031" t="s">
        <v>25785</v>
      </c>
      <c r="C13031" t="s">
        <v>25786</v>
      </c>
      <c r="E13031">
        <v>2</v>
      </c>
      <c r="F13031">
        <v>2</v>
      </c>
      <c r="G13031">
        <v>4</v>
      </c>
      <c r="H13031">
        <v>256</v>
      </c>
    </row>
    <row r="13032" spans="1:8" x14ac:dyDescent="0.3">
      <c r="A13032" s="1">
        <f t="shared" si="203"/>
        <v>13031</v>
      </c>
      <c r="B13032" t="s">
        <v>25787</v>
      </c>
      <c r="C13032" t="s">
        <v>25788</v>
      </c>
      <c r="E13032">
        <v>4</v>
      </c>
      <c r="F13032">
        <v>4</v>
      </c>
      <c r="G13032">
        <v>8</v>
      </c>
      <c r="H13032">
        <v>256</v>
      </c>
    </row>
    <row r="13033" spans="1:8" x14ac:dyDescent="0.3">
      <c r="A13033" s="1">
        <f t="shared" si="203"/>
        <v>13032</v>
      </c>
      <c r="B13033" t="s">
        <v>25789</v>
      </c>
      <c r="C13033" t="s">
        <v>25790</v>
      </c>
      <c r="E13033">
        <v>2</v>
      </c>
      <c r="F13033">
        <v>2</v>
      </c>
      <c r="G13033">
        <v>4</v>
      </c>
      <c r="H13033">
        <v>256</v>
      </c>
    </row>
    <row r="13034" spans="1:8" x14ac:dyDescent="0.3">
      <c r="A13034" s="1">
        <f t="shared" si="203"/>
        <v>13033</v>
      </c>
      <c r="B13034" t="s">
        <v>25791</v>
      </c>
      <c r="C13034" t="s">
        <v>25792</v>
      </c>
      <c r="E13034">
        <v>7</v>
      </c>
      <c r="F13034">
        <v>7</v>
      </c>
      <c r="G13034">
        <v>14</v>
      </c>
      <c r="H13034">
        <v>256</v>
      </c>
    </row>
    <row r="13035" spans="1:8" x14ac:dyDescent="0.3">
      <c r="A13035" s="1">
        <f t="shared" si="203"/>
        <v>13034</v>
      </c>
      <c r="B13035" t="s">
        <v>25793</v>
      </c>
      <c r="C13035" t="s">
        <v>25794</v>
      </c>
      <c r="E13035">
        <v>1</v>
      </c>
      <c r="F13035">
        <v>1</v>
      </c>
      <c r="G13035">
        <v>2</v>
      </c>
      <c r="H13035">
        <v>256</v>
      </c>
    </row>
    <row r="13036" spans="1:8" x14ac:dyDescent="0.3">
      <c r="A13036" s="1">
        <f t="shared" si="203"/>
        <v>13035</v>
      </c>
      <c r="B13036" t="s">
        <v>25795</v>
      </c>
      <c r="C13036" t="s">
        <v>25796</v>
      </c>
      <c r="E13036">
        <v>1</v>
      </c>
      <c r="F13036">
        <v>1</v>
      </c>
      <c r="G13036">
        <v>2</v>
      </c>
      <c r="H13036">
        <v>256</v>
      </c>
    </row>
    <row r="13037" spans="1:8" x14ac:dyDescent="0.3">
      <c r="A13037" s="1">
        <f t="shared" si="203"/>
        <v>13036</v>
      </c>
      <c r="B13037" t="s">
        <v>25797</v>
      </c>
      <c r="C13037" t="s">
        <v>25798</v>
      </c>
      <c r="E13037">
        <v>2</v>
      </c>
      <c r="F13037">
        <v>2</v>
      </c>
      <c r="G13037">
        <v>4</v>
      </c>
      <c r="H13037">
        <v>256</v>
      </c>
    </row>
    <row r="13038" spans="1:8" x14ac:dyDescent="0.3">
      <c r="A13038" s="1">
        <f t="shared" si="203"/>
        <v>13037</v>
      </c>
      <c r="B13038" t="s">
        <v>25799</v>
      </c>
      <c r="C13038" t="s">
        <v>25800</v>
      </c>
      <c r="E13038">
        <v>4</v>
      </c>
      <c r="F13038">
        <v>4</v>
      </c>
      <c r="G13038">
        <v>8</v>
      </c>
      <c r="H13038">
        <v>256</v>
      </c>
    </row>
    <row r="13039" spans="1:8" x14ac:dyDescent="0.3">
      <c r="A13039" s="1">
        <f t="shared" si="203"/>
        <v>13038</v>
      </c>
      <c r="B13039" t="s">
        <v>25801</v>
      </c>
      <c r="C13039" t="s">
        <v>25802</v>
      </c>
      <c r="E13039">
        <v>2</v>
      </c>
      <c r="F13039">
        <v>2</v>
      </c>
      <c r="G13039">
        <v>4</v>
      </c>
      <c r="H13039">
        <v>256</v>
      </c>
    </row>
    <row r="13040" spans="1:8" x14ac:dyDescent="0.3">
      <c r="A13040" s="1">
        <f t="shared" si="203"/>
        <v>13039</v>
      </c>
      <c r="B13040" t="s">
        <v>25803</v>
      </c>
      <c r="C13040" t="s">
        <v>25804</v>
      </c>
      <c r="E13040">
        <v>2</v>
      </c>
      <c r="F13040">
        <v>2</v>
      </c>
      <c r="G13040">
        <v>4</v>
      </c>
      <c r="H13040">
        <v>256</v>
      </c>
    </row>
    <row r="13041" spans="1:8" x14ac:dyDescent="0.3">
      <c r="A13041" s="1">
        <f t="shared" si="203"/>
        <v>13040</v>
      </c>
      <c r="B13041" t="s">
        <v>25805</v>
      </c>
      <c r="C13041" t="s">
        <v>25806</v>
      </c>
      <c r="E13041">
        <v>2</v>
      </c>
      <c r="F13041">
        <v>2</v>
      </c>
      <c r="G13041">
        <v>4</v>
      </c>
      <c r="H13041">
        <v>256</v>
      </c>
    </row>
    <row r="13042" spans="1:8" x14ac:dyDescent="0.3">
      <c r="A13042" s="1">
        <f t="shared" si="203"/>
        <v>13041</v>
      </c>
      <c r="B13042" t="s">
        <v>25807</v>
      </c>
      <c r="C13042" t="s">
        <v>25808</v>
      </c>
      <c r="E13042">
        <v>6</v>
      </c>
      <c r="F13042">
        <v>6</v>
      </c>
      <c r="G13042">
        <v>12</v>
      </c>
      <c r="H13042">
        <v>256</v>
      </c>
    </row>
    <row r="13043" spans="1:8" x14ac:dyDescent="0.3">
      <c r="A13043" s="1">
        <f t="shared" si="203"/>
        <v>13042</v>
      </c>
      <c r="B13043" t="s">
        <v>25809</v>
      </c>
      <c r="C13043" t="s">
        <v>25810</v>
      </c>
      <c r="E13043">
        <v>4</v>
      </c>
      <c r="F13043">
        <v>4</v>
      </c>
      <c r="G13043">
        <v>8</v>
      </c>
      <c r="H13043">
        <v>256</v>
      </c>
    </row>
    <row r="13044" spans="1:8" x14ac:dyDescent="0.3">
      <c r="A13044" s="1">
        <f t="shared" si="203"/>
        <v>13043</v>
      </c>
      <c r="B13044" t="s">
        <v>25811</v>
      </c>
      <c r="C13044" t="s">
        <v>25812</v>
      </c>
      <c r="E13044">
        <v>2</v>
      </c>
      <c r="F13044">
        <v>2</v>
      </c>
      <c r="G13044">
        <v>4</v>
      </c>
      <c r="H13044">
        <v>256</v>
      </c>
    </row>
    <row r="13045" spans="1:8" x14ac:dyDescent="0.3">
      <c r="A13045" s="1">
        <f t="shared" si="203"/>
        <v>13044</v>
      </c>
      <c r="B13045" t="s">
        <v>25813</v>
      </c>
      <c r="C13045" t="s">
        <v>25814</v>
      </c>
      <c r="E13045">
        <v>5</v>
      </c>
      <c r="F13045">
        <v>5</v>
      </c>
      <c r="G13045">
        <v>10</v>
      </c>
      <c r="H13045">
        <v>256</v>
      </c>
    </row>
    <row r="13046" spans="1:8" x14ac:dyDescent="0.3">
      <c r="A13046" s="1">
        <f t="shared" si="203"/>
        <v>13045</v>
      </c>
      <c r="B13046" t="s">
        <v>25815</v>
      </c>
      <c r="C13046" t="s">
        <v>25816</v>
      </c>
      <c r="E13046">
        <v>2</v>
      </c>
      <c r="F13046">
        <v>2</v>
      </c>
      <c r="G13046">
        <v>4</v>
      </c>
      <c r="H13046">
        <v>256</v>
      </c>
    </row>
    <row r="13047" spans="1:8" x14ac:dyDescent="0.3">
      <c r="A13047" s="1">
        <f t="shared" si="203"/>
        <v>13046</v>
      </c>
      <c r="B13047" t="s">
        <v>25817</v>
      </c>
      <c r="C13047" t="s">
        <v>25818</v>
      </c>
      <c r="E13047">
        <v>2</v>
      </c>
      <c r="F13047">
        <v>2</v>
      </c>
      <c r="G13047">
        <v>4</v>
      </c>
      <c r="H13047">
        <v>256</v>
      </c>
    </row>
    <row r="13048" spans="1:8" x14ac:dyDescent="0.3">
      <c r="A13048" s="1">
        <f t="shared" si="203"/>
        <v>13047</v>
      </c>
      <c r="B13048" t="s">
        <v>25819</v>
      </c>
      <c r="C13048" t="s">
        <v>25820</v>
      </c>
      <c r="E13048">
        <v>2</v>
      </c>
      <c r="F13048">
        <v>2</v>
      </c>
      <c r="G13048">
        <v>4</v>
      </c>
      <c r="H13048">
        <v>256</v>
      </c>
    </row>
    <row r="13049" spans="1:8" x14ac:dyDescent="0.3">
      <c r="A13049" s="1">
        <f t="shared" si="203"/>
        <v>13048</v>
      </c>
      <c r="B13049" t="s">
        <v>25821</v>
      </c>
      <c r="C13049" t="s">
        <v>25822</v>
      </c>
      <c r="E13049">
        <v>3</v>
      </c>
      <c r="F13049">
        <v>3</v>
      </c>
      <c r="G13049">
        <v>6</v>
      </c>
      <c r="H13049">
        <v>256</v>
      </c>
    </row>
    <row r="13050" spans="1:8" x14ac:dyDescent="0.3">
      <c r="A13050" s="1">
        <f t="shared" si="203"/>
        <v>13049</v>
      </c>
      <c r="B13050" t="s">
        <v>25823</v>
      </c>
      <c r="C13050" t="s">
        <v>25824</v>
      </c>
      <c r="E13050">
        <v>1</v>
      </c>
      <c r="F13050">
        <v>1</v>
      </c>
      <c r="G13050">
        <v>2</v>
      </c>
      <c r="H13050">
        <v>256</v>
      </c>
    </row>
    <row r="13051" spans="1:8" x14ac:dyDescent="0.3">
      <c r="A13051" s="1">
        <f t="shared" si="203"/>
        <v>13050</v>
      </c>
      <c r="B13051" t="s">
        <v>25825</v>
      </c>
      <c r="C13051" t="s">
        <v>25826</v>
      </c>
      <c r="E13051">
        <v>1</v>
      </c>
      <c r="F13051">
        <v>1</v>
      </c>
      <c r="G13051">
        <v>2</v>
      </c>
      <c r="H13051">
        <v>256</v>
      </c>
    </row>
    <row r="13052" spans="1:8" x14ac:dyDescent="0.3">
      <c r="A13052" s="1">
        <f t="shared" si="203"/>
        <v>13051</v>
      </c>
      <c r="B13052" t="s">
        <v>25827</v>
      </c>
      <c r="C13052" t="s">
        <v>25828</v>
      </c>
      <c r="E13052">
        <v>4</v>
      </c>
      <c r="F13052">
        <v>4</v>
      </c>
      <c r="G13052">
        <v>8</v>
      </c>
      <c r="H13052">
        <v>256</v>
      </c>
    </row>
    <row r="13053" spans="1:8" x14ac:dyDescent="0.3">
      <c r="A13053" s="1">
        <f t="shared" si="203"/>
        <v>13052</v>
      </c>
      <c r="B13053" t="s">
        <v>25829</v>
      </c>
      <c r="C13053" t="s">
        <v>25830</v>
      </c>
      <c r="E13053">
        <v>3</v>
      </c>
      <c r="F13053">
        <v>3</v>
      </c>
      <c r="G13053">
        <v>6</v>
      </c>
      <c r="H13053">
        <v>256</v>
      </c>
    </row>
    <row r="13054" spans="1:8" x14ac:dyDescent="0.3">
      <c r="A13054" s="1">
        <f t="shared" si="203"/>
        <v>13053</v>
      </c>
      <c r="B13054" t="s">
        <v>25831</v>
      </c>
      <c r="C13054" t="s">
        <v>11553</v>
      </c>
      <c r="E13054">
        <v>2</v>
      </c>
      <c r="F13054">
        <v>2</v>
      </c>
      <c r="G13054">
        <v>4</v>
      </c>
      <c r="H13054">
        <v>256</v>
      </c>
    </row>
    <row r="13055" spans="1:8" x14ac:dyDescent="0.3">
      <c r="A13055" s="1">
        <f t="shared" si="203"/>
        <v>13054</v>
      </c>
      <c r="B13055" t="s">
        <v>25832</v>
      </c>
      <c r="C13055" t="s">
        <v>25833</v>
      </c>
      <c r="E13055">
        <v>5</v>
      </c>
      <c r="F13055">
        <v>5</v>
      </c>
      <c r="G13055">
        <v>10</v>
      </c>
      <c r="H13055">
        <v>256</v>
      </c>
    </row>
    <row r="13056" spans="1:8" x14ac:dyDescent="0.3">
      <c r="A13056" s="1">
        <f t="shared" si="203"/>
        <v>13055</v>
      </c>
      <c r="B13056" t="s">
        <v>25834</v>
      </c>
      <c r="C13056" t="s">
        <v>25835</v>
      </c>
      <c r="E13056">
        <v>2</v>
      </c>
      <c r="F13056">
        <v>2</v>
      </c>
      <c r="G13056">
        <v>4</v>
      </c>
      <c r="H13056">
        <v>256</v>
      </c>
    </row>
    <row r="13057" spans="1:8" x14ac:dyDescent="0.3">
      <c r="A13057" s="1">
        <f t="shared" si="203"/>
        <v>13056</v>
      </c>
      <c r="B13057" t="s">
        <v>25836</v>
      </c>
      <c r="C13057" t="s">
        <v>25837</v>
      </c>
      <c r="E13057">
        <v>2</v>
      </c>
      <c r="F13057">
        <v>2</v>
      </c>
      <c r="G13057">
        <v>4</v>
      </c>
      <c r="H13057">
        <v>256</v>
      </c>
    </row>
    <row r="13058" spans="1:8" x14ac:dyDescent="0.3">
      <c r="A13058" s="1">
        <f t="shared" si="203"/>
        <v>13057</v>
      </c>
      <c r="B13058" t="s">
        <v>25838</v>
      </c>
      <c r="C13058" t="s">
        <v>25839</v>
      </c>
      <c r="E13058">
        <v>1</v>
      </c>
      <c r="F13058">
        <v>1</v>
      </c>
      <c r="G13058">
        <v>2</v>
      </c>
      <c r="H13058">
        <v>256</v>
      </c>
    </row>
    <row r="13059" spans="1:8" x14ac:dyDescent="0.3">
      <c r="A13059" s="1">
        <f t="shared" si="203"/>
        <v>13058</v>
      </c>
      <c r="B13059" t="s">
        <v>25840</v>
      </c>
      <c r="C13059" t="s">
        <v>25841</v>
      </c>
      <c r="E13059">
        <v>1</v>
      </c>
      <c r="F13059">
        <v>1</v>
      </c>
      <c r="G13059">
        <v>2</v>
      </c>
      <c r="H13059">
        <v>256</v>
      </c>
    </row>
    <row r="13060" spans="1:8" x14ac:dyDescent="0.3">
      <c r="A13060" s="1">
        <f t="shared" ref="A13060:A13123" si="204">A13059+1</f>
        <v>13059</v>
      </c>
      <c r="B13060" t="s">
        <v>25842</v>
      </c>
      <c r="C13060" t="s">
        <v>25843</v>
      </c>
      <c r="E13060">
        <v>2</v>
      </c>
      <c r="F13060">
        <v>2</v>
      </c>
      <c r="G13060">
        <v>4</v>
      </c>
      <c r="H13060">
        <v>256</v>
      </c>
    </row>
    <row r="13061" spans="1:8" x14ac:dyDescent="0.3">
      <c r="A13061" s="1">
        <f t="shared" si="204"/>
        <v>13060</v>
      </c>
      <c r="B13061" t="s">
        <v>25844</v>
      </c>
      <c r="C13061" t="s">
        <v>25845</v>
      </c>
      <c r="E13061">
        <v>4</v>
      </c>
      <c r="F13061">
        <v>4</v>
      </c>
      <c r="G13061">
        <v>8</v>
      </c>
      <c r="H13061">
        <v>256</v>
      </c>
    </row>
    <row r="13062" spans="1:8" x14ac:dyDescent="0.3">
      <c r="A13062" s="1">
        <f t="shared" si="204"/>
        <v>13061</v>
      </c>
      <c r="B13062" t="s">
        <v>25846</v>
      </c>
      <c r="C13062" t="s">
        <v>25847</v>
      </c>
      <c r="E13062">
        <v>11</v>
      </c>
      <c r="F13062">
        <v>11</v>
      </c>
      <c r="G13062">
        <v>22</v>
      </c>
      <c r="H13062">
        <v>256</v>
      </c>
    </row>
    <row r="13063" spans="1:8" x14ac:dyDescent="0.3">
      <c r="A13063" s="1">
        <f t="shared" si="204"/>
        <v>13062</v>
      </c>
      <c r="B13063" t="s">
        <v>25848</v>
      </c>
      <c r="C13063" t="s">
        <v>25849</v>
      </c>
      <c r="E13063">
        <v>5</v>
      </c>
      <c r="F13063">
        <v>5</v>
      </c>
      <c r="G13063">
        <v>10</v>
      </c>
      <c r="H13063">
        <v>256</v>
      </c>
    </row>
    <row r="13064" spans="1:8" x14ac:dyDescent="0.3">
      <c r="A13064" s="1">
        <f t="shared" si="204"/>
        <v>13063</v>
      </c>
      <c r="B13064" t="s">
        <v>25850</v>
      </c>
      <c r="C13064" t="s">
        <v>25851</v>
      </c>
      <c r="E13064">
        <v>5</v>
      </c>
      <c r="F13064">
        <v>5</v>
      </c>
      <c r="G13064">
        <v>10</v>
      </c>
      <c r="H13064">
        <v>256</v>
      </c>
    </row>
    <row r="13065" spans="1:8" x14ac:dyDescent="0.3">
      <c r="A13065" s="1">
        <f t="shared" si="204"/>
        <v>13064</v>
      </c>
      <c r="B13065" t="s">
        <v>25852</v>
      </c>
      <c r="C13065" t="s">
        <v>25853</v>
      </c>
      <c r="E13065">
        <v>1</v>
      </c>
      <c r="F13065">
        <v>1</v>
      </c>
      <c r="G13065">
        <v>2</v>
      </c>
      <c r="H13065">
        <v>256</v>
      </c>
    </row>
    <row r="13066" spans="1:8" x14ac:dyDescent="0.3">
      <c r="A13066" s="1">
        <f t="shared" si="204"/>
        <v>13065</v>
      </c>
      <c r="B13066" t="s">
        <v>25854</v>
      </c>
      <c r="C13066" t="s">
        <v>25855</v>
      </c>
      <c r="E13066">
        <v>2</v>
      </c>
      <c r="F13066">
        <v>2</v>
      </c>
      <c r="G13066">
        <v>4</v>
      </c>
      <c r="H13066">
        <v>256</v>
      </c>
    </row>
    <row r="13067" spans="1:8" x14ac:dyDescent="0.3">
      <c r="A13067" s="1">
        <f t="shared" si="204"/>
        <v>13066</v>
      </c>
      <c r="B13067" t="s">
        <v>25856</v>
      </c>
      <c r="C13067" t="s">
        <v>25857</v>
      </c>
      <c r="E13067">
        <v>8</v>
      </c>
      <c r="F13067">
        <v>8</v>
      </c>
      <c r="G13067">
        <v>16</v>
      </c>
      <c r="H13067">
        <v>256</v>
      </c>
    </row>
    <row r="13068" spans="1:8" x14ac:dyDescent="0.3">
      <c r="A13068" s="1">
        <f t="shared" si="204"/>
        <v>13067</v>
      </c>
      <c r="B13068" t="s">
        <v>25858</v>
      </c>
      <c r="C13068" t="s">
        <v>25859</v>
      </c>
      <c r="E13068">
        <v>3</v>
      </c>
      <c r="F13068">
        <v>3</v>
      </c>
      <c r="G13068">
        <v>6</v>
      </c>
      <c r="H13068">
        <v>256</v>
      </c>
    </row>
    <row r="13069" spans="1:8" x14ac:dyDescent="0.3">
      <c r="A13069" s="1">
        <f t="shared" si="204"/>
        <v>13068</v>
      </c>
      <c r="B13069" t="s">
        <v>25860</v>
      </c>
      <c r="C13069" t="s">
        <v>25861</v>
      </c>
      <c r="E13069">
        <v>6</v>
      </c>
      <c r="F13069">
        <v>6</v>
      </c>
      <c r="G13069">
        <v>12</v>
      </c>
      <c r="H13069">
        <v>256</v>
      </c>
    </row>
    <row r="13070" spans="1:8" x14ac:dyDescent="0.3">
      <c r="A13070" s="1">
        <f t="shared" si="204"/>
        <v>13069</v>
      </c>
      <c r="B13070" t="s">
        <v>25862</v>
      </c>
      <c r="C13070" t="s">
        <v>25863</v>
      </c>
      <c r="E13070">
        <v>4</v>
      </c>
      <c r="F13070">
        <v>4</v>
      </c>
      <c r="G13070">
        <v>8</v>
      </c>
      <c r="H13070">
        <v>256</v>
      </c>
    </row>
    <row r="13071" spans="1:8" x14ac:dyDescent="0.3">
      <c r="A13071" s="1">
        <f t="shared" si="204"/>
        <v>13070</v>
      </c>
      <c r="B13071" t="s">
        <v>25864</v>
      </c>
      <c r="C13071" t="s">
        <v>25865</v>
      </c>
      <c r="E13071">
        <v>5</v>
      </c>
      <c r="F13071">
        <v>5</v>
      </c>
      <c r="G13071">
        <v>10</v>
      </c>
      <c r="H13071">
        <v>256</v>
      </c>
    </row>
    <row r="13072" spans="1:8" x14ac:dyDescent="0.3">
      <c r="A13072" s="1">
        <f t="shared" si="204"/>
        <v>13071</v>
      </c>
      <c r="B13072" t="s">
        <v>25866</v>
      </c>
      <c r="C13072" t="s">
        <v>25867</v>
      </c>
      <c r="E13072">
        <v>4</v>
      </c>
      <c r="F13072">
        <v>4</v>
      </c>
      <c r="G13072">
        <v>8</v>
      </c>
      <c r="H13072">
        <v>256</v>
      </c>
    </row>
    <row r="13073" spans="1:8" x14ac:dyDescent="0.3">
      <c r="A13073" s="1">
        <f t="shared" si="204"/>
        <v>13072</v>
      </c>
      <c r="B13073" t="s">
        <v>25868</v>
      </c>
      <c r="C13073" t="s">
        <v>25869</v>
      </c>
      <c r="E13073">
        <v>7</v>
      </c>
      <c r="F13073">
        <v>7</v>
      </c>
      <c r="G13073">
        <v>14</v>
      </c>
      <c r="H13073">
        <v>256</v>
      </c>
    </row>
    <row r="13074" spans="1:8" x14ac:dyDescent="0.3">
      <c r="A13074" s="1">
        <f t="shared" si="204"/>
        <v>13073</v>
      </c>
      <c r="B13074" t="s">
        <v>25870</v>
      </c>
      <c r="C13074" t="s">
        <v>25871</v>
      </c>
      <c r="E13074">
        <v>4</v>
      </c>
      <c r="F13074">
        <v>4</v>
      </c>
      <c r="G13074">
        <v>8</v>
      </c>
      <c r="H13074">
        <v>256</v>
      </c>
    </row>
    <row r="13075" spans="1:8" x14ac:dyDescent="0.3">
      <c r="A13075" s="1">
        <f t="shared" si="204"/>
        <v>13074</v>
      </c>
      <c r="B13075" t="s">
        <v>25872</v>
      </c>
      <c r="C13075" t="s">
        <v>25873</v>
      </c>
      <c r="E13075">
        <v>4</v>
      </c>
      <c r="F13075">
        <v>4</v>
      </c>
      <c r="G13075">
        <v>8</v>
      </c>
      <c r="H13075">
        <v>256</v>
      </c>
    </row>
    <row r="13076" spans="1:8" x14ac:dyDescent="0.3">
      <c r="A13076" s="1">
        <f t="shared" si="204"/>
        <v>13075</v>
      </c>
      <c r="B13076" t="s">
        <v>25874</v>
      </c>
      <c r="C13076" t="s">
        <v>25875</v>
      </c>
      <c r="E13076">
        <v>3</v>
      </c>
      <c r="F13076">
        <v>3</v>
      </c>
      <c r="G13076">
        <v>6</v>
      </c>
      <c r="H13076">
        <v>256</v>
      </c>
    </row>
    <row r="13077" spans="1:8" x14ac:dyDescent="0.3">
      <c r="A13077" s="1">
        <f t="shared" si="204"/>
        <v>13076</v>
      </c>
      <c r="B13077" t="s">
        <v>25876</v>
      </c>
      <c r="C13077" t="s">
        <v>25877</v>
      </c>
      <c r="E13077">
        <v>5</v>
      </c>
      <c r="F13077">
        <v>5</v>
      </c>
      <c r="G13077">
        <v>10</v>
      </c>
      <c r="H13077">
        <v>256</v>
      </c>
    </row>
    <row r="13078" spans="1:8" x14ac:dyDescent="0.3">
      <c r="A13078" s="1">
        <f t="shared" si="204"/>
        <v>13077</v>
      </c>
      <c r="B13078" t="s">
        <v>25878</v>
      </c>
      <c r="C13078" t="s">
        <v>25879</v>
      </c>
      <c r="E13078">
        <v>7</v>
      </c>
      <c r="F13078">
        <v>7</v>
      </c>
      <c r="G13078">
        <v>14</v>
      </c>
      <c r="H13078">
        <v>256</v>
      </c>
    </row>
    <row r="13079" spans="1:8" x14ac:dyDescent="0.3">
      <c r="A13079" s="1">
        <f t="shared" si="204"/>
        <v>13078</v>
      </c>
      <c r="B13079" t="s">
        <v>25880</v>
      </c>
      <c r="C13079" t="s">
        <v>25881</v>
      </c>
      <c r="E13079">
        <v>5</v>
      </c>
      <c r="F13079">
        <v>5</v>
      </c>
      <c r="G13079">
        <v>10</v>
      </c>
      <c r="H13079">
        <v>256</v>
      </c>
    </row>
    <row r="13080" spans="1:8" x14ac:dyDescent="0.3">
      <c r="A13080" s="1">
        <f t="shared" si="204"/>
        <v>13079</v>
      </c>
      <c r="B13080" t="s">
        <v>25882</v>
      </c>
      <c r="C13080" t="s">
        <v>25883</v>
      </c>
      <c r="E13080">
        <v>6</v>
      </c>
      <c r="F13080">
        <v>6</v>
      </c>
      <c r="G13080">
        <v>12</v>
      </c>
      <c r="H13080">
        <v>256</v>
      </c>
    </row>
    <row r="13081" spans="1:8" x14ac:dyDescent="0.3">
      <c r="A13081" s="1">
        <f t="shared" si="204"/>
        <v>13080</v>
      </c>
      <c r="B13081" t="s">
        <v>25884</v>
      </c>
      <c r="C13081" t="s">
        <v>25885</v>
      </c>
      <c r="E13081">
        <v>2</v>
      </c>
      <c r="F13081">
        <v>2</v>
      </c>
      <c r="G13081">
        <v>4</v>
      </c>
      <c r="H13081">
        <v>256</v>
      </c>
    </row>
    <row r="13082" spans="1:8" x14ac:dyDescent="0.3">
      <c r="A13082" s="1">
        <f t="shared" si="204"/>
        <v>13081</v>
      </c>
      <c r="B13082" t="s">
        <v>25886</v>
      </c>
      <c r="C13082" t="s">
        <v>25887</v>
      </c>
      <c r="E13082">
        <v>4</v>
      </c>
      <c r="F13082">
        <v>4</v>
      </c>
      <c r="G13082">
        <v>8</v>
      </c>
      <c r="H13082">
        <v>256</v>
      </c>
    </row>
    <row r="13083" spans="1:8" x14ac:dyDescent="0.3">
      <c r="A13083" s="1">
        <f t="shared" si="204"/>
        <v>13082</v>
      </c>
      <c r="B13083" t="s">
        <v>25888</v>
      </c>
      <c r="C13083" t="s">
        <v>25889</v>
      </c>
      <c r="E13083">
        <v>3</v>
      </c>
      <c r="F13083">
        <v>3</v>
      </c>
      <c r="G13083">
        <v>6</v>
      </c>
      <c r="H13083">
        <v>256</v>
      </c>
    </row>
    <row r="13084" spans="1:8" x14ac:dyDescent="0.3">
      <c r="A13084" s="1">
        <f t="shared" si="204"/>
        <v>13083</v>
      </c>
      <c r="B13084" t="s">
        <v>25890</v>
      </c>
      <c r="C13084" t="s">
        <v>25891</v>
      </c>
      <c r="E13084">
        <v>5</v>
      </c>
      <c r="F13084">
        <v>5</v>
      </c>
      <c r="G13084">
        <v>10</v>
      </c>
      <c r="H13084">
        <v>256</v>
      </c>
    </row>
    <row r="13085" spans="1:8" x14ac:dyDescent="0.3">
      <c r="A13085" s="1">
        <f t="shared" si="204"/>
        <v>13084</v>
      </c>
      <c r="B13085" t="s">
        <v>25892</v>
      </c>
      <c r="C13085" t="s">
        <v>25893</v>
      </c>
      <c r="E13085">
        <v>3</v>
      </c>
      <c r="F13085">
        <v>3</v>
      </c>
      <c r="G13085">
        <v>6</v>
      </c>
      <c r="H13085">
        <v>256</v>
      </c>
    </row>
    <row r="13086" spans="1:8" x14ac:dyDescent="0.3">
      <c r="A13086" s="1">
        <f t="shared" si="204"/>
        <v>13085</v>
      </c>
      <c r="B13086" t="s">
        <v>25894</v>
      </c>
      <c r="C13086" t="s">
        <v>25895</v>
      </c>
      <c r="E13086">
        <v>4</v>
      </c>
      <c r="F13086">
        <v>4</v>
      </c>
      <c r="G13086">
        <v>8</v>
      </c>
      <c r="H13086">
        <v>256</v>
      </c>
    </row>
    <row r="13087" spans="1:8" x14ac:dyDescent="0.3">
      <c r="A13087" s="1">
        <f t="shared" si="204"/>
        <v>13086</v>
      </c>
      <c r="B13087" t="s">
        <v>25896</v>
      </c>
      <c r="C13087" t="s">
        <v>25897</v>
      </c>
      <c r="E13087">
        <v>1</v>
      </c>
      <c r="F13087">
        <v>1</v>
      </c>
      <c r="G13087">
        <v>2</v>
      </c>
      <c r="H13087">
        <v>256</v>
      </c>
    </row>
    <row r="13088" spans="1:8" x14ac:dyDescent="0.3">
      <c r="A13088" s="1">
        <f t="shared" si="204"/>
        <v>13087</v>
      </c>
      <c r="B13088" t="s">
        <v>25898</v>
      </c>
      <c r="C13088" t="s">
        <v>25899</v>
      </c>
      <c r="E13088">
        <v>1</v>
      </c>
      <c r="F13088">
        <v>1</v>
      </c>
      <c r="G13088">
        <v>2</v>
      </c>
      <c r="H13088">
        <v>256</v>
      </c>
    </row>
    <row r="13089" spans="1:8" x14ac:dyDescent="0.3">
      <c r="A13089" s="1">
        <f t="shared" si="204"/>
        <v>13088</v>
      </c>
      <c r="B13089" t="s">
        <v>25900</v>
      </c>
      <c r="C13089" t="s">
        <v>25901</v>
      </c>
      <c r="E13089">
        <v>3</v>
      </c>
      <c r="F13089">
        <v>3</v>
      </c>
      <c r="G13089">
        <v>6</v>
      </c>
      <c r="H13089">
        <v>256</v>
      </c>
    </row>
    <row r="13090" spans="1:8" x14ac:dyDescent="0.3">
      <c r="A13090" s="1">
        <f t="shared" si="204"/>
        <v>13089</v>
      </c>
      <c r="B13090" t="s">
        <v>25902</v>
      </c>
      <c r="C13090" t="s">
        <v>25903</v>
      </c>
      <c r="E13090">
        <v>1</v>
      </c>
      <c r="F13090">
        <v>1</v>
      </c>
      <c r="G13090">
        <v>2</v>
      </c>
      <c r="H13090">
        <v>256</v>
      </c>
    </row>
    <row r="13091" spans="1:8" x14ac:dyDescent="0.3">
      <c r="A13091" s="1">
        <f t="shared" si="204"/>
        <v>13090</v>
      </c>
      <c r="B13091" t="s">
        <v>25904</v>
      </c>
      <c r="C13091" t="s">
        <v>21853</v>
      </c>
      <c r="E13091">
        <v>1</v>
      </c>
      <c r="F13091">
        <v>1</v>
      </c>
      <c r="G13091">
        <v>2</v>
      </c>
      <c r="H13091">
        <v>256</v>
      </c>
    </row>
    <row r="13092" spans="1:8" x14ac:dyDescent="0.3">
      <c r="A13092" s="1">
        <f t="shared" si="204"/>
        <v>13091</v>
      </c>
      <c r="B13092" t="s">
        <v>25905</v>
      </c>
      <c r="C13092" t="s">
        <v>25906</v>
      </c>
      <c r="E13092">
        <v>2</v>
      </c>
      <c r="F13092">
        <v>2</v>
      </c>
      <c r="G13092">
        <v>4</v>
      </c>
      <c r="H13092">
        <v>256</v>
      </c>
    </row>
    <row r="13093" spans="1:8" x14ac:dyDescent="0.3">
      <c r="A13093" s="1">
        <f t="shared" si="204"/>
        <v>13092</v>
      </c>
      <c r="B13093" t="s">
        <v>25907</v>
      </c>
      <c r="C13093" t="s">
        <v>25908</v>
      </c>
      <c r="E13093">
        <v>4</v>
      </c>
      <c r="F13093">
        <v>4</v>
      </c>
      <c r="G13093">
        <v>8</v>
      </c>
      <c r="H13093">
        <v>256</v>
      </c>
    </row>
    <row r="13094" spans="1:8" x14ac:dyDescent="0.3">
      <c r="A13094" s="1">
        <f t="shared" si="204"/>
        <v>13093</v>
      </c>
      <c r="B13094" t="s">
        <v>25909</v>
      </c>
      <c r="C13094" t="s">
        <v>25910</v>
      </c>
      <c r="E13094">
        <v>1</v>
      </c>
      <c r="F13094">
        <v>1</v>
      </c>
      <c r="G13094">
        <v>2</v>
      </c>
      <c r="H13094">
        <v>256</v>
      </c>
    </row>
    <row r="13095" spans="1:8" x14ac:dyDescent="0.3">
      <c r="A13095" s="1">
        <f t="shared" si="204"/>
        <v>13094</v>
      </c>
      <c r="B13095" t="s">
        <v>25911</v>
      </c>
      <c r="C13095" t="s">
        <v>25912</v>
      </c>
      <c r="E13095">
        <v>3</v>
      </c>
      <c r="F13095">
        <v>3</v>
      </c>
      <c r="G13095">
        <v>6</v>
      </c>
      <c r="H13095">
        <v>256</v>
      </c>
    </row>
    <row r="13096" spans="1:8" x14ac:dyDescent="0.3">
      <c r="A13096" s="1">
        <f t="shared" si="204"/>
        <v>13095</v>
      </c>
      <c r="B13096" t="s">
        <v>25913</v>
      </c>
      <c r="C13096" t="s">
        <v>25914</v>
      </c>
      <c r="E13096">
        <v>6</v>
      </c>
      <c r="F13096">
        <v>6</v>
      </c>
      <c r="G13096">
        <v>12</v>
      </c>
      <c r="H13096">
        <v>256</v>
      </c>
    </row>
    <row r="13097" spans="1:8" x14ac:dyDescent="0.3">
      <c r="A13097" s="1">
        <f t="shared" si="204"/>
        <v>13096</v>
      </c>
      <c r="B13097" t="s">
        <v>25915</v>
      </c>
      <c r="C13097" t="s">
        <v>25916</v>
      </c>
      <c r="E13097">
        <v>5</v>
      </c>
      <c r="F13097">
        <v>5</v>
      </c>
      <c r="G13097">
        <v>10</v>
      </c>
      <c r="H13097">
        <v>256</v>
      </c>
    </row>
    <row r="13098" spans="1:8" x14ac:dyDescent="0.3">
      <c r="A13098" s="1">
        <f t="shared" si="204"/>
        <v>13097</v>
      </c>
      <c r="B13098" t="s">
        <v>25917</v>
      </c>
      <c r="C13098" t="s">
        <v>25918</v>
      </c>
      <c r="E13098">
        <v>1</v>
      </c>
      <c r="F13098">
        <v>1</v>
      </c>
      <c r="G13098">
        <v>2</v>
      </c>
      <c r="H13098">
        <v>256</v>
      </c>
    </row>
    <row r="13099" spans="1:8" x14ac:dyDescent="0.3">
      <c r="A13099" s="1">
        <f t="shared" si="204"/>
        <v>13098</v>
      </c>
      <c r="B13099" t="s">
        <v>25919</v>
      </c>
      <c r="C13099" t="s">
        <v>25920</v>
      </c>
      <c r="E13099">
        <v>1</v>
      </c>
      <c r="F13099">
        <v>1</v>
      </c>
      <c r="G13099">
        <v>2</v>
      </c>
      <c r="H13099">
        <v>256</v>
      </c>
    </row>
    <row r="13100" spans="1:8" x14ac:dyDescent="0.3">
      <c r="A13100" s="1">
        <f t="shared" si="204"/>
        <v>13099</v>
      </c>
      <c r="B13100" t="s">
        <v>25921</v>
      </c>
      <c r="C13100" t="s">
        <v>25922</v>
      </c>
      <c r="E13100">
        <v>1</v>
      </c>
      <c r="F13100">
        <v>1</v>
      </c>
      <c r="G13100">
        <v>2</v>
      </c>
      <c r="H13100">
        <v>256</v>
      </c>
    </row>
    <row r="13101" spans="1:8" x14ac:dyDescent="0.3">
      <c r="A13101" s="1">
        <f t="shared" si="204"/>
        <v>13100</v>
      </c>
      <c r="B13101" t="s">
        <v>25923</v>
      </c>
      <c r="C13101" t="s">
        <v>25924</v>
      </c>
      <c r="E13101">
        <v>1</v>
      </c>
      <c r="F13101">
        <v>1</v>
      </c>
      <c r="G13101">
        <v>2</v>
      </c>
      <c r="H13101">
        <v>256</v>
      </c>
    </row>
    <row r="13102" spans="1:8" x14ac:dyDescent="0.3">
      <c r="A13102" s="1">
        <f t="shared" si="204"/>
        <v>13101</v>
      </c>
      <c r="B13102" t="s">
        <v>25925</v>
      </c>
      <c r="C13102" t="s">
        <v>25926</v>
      </c>
      <c r="E13102">
        <v>7</v>
      </c>
      <c r="F13102">
        <v>7</v>
      </c>
      <c r="G13102">
        <v>14</v>
      </c>
      <c r="H13102">
        <v>256</v>
      </c>
    </row>
    <row r="13103" spans="1:8" x14ac:dyDescent="0.3">
      <c r="A13103" s="1">
        <f t="shared" si="204"/>
        <v>13102</v>
      </c>
      <c r="B13103" t="s">
        <v>25927</v>
      </c>
      <c r="C13103" t="s">
        <v>25928</v>
      </c>
      <c r="E13103">
        <v>5</v>
      </c>
      <c r="F13103">
        <v>5</v>
      </c>
      <c r="G13103">
        <v>10</v>
      </c>
      <c r="H13103">
        <v>256</v>
      </c>
    </row>
    <row r="13104" spans="1:8" x14ac:dyDescent="0.3">
      <c r="A13104" s="1">
        <f t="shared" si="204"/>
        <v>13103</v>
      </c>
      <c r="B13104" t="s">
        <v>25929</v>
      </c>
      <c r="C13104" t="s">
        <v>25930</v>
      </c>
      <c r="E13104">
        <v>4</v>
      </c>
      <c r="F13104">
        <v>4</v>
      </c>
      <c r="G13104">
        <v>8</v>
      </c>
      <c r="H13104">
        <v>256</v>
      </c>
    </row>
    <row r="13105" spans="1:8" x14ac:dyDescent="0.3">
      <c r="A13105" s="1">
        <f t="shared" si="204"/>
        <v>13104</v>
      </c>
      <c r="B13105" t="s">
        <v>25931</v>
      </c>
      <c r="C13105" t="s">
        <v>25932</v>
      </c>
      <c r="E13105">
        <v>4</v>
      </c>
      <c r="F13105">
        <v>4</v>
      </c>
      <c r="G13105">
        <v>8</v>
      </c>
      <c r="H13105">
        <v>256</v>
      </c>
    </row>
    <row r="13106" spans="1:8" x14ac:dyDescent="0.3">
      <c r="A13106" s="1">
        <f t="shared" si="204"/>
        <v>13105</v>
      </c>
      <c r="B13106" t="s">
        <v>25933</v>
      </c>
      <c r="C13106" t="s">
        <v>25934</v>
      </c>
      <c r="E13106">
        <v>3</v>
      </c>
      <c r="F13106">
        <v>3</v>
      </c>
      <c r="G13106">
        <v>6</v>
      </c>
      <c r="H13106">
        <v>256</v>
      </c>
    </row>
    <row r="13107" spans="1:8" x14ac:dyDescent="0.3">
      <c r="A13107" s="1">
        <f t="shared" si="204"/>
        <v>13106</v>
      </c>
      <c r="B13107" t="s">
        <v>25935</v>
      </c>
      <c r="C13107" t="s">
        <v>25936</v>
      </c>
      <c r="E13107">
        <v>4</v>
      </c>
      <c r="F13107">
        <v>4</v>
      </c>
      <c r="G13107">
        <v>8</v>
      </c>
      <c r="H13107">
        <v>256</v>
      </c>
    </row>
    <row r="13108" spans="1:8" x14ac:dyDescent="0.3">
      <c r="A13108" s="1">
        <f t="shared" si="204"/>
        <v>13107</v>
      </c>
      <c r="B13108" t="s">
        <v>25937</v>
      </c>
      <c r="C13108" t="s">
        <v>17091</v>
      </c>
      <c r="E13108">
        <v>3</v>
      </c>
      <c r="F13108">
        <v>3</v>
      </c>
      <c r="G13108">
        <v>6</v>
      </c>
      <c r="H13108">
        <v>256</v>
      </c>
    </row>
    <row r="13109" spans="1:8" x14ac:dyDescent="0.3">
      <c r="A13109" s="1">
        <f t="shared" si="204"/>
        <v>13108</v>
      </c>
      <c r="B13109" t="s">
        <v>25938</v>
      </c>
      <c r="C13109" t="s">
        <v>25939</v>
      </c>
      <c r="E13109">
        <v>2</v>
      </c>
      <c r="F13109">
        <v>2</v>
      </c>
      <c r="G13109">
        <v>4</v>
      </c>
      <c r="H13109">
        <v>256</v>
      </c>
    </row>
    <row r="13110" spans="1:8" x14ac:dyDescent="0.3">
      <c r="A13110" s="1">
        <f t="shared" si="204"/>
        <v>13109</v>
      </c>
      <c r="B13110" t="s">
        <v>25940</v>
      </c>
      <c r="C13110" t="s">
        <v>25941</v>
      </c>
      <c r="E13110">
        <v>1</v>
      </c>
      <c r="F13110">
        <v>1</v>
      </c>
      <c r="G13110">
        <v>2</v>
      </c>
      <c r="H13110">
        <v>256</v>
      </c>
    </row>
    <row r="13111" spans="1:8" x14ac:dyDescent="0.3">
      <c r="A13111" s="1">
        <f t="shared" si="204"/>
        <v>13110</v>
      </c>
      <c r="B13111" t="s">
        <v>25942</v>
      </c>
      <c r="C13111" t="s">
        <v>25943</v>
      </c>
      <c r="E13111">
        <v>2</v>
      </c>
      <c r="F13111">
        <v>2</v>
      </c>
      <c r="G13111">
        <v>4</v>
      </c>
      <c r="H13111">
        <v>256</v>
      </c>
    </row>
    <row r="13112" spans="1:8" x14ac:dyDescent="0.3">
      <c r="A13112" s="1">
        <f t="shared" si="204"/>
        <v>13111</v>
      </c>
      <c r="B13112" t="s">
        <v>25944</v>
      </c>
      <c r="C13112" t="s">
        <v>25945</v>
      </c>
      <c r="E13112">
        <v>2</v>
      </c>
      <c r="F13112">
        <v>2</v>
      </c>
      <c r="G13112">
        <v>4</v>
      </c>
      <c r="H13112">
        <v>256</v>
      </c>
    </row>
    <row r="13113" spans="1:8" x14ac:dyDescent="0.3">
      <c r="A13113" s="1">
        <f t="shared" si="204"/>
        <v>13112</v>
      </c>
      <c r="B13113" t="s">
        <v>25946</v>
      </c>
      <c r="C13113" t="s">
        <v>25947</v>
      </c>
      <c r="E13113">
        <v>4</v>
      </c>
      <c r="F13113">
        <v>4</v>
      </c>
      <c r="G13113">
        <v>8</v>
      </c>
      <c r="H13113">
        <v>256</v>
      </c>
    </row>
    <row r="13114" spans="1:8" x14ac:dyDescent="0.3">
      <c r="A13114" s="1">
        <f t="shared" si="204"/>
        <v>13113</v>
      </c>
      <c r="B13114" t="s">
        <v>25948</v>
      </c>
      <c r="C13114" t="s">
        <v>25949</v>
      </c>
      <c r="E13114">
        <v>4</v>
      </c>
      <c r="F13114">
        <v>4</v>
      </c>
      <c r="G13114">
        <v>8</v>
      </c>
      <c r="H13114">
        <v>256</v>
      </c>
    </row>
    <row r="13115" spans="1:8" x14ac:dyDescent="0.3">
      <c r="A13115" s="1">
        <f t="shared" si="204"/>
        <v>13114</v>
      </c>
      <c r="B13115" t="s">
        <v>25950</v>
      </c>
      <c r="C13115" t="s">
        <v>25951</v>
      </c>
      <c r="E13115">
        <v>1</v>
      </c>
      <c r="F13115">
        <v>1</v>
      </c>
      <c r="G13115">
        <v>2</v>
      </c>
      <c r="H13115">
        <v>256</v>
      </c>
    </row>
    <row r="13116" spans="1:8" x14ac:dyDescent="0.3">
      <c r="A13116" s="1">
        <f t="shared" si="204"/>
        <v>13115</v>
      </c>
      <c r="B13116" t="s">
        <v>25952</v>
      </c>
      <c r="C13116" t="s">
        <v>25953</v>
      </c>
      <c r="E13116">
        <v>1</v>
      </c>
      <c r="F13116">
        <v>1</v>
      </c>
      <c r="G13116">
        <v>2</v>
      </c>
      <c r="H13116">
        <v>256</v>
      </c>
    </row>
    <row r="13117" spans="1:8" x14ac:dyDescent="0.3">
      <c r="A13117" s="1">
        <f t="shared" si="204"/>
        <v>13116</v>
      </c>
      <c r="B13117" t="s">
        <v>25954</v>
      </c>
      <c r="C13117" t="s">
        <v>25955</v>
      </c>
      <c r="E13117">
        <v>1</v>
      </c>
      <c r="F13117">
        <v>1</v>
      </c>
      <c r="G13117">
        <v>2</v>
      </c>
      <c r="H13117">
        <v>256</v>
      </c>
    </row>
    <row r="13118" spans="1:8" x14ac:dyDescent="0.3">
      <c r="A13118" s="1">
        <f t="shared" si="204"/>
        <v>13117</v>
      </c>
      <c r="B13118" t="s">
        <v>25956</v>
      </c>
      <c r="C13118" t="s">
        <v>13984</v>
      </c>
      <c r="E13118">
        <v>1</v>
      </c>
      <c r="F13118">
        <v>1</v>
      </c>
      <c r="G13118">
        <v>2</v>
      </c>
      <c r="H13118">
        <v>256</v>
      </c>
    </row>
    <row r="13119" spans="1:8" x14ac:dyDescent="0.3">
      <c r="A13119" s="1">
        <f t="shared" si="204"/>
        <v>13118</v>
      </c>
      <c r="B13119" t="s">
        <v>25957</v>
      </c>
      <c r="C13119" t="s">
        <v>25958</v>
      </c>
      <c r="E13119">
        <v>3</v>
      </c>
      <c r="F13119">
        <v>3</v>
      </c>
      <c r="G13119">
        <v>6</v>
      </c>
      <c r="H13119">
        <v>256</v>
      </c>
    </row>
    <row r="13120" spans="1:8" x14ac:dyDescent="0.3">
      <c r="A13120" s="1">
        <f t="shared" si="204"/>
        <v>13119</v>
      </c>
      <c r="B13120" t="s">
        <v>25959</v>
      </c>
      <c r="C13120" t="s">
        <v>25960</v>
      </c>
      <c r="E13120">
        <v>6</v>
      </c>
      <c r="F13120">
        <v>6</v>
      </c>
      <c r="G13120">
        <v>12</v>
      </c>
      <c r="H13120">
        <v>256</v>
      </c>
    </row>
    <row r="13121" spans="1:8" x14ac:dyDescent="0.3">
      <c r="A13121" s="1">
        <f t="shared" si="204"/>
        <v>13120</v>
      </c>
      <c r="B13121" t="s">
        <v>25961</v>
      </c>
      <c r="C13121" t="s">
        <v>25962</v>
      </c>
      <c r="E13121">
        <v>1</v>
      </c>
      <c r="F13121">
        <v>1</v>
      </c>
      <c r="G13121">
        <v>2</v>
      </c>
      <c r="H13121">
        <v>256</v>
      </c>
    </row>
    <row r="13122" spans="1:8" x14ac:dyDescent="0.3">
      <c r="A13122" s="1">
        <f t="shared" si="204"/>
        <v>13121</v>
      </c>
      <c r="B13122" t="s">
        <v>25963</v>
      </c>
      <c r="C13122" t="s">
        <v>25964</v>
      </c>
      <c r="E13122">
        <v>1</v>
      </c>
      <c r="F13122">
        <v>1</v>
      </c>
      <c r="G13122">
        <v>2</v>
      </c>
      <c r="H13122">
        <v>256</v>
      </c>
    </row>
    <row r="13123" spans="1:8" x14ac:dyDescent="0.3">
      <c r="A13123" s="1">
        <f t="shared" si="204"/>
        <v>13122</v>
      </c>
      <c r="B13123" t="s">
        <v>25965</v>
      </c>
      <c r="C13123" t="s">
        <v>25966</v>
      </c>
      <c r="E13123">
        <v>1</v>
      </c>
      <c r="F13123">
        <v>1</v>
      </c>
      <c r="G13123">
        <v>2</v>
      </c>
      <c r="H13123">
        <v>256</v>
      </c>
    </row>
    <row r="13124" spans="1:8" x14ac:dyDescent="0.3">
      <c r="A13124" s="1">
        <f t="shared" ref="A13124:A13187" si="205">A13123+1</f>
        <v>13123</v>
      </c>
      <c r="B13124" t="s">
        <v>25967</v>
      </c>
      <c r="C13124" t="s">
        <v>25968</v>
      </c>
      <c r="E13124">
        <v>1</v>
      </c>
      <c r="F13124">
        <v>1</v>
      </c>
      <c r="G13124">
        <v>2</v>
      </c>
      <c r="H13124">
        <v>256</v>
      </c>
    </row>
    <row r="13125" spans="1:8" x14ac:dyDescent="0.3">
      <c r="A13125" s="1">
        <f t="shared" si="205"/>
        <v>13124</v>
      </c>
      <c r="B13125" t="s">
        <v>25969</v>
      </c>
      <c r="C13125" t="s">
        <v>25970</v>
      </c>
      <c r="E13125">
        <v>3</v>
      </c>
      <c r="F13125">
        <v>3</v>
      </c>
      <c r="G13125">
        <v>6</v>
      </c>
      <c r="H13125">
        <v>256</v>
      </c>
    </row>
    <row r="13126" spans="1:8" x14ac:dyDescent="0.3">
      <c r="A13126" s="1">
        <f t="shared" si="205"/>
        <v>13125</v>
      </c>
      <c r="B13126" t="s">
        <v>25971</v>
      </c>
      <c r="C13126" t="s">
        <v>25972</v>
      </c>
      <c r="E13126">
        <v>3</v>
      </c>
      <c r="F13126">
        <v>3</v>
      </c>
      <c r="G13126">
        <v>6</v>
      </c>
      <c r="H13126">
        <v>256</v>
      </c>
    </row>
    <row r="13127" spans="1:8" x14ac:dyDescent="0.3">
      <c r="A13127" s="1">
        <f t="shared" si="205"/>
        <v>13126</v>
      </c>
      <c r="B13127" t="s">
        <v>25973</v>
      </c>
      <c r="C13127" t="s">
        <v>25974</v>
      </c>
      <c r="E13127">
        <v>4</v>
      </c>
      <c r="F13127">
        <v>4</v>
      </c>
      <c r="G13127">
        <v>8</v>
      </c>
      <c r="H13127">
        <v>256</v>
      </c>
    </row>
    <row r="13128" spans="1:8" x14ac:dyDescent="0.3">
      <c r="A13128" s="1">
        <f t="shared" si="205"/>
        <v>13127</v>
      </c>
      <c r="B13128" t="s">
        <v>25975</v>
      </c>
      <c r="C13128" t="s">
        <v>25976</v>
      </c>
      <c r="E13128">
        <v>1</v>
      </c>
      <c r="F13128">
        <v>1</v>
      </c>
      <c r="G13128">
        <v>2</v>
      </c>
      <c r="H13128">
        <v>256</v>
      </c>
    </row>
    <row r="13129" spans="1:8" x14ac:dyDescent="0.3">
      <c r="A13129" s="1">
        <f t="shared" si="205"/>
        <v>13128</v>
      </c>
      <c r="B13129" t="s">
        <v>25977</v>
      </c>
      <c r="C13129" t="s">
        <v>25978</v>
      </c>
      <c r="E13129">
        <v>1</v>
      </c>
      <c r="F13129">
        <v>1</v>
      </c>
      <c r="G13129">
        <v>2</v>
      </c>
      <c r="H13129">
        <v>256</v>
      </c>
    </row>
    <row r="13130" spans="1:8" x14ac:dyDescent="0.3">
      <c r="A13130" s="1">
        <f t="shared" si="205"/>
        <v>13129</v>
      </c>
      <c r="B13130" t="s">
        <v>25979</v>
      </c>
      <c r="C13130" t="s">
        <v>25980</v>
      </c>
      <c r="E13130">
        <v>2</v>
      </c>
      <c r="F13130">
        <v>2</v>
      </c>
      <c r="G13130">
        <v>4</v>
      </c>
      <c r="H13130">
        <v>256</v>
      </c>
    </row>
    <row r="13131" spans="1:8" x14ac:dyDescent="0.3">
      <c r="A13131" s="1">
        <f t="shared" si="205"/>
        <v>13130</v>
      </c>
      <c r="B13131" t="s">
        <v>25981</v>
      </c>
      <c r="C13131" t="s">
        <v>25982</v>
      </c>
      <c r="E13131">
        <v>3</v>
      </c>
      <c r="F13131">
        <v>3</v>
      </c>
      <c r="G13131">
        <v>6</v>
      </c>
      <c r="H13131">
        <v>256</v>
      </c>
    </row>
    <row r="13132" spans="1:8" x14ac:dyDescent="0.3">
      <c r="A13132" s="1">
        <f t="shared" si="205"/>
        <v>13131</v>
      </c>
      <c r="B13132" t="s">
        <v>25983</v>
      </c>
      <c r="C13132" t="s">
        <v>25984</v>
      </c>
      <c r="E13132">
        <v>3</v>
      </c>
      <c r="F13132">
        <v>3</v>
      </c>
      <c r="G13132">
        <v>6</v>
      </c>
      <c r="H13132">
        <v>256</v>
      </c>
    </row>
    <row r="13133" spans="1:8" x14ac:dyDescent="0.3">
      <c r="A13133" s="1">
        <f t="shared" si="205"/>
        <v>13132</v>
      </c>
      <c r="B13133" t="s">
        <v>25985</v>
      </c>
      <c r="C13133" t="s">
        <v>25986</v>
      </c>
      <c r="E13133">
        <v>5</v>
      </c>
      <c r="F13133">
        <v>5</v>
      </c>
      <c r="G13133">
        <v>10</v>
      </c>
      <c r="H13133">
        <v>256</v>
      </c>
    </row>
    <row r="13134" spans="1:8" x14ac:dyDescent="0.3">
      <c r="A13134" s="1">
        <f t="shared" si="205"/>
        <v>13133</v>
      </c>
      <c r="B13134" t="s">
        <v>25987</v>
      </c>
      <c r="C13134" t="s">
        <v>25988</v>
      </c>
      <c r="E13134">
        <v>1</v>
      </c>
      <c r="F13134">
        <v>1</v>
      </c>
      <c r="G13134">
        <v>2</v>
      </c>
      <c r="H13134">
        <v>256</v>
      </c>
    </row>
    <row r="13135" spans="1:8" x14ac:dyDescent="0.3">
      <c r="A13135" s="1">
        <f t="shared" si="205"/>
        <v>13134</v>
      </c>
      <c r="B13135" t="s">
        <v>25989</v>
      </c>
      <c r="C13135" t="s">
        <v>25990</v>
      </c>
      <c r="E13135">
        <v>2</v>
      </c>
      <c r="F13135">
        <v>2</v>
      </c>
      <c r="G13135">
        <v>4</v>
      </c>
      <c r="H13135">
        <v>256</v>
      </c>
    </row>
    <row r="13136" spans="1:8" x14ac:dyDescent="0.3">
      <c r="A13136" s="1">
        <f t="shared" si="205"/>
        <v>13135</v>
      </c>
      <c r="B13136" t="s">
        <v>25991</v>
      </c>
      <c r="C13136" t="s">
        <v>25992</v>
      </c>
      <c r="E13136">
        <v>5</v>
      </c>
      <c r="F13136">
        <v>5</v>
      </c>
      <c r="G13136">
        <v>10</v>
      </c>
      <c r="H13136">
        <v>256</v>
      </c>
    </row>
    <row r="13137" spans="1:8" x14ac:dyDescent="0.3">
      <c r="A13137" s="1">
        <f t="shared" si="205"/>
        <v>13136</v>
      </c>
      <c r="B13137" t="s">
        <v>25993</v>
      </c>
      <c r="C13137" t="s">
        <v>25994</v>
      </c>
      <c r="E13137">
        <v>1</v>
      </c>
      <c r="F13137">
        <v>1</v>
      </c>
      <c r="G13137">
        <v>2</v>
      </c>
      <c r="H13137">
        <v>256</v>
      </c>
    </row>
    <row r="13138" spans="1:8" x14ac:dyDescent="0.3">
      <c r="A13138" s="1">
        <f t="shared" si="205"/>
        <v>13137</v>
      </c>
      <c r="B13138" t="s">
        <v>25995</v>
      </c>
      <c r="C13138" t="s">
        <v>25996</v>
      </c>
      <c r="E13138">
        <v>1</v>
      </c>
      <c r="F13138">
        <v>1</v>
      </c>
      <c r="G13138">
        <v>2</v>
      </c>
      <c r="H13138">
        <v>256</v>
      </c>
    </row>
    <row r="13139" spans="1:8" x14ac:dyDescent="0.3">
      <c r="A13139" s="1">
        <f t="shared" si="205"/>
        <v>13138</v>
      </c>
      <c r="B13139" t="s">
        <v>25997</v>
      </c>
      <c r="C13139" t="s">
        <v>25998</v>
      </c>
      <c r="E13139">
        <v>3</v>
      </c>
      <c r="F13139">
        <v>3</v>
      </c>
      <c r="G13139">
        <v>6</v>
      </c>
      <c r="H13139">
        <v>256</v>
      </c>
    </row>
    <row r="13140" spans="1:8" x14ac:dyDescent="0.3">
      <c r="A13140" s="1">
        <f t="shared" si="205"/>
        <v>13139</v>
      </c>
      <c r="B13140" t="s">
        <v>25999</v>
      </c>
      <c r="C13140" t="s">
        <v>26000</v>
      </c>
      <c r="E13140">
        <v>1</v>
      </c>
      <c r="F13140">
        <v>1</v>
      </c>
      <c r="G13140">
        <v>2</v>
      </c>
      <c r="H13140">
        <v>256</v>
      </c>
    </row>
    <row r="13141" spans="1:8" x14ac:dyDescent="0.3">
      <c r="A13141" s="1">
        <f t="shared" si="205"/>
        <v>13140</v>
      </c>
      <c r="B13141" t="s">
        <v>26001</v>
      </c>
      <c r="C13141" t="s">
        <v>26002</v>
      </c>
      <c r="E13141">
        <v>1</v>
      </c>
      <c r="F13141">
        <v>1</v>
      </c>
      <c r="G13141">
        <v>2</v>
      </c>
      <c r="H13141">
        <v>256</v>
      </c>
    </row>
    <row r="13142" spans="1:8" x14ac:dyDescent="0.3">
      <c r="A13142" s="1">
        <f t="shared" si="205"/>
        <v>13141</v>
      </c>
      <c r="B13142" t="s">
        <v>26003</v>
      </c>
      <c r="C13142" t="s">
        <v>26004</v>
      </c>
      <c r="E13142">
        <v>3</v>
      </c>
      <c r="F13142">
        <v>3</v>
      </c>
      <c r="G13142">
        <v>6</v>
      </c>
      <c r="H13142">
        <v>256</v>
      </c>
    </row>
    <row r="13143" spans="1:8" x14ac:dyDescent="0.3">
      <c r="A13143" s="1">
        <f t="shared" si="205"/>
        <v>13142</v>
      </c>
      <c r="B13143" t="s">
        <v>26005</v>
      </c>
      <c r="C13143" t="s">
        <v>20055</v>
      </c>
      <c r="E13143">
        <v>3</v>
      </c>
      <c r="F13143">
        <v>3</v>
      </c>
      <c r="G13143">
        <v>6</v>
      </c>
      <c r="H13143">
        <v>256</v>
      </c>
    </row>
    <row r="13144" spans="1:8" x14ac:dyDescent="0.3">
      <c r="A13144" s="1">
        <f t="shared" si="205"/>
        <v>13143</v>
      </c>
      <c r="B13144" t="s">
        <v>26006</v>
      </c>
      <c r="C13144" t="s">
        <v>26007</v>
      </c>
      <c r="E13144">
        <v>1</v>
      </c>
      <c r="F13144">
        <v>1</v>
      </c>
      <c r="G13144">
        <v>2</v>
      </c>
      <c r="H13144">
        <v>256</v>
      </c>
    </row>
    <row r="13145" spans="1:8" x14ac:dyDescent="0.3">
      <c r="A13145" s="1">
        <f t="shared" si="205"/>
        <v>13144</v>
      </c>
      <c r="B13145" t="s">
        <v>26008</v>
      </c>
      <c r="C13145" t="s">
        <v>26009</v>
      </c>
      <c r="E13145">
        <v>3</v>
      </c>
      <c r="F13145">
        <v>3</v>
      </c>
      <c r="G13145">
        <v>6</v>
      </c>
      <c r="H13145">
        <v>256</v>
      </c>
    </row>
    <row r="13146" spans="1:8" x14ac:dyDescent="0.3">
      <c r="A13146" s="1">
        <f t="shared" si="205"/>
        <v>13145</v>
      </c>
      <c r="B13146" t="s">
        <v>26010</v>
      </c>
      <c r="C13146" t="s">
        <v>26011</v>
      </c>
      <c r="E13146">
        <v>1</v>
      </c>
      <c r="F13146">
        <v>1</v>
      </c>
      <c r="G13146">
        <v>2</v>
      </c>
      <c r="H13146">
        <v>256</v>
      </c>
    </row>
    <row r="13147" spans="1:8" x14ac:dyDescent="0.3">
      <c r="A13147" s="1">
        <f t="shared" si="205"/>
        <v>13146</v>
      </c>
      <c r="B13147" t="s">
        <v>26012</v>
      </c>
      <c r="C13147" t="s">
        <v>26013</v>
      </c>
      <c r="E13147">
        <v>1</v>
      </c>
      <c r="F13147">
        <v>1</v>
      </c>
      <c r="G13147">
        <v>2</v>
      </c>
      <c r="H13147">
        <v>256</v>
      </c>
    </row>
    <row r="13148" spans="1:8" x14ac:dyDescent="0.3">
      <c r="A13148" s="1">
        <f t="shared" si="205"/>
        <v>13147</v>
      </c>
      <c r="B13148" t="s">
        <v>26014</v>
      </c>
      <c r="C13148" t="s">
        <v>26015</v>
      </c>
      <c r="E13148">
        <v>1</v>
      </c>
      <c r="F13148">
        <v>1</v>
      </c>
      <c r="G13148">
        <v>2</v>
      </c>
      <c r="H13148">
        <v>256</v>
      </c>
    </row>
    <row r="13149" spans="1:8" x14ac:dyDescent="0.3">
      <c r="A13149" s="1">
        <f t="shared" si="205"/>
        <v>13148</v>
      </c>
      <c r="B13149" t="s">
        <v>26016</v>
      </c>
      <c r="C13149" t="s">
        <v>26017</v>
      </c>
      <c r="E13149">
        <v>1</v>
      </c>
      <c r="F13149">
        <v>1</v>
      </c>
      <c r="G13149">
        <v>2</v>
      </c>
      <c r="H13149">
        <v>256</v>
      </c>
    </row>
    <row r="13150" spans="1:8" x14ac:dyDescent="0.3">
      <c r="A13150" s="1">
        <f t="shared" si="205"/>
        <v>13149</v>
      </c>
      <c r="B13150" t="s">
        <v>26018</v>
      </c>
      <c r="C13150" t="s">
        <v>26019</v>
      </c>
      <c r="E13150">
        <v>1</v>
      </c>
      <c r="F13150">
        <v>1</v>
      </c>
      <c r="G13150">
        <v>2</v>
      </c>
      <c r="H13150">
        <v>256</v>
      </c>
    </row>
    <row r="13151" spans="1:8" x14ac:dyDescent="0.3">
      <c r="A13151" s="1">
        <f t="shared" si="205"/>
        <v>13150</v>
      </c>
      <c r="B13151" t="s">
        <v>26020</v>
      </c>
      <c r="C13151" t="s">
        <v>26021</v>
      </c>
      <c r="E13151">
        <v>1</v>
      </c>
      <c r="F13151">
        <v>1</v>
      </c>
      <c r="G13151">
        <v>2</v>
      </c>
      <c r="H13151">
        <v>256</v>
      </c>
    </row>
    <row r="13152" spans="1:8" x14ac:dyDescent="0.3">
      <c r="A13152" s="1">
        <f t="shared" si="205"/>
        <v>13151</v>
      </c>
      <c r="B13152" t="s">
        <v>26022</v>
      </c>
      <c r="C13152" t="s">
        <v>26023</v>
      </c>
      <c r="E13152">
        <v>3</v>
      </c>
      <c r="F13152">
        <v>3</v>
      </c>
      <c r="G13152">
        <v>6</v>
      </c>
      <c r="H13152">
        <v>256</v>
      </c>
    </row>
    <row r="13153" spans="1:8" x14ac:dyDescent="0.3">
      <c r="A13153" s="1">
        <f t="shared" si="205"/>
        <v>13152</v>
      </c>
      <c r="B13153" t="s">
        <v>26024</v>
      </c>
      <c r="C13153" t="s">
        <v>26025</v>
      </c>
      <c r="E13153">
        <v>1</v>
      </c>
      <c r="F13153">
        <v>1</v>
      </c>
      <c r="G13153">
        <v>2</v>
      </c>
      <c r="H13153">
        <v>256</v>
      </c>
    </row>
    <row r="13154" spans="1:8" x14ac:dyDescent="0.3">
      <c r="A13154" s="1">
        <f t="shared" si="205"/>
        <v>13153</v>
      </c>
      <c r="B13154" t="s">
        <v>26026</v>
      </c>
      <c r="C13154" t="s">
        <v>26027</v>
      </c>
      <c r="E13154">
        <v>2</v>
      </c>
      <c r="F13154">
        <v>2</v>
      </c>
      <c r="G13154">
        <v>4</v>
      </c>
      <c r="H13154">
        <v>256</v>
      </c>
    </row>
    <row r="13155" spans="1:8" x14ac:dyDescent="0.3">
      <c r="A13155" s="1">
        <f t="shared" si="205"/>
        <v>13154</v>
      </c>
      <c r="B13155" t="s">
        <v>26028</v>
      </c>
      <c r="C13155" t="s">
        <v>26029</v>
      </c>
      <c r="E13155">
        <v>3</v>
      </c>
      <c r="F13155">
        <v>3</v>
      </c>
      <c r="G13155">
        <v>6</v>
      </c>
      <c r="H13155">
        <v>256</v>
      </c>
    </row>
    <row r="13156" spans="1:8" x14ac:dyDescent="0.3">
      <c r="A13156" s="1">
        <f t="shared" si="205"/>
        <v>13155</v>
      </c>
      <c r="B13156" t="s">
        <v>26030</v>
      </c>
      <c r="C13156" t="s">
        <v>26031</v>
      </c>
      <c r="E13156">
        <v>2</v>
      </c>
      <c r="F13156">
        <v>2</v>
      </c>
      <c r="G13156">
        <v>4</v>
      </c>
      <c r="H13156">
        <v>256</v>
      </c>
    </row>
    <row r="13157" spans="1:8" x14ac:dyDescent="0.3">
      <c r="A13157" s="1">
        <f t="shared" si="205"/>
        <v>13156</v>
      </c>
      <c r="B13157" t="s">
        <v>26032</v>
      </c>
      <c r="C13157" t="s">
        <v>26033</v>
      </c>
      <c r="E13157">
        <v>3</v>
      </c>
      <c r="F13157">
        <v>3</v>
      </c>
      <c r="G13157">
        <v>6</v>
      </c>
      <c r="H13157">
        <v>256</v>
      </c>
    </row>
    <row r="13158" spans="1:8" x14ac:dyDescent="0.3">
      <c r="A13158" s="1">
        <f t="shared" si="205"/>
        <v>13157</v>
      </c>
      <c r="B13158" t="s">
        <v>26034</v>
      </c>
      <c r="C13158" t="s">
        <v>26035</v>
      </c>
      <c r="E13158">
        <v>2</v>
      </c>
      <c r="F13158">
        <v>2</v>
      </c>
      <c r="G13158">
        <v>4</v>
      </c>
      <c r="H13158">
        <v>256</v>
      </c>
    </row>
    <row r="13159" spans="1:8" x14ac:dyDescent="0.3">
      <c r="A13159" s="1">
        <f t="shared" si="205"/>
        <v>13158</v>
      </c>
      <c r="B13159" t="s">
        <v>26036</v>
      </c>
      <c r="C13159" t="s">
        <v>26037</v>
      </c>
      <c r="E13159">
        <v>3</v>
      </c>
      <c r="F13159">
        <v>3</v>
      </c>
      <c r="G13159">
        <v>6</v>
      </c>
      <c r="H13159">
        <v>256</v>
      </c>
    </row>
    <row r="13160" spans="1:8" x14ac:dyDescent="0.3">
      <c r="A13160" s="1">
        <f t="shared" si="205"/>
        <v>13159</v>
      </c>
      <c r="B13160" t="s">
        <v>26038</v>
      </c>
      <c r="C13160" t="s">
        <v>26039</v>
      </c>
      <c r="E13160">
        <v>4</v>
      </c>
      <c r="F13160">
        <v>4</v>
      </c>
      <c r="G13160">
        <v>8</v>
      </c>
      <c r="H13160">
        <v>256</v>
      </c>
    </row>
    <row r="13161" spans="1:8" x14ac:dyDescent="0.3">
      <c r="A13161" s="1">
        <f t="shared" si="205"/>
        <v>13160</v>
      </c>
      <c r="B13161" t="s">
        <v>26040</v>
      </c>
      <c r="C13161" t="s">
        <v>26041</v>
      </c>
      <c r="E13161">
        <v>3</v>
      </c>
      <c r="F13161">
        <v>3</v>
      </c>
      <c r="G13161">
        <v>6</v>
      </c>
      <c r="H13161">
        <v>256</v>
      </c>
    </row>
    <row r="13162" spans="1:8" x14ac:dyDescent="0.3">
      <c r="A13162" s="1">
        <f t="shared" si="205"/>
        <v>13161</v>
      </c>
      <c r="B13162" t="s">
        <v>26042</v>
      </c>
      <c r="C13162" t="s">
        <v>26043</v>
      </c>
      <c r="E13162">
        <v>6</v>
      </c>
      <c r="F13162">
        <v>6</v>
      </c>
      <c r="G13162">
        <v>12</v>
      </c>
      <c r="H13162">
        <v>256</v>
      </c>
    </row>
    <row r="13163" spans="1:8" x14ac:dyDescent="0.3">
      <c r="A13163" s="1">
        <f t="shared" si="205"/>
        <v>13162</v>
      </c>
      <c r="B13163" t="s">
        <v>26044</v>
      </c>
      <c r="C13163" t="s">
        <v>26045</v>
      </c>
      <c r="E13163">
        <v>1</v>
      </c>
      <c r="F13163">
        <v>1</v>
      </c>
      <c r="G13163">
        <v>2</v>
      </c>
      <c r="H13163">
        <v>256</v>
      </c>
    </row>
    <row r="13164" spans="1:8" x14ac:dyDescent="0.3">
      <c r="A13164" s="1">
        <f t="shared" si="205"/>
        <v>13163</v>
      </c>
      <c r="B13164" t="s">
        <v>26046</v>
      </c>
      <c r="C13164" t="s">
        <v>26047</v>
      </c>
      <c r="E13164">
        <v>1</v>
      </c>
      <c r="F13164">
        <v>1</v>
      </c>
      <c r="G13164">
        <v>2</v>
      </c>
      <c r="H13164">
        <v>256</v>
      </c>
    </row>
    <row r="13165" spans="1:8" x14ac:dyDescent="0.3">
      <c r="A13165" s="1">
        <f t="shared" si="205"/>
        <v>13164</v>
      </c>
      <c r="B13165" t="s">
        <v>26048</v>
      </c>
      <c r="C13165" t="s">
        <v>26049</v>
      </c>
      <c r="E13165">
        <v>1</v>
      </c>
      <c r="F13165">
        <v>1</v>
      </c>
      <c r="G13165">
        <v>2</v>
      </c>
      <c r="H13165">
        <v>256</v>
      </c>
    </row>
    <row r="13166" spans="1:8" x14ac:dyDescent="0.3">
      <c r="A13166" s="1">
        <f t="shared" si="205"/>
        <v>13165</v>
      </c>
      <c r="B13166" t="s">
        <v>26050</v>
      </c>
      <c r="C13166" t="s">
        <v>26051</v>
      </c>
      <c r="E13166">
        <v>8</v>
      </c>
      <c r="F13166">
        <v>8</v>
      </c>
      <c r="G13166">
        <v>16</v>
      </c>
      <c r="H13166">
        <v>256</v>
      </c>
    </row>
    <row r="13167" spans="1:8" x14ac:dyDescent="0.3">
      <c r="A13167" s="1">
        <f t="shared" si="205"/>
        <v>13166</v>
      </c>
      <c r="B13167" t="s">
        <v>26052</v>
      </c>
      <c r="C13167" t="s">
        <v>26053</v>
      </c>
      <c r="E13167">
        <v>3</v>
      </c>
      <c r="F13167">
        <v>3</v>
      </c>
      <c r="G13167">
        <v>6</v>
      </c>
      <c r="H13167">
        <v>256</v>
      </c>
    </row>
    <row r="13168" spans="1:8" x14ac:dyDescent="0.3">
      <c r="A13168" s="1">
        <f t="shared" si="205"/>
        <v>13167</v>
      </c>
      <c r="B13168" t="s">
        <v>26054</v>
      </c>
      <c r="C13168" t="s">
        <v>26055</v>
      </c>
      <c r="E13168">
        <v>1</v>
      </c>
      <c r="F13168">
        <v>1</v>
      </c>
      <c r="G13168">
        <v>2</v>
      </c>
      <c r="H13168">
        <v>256</v>
      </c>
    </row>
    <row r="13169" spans="1:8" x14ac:dyDescent="0.3">
      <c r="A13169" s="1">
        <f t="shared" si="205"/>
        <v>13168</v>
      </c>
      <c r="B13169" t="s">
        <v>26056</v>
      </c>
      <c r="C13169" t="s">
        <v>26057</v>
      </c>
      <c r="E13169">
        <v>2</v>
      </c>
      <c r="F13169">
        <v>2</v>
      </c>
      <c r="G13169">
        <v>4</v>
      </c>
      <c r="H13169">
        <v>256</v>
      </c>
    </row>
    <row r="13170" spans="1:8" x14ac:dyDescent="0.3">
      <c r="A13170" s="1">
        <f t="shared" si="205"/>
        <v>13169</v>
      </c>
      <c r="B13170" t="s">
        <v>26058</v>
      </c>
      <c r="C13170" t="s">
        <v>26059</v>
      </c>
      <c r="E13170">
        <v>3</v>
      </c>
      <c r="F13170">
        <v>3</v>
      </c>
      <c r="G13170">
        <v>6</v>
      </c>
      <c r="H13170">
        <v>256</v>
      </c>
    </row>
    <row r="13171" spans="1:8" x14ac:dyDescent="0.3">
      <c r="A13171" s="1">
        <f t="shared" si="205"/>
        <v>13170</v>
      </c>
      <c r="B13171" t="s">
        <v>26060</v>
      </c>
      <c r="C13171" t="s">
        <v>26061</v>
      </c>
      <c r="E13171">
        <v>3</v>
      </c>
      <c r="F13171">
        <v>3</v>
      </c>
      <c r="G13171">
        <v>6</v>
      </c>
      <c r="H13171">
        <v>256</v>
      </c>
    </row>
    <row r="13172" spans="1:8" x14ac:dyDescent="0.3">
      <c r="A13172" s="1">
        <f t="shared" si="205"/>
        <v>13171</v>
      </c>
      <c r="B13172" t="s">
        <v>26062</v>
      </c>
      <c r="C13172" t="s">
        <v>26063</v>
      </c>
      <c r="E13172">
        <v>2</v>
      </c>
      <c r="F13172">
        <v>2</v>
      </c>
      <c r="G13172">
        <v>4</v>
      </c>
      <c r="H13172">
        <v>256</v>
      </c>
    </row>
    <row r="13173" spans="1:8" x14ac:dyDescent="0.3">
      <c r="A13173" s="1">
        <f t="shared" si="205"/>
        <v>13172</v>
      </c>
      <c r="B13173" t="s">
        <v>26064</v>
      </c>
      <c r="C13173" t="s">
        <v>26065</v>
      </c>
      <c r="E13173">
        <v>2</v>
      </c>
      <c r="F13173">
        <v>2</v>
      </c>
      <c r="G13173">
        <v>4</v>
      </c>
      <c r="H13173">
        <v>256</v>
      </c>
    </row>
    <row r="13174" spans="1:8" x14ac:dyDescent="0.3">
      <c r="A13174" s="1">
        <f t="shared" si="205"/>
        <v>13173</v>
      </c>
      <c r="B13174" t="s">
        <v>26066</v>
      </c>
      <c r="C13174" t="s">
        <v>26067</v>
      </c>
      <c r="E13174">
        <v>3</v>
      </c>
      <c r="F13174">
        <v>3</v>
      </c>
      <c r="G13174">
        <v>6</v>
      </c>
      <c r="H13174">
        <v>256</v>
      </c>
    </row>
    <row r="13175" spans="1:8" x14ac:dyDescent="0.3">
      <c r="A13175" s="1">
        <f t="shared" si="205"/>
        <v>13174</v>
      </c>
      <c r="B13175" t="s">
        <v>26068</v>
      </c>
      <c r="C13175" t="s">
        <v>26069</v>
      </c>
      <c r="E13175">
        <v>4</v>
      </c>
      <c r="F13175">
        <v>4</v>
      </c>
      <c r="G13175">
        <v>8</v>
      </c>
      <c r="H13175">
        <v>256</v>
      </c>
    </row>
    <row r="13176" spans="1:8" x14ac:dyDescent="0.3">
      <c r="A13176" s="1">
        <f t="shared" si="205"/>
        <v>13175</v>
      </c>
      <c r="B13176" t="s">
        <v>26070</v>
      </c>
      <c r="C13176" t="s">
        <v>26071</v>
      </c>
      <c r="E13176">
        <v>2</v>
      </c>
      <c r="F13176">
        <v>2</v>
      </c>
      <c r="G13176">
        <v>4</v>
      </c>
      <c r="H13176">
        <v>256</v>
      </c>
    </row>
    <row r="13177" spans="1:8" x14ac:dyDescent="0.3">
      <c r="A13177" s="1">
        <f t="shared" si="205"/>
        <v>13176</v>
      </c>
      <c r="B13177" t="s">
        <v>26072</v>
      </c>
      <c r="C13177" t="s">
        <v>26073</v>
      </c>
      <c r="E13177">
        <v>2</v>
      </c>
      <c r="F13177">
        <v>2</v>
      </c>
      <c r="G13177">
        <v>4</v>
      </c>
      <c r="H13177">
        <v>256</v>
      </c>
    </row>
    <row r="13178" spans="1:8" x14ac:dyDescent="0.3">
      <c r="A13178" s="1">
        <f t="shared" si="205"/>
        <v>13177</v>
      </c>
      <c r="B13178" t="s">
        <v>26074</v>
      </c>
      <c r="C13178" t="s">
        <v>26075</v>
      </c>
      <c r="E13178">
        <v>3</v>
      </c>
      <c r="F13178">
        <v>3</v>
      </c>
      <c r="G13178">
        <v>6</v>
      </c>
      <c r="H13178">
        <v>256</v>
      </c>
    </row>
    <row r="13179" spans="1:8" x14ac:dyDescent="0.3">
      <c r="A13179" s="1">
        <f t="shared" si="205"/>
        <v>13178</v>
      </c>
      <c r="B13179" t="s">
        <v>26076</v>
      </c>
      <c r="C13179" t="s">
        <v>17674</v>
      </c>
      <c r="E13179">
        <v>4</v>
      </c>
      <c r="F13179">
        <v>4</v>
      </c>
      <c r="G13179">
        <v>8</v>
      </c>
      <c r="H13179">
        <v>256</v>
      </c>
    </row>
    <row r="13180" spans="1:8" x14ac:dyDescent="0.3">
      <c r="A13180" s="1">
        <f t="shared" si="205"/>
        <v>13179</v>
      </c>
      <c r="B13180" t="s">
        <v>26077</v>
      </c>
      <c r="C13180" t="s">
        <v>26078</v>
      </c>
      <c r="E13180">
        <v>3</v>
      </c>
      <c r="F13180">
        <v>3</v>
      </c>
      <c r="G13180">
        <v>6</v>
      </c>
      <c r="H13180">
        <v>256</v>
      </c>
    </row>
    <row r="13181" spans="1:8" x14ac:dyDescent="0.3">
      <c r="A13181" s="1">
        <f t="shared" si="205"/>
        <v>13180</v>
      </c>
      <c r="B13181" t="s">
        <v>26079</v>
      </c>
      <c r="C13181" t="s">
        <v>26080</v>
      </c>
      <c r="E13181">
        <v>2</v>
      </c>
      <c r="F13181">
        <v>2</v>
      </c>
      <c r="G13181">
        <v>4</v>
      </c>
      <c r="H13181">
        <v>256</v>
      </c>
    </row>
    <row r="13182" spans="1:8" x14ac:dyDescent="0.3">
      <c r="A13182" s="1">
        <f t="shared" si="205"/>
        <v>13181</v>
      </c>
      <c r="B13182" t="s">
        <v>26081</v>
      </c>
      <c r="C13182" t="s">
        <v>26082</v>
      </c>
      <c r="E13182">
        <v>3</v>
      </c>
      <c r="F13182">
        <v>3</v>
      </c>
      <c r="G13182">
        <v>6</v>
      </c>
      <c r="H13182">
        <v>256</v>
      </c>
    </row>
    <row r="13183" spans="1:8" x14ac:dyDescent="0.3">
      <c r="A13183" s="1">
        <f t="shared" si="205"/>
        <v>13182</v>
      </c>
      <c r="B13183" t="s">
        <v>26083</v>
      </c>
      <c r="C13183" t="s">
        <v>26084</v>
      </c>
      <c r="E13183">
        <v>1</v>
      </c>
      <c r="F13183">
        <v>1</v>
      </c>
      <c r="G13183">
        <v>2</v>
      </c>
      <c r="H13183">
        <v>256</v>
      </c>
    </row>
    <row r="13184" spans="1:8" x14ac:dyDescent="0.3">
      <c r="A13184" s="1">
        <f t="shared" si="205"/>
        <v>13183</v>
      </c>
      <c r="B13184" t="s">
        <v>26085</v>
      </c>
      <c r="C13184" t="s">
        <v>26086</v>
      </c>
      <c r="E13184">
        <v>2</v>
      </c>
      <c r="F13184">
        <v>2</v>
      </c>
      <c r="G13184">
        <v>4</v>
      </c>
      <c r="H13184">
        <v>256</v>
      </c>
    </row>
    <row r="13185" spans="1:8" x14ac:dyDescent="0.3">
      <c r="A13185" s="1">
        <f t="shared" si="205"/>
        <v>13184</v>
      </c>
      <c r="B13185" t="s">
        <v>26087</v>
      </c>
      <c r="C13185" t="s">
        <v>26088</v>
      </c>
      <c r="E13185">
        <v>6</v>
      </c>
      <c r="F13185">
        <v>6</v>
      </c>
      <c r="G13185">
        <v>12</v>
      </c>
      <c r="H13185">
        <v>256</v>
      </c>
    </row>
    <row r="13186" spans="1:8" x14ac:dyDescent="0.3">
      <c r="A13186" s="1">
        <f t="shared" si="205"/>
        <v>13185</v>
      </c>
      <c r="B13186" t="s">
        <v>26089</v>
      </c>
      <c r="C13186" t="s">
        <v>12364</v>
      </c>
      <c r="E13186">
        <v>3</v>
      </c>
      <c r="F13186">
        <v>3</v>
      </c>
      <c r="G13186">
        <v>6</v>
      </c>
      <c r="H13186">
        <v>256</v>
      </c>
    </row>
    <row r="13187" spans="1:8" x14ac:dyDescent="0.3">
      <c r="A13187" s="1">
        <f t="shared" si="205"/>
        <v>13186</v>
      </c>
      <c r="B13187" t="s">
        <v>26090</v>
      </c>
      <c r="C13187" t="s">
        <v>26091</v>
      </c>
      <c r="E13187">
        <v>2</v>
      </c>
      <c r="F13187">
        <v>2</v>
      </c>
      <c r="G13187">
        <v>4</v>
      </c>
      <c r="H13187">
        <v>256</v>
      </c>
    </row>
    <row r="13188" spans="1:8" x14ac:dyDescent="0.3">
      <c r="A13188" s="1">
        <f t="shared" ref="A13188:A13251" si="206">A13187+1</f>
        <v>13187</v>
      </c>
      <c r="B13188" t="s">
        <v>26092</v>
      </c>
      <c r="C13188" t="s">
        <v>26093</v>
      </c>
      <c r="E13188">
        <v>1</v>
      </c>
      <c r="F13188">
        <v>1</v>
      </c>
      <c r="G13188">
        <v>2</v>
      </c>
      <c r="H13188">
        <v>256</v>
      </c>
    </row>
    <row r="13189" spans="1:8" x14ac:dyDescent="0.3">
      <c r="A13189" s="1">
        <f t="shared" si="206"/>
        <v>13188</v>
      </c>
      <c r="B13189" t="s">
        <v>26094</v>
      </c>
      <c r="C13189" t="s">
        <v>26095</v>
      </c>
      <c r="E13189">
        <v>1</v>
      </c>
      <c r="F13189">
        <v>1</v>
      </c>
      <c r="G13189">
        <v>2</v>
      </c>
      <c r="H13189">
        <v>256</v>
      </c>
    </row>
    <row r="13190" spans="1:8" x14ac:dyDescent="0.3">
      <c r="A13190" s="1">
        <f t="shared" si="206"/>
        <v>13189</v>
      </c>
      <c r="B13190" t="s">
        <v>26096</v>
      </c>
      <c r="C13190" t="s">
        <v>26097</v>
      </c>
      <c r="E13190">
        <v>1</v>
      </c>
      <c r="F13190">
        <v>1</v>
      </c>
      <c r="G13190">
        <v>2</v>
      </c>
      <c r="H13190">
        <v>256</v>
      </c>
    </row>
    <row r="13191" spans="1:8" x14ac:dyDescent="0.3">
      <c r="A13191" s="1">
        <f t="shared" si="206"/>
        <v>13190</v>
      </c>
      <c r="B13191" t="s">
        <v>26098</v>
      </c>
      <c r="C13191" t="s">
        <v>26099</v>
      </c>
      <c r="E13191">
        <v>1</v>
      </c>
      <c r="F13191">
        <v>1</v>
      </c>
      <c r="G13191">
        <v>2</v>
      </c>
      <c r="H13191">
        <v>256</v>
      </c>
    </row>
    <row r="13192" spans="1:8" x14ac:dyDescent="0.3">
      <c r="A13192" s="1">
        <f t="shared" si="206"/>
        <v>13191</v>
      </c>
      <c r="B13192" t="s">
        <v>26100</v>
      </c>
      <c r="C13192" t="s">
        <v>26101</v>
      </c>
      <c r="E13192">
        <v>1</v>
      </c>
      <c r="F13192">
        <v>1</v>
      </c>
      <c r="G13192">
        <v>2</v>
      </c>
      <c r="H13192">
        <v>256</v>
      </c>
    </row>
    <row r="13193" spans="1:8" x14ac:dyDescent="0.3">
      <c r="A13193" s="1">
        <f t="shared" si="206"/>
        <v>13192</v>
      </c>
      <c r="B13193" t="s">
        <v>26102</v>
      </c>
      <c r="C13193" t="s">
        <v>26103</v>
      </c>
      <c r="E13193">
        <v>7</v>
      </c>
      <c r="F13193">
        <v>7</v>
      </c>
      <c r="G13193">
        <v>14</v>
      </c>
      <c r="H13193">
        <v>256</v>
      </c>
    </row>
    <row r="13194" spans="1:8" x14ac:dyDescent="0.3">
      <c r="A13194" s="1">
        <f t="shared" si="206"/>
        <v>13193</v>
      </c>
      <c r="B13194" t="s">
        <v>26104</v>
      </c>
      <c r="C13194" t="s">
        <v>26105</v>
      </c>
      <c r="E13194">
        <v>3</v>
      </c>
      <c r="F13194">
        <v>3</v>
      </c>
      <c r="G13194">
        <v>6</v>
      </c>
      <c r="H13194">
        <v>256</v>
      </c>
    </row>
    <row r="13195" spans="1:8" x14ac:dyDescent="0.3">
      <c r="A13195" s="1">
        <f t="shared" si="206"/>
        <v>13194</v>
      </c>
      <c r="B13195" t="s">
        <v>26106</v>
      </c>
      <c r="C13195" t="s">
        <v>26107</v>
      </c>
      <c r="E13195">
        <v>1</v>
      </c>
      <c r="F13195">
        <v>1</v>
      </c>
      <c r="G13195">
        <v>2</v>
      </c>
      <c r="H13195">
        <v>256</v>
      </c>
    </row>
    <row r="13196" spans="1:8" x14ac:dyDescent="0.3">
      <c r="A13196" s="1">
        <f t="shared" si="206"/>
        <v>13195</v>
      </c>
      <c r="B13196" t="s">
        <v>26108</v>
      </c>
      <c r="C13196" t="s">
        <v>26109</v>
      </c>
      <c r="E13196">
        <v>1</v>
      </c>
      <c r="F13196">
        <v>1</v>
      </c>
      <c r="G13196">
        <v>2</v>
      </c>
      <c r="H13196">
        <v>256</v>
      </c>
    </row>
    <row r="13197" spans="1:8" x14ac:dyDescent="0.3">
      <c r="A13197" s="1">
        <f t="shared" si="206"/>
        <v>13196</v>
      </c>
      <c r="B13197" t="s">
        <v>26110</v>
      </c>
      <c r="C13197" t="s">
        <v>26111</v>
      </c>
      <c r="E13197">
        <v>1</v>
      </c>
      <c r="F13197">
        <v>1</v>
      </c>
      <c r="G13197">
        <v>2</v>
      </c>
      <c r="H13197">
        <v>256</v>
      </c>
    </row>
    <row r="13198" spans="1:8" x14ac:dyDescent="0.3">
      <c r="A13198" s="1">
        <f t="shared" si="206"/>
        <v>13197</v>
      </c>
      <c r="B13198" t="s">
        <v>26112</v>
      </c>
      <c r="C13198" t="s">
        <v>26113</v>
      </c>
      <c r="E13198">
        <v>1</v>
      </c>
      <c r="F13198">
        <v>1</v>
      </c>
      <c r="G13198">
        <v>2</v>
      </c>
      <c r="H13198">
        <v>256</v>
      </c>
    </row>
    <row r="13199" spans="1:8" x14ac:dyDescent="0.3">
      <c r="A13199" s="1">
        <f t="shared" si="206"/>
        <v>13198</v>
      </c>
      <c r="B13199" t="s">
        <v>26114</v>
      </c>
      <c r="C13199" t="s">
        <v>26115</v>
      </c>
      <c r="E13199">
        <v>5</v>
      </c>
      <c r="F13199">
        <v>5</v>
      </c>
      <c r="G13199">
        <v>10</v>
      </c>
      <c r="H13199">
        <v>256</v>
      </c>
    </row>
    <row r="13200" spans="1:8" x14ac:dyDescent="0.3">
      <c r="A13200" s="1">
        <f t="shared" si="206"/>
        <v>13199</v>
      </c>
      <c r="B13200" t="s">
        <v>26116</v>
      </c>
      <c r="C13200" t="s">
        <v>26117</v>
      </c>
      <c r="E13200">
        <v>1</v>
      </c>
      <c r="F13200">
        <v>1</v>
      </c>
      <c r="G13200">
        <v>2</v>
      </c>
      <c r="H13200">
        <v>256</v>
      </c>
    </row>
    <row r="13201" spans="1:8" x14ac:dyDescent="0.3">
      <c r="A13201" s="1">
        <f t="shared" si="206"/>
        <v>13200</v>
      </c>
      <c r="B13201" t="s">
        <v>26118</v>
      </c>
      <c r="C13201" t="s">
        <v>26119</v>
      </c>
      <c r="E13201">
        <v>1</v>
      </c>
      <c r="F13201">
        <v>1</v>
      </c>
      <c r="G13201">
        <v>2</v>
      </c>
      <c r="H13201">
        <v>256</v>
      </c>
    </row>
    <row r="13202" spans="1:8" x14ac:dyDescent="0.3">
      <c r="A13202" s="1">
        <f t="shared" si="206"/>
        <v>13201</v>
      </c>
      <c r="B13202" t="s">
        <v>26120</v>
      </c>
      <c r="C13202" t="s">
        <v>23420</v>
      </c>
      <c r="E13202">
        <v>1</v>
      </c>
      <c r="F13202">
        <v>1</v>
      </c>
      <c r="G13202">
        <v>2</v>
      </c>
      <c r="H13202">
        <v>256</v>
      </c>
    </row>
    <row r="13203" spans="1:8" x14ac:dyDescent="0.3">
      <c r="A13203" s="1">
        <f t="shared" si="206"/>
        <v>13202</v>
      </c>
      <c r="B13203" t="s">
        <v>26121</v>
      </c>
      <c r="C13203" t="s">
        <v>26122</v>
      </c>
      <c r="E13203">
        <v>4</v>
      </c>
      <c r="F13203">
        <v>4</v>
      </c>
      <c r="G13203">
        <v>8</v>
      </c>
      <c r="H13203">
        <v>256</v>
      </c>
    </row>
    <row r="13204" spans="1:8" x14ac:dyDescent="0.3">
      <c r="A13204" s="1">
        <f t="shared" si="206"/>
        <v>13203</v>
      </c>
      <c r="B13204" t="s">
        <v>26123</v>
      </c>
      <c r="C13204" t="s">
        <v>26124</v>
      </c>
      <c r="E13204">
        <v>5</v>
      </c>
      <c r="F13204">
        <v>5</v>
      </c>
      <c r="G13204">
        <v>10</v>
      </c>
      <c r="H13204">
        <v>256</v>
      </c>
    </row>
    <row r="13205" spans="1:8" x14ac:dyDescent="0.3">
      <c r="A13205" s="1">
        <f t="shared" si="206"/>
        <v>13204</v>
      </c>
      <c r="B13205" t="s">
        <v>26125</v>
      </c>
      <c r="C13205" t="s">
        <v>26126</v>
      </c>
      <c r="E13205">
        <v>8</v>
      </c>
      <c r="F13205">
        <v>8</v>
      </c>
      <c r="G13205">
        <v>16</v>
      </c>
      <c r="H13205">
        <v>256</v>
      </c>
    </row>
    <row r="13206" spans="1:8" x14ac:dyDescent="0.3">
      <c r="A13206" s="1">
        <f t="shared" si="206"/>
        <v>13205</v>
      </c>
      <c r="B13206" t="s">
        <v>26127</v>
      </c>
      <c r="C13206" t="s">
        <v>26128</v>
      </c>
      <c r="E13206">
        <v>9</v>
      </c>
      <c r="F13206">
        <v>9</v>
      </c>
      <c r="G13206">
        <v>18</v>
      </c>
      <c r="H13206">
        <v>256</v>
      </c>
    </row>
    <row r="13207" spans="1:8" x14ac:dyDescent="0.3">
      <c r="A13207" s="1">
        <f t="shared" si="206"/>
        <v>13206</v>
      </c>
      <c r="B13207" t="s">
        <v>26129</v>
      </c>
      <c r="C13207" t="s">
        <v>26130</v>
      </c>
      <c r="E13207">
        <v>1</v>
      </c>
      <c r="F13207">
        <v>1</v>
      </c>
      <c r="G13207">
        <v>2</v>
      </c>
      <c r="H13207">
        <v>256</v>
      </c>
    </row>
    <row r="13208" spans="1:8" x14ac:dyDescent="0.3">
      <c r="A13208" s="1">
        <f t="shared" si="206"/>
        <v>13207</v>
      </c>
      <c r="B13208" t="s">
        <v>26131</v>
      </c>
      <c r="C13208" t="s">
        <v>26132</v>
      </c>
      <c r="E13208">
        <v>1</v>
      </c>
      <c r="F13208">
        <v>1</v>
      </c>
      <c r="G13208">
        <v>2</v>
      </c>
      <c r="H13208">
        <v>256</v>
      </c>
    </row>
    <row r="13209" spans="1:8" x14ac:dyDescent="0.3">
      <c r="A13209" s="1">
        <f t="shared" si="206"/>
        <v>13208</v>
      </c>
      <c r="B13209" t="s">
        <v>26133</v>
      </c>
      <c r="C13209" t="s">
        <v>26134</v>
      </c>
      <c r="E13209">
        <v>1</v>
      </c>
      <c r="F13209">
        <v>1</v>
      </c>
      <c r="G13209">
        <v>2</v>
      </c>
      <c r="H13209">
        <v>256</v>
      </c>
    </row>
    <row r="13210" spans="1:8" x14ac:dyDescent="0.3">
      <c r="A13210" s="1">
        <f t="shared" si="206"/>
        <v>13209</v>
      </c>
      <c r="B13210" t="s">
        <v>26135</v>
      </c>
      <c r="C13210" t="s">
        <v>11030</v>
      </c>
      <c r="E13210">
        <v>1</v>
      </c>
      <c r="F13210">
        <v>1</v>
      </c>
      <c r="G13210">
        <v>2</v>
      </c>
      <c r="H13210">
        <v>256</v>
      </c>
    </row>
    <row r="13211" spans="1:8" x14ac:dyDescent="0.3">
      <c r="A13211" s="1">
        <f t="shared" si="206"/>
        <v>13210</v>
      </c>
      <c r="B13211" t="s">
        <v>26136</v>
      </c>
      <c r="C13211" t="s">
        <v>26137</v>
      </c>
      <c r="E13211">
        <v>1</v>
      </c>
      <c r="F13211">
        <v>1</v>
      </c>
      <c r="G13211">
        <v>2</v>
      </c>
      <c r="H13211">
        <v>256</v>
      </c>
    </row>
    <row r="13212" spans="1:8" x14ac:dyDescent="0.3">
      <c r="A13212" s="1">
        <f t="shared" si="206"/>
        <v>13211</v>
      </c>
      <c r="B13212" t="s">
        <v>26138</v>
      </c>
      <c r="C13212" t="s">
        <v>26139</v>
      </c>
      <c r="E13212">
        <v>1</v>
      </c>
      <c r="F13212">
        <v>1</v>
      </c>
      <c r="G13212">
        <v>2</v>
      </c>
      <c r="H13212">
        <v>256</v>
      </c>
    </row>
    <row r="13213" spans="1:8" x14ac:dyDescent="0.3">
      <c r="A13213" s="1">
        <f t="shared" si="206"/>
        <v>13212</v>
      </c>
      <c r="B13213" t="s">
        <v>26140</v>
      </c>
      <c r="C13213" t="s">
        <v>26141</v>
      </c>
      <c r="E13213">
        <v>2</v>
      </c>
      <c r="F13213">
        <v>2</v>
      </c>
      <c r="G13213">
        <v>4</v>
      </c>
      <c r="H13213">
        <v>256</v>
      </c>
    </row>
    <row r="13214" spans="1:8" x14ac:dyDescent="0.3">
      <c r="A13214" s="1">
        <f t="shared" si="206"/>
        <v>13213</v>
      </c>
      <c r="B13214" t="s">
        <v>26142</v>
      </c>
      <c r="C13214" t="s">
        <v>26143</v>
      </c>
      <c r="E13214">
        <v>4</v>
      </c>
      <c r="F13214">
        <v>4</v>
      </c>
      <c r="G13214">
        <v>8</v>
      </c>
      <c r="H13214">
        <v>256</v>
      </c>
    </row>
    <row r="13215" spans="1:8" x14ac:dyDescent="0.3">
      <c r="A13215" s="1">
        <f t="shared" si="206"/>
        <v>13214</v>
      </c>
      <c r="B13215" t="s">
        <v>26144</v>
      </c>
      <c r="C13215" t="s">
        <v>26145</v>
      </c>
      <c r="E13215">
        <v>1</v>
      </c>
      <c r="F13215">
        <v>1</v>
      </c>
      <c r="G13215">
        <v>2</v>
      </c>
      <c r="H13215">
        <v>256</v>
      </c>
    </row>
    <row r="13216" spans="1:8" x14ac:dyDescent="0.3">
      <c r="A13216" s="1">
        <f t="shared" si="206"/>
        <v>13215</v>
      </c>
      <c r="B13216" t="s">
        <v>26146</v>
      </c>
      <c r="C13216" t="s">
        <v>26147</v>
      </c>
      <c r="E13216">
        <v>1</v>
      </c>
      <c r="F13216">
        <v>1</v>
      </c>
      <c r="G13216">
        <v>2</v>
      </c>
      <c r="H13216">
        <v>256</v>
      </c>
    </row>
    <row r="13217" spans="1:8" x14ac:dyDescent="0.3">
      <c r="A13217" s="1">
        <f t="shared" si="206"/>
        <v>13216</v>
      </c>
      <c r="B13217" t="s">
        <v>26148</v>
      </c>
      <c r="C13217" t="s">
        <v>26149</v>
      </c>
      <c r="E13217">
        <v>4</v>
      </c>
      <c r="F13217">
        <v>4</v>
      </c>
      <c r="G13217">
        <v>8</v>
      </c>
      <c r="H13217">
        <v>256</v>
      </c>
    </row>
    <row r="13218" spans="1:8" x14ac:dyDescent="0.3">
      <c r="A13218" s="1">
        <f t="shared" si="206"/>
        <v>13217</v>
      </c>
      <c r="B13218" t="s">
        <v>26150</v>
      </c>
      <c r="C13218" t="s">
        <v>26151</v>
      </c>
      <c r="E13218">
        <v>3</v>
      </c>
      <c r="F13218">
        <v>3</v>
      </c>
      <c r="G13218">
        <v>6</v>
      </c>
      <c r="H13218">
        <v>256</v>
      </c>
    </row>
    <row r="13219" spans="1:8" x14ac:dyDescent="0.3">
      <c r="A13219" s="1">
        <f t="shared" si="206"/>
        <v>13218</v>
      </c>
      <c r="B13219" t="s">
        <v>26152</v>
      </c>
      <c r="C13219" t="s">
        <v>26153</v>
      </c>
      <c r="E13219">
        <v>5</v>
      </c>
      <c r="F13219">
        <v>5</v>
      </c>
      <c r="G13219">
        <v>10</v>
      </c>
      <c r="H13219">
        <v>256</v>
      </c>
    </row>
    <row r="13220" spans="1:8" x14ac:dyDescent="0.3">
      <c r="A13220" s="1">
        <f t="shared" si="206"/>
        <v>13219</v>
      </c>
      <c r="B13220" t="s">
        <v>26154</v>
      </c>
      <c r="C13220" t="s">
        <v>26155</v>
      </c>
      <c r="E13220">
        <v>3</v>
      </c>
      <c r="F13220">
        <v>3</v>
      </c>
      <c r="G13220">
        <v>6</v>
      </c>
      <c r="H13220">
        <v>256</v>
      </c>
    </row>
    <row r="13221" spans="1:8" x14ac:dyDescent="0.3">
      <c r="A13221" s="1">
        <f t="shared" si="206"/>
        <v>13220</v>
      </c>
      <c r="B13221" t="s">
        <v>26156</v>
      </c>
      <c r="C13221" t="s">
        <v>26157</v>
      </c>
      <c r="E13221">
        <v>9</v>
      </c>
      <c r="F13221">
        <v>9</v>
      </c>
      <c r="G13221">
        <v>18</v>
      </c>
      <c r="H13221">
        <v>256</v>
      </c>
    </row>
    <row r="13222" spans="1:8" x14ac:dyDescent="0.3">
      <c r="A13222" s="1">
        <f t="shared" si="206"/>
        <v>13221</v>
      </c>
      <c r="B13222" t="s">
        <v>26158</v>
      </c>
      <c r="C13222" t="s">
        <v>26159</v>
      </c>
      <c r="E13222">
        <v>4</v>
      </c>
      <c r="F13222">
        <v>4</v>
      </c>
      <c r="G13222">
        <v>8</v>
      </c>
      <c r="H13222">
        <v>256</v>
      </c>
    </row>
    <row r="13223" spans="1:8" x14ac:dyDescent="0.3">
      <c r="A13223" s="1">
        <f t="shared" si="206"/>
        <v>13222</v>
      </c>
      <c r="B13223" t="s">
        <v>26160</v>
      </c>
      <c r="C13223" t="s">
        <v>26161</v>
      </c>
      <c r="E13223">
        <v>3</v>
      </c>
      <c r="F13223">
        <v>3</v>
      </c>
      <c r="G13223">
        <v>6</v>
      </c>
      <c r="H13223">
        <v>256</v>
      </c>
    </row>
    <row r="13224" spans="1:8" x14ac:dyDescent="0.3">
      <c r="A13224" s="1">
        <f t="shared" si="206"/>
        <v>13223</v>
      </c>
      <c r="B13224" t="s">
        <v>26162</v>
      </c>
      <c r="C13224" t="s">
        <v>26163</v>
      </c>
      <c r="E13224">
        <v>4</v>
      </c>
      <c r="F13224">
        <v>4</v>
      </c>
      <c r="G13224">
        <v>8</v>
      </c>
      <c r="H13224">
        <v>256</v>
      </c>
    </row>
    <row r="13225" spans="1:8" x14ac:dyDescent="0.3">
      <c r="A13225" s="1">
        <f t="shared" si="206"/>
        <v>13224</v>
      </c>
      <c r="B13225" t="s">
        <v>26164</v>
      </c>
      <c r="C13225" t="s">
        <v>26165</v>
      </c>
      <c r="E13225">
        <v>2</v>
      </c>
      <c r="F13225">
        <v>2</v>
      </c>
      <c r="G13225">
        <v>4</v>
      </c>
      <c r="H13225">
        <v>256</v>
      </c>
    </row>
    <row r="13226" spans="1:8" x14ac:dyDescent="0.3">
      <c r="A13226" s="1">
        <f t="shared" si="206"/>
        <v>13225</v>
      </c>
      <c r="B13226" t="s">
        <v>26166</v>
      </c>
      <c r="C13226" t="s">
        <v>26167</v>
      </c>
      <c r="E13226">
        <v>3</v>
      </c>
      <c r="F13226">
        <v>3</v>
      </c>
      <c r="G13226">
        <v>6</v>
      </c>
      <c r="H13226">
        <v>256</v>
      </c>
    </row>
    <row r="13227" spans="1:8" x14ac:dyDescent="0.3">
      <c r="A13227" s="1">
        <f t="shared" si="206"/>
        <v>13226</v>
      </c>
      <c r="B13227" t="s">
        <v>26168</v>
      </c>
      <c r="C13227" t="s">
        <v>26169</v>
      </c>
      <c r="E13227">
        <v>2</v>
      </c>
      <c r="F13227">
        <v>2</v>
      </c>
      <c r="G13227">
        <v>4</v>
      </c>
      <c r="H13227">
        <v>256</v>
      </c>
    </row>
    <row r="13228" spans="1:8" x14ac:dyDescent="0.3">
      <c r="A13228" s="1">
        <f t="shared" si="206"/>
        <v>13227</v>
      </c>
      <c r="B13228" t="s">
        <v>26170</v>
      </c>
      <c r="C13228" t="s">
        <v>26171</v>
      </c>
      <c r="E13228">
        <v>4</v>
      </c>
      <c r="F13228">
        <v>4</v>
      </c>
      <c r="G13228">
        <v>8</v>
      </c>
      <c r="H13228">
        <v>256</v>
      </c>
    </row>
    <row r="13229" spans="1:8" x14ac:dyDescent="0.3">
      <c r="A13229" s="1">
        <f t="shared" si="206"/>
        <v>13228</v>
      </c>
      <c r="B13229" t="s">
        <v>26172</v>
      </c>
      <c r="C13229" t="s">
        <v>26173</v>
      </c>
      <c r="E13229">
        <v>2</v>
      </c>
      <c r="F13229">
        <v>2</v>
      </c>
      <c r="G13229">
        <v>4</v>
      </c>
      <c r="H13229">
        <v>256</v>
      </c>
    </row>
    <row r="13230" spans="1:8" x14ac:dyDescent="0.3">
      <c r="A13230" s="1">
        <f t="shared" si="206"/>
        <v>13229</v>
      </c>
      <c r="B13230" t="s">
        <v>26174</v>
      </c>
      <c r="C13230" t="s">
        <v>26175</v>
      </c>
      <c r="E13230">
        <v>4</v>
      </c>
      <c r="F13230">
        <v>4</v>
      </c>
      <c r="G13230">
        <v>8</v>
      </c>
      <c r="H13230">
        <v>256</v>
      </c>
    </row>
    <row r="13231" spans="1:8" x14ac:dyDescent="0.3">
      <c r="A13231" s="1">
        <f t="shared" si="206"/>
        <v>13230</v>
      </c>
      <c r="B13231" t="s">
        <v>26176</v>
      </c>
      <c r="C13231" t="s">
        <v>26177</v>
      </c>
      <c r="E13231">
        <v>3</v>
      </c>
      <c r="F13231">
        <v>3</v>
      </c>
      <c r="G13231">
        <v>6</v>
      </c>
      <c r="H13231">
        <v>256</v>
      </c>
    </row>
    <row r="13232" spans="1:8" x14ac:dyDescent="0.3">
      <c r="A13232" s="1">
        <f t="shared" si="206"/>
        <v>13231</v>
      </c>
      <c r="B13232" t="s">
        <v>26178</v>
      </c>
      <c r="C13232" t="s">
        <v>26179</v>
      </c>
      <c r="E13232">
        <v>1</v>
      </c>
      <c r="F13232">
        <v>1</v>
      </c>
      <c r="G13232">
        <v>2</v>
      </c>
      <c r="H13232">
        <v>256</v>
      </c>
    </row>
    <row r="13233" spans="1:8" x14ac:dyDescent="0.3">
      <c r="A13233" s="1">
        <f t="shared" si="206"/>
        <v>13232</v>
      </c>
      <c r="B13233" t="s">
        <v>26180</v>
      </c>
      <c r="C13233" t="s">
        <v>26181</v>
      </c>
      <c r="E13233">
        <v>1</v>
      </c>
      <c r="F13233">
        <v>1</v>
      </c>
      <c r="G13233">
        <v>2</v>
      </c>
      <c r="H13233">
        <v>256</v>
      </c>
    </row>
    <row r="13234" spans="1:8" x14ac:dyDescent="0.3">
      <c r="A13234" s="1">
        <f t="shared" si="206"/>
        <v>13233</v>
      </c>
      <c r="B13234" t="s">
        <v>26182</v>
      </c>
      <c r="C13234" t="s">
        <v>26183</v>
      </c>
      <c r="E13234">
        <v>1</v>
      </c>
      <c r="F13234">
        <v>1</v>
      </c>
      <c r="G13234">
        <v>2</v>
      </c>
      <c r="H13234">
        <v>256</v>
      </c>
    </row>
    <row r="13235" spans="1:8" x14ac:dyDescent="0.3">
      <c r="A13235" s="1">
        <f t="shared" si="206"/>
        <v>13234</v>
      </c>
      <c r="B13235" t="s">
        <v>26184</v>
      </c>
      <c r="C13235" t="s">
        <v>26185</v>
      </c>
      <c r="E13235">
        <v>1</v>
      </c>
      <c r="F13235">
        <v>1</v>
      </c>
      <c r="G13235">
        <v>2</v>
      </c>
      <c r="H13235">
        <v>256</v>
      </c>
    </row>
    <row r="13236" spans="1:8" x14ac:dyDescent="0.3">
      <c r="A13236" s="1">
        <f t="shared" si="206"/>
        <v>13235</v>
      </c>
      <c r="B13236" t="s">
        <v>26186</v>
      </c>
      <c r="C13236" t="s">
        <v>26187</v>
      </c>
      <c r="E13236">
        <v>1</v>
      </c>
      <c r="F13236">
        <v>1</v>
      </c>
      <c r="G13236">
        <v>2</v>
      </c>
      <c r="H13236">
        <v>256</v>
      </c>
    </row>
    <row r="13237" spans="1:8" x14ac:dyDescent="0.3">
      <c r="A13237" s="1">
        <f t="shared" si="206"/>
        <v>13236</v>
      </c>
      <c r="B13237" t="s">
        <v>26188</v>
      </c>
      <c r="C13237" t="s">
        <v>26189</v>
      </c>
      <c r="E13237">
        <v>2</v>
      </c>
      <c r="F13237">
        <v>2</v>
      </c>
      <c r="G13237">
        <v>4</v>
      </c>
      <c r="H13237">
        <v>256</v>
      </c>
    </row>
    <row r="13238" spans="1:8" x14ac:dyDescent="0.3">
      <c r="A13238" s="1">
        <f t="shared" si="206"/>
        <v>13237</v>
      </c>
      <c r="B13238" t="s">
        <v>26190</v>
      </c>
      <c r="C13238" t="s">
        <v>26191</v>
      </c>
      <c r="E13238">
        <v>1</v>
      </c>
      <c r="F13238">
        <v>1</v>
      </c>
      <c r="G13238">
        <v>2</v>
      </c>
      <c r="H13238">
        <v>256</v>
      </c>
    </row>
    <row r="13239" spans="1:8" x14ac:dyDescent="0.3">
      <c r="A13239" s="1">
        <f t="shared" si="206"/>
        <v>13238</v>
      </c>
      <c r="B13239" t="s">
        <v>26192</v>
      </c>
      <c r="C13239" t="s">
        <v>26193</v>
      </c>
      <c r="E13239">
        <v>1</v>
      </c>
      <c r="F13239">
        <v>1</v>
      </c>
      <c r="G13239">
        <v>2</v>
      </c>
      <c r="H13239">
        <v>256</v>
      </c>
    </row>
    <row r="13240" spans="1:8" x14ac:dyDescent="0.3">
      <c r="A13240" s="1">
        <f t="shared" si="206"/>
        <v>13239</v>
      </c>
      <c r="B13240" t="s">
        <v>26194</v>
      </c>
      <c r="C13240" t="s">
        <v>26195</v>
      </c>
      <c r="E13240">
        <v>9</v>
      </c>
      <c r="F13240">
        <v>9</v>
      </c>
      <c r="G13240">
        <v>18</v>
      </c>
      <c r="H13240">
        <v>256</v>
      </c>
    </row>
    <row r="13241" spans="1:8" x14ac:dyDescent="0.3">
      <c r="A13241" s="1">
        <f t="shared" si="206"/>
        <v>13240</v>
      </c>
      <c r="B13241" t="s">
        <v>26196</v>
      </c>
      <c r="C13241" t="s">
        <v>26197</v>
      </c>
      <c r="E13241">
        <v>3</v>
      </c>
      <c r="F13241">
        <v>3</v>
      </c>
      <c r="G13241">
        <v>6</v>
      </c>
      <c r="H13241">
        <v>256</v>
      </c>
    </row>
    <row r="13242" spans="1:8" x14ac:dyDescent="0.3">
      <c r="A13242" s="1">
        <f t="shared" si="206"/>
        <v>13241</v>
      </c>
      <c r="B13242" t="s">
        <v>26198</v>
      </c>
      <c r="C13242" t="s">
        <v>26199</v>
      </c>
      <c r="E13242">
        <v>4</v>
      </c>
      <c r="F13242">
        <v>4</v>
      </c>
      <c r="G13242">
        <v>8</v>
      </c>
      <c r="H13242">
        <v>256</v>
      </c>
    </row>
    <row r="13243" spans="1:8" x14ac:dyDescent="0.3">
      <c r="A13243" s="1">
        <f t="shared" si="206"/>
        <v>13242</v>
      </c>
      <c r="B13243" t="s">
        <v>26200</v>
      </c>
      <c r="C13243" t="s">
        <v>26201</v>
      </c>
      <c r="E13243">
        <v>2</v>
      </c>
      <c r="F13243">
        <v>2</v>
      </c>
      <c r="G13243">
        <v>4</v>
      </c>
      <c r="H13243">
        <v>256</v>
      </c>
    </row>
    <row r="13244" spans="1:8" x14ac:dyDescent="0.3">
      <c r="A13244" s="1">
        <f t="shared" si="206"/>
        <v>13243</v>
      </c>
      <c r="B13244" t="s">
        <v>26202</v>
      </c>
      <c r="C13244" t="s">
        <v>26203</v>
      </c>
      <c r="E13244">
        <v>4</v>
      </c>
      <c r="F13244">
        <v>4</v>
      </c>
      <c r="G13244">
        <v>8</v>
      </c>
      <c r="H13244">
        <v>256</v>
      </c>
    </row>
    <row r="13245" spans="1:8" x14ac:dyDescent="0.3">
      <c r="A13245" s="1">
        <f t="shared" si="206"/>
        <v>13244</v>
      </c>
      <c r="B13245" t="s">
        <v>26204</v>
      </c>
      <c r="C13245" t="s">
        <v>26205</v>
      </c>
      <c r="E13245">
        <v>2</v>
      </c>
      <c r="F13245">
        <v>2</v>
      </c>
      <c r="G13245">
        <v>4</v>
      </c>
      <c r="H13245">
        <v>256</v>
      </c>
    </row>
    <row r="13246" spans="1:8" x14ac:dyDescent="0.3">
      <c r="A13246" s="1">
        <f t="shared" si="206"/>
        <v>13245</v>
      </c>
      <c r="B13246" t="s">
        <v>26206</v>
      </c>
      <c r="C13246" t="s">
        <v>26207</v>
      </c>
      <c r="E13246">
        <v>6</v>
      </c>
      <c r="F13246">
        <v>6</v>
      </c>
      <c r="G13246">
        <v>12</v>
      </c>
      <c r="H13246">
        <v>256</v>
      </c>
    </row>
    <row r="13247" spans="1:8" x14ac:dyDescent="0.3">
      <c r="A13247" s="1">
        <f t="shared" si="206"/>
        <v>13246</v>
      </c>
      <c r="B13247" t="s">
        <v>26208</v>
      </c>
      <c r="C13247" t="s">
        <v>26209</v>
      </c>
      <c r="E13247">
        <v>1</v>
      </c>
      <c r="F13247">
        <v>1</v>
      </c>
      <c r="G13247">
        <v>2</v>
      </c>
      <c r="H13247">
        <v>256</v>
      </c>
    </row>
    <row r="13248" spans="1:8" x14ac:dyDescent="0.3">
      <c r="A13248" s="1">
        <f t="shared" si="206"/>
        <v>13247</v>
      </c>
      <c r="B13248" t="s">
        <v>26210</v>
      </c>
      <c r="C13248" t="s">
        <v>26211</v>
      </c>
      <c r="E13248">
        <v>1</v>
      </c>
      <c r="F13248">
        <v>1</v>
      </c>
      <c r="G13248">
        <v>2</v>
      </c>
      <c r="H13248">
        <v>256</v>
      </c>
    </row>
    <row r="13249" spans="1:8" x14ac:dyDescent="0.3">
      <c r="A13249" s="1">
        <f t="shared" si="206"/>
        <v>13248</v>
      </c>
      <c r="B13249" t="s">
        <v>26212</v>
      </c>
      <c r="C13249" t="s">
        <v>26213</v>
      </c>
      <c r="E13249">
        <v>4</v>
      </c>
      <c r="F13249">
        <v>4</v>
      </c>
      <c r="G13249">
        <v>8</v>
      </c>
      <c r="H13249">
        <v>256</v>
      </c>
    </row>
    <row r="13250" spans="1:8" x14ac:dyDescent="0.3">
      <c r="A13250" s="1">
        <f t="shared" si="206"/>
        <v>13249</v>
      </c>
      <c r="B13250" t="s">
        <v>26214</v>
      </c>
      <c r="C13250" t="s">
        <v>26215</v>
      </c>
      <c r="E13250">
        <v>5</v>
      </c>
      <c r="F13250">
        <v>5</v>
      </c>
      <c r="G13250">
        <v>10</v>
      </c>
      <c r="H13250">
        <v>256</v>
      </c>
    </row>
    <row r="13251" spans="1:8" x14ac:dyDescent="0.3">
      <c r="A13251" s="1">
        <f t="shared" si="206"/>
        <v>13250</v>
      </c>
      <c r="B13251" t="s">
        <v>26216</v>
      </c>
      <c r="C13251" t="s">
        <v>26217</v>
      </c>
      <c r="E13251">
        <v>3</v>
      </c>
      <c r="F13251">
        <v>3</v>
      </c>
      <c r="G13251">
        <v>6</v>
      </c>
      <c r="H13251">
        <v>256</v>
      </c>
    </row>
    <row r="13252" spans="1:8" x14ac:dyDescent="0.3">
      <c r="A13252" s="1">
        <f t="shared" ref="A13252:A13315" si="207">A13251+1</f>
        <v>13251</v>
      </c>
      <c r="B13252" t="s">
        <v>26218</v>
      </c>
      <c r="C13252" t="s">
        <v>26219</v>
      </c>
      <c r="E13252">
        <v>5</v>
      </c>
      <c r="F13252">
        <v>5</v>
      </c>
      <c r="G13252">
        <v>10</v>
      </c>
      <c r="H13252">
        <v>256</v>
      </c>
    </row>
    <row r="13253" spans="1:8" x14ac:dyDescent="0.3">
      <c r="A13253" s="1">
        <f t="shared" si="207"/>
        <v>13252</v>
      </c>
      <c r="B13253" t="s">
        <v>26220</v>
      </c>
      <c r="C13253" t="s">
        <v>26221</v>
      </c>
      <c r="E13253">
        <v>5</v>
      </c>
      <c r="F13253">
        <v>5</v>
      </c>
      <c r="G13253">
        <v>10</v>
      </c>
      <c r="H13253">
        <v>256</v>
      </c>
    </row>
    <row r="13254" spans="1:8" x14ac:dyDescent="0.3">
      <c r="A13254" s="1">
        <f t="shared" si="207"/>
        <v>13253</v>
      </c>
      <c r="B13254" t="s">
        <v>26222</v>
      </c>
      <c r="C13254" t="s">
        <v>26223</v>
      </c>
      <c r="E13254">
        <v>5</v>
      </c>
      <c r="F13254">
        <v>5</v>
      </c>
      <c r="G13254">
        <v>10</v>
      </c>
      <c r="H13254">
        <v>256</v>
      </c>
    </row>
    <row r="13255" spans="1:8" x14ac:dyDescent="0.3">
      <c r="A13255" s="1">
        <f t="shared" si="207"/>
        <v>13254</v>
      </c>
      <c r="B13255" t="s">
        <v>26224</v>
      </c>
      <c r="C13255" t="s">
        <v>26225</v>
      </c>
      <c r="E13255">
        <v>1</v>
      </c>
      <c r="F13255">
        <v>1</v>
      </c>
      <c r="G13255">
        <v>2</v>
      </c>
      <c r="H13255">
        <v>256</v>
      </c>
    </row>
    <row r="13256" spans="1:8" x14ac:dyDescent="0.3">
      <c r="A13256" s="1">
        <f t="shared" si="207"/>
        <v>13255</v>
      </c>
      <c r="B13256" t="s">
        <v>26226</v>
      </c>
      <c r="C13256" t="s">
        <v>26227</v>
      </c>
      <c r="E13256">
        <v>1</v>
      </c>
      <c r="F13256">
        <v>1</v>
      </c>
      <c r="G13256">
        <v>2</v>
      </c>
      <c r="H13256">
        <v>256</v>
      </c>
    </row>
    <row r="13257" spans="1:8" x14ac:dyDescent="0.3">
      <c r="A13257" s="1">
        <f t="shared" si="207"/>
        <v>13256</v>
      </c>
      <c r="B13257" t="s">
        <v>26228</v>
      </c>
      <c r="C13257" t="s">
        <v>26229</v>
      </c>
      <c r="E13257">
        <v>3</v>
      </c>
      <c r="F13257">
        <v>3</v>
      </c>
      <c r="G13257">
        <v>6</v>
      </c>
      <c r="H13257">
        <v>256</v>
      </c>
    </row>
    <row r="13258" spans="1:8" x14ac:dyDescent="0.3">
      <c r="A13258" s="1">
        <f t="shared" si="207"/>
        <v>13257</v>
      </c>
      <c r="B13258" t="s">
        <v>26230</v>
      </c>
      <c r="C13258" t="s">
        <v>26231</v>
      </c>
      <c r="E13258">
        <v>5</v>
      </c>
      <c r="F13258">
        <v>5</v>
      </c>
      <c r="G13258">
        <v>10</v>
      </c>
      <c r="H13258">
        <v>256</v>
      </c>
    </row>
    <row r="13259" spans="1:8" x14ac:dyDescent="0.3">
      <c r="A13259" s="1">
        <f t="shared" si="207"/>
        <v>13258</v>
      </c>
      <c r="B13259" t="s">
        <v>26232</v>
      </c>
      <c r="C13259" t="s">
        <v>26233</v>
      </c>
      <c r="E13259">
        <v>4</v>
      </c>
      <c r="F13259">
        <v>4</v>
      </c>
      <c r="G13259">
        <v>8</v>
      </c>
      <c r="H13259">
        <v>256</v>
      </c>
    </row>
    <row r="13260" spans="1:8" x14ac:dyDescent="0.3">
      <c r="A13260" s="1">
        <f t="shared" si="207"/>
        <v>13259</v>
      </c>
      <c r="B13260" t="s">
        <v>26234</v>
      </c>
      <c r="C13260" t="s">
        <v>26235</v>
      </c>
      <c r="E13260">
        <v>2</v>
      </c>
      <c r="F13260">
        <v>2</v>
      </c>
      <c r="G13260">
        <v>4</v>
      </c>
      <c r="H13260">
        <v>256</v>
      </c>
    </row>
    <row r="13261" spans="1:8" x14ac:dyDescent="0.3">
      <c r="A13261" s="1">
        <f t="shared" si="207"/>
        <v>13260</v>
      </c>
      <c r="B13261" t="s">
        <v>26236</v>
      </c>
      <c r="C13261" t="s">
        <v>26237</v>
      </c>
      <c r="E13261">
        <v>4</v>
      </c>
      <c r="F13261">
        <v>4</v>
      </c>
      <c r="G13261">
        <v>8</v>
      </c>
      <c r="H13261">
        <v>256</v>
      </c>
    </row>
    <row r="13262" spans="1:8" x14ac:dyDescent="0.3">
      <c r="A13262" s="1">
        <f t="shared" si="207"/>
        <v>13261</v>
      </c>
      <c r="B13262" t="s">
        <v>26238</v>
      </c>
      <c r="C13262" t="s">
        <v>26239</v>
      </c>
      <c r="E13262">
        <v>3</v>
      </c>
      <c r="F13262">
        <v>3</v>
      </c>
      <c r="G13262">
        <v>6</v>
      </c>
      <c r="H13262">
        <v>256</v>
      </c>
    </row>
    <row r="13263" spans="1:8" x14ac:dyDescent="0.3">
      <c r="A13263" s="1">
        <f t="shared" si="207"/>
        <v>13262</v>
      </c>
      <c r="B13263" t="s">
        <v>26240</v>
      </c>
      <c r="C13263" t="s">
        <v>26241</v>
      </c>
      <c r="E13263">
        <v>2</v>
      </c>
      <c r="F13263">
        <v>2</v>
      </c>
      <c r="G13263">
        <v>4</v>
      </c>
      <c r="H13263">
        <v>256</v>
      </c>
    </row>
    <row r="13264" spans="1:8" x14ac:dyDescent="0.3">
      <c r="A13264" s="1">
        <f t="shared" si="207"/>
        <v>13263</v>
      </c>
      <c r="B13264" t="s">
        <v>26242</v>
      </c>
      <c r="C13264" t="s">
        <v>26243</v>
      </c>
      <c r="E13264">
        <v>5</v>
      </c>
      <c r="F13264">
        <v>5</v>
      </c>
      <c r="G13264">
        <v>10</v>
      </c>
      <c r="H13264">
        <v>256</v>
      </c>
    </row>
    <row r="13265" spans="1:8" x14ac:dyDescent="0.3">
      <c r="A13265" s="1">
        <f t="shared" si="207"/>
        <v>13264</v>
      </c>
      <c r="B13265" t="s">
        <v>26244</v>
      </c>
      <c r="C13265" t="s">
        <v>26245</v>
      </c>
      <c r="E13265">
        <v>3</v>
      </c>
      <c r="F13265">
        <v>3</v>
      </c>
      <c r="G13265">
        <v>6</v>
      </c>
      <c r="H13265">
        <v>256</v>
      </c>
    </row>
    <row r="13266" spans="1:8" x14ac:dyDescent="0.3">
      <c r="A13266" s="1">
        <f t="shared" si="207"/>
        <v>13265</v>
      </c>
      <c r="B13266" t="s">
        <v>26246</v>
      </c>
      <c r="C13266" t="s">
        <v>26247</v>
      </c>
      <c r="E13266">
        <v>5</v>
      </c>
      <c r="F13266">
        <v>5</v>
      </c>
      <c r="G13266">
        <v>10</v>
      </c>
      <c r="H13266">
        <v>256</v>
      </c>
    </row>
    <row r="13267" spans="1:8" x14ac:dyDescent="0.3">
      <c r="A13267" s="1">
        <f t="shared" si="207"/>
        <v>13266</v>
      </c>
      <c r="B13267" t="s">
        <v>26248</v>
      </c>
      <c r="C13267" t="s">
        <v>26249</v>
      </c>
      <c r="E13267">
        <v>5</v>
      </c>
      <c r="F13267">
        <v>5</v>
      </c>
      <c r="G13267">
        <v>10</v>
      </c>
      <c r="H13267">
        <v>256</v>
      </c>
    </row>
    <row r="13268" spans="1:8" x14ac:dyDescent="0.3">
      <c r="A13268" s="1">
        <f t="shared" si="207"/>
        <v>13267</v>
      </c>
      <c r="B13268" t="s">
        <v>26250</v>
      </c>
      <c r="C13268" t="s">
        <v>26251</v>
      </c>
      <c r="E13268">
        <v>3</v>
      </c>
      <c r="F13268">
        <v>3</v>
      </c>
      <c r="G13268">
        <v>6</v>
      </c>
      <c r="H13268">
        <v>256</v>
      </c>
    </row>
    <row r="13269" spans="1:8" x14ac:dyDescent="0.3">
      <c r="A13269" s="1">
        <f t="shared" si="207"/>
        <v>13268</v>
      </c>
      <c r="B13269" t="s">
        <v>26252</v>
      </c>
      <c r="C13269" t="s">
        <v>26253</v>
      </c>
      <c r="E13269">
        <v>5</v>
      </c>
      <c r="F13269">
        <v>5</v>
      </c>
      <c r="G13269">
        <v>10</v>
      </c>
      <c r="H13269">
        <v>256</v>
      </c>
    </row>
    <row r="13270" spans="1:8" x14ac:dyDescent="0.3">
      <c r="A13270" s="1">
        <f t="shared" si="207"/>
        <v>13269</v>
      </c>
      <c r="B13270" t="s">
        <v>26254</v>
      </c>
      <c r="C13270" t="s">
        <v>26255</v>
      </c>
      <c r="E13270">
        <v>7</v>
      </c>
      <c r="F13270">
        <v>7</v>
      </c>
      <c r="G13270">
        <v>14</v>
      </c>
      <c r="H13270">
        <v>256</v>
      </c>
    </row>
    <row r="13271" spans="1:8" x14ac:dyDescent="0.3">
      <c r="A13271" s="1">
        <f t="shared" si="207"/>
        <v>13270</v>
      </c>
      <c r="B13271" t="s">
        <v>26256</v>
      </c>
      <c r="C13271" t="s">
        <v>26257</v>
      </c>
      <c r="E13271">
        <v>1</v>
      </c>
      <c r="F13271">
        <v>1</v>
      </c>
      <c r="G13271">
        <v>2</v>
      </c>
      <c r="H13271">
        <v>256</v>
      </c>
    </row>
    <row r="13272" spans="1:8" x14ac:dyDescent="0.3">
      <c r="A13272" s="1">
        <f t="shared" si="207"/>
        <v>13271</v>
      </c>
      <c r="B13272" t="s">
        <v>26258</v>
      </c>
      <c r="C13272" t="s">
        <v>26259</v>
      </c>
      <c r="E13272">
        <v>1</v>
      </c>
      <c r="F13272">
        <v>1</v>
      </c>
      <c r="G13272">
        <v>2</v>
      </c>
      <c r="H13272">
        <v>256</v>
      </c>
    </row>
    <row r="13273" spans="1:8" x14ac:dyDescent="0.3">
      <c r="A13273" s="1">
        <f t="shared" si="207"/>
        <v>13272</v>
      </c>
      <c r="B13273" t="s">
        <v>26260</v>
      </c>
      <c r="C13273" t="s">
        <v>26261</v>
      </c>
      <c r="E13273">
        <v>3</v>
      </c>
      <c r="F13273">
        <v>3</v>
      </c>
      <c r="G13273">
        <v>6</v>
      </c>
      <c r="H13273">
        <v>256</v>
      </c>
    </row>
    <row r="13274" spans="1:8" x14ac:dyDescent="0.3">
      <c r="A13274" s="1">
        <f t="shared" si="207"/>
        <v>13273</v>
      </c>
      <c r="B13274" t="s">
        <v>26262</v>
      </c>
      <c r="C13274" t="s">
        <v>26263</v>
      </c>
      <c r="E13274">
        <v>4</v>
      </c>
      <c r="F13274">
        <v>4</v>
      </c>
      <c r="G13274">
        <v>8</v>
      </c>
      <c r="H13274">
        <v>256</v>
      </c>
    </row>
    <row r="13275" spans="1:8" x14ac:dyDescent="0.3">
      <c r="A13275" s="1">
        <f t="shared" si="207"/>
        <v>13274</v>
      </c>
      <c r="B13275" t="s">
        <v>26264</v>
      </c>
      <c r="C13275" t="s">
        <v>26265</v>
      </c>
      <c r="E13275">
        <v>2</v>
      </c>
      <c r="F13275">
        <v>2</v>
      </c>
      <c r="G13275">
        <v>4</v>
      </c>
      <c r="H13275">
        <v>256</v>
      </c>
    </row>
    <row r="13276" spans="1:8" x14ac:dyDescent="0.3">
      <c r="A13276" s="1">
        <f t="shared" si="207"/>
        <v>13275</v>
      </c>
      <c r="B13276" t="s">
        <v>26266</v>
      </c>
      <c r="C13276" t="s">
        <v>26267</v>
      </c>
      <c r="E13276">
        <v>4</v>
      </c>
      <c r="F13276">
        <v>4</v>
      </c>
      <c r="G13276">
        <v>8</v>
      </c>
      <c r="H13276">
        <v>256</v>
      </c>
    </row>
    <row r="13277" spans="1:8" x14ac:dyDescent="0.3">
      <c r="A13277" s="1">
        <f t="shared" si="207"/>
        <v>13276</v>
      </c>
      <c r="B13277" t="s">
        <v>26268</v>
      </c>
      <c r="C13277" t="s">
        <v>26269</v>
      </c>
      <c r="E13277">
        <v>2</v>
      </c>
      <c r="F13277">
        <v>2</v>
      </c>
      <c r="G13277">
        <v>4</v>
      </c>
      <c r="H13277">
        <v>256</v>
      </c>
    </row>
    <row r="13278" spans="1:8" x14ac:dyDescent="0.3">
      <c r="A13278" s="1">
        <f t="shared" si="207"/>
        <v>13277</v>
      </c>
      <c r="B13278" t="s">
        <v>26270</v>
      </c>
      <c r="C13278" t="s">
        <v>26271</v>
      </c>
      <c r="E13278">
        <v>1</v>
      </c>
      <c r="F13278">
        <v>1</v>
      </c>
      <c r="G13278">
        <v>2</v>
      </c>
      <c r="H13278">
        <v>256</v>
      </c>
    </row>
    <row r="13279" spans="1:8" x14ac:dyDescent="0.3">
      <c r="A13279" s="1">
        <f t="shared" si="207"/>
        <v>13278</v>
      </c>
      <c r="B13279" t="s">
        <v>26272</v>
      </c>
      <c r="C13279" t="s">
        <v>26273</v>
      </c>
      <c r="E13279">
        <v>2</v>
      </c>
      <c r="F13279">
        <v>2</v>
      </c>
      <c r="G13279">
        <v>4</v>
      </c>
      <c r="H13279">
        <v>256</v>
      </c>
    </row>
    <row r="13280" spans="1:8" x14ac:dyDescent="0.3">
      <c r="A13280" s="1">
        <f t="shared" si="207"/>
        <v>13279</v>
      </c>
      <c r="B13280" t="s">
        <v>26274</v>
      </c>
      <c r="C13280" t="s">
        <v>26275</v>
      </c>
      <c r="E13280">
        <v>1</v>
      </c>
      <c r="F13280">
        <v>1</v>
      </c>
      <c r="G13280">
        <v>2</v>
      </c>
      <c r="H13280">
        <v>256</v>
      </c>
    </row>
    <row r="13281" spans="1:8" x14ac:dyDescent="0.3">
      <c r="A13281" s="1">
        <f t="shared" si="207"/>
        <v>13280</v>
      </c>
      <c r="B13281" t="s">
        <v>26276</v>
      </c>
      <c r="C13281" t="s">
        <v>26277</v>
      </c>
      <c r="E13281">
        <v>1</v>
      </c>
      <c r="F13281">
        <v>1</v>
      </c>
      <c r="G13281">
        <v>2</v>
      </c>
      <c r="H13281">
        <v>256</v>
      </c>
    </row>
    <row r="13282" spans="1:8" x14ac:dyDescent="0.3">
      <c r="A13282" s="1">
        <f t="shared" si="207"/>
        <v>13281</v>
      </c>
      <c r="B13282" t="s">
        <v>26278</v>
      </c>
      <c r="C13282" t="s">
        <v>26279</v>
      </c>
      <c r="E13282">
        <v>2</v>
      </c>
      <c r="F13282">
        <v>2</v>
      </c>
      <c r="G13282">
        <v>4</v>
      </c>
      <c r="H13282">
        <v>256</v>
      </c>
    </row>
    <row r="13283" spans="1:8" x14ac:dyDescent="0.3">
      <c r="A13283" s="1">
        <f t="shared" si="207"/>
        <v>13282</v>
      </c>
      <c r="B13283" t="s">
        <v>26280</v>
      </c>
      <c r="C13283" t="s">
        <v>9819</v>
      </c>
      <c r="E13283">
        <v>3</v>
      </c>
      <c r="F13283">
        <v>3</v>
      </c>
      <c r="G13283">
        <v>6</v>
      </c>
      <c r="H13283">
        <v>256</v>
      </c>
    </row>
    <row r="13284" spans="1:8" x14ac:dyDescent="0.3">
      <c r="A13284" s="1">
        <f t="shared" si="207"/>
        <v>13283</v>
      </c>
      <c r="B13284" t="s">
        <v>26281</v>
      </c>
      <c r="C13284" t="s">
        <v>26282</v>
      </c>
      <c r="E13284">
        <v>4</v>
      </c>
      <c r="F13284">
        <v>4</v>
      </c>
      <c r="G13284">
        <v>8</v>
      </c>
      <c r="H13284">
        <v>256</v>
      </c>
    </row>
    <row r="13285" spans="1:8" x14ac:dyDescent="0.3">
      <c r="A13285" s="1">
        <f t="shared" si="207"/>
        <v>13284</v>
      </c>
      <c r="B13285" t="s">
        <v>26283</v>
      </c>
      <c r="C13285" t="s">
        <v>26284</v>
      </c>
      <c r="E13285">
        <v>4</v>
      </c>
      <c r="F13285">
        <v>4</v>
      </c>
      <c r="G13285">
        <v>8</v>
      </c>
      <c r="H13285">
        <v>256</v>
      </c>
    </row>
    <row r="13286" spans="1:8" x14ac:dyDescent="0.3">
      <c r="A13286" s="1">
        <f t="shared" si="207"/>
        <v>13285</v>
      </c>
      <c r="B13286" t="s">
        <v>26285</v>
      </c>
      <c r="C13286" t="s">
        <v>26286</v>
      </c>
      <c r="E13286">
        <v>6</v>
      </c>
      <c r="F13286">
        <v>6</v>
      </c>
      <c r="G13286">
        <v>12</v>
      </c>
      <c r="H13286">
        <v>256</v>
      </c>
    </row>
    <row r="13287" spans="1:8" x14ac:dyDescent="0.3">
      <c r="A13287" s="1">
        <f t="shared" si="207"/>
        <v>13286</v>
      </c>
      <c r="B13287" t="s">
        <v>26287</v>
      </c>
      <c r="C13287" t="s">
        <v>26288</v>
      </c>
      <c r="E13287">
        <v>4</v>
      </c>
      <c r="F13287">
        <v>4</v>
      </c>
      <c r="G13287">
        <v>8</v>
      </c>
      <c r="H13287">
        <v>256</v>
      </c>
    </row>
    <row r="13288" spans="1:8" x14ac:dyDescent="0.3">
      <c r="A13288" s="1">
        <f t="shared" si="207"/>
        <v>13287</v>
      </c>
      <c r="B13288" t="s">
        <v>26289</v>
      </c>
      <c r="C13288" t="s">
        <v>26290</v>
      </c>
      <c r="E13288">
        <v>5</v>
      </c>
      <c r="F13288">
        <v>5</v>
      </c>
      <c r="G13288">
        <v>10</v>
      </c>
      <c r="H13288">
        <v>256</v>
      </c>
    </row>
    <row r="13289" spans="1:8" x14ac:dyDescent="0.3">
      <c r="A13289" s="1">
        <f t="shared" si="207"/>
        <v>13288</v>
      </c>
      <c r="B13289" t="s">
        <v>26291</v>
      </c>
      <c r="C13289" t="s">
        <v>26292</v>
      </c>
      <c r="E13289">
        <v>7</v>
      </c>
      <c r="F13289">
        <v>7</v>
      </c>
      <c r="G13289">
        <v>14</v>
      </c>
      <c r="H13289">
        <v>256</v>
      </c>
    </row>
    <row r="13290" spans="1:8" x14ac:dyDescent="0.3">
      <c r="A13290" s="1">
        <f t="shared" si="207"/>
        <v>13289</v>
      </c>
      <c r="B13290" t="s">
        <v>26293</v>
      </c>
      <c r="C13290" t="s">
        <v>26294</v>
      </c>
      <c r="E13290">
        <v>2</v>
      </c>
      <c r="F13290">
        <v>2</v>
      </c>
      <c r="G13290">
        <v>4</v>
      </c>
      <c r="H13290">
        <v>256</v>
      </c>
    </row>
    <row r="13291" spans="1:8" x14ac:dyDescent="0.3">
      <c r="A13291" s="1">
        <f t="shared" si="207"/>
        <v>13290</v>
      </c>
      <c r="B13291" t="s">
        <v>26295</v>
      </c>
      <c r="C13291" t="s">
        <v>26296</v>
      </c>
      <c r="E13291">
        <v>4</v>
      </c>
      <c r="F13291">
        <v>4</v>
      </c>
      <c r="G13291">
        <v>8</v>
      </c>
      <c r="H13291">
        <v>256</v>
      </c>
    </row>
    <row r="13292" spans="1:8" x14ac:dyDescent="0.3">
      <c r="A13292" s="1">
        <f t="shared" si="207"/>
        <v>13291</v>
      </c>
      <c r="B13292" t="s">
        <v>26297</v>
      </c>
      <c r="C13292" t="s">
        <v>26298</v>
      </c>
      <c r="E13292">
        <v>4</v>
      </c>
      <c r="F13292">
        <v>4</v>
      </c>
      <c r="G13292">
        <v>8</v>
      </c>
      <c r="H13292">
        <v>256</v>
      </c>
    </row>
    <row r="13293" spans="1:8" x14ac:dyDescent="0.3">
      <c r="A13293" s="1">
        <f t="shared" si="207"/>
        <v>13292</v>
      </c>
      <c r="B13293" t="s">
        <v>26299</v>
      </c>
      <c r="C13293" t="s">
        <v>26300</v>
      </c>
      <c r="E13293">
        <v>8</v>
      </c>
      <c r="F13293">
        <v>8</v>
      </c>
      <c r="G13293">
        <v>16</v>
      </c>
      <c r="H13293">
        <v>256</v>
      </c>
    </row>
    <row r="13294" spans="1:8" x14ac:dyDescent="0.3">
      <c r="A13294" s="1">
        <f t="shared" si="207"/>
        <v>13293</v>
      </c>
      <c r="B13294" t="s">
        <v>26301</v>
      </c>
      <c r="C13294" t="s">
        <v>26302</v>
      </c>
      <c r="E13294">
        <v>2</v>
      </c>
      <c r="F13294">
        <v>2</v>
      </c>
      <c r="G13294">
        <v>4</v>
      </c>
      <c r="H13294">
        <v>256</v>
      </c>
    </row>
    <row r="13295" spans="1:8" x14ac:dyDescent="0.3">
      <c r="A13295" s="1">
        <f t="shared" si="207"/>
        <v>13294</v>
      </c>
      <c r="B13295" t="s">
        <v>26303</v>
      </c>
      <c r="C13295" t="s">
        <v>26304</v>
      </c>
      <c r="E13295">
        <v>3</v>
      </c>
      <c r="F13295">
        <v>3</v>
      </c>
      <c r="G13295">
        <v>6</v>
      </c>
      <c r="H13295">
        <v>256</v>
      </c>
    </row>
    <row r="13296" spans="1:8" x14ac:dyDescent="0.3">
      <c r="A13296" s="1">
        <f t="shared" si="207"/>
        <v>13295</v>
      </c>
      <c r="B13296" t="s">
        <v>26305</v>
      </c>
      <c r="C13296" t="s">
        <v>26306</v>
      </c>
      <c r="E13296">
        <v>1</v>
      </c>
      <c r="F13296">
        <v>1</v>
      </c>
      <c r="G13296">
        <v>2</v>
      </c>
      <c r="H13296">
        <v>256</v>
      </c>
    </row>
    <row r="13297" spans="1:8" x14ac:dyDescent="0.3">
      <c r="A13297" s="1">
        <f t="shared" si="207"/>
        <v>13296</v>
      </c>
      <c r="B13297" t="s">
        <v>26307</v>
      </c>
      <c r="C13297" t="s">
        <v>22793</v>
      </c>
      <c r="E13297">
        <v>2</v>
      </c>
      <c r="F13297">
        <v>2</v>
      </c>
      <c r="G13297">
        <v>4</v>
      </c>
      <c r="H13297">
        <v>256</v>
      </c>
    </row>
    <row r="13298" spans="1:8" x14ac:dyDescent="0.3">
      <c r="A13298" s="1">
        <f t="shared" si="207"/>
        <v>13297</v>
      </c>
      <c r="B13298" t="s">
        <v>26308</v>
      </c>
      <c r="C13298" t="s">
        <v>26309</v>
      </c>
      <c r="E13298">
        <v>6</v>
      </c>
      <c r="F13298">
        <v>6</v>
      </c>
      <c r="G13298">
        <v>12</v>
      </c>
      <c r="H13298">
        <v>256</v>
      </c>
    </row>
    <row r="13299" spans="1:8" x14ac:dyDescent="0.3">
      <c r="A13299" s="1">
        <f t="shared" si="207"/>
        <v>13298</v>
      </c>
      <c r="B13299" t="s">
        <v>26310</v>
      </c>
      <c r="C13299" t="s">
        <v>26311</v>
      </c>
      <c r="E13299">
        <v>2</v>
      </c>
      <c r="F13299">
        <v>2</v>
      </c>
      <c r="G13299">
        <v>4</v>
      </c>
      <c r="H13299">
        <v>256</v>
      </c>
    </row>
    <row r="13300" spans="1:8" x14ac:dyDescent="0.3">
      <c r="A13300" s="1">
        <f t="shared" si="207"/>
        <v>13299</v>
      </c>
      <c r="B13300" t="s">
        <v>26312</v>
      </c>
      <c r="C13300" t="s">
        <v>26313</v>
      </c>
      <c r="E13300">
        <v>8</v>
      </c>
      <c r="F13300">
        <v>8</v>
      </c>
      <c r="G13300">
        <v>16</v>
      </c>
      <c r="H13300">
        <v>256</v>
      </c>
    </row>
    <row r="13301" spans="1:8" x14ac:dyDescent="0.3">
      <c r="A13301" s="1">
        <f t="shared" si="207"/>
        <v>13300</v>
      </c>
      <c r="B13301" t="s">
        <v>26314</v>
      </c>
      <c r="C13301" t="s">
        <v>26315</v>
      </c>
      <c r="E13301">
        <v>1</v>
      </c>
      <c r="F13301">
        <v>1</v>
      </c>
      <c r="G13301">
        <v>2</v>
      </c>
      <c r="H13301">
        <v>256</v>
      </c>
    </row>
    <row r="13302" spans="1:8" x14ac:dyDescent="0.3">
      <c r="A13302" s="1">
        <f t="shared" si="207"/>
        <v>13301</v>
      </c>
      <c r="B13302" t="s">
        <v>26316</v>
      </c>
      <c r="C13302" t="s">
        <v>26317</v>
      </c>
      <c r="E13302">
        <v>1</v>
      </c>
      <c r="F13302">
        <v>1</v>
      </c>
      <c r="G13302">
        <v>2</v>
      </c>
      <c r="H13302">
        <v>256</v>
      </c>
    </row>
    <row r="13303" spans="1:8" x14ac:dyDescent="0.3">
      <c r="A13303" s="1">
        <f t="shared" si="207"/>
        <v>13302</v>
      </c>
      <c r="B13303" t="s">
        <v>26318</v>
      </c>
      <c r="C13303" t="s">
        <v>26319</v>
      </c>
      <c r="E13303">
        <v>1</v>
      </c>
      <c r="F13303">
        <v>1</v>
      </c>
      <c r="G13303">
        <v>2</v>
      </c>
      <c r="H13303">
        <v>256</v>
      </c>
    </row>
    <row r="13304" spans="1:8" x14ac:dyDescent="0.3">
      <c r="A13304" s="1">
        <f t="shared" si="207"/>
        <v>13303</v>
      </c>
      <c r="B13304" t="s">
        <v>26320</v>
      </c>
      <c r="C13304" t="s">
        <v>26321</v>
      </c>
      <c r="E13304">
        <v>1</v>
      </c>
      <c r="F13304">
        <v>1</v>
      </c>
      <c r="G13304">
        <v>2</v>
      </c>
      <c r="H13304">
        <v>256</v>
      </c>
    </row>
    <row r="13305" spans="1:8" x14ac:dyDescent="0.3">
      <c r="A13305" s="1">
        <f t="shared" si="207"/>
        <v>13304</v>
      </c>
      <c r="B13305" t="s">
        <v>26322</v>
      </c>
      <c r="C13305" t="s">
        <v>15038</v>
      </c>
      <c r="E13305">
        <v>2</v>
      </c>
      <c r="F13305">
        <v>2</v>
      </c>
      <c r="G13305">
        <v>4</v>
      </c>
      <c r="H13305">
        <v>256</v>
      </c>
    </row>
    <row r="13306" spans="1:8" x14ac:dyDescent="0.3">
      <c r="A13306" s="1">
        <f t="shared" si="207"/>
        <v>13305</v>
      </c>
      <c r="B13306" t="s">
        <v>26323</v>
      </c>
      <c r="C13306" t="s">
        <v>26324</v>
      </c>
      <c r="E13306">
        <v>2</v>
      </c>
      <c r="F13306">
        <v>2</v>
      </c>
      <c r="G13306">
        <v>4</v>
      </c>
      <c r="H13306">
        <v>256</v>
      </c>
    </row>
    <row r="13307" spans="1:8" x14ac:dyDescent="0.3">
      <c r="A13307" s="1">
        <f t="shared" si="207"/>
        <v>13306</v>
      </c>
      <c r="B13307" t="s">
        <v>26325</v>
      </c>
      <c r="C13307" t="s">
        <v>26326</v>
      </c>
      <c r="E13307">
        <v>3</v>
      </c>
      <c r="F13307">
        <v>3</v>
      </c>
      <c r="G13307">
        <v>6</v>
      </c>
      <c r="H13307">
        <v>256</v>
      </c>
    </row>
    <row r="13308" spans="1:8" x14ac:dyDescent="0.3">
      <c r="A13308" s="1">
        <f t="shared" si="207"/>
        <v>13307</v>
      </c>
      <c r="B13308" t="s">
        <v>26327</v>
      </c>
      <c r="C13308" t="s">
        <v>26328</v>
      </c>
      <c r="E13308">
        <v>2</v>
      </c>
      <c r="F13308">
        <v>2</v>
      </c>
      <c r="G13308">
        <v>4</v>
      </c>
      <c r="H13308">
        <v>256</v>
      </c>
    </row>
    <row r="13309" spans="1:8" x14ac:dyDescent="0.3">
      <c r="A13309" s="1">
        <f t="shared" si="207"/>
        <v>13308</v>
      </c>
      <c r="B13309" t="s">
        <v>26329</v>
      </c>
      <c r="C13309" t="s">
        <v>26330</v>
      </c>
      <c r="E13309">
        <v>4</v>
      </c>
      <c r="F13309">
        <v>4</v>
      </c>
      <c r="G13309">
        <v>8</v>
      </c>
      <c r="H13309">
        <v>256</v>
      </c>
    </row>
    <row r="13310" spans="1:8" x14ac:dyDescent="0.3">
      <c r="A13310" s="1">
        <f t="shared" si="207"/>
        <v>13309</v>
      </c>
      <c r="B13310" t="s">
        <v>26331</v>
      </c>
      <c r="C13310" t="s">
        <v>26332</v>
      </c>
      <c r="E13310">
        <v>2</v>
      </c>
      <c r="F13310">
        <v>2</v>
      </c>
      <c r="G13310">
        <v>4</v>
      </c>
      <c r="H13310">
        <v>256</v>
      </c>
    </row>
    <row r="13311" spans="1:8" x14ac:dyDescent="0.3">
      <c r="A13311" s="1">
        <f t="shared" si="207"/>
        <v>13310</v>
      </c>
      <c r="B13311" t="s">
        <v>26333</v>
      </c>
      <c r="C13311" t="s">
        <v>26334</v>
      </c>
      <c r="E13311">
        <v>3</v>
      </c>
      <c r="F13311">
        <v>3</v>
      </c>
      <c r="G13311">
        <v>6</v>
      </c>
      <c r="H13311">
        <v>256</v>
      </c>
    </row>
    <row r="13312" spans="1:8" x14ac:dyDescent="0.3">
      <c r="A13312" s="1">
        <f t="shared" si="207"/>
        <v>13311</v>
      </c>
      <c r="B13312" t="s">
        <v>26335</v>
      </c>
      <c r="C13312" t="s">
        <v>26336</v>
      </c>
      <c r="E13312">
        <v>4</v>
      </c>
      <c r="F13312">
        <v>4</v>
      </c>
      <c r="G13312">
        <v>8</v>
      </c>
      <c r="H13312">
        <v>256</v>
      </c>
    </row>
    <row r="13313" spans="1:8" x14ac:dyDescent="0.3">
      <c r="A13313" s="1">
        <f t="shared" si="207"/>
        <v>13312</v>
      </c>
      <c r="B13313" t="s">
        <v>26337</v>
      </c>
      <c r="C13313" t="s">
        <v>26338</v>
      </c>
      <c r="E13313">
        <v>3</v>
      </c>
      <c r="F13313">
        <v>3</v>
      </c>
      <c r="G13313">
        <v>6</v>
      </c>
      <c r="H13313">
        <v>256</v>
      </c>
    </row>
    <row r="13314" spans="1:8" x14ac:dyDescent="0.3">
      <c r="A13314" s="1">
        <f t="shared" si="207"/>
        <v>13313</v>
      </c>
      <c r="B13314" t="s">
        <v>26339</v>
      </c>
      <c r="C13314" t="s">
        <v>26340</v>
      </c>
      <c r="E13314">
        <v>3</v>
      </c>
      <c r="F13314">
        <v>3</v>
      </c>
      <c r="G13314">
        <v>6</v>
      </c>
      <c r="H13314">
        <v>256</v>
      </c>
    </row>
    <row r="13315" spans="1:8" x14ac:dyDescent="0.3">
      <c r="A13315" s="1">
        <f t="shared" si="207"/>
        <v>13314</v>
      </c>
      <c r="B13315" t="s">
        <v>26341</v>
      </c>
      <c r="C13315" t="s">
        <v>26342</v>
      </c>
      <c r="E13315">
        <v>3</v>
      </c>
      <c r="F13315">
        <v>3</v>
      </c>
      <c r="G13315">
        <v>6</v>
      </c>
      <c r="H13315">
        <v>256</v>
      </c>
    </row>
    <row r="13316" spans="1:8" x14ac:dyDescent="0.3">
      <c r="A13316" s="1">
        <f t="shared" ref="A13316:A13379" si="208">A13315+1</f>
        <v>13315</v>
      </c>
      <c r="B13316" t="s">
        <v>26343</v>
      </c>
      <c r="C13316" t="s">
        <v>26344</v>
      </c>
      <c r="E13316">
        <v>1</v>
      </c>
      <c r="F13316">
        <v>1</v>
      </c>
      <c r="G13316">
        <v>2</v>
      </c>
      <c r="H13316">
        <v>256</v>
      </c>
    </row>
    <row r="13317" spans="1:8" x14ac:dyDescent="0.3">
      <c r="A13317" s="1">
        <f t="shared" si="208"/>
        <v>13316</v>
      </c>
      <c r="B13317" t="s">
        <v>26345</v>
      </c>
      <c r="C13317" t="s">
        <v>26346</v>
      </c>
      <c r="E13317">
        <v>2</v>
      </c>
      <c r="F13317">
        <v>2</v>
      </c>
      <c r="G13317">
        <v>4</v>
      </c>
      <c r="H13317">
        <v>256</v>
      </c>
    </row>
    <row r="13318" spans="1:8" x14ac:dyDescent="0.3">
      <c r="A13318" s="1">
        <f t="shared" si="208"/>
        <v>13317</v>
      </c>
      <c r="B13318" t="s">
        <v>26347</v>
      </c>
      <c r="C13318" t="s">
        <v>26348</v>
      </c>
      <c r="E13318">
        <v>3</v>
      </c>
      <c r="F13318">
        <v>3</v>
      </c>
      <c r="G13318">
        <v>6</v>
      </c>
      <c r="H13318">
        <v>256</v>
      </c>
    </row>
    <row r="13319" spans="1:8" x14ac:dyDescent="0.3">
      <c r="A13319" s="1">
        <f t="shared" si="208"/>
        <v>13318</v>
      </c>
      <c r="B13319" t="s">
        <v>26349</v>
      </c>
      <c r="C13319" t="s">
        <v>26350</v>
      </c>
      <c r="E13319">
        <v>3</v>
      </c>
      <c r="F13319">
        <v>3</v>
      </c>
      <c r="G13319">
        <v>6</v>
      </c>
      <c r="H13319">
        <v>256</v>
      </c>
    </row>
    <row r="13320" spans="1:8" x14ac:dyDescent="0.3">
      <c r="A13320" s="1">
        <f t="shared" si="208"/>
        <v>13319</v>
      </c>
      <c r="B13320" t="s">
        <v>26351</v>
      </c>
      <c r="C13320" t="s">
        <v>26352</v>
      </c>
      <c r="E13320">
        <v>1</v>
      </c>
      <c r="F13320">
        <v>1</v>
      </c>
      <c r="G13320">
        <v>2</v>
      </c>
      <c r="H13320">
        <v>256</v>
      </c>
    </row>
    <row r="13321" spans="1:8" x14ac:dyDescent="0.3">
      <c r="A13321" s="1">
        <f t="shared" si="208"/>
        <v>13320</v>
      </c>
      <c r="B13321" t="s">
        <v>26353</v>
      </c>
      <c r="C13321" t="s">
        <v>26354</v>
      </c>
      <c r="E13321">
        <v>1</v>
      </c>
      <c r="F13321">
        <v>1</v>
      </c>
      <c r="G13321">
        <v>2</v>
      </c>
      <c r="H13321">
        <v>256</v>
      </c>
    </row>
    <row r="13322" spans="1:8" x14ac:dyDescent="0.3">
      <c r="A13322" s="1">
        <f t="shared" si="208"/>
        <v>13321</v>
      </c>
      <c r="B13322" t="s">
        <v>26355</v>
      </c>
      <c r="C13322" t="s">
        <v>26356</v>
      </c>
      <c r="E13322">
        <v>2</v>
      </c>
      <c r="F13322">
        <v>2</v>
      </c>
      <c r="G13322">
        <v>4</v>
      </c>
      <c r="H13322">
        <v>256</v>
      </c>
    </row>
    <row r="13323" spans="1:8" x14ac:dyDescent="0.3">
      <c r="A13323" s="1">
        <f t="shared" si="208"/>
        <v>13322</v>
      </c>
      <c r="B13323" t="s">
        <v>26357</v>
      </c>
      <c r="C13323" t="s">
        <v>26358</v>
      </c>
      <c r="E13323">
        <v>3</v>
      </c>
      <c r="F13323">
        <v>3</v>
      </c>
      <c r="G13323">
        <v>6</v>
      </c>
      <c r="H13323">
        <v>256</v>
      </c>
    </row>
    <row r="13324" spans="1:8" x14ac:dyDescent="0.3">
      <c r="A13324" s="1">
        <f t="shared" si="208"/>
        <v>13323</v>
      </c>
      <c r="B13324" t="s">
        <v>26359</v>
      </c>
      <c r="C13324" t="s">
        <v>26360</v>
      </c>
      <c r="E13324">
        <v>1</v>
      </c>
      <c r="F13324">
        <v>1</v>
      </c>
      <c r="G13324">
        <v>2</v>
      </c>
      <c r="H13324">
        <v>256</v>
      </c>
    </row>
    <row r="13325" spans="1:8" x14ac:dyDescent="0.3">
      <c r="A13325" s="1">
        <f t="shared" si="208"/>
        <v>13324</v>
      </c>
      <c r="B13325" t="s">
        <v>26361</v>
      </c>
      <c r="C13325" t="s">
        <v>26362</v>
      </c>
      <c r="E13325">
        <v>1</v>
      </c>
      <c r="F13325">
        <v>1</v>
      </c>
      <c r="G13325">
        <v>2</v>
      </c>
      <c r="H13325">
        <v>256</v>
      </c>
    </row>
    <row r="13326" spans="1:8" x14ac:dyDescent="0.3">
      <c r="A13326" s="1">
        <f t="shared" si="208"/>
        <v>13325</v>
      </c>
      <c r="B13326" t="s">
        <v>26363</v>
      </c>
      <c r="C13326" t="s">
        <v>26364</v>
      </c>
      <c r="E13326">
        <v>1</v>
      </c>
      <c r="F13326">
        <v>1</v>
      </c>
      <c r="G13326">
        <v>2</v>
      </c>
      <c r="H13326">
        <v>256</v>
      </c>
    </row>
    <row r="13327" spans="1:8" x14ac:dyDescent="0.3">
      <c r="A13327" s="1">
        <f t="shared" si="208"/>
        <v>13326</v>
      </c>
      <c r="B13327" t="s">
        <v>26365</v>
      </c>
      <c r="C13327" t="s">
        <v>26366</v>
      </c>
      <c r="E13327">
        <v>1</v>
      </c>
      <c r="F13327">
        <v>1</v>
      </c>
      <c r="G13327">
        <v>2</v>
      </c>
      <c r="H13327">
        <v>256</v>
      </c>
    </row>
    <row r="13328" spans="1:8" x14ac:dyDescent="0.3">
      <c r="A13328" s="1">
        <f t="shared" si="208"/>
        <v>13327</v>
      </c>
      <c r="B13328" t="s">
        <v>26367</v>
      </c>
      <c r="C13328" t="s">
        <v>26368</v>
      </c>
      <c r="E13328">
        <v>1</v>
      </c>
      <c r="F13328">
        <v>1</v>
      </c>
      <c r="G13328">
        <v>2</v>
      </c>
      <c r="H13328">
        <v>256</v>
      </c>
    </row>
    <row r="13329" spans="1:8" x14ac:dyDescent="0.3">
      <c r="A13329" s="1">
        <f t="shared" si="208"/>
        <v>13328</v>
      </c>
      <c r="B13329" t="s">
        <v>26369</v>
      </c>
      <c r="C13329" t="s">
        <v>26370</v>
      </c>
      <c r="E13329">
        <v>1</v>
      </c>
      <c r="F13329">
        <v>1</v>
      </c>
      <c r="G13329">
        <v>2</v>
      </c>
      <c r="H13329">
        <v>256</v>
      </c>
    </row>
    <row r="13330" spans="1:8" x14ac:dyDescent="0.3">
      <c r="A13330" s="1">
        <f t="shared" si="208"/>
        <v>13329</v>
      </c>
      <c r="B13330" t="s">
        <v>26371</v>
      </c>
      <c r="C13330" t="s">
        <v>26372</v>
      </c>
      <c r="E13330">
        <v>7</v>
      </c>
      <c r="F13330">
        <v>7</v>
      </c>
      <c r="G13330">
        <v>14</v>
      </c>
      <c r="H13330">
        <v>256</v>
      </c>
    </row>
    <row r="13331" spans="1:8" x14ac:dyDescent="0.3">
      <c r="A13331" s="1">
        <f t="shared" si="208"/>
        <v>13330</v>
      </c>
      <c r="B13331" t="s">
        <v>26373</v>
      </c>
      <c r="C13331" t="s">
        <v>26374</v>
      </c>
      <c r="E13331">
        <v>2</v>
      </c>
      <c r="F13331">
        <v>2</v>
      </c>
      <c r="G13331">
        <v>4</v>
      </c>
      <c r="H13331">
        <v>256</v>
      </c>
    </row>
    <row r="13332" spans="1:8" x14ac:dyDescent="0.3">
      <c r="A13332" s="1">
        <f t="shared" si="208"/>
        <v>13331</v>
      </c>
      <c r="B13332" t="s">
        <v>26375</v>
      </c>
      <c r="C13332" t="s">
        <v>26376</v>
      </c>
      <c r="E13332">
        <v>1</v>
      </c>
      <c r="F13332">
        <v>1</v>
      </c>
      <c r="G13332">
        <v>2</v>
      </c>
      <c r="H13332">
        <v>256</v>
      </c>
    </row>
    <row r="13333" spans="1:8" x14ac:dyDescent="0.3">
      <c r="A13333" s="1">
        <f t="shared" si="208"/>
        <v>13332</v>
      </c>
      <c r="B13333" t="s">
        <v>26377</v>
      </c>
      <c r="C13333" t="s">
        <v>26378</v>
      </c>
      <c r="E13333">
        <v>1</v>
      </c>
      <c r="F13333">
        <v>1</v>
      </c>
      <c r="G13333">
        <v>2</v>
      </c>
      <c r="H13333">
        <v>256</v>
      </c>
    </row>
    <row r="13334" spans="1:8" x14ac:dyDescent="0.3">
      <c r="A13334" s="1">
        <f t="shared" si="208"/>
        <v>13333</v>
      </c>
      <c r="B13334" t="s">
        <v>26379</v>
      </c>
      <c r="C13334" t="s">
        <v>26380</v>
      </c>
      <c r="E13334">
        <v>2</v>
      </c>
      <c r="F13334">
        <v>2</v>
      </c>
      <c r="G13334">
        <v>4</v>
      </c>
      <c r="H13334">
        <v>256</v>
      </c>
    </row>
    <row r="13335" spans="1:8" x14ac:dyDescent="0.3">
      <c r="A13335" s="1">
        <f t="shared" si="208"/>
        <v>13334</v>
      </c>
      <c r="B13335" t="s">
        <v>26381</v>
      </c>
      <c r="C13335" t="s">
        <v>26382</v>
      </c>
      <c r="E13335">
        <v>3</v>
      </c>
      <c r="F13335">
        <v>3</v>
      </c>
      <c r="G13335">
        <v>6</v>
      </c>
      <c r="H13335">
        <v>256</v>
      </c>
    </row>
    <row r="13336" spans="1:8" x14ac:dyDescent="0.3">
      <c r="A13336" s="1">
        <f t="shared" si="208"/>
        <v>13335</v>
      </c>
      <c r="B13336" t="s">
        <v>26383</v>
      </c>
      <c r="C13336" t="s">
        <v>26384</v>
      </c>
      <c r="E13336">
        <v>1</v>
      </c>
      <c r="F13336">
        <v>1</v>
      </c>
      <c r="G13336">
        <v>2</v>
      </c>
      <c r="H13336">
        <v>256</v>
      </c>
    </row>
    <row r="13337" spans="1:8" x14ac:dyDescent="0.3">
      <c r="A13337" s="1">
        <f t="shared" si="208"/>
        <v>13336</v>
      </c>
      <c r="B13337" t="s">
        <v>26385</v>
      </c>
      <c r="C13337" t="s">
        <v>26386</v>
      </c>
      <c r="E13337">
        <v>1</v>
      </c>
      <c r="F13337">
        <v>1</v>
      </c>
      <c r="G13337">
        <v>2</v>
      </c>
      <c r="H13337">
        <v>256</v>
      </c>
    </row>
    <row r="13338" spans="1:8" x14ac:dyDescent="0.3">
      <c r="A13338" s="1">
        <f t="shared" si="208"/>
        <v>13337</v>
      </c>
      <c r="B13338" t="s">
        <v>26387</v>
      </c>
      <c r="C13338" t="s">
        <v>26388</v>
      </c>
      <c r="E13338">
        <v>4</v>
      </c>
      <c r="F13338">
        <v>4</v>
      </c>
      <c r="G13338">
        <v>8</v>
      </c>
      <c r="H13338">
        <v>256</v>
      </c>
    </row>
    <row r="13339" spans="1:8" x14ac:dyDescent="0.3">
      <c r="A13339" s="1">
        <f t="shared" si="208"/>
        <v>13338</v>
      </c>
      <c r="B13339" t="s">
        <v>26389</v>
      </c>
      <c r="C13339" t="s">
        <v>26390</v>
      </c>
      <c r="E13339">
        <v>3</v>
      </c>
      <c r="F13339">
        <v>3</v>
      </c>
      <c r="G13339">
        <v>6</v>
      </c>
      <c r="H13339">
        <v>256</v>
      </c>
    </row>
    <row r="13340" spans="1:8" x14ac:dyDescent="0.3">
      <c r="A13340" s="1">
        <f t="shared" si="208"/>
        <v>13339</v>
      </c>
      <c r="B13340" t="s">
        <v>26391</v>
      </c>
      <c r="C13340" t="s">
        <v>26392</v>
      </c>
      <c r="E13340">
        <v>2</v>
      </c>
      <c r="F13340">
        <v>2</v>
      </c>
      <c r="G13340">
        <v>4</v>
      </c>
      <c r="H13340">
        <v>256</v>
      </c>
    </row>
    <row r="13341" spans="1:8" x14ac:dyDescent="0.3">
      <c r="A13341" s="1">
        <f t="shared" si="208"/>
        <v>13340</v>
      </c>
      <c r="B13341" t="s">
        <v>26393</v>
      </c>
      <c r="C13341" t="s">
        <v>26394</v>
      </c>
      <c r="E13341">
        <v>5</v>
      </c>
      <c r="F13341">
        <v>5</v>
      </c>
      <c r="G13341">
        <v>10</v>
      </c>
      <c r="H13341">
        <v>256</v>
      </c>
    </row>
    <row r="13342" spans="1:8" x14ac:dyDescent="0.3">
      <c r="A13342" s="1">
        <f t="shared" si="208"/>
        <v>13341</v>
      </c>
      <c r="B13342" t="s">
        <v>26395</v>
      </c>
      <c r="C13342" t="s">
        <v>26396</v>
      </c>
      <c r="E13342">
        <v>1</v>
      </c>
      <c r="F13342">
        <v>1</v>
      </c>
      <c r="G13342">
        <v>2</v>
      </c>
      <c r="H13342">
        <v>256</v>
      </c>
    </row>
    <row r="13343" spans="1:8" x14ac:dyDescent="0.3">
      <c r="A13343" s="1">
        <f t="shared" si="208"/>
        <v>13342</v>
      </c>
      <c r="B13343" t="s">
        <v>26397</v>
      </c>
      <c r="C13343" t="s">
        <v>26398</v>
      </c>
      <c r="E13343">
        <v>1</v>
      </c>
      <c r="F13343">
        <v>1</v>
      </c>
      <c r="G13343">
        <v>2</v>
      </c>
      <c r="H13343">
        <v>256</v>
      </c>
    </row>
    <row r="13344" spans="1:8" x14ac:dyDescent="0.3">
      <c r="A13344" s="1">
        <f t="shared" si="208"/>
        <v>13343</v>
      </c>
      <c r="B13344" t="s">
        <v>26399</v>
      </c>
      <c r="C13344" t="s">
        <v>26400</v>
      </c>
      <c r="E13344">
        <v>2</v>
      </c>
      <c r="F13344">
        <v>2</v>
      </c>
      <c r="G13344">
        <v>4</v>
      </c>
      <c r="H13344">
        <v>256</v>
      </c>
    </row>
    <row r="13345" spans="1:8" x14ac:dyDescent="0.3">
      <c r="A13345" s="1">
        <f t="shared" si="208"/>
        <v>13344</v>
      </c>
      <c r="B13345" t="s">
        <v>26401</v>
      </c>
      <c r="C13345" t="s">
        <v>26402</v>
      </c>
      <c r="E13345">
        <v>2</v>
      </c>
      <c r="F13345">
        <v>2</v>
      </c>
      <c r="G13345">
        <v>4</v>
      </c>
      <c r="H13345">
        <v>256</v>
      </c>
    </row>
    <row r="13346" spans="1:8" x14ac:dyDescent="0.3">
      <c r="A13346" s="1">
        <f t="shared" si="208"/>
        <v>13345</v>
      </c>
      <c r="B13346" t="s">
        <v>26403</v>
      </c>
      <c r="C13346" t="s">
        <v>26404</v>
      </c>
      <c r="E13346">
        <v>1</v>
      </c>
      <c r="F13346">
        <v>1</v>
      </c>
      <c r="G13346">
        <v>2</v>
      </c>
      <c r="H13346">
        <v>256</v>
      </c>
    </row>
    <row r="13347" spans="1:8" x14ac:dyDescent="0.3">
      <c r="A13347" s="1">
        <f t="shared" si="208"/>
        <v>13346</v>
      </c>
      <c r="B13347" t="s">
        <v>26405</v>
      </c>
      <c r="C13347" t="s">
        <v>19190</v>
      </c>
      <c r="E13347">
        <v>1</v>
      </c>
      <c r="F13347">
        <v>1</v>
      </c>
      <c r="G13347">
        <v>2</v>
      </c>
      <c r="H13347">
        <v>256</v>
      </c>
    </row>
    <row r="13348" spans="1:8" x14ac:dyDescent="0.3">
      <c r="A13348" s="1">
        <f t="shared" si="208"/>
        <v>13347</v>
      </c>
      <c r="B13348" t="s">
        <v>26406</v>
      </c>
      <c r="C13348" t="s">
        <v>26407</v>
      </c>
      <c r="E13348">
        <v>1</v>
      </c>
      <c r="F13348">
        <v>1</v>
      </c>
      <c r="G13348">
        <v>2</v>
      </c>
      <c r="H13348">
        <v>256</v>
      </c>
    </row>
    <row r="13349" spans="1:8" x14ac:dyDescent="0.3">
      <c r="A13349" s="1">
        <f t="shared" si="208"/>
        <v>13348</v>
      </c>
      <c r="B13349" t="s">
        <v>26408</v>
      </c>
      <c r="C13349" t="s">
        <v>26409</v>
      </c>
      <c r="E13349">
        <v>1</v>
      </c>
      <c r="F13349">
        <v>1</v>
      </c>
      <c r="G13349">
        <v>2</v>
      </c>
      <c r="H13349">
        <v>256</v>
      </c>
    </row>
    <row r="13350" spans="1:8" x14ac:dyDescent="0.3">
      <c r="A13350" s="1">
        <f t="shared" si="208"/>
        <v>13349</v>
      </c>
      <c r="B13350" t="s">
        <v>26410</v>
      </c>
      <c r="C13350" t="s">
        <v>26411</v>
      </c>
      <c r="E13350">
        <v>3</v>
      </c>
      <c r="F13350">
        <v>3</v>
      </c>
      <c r="G13350">
        <v>6</v>
      </c>
      <c r="H13350">
        <v>256</v>
      </c>
    </row>
    <row r="13351" spans="1:8" x14ac:dyDescent="0.3">
      <c r="A13351" s="1">
        <f t="shared" si="208"/>
        <v>13350</v>
      </c>
      <c r="B13351" t="s">
        <v>26412</v>
      </c>
      <c r="C13351" t="s">
        <v>26413</v>
      </c>
      <c r="E13351">
        <v>1</v>
      </c>
      <c r="F13351">
        <v>1</v>
      </c>
      <c r="G13351">
        <v>2</v>
      </c>
      <c r="H13351">
        <v>256</v>
      </c>
    </row>
    <row r="13352" spans="1:8" x14ac:dyDescent="0.3">
      <c r="A13352" s="1">
        <f t="shared" si="208"/>
        <v>13351</v>
      </c>
      <c r="B13352" t="s">
        <v>26414</v>
      </c>
      <c r="C13352" t="s">
        <v>26415</v>
      </c>
      <c r="E13352">
        <v>1</v>
      </c>
      <c r="F13352">
        <v>1</v>
      </c>
      <c r="G13352">
        <v>2</v>
      </c>
      <c r="H13352">
        <v>256</v>
      </c>
    </row>
    <row r="13353" spans="1:8" x14ac:dyDescent="0.3">
      <c r="A13353" s="1">
        <f t="shared" si="208"/>
        <v>13352</v>
      </c>
      <c r="B13353" t="s">
        <v>26416</v>
      </c>
      <c r="C13353" t="s">
        <v>26417</v>
      </c>
      <c r="E13353">
        <v>1</v>
      </c>
      <c r="F13353">
        <v>1</v>
      </c>
      <c r="G13353">
        <v>2</v>
      </c>
      <c r="H13353">
        <v>256</v>
      </c>
    </row>
    <row r="13354" spans="1:8" x14ac:dyDescent="0.3">
      <c r="A13354" s="1">
        <f t="shared" si="208"/>
        <v>13353</v>
      </c>
      <c r="B13354" t="s">
        <v>26418</v>
      </c>
      <c r="C13354" t="s">
        <v>26419</v>
      </c>
      <c r="E13354">
        <v>1</v>
      </c>
      <c r="F13354">
        <v>1</v>
      </c>
      <c r="G13354">
        <v>2</v>
      </c>
      <c r="H13354">
        <v>256</v>
      </c>
    </row>
    <row r="13355" spans="1:8" x14ac:dyDescent="0.3">
      <c r="A13355" s="1">
        <f t="shared" si="208"/>
        <v>13354</v>
      </c>
      <c r="B13355" t="s">
        <v>26420</v>
      </c>
      <c r="C13355" t="s">
        <v>26421</v>
      </c>
      <c r="E13355">
        <v>1</v>
      </c>
      <c r="F13355">
        <v>1</v>
      </c>
      <c r="G13355">
        <v>2</v>
      </c>
      <c r="H13355">
        <v>256</v>
      </c>
    </row>
    <row r="13356" spans="1:8" x14ac:dyDescent="0.3">
      <c r="A13356" s="1">
        <f t="shared" si="208"/>
        <v>13355</v>
      </c>
      <c r="B13356" t="s">
        <v>26422</v>
      </c>
      <c r="C13356" t="s">
        <v>26423</v>
      </c>
      <c r="E13356">
        <v>1</v>
      </c>
      <c r="F13356">
        <v>1</v>
      </c>
      <c r="G13356">
        <v>2</v>
      </c>
      <c r="H13356">
        <v>256</v>
      </c>
    </row>
    <row r="13357" spans="1:8" x14ac:dyDescent="0.3">
      <c r="A13357" s="1">
        <f t="shared" si="208"/>
        <v>13356</v>
      </c>
      <c r="B13357" t="s">
        <v>26424</v>
      </c>
      <c r="C13357" t="s">
        <v>26425</v>
      </c>
      <c r="E13357">
        <v>1</v>
      </c>
      <c r="F13357">
        <v>1</v>
      </c>
      <c r="G13357">
        <v>2</v>
      </c>
      <c r="H13357">
        <v>256</v>
      </c>
    </row>
    <row r="13358" spans="1:8" x14ac:dyDescent="0.3">
      <c r="A13358" s="1">
        <f t="shared" si="208"/>
        <v>13357</v>
      </c>
      <c r="B13358" t="s">
        <v>26426</v>
      </c>
      <c r="C13358" t="s">
        <v>26427</v>
      </c>
      <c r="E13358">
        <v>1</v>
      </c>
      <c r="F13358">
        <v>1</v>
      </c>
      <c r="G13358">
        <v>2</v>
      </c>
      <c r="H13358">
        <v>256</v>
      </c>
    </row>
    <row r="13359" spans="1:8" x14ac:dyDescent="0.3">
      <c r="A13359" s="1">
        <f t="shared" si="208"/>
        <v>13358</v>
      </c>
      <c r="B13359" t="s">
        <v>26428</v>
      </c>
      <c r="C13359" t="s">
        <v>26429</v>
      </c>
      <c r="E13359">
        <v>1</v>
      </c>
      <c r="F13359">
        <v>1</v>
      </c>
      <c r="G13359">
        <v>2</v>
      </c>
      <c r="H13359">
        <v>256</v>
      </c>
    </row>
    <row r="13360" spans="1:8" x14ac:dyDescent="0.3">
      <c r="A13360" s="1">
        <f t="shared" si="208"/>
        <v>13359</v>
      </c>
      <c r="B13360" t="s">
        <v>26430</v>
      </c>
      <c r="C13360" t="s">
        <v>26431</v>
      </c>
      <c r="E13360">
        <v>1</v>
      </c>
      <c r="F13360">
        <v>1</v>
      </c>
      <c r="G13360">
        <v>2</v>
      </c>
      <c r="H13360">
        <v>256</v>
      </c>
    </row>
    <row r="13361" spans="1:8" x14ac:dyDescent="0.3">
      <c r="A13361" s="1">
        <f t="shared" si="208"/>
        <v>13360</v>
      </c>
      <c r="B13361" t="s">
        <v>26432</v>
      </c>
      <c r="C13361" t="s">
        <v>26433</v>
      </c>
      <c r="E13361">
        <v>1</v>
      </c>
      <c r="F13361">
        <v>1</v>
      </c>
      <c r="G13361">
        <v>2</v>
      </c>
      <c r="H13361">
        <v>256</v>
      </c>
    </row>
    <row r="13362" spans="1:8" x14ac:dyDescent="0.3">
      <c r="A13362" s="1">
        <f t="shared" si="208"/>
        <v>13361</v>
      </c>
      <c r="B13362" t="s">
        <v>26434</v>
      </c>
      <c r="C13362" t="s">
        <v>26435</v>
      </c>
      <c r="E13362">
        <v>1</v>
      </c>
      <c r="F13362">
        <v>1</v>
      </c>
      <c r="G13362">
        <v>2</v>
      </c>
      <c r="H13362">
        <v>256</v>
      </c>
    </row>
    <row r="13363" spans="1:8" x14ac:dyDescent="0.3">
      <c r="A13363" s="1">
        <f t="shared" si="208"/>
        <v>13362</v>
      </c>
      <c r="B13363" t="s">
        <v>26436</v>
      </c>
      <c r="C13363" t="s">
        <v>26437</v>
      </c>
      <c r="E13363">
        <v>4</v>
      </c>
      <c r="F13363">
        <v>4</v>
      </c>
      <c r="G13363">
        <v>8</v>
      </c>
      <c r="H13363">
        <v>256</v>
      </c>
    </row>
    <row r="13364" spans="1:8" x14ac:dyDescent="0.3">
      <c r="A13364" s="1">
        <f t="shared" si="208"/>
        <v>13363</v>
      </c>
      <c r="B13364" t="s">
        <v>26438</v>
      </c>
      <c r="C13364" t="s">
        <v>26439</v>
      </c>
      <c r="E13364">
        <v>3</v>
      </c>
      <c r="F13364">
        <v>3</v>
      </c>
      <c r="G13364">
        <v>6</v>
      </c>
      <c r="H13364">
        <v>256</v>
      </c>
    </row>
    <row r="13365" spans="1:8" x14ac:dyDescent="0.3">
      <c r="A13365" s="1">
        <f t="shared" si="208"/>
        <v>13364</v>
      </c>
      <c r="B13365" t="s">
        <v>26440</v>
      </c>
      <c r="C13365" t="s">
        <v>26441</v>
      </c>
      <c r="E13365">
        <v>3</v>
      </c>
      <c r="F13365">
        <v>3</v>
      </c>
      <c r="G13365">
        <v>6</v>
      </c>
      <c r="H13365">
        <v>256</v>
      </c>
    </row>
    <row r="13366" spans="1:8" x14ac:dyDescent="0.3">
      <c r="A13366" s="1">
        <f t="shared" si="208"/>
        <v>13365</v>
      </c>
      <c r="B13366" t="s">
        <v>26442</v>
      </c>
      <c r="C13366" t="s">
        <v>26443</v>
      </c>
      <c r="E13366">
        <v>2</v>
      </c>
      <c r="F13366">
        <v>2</v>
      </c>
      <c r="G13366">
        <v>4</v>
      </c>
      <c r="H13366">
        <v>256</v>
      </c>
    </row>
    <row r="13367" spans="1:8" x14ac:dyDescent="0.3">
      <c r="A13367" s="1">
        <f t="shared" si="208"/>
        <v>13366</v>
      </c>
      <c r="B13367" t="s">
        <v>26444</v>
      </c>
      <c r="C13367" t="s">
        <v>26445</v>
      </c>
      <c r="E13367">
        <v>6</v>
      </c>
      <c r="F13367">
        <v>6</v>
      </c>
      <c r="G13367">
        <v>12</v>
      </c>
      <c r="H13367">
        <v>256</v>
      </c>
    </row>
    <row r="13368" spans="1:8" x14ac:dyDescent="0.3">
      <c r="A13368" s="1">
        <f t="shared" si="208"/>
        <v>13367</v>
      </c>
      <c r="B13368" t="s">
        <v>26446</v>
      </c>
      <c r="C13368" t="s">
        <v>26447</v>
      </c>
      <c r="E13368">
        <v>2</v>
      </c>
      <c r="F13368">
        <v>2</v>
      </c>
      <c r="G13368">
        <v>4</v>
      </c>
      <c r="H13368">
        <v>256</v>
      </c>
    </row>
    <row r="13369" spans="1:8" x14ac:dyDescent="0.3">
      <c r="A13369" s="1">
        <f t="shared" si="208"/>
        <v>13368</v>
      </c>
      <c r="B13369" t="s">
        <v>26448</v>
      </c>
      <c r="C13369" t="s">
        <v>26449</v>
      </c>
      <c r="E13369">
        <v>4</v>
      </c>
      <c r="F13369">
        <v>4</v>
      </c>
      <c r="G13369">
        <v>8</v>
      </c>
      <c r="H13369">
        <v>256</v>
      </c>
    </row>
    <row r="13370" spans="1:8" x14ac:dyDescent="0.3">
      <c r="A13370" s="1">
        <f t="shared" si="208"/>
        <v>13369</v>
      </c>
      <c r="B13370" t="s">
        <v>26450</v>
      </c>
      <c r="C13370" t="s">
        <v>26451</v>
      </c>
      <c r="E13370">
        <v>2</v>
      </c>
      <c r="F13370">
        <v>2</v>
      </c>
      <c r="G13370">
        <v>4</v>
      </c>
      <c r="H13370">
        <v>256</v>
      </c>
    </row>
    <row r="13371" spans="1:8" x14ac:dyDescent="0.3">
      <c r="A13371" s="1">
        <f t="shared" si="208"/>
        <v>13370</v>
      </c>
      <c r="B13371" t="s">
        <v>26452</v>
      </c>
      <c r="C13371" t="s">
        <v>26453</v>
      </c>
      <c r="E13371">
        <v>4</v>
      </c>
      <c r="F13371">
        <v>4</v>
      </c>
      <c r="G13371">
        <v>8</v>
      </c>
      <c r="H13371">
        <v>256</v>
      </c>
    </row>
    <row r="13372" spans="1:8" x14ac:dyDescent="0.3">
      <c r="A13372" s="1">
        <f t="shared" si="208"/>
        <v>13371</v>
      </c>
      <c r="B13372" t="s">
        <v>26454</v>
      </c>
      <c r="C13372" t="s">
        <v>26455</v>
      </c>
      <c r="E13372">
        <v>4</v>
      </c>
      <c r="F13372">
        <v>4</v>
      </c>
      <c r="G13372">
        <v>8</v>
      </c>
      <c r="H13372">
        <v>256</v>
      </c>
    </row>
    <row r="13373" spans="1:8" x14ac:dyDescent="0.3">
      <c r="A13373" s="1">
        <f t="shared" si="208"/>
        <v>13372</v>
      </c>
      <c r="B13373" t="s">
        <v>26456</v>
      </c>
      <c r="C13373" t="s">
        <v>26457</v>
      </c>
      <c r="E13373">
        <v>4</v>
      </c>
      <c r="F13373">
        <v>4</v>
      </c>
      <c r="G13373">
        <v>8</v>
      </c>
      <c r="H13373">
        <v>256</v>
      </c>
    </row>
    <row r="13374" spans="1:8" x14ac:dyDescent="0.3">
      <c r="A13374" s="1">
        <f t="shared" si="208"/>
        <v>13373</v>
      </c>
      <c r="B13374" t="s">
        <v>26458</v>
      </c>
      <c r="C13374" t="s">
        <v>26459</v>
      </c>
      <c r="E13374">
        <v>1</v>
      </c>
      <c r="F13374">
        <v>1</v>
      </c>
      <c r="G13374">
        <v>2</v>
      </c>
      <c r="H13374">
        <v>256</v>
      </c>
    </row>
    <row r="13375" spans="1:8" x14ac:dyDescent="0.3">
      <c r="A13375" s="1">
        <f t="shared" si="208"/>
        <v>13374</v>
      </c>
      <c r="B13375" t="s">
        <v>26460</v>
      </c>
      <c r="C13375" t="s">
        <v>26461</v>
      </c>
      <c r="E13375">
        <v>1</v>
      </c>
      <c r="F13375">
        <v>1</v>
      </c>
      <c r="G13375">
        <v>2</v>
      </c>
      <c r="H13375">
        <v>256</v>
      </c>
    </row>
    <row r="13376" spans="1:8" x14ac:dyDescent="0.3">
      <c r="A13376" s="1">
        <f t="shared" si="208"/>
        <v>13375</v>
      </c>
      <c r="B13376" t="s">
        <v>26462</v>
      </c>
      <c r="C13376" t="s">
        <v>26463</v>
      </c>
      <c r="E13376">
        <v>8</v>
      </c>
      <c r="F13376">
        <v>8</v>
      </c>
      <c r="G13376">
        <v>16</v>
      </c>
      <c r="H13376">
        <v>256</v>
      </c>
    </row>
    <row r="13377" spans="1:8" x14ac:dyDescent="0.3">
      <c r="A13377" s="1">
        <f t="shared" si="208"/>
        <v>13376</v>
      </c>
      <c r="B13377" t="s">
        <v>26464</v>
      </c>
      <c r="C13377" t="s">
        <v>26465</v>
      </c>
      <c r="E13377">
        <v>8</v>
      </c>
      <c r="F13377">
        <v>8</v>
      </c>
      <c r="G13377">
        <v>16</v>
      </c>
      <c r="H13377">
        <v>256</v>
      </c>
    </row>
    <row r="13378" spans="1:8" x14ac:dyDescent="0.3">
      <c r="A13378" s="1">
        <f t="shared" si="208"/>
        <v>13377</v>
      </c>
      <c r="B13378" t="s">
        <v>26466</v>
      </c>
      <c r="C13378" t="s">
        <v>26467</v>
      </c>
      <c r="E13378">
        <v>5</v>
      </c>
      <c r="F13378">
        <v>5</v>
      </c>
      <c r="G13378">
        <v>10</v>
      </c>
      <c r="H13378">
        <v>256</v>
      </c>
    </row>
    <row r="13379" spans="1:8" x14ac:dyDescent="0.3">
      <c r="A13379" s="1">
        <f t="shared" si="208"/>
        <v>13378</v>
      </c>
      <c r="B13379" t="s">
        <v>26468</v>
      </c>
      <c r="C13379" t="s">
        <v>26469</v>
      </c>
      <c r="E13379">
        <v>4</v>
      </c>
      <c r="F13379">
        <v>4</v>
      </c>
      <c r="G13379">
        <v>8</v>
      </c>
      <c r="H13379">
        <v>256</v>
      </c>
    </row>
    <row r="13380" spans="1:8" x14ac:dyDescent="0.3">
      <c r="A13380" s="1">
        <f t="shared" ref="A13380:A13443" si="209">A13379+1</f>
        <v>13379</v>
      </c>
      <c r="B13380" t="s">
        <v>26470</v>
      </c>
      <c r="C13380" t="s">
        <v>26471</v>
      </c>
      <c r="E13380">
        <v>2</v>
      </c>
      <c r="F13380">
        <v>2</v>
      </c>
      <c r="G13380">
        <v>4</v>
      </c>
      <c r="H13380">
        <v>256</v>
      </c>
    </row>
    <row r="13381" spans="1:8" x14ac:dyDescent="0.3">
      <c r="A13381" s="1">
        <f t="shared" si="209"/>
        <v>13380</v>
      </c>
      <c r="B13381" t="s">
        <v>26472</v>
      </c>
      <c r="C13381" t="s">
        <v>26473</v>
      </c>
      <c r="E13381">
        <v>3</v>
      </c>
      <c r="F13381">
        <v>3</v>
      </c>
      <c r="G13381">
        <v>6</v>
      </c>
      <c r="H13381">
        <v>256</v>
      </c>
    </row>
    <row r="13382" spans="1:8" x14ac:dyDescent="0.3">
      <c r="A13382" s="1">
        <f t="shared" si="209"/>
        <v>13381</v>
      </c>
      <c r="B13382" t="s">
        <v>26474</v>
      </c>
      <c r="C13382" t="s">
        <v>26475</v>
      </c>
      <c r="E13382">
        <v>8</v>
      </c>
      <c r="F13382">
        <v>8</v>
      </c>
      <c r="G13382">
        <v>16</v>
      </c>
      <c r="H13382">
        <v>256</v>
      </c>
    </row>
    <row r="13383" spans="1:8" x14ac:dyDescent="0.3">
      <c r="A13383" s="1">
        <f t="shared" si="209"/>
        <v>13382</v>
      </c>
      <c r="B13383" t="s">
        <v>26476</v>
      </c>
      <c r="C13383" t="s">
        <v>26477</v>
      </c>
      <c r="E13383">
        <v>2</v>
      </c>
      <c r="F13383">
        <v>2</v>
      </c>
      <c r="G13383">
        <v>4</v>
      </c>
      <c r="H13383">
        <v>256</v>
      </c>
    </row>
    <row r="13384" spans="1:8" x14ac:dyDescent="0.3">
      <c r="A13384" s="1">
        <f t="shared" si="209"/>
        <v>13383</v>
      </c>
      <c r="B13384" t="s">
        <v>26478</v>
      </c>
      <c r="C13384" t="s">
        <v>26479</v>
      </c>
      <c r="E13384">
        <v>4</v>
      </c>
      <c r="F13384">
        <v>4</v>
      </c>
      <c r="G13384">
        <v>8</v>
      </c>
      <c r="H13384">
        <v>256</v>
      </c>
    </row>
    <row r="13385" spans="1:8" x14ac:dyDescent="0.3">
      <c r="A13385" s="1">
        <f t="shared" si="209"/>
        <v>13384</v>
      </c>
      <c r="B13385" t="s">
        <v>26480</v>
      </c>
      <c r="C13385" t="s">
        <v>26481</v>
      </c>
      <c r="E13385">
        <v>4</v>
      </c>
      <c r="F13385">
        <v>4</v>
      </c>
      <c r="G13385">
        <v>8</v>
      </c>
      <c r="H13385">
        <v>256</v>
      </c>
    </row>
    <row r="13386" spans="1:8" x14ac:dyDescent="0.3">
      <c r="A13386" s="1">
        <f t="shared" si="209"/>
        <v>13385</v>
      </c>
      <c r="B13386" t="s">
        <v>26482</v>
      </c>
      <c r="C13386" t="s">
        <v>26483</v>
      </c>
      <c r="E13386">
        <v>1</v>
      </c>
      <c r="F13386">
        <v>1</v>
      </c>
      <c r="G13386">
        <v>2</v>
      </c>
      <c r="H13386">
        <v>256</v>
      </c>
    </row>
    <row r="13387" spans="1:8" x14ac:dyDescent="0.3">
      <c r="A13387" s="1">
        <f t="shared" si="209"/>
        <v>13386</v>
      </c>
      <c r="B13387" t="s">
        <v>26484</v>
      </c>
      <c r="C13387" t="s">
        <v>26485</v>
      </c>
      <c r="E13387">
        <v>1</v>
      </c>
      <c r="F13387">
        <v>1</v>
      </c>
      <c r="G13387">
        <v>2</v>
      </c>
      <c r="H13387">
        <v>256</v>
      </c>
    </row>
    <row r="13388" spans="1:8" x14ac:dyDescent="0.3">
      <c r="A13388" s="1">
        <f t="shared" si="209"/>
        <v>13387</v>
      </c>
      <c r="B13388" t="s">
        <v>26486</v>
      </c>
      <c r="C13388" t="s">
        <v>26487</v>
      </c>
      <c r="E13388">
        <v>2</v>
      </c>
      <c r="F13388">
        <v>2</v>
      </c>
      <c r="G13388">
        <v>4</v>
      </c>
      <c r="H13388">
        <v>256</v>
      </c>
    </row>
    <row r="13389" spans="1:8" x14ac:dyDescent="0.3">
      <c r="A13389" s="1">
        <f t="shared" si="209"/>
        <v>13388</v>
      </c>
      <c r="B13389" t="s">
        <v>26488</v>
      </c>
      <c r="C13389" t="s">
        <v>26489</v>
      </c>
      <c r="E13389">
        <v>1</v>
      </c>
      <c r="F13389">
        <v>1</v>
      </c>
      <c r="G13389">
        <v>2</v>
      </c>
      <c r="H13389">
        <v>256</v>
      </c>
    </row>
    <row r="13390" spans="1:8" x14ac:dyDescent="0.3">
      <c r="A13390" s="1">
        <f t="shared" si="209"/>
        <v>13389</v>
      </c>
      <c r="B13390" t="s">
        <v>26490</v>
      </c>
      <c r="C13390" t="s">
        <v>26491</v>
      </c>
      <c r="E13390">
        <v>1</v>
      </c>
      <c r="F13390">
        <v>1</v>
      </c>
      <c r="G13390">
        <v>2</v>
      </c>
      <c r="H13390">
        <v>256</v>
      </c>
    </row>
    <row r="13391" spans="1:8" x14ac:dyDescent="0.3">
      <c r="A13391" s="1">
        <f t="shared" si="209"/>
        <v>13390</v>
      </c>
      <c r="B13391" t="s">
        <v>26492</v>
      </c>
      <c r="C13391" t="s">
        <v>26493</v>
      </c>
      <c r="E13391">
        <v>1</v>
      </c>
      <c r="F13391">
        <v>1</v>
      </c>
      <c r="G13391">
        <v>2</v>
      </c>
      <c r="H13391">
        <v>256</v>
      </c>
    </row>
    <row r="13392" spans="1:8" x14ac:dyDescent="0.3">
      <c r="A13392" s="1">
        <f t="shared" si="209"/>
        <v>13391</v>
      </c>
      <c r="B13392" t="s">
        <v>26494</v>
      </c>
      <c r="C13392" t="s">
        <v>26495</v>
      </c>
      <c r="E13392">
        <v>2</v>
      </c>
      <c r="F13392">
        <v>2</v>
      </c>
      <c r="G13392">
        <v>4</v>
      </c>
      <c r="H13392">
        <v>256</v>
      </c>
    </row>
    <row r="13393" spans="1:8" x14ac:dyDescent="0.3">
      <c r="A13393" s="1">
        <f t="shared" si="209"/>
        <v>13392</v>
      </c>
      <c r="B13393" t="s">
        <v>26496</v>
      </c>
      <c r="C13393" t="s">
        <v>26497</v>
      </c>
      <c r="E13393">
        <v>1</v>
      </c>
      <c r="F13393">
        <v>1</v>
      </c>
      <c r="G13393">
        <v>2</v>
      </c>
      <c r="H13393">
        <v>256</v>
      </c>
    </row>
    <row r="13394" spans="1:8" x14ac:dyDescent="0.3">
      <c r="A13394" s="1">
        <f t="shared" si="209"/>
        <v>13393</v>
      </c>
      <c r="B13394" t="s">
        <v>26498</v>
      </c>
      <c r="C13394" t="s">
        <v>26499</v>
      </c>
      <c r="E13394">
        <v>6</v>
      </c>
      <c r="F13394">
        <v>6</v>
      </c>
      <c r="G13394">
        <v>12</v>
      </c>
      <c r="H13394">
        <v>256</v>
      </c>
    </row>
    <row r="13395" spans="1:8" x14ac:dyDescent="0.3">
      <c r="A13395" s="1">
        <f t="shared" si="209"/>
        <v>13394</v>
      </c>
      <c r="B13395" t="s">
        <v>26500</v>
      </c>
      <c r="C13395" t="s">
        <v>26501</v>
      </c>
      <c r="E13395">
        <v>4</v>
      </c>
      <c r="F13395">
        <v>4</v>
      </c>
      <c r="G13395">
        <v>8</v>
      </c>
      <c r="H13395">
        <v>256</v>
      </c>
    </row>
    <row r="13396" spans="1:8" x14ac:dyDescent="0.3">
      <c r="A13396" s="1">
        <f t="shared" si="209"/>
        <v>13395</v>
      </c>
      <c r="B13396" t="s">
        <v>26502</v>
      </c>
      <c r="C13396" t="s">
        <v>26503</v>
      </c>
      <c r="E13396">
        <v>3</v>
      </c>
      <c r="F13396">
        <v>3</v>
      </c>
      <c r="G13396">
        <v>6</v>
      </c>
      <c r="H13396">
        <v>256</v>
      </c>
    </row>
    <row r="13397" spans="1:8" x14ac:dyDescent="0.3">
      <c r="A13397" s="1">
        <f t="shared" si="209"/>
        <v>13396</v>
      </c>
      <c r="B13397" t="s">
        <v>26504</v>
      </c>
      <c r="C13397" t="s">
        <v>26505</v>
      </c>
      <c r="E13397">
        <v>2</v>
      </c>
      <c r="F13397">
        <v>2</v>
      </c>
      <c r="G13397">
        <v>4</v>
      </c>
      <c r="H13397">
        <v>256</v>
      </c>
    </row>
    <row r="13398" spans="1:8" x14ac:dyDescent="0.3">
      <c r="A13398" s="1">
        <f t="shared" si="209"/>
        <v>13397</v>
      </c>
      <c r="B13398" t="s">
        <v>26506</v>
      </c>
      <c r="C13398" t="s">
        <v>26507</v>
      </c>
      <c r="E13398">
        <v>2</v>
      </c>
      <c r="F13398">
        <v>2</v>
      </c>
      <c r="G13398">
        <v>4</v>
      </c>
      <c r="H13398">
        <v>256</v>
      </c>
    </row>
    <row r="13399" spans="1:8" x14ac:dyDescent="0.3">
      <c r="A13399" s="1">
        <f t="shared" si="209"/>
        <v>13398</v>
      </c>
      <c r="B13399" t="s">
        <v>26508</v>
      </c>
      <c r="C13399" t="s">
        <v>26509</v>
      </c>
      <c r="E13399">
        <v>2</v>
      </c>
      <c r="F13399">
        <v>2</v>
      </c>
      <c r="G13399">
        <v>4</v>
      </c>
      <c r="H13399">
        <v>256</v>
      </c>
    </row>
    <row r="13400" spans="1:8" x14ac:dyDescent="0.3">
      <c r="A13400" s="1">
        <f t="shared" si="209"/>
        <v>13399</v>
      </c>
      <c r="B13400" t="s">
        <v>26510</v>
      </c>
      <c r="C13400" t="s">
        <v>26511</v>
      </c>
      <c r="E13400">
        <v>3</v>
      </c>
      <c r="F13400">
        <v>3</v>
      </c>
      <c r="G13400">
        <v>6</v>
      </c>
      <c r="H13400">
        <v>256</v>
      </c>
    </row>
    <row r="13401" spans="1:8" x14ac:dyDescent="0.3">
      <c r="A13401" s="1">
        <f t="shared" si="209"/>
        <v>13400</v>
      </c>
      <c r="B13401" t="s">
        <v>26512</v>
      </c>
      <c r="C13401" t="s">
        <v>26513</v>
      </c>
      <c r="E13401">
        <v>3</v>
      </c>
      <c r="F13401">
        <v>3</v>
      </c>
      <c r="G13401">
        <v>6</v>
      </c>
      <c r="H13401">
        <v>256</v>
      </c>
    </row>
    <row r="13402" spans="1:8" x14ac:dyDescent="0.3">
      <c r="A13402" s="1">
        <f t="shared" si="209"/>
        <v>13401</v>
      </c>
      <c r="B13402" t="s">
        <v>26514</v>
      </c>
      <c r="C13402" t="s">
        <v>26515</v>
      </c>
      <c r="E13402">
        <v>3</v>
      </c>
      <c r="F13402">
        <v>3</v>
      </c>
      <c r="G13402">
        <v>6</v>
      </c>
      <c r="H13402">
        <v>256</v>
      </c>
    </row>
    <row r="13403" spans="1:8" x14ac:dyDescent="0.3">
      <c r="A13403" s="1">
        <f t="shared" si="209"/>
        <v>13402</v>
      </c>
      <c r="B13403" t="s">
        <v>26516</v>
      </c>
      <c r="C13403" t="s">
        <v>26517</v>
      </c>
      <c r="E13403">
        <v>6</v>
      </c>
      <c r="F13403">
        <v>6</v>
      </c>
      <c r="G13403">
        <v>12</v>
      </c>
      <c r="H13403">
        <v>256</v>
      </c>
    </row>
    <row r="13404" spans="1:8" x14ac:dyDescent="0.3">
      <c r="A13404" s="1">
        <f t="shared" si="209"/>
        <v>13403</v>
      </c>
      <c r="B13404" t="s">
        <v>26518</v>
      </c>
      <c r="C13404" t="s">
        <v>26519</v>
      </c>
      <c r="E13404">
        <v>1</v>
      </c>
      <c r="F13404">
        <v>1</v>
      </c>
      <c r="G13404">
        <v>2</v>
      </c>
      <c r="H13404">
        <v>256</v>
      </c>
    </row>
    <row r="13405" spans="1:8" x14ac:dyDescent="0.3">
      <c r="A13405" s="1">
        <f t="shared" si="209"/>
        <v>13404</v>
      </c>
      <c r="B13405" t="s">
        <v>26520</v>
      </c>
      <c r="C13405" t="s">
        <v>26521</v>
      </c>
      <c r="E13405">
        <v>1</v>
      </c>
      <c r="F13405">
        <v>1</v>
      </c>
      <c r="G13405">
        <v>2</v>
      </c>
      <c r="H13405">
        <v>256</v>
      </c>
    </row>
    <row r="13406" spans="1:8" x14ac:dyDescent="0.3">
      <c r="A13406" s="1">
        <f t="shared" si="209"/>
        <v>13405</v>
      </c>
      <c r="B13406" t="s">
        <v>26522</v>
      </c>
      <c r="C13406" t="s">
        <v>12580</v>
      </c>
      <c r="E13406">
        <v>1</v>
      </c>
      <c r="F13406">
        <v>1</v>
      </c>
      <c r="G13406">
        <v>2</v>
      </c>
      <c r="H13406">
        <v>256</v>
      </c>
    </row>
    <row r="13407" spans="1:8" x14ac:dyDescent="0.3">
      <c r="A13407" s="1">
        <f t="shared" si="209"/>
        <v>13406</v>
      </c>
      <c r="B13407" t="s">
        <v>26523</v>
      </c>
      <c r="C13407" t="s">
        <v>26524</v>
      </c>
      <c r="E13407">
        <v>1</v>
      </c>
      <c r="F13407">
        <v>1</v>
      </c>
      <c r="G13407">
        <v>2</v>
      </c>
      <c r="H13407">
        <v>256</v>
      </c>
    </row>
    <row r="13408" spans="1:8" x14ac:dyDescent="0.3">
      <c r="A13408" s="1">
        <f t="shared" si="209"/>
        <v>13407</v>
      </c>
      <c r="B13408" t="s">
        <v>26525</v>
      </c>
      <c r="C13408" t="s">
        <v>26526</v>
      </c>
      <c r="E13408">
        <v>1</v>
      </c>
      <c r="F13408">
        <v>1</v>
      </c>
      <c r="G13408">
        <v>2</v>
      </c>
      <c r="H13408">
        <v>256</v>
      </c>
    </row>
    <row r="13409" spans="1:8" x14ac:dyDescent="0.3">
      <c r="A13409" s="1">
        <f t="shared" si="209"/>
        <v>13408</v>
      </c>
      <c r="B13409" t="s">
        <v>26527</v>
      </c>
      <c r="C13409" t="s">
        <v>26528</v>
      </c>
      <c r="E13409">
        <v>1</v>
      </c>
      <c r="F13409">
        <v>1</v>
      </c>
      <c r="G13409">
        <v>2</v>
      </c>
      <c r="H13409">
        <v>256</v>
      </c>
    </row>
    <row r="13410" spans="1:8" x14ac:dyDescent="0.3">
      <c r="A13410" s="1">
        <f t="shared" si="209"/>
        <v>13409</v>
      </c>
      <c r="B13410" t="s">
        <v>26529</v>
      </c>
      <c r="C13410" t="s">
        <v>26530</v>
      </c>
      <c r="E13410">
        <v>2</v>
      </c>
      <c r="F13410">
        <v>2</v>
      </c>
      <c r="G13410">
        <v>4</v>
      </c>
      <c r="H13410">
        <v>256</v>
      </c>
    </row>
    <row r="13411" spans="1:8" x14ac:dyDescent="0.3">
      <c r="A13411" s="1">
        <f t="shared" si="209"/>
        <v>13410</v>
      </c>
      <c r="B13411" t="s">
        <v>26531</v>
      </c>
      <c r="C13411" t="s">
        <v>26532</v>
      </c>
      <c r="E13411">
        <v>1</v>
      </c>
      <c r="F13411">
        <v>1</v>
      </c>
      <c r="G13411">
        <v>2</v>
      </c>
      <c r="H13411">
        <v>256</v>
      </c>
    </row>
    <row r="13412" spans="1:8" x14ac:dyDescent="0.3">
      <c r="A13412" s="1">
        <f t="shared" si="209"/>
        <v>13411</v>
      </c>
      <c r="B13412" t="s">
        <v>26533</v>
      </c>
      <c r="C13412" t="s">
        <v>26534</v>
      </c>
      <c r="E13412">
        <v>1</v>
      </c>
      <c r="F13412">
        <v>1</v>
      </c>
      <c r="G13412">
        <v>2</v>
      </c>
      <c r="H13412">
        <v>256</v>
      </c>
    </row>
    <row r="13413" spans="1:8" x14ac:dyDescent="0.3">
      <c r="A13413" s="1">
        <f t="shared" si="209"/>
        <v>13412</v>
      </c>
      <c r="B13413" t="s">
        <v>26535</v>
      </c>
      <c r="C13413" t="s">
        <v>26536</v>
      </c>
      <c r="E13413">
        <v>1</v>
      </c>
      <c r="F13413">
        <v>1</v>
      </c>
      <c r="G13413">
        <v>2</v>
      </c>
      <c r="H13413">
        <v>256</v>
      </c>
    </row>
    <row r="13414" spans="1:8" x14ac:dyDescent="0.3">
      <c r="A13414" s="1">
        <f t="shared" si="209"/>
        <v>13413</v>
      </c>
      <c r="B13414" t="s">
        <v>26537</v>
      </c>
      <c r="C13414" t="s">
        <v>26538</v>
      </c>
      <c r="E13414">
        <v>2</v>
      </c>
      <c r="F13414">
        <v>2</v>
      </c>
      <c r="G13414">
        <v>4</v>
      </c>
      <c r="H13414">
        <v>256</v>
      </c>
    </row>
    <row r="13415" spans="1:8" x14ac:dyDescent="0.3">
      <c r="A13415" s="1">
        <f t="shared" si="209"/>
        <v>13414</v>
      </c>
      <c r="B13415" t="s">
        <v>26539</v>
      </c>
      <c r="C13415" t="s">
        <v>26540</v>
      </c>
      <c r="E13415">
        <v>2</v>
      </c>
      <c r="F13415">
        <v>2</v>
      </c>
      <c r="G13415">
        <v>4</v>
      </c>
      <c r="H13415">
        <v>256</v>
      </c>
    </row>
    <row r="13416" spans="1:8" x14ac:dyDescent="0.3">
      <c r="A13416" s="1">
        <f t="shared" si="209"/>
        <v>13415</v>
      </c>
      <c r="B13416" t="s">
        <v>26541</v>
      </c>
      <c r="C13416" t="s">
        <v>26542</v>
      </c>
      <c r="E13416">
        <v>5</v>
      </c>
      <c r="F13416">
        <v>5</v>
      </c>
      <c r="G13416">
        <v>10</v>
      </c>
      <c r="H13416">
        <v>256</v>
      </c>
    </row>
    <row r="13417" spans="1:8" x14ac:dyDescent="0.3">
      <c r="A13417" s="1">
        <f t="shared" si="209"/>
        <v>13416</v>
      </c>
      <c r="B13417" t="s">
        <v>26543</v>
      </c>
      <c r="C13417" t="s">
        <v>26544</v>
      </c>
      <c r="E13417">
        <v>1</v>
      </c>
      <c r="F13417">
        <v>1</v>
      </c>
      <c r="G13417">
        <v>2</v>
      </c>
      <c r="H13417">
        <v>256</v>
      </c>
    </row>
    <row r="13418" spans="1:8" x14ac:dyDescent="0.3">
      <c r="A13418" s="1">
        <f t="shared" si="209"/>
        <v>13417</v>
      </c>
      <c r="B13418" t="s">
        <v>26545</v>
      </c>
      <c r="C13418" t="s">
        <v>26546</v>
      </c>
      <c r="E13418">
        <v>2</v>
      </c>
      <c r="F13418">
        <v>2</v>
      </c>
      <c r="G13418">
        <v>4</v>
      </c>
      <c r="H13418">
        <v>256</v>
      </c>
    </row>
    <row r="13419" spans="1:8" x14ac:dyDescent="0.3">
      <c r="A13419" s="1">
        <f t="shared" si="209"/>
        <v>13418</v>
      </c>
      <c r="B13419" t="s">
        <v>26547</v>
      </c>
      <c r="C13419" t="s">
        <v>26548</v>
      </c>
      <c r="E13419">
        <v>2</v>
      </c>
      <c r="F13419">
        <v>2</v>
      </c>
      <c r="G13419">
        <v>4</v>
      </c>
      <c r="H13419">
        <v>256</v>
      </c>
    </row>
    <row r="13420" spans="1:8" x14ac:dyDescent="0.3">
      <c r="A13420" s="1">
        <f t="shared" si="209"/>
        <v>13419</v>
      </c>
      <c r="B13420" t="s">
        <v>26549</v>
      </c>
      <c r="C13420" t="s">
        <v>26550</v>
      </c>
      <c r="E13420">
        <v>1</v>
      </c>
      <c r="F13420">
        <v>1</v>
      </c>
      <c r="G13420">
        <v>2</v>
      </c>
      <c r="H13420">
        <v>256</v>
      </c>
    </row>
    <row r="13421" spans="1:8" x14ac:dyDescent="0.3">
      <c r="A13421" s="1">
        <f t="shared" si="209"/>
        <v>13420</v>
      </c>
      <c r="B13421" t="s">
        <v>26551</v>
      </c>
      <c r="C13421" t="s">
        <v>26552</v>
      </c>
      <c r="E13421">
        <v>5</v>
      </c>
      <c r="F13421">
        <v>5</v>
      </c>
      <c r="G13421">
        <v>10</v>
      </c>
      <c r="H13421">
        <v>256</v>
      </c>
    </row>
    <row r="13422" spans="1:8" x14ac:dyDescent="0.3">
      <c r="A13422" s="1">
        <f t="shared" si="209"/>
        <v>13421</v>
      </c>
      <c r="B13422" t="s">
        <v>26553</v>
      </c>
      <c r="C13422" t="s">
        <v>26554</v>
      </c>
      <c r="E13422">
        <v>4</v>
      </c>
      <c r="F13422">
        <v>4</v>
      </c>
      <c r="G13422">
        <v>8</v>
      </c>
      <c r="H13422">
        <v>256</v>
      </c>
    </row>
    <row r="13423" spans="1:8" x14ac:dyDescent="0.3">
      <c r="A13423" s="1">
        <f t="shared" si="209"/>
        <v>13422</v>
      </c>
      <c r="B13423" t="s">
        <v>26555</v>
      </c>
      <c r="C13423" t="s">
        <v>26556</v>
      </c>
      <c r="E13423">
        <v>1</v>
      </c>
      <c r="F13423">
        <v>1</v>
      </c>
      <c r="G13423">
        <v>2</v>
      </c>
      <c r="H13423">
        <v>256</v>
      </c>
    </row>
    <row r="13424" spans="1:8" x14ac:dyDescent="0.3">
      <c r="A13424" s="1">
        <f t="shared" si="209"/>
        <v>13423</v>
      </c>
      <c r="B13424" t="s">
        <v>26557</v>
      </c>
      <c r="C13424" t="s">
        <v>26558</v>
      </c>
      <c r="E13424">
        <v>1</v>
      </c>
      <c r="F13424">
        <v>1</v>
      </c>
      <c r="G13424">
        <v>2</v>
      </c>
      <c r="H13424">
        <v>256</v>
      </c>
    </row>
    <row r="13425" spans="1:8" x14ac:dyDescent="0.3">
      <c r="A13425" s="1">
        <f t="shared" si="209"/>
        <v>13424</v>
      </c>
      <c r="B13425" t="s">
        <v>26559</v>
      </c>
      <c r="C13425" t="s">
        <v>26560</v>
      </c>
      <c r="E13425">
        <v>1</v>
      </c>
      <c r="F13425">
        <v>1</v>
      </c>
      <c r="G13425">
        <v>2</v>
      </c>
      <c r="H13425">
        <v>256</v>
      </c>
    </row>
    <row r="13426" spans="1:8" x14ac:dyDescent="0.3">
      <c r="A13426" s="1">
        <f t="shared" si="209"/>
        <v>13425</v>
      </c>
      <c r="B13426" t="s">
        <v>26561</v>
      </c>
      <c r="C13426" t="s">
        <v>26562</v>
      </c>
      <c r="E13426">
        <v>1</v>
      </c>
      <c r="F13426">
        <v>1</v>
      </c>
      <c r="G13426">
        <v>2</v>
      </c>
      <c r="H13426">
        <v>256</v>
      </c>
    </row>
    <row r="13427" spans="1:8" x14ac:dyDescent="0.3">
      <c r="A13427" s="1">
        <f t="shared" si="209"/>
        <v>13426</v>
      </c>
      <c r="B13427" t="s">
        <v>26563</v>
      </c>
      <c r="C13427" t="s">
        <v>26564</v>
      </c>
      <c r="E13427">
        <v>1</v>
      </c>
      <c r="F13427">
        <v>1</v>
      </c>
      <c r="G13427">
        <v>2</v>
      </c>
      <c r="H13427">
        <v>256</v>
      </c>
    </row>
    <row r="13428" spans="1:8" x14ac:dyDescent="0.3">
      <c r="A13428" s="1">
        <f t="shared" si="209"/>
        <v>13427</v>
      </c>
      <c r="B13428" t="s">
        <v>26565</v>
      </c>
      <c r="C13428" t="s">
        <v>26566</v>
      </c>
      <c r="E13428">
        <v>2</v>
      </c>
      <c r="F13428">
        <v>2</v>
      </c>
      <c r="G13428">
        <v>4</v>
      </c>
      <c r="H13428">
        <v>256</v>
      </c>
    </row>
    <row r="13429" spans="1:8" x14ac:dyDescent="0.3">
      <c r="A13429" s="1">
        <f t="shared" si="209"/>
        <v>13428</v>
      </c>
      <c r="B13429" t="s">
        <v>26567</v>
      </c>
      <c r="C13429" t="s">
        <v>26568</v>
      </c>
      <c r="E13429">
        <v>2</v>
      </c>
      <c r="F13429">
        <v>2</v>
      </c>
      <c r="G13429">
        <v>4</v>
      </c>
      <c r="H13429">
        <v>256</v>
      </c>
    </row>
    <row r="13430" spans="1:8" x14ac:dyDescent="0.3">
      <c r="A13430" s="1">
        <f t="shared" si="209"/>
        <v>13429</v>
      </c>
      <c r="B13430" t="s">
        <v>26569</v>
      </c>
      <c r="C13430" t="s">
        <v>18519</v>
      </c>
      <c r="E13430">
        <v>2</v>
      </c>
      <c r="F13430">
        <v>2</v>
      </c>
      <c r="G13430">
        <v>4</v>
      </c>
      <c r="H13430">
        <v>256</v>
      </c>
    </row>
    <row r="13431" spans="1:8" x14ac:dyDescent="0.3">
      <c r="A13431" s="1">
        <f t="shared" si="209"/>
        <v>13430</v>
      </c>
      <c r="B13431" t="s">
        <v>26570</v>
      </c>
      <c r="C13431" t="s">
        <v>26571</v>
      </c>
      <c r="E13431">
        <v>1</v>
      </c>
      <c r="F13431">
        <v>1</v>
      </c>
      <c r="G13431">
        <v>2</v>
      </c>
      <c r="H13431">
        <v>256</v>
      </c>
    </row>
    <row r="13432" spans="1:8" x14ac:dyDescent="0.3">
      <c r="A13432" s="1">
        <f t="shared" si="209"/>
        <v>13431</v>
      </c>
      <c r="B13432" t="s">
        <v>26572</v>
      </c>
      <c r="C13432" t="s">
        <v>26573</v>
      </c>
      <c r="E13432">
        <v>1</v>
      </c>
      <c r="F13432">
        <v>1</v>
      </c>
      <c r="G13432">
        <v>2</v>
      </c>
      <c r="H13432">
        <v>256</v>
      </c>
    </row>
    <row r="13433" spans="1:8" x14ac:dyDescent="0.3">
      <c r="A13433" s="1">
        <f t="shared" si="209"/>
        <v>13432</v>
      </c>
      <c r="B13433" t="s">
        <v>26574</v>
      </c>
      <c r="C13433" t="s">
        <v>26575</v>
      </c>
      <c r="E13433">
        <v>1</v>
      </c>
      <c r="F13433">
        <v>1</v>
      </c>
      <c r="G13433">
        <v>2</v>
      </c>
      <c r="H13433">
        <v>256</v>
      </c>
    </row>
    <row r="13434" spans="1:8" x14ac:dyDescent="0.3">
      <c r="A13434" s="1">
        <f t="shared" si="209"/>
        <v>13433</v>
      </c>
      <c r="B13434" t="s">
        <v>26576</v>
      </c>
      <c r="C13434" t="s">
        <v>26577</v>
      </c>
      <c r="E13434">
        <v>1</v>
      </c>
      <c r="F13434">
        <v>1</v>
      </c>
      <c r="G13434">
        <v>2</v>
      </c>
      <c r="H13434">
        <v>256</v>
      </c>
    </row>
    <row r="13435" spans="1:8" x14ac:dyDescent="0.3">
      <c r="A13435" s="1">
        <f t="shared" si="209"/>
        <v>13434</v>
      </c>
      <c r="B13435" t="s">
        <v>26578</v>
      </c>
      <c r="C13435" t="s">
        <v>26579</v>
      </c>
      <c r="E13435">
        <v>1</v>
      </c>
      <c r="F13435">
        <v>1</v>
      </c>
      <c r="G13435">
        <v>2</v>
      </c>
      <c r="H13435">
        <v>256</v>
      </c>
    </row>
    <row r="13436" spans="1:8" x14ac:dyDescent="0.3">
      <c r="A13436" s="1">
        <f t="shared" si="209"/>
        <v>13435</v>
      </c>
      <c r="B13436" t="s">
        <v>26580</v>
      </c>
      <c r="C13436" t="s">
        <v>26581</v>
      </c>
      <c r="E13436">
        <v>1</v>
      </c>
      <c r="F13436">
        <v>1</v>
      </c>
      <c r="G13436">
        <v>2</v>
      </c>
      <c r="H13436">
        <v>256</v>
      </c>
    </row>
    <row r="13437" spans="1:8" x14ac:dyDescent="0.3">
      <c r="A13437" s="1">
        <f t="shared" si="209"/>
        <v>13436</v>
      </c>
      <c r="B13437" t="s">
        <v>26582</v>
      </c>
      <c r="C13437" t="s">
        <v>26583</v>
      </c>
      <c r="E13437">
        <v>1</v>
      </c>
      <c r="F13437">
        <v>1</v>
      </c>
      <c r="G13437">
        <v>2</v>
      </c>
      <c r="H13437">
        <v>256</v>
      </c>
    </row>
    <row r="13438" spans="1:8" x14ac:dyDescent="0.3">
      <c r="A13438" s="1">
        <f t="shared" si="209"/>
        <v>13437</v>
      </c>
      <c r="B13438" t="s">
        <v>26584</v>
      </c>
      <c r="C13438" t="s">
        <v>26585</v>
      </c>
      <c r="E13438">
        <v>1</v>
      </c>
      <c r="F13438">
        <v>1</v>
      </c>
      <c r="G13438">
        <v>2</v>
      </c>
      <c r="H13438">
        <v>256</v>
      </c>
    </row>
    <row r="13439" spans="1:8" x14ac:dyDescent="0.3">
      <c r="A13439" s="1">
        <f t="shared" si="209"/>
        <v>13438</v>
      </c>
      <c r="B13439" t="s">
        <v>26586</v>
      </c>
      <c r="C13439" t="s">
        <v>26587</v>
      </c>
      <c r="E13439">
        <v>1</v>
      </c>
      <c r="F13439">
        <v>1</v>
      </c>
      <c r="G13439">
        <v>2</v>
      </c>
      <c r="H13439">
        <v>256</v>
      </c>
    </row>
    <row r="13440" spans="1:8" x14ac:dyDescent="0.3">
      <c r="A13440" s="1">
        <f t="shared" si="209"/>
        <v>13439</v>
      </c>
      <c r="B13440" t="s">
        <v>26588</v>
      </c>
      <c r="C13440" t="s">
        <v>26589</v>
      </c>
      <c r="E13440">
        <v>1</v>
      </c>
      <c r="F13440">
        <v>1</v>
      </c>
      <c r="G13440">
        <v>2</v>
      </c>
      <c r="H13440">
        <v>256</v>
      </c>
    </row>
    <row r="13441" spans="1:8" x14ac:dyDescent="0.3">
      <c r="A13441" s="1">
        <f t="shared" si="209"/>
        <v>13440</v>
      </c>
      <c r="B13441" t="s">
        <v>26590</v>
      </c>
      <c r="C13441" t="s">
        <v>26591</v>
      </c>
      <c r="E13441">
        <v>1</v>
      </c>
      <c r="F13441">
        <v>1</v>
      </c>
      <c r="G13441">
        <v>2</v>
      </c>
      <c r="H13441">
        <v>256</v>
      </c>
    </row>
    <row r="13442" spans="1:8" x14ac:dyDescent="0.3">
      <c r="A13442" s="1">
        <f t="shared" si="209"/>
        <v>13441</v>
      </c>
      <c r="B13442" t="s">
        <v>26592</v>
      </c>
      <c r="C13442" t="s">
        <v>26593</v>
      </c>
      <c r="E13442">
        <v>1</v>
      </c>
      <c r="F13442">
        <v>1</v>
      </c>
      <c r="G13442">
        <v>2</v>
      </c>
      <c r="H13442">
        <v>256</v>
      </c>
    </row>
    <row r="13443" spans="1:8" x14ac:dyDescent="0.3">
      <c r="A13443" s="1">
        <f t="shared" si="209"/>
        <v>13442</v>
      </c>
      <c r="B13443" t="s">
        <v>26594</v>
      </c>
      <c r="C13443" t="s">
        <v>26595</v>
      </c>
      <c r="E13443">
        <v>1</v>
      </c>
      <c r="F13443">
        <v>1</v>
      </c>
      <c r="G13443">
        <v>2</v>
      </c>
      <c r="H13443">
        <v>256</v>
      </c>
    </row>
    <row r="13444" spans="1:8" x14ac:dyDescent="0.3">
      <c r="A13444" s="1">
        <f t="shared" ref="A13444:A13507" si="210">A13443+1</f>
        <v>13443</v>
      </c>
      <c r="B13444" t="s">
        <v>26596</v>
      </c>
      <c r="C13444" t="s">
        <v>26597</v>
      </c>
      <c r="E13444">
        <v>1</v>
      </c>
      <c r="F13444">
        <v>1</v>
      </c>
      <c r="G13444">
        <v>2</v>
      </c>
      <c r="H13444">
        <v>256</v>
      </c>
    </row>
    <row r="13445" spans="1:8" x14ac:dyDescent="0.3">
      <c r="A13445" s="1">
        <f t="shared" si="210"/>
        <v>13444</v>
      </c>
      <c r="B13445" t="s">
        <v>26598</v>
      </c>
      <c r="C13445" t="s">
        <v>26599</v>
      </c>
      <c r="E13445">
        <v>1</v>
      </c>
      <c r="F13445">
        <v>1</v>
      </c>
      <c r="G13445">
        <v>2</v>
      </c>
      <c r="H13445">
        <v>256</v>
      </c>
    </row>
    <row r="13446" spans="1:8" x14ac:dyDescent="0.3">
      <c r="A13446" s="1">
        <f t="shared" si="210"/>
        <v>13445</v>
      </c>
      <c r="B13446" t="s">
        <v>26600</v>
      </c>
      <c r="C13446" t="s">
        <v>26601</v>
      </c>
      <c r="E13446">
        <v>1</v>
      </c>
      <c r="F13446">
        <v>1</v>
      </c>
      <c r="G13446">
        <v>2</v>
      </c>
      <c r="H13446">
        <v>256</v>
      </c>
    </row>
    <row r="13447" spans="1:8" x14ac:dyDescent="0.3">
      <c r="A13447" s="1">
        <f t="shared" si="210"/>
        <v>13446</v>
      </c>
      <c r="B13447" t="s">
        <v>26602</v>
      </c>
      <c r="C13447" t="s">
        <v>26603</v>
      </c>
      <c r="E13447">
        <v>11</v>
      </c>
      <c r="F13447">
        <v>11</v>
      </c>
      <c r="G13447">
        <v>22</v>
      </c>
      <c r="H13447">
        <v>256</v>
      </c>
    </row>
    <row r="13448" spans="1:8" x14ac:dyDescent="0.3">
      <c r="A13448" s="1">
        <f t="shared" si="210"/>
        <v>13447</v>
      </c>
      <c r="B13448" t="s">
        <v>26604</v>
      </c>
      <c r="C13448" t="s">
        <v>26605</v>
      </c>
      <c r="E13448">
        <v>2</v>
      </c>
      <c r="F13448">
        <v>2</v>
      </c>
      <c r="G13448">
        <v>4</v>
      </c>
      <c r="H13448">
        <v>256</v>
      </c>
    </row>
    <row r="13449" spans="1:8" x14ac:dyDescent="0.3">
      <c r="A13449" s="1">
        <f t="shared" si="210"/>
        <v>13448</v>
      </c>
      <c r="B13449" t="s">
        <v>26606</v>
      </c>
      <c r="C13449" t="s">
        <v>26607</v>
      </c>
      <c r="E13449">
        <v>4</v>
      </c>
      <c r="F13449">
        <v>4</v>
      </c>
      <c r="G13449">
        <v>8</v>
      </c>
      <c r="H13449">
        <v>256</v>
      </c>
    </row>
    <row r="13450" spans="1:8" x14ac:dyDescent="0.3">
      <c r="A13450" s="1">
        <f t="shared" si="210"/>
        <v>13449</v>
      </c>
      <c r="B13450" t="s">
        <v>26608</v>
      </c>
      <c r="C13450" t="s">
        <v>26609</v>
      </c>
      <c r="E13450">
        <v>1</v>
      </c>
      <c r="F13450">
        <v>1</v>
      </c>
      <c r="G13450">
        <v>2</v>
      </c>
      <c r="H13450">
        <v>256</v>
      </c>
    </row>
    <row r="13451" spans="1:8" x14ac:dyDescent="0.3">
      <c r="A13451" s="1">
        <f t="shared" si="210"/>
        <v>13450</v>
      </c>
      <c r="B13451" t="s">
        <v>26610</v>
      </c>
      <c r="C13451" t="s">
        <v>26611</v>
      </c>
      <c r="E13451">
        <v>1</v>
      </c>
      <c r="F13451">
        <v>1</v>
      </c>
      <c r="G13451">
        <v>2</v>
      </c>
      <c r="H13451">
        <v>256</v>
      </c>
    </row>
    <row r="13452" spans="1:8" x14ac:dyDescent="0.3">
      <c r="A13452" s="1">
        <f t="shared" si="210"/>
        <v>13451</v>
      </c>
      <c r="B13452" t="s">
        <v>26612</v>
      </c>
      <c r="C13452" t="s">
        <v>26613</v>
      </c>
      <c r="E13452">
        <v>4</v>
      </c>
      <c r="F13452">
        <v>4</v>
      </c>
      <c r="G13452">
        <v>8</v>
      </c>
      <c r="H13452">
        <v>256</v>
      </c>
    </row>
    <row r="13453" spans="1:8" x14ac:dyDescent="0.3">
      <c r="A13453" s="1">
        <f t="shared" si="210"/>
        <v>13452</v>
      </c>
      <c r="B13453" t="s">
        <v>26614</v>
      </c>
      <c r="C13453" t="s">
        <v>26615</v>
      </c>
      <c r="E13453">
        <v>6</v>
      </c>
      <c r="F13453">
        <v>6</v>
      </c>
      <c r="G13453">
        <v>12</v>
      </c>
      <c r="H13453">
        <v>256</v>
      </c>
    </row>
    <row r="13454" spans="1:8" x14ac:dyDescent="0.3">
      <c r="A13454" s="1">
        <f t="shared" si="210"/>
        <v>13453</v>
      </c>
      <c r="B13454" t="s">
        <v>26616</v>
      </c>
      <c r="C13454" t="s">
        <v>26617</v>
      </c>
      <c r="E13454">
        <v>1</v>
      </c>
      <c r="F13454">
        <v>1</v>
      </c>
      <c r="G13454">
        <v>2</v>
      </c>
      <c r="H13454">
        <v>256</v>
      </c>
    </row>
    <row r="13455" spans="1:8" x14ac:dyDescent="0.3">
      <c r="A13455" s="1">
        <f t="shared" si="210"/>
        <v>13454</v>
      </c>
      <c r="B13455" t="s">
        <v>26618</v>
      </c>
      <c r="C13455" t="s">
        <v>26619</v>
      </c>
      <c r="E13455">
        <v>1</v>
      </c>
      <c r="F13455">
        <v>1</v>
      </c>
      <c r="G13455">
        <v>2</v>
      </c>
      <c r="H13455">
        <v>256</v>
      </c>
    </row>
    <row r="13456" spans="1:8" x14ac:dyDescent="0.3">
      <c r="A13456" s="1">
        <f t="shared" si="210"/>
        <v>13455</v>
      </c>
      <c r="B13456" t="s">
        <v>26620</v>
      </c>
      <c r="C13456" t="s">
        <v>26621</v>
      </c>
      <c r="E13456">
        <v>2</v>
      </c>
      <c r="F13456">
        <v>2</v>
      </c>
      <c r="G13456">
        <v>4</v>
      </c>
      <c r="H13456">
        <v>256</v>
      </c>
    </row>
    <row r="13457" spans="1:8" x14ac:dyDescent="0.3">
      <c r="A13457" s="1">
        <f t="shared" si="210"/>
        <v>13456</v>
      </c>
      <c r="B13457" t="s">
        <v>26622</v>
      </c>
      <c r="C13457" t="s">
        <v>26623</v>
      </c>
      <c r="E13457">
        <v>5</v>
      </c>
      <c r="F13457">
        <v>5</v>
      </c>
      <c r="G13457">
        <v>10</v>
      </c>
      <c r="H13457">
        <v>256</v>
      </c>
    </row>
    <row r="13458" spans="1:8" x14ac:dyDescent="0.3">
      <c r="A13458" s="1">
        <f t="shared" si="210"/>
        <v>13457</v>
      </c>
      <c r="B13458" t="s">
        <v>26624</v>
      </c>
      <c r="C13458" t="s">
        <v>26625</v>
      </c>
      <c r="E13458">
        <v>4</v>
      </c>
      <c r="F13458">
        <v>4</v>
      </c>
      <c r="G13458">
        <v>8</v>
      </c>
      <c r="H13458">
        <v>256</v>
      </c>
    </row>
    <row r="13459" spans="1:8" x14ac:dyDescent="0.3">
      <c r="A13459" s="1">
        <f t="shared" si="210"/>
        <v>13458</v>
      </c>
      <c r="B13459" t="s">
        <v>26626</v>
      </c>
      <c r="C13459" t="s">
        <v>26627</v>
      </c>
      <c r="E13459">
        <v>3</v>
      </c>
      <c r="F13459">
        <v>3</v>
      </c>
      <c r="G13459">
        <v>6</v>
      </c>
      <c r="H13459">
        <v>256</v>
      </c>
    </row>
    <row r="13460" spans="1:8" x14ac:dyDescent="0.3">
      <c r="A13460" s="1">
        <f t="shared" si="210"/>
        <v>13459</v>
      </c>
      <c r="B13460" t="s">
        <v>26628</v>
      </c>
      <c r="C13460" t="s">
        <v>26629</v>
      </c>
      <c r="E13460">
        <v>2</v>
      </c>
      <c r="F13460">
        <v>2</v>
      </c>
      <c r="G13460">
        <v>4</v>
      </c>
      <c r="H13460">
        <v>256</v>
      </c>
    </row>
    <row r="13461" spans="1:8" x14ac:dyDescent="0.3">
      <c r="A13461" s="1">
        <f t="shared" si="210"/>
        <v>13460</v>
      </c>
      <c r="B13461" t="s">
        <v>26630</v>
      </c>
      <c r="C13461" t="s">
        <v>26631</v>
      </c>
      <c r="E13461">
        <v>5</v>
      </c>
      <c r="F13461">
        <v>5</v>
      </c>
      <c r="G13461">
        <v>10</v>
      </c>
      <c r="H13461">
        <v>256</v>
      </c>
    </row>
    <row r="13462" spans="1:8" x14ac:dyDescent="0.3">
      <c r="A13462" s="1">
        <f t="shared" si="210"/>
        <v>13461</v>
      </c>
      <c r="B13462" t="s">
        <v>26632</v>
      </c>
      <c r="C13462" t="s">
        <v>26633</v>
      </c>
      <c r="E13462">
        <v>3</v>
      </c>
      <c r="F13462">
        <v>3</v>
      </c>
      <c r="G13462">
        <v>6</v>
      </c>
      <c r="H13462">
        <v>256</v>
      </c>
    </row>
    <row r="13463" spans="1:8" x14ac:dyDescent="0.3">
      <c r="A13463" s="1">
        <f t="shared" si="210"/>
        <v>13462</v>
      </c>
      <c r="B13463" t="s">
        <v>26634</v>
      </c>
      <c r="C13463" t="s">
        <v>26635</v>
      </c>
      <c r="E13463">
        <v>2</v>
      </c>
      <c r="F13463">
        <v>2</v>
      </c>
      <c r="G13463">
        <v>4</v>
      </c>
      <c r="H13463">
        <v>256</v>
      </c>
    </row>
    <row r="13464" spans="1:8" x14ac:dyDescent="0.3">
      <c r="A13464" s="1">
        <f t="shared" si="210"/>
        <v>13463</v>
      </c>
      <c r="B13464" t="s">
        <v>26636</v>
      </c>
      <c r="C13464" t="s">
        <v>26637</v>
      </c>
      <c r="E13464">
        <v>3</v>
      </c>
      <c r="F13464">
        <v>3</v>
      </c>
      <c r="G13464">
        <v>6</v>
      </c>
      <c r="H13464">
        <v>256</v>
      </c>
    </row>
    <row r="13465" spans="1:8" x14ac:dyDescent="0.3">
      <c r="A13465" s="1">
        <f t="shared" si="210"/>
        <v>13464</v>
      </c>
      <c r="B13465" t="s">
        <v>26638</v>
      </c>
      <c r="C13465" t="s">
        <v>26639</v>
      </c>
      <c r="E13465">
        <v>1</v>
      </c>
      <c r="F13465">
        <v>1</v>
      </c>
      <c r="G13465">
        <v>2</v>
      </c>
      <c r="H13465">
        <v>256</v>
      </c>
    </row>
    <row r="13466" spans="1:8" x14ac:dyDescent="0.3">
      <c r="A13466" s="1">
        <f t="shared" si="210"/>
        <v>13465</v>
      </c>
      <c r="B13466" t="s">
        <v>26640</v>
      </c>
      <c r="C13466" t="s">
        <v>26641</v>
      </c>
      <c r="E13466">
        <v>3</v>
      </c>
      <c r="F13466">
        <v>3</v>
      </c>
      <c r="G13466">
        <v>6</v>
      </c>
      <c r="H13466">
        <v>256</v>
      </c>
    </row>
    <row r="13467" spans="1:8" x14ac:dyDescent="0.3">
      <c r="A13467" s="1">
        <f t="shared" si="210"/>
        <v>13466</v>
      </c>
      <c r="B13467" t="s">
        <v>26642</v>
      </c>
      <c r="C13467" t="s">
        <v>26643</v>
      </c>
      <c r="E13467">
        <v>5</v>
      </c>
      <c r="F13467">
        <v>5</v>
      </c>
      <c r="G13467">
        <v>10</v>
      </c>
      <c r="H13467">
        <v>256</v>
      </c>
    </row>
    <row r="13468" spans="1:8" x14ac:dyDescent="0.3">
      <c r="A13468" s="1">
        <f t="shared" si="210"/>
        <v>13467</v>
      </c>
      <c r="B13468" t="s">
        <v>26644</v>
      </c>
      <c r="C13468" t="s">
        <v>26645</v>
      </c>
      <c r="E13468">
        <v>3</v>
      </c>
      <c r="F13468">
        <v>3</v>
      </c>
      <c r="G13468">
        <v>6</v>
      </c>
      <c r="H13468">
        <v>256</v>
      </c>
    </row>
    <row r="13469" spans="1:8" x14ac:dyDescent="0.3">
      <c r="A13469" s="1">
        <f t="shared" si="210"/>
        <v>13468</v>
      </c>
      <c r="B13469" t="s">
        <v>26646</v>
      </c>
      <c r="C13469" t="s">
        <v>26647</v>
      </c>
      <c r="E13469">
        <v>4</v>
      </c>
      <c r="F13469">
        <v>4</v>
      </c>
      <c r="G13469">
        <v>8</v>
      </c>
      <c r="H13469">
        <v>256</v>
      </c>
    </row>
    <row r="13470" spans="1:8" x14ac:dyDescent="0.3">
      <c r="A13470" s="1">
        <f t="shared" si="210"/>
        <v>13469</v>
      </c>
      <c r="B13470" t="s">
        <v>26648</v>
      </c>
      <c r="C13470" t="s">
        <v>26649</v>
      </c>
      <c r="E13470">
        <v>3</v>
      </c>
      <c r="F13470">
        <v>3</v>
      </c>
      <c r="G13470">
        <v>6</v>
      </c>
      <c r="H13470">
        <v>256</v>
      </c>
    </row>
    <row r="13471" spans="1:8" x14ac:dyDescent="0.3">
      <c r="A13471" s="1">
        <f t="shared" si="210"/>
        <v>13470</v>
      </c>
      <c r="B13471" t="s">
        <v>26650</v>
      </c>
      <c r="C13471" t="s">
        <v>26651</v>
      </c>
      <c r="E13471">
        <v>6</v>
      </c>
      <c r="F13471">
        <v>6</v>
      </c>
      <c r="G13471">
        <v>12</v>
      </c>
      <c r="H13471">
        <v>256</v>
      </c>
    </row>
    <row r="13472" spans="1:8" x14ac:dyDescent="0.3">
      <c r="A13472" s="1">
        <f t="shared" si="210"/>
        <v>13471</v>
      </c>
      <c r="B13472" t="s">
        <v>26652</v>
      </c>
      <c r="C13472" t="s">
        <v>26653</v>
      </c>
      <c r="E13472">
        <v>4</v>
      </c>
      <c r="F13472">
        <v>4</v>
      </c>
      <c r="G13472">
        <v>8</v>
      </c>
      <c r="H13472">
        <v>256</v>
      </c>
    </row>
    <row r="13473" spans="1:8" x14ac:dyDescent="0.3">
      <c r="A13473" s="1">
        <f t="shared" si="210"/>
        <v>13472</v>
      </c>
      <c r="B13473" t="s">
        <v>26654</v>
      </c>
      <c r="C13473" t="s">
        <v>26655</v>
      </c>
      <c r="E13473">
        <v>2</v>
      </c>
      <c r="F13473">
        <v>2</v>
      </c>
      <c r="G13473">
        <v>4</v>
      </c>
      <c r="H13473">
        <v>256</v>
      </c>
    </row>
    <row r="13474" spans="1:8" x14ac:dyDescent="0.3">
      <c r="A13474" s="1">
        <f t="shared" si="210"/>
        <v>13473</v>
      </c>
      <c r="B13474" t="s">
        <v>26656</v>
      </c>
      <c r="C13474" t="s">
        <v>26657</v>
      </c>
      <c r="E13474">
        <v>5</v>
      </c>
      <c r="F13474">
        <v>5</v>
      </c>
      <c r="G13474">
        <v>10</v>
      </c>
      <c r="H13474">
        <v>256</v>
      </c>
    </row>
    <row r="13475" spans="1:8" x14ac:dyDescent="0.3">
      <c r="A13475" s="1">
        <f t="shared" si="210"/>
        <v>13474</v>
      </c>
      <c r="B13475" t="s">
        <v>26658</v>
      </c>
      <c r="C13475" t="s">
        <v>26659</v>
      </c>
      <c r="E13475">
        <v>7</v>
      </c>
      <c r="F13475">
        <v>7</v>
      </c>
      <c r="G13475">
        <v>14</v>
      </c>
      <c r="H13475">
        <v>256</v>
      </c>
    </row>
    <row r="13476" spans="1:8" x14ac:dyDescent="0.3">
      <c r="A13476" s="1">
        <f t="shared" si="210"/>
        <v>13475</v>
      </c>
      <c r="B13476" t="s">
        <v>26660</v>
      </c>
      <c r="C13476" t="s">
        <v>26661</v>
      </c>
      <c r="E13476">
        <v>2</v>
      </c>
      <c r="F13476">
        <v>2</v>
      </c>
      <c r="G13476">
        <v>4</v>
      </c>
      <c r="H13476">
        <v>256</v>
      </c>
    </row>
    <row r="13477" spans="1:8" x14ac:dyDescent="0.3">
      <c r="A13477" s="1">
        <f t="shared" si="210"/>
        <v>13476</v>
      </c>
      <c r="B13477" t="s">
        <v>26662</v>
      </c>
      <c r="C13477" t="s">
        <v>26663</v>
      </c>
      <c r="E13477">
        <v>6</v>
      </c>
      <c r="F13477">
        <v>6</v>
      </c>
      <c r="G13477">
        <v>12</v>
      </c>
      <c r="H13477">
        <v>256</v>
      </c>
    </row>
    <row r="13478" spans="1:8" x14ac:dyDescent="0.3">
      <c r="A13478" s="1">
        <f t="shared" si="210"/>
        <v>13477</v>
      </c>
      <c r="B13478" t="s">
        <v>26664</v>
      </c>
      <c r="C13478" t="s">
        <v>26665</v>
      </c>
      <c r="E13478">
        <v>1</v>
      </c>
      <c r="F13478">
        <v>1</v>
      </c>
      <c r="G13478">
        <v>2</v>
      </c>
      <c r="H13478">
        <v>256</v>
      </c>
    </row>
    <row r="13479" spans="1:8" x14ac:dyDescent="0.3">
      <c r="A13479" s="1">
        <f t="shared" si="210"/>
        <v>13478</v>
      </c>
      <c r="B13479" t="s">
        <v>26666</v>
      </c>
      <c r="C13479" t="s">
        <v>26667</v>
      </c>
      <c r="E13479">
        <v>1</v>
      </c>
      <c r="F13479">
        <v>1</v>
      </c>
      <c r="G13479">
        <v>2</v>
      </c>
      <c r="H13479">
        <v>256</v>
      </c>
    </row>
    <row r="13480" spans="1:8" x14ac:dyDescent="0.3">
      <c r="A13480" s="1">
        <f t="shared" si="210"/>
        <v>13479</v>
      </c>
      <c r="B13480" t="s">
        <v>26668</v>
      </c>
      <c r="C13480" t="s">
        <v>26669</v>
      </c>
      <c r="E13480">
        <v>2</v>
      </c>
      <c r="F13480">
        <v>2</v>
      </c>
      <c r="G13480">
        <v>4</v>
      </c>
      <c r="H13480">
        <v>256</v>
      </c>
    </row>
    <row r="13481" spans="1:8" x14ac:dyDescent="0.3">
      <c r="A13481" s="1">
        <f t="shared" si="210"/>
        <v>13480</v>
      </c>
      <c r="B13481" t="s">
        <v>26670</v>
      </c>
      <c r="C13481" t="s">
        <v>26671</v>
      </c>
      <c r="E13481">
        <v>4</v>
      </c>
      <c r="F13481">
        <v>4</v>
      </c>
      <c r="G13481">
        <v>8</v>
      </c>
      <c r="H13481">
        <v>256</v>
      </c>
    </row>
    <row r="13482" spans="1:8" x14ac:dyDescent="0.3">
      <c r="A13482" s="1">
        <f t="shared" si="210"/>
        <v>13481</v>
      </c>
      <c r="B13482" t="s">
        <v>26672</v>
      </c>
      <c r="C13482" t="s">
        <v>26673</v>
      </c>
      <c r="E13482">
        <v>3</v>
      </c>
      <c r="F13482">
        <v>3</v>
      </c>
      <c r="G13482">
        <v>6</v>
      </c>
      <c r="H13482">
        <v>256</v>
      </c>
    </row>
    <row r="13483" spans="1:8" x14ac:dyDescent="0.3">
      <c r="A13483" s="1">
        <f t="shared" si="210"/>
        <v>13482</v>
      </c>
      <c r="B13483" t="s">
        <v>26674</v>
      </c>
      <c r="C13483" t="s">
        <v>26675</v>
      </c>
      <c r="E13483">
        <v>6</v>
      </c>
      <c r="F13483">
        <v>6</v>
      </c>
      <c r="G13483">
        <v>12</v>
      </c>
      <c r="H13483">
        <v>256</v>
      </c>
    </row>
    <row r="13484" spans="1:8" x14ac:dyDescent="0.3">
      <c r="A13484" s="1">
        <f t="shared" si="210"/>
        <v>13483</v>
      </c>
      <c r="B13484" t="s">
        <v>26676</v>
      </c>
      <c r="C13484" t="s">
        <v>26677</v>
      </c>
      <c r="E13484">
        <v>6</v>
      </c>
      <c r="F13484">
        <v>6</v>
      </c>
      <c r="G13484">
        <v>12</v>
      </c>
      <c r="H13484">
        <v>256</v>
      </c>
    </row>
    <row r="13485" spans="1:8" x14ac:dyDescent="0.3">
      <c r="A13485" s="1">
        <f t="shared" si="210"/>
        <v>13484</v>
      </c>
      <c r="B13485" t="s">
        <v>26678</v>
      </c>
      <c r="C13485" t="s">
        <v>26679</v>
      </c>
      <c r="E13485">
        <v>4</v>
      </c>
      <c r="F13485">
        <v>4</v>
      </c>
      <c r="G13485">
        <v>8</v>
      </c>
      <c r="H13485">
        <v>256</v>
      </c>
    </row>
    <row r="13486" spans="1:8" x14ac:dyDescent="0.3">
      <c r="A13486" s="1">
        <f t="shared" si="210"/>
        <v>13485</v>
      </c>
      <c r="B13486" t="s">
        <v>26680</v>
      </c>
      <c r="C13486" t="s">
        <v>26681</v>
      </c>
      <c r="E13486">
        <v>3</v>
      </c>
      <c r="F13486">
        <v>3</v>
      </c>
      <c r="G13486">
        <v>6</v>
      </c>
      <c r="H13486">
        <v>256</v>
      </c>
    </row>
    <row r="13487" spans="1:8" x14ac:dyDescent="0.3">
      <c r="A13487" s="1">
        <f t="shared" si="210"/>
        <v>13486</v>
      </c>
      <c r="B13487" t="s">
        <v>26682</v>
      </c>
      <c r="C13487" t="s">
        <v>26683</v>
      </c>
      <c r="E13487">
        <v>6</v>
      </c>
      <c r="F13487">
        <v>6</v>
      </c>
      <c r="G13487">
        <v>12</v>
      </c>
      <c r="H13487">
        <v>256</v>
      </c>
    </row>
    <row r="13488" spans="1:8" x14ac:dyDescent="0.3">
      <c r="A13488" s="1">
        <f t="shared" si="210"/>
        <v>13487</v>
      </c>
      <c r="B13488" t="s">
        <v>26684</v>
      </c>
      <c r="C13488" t="s">
        <v>26685</v>
      </c>
      <c r="E13488">
        <v>2</v>
      </c>
      <c r="F13488">
        <v>2</v>
      </c>
      <c r="G13488">
        <v>4</v>
      </c>
      <c r="H13488">
        <v>256</v>
      </c>
    </row>
    <row r="13489" spans="1:8" x14ac:dyDescent="0.3">
      <c r="A13489" s="1">
        <f t="shared" si="210"/>
        <v>13488</v>
      </c>
      <c r="B13489" t="s">
        <v>26686</v>
      </c>
      <c r="C13489" t="s">
        <v>26687</v>
      </c>
      <c r="E13489">
        <v>7</v>
      </c>
      <c r="F13489">
        <v>7</v>
      </c>
      <c r="G13489">
        <v>14</v>
      </c>
      <c r="H13489">
        <v>256</v>
      </c>
    </row>
    <row r="13490" spans="1:8" x14ac:dyDescent="0.3">
      <c r="A13490" s="1">
        <f t="shared" si="210"/>
        <v>13489</v>
      </c>
      <c r="B13490" t="s">
        <v>26688</v>
      </c>
      <c r="C13490" t="s">
        <v>26689</v>
      </c>
      <c r="E13490">
        <v>4</v>
      </c>
      <c r="F13490">
        <v>4</v>
      </c>
      <c r="G13490">
        <v>8</v>
      </c>
      <c r="H13490">
        <v>256</v>
      </c>
    </row>
    <row r="13491" spans="1:8" x14ac:dyDescent="0.3">
      <c r="A13491" s="1">
        <f t="shared" si="210"/>
        <v>13490</v>
      </c>
      <c r="B13491" t="s">
        <v>26690</v>
      </c>
      <c r="C13491" t="s">
        <v>26691</v>
      </c>
      <c r="E13491">
        <v>5</v>
      </c>
      <c r="F13491">
        <v>5</v>
      </c>
      <c r="G13491">
        <v>10</v>
      </c>
      <c r="H13491">
        <v>256</v>
      </c>
    </row>
    <row r="13492" spans="1:8" x14ac:dyDescent="0.3">
      <c r="A13492" s="1">
        <f t="shared" si="210"/>
        <v>13491</v>
      </c>
      <c r="B13492" t="s">
        <v>26692</v>
      </c>
      <c r="C13492" t="s">
        <v>26693</v>
      </c>
      <c r="E13492">
        <v>3</v>
      </c>
      <c r="F13492">
        <v>3</v>
      </c>
      <c r="G13492">
        <v>6</v>
      </c>
      <c r="H13492">
        <v>256</v>
      </c>
    </row>
    <row r="13493" spans="1:8" x14ac:dyDescent="0.3">
      <c r="A13493" s="1">
        <f t="shared" si="210"/>
        <v>13492</v>
      </c>
      <c r="B13493" t="s">
        <v>26694</v>
      </c>
      <c r="C13493" t="s">
        <v>26695</v>
      </c>
      <c r="E13493">
        <v>2</v>
      </c>
      <c r="F13493">
        <v>2</v>
      </c>
      <c r="G13493">
        <v>4</v>
      </c>
      <c r="H13493">
        <v>256</v>
      </c>
    </row>
    <row r="13494" spans="1:8" x14ac:dyDescent="0.3">
      <c r="A13494" s="1">
        <f t="shared" si="210"/>
        <v>13493</v>
      </c>
      <c r="B13494" t="s">
        <v>26696</v>
      </c>
      <c r="C13494" t="s">
        <v>26697</v>
      </c>
      <c r="E13494">
        <v>1</v>
      </c>
      <c r="F13494">
        <v>1</v>
      </c>
      <c r="G13494">
        <v>2</v>
      </c>
      <c r="H13494">
        <v>256</v>
      </c>
    </row>
    <row r="13495" spans="1:8" x14ac:dyDescent="0.3">
      <c r="A13495" s="1">
        <f t="shared" si="210"/>
        <v>13494</v>
      </c>
      <c r="B13495" t="s">
        <v>26698</v>
      </c>
      <c r="C13495" t="s">
        <v>26699</v>
      </c>
      <c r="E13495">
        <v>6</v>
      </c>
      <c r="F13495">
        <v>6</v>
      </c>
      <c r="G13495">
        <v>12</v>
      </c>
      <c r="H13495">
        <v>256</v>
      </c>
    </row>
    <row r="13496" spans="1:8" x14ac:dyDescent="0.3">
      <c r="A13496" s="1">
        <f t="shared" si="210"/>
        <v>13495</v>
      </c>
      <c r="B13496" t="s">
        <v>26700</v>
      </c>
      <c r="C13496" t="s">
        <v>26701</v>
      </c>
      <c r="E13496">
        <v>4</v>
      </c>
      <c r="F13496">
        <v>4</v>
      </c>
      <c r="G13496">
        <v>8</v>
      </c>
      <c r="H13496">
        <v>256</v>
      </c>
    </row>
    <row r="13497" spans="1:8" x14ac:dyDescent="0.3">
      <c r="A13497" s="1">
        <f t="shared" si="210"/>
        <v>13496</v>
      </c>
      <c r="B13497" t="s">
        <v>26702</v>
      </c>
      <c r="C13497" t="s">
        <v>26703</v>
      </c>
      <c r="E13497">
        <v>1</v>
      </c>
      <c r="F13497">
        <v>1</v>
      </c>
      <c r="G13497">
        <v>2</v>
      </c>
      <c r="H13497">
        <v>256</v>
      </c>
    </row>
    <row r="13498" spans="1:8" x14ac:dyDescent="0.3">
      <c r="A13498" s="1">
        <f t="shared" si="210"/>
        <v>13497</v>
      </c>
      <c r="B13498" t="s">
        <v>26704</v>
      </c>
      <c r="C13498" t="s">
        <v>26705</v>
      </c>
      <c r="E13498">
        <v>1</v>
      </c>
      <c r="F13498">
        <v>1</v>
      </c>
      <c r="G13498">
        <v>2</v>
      </c>
      <c r="H13498">
        <v>256</v>
      </c>
    </row>
    <row r="13499" spans="1:8" x14ac:dyDescent="0.3">
      <c r="A13499" s="1">
        <f t="shared" si="210"/>
        <v>13498</v>
      </c>
      <c r="B13499" t="s">
        <v>26706</v>
      </c>
      <c r="C13499" t="s">
        <v>26707</v>
      </c>
      <c r="E13499">
        <v>3</v>
      </c>
      <c r="F13499">
        <v>3</v>
      </c>
      <c r="G13499">
        <v>6</v>
      </c>
      <c r="H13499">
        <v>256</v>
      </c>
    </row>
    <row r="13500" spans="1:8" x14ac:dyDescent="0.3">
      <c r="A13500" s="1">
        <f t="shared" si="210"/>
        <v>13499</v>
      </c>
      <c r="B13500" t="s">
        <v>26708</v>
      </c>
      <c r="C13500" t="s">
        <v>26709</v>
      </c>
      <c r="E13500">
        <v>4</v>
      </c>
      <c r="F13500">
        <v>4</v>
      </c>
      <c r="G13500">
        <v>8</v>
      </c>
      <c r="H13500">
        <v>256</v>
      </c>
    </row>
    <row r="13501" spans="1:8" x14ac:dyDescent="0.3">
      <c r="A13501" s="1">
        <f t="shared" si="210"/>
        <v>13500</v>
      </c>
      <c r="B13501" t="s">
        <v>26710</v>
      </c>
      <c r="C13501" t="s">
        <v>26711</v>
      </c>
      <c r="E13501">
        <v>3</v>
      </c>
      <c r="F13501">
        <v>3</v>
      </c>
      <c r="G13501">
        <v>6</v>
      </c>
      <c r="H13501">
        <v>256</v>
      </c>
    </row>
    <row r="13502" spans="1:8" x14ac:dyDescent="0.3">
      <c r="A13502" s="1">
        <f t="shared" si="210"/>
        <v>13501</v>
      </c>
      <c r="B13502" t="s">
        <v>26712</v>
      </c>
      <c r="C13502" t="s">
        <v>26713</v>
      </c>
      <c r="E13502">
        <v>3</v>
      </c>
      <c r="F13502">
        <v>3</v>
      </c>
      <c r="G13502">
        <v>6</v>
      </c>
      <c r="H13502">
        <v>256</v>
      </c>
    </row>
    <row r="13503" spans="1:8" x14ac:dyDescent="0.3">
      <c r="A13503" s="1">
        <f t="shared" si="210"/>
        <v>13502</v>
      </c>
      <c r="B13503" t="s">
        <v>26714</v>
      </c>
      <c r="C13503" t="s">
        <v>26715</v>
      </c>
      <c r="E13503">
        <v>7</v>
      </c>
      <c r="F13503">
        <v>7</v>
      </c>
      <c r="G13503">
        <v>14</v>
      </c>
      <c r="H13503">
        <v>256</v>
      </c>
    </row>
    <row r="13504" spans="1:8" x14ac:dyDescent="0.3">
      <c r="A13504" s="1">
        <f t="shared" si="210"/>
        <v>13503</v>
      </c>
      <c r="B13504" t="s">
        <v>26716</v>
      </c>
      <c r="C13504" t="s">
        <v>26717</v>
      </c>
      <c r="E13504">
        <v>7</v>
      </c>
      <c r="F13504">
        <v>7</v>
      </c>
      <c r="G13504">
        <v>14</v>
      </c>
      <c r="H13504">
        <v>256</v>
      </c>
    </row>
    <row r="13505" spans="1:8" x14ac:dyDescent="0.3">
      <c r="A13505" s="1">
        <f t="shared" si="210"/>
        <v>13504</v>
      </c>
      <c r="B13505" t="s">
        <v>26718</v>
      </c>
      <c r="C13505" t="s">
        <v>26719</v>
      </c>
      <c r="E13505">
        <v>2</v>
      </c>
      <c r="F13505">
        <v>2</v>
      </c>
      <c r="G13505">
        <v>4</v>
      </c>
      <c r="H13505">
        <v>256</v>
      </c>
    </row>
    <row r="13506" spans="1:8" x14ac:dyDescent="0.3">
      <c r="A13506" s="1">
        <f t="shared" si="210"/>
        <v>13505</v>
      </c>
      <c r="B13506" t="s">
        <v>26720</v>
      </c>
      <c r="C13506" t="s">
        <v>26721</v>
      </c>
      <c r="E13506">
        <v>4</v>
      </c>
      <c r="F13506">
        <v>4</v>
      </c>
      <c r="G13506">
        <v>8</v>
      </c>
      <c r="H13506">
        <v>256</v>
      </c>
    </row>
    <row r="13507" spans="1:8" x14ac:dyDescent="0.3">
      <c r="A13507" s="1">
        <f t="shared" si="210"/>
        <v>13506</v>
      </c>
      <c r="B13507" t="s">
        <v>26722</v>
      </c>
      <c r="C13507" t="s">
        <v>26723</v>
      </c>
      <c r="E13507">
        <v>2</v>
      </c>
      <c r="F13507">
        <v>2</v>
      </c>
      <c r="G13507">
        <v>4</v>
      </c>
      <c r="H13507">
        <v>256</v>
      </c>
    </row>
    <row r="13508" spans="1:8" x14ac:dyDescent="0.3">
      <c r="A13508" s="1">
        <f t="shared" ref="A13508:A13571" si="211">A13507+1</f>
        <v>13507</v>
      </c>
      <c r="B13508" t="s">
        <v>26724</v>
      </c>
      <c r="C13508" t="s">
        <v>26725</v>
      </c>
      <c r="E13508">
        <v>5</v>
      </c>
      <c r="F13508">
        <v>5</v>
      </c>
      <c r="G13508">
        <v>10</v>
      </c>
      <c r="H13508">
        <v>256</v>
      </c>
    </row>
    <row r="13509" spans="1:8" x14ac:dyDescent="0.3">
      <c r="A13509" s="1">
        <f t="shared" si="211"/>
        <v>13508</v>
      </c>
      <c r="B13509" t="s">
        <v>26726</v>
      </c>
      <c r="C13509" t="s">
        <v>18194</v>
      </c>
      <c r="E13509">
        <v>3</v>
      </c>
      <c r="F13509">
        <v>3</v>
      </c>
      <c r="G13509">
        <v>6</v>
      </c>
      <c r="H13509">
        <v>256</v>
      </c>
    </row>
    <row r="13510" spans="1:8" x14ac:dyDescent="0.3">
      <c r="A13510" s="1">
        <f t="shared" si="211"/>
        <v>13509</v>
      </c>
      <c r="B13510" t="s">
        <v>26727</v>
      </c>
      <c r="C13510" t="s">
        <v>26728</v>
      </c>
      <c r="E13510">
        <v>7</v>
      </c>
      <c r="F13510">
        <v>7</v>
      </c>
      <c r="G13510">
        <v>14</v>
      </c>
      <c r="H13510">
        <v>256</v>
      </c>
    </row>
    <row r="13511" spans="1:8" x14ac:dyDescent="0.3">
      <c r="A13511" s="1">
        <f t="shared" si="211"/>
        <v>13510</v>
      </c>
      <c r="B13511" t="s">
        <v>26729</v>
      </c>
      <c r="C13511" t="s">
        <v>26730</v>
      </c>
      <c r="E13511">
        <v>1</v>
      </c>
      <c r="F13511">
        <v>1</v>
      </c>
      <c r="G13511">
        <v>2</v>
      </c>
      <c r="H13511">
        <v>256</v>
      </c>
    </row>
    <row r="13512" spans="1:8" x14ac:dyDescent="0.3">
      <c r="A13512" s="1">
        <f t="shared" si="211"/>
        <v>13511</v>
      </c>
      <c r="B13512" t="s">
        <v>26731</v>
      </c>
      <c r="C13512" t="s">
        <v>26732</v>
      </c>
      <c r="E13512">
        <v>1</v>
      </c>
      <c r="F13512">
        <v>1</v>
      </c>
      <c r="G13512">
        <v>2</v>
      </c>
      <c r="H13512">
        <v>256</v>
      </c>
    </row>
    <row r="13513" spans="1:8" x14ac:dyDescent="0.3">
      <c r="A13513" s="1">
        <f t="shared" si="211"/>
        <v>13512</v>
      </c>
      <c r="B13513" t="s">
        <v>26733</v>
      </c>
      <c r="C13513" t="s">
        <v>26734</v>
      </c>
      <c r="E13513">
        <v>4</v>
      </c>
      <c r="F13513">
        <v>4</v>
      </c>
      <c r="G13513">
        <v>8</v>
      </c>
      <c r="H13513">
        <v>256</v>
      </c>
    </row>
    <row r="13514" spans="1:8" x14ac:dyDescent="0.3">
      <c r="A13514" s="1">
        <f t="shared" si="211"/>
        <v>13513</v>
      </c>
      <c r="B13514" t="s">
        <v>26735</v>
      </c>
      <c r="C13514" t="s">
        <v>26736</v>
      </c>
      <c r="E13514">
        <v>4</v>
      </c>
      <c r="F13514">
        <v>4</v>
      </c>
      <c r="G13514">
        <v>8</v>
      </c>
      <c r="H13514">
        <v>256</v>
      </c>
    </row>
    <row r="13515" spans="1:8" x14ac:dyDescent="0.3">
      <c r="A13515" s="1">
        <f t="shared" si="211"/>
        <v>13514</v>
      </c>
      <c r="B13515" t="s">
        <v>26737</v>
      </c>
      <c r="C13515" t="s">
        <v>26738</v>
      </c>
      <c r="E13515">
        <v>7</v>
      </c>
      <c r="F13515">
        <v>7</v>
      </c>
      <c r="G13515">
        <v>14</v>
      </c>
      <c r="H13515">
        <v>256</v>
      </c>
    </row>
    <row r="13516" spans="1:8" x14ac:dyDescent="0.3">
      <c r="A13516" s="1">
        <f t="shared" si="211"/>
        <v>13515</v>
      </c>
      <c r="B13516" t="s">
        <v>26739</v>
      </c>
      <c r="C13516" t="s">
        <v>26740</v>
      </c>
      <c r="E13516">
        <v>1</v>
      </c>
      <c r="F13516">
        <v>1</v>
      </c>
      <c r="G13516">
        <v>2</v>
      </c>
      <c r="H13516">
        <v>256</v>
      </c>
    </row>
    <row r="13517" spans="1:8" x14ac:dyDescent="0.3">
      <c r="A13517" s="1">
        <f t="shared" si="211"/>
        <v>13516</v>
      </c>
      <c r="B13517" t="s">
        <v>26741</v>
      </c>
      <c r="C13517" t="s">
        <v>26742</v>
      </c>
      <c r="E13517">
        <v>1</v>
      </c>
      <c r="F13517">
        <v>1</v>
      </c>
      <c r="G13517">
        <v>2</v>
      </c>
      <c r="H13517">
        <v>256</v>
      </c>
    </row>
    <row r="13518" spans="1:8" x14ac:dyDescent="0.3">
      <c r="A13518" s="1">
        <f t="shared" si="211"/>
        <v>13517</v>
      </c>
      <c r="B13518" t="s">
        <v>26743</v>
      </c>
      <c r="C13518" t="s">
        <v>26744</v>
      </c>
      <c r="E13518">
        <v>2</v>
      </c>
      <c r="F13518">
        <v>2</v>
      </c>
      <c r="G13518">
        <v>4</v>
      </c>
      <c r="H13518">
        <v>256</v>
      </c>
    </row>
    <row r="13519" spans="1:8" x14ac:dyDescent="0.3">
      <c r="A13519" s="1">
        <f t="shared" si="211"/>
        <v>13518</v>
      </c>
      <c r="B13519" t="s">
        <v>26745</v>
      </c>
      <c r="C13519" t="s">
        <v>26746</v>
      </c>
      <c r="E13519">
        <v>5</v>
      </c>
      <c r="F13519">
        <v>5</v>
      </c>
      <c r="G13519">
        <v>10</v>
      </c>
      <c r="H13519">
        <v>256</v>
      </c>
    </row>
    <row r="13520" spans="1:8" x14ac:dyDescent="0.3">
      <c r="A13520" s="1">
        <f t="shared" si="211"/>
        <v>13519</v>
      </c>
      <c r="B13520" t="s">
        <v>26747</v>
      </c>
      <c r="C13520" t="s">
        <v>26748</v>
      </c>
      <c r="E13520">
        <v>3</v>
      </c>
      <c r="F13520">
        <v>3</v>
      </c>
      <c r="G13520">
        <v>6</v>
      </c>
      <c r="H13520">
        <v>256</v>
      </c>
    </row>
    <row r="13521" spans="1:8" x14ac:dyDescent="0.3">
      <c r="A13521" s="1">
        <f t="shared" si="211"/>
        <v>13520</v>
      </c>
      <c r="B13521" t="s">
        <v>26749</v>
      </c>
      <c r="C13521" t="s">
        <v>26750</v>
      </c>
      <c r="E13521">
        <v>4</v>
      </c>
      <c r="F13521">
        <v>4</v>
      </c>
      <c r="G13521">
        <v>8</v>
      </c>
      <c r="H13521">
        <v>256</v>
      </c>
    </row>
    <row r="13522" spans="1:8" x14ac:dyDescent="0.3">
      <c r="A13522" s="1">
        <f t="shared" si="211"/>
        <v>13521</v>
      </c>
      <c r="B13522" t="s">
        <v>26751</v>
      </c>
      <c r="C13522" t="s">
        <v>26752</v>
      </c>
      <c r="E13522">
        <v>2</v>
      </c>
      <c r="F13522">
        <v>2</v>
      </c>
      <c r="G13522">
        <v>4</v>
      </c>
      <c r="H13522">
        <v>256</v>
      </c>
    </row>
    <row r="13523" spans="1:8" x14ac:dyDescent="0.3">
      <c r="A13523" s="1">
        <f t="shared" si="211"/>
        <v>13522</v>
      </c>
      <c r="B13523" t="s">
        <v>26753</v>
      </c>
      <c r="C13523" t="s">
        <v>26754</v>
      </c>
      <c r="E13523">
        <v>5</v>
      </c>
      <c r="F13523">
        <v>5</v>
      </c>
      <c r="G13523">
        <v>10</v>
      </c>
      <c r="H13523">
        <v>256</v>
      </c>
    </row>
    <row r="13524" spans="1:8" x14ac:dyDescent="0.3">
      <c r="A13524" s="1">
        <f t="shared" si="211"/>
        <v>13523</v>
      </c>
      <c r="B13524" t="s">
        <v>26755</v>
      </c>
      <c r="C13524" t="s">
        <v>26756</v>
      </c>
      <c r="E13524">
        <v>2</v>
      </c>
      <c r="F13524">
        <v>2</v>
      </c>
      <c r="G13524">
        <v>4</v>
      </c>
      <c r="H13524">
        <v>256</v>
      </c>
    </row>
    <row r="13525" spans="1:8" x14ac:dyDescent="0.3">
      <c r="A13525" s="1">
        <f t="shared" si="211"/>
        <v>13524</v>
      </c>
      <c r="B13525" t="s">
        <v>26757</v>
      </c>
      <c r="C13525" t="s">
        <v>26758</v>
      </c>
      <c r="E13525">
        <v>7</v>
      </c>
      <c r="F13525">
        <v>7</v>
      </c>
      <c r="G13525">
        <v>14</v>
      </c>
      <c r="H13525">
        <v>256</v>
      </c>
    </row>
    <row r="13526" spans="1:8" x14ac:dyDescent="0.3">
      <c r="A13526" s="1">
        <f t="shared" si="211"/>
        <v>13525</v>
      </c>
      <c r="B13526" t="s">
        <v>26759</v>
      </c>
      <c r="C13526" t="s">
        <v>26760</v>
      </c>
      <c r="E13526">
        <v>3</v>
      </c>
      <c r="F13526">
        <v>3</v>
      </c>
      <c r="G13526">
        <v>6</v>
      </c>
      <c r="H13526">
        <v>256</v>
      </c>
    </row>
    <row r="13527" spans="1:8" x14ac:dyDescent="0.3">
      <c r="A13527" s="1">
        <f t="shared" si="211"/>
        <v>13526</v>
      </c>
      <c r="B13527" t="s">
        <v>26761</v>
      </c>
      <c r="C13527" t="s">
        <v>16325</v>
      </c>
      <c r="E13527">
        <v>4</v>
      </c>
      <c r="F13527">
        <v>4</v>
      </c>
      <c r="G13527">
        <v>8</v>
      </c>
      <c r="H13527">
        <v>256</v>
      </c>
    </row>
    <row r="13528" spans="1:8" x14ac:dyDescent="0.3">
      <c r="A13528" s="1">
        <f t="shared" si="211"/>
        <v>13527</v>
      </c>
      <c r="B13528" t="s">
        <v>26762</v>
      </c>
      <c r="C13528" t="s">
        <v>26763</v>
      </c>
      <c r="E13528">
        <v>4</v>
      </c>
      <c r="F13528">
        <v>4</v>
      </c>
      <c r="G13528">
        <v>8</v>
      </c>
      <c r="H13528">
        <v>256</v>
      </c>
    </row>
    <row r="13529" spans="1:8" x14ac:dyDescent="0.3">
      <c r="A13529" s="1">
        <f t="shared" si="211"/>
        <v>13528</v>
      </c>
      <c r="B13529" t="s">
        <v>26764</v>
      </c>
      <c r="C13529" t="s">
        <v>26765</v>
      </c>
      <c r="E13529">
        <v>2</v>
      </c>
      <c r="F13529">
        <v>2</v>
      </c>
      <c r="G13529">
        <v>4</v>
      </c>
      <c r="H13529">
        <v>256</v>
      </c>
    </row>
    <row r="13530" spans="1:8" x14ac:dyDescent="0.3">
      <c r="A13530" s="1">
        <f t="shared" si="211"/>
        <v>13529</v>
      </c>
      <c r="B13530" t="s">
        <v>26766</v>
      </c>
      <c r="C13530" t="s">
        <v>26767</v>
      </c>
      <c r="E13530">
        <v>3</v>
      </c>
      <c r="F13530">
        <v>3</v>
      </c>
      <c r="G13530">
        <v>6</v>
      </c>
      <c r="H13530">
        <v>256</v>
      </c>
    </row>
    <row r="13531" spans="1:8" x14ac:dyDescent="0.3">
      <c r="A13531" s="1">
        <f t="shared" si="211"/>
        <v>13530</v>
      </c>
      <c r="B13531" t="s">
        <v>26768</v>
      </c>
      <c r="C13531" t="s">
        <v>26769</v>
      </c>
      <c r="E13531">
        <v>5</v>
      </c>
      <c r="F13531">
        <v>5</v>
      </c>
      <c r="G13531">
        <v>10</v>
      </c>
      <c r="H13531">
        <v>256</v>
      </c>
    </row>
    <row r="13532" spans="1:8" x14ac:dyDescent="0.3">
      <c r="A13532" s="1">
        <f t="shared" si="211"/>
        <v>13531</v>
      </c>
      <c r="B13532" t="s">
        <v>26770</v>
      </c>
      <c r="C13532" t="s">
        <v>26771</v>
      </c>
      <c r="E13532">
        <v>2</v>
      </c>
      <c r="F13532">
        <v>2</v>
      </c>
      <c r="G13532">
        <v>4</v>
      </c>
      <c r="H13532">
        <v>256</v>
      </c>
    </row>
    <row r="13533" spans="1:8" x14ac:dyDescent="0.3">
      <c r="A13533" s="1">
        <f t="shared" si="211"/>
        <v>13532</v>
      </c>
      <c r="B13533" t="s">
        <v>26772</v>
      </c>
      <c r="C13533" t="s">
        <v>26773</v>
      </c>
      <c r="E13533">
        <v>3</v>
      </c>
      <c r="F13533">
        <v>3</v>
      </c>
      <c r="G13533">
        <v>6</v>
      </c>
      <c r="H13533">
        <v>256</v>
      </c>
    </row>
    <row r="13534" spans="1:8" x14ac:dyDescent="0.3">
      <c r="A13534" s="1">
        <f t="shared" si="211"/>
        <v>13533</v>
      </c>
      <c r="B13534" t="s">
        <v>26774</v>
      </c>
      <c r="C13534" t="s">
        <v>26775</v>
      </c>
      <c r="E13534">
        <v>2</v>
      </c>
      <c r="F13534">
        <v>2</v>
      </c>
      <c r="G13534">
        <v>4</v>
      </c>
      <c r="H13534">
        <v>256</v>
      </c>
    </row>
    <row r="13535" spans="1:8" x14ac:dyDescent="0.3">
      <c r="A13535" s="1">
        <f t="shared" si="211"/>
        <v>13534</v>
      </c>
      <c r="B13535" t="s">
        <v>26776</v>
      </c>
      <c r="C13535" t="s">
        <v>26777</v>
      </c>
      <c r="E13535">
        <v>3</v>
      </c>
      <c r="F13535">
        <v>3</v>
      </c>
      <c r="G13535">
        <v>6</v>
      </c>
      <c r="H13535">
        <v>256</v>
      </c>
    </row>
    <row r="13536" spans="1:8" x14ac:dyDescent="0.3">
      <c r="A13536" s="1">
        <f t="shared" si="211"/>
        <v>13535</v>
      </c>
      <c r="B13536" t="s">
        <v>26778</v>
      </c>
      <c r="C13536" t="s">
        <v>26779</v>
      </c>
      <c r="E13536">
        <v>1</v>
      </c>
      <c r="F13536">
        <v>1</v>
      </c>
      <c r="G13536">
        <v>2</v>
      </c>
      <c r="H13536">
        <v>256</v>
      </c>
    </row>
    <row r="13537" spans="1:8" x14ac:dyDescent="0.3">
      <c r="A13537" s="1">
        <f t="shared" si="211"/>
        <v>13536</v>
      </c>
      <c r="B13537" t="s">
        <v>26780</v>
      </c>
      <c r="C13537" t="s">
        <v>26781</v>
      </c>
      <c r="E13537">
        <v>1</v>
      </c>
      <c r="F13537">
        <v>1</v>
      </c>
      <c r="G13537">
        <v>2</v>
      </c>
      <c r="H13537">
        <v>256</v>
      </c>
    </row>
    <row r="13538" spans="1:8" x14ac:dyDescent="0.3">
      <c r="A13538" s="1">
        <f t="shared" si="211"/>
        <v>13537</v>
      </c>
      <c r="B13538" t="s">
        <v>26782</v>
      </c>
      <c r="C13538" t="s">
        <v>26783</v>
      </c>
      <c r="E13538">
        <v>4</v>
      </c>
      <c r="F13538">
        <v>4</v>
      </c>
      <c r="G13538">
        <v>8</v>
      </c>
      <c r="H13538">
        <v>256</v>
      </c>
    </row>
    <row r="13539" spans="1:8" x14ac:dyDescent="0.3">
      <c r="A13539" s="1">
        <f t="shared" si="211"/>
        <v>13538</v>
      </c>
      <c r="B13539" t="s">
        <v>26784</v>
      </c>
      <c r="C13539" t="s">
        <v>26785</v>
      </c>
      <c r="E13539">
        <v>1</v>
      </c>
      <c r="F13539">
        <v>1</v>
      </c>
      <c r="G13539">
        <v>2</v>
      </c>
      <c r="H13539">
        <v>256</v>
      </c>
    </row>
    <row r="13540" spans="1:8" x14ac:dyDescent="0.3">
      <c r="A13540" s="1">
        <f t="shared" si="211"/>
        <v>13539</v>
      </c>
      <c r="B13540" t="s">
        <v>26786</v>
      </c>
      <c r="C13540" t="s">
        <v>26787</v>
      </c>
      <c r="E13540">
        <v>1</v>
      </c>
      <c r="F13540">
        <v>1</v>
      </c>
      <c r="G13540">
        <v>2</v>
      </c>
      <c r="H13540">
        <v>256</v>
      </c>
    </row>
    <row r="13541" spans="1:8" x14ac:dyDescent="0.3">
      <c r="A13541" s="1">
        <f t="shared" si="211"/>
        <v>13540</v>
      </c>
      <c r="B13541" t="s">
        <v>26788</v>
      </c>
      <c r="C13541" t="s">
        <v>26789</v>
      </c>
      <c r="E13541">
        <v>1</v>
      </c>
      <c r="F13541">
        <v>1</v>
      </c>
      <c r="G13541">
        <v>2</v>
      </c>
      <c r="H13541">
        <v>256</v>
      </c>
    </row>
    <row r="13542" spans="1:8" x14ac:dyDescent="0.3">
      <c r="A13542" s="1">
        <f t="shared" si="211"/>
        <v>13541</v>
      </c>
      <c r="B13542" t="s">
        <v>26790</v>
      </c>
      <c r="C13542" t="s">
        <v>26791</v>
      </c>
      <c r="E13542">
        <v>1</v>
      </c>
      <c r="F13542">
        <v>1</v>
      </c>
      <c r="G13542">
        <v>2</v>
      </c>
      <c r="H13542">
        <v>256</v>
      </c>
    </row>
    <row r="13543" spans="1:8" x14ac:dyDescent="0.3">
      <c r="A13543" s="1">
        <f t="shared" si="211"/>
        <v>13542</v>
      </c>
      <c r="B13543" t="s">
        <v>26792</v>
      </c>
      <c r="C13543" t="s">
        <v>26793</v>
      </c>
      <c r="E13543">
        <v>2</v>
      </c>
      <c r="F13543">
        <v>2</v>
      </c>
      <c r="G13543">
        <v>4</v>
      </c>
      <c r="H13543">
        <v>256</v>
      </c>
    </row>
    <row r="13544" spans="1:8" x14ac:dyDescent="0.3">
      <c r="A13544" s="1">
        <f t="shared" si="211"/>
        <v>13543</v>
      </c>
      <c r="B13544" t="s">
        <v>26794</v>
      </c>
      <c r="C13544" t="s">
        <v>26795</v>
      </c>
      <c r="E13544">
        <v>5</v>
      </c>
      <c r="F13544">
        <v>5</v>
      </c>
      <c r="G13544">
        <v>10</v>
      </c>
      <c r="H13544">
        <v>256</v>
      </c>
    </row>
    <row r="13545" spans="1:8" x14ac:dyDescent="0.3">
      <c r="A13545" s="1">
        <f t="shared" si="211"/>
        <v>13544</v>
      </c>
      <c r="B13545" t="s">
        <v>26796</v>
      </c>
      <c r="C13545" t="s">
        <v>26797</v>
      </c>
      <c r="E13545">
        <v>3</v>
      </c>
      <c r="F13545">
        <v>3</v>
      </c>
      <c r="G13545">
        <v>6</v>
      </c>
      <c r="H13545">
        <v>256</v>
      </c>
    </row>
    <row r="13546" spans="1:8" x14ac:dyDescent="0.3">
      <c r="A13546" s="1">
        <f t="shared" si="211"/>
        <v>13545</v>
      </c>
      <c r="B13546" t="s">
        <v>26798</v>
      </c>
      <c r="C13546" t="s">
        <v>26799</v>
      </c>
      <c r="E13546">
        <v>3</v>
      </c>
      <c r="F13546">
        <v>3</v>
      </c>
      <c r="G13546">
        <v>6</v>
      </c>
      <c r="H13546">
        <v>256</v>
      </c>
    </row>
    <row r="13547" spans="1:8" x14ac:dyDescent="0.3">
      <c r="A13547" s="1">
        <f t="shared" si="211"/>
        <v>13546</v>
      </c>
      <c r="B13547" t="s">
        <v>26800</v>
      </c>
      <c r="C13547" t="s">
        <v>26801</v>
      </c>
      <c r="E13547">
        <v>1</v>
      </c>
      <c r="F13547">
        <v>1</v>
      </c>
      <c r="G13547">
        <v>2</v>
      </c>
      <c r="H13547">
        <v>256</v>
      </c>
    </row>
    <row r="13548" spans="1:8" x14ac:dyDescent="0.3">
      <c r="A13548" s="1">
        <f t="shared" si="211"/>
        <v>13547</v>
      </c>
      <c r="B13548" t="s">
        <v>26802</v>
      </c>
      <c r="C13548" t="s">
        <v>26803</v>
      </c>
      <c r="E13548">
        <v>1</v>
      </c>
      <c r="F13548">
        <v>1</v>
      </c>
      <c r="G13548">
        <v>2</v>
      </c>
      <c r="H13548">
        <v>256</v>
      </c>
    </row>
    <row r="13549" spans="1:8" x14ac:dyDescent="0.3">
      <c r="A13549" s="1">
        <f t="shared" si="211"/>
        <v>13548</v>
      </c>
      <c r="B13549" t="s">
        <v>26804</v>
      </c>
      <c r="C13549" t="s">
        <v>26805</v>
      </c>
      <c r="E13549">
        <v>1</v>
      </c>
      <c r="F13549">
        <v>1</v>
      </c>
      <c r="G13549">
        <v>2</v>
      </c>
      <c r="H13549">
        <v>256</v>
      </c>
    </row>
    <row r="13550" spans="1:8" x14ac:dyDescent="0.3">
      <c r="A13550" s="1">
        <f t="shared" si="211"/>
        <v>13549</v>
      </c>
      <c r="B13550" t="s">
        <v>26806</v>
      </c>
      <c r="C13550" t="s">
        <v>26807</v>
      </c>
      <c r="E13550">
        <v>1</v>
      </c>
      <c r="F13550">
        <v>1</v>
      </c>
      <c r="G13550">
        <v>2</v>
      </c>
      <c r="H13550">
        <v>256</v>
      </c>
    </row>
    <row r="13551" spans="1:8" x14ac:dyDescent="0.3">
      <c r="A13551" s="1">
        <f t="shared" si="211"/>
        <v>13550</v>
      </c>
      <c r="B13551" t="s">
        <v>26808</v>
      </c>
      <c r="C13551" t="s">
        <v>26809</v>
      </c>
      <c r="E13551">
        <v>1</v>
      </c>
      <c r="F13551">
        <v>1</v>
      </c>
      <c r="G13551">
        <v>2</v>
      </c>
      <c r="H13551">
        <v>256</v>
      </c>
    </row>
    <row r="13552" spans="1:8" x14ac:dyDescent="0.3">
      <c r="A13552" s="1">
        <f t="shared" si="211"/>
        <v>13551</v>
      </c>
      <c r="B13552" t="s">
        <v>26810</v>
      </c>
      <c r="C13552" t="s">
        <v>26811</v>
      </c>
      <c r="E13552">
        <v>1</v>
      </c>
      <c r="F13552">
        <v>1</v>
      </c>
      <c r="G13552">
        <v>2</v>
      </c>
      <c r="H13552">
        <v>256</v>
      </c>
    </row>
    <row r="13553" spans="1:8" x14ac:dyDescent="0.3">
      <c r="A13553" s="1">
        <f t="shared" si="211"/>
        <v>13552</v>
      </c>
      <c r="B13553" t="s">
        <v>26812</v>
      </c>
      <c r="C13553" t="s">
        <v>14510</v>
      </c>
      <c r="E13553">
        <v>3</v>
      </c>
      <c r="F13553">
        <v>3</v>
      </c>
      <c r="G13553">
        <v>6</v>
      </c>
      <c r="H13553">
        <v>256</v>
      </c>
    </row>
    <row r="13554" spans="1:8" x14ac:dyDescent="0.3">
      <c r="A13554" s="1">
        <f t="shared" si="211"/>
        <v>13553</v>
      </c>
      <c r="B13554" t="s">
        <v>26813</v>
      </c>
      <c r="C13554" t="s">
        <v>26814</v>
      </c>
      <c r="E13554">
        <v>3</v>
      </c>
      <c r="F13554">
        <v>3</v>
      </c>
      <c r="G13554">
        <v>6</v>
      </c>
      <c r="H13554">
        <v>256</v>
      </c>
    </row>
    <row r="13555" spans="1:8" x14ac:dyDescent="0.3">
      <c r="A13555" s="1">
        <f t="shared" si="211"/>
        <v>13554</v>
      </c>
      <c r="B13555" t="s">
        <v>26815</v>
      </c>
      <c r="C13555" t="s">
        <v>12105</v>
      </c>
      <c r="E13555">
        <v>1</v>
      </c>
      <c r="F13555">
        <v>1</v>
      </c>
      <c r="G13555">
        <v>2</v>
      </c>
      <c r="H13555">
        <v>256</v>
      </c>
    </row>
    <row r="13556" spans="1:8" x14ac:dyDescent="0.3">
      <c r="A13556" s="1">
        <f t="shared" si="211"/>
        <v>13555</v>
      </c>
      <c r="B13556" t="s">
        <v>26816</v>
      </c>
      <c r="C13556" t="s">
        <v>26817</v>
      </c>
      <c r="E13556">
        <v>5</v>
      </c>
      <c r="F13556">
        <v>5</v>
      </c>
      <c r="G13556">
        <v>10</v>
      </c>
      <c r="H13556">
        <v>256</v>
      </c>
    </row>
    <row r="13557" spans="1:8" x14ac:dyDescent="0.3">
      <c r="A13557" s="1">
        <f t="shared" si="211"/>
        <v>13556</v>
      </c>
      <c r="B13557" t="s">
        <v>26818</v>
      </c>
      <c r="C13557" t="s">
        <v>26819</v>
      </c>
      <c r="E13557">
        <v>3</v>
      </c>
      <c r="F13557">
        <v>3</v>
      </c>
      <c r="G13557">
        <v>6</v>
      </c>
      <c r="H13557">
        <v>256</v>
      </c>
    </row>
    <row r="13558" spans="1:8" x14ac:dyDescent="0.3">
      <c r="A13558" s="1">
        <f t="shared" si="211"/>
        <v>13557</v>
      </c>
      <c r="B13558" t="s">
        <v>26820</v>
      </c>
      <c r="C13558" t="s">
        <v>26821</v>
      </c>
      <c r="E13558">
        <v>2</v>
      </c>
      <c r="F13558">
        <v>2</v>
      </c>
      <c r="G13558">
        <v>4</v>
      </c>
      <c r="H13558">
        <v>256</v>
      </c>
    </row>
    <row r="13559" spans="1:8" x14ac:dyDescent="0.3">
      <c r="A13559" s="1">
        <f t="shared" si="211"/>
        <v>13558</v>
      </c>
      <c r="B13559" t="s">
        <v>26822</v>
      </c>
      <c r="C13559" t="s">
        <v>26823</v>
      </c>
      <c r="E13559">
        <v>3</v>
      </c>
      <c r="F13559">
        <v>3</v>
      </c>
      <c r="G13559">
        <v>6</v>
      </c>
      <c r="H13559">
        <v>256</v>
      </c>
    </row>
    <row r="13560" spans="1:8" x14ac:dyDescent="0.3">
      <c r="A13560" s="1">
        <f t="shared" si="211"/>
        <v>13559</v>
      </c>
      <c r="B13560" t="s">
        <v>26824</v>
      </c>
      <c r="C13560" t="s">
        <v>26825</v>
      </c>
      <c r="E13560">
        <v>3</v>
      </c>
      <c r="F13560">
        <v>3</v>
      </c>
      <c r="G13560">
        <v>6</v>
      </c>
      <c r="H13560">
        <v>256</v>
      </c>
    </row>
    <row r="13561" spans="1:8" x14ac:dyDescent="0.3">
      <c r="A13561" s="1">
        <f t="shared" si="211"/>
        <v>13560</v>
      </c>
      <c r="B13561" t="s">
        <v>26826</v>
      </c>
      <c r="C13561" t="s">
        <v>26827</v>
      </c>
      <c r="E13561">
        <v>3</v>
      </c>
      <c r="F13561">
        <v>3</v>
      </c>
      <c r="G13561">
        <v>6</v>
      </c>
      <c r="H13561">
        <v>256</v>
      </c>
    </row>
    <row r="13562" spans="1:8" x14ac:dyDescent="0.3">
      <c r="A13562" s="1">
        <f t="shared" si="211"/>
        <v>13561</v>
      </c>
      <c r="B13562" t="s">
        <v>26828</v>
      </c>
      <c r="C13562" t="s">
        <v>26829</v>
      </c>
      <c r="E13562">
        <v>2</v>
      </c>
      <c r="F13562">
        <v>2</v>
      </c>
      <c r="G13562">
        <v>4</v>
      </c>
      <c r="H13562">
        <v>256</v>
      </c>
    </row>
    <row r="13563" spans="1:8" x14ac:dyDescent="0.3">
      <c r="A13563" s="1">
        <f t="shared" si="211"/>
        <v>13562</v>
      </c>
      <c r="B13563" t="s">
        <v>26830</v>
      </c>
      <c r="C13563" t="s">
        <v>26831</v>
      </c>
      <c r="E13563">
        <v>4</v>
      </c>
      <c r="F13563">
        <v>4</v>
      </c>
      <c r="G13563">
        <v>8</v>
      </c>
      <c r="H13563">
        <v>256</v>
      </c>
    </row>
    <row r="13564" spans="1:8" x14ac:dyDescent="0.3">
      <c r="A13564" s="1">
        <f t="shared" si="211"/>
        <v>13563</v>
      </c>
      <c r="B13564" t="s">
        <v>26832</v>
      </c>
      <c r="C13564" t="s">
        <v>26833</v>
      </c>
      <c r="E13564">
        <v>3</v>
      </c>
      <c r="F13564">
        <v>3</v>
      </c>
      <c r="G13564">
        <v>6</v>
      </c>
      <c r="H13564">
        <v>256</v>
      </c>
    </row>
    <row r="13565" spans="1:8" x14ac:dyDescent="0.3">
      <c r="A13565" s="1">
        <f t="shared" si="211"/>
        <v>13564</v>
      </c>
      <c r="B13565" t="s">
        <v>26834</v>
      </c>
      <c r="C13565" t="s">
        <v>26835</v>
      </c>
      <c r="E13565">
        <v>4</v>
      </c>
      <c r="F13565">
        <v>4</v>
      </c>
      <c r="G13565">
        <v>8</v>
      </c>
      <c r="H13565">
        <v>256</v>
      </c>
    </row>
    <row r="13566" spans="1:8" x14ac:dyDescent="0.3">
      <c r="A13566" s="1">
        <f t="shared" si="211"/>
        <v>13565</v>
      </c>
      <c r="B13566" t="s">
        <v>26836</v>
      </c>
      <c r="C13566" t="s">
        <v>26837</v>
      </c>
      <c r="E13566">
        <v>2</v>
      </c>
      <c r="F13566">
        <v>2</v>
      </c>
      <c r="G13566">
        <v>4</v>
      </c>
      <c r="H13566">
        <v>256</v>
      </c>
    </row>
    <row r="13567" spans="1:8" x14ac:dyDescent="0.3">
      <c r="A13567" s="1">
        <f t="shared" si="211"/>
        <v>13566</v>
      </c>
      <c r="B13567" t="s">
        <v>26838</v>
      </c>
      <c r="C13567" t="s">
        <v>26839</v>
      </c>
      <c r="E13567">
        <v>4</v>
      </c>
      <c r="F13567">
        <v>4</v>
      </c>
      <c r="G13567">
        <v>8</v>
      </c>
      <c r="H13567">
        <v>256</v>
      </c>
    </row>
    <row r="13568" spans="1:8" x14ac:dyDescent="0.3">
      <c r="A13568" s="1">
        <f t="shared" si="211"/>
        <v>13567</v>
      </c>
      <c r="B13568" t="s">
        <v>26840</v>
      </c>
      <c r="C13568" t="s">
        <v>26841</v>
      </c>
      <c r="E13568">
        <v>3</v>
      </c>
      <c r="F13568">
        <v>3</v>
      </c>
      <c r="G13568">
        <v>6</v>
      </c>
      <c r="H13568">
        <v>256</v>
      </c>
    </row>
    <row r="13569" spans="1:8" x14ac:dyDescent="0.3">
      <c r="A13569" s="1">
        <f t="shared" si="211"/>
        <v>13568</v>
      </c>
      <c r="B13569" t="s">
        <v>26842</v>
      </c>
      <c r="C13569" t="s">
        <v>26843</v>
      </c>
      <c r="E13569">
        <v>1</v>
      </c>
      <c r="F13569">
        <v>1</v>
      </c>
      <c r="G13569">
        <v>2</v>
      </c>
      <c r="H13569">
        <v>256</v>
      </c>
    </row>
    <row r="13570" spans="1:8" x14ac:dyDescent="0.3">
      <c r="A13570" s="1">
        <f t="shared" si="211"/>
        <v>13569</v>
      </c>
      <c r="B13570" t="s">
        <v>26844</v>
      </c>
      <c r="C13570" t="s">
        <v>26845</v>
      </c>
      <c r="E13570">
        <v>1</v>
      </c>
      <c r="F13570">
        <v>1</v>
      </c>
      <c r="G13570">
        <v>2</v>
      </c>
      <c r="H13570">
        <v>256</v>
      </c>
    </row>
    <row r="13571" spans="1:8" x14ac:dyDescent="0.3">
      <c r="A13571" s="1">
        <f t="shared" si="211"/>
        <v>13570</v>
      </c>
      <c r="B13571" t="s">
        <v>26846</v>
      </c>
      <c r="C13571" t="s">
        <v>26847</v>
      </c>
      <c r="E13571">
        <v>2</v>
      </c>
      <c r="F13571">
        <v>2</v>
      </c>
      <c r="G13571">
        <v>4</v>
      </c>
      <c r="H13571">
        <v>256</v>
      </c>
    </row>
    <row r="13572" spans="1:8" x14ac:dyDescent="0.3">
      <c r="A13572" s="1">
        <f t="shared" ref="A13572:A13635" si="212">A13571+1</f>
        <v>13571</v>
      </c>
      <c r="B13572" t="s">
        <v>26848</v>
      </c>
      <c r="C13572" t="s">
        <v>26849</v>
      </c>
      <c r="E13572">
        <v>3</v>
      </c>
      <c r="F13572">
        <v>3</v>
      </c>
      <c r="G13572">
        <v>6</v>
      </c>
      <c r="H13572">
        <v>256</v>
      </c>
    </row>
    <row r="13573" spans="1:8" x14ac:dyDescent="0.3">
      <c r="A13573" s="1">
        <f t="shared" si="212"/>
        <v>13572</v>
      </c>
      <c r="B13573" t="s">
        <v>26850</v>
      </c>
      <c r="C13573" t="s">
        <v>26851</v>
      </c>
      <c r="E13573">
        <v>2</v>
      </c>
      <c r="F13573">
        <v>2</v>
      </c>
      <c r="G13573">
        <v>4</v>
      </c>
      <c r="H13573">
        <v>256</v>
      </c>
    </row>
    <row r="13574" spans="1:8" x14ac:dyDescent="0.3">
      <c r="A13574" s="1">
        <f t="shared" si="212"/>
        <v>13573</v>
      </c>
      <c r="B13574" t="s">
        <v>26852</v>
      </c>
      <c r="C13574" t="s">
        <v>26853</v>
      </c>
      <c r="E13574">
        <v>3</v>
      </c>
      <c r="F13574">
        <v>3</v>
      </c>
      <c r="G13574">
        <v>6</v>
      </c>
      <c r="H13574">
        <v>256</v>
      </c>
    </row>
    <row r="13575" spans="1:8" x14ac:dyDescent="0.3">
      <c r="A13575" s="1">
        <f t="shared" si="212"/>
        <v>13574</v>
      </c>
      <c r="B13575" t="s">
        <v>26854</v>
      </c>
      <c r="C13575" t="s">
        <v>26855</v>
      </c>
      <c r="E13575">
        <v>1</v>
      </c>
      <c r="F13575">
        <v>1</v>
      </c>
      <c r="G13575">
        <v>2</v>
      </c>
      <c r="H13575">
        <v>256</v>
      </c>
    </row>
    <row r="13576" spans="1:8" x14ac:dyDescent="0.3">
      <c r="A13576" s="1">
        <f t="shared" si="212"/>
        <v>13575</v>
      </c>
      <c r="B13576" t="s">
        <v>26856</v>
      </c>
      <c r="C13576" t="s">
        <v>26857</v>
      </c>
      <c r="E13576">
        <v>1</v>
      </c>
      <c r="F13576">
        <v>1</v>
      </c>
      <c r="G13576">
        <v>2</v>
      </c>
      <c r="H13576">
        <v>256</v>
      </c>
    </row>
    <row r="13577" spans="1:8" x14ac:dyDescent="0.3">
      <c r="A13577" s="1">
        <f t="shared" si="212"/>
        <v>13576</v>
      </c>
      <c r="B13577" t="s">
        <v>26858</v>
      </c>
      <c r="C13577" t="s">
        <v>26859</v>
      </c>
      <c r="E13577">
        <v>3</v>
      </c>
      <c r="F13577">
        <v>3</v>
      </c>
      <c r="G13577">
        <v>6</v>
      </c>
      <c r="H13577">
        <v>256</v>
      </c>
    </row>
    <row r="13578" spans="1:8" x14ac:dyDescent="0.3">
      <c r="A13578" s="1">
        <f t="shared" si="212"/>
        <v>13577</v>
      </c>
      <c r="B13578" t="s">
        <v>26860</v>
      </c>
      <c r="C13578" t="s">
        <v>26861</v>
      </c>
      <c r="E13578">
        <v>2</v>
      </c>
      <c r="F13578">
        <v>2</v>
      </c>
      <c r="G13578">
        <v>4</v>
      </c>
      <c r="H13578">
        <v>256</v>
      </c>
    </row>
    <row r="13579" spans="1:8" x14ac:dyDescent="0.3">
      <c r="A13579" s="1">
        <f t="shared" si="212"/>
        <v>13578</v>
      </c>
      <c r="B13579" t="s">
        <v>26862</v>
      </c>
      <c r="C13579" t="s">
        <v>26863</v>
      </c>
      <c r="E13579">
        <v>2</v>
      </c>
      <c r="F13579">
        <v>2</v>
      </c>
      <c r="G13579">
        <v>4</v>
      </c>
      <c r="H13579">
        <v>256</v>
      </c>
    </row>
    <row r="13580" spans="1:8" x14ac:dyDescent="0.3">
      <c r="A13580" s="1">
        <f t="shared" si="212"/>
        <v>13579</v>
      </c>
      <c r="B13580" t="s">
        <v>26864</v>
      </c>
      <c r="C13580" t="s">
        <v>26865</v>
      </c>
      <c r="E13580">
        <v>1</v>
      </c>
      <c r="F13580">
        <v>1</v>
      </c>
      <c r="G13580">
        <v>2</v>
      </c>
      <c r="H13580">
        <v>256</v>
      </c>
    </row>
    <row r="13581" spans="1:8" x14ac:dyDescent="0.3">
      <c r="A13581" s="1">
        <f t="shared" si="212"/>
        <v>13580</v>
      </c>
      <c r="B13581" t="s">
        <v>26866</v>
      </c>
      <c r="C13581" t="s">
        <v>26867</v>
      </c>
      <c r="E13581">
        <v>1</v>
      </c>
      <c r="F13581">
        <v>1</v>
      </c>
      <c r="G13581">
        <v>2</v>
      </c>
      <c r="H13581">
        <v>256</v>
      </c>
    </row>
    <row r="13582" spans="1:8" x14ac:dyDescent="0.3">
      <c r="A13582" s="1">
        <f t="shared" si="212"/>
        <v>13581</v>
      </c>
      <c r="B13582" t="s">
        <v>26868</v>
      </c>
      <c r="C13582" t="s">
        <v>26869</v>
      </c>
      <c r="E13582">
        <v>1</v>
      </c>
      <c r="F13582">
        <v>1</v>
      </c>
      <c r="G13582">
        <v>2</v>
      </c>
      <c r="H13582">
        <v>256</v>
      </c>
    </row>
    <row r="13583" spans="1:8" x14ac:dyDescent="0.3">
      <c r="A13583" s="1">
        <f t="shared" si="212"/>
        <v>13582</v>
      </c>
      <c r="B13583" t="s">
        <v>26870</v>
      </c>
      <c r="C13583" t="s">
        <v>26871</v>
      </c>
      <c r="E13583">
        <v>1</v>
      </c>
      <c r="F13583">
        <v>1</v>
      </c>
      <c r="G13583">
        <v>2</v>
      </c>
      <c r="H13583">
        <v>256</v>
      </c>
    </row>
    <row r="13584" spans="1:8" x14ac:dyDescent="0.3">
      <c r="A13584" s="1">
        <f t="shared" si="212"/>
        <v>13583</v>
      </c>
      <c r="B13584" t="s">
        <v>26872</v>
      </c>
      <c r="C13584" t="s">
        <v>26873</v>
      </c>
      <c r="E13584">
        <v>3</v>
      </c>
      <c r="F13584">
        <v>3</v>
      </c>
      <c r="G13584">
        <v>6</v>
      </c>
      <c r="H13584">
        <v>256</v>
      </c>
    </row>
    <row r="13585" spans="1:8" x14ac:dyDescent="0.3">
      <c r="A13585" s="1">
        <f t="shared" si="212"/>
        <v>13584</v>
      </c>
      <c r="B13585" t="s">
        <v>26874</v>
      </c>
      <c r="C13585" t="s">
        <v>26875</v>
      </c>
      <c r="E13585">
        <v>4</v>
      </c>
      <c r="F13585">
        <v>4</v>
      </c>
      <c r="G13585">
        <v>8</v>
      </c>
      <c r="H13585">
        <v>256</v>
      </c>
    </row>
    <row r="13586" spans="1:8" x14ac:dyDescent="0.3">
      <c r="A13586" s="1">
        <f t="shared" si="212"/>
        <v>13585</v>
      </c>
      <c r="B13586" t="s">
        <v>26876</v>
      </c>
      <c r="C13586" t="s">
        <v>26877</v>
      </c>
      <c r="E13586">
        <v>12</v>
      </c>
      <c r="F13586">
        <v>12</v>
      </c>
      <c r="G13586">
        <v>24</v>
      </c>
      <c r="H13586">
        <v>256</v>
      </c>
    </row>
    <row r="13587" spans="1:8" x14ac:dyDescent="0.3">
      <c r="A13587" s="1">
        <f t="shared" si="212"/>
        <v>13586</v>
      </c>
      <c r="B13587" t="s">
        <v>26878</v>
      </c>
      <c r="C13587" t="s">
        <v>26879</v>
      </c>
      <c r="E13587">
        <v>6</v>
      </c>
      <c r="F13587">
        <v>6</v>
      </c>
      <c r="G13587">
        <v>12</v>
      </c>
      <c r="H13587">
        <v>256</v>
      </c>
    </row>
    <row r="13588" spans="1:8" x14ac:dyDescent="0.3">
      <c r="A13588" s="1">
        <f t="shared" si="212"/>
        <v>13587</v>
      </c>
      <c r="B13588" t="s">
        <v>26880</v>
      </c>
      <c r="C13588" t="s">
        <v>18300</v>
      </c>
      <c r="E13588">
        <v>3</v>
      </c>
      <c r="F13588">
        <v>3</v>
      </c>
      <c r="G13588">
        <v>6</v>
      </c>
      <c r="H13588">
        <v>256</v>
      </c>
    </row>
    <row r="13589" spans="1:8" x14ac:dyDescent="0.3">
      <c r="A13589" s="1">
        <f t="shared" si="212"/>
        <v>13588</v>
      </c>
      <c r="B13589" t="s">
        <v>26881</v>
      </c>
      <c r="C13589" t="s">
        <v>26882</v>
      </c>
      <c r="E13589">
        <v>3</v>
      </c>
      <c r="F13589">
        <v>3</v>
      </c>
      <c r="G13589">
        <v>6</v>
      </c>
      <c r="H13589">
        <v>256</v>
      </c>
    </row>
    <row r="13590" spans="1:8" x14ac:dyDescent="0.3">
      <c r="A13590" s="1">
        <f t="shared" si="212"/>
        <v>13589</v>
      </c>
      <c r="B13590" t="s">
        <v>26883</v>
      </c>
      <c r="C13590" t="s">
        <v>26884</v>
      </c>
      <c r="E13590">
        <v>2</v>
      </c>
      <c r="F13590">
        <v>2</v>
      </c>
      <c r="G13590">
        <v>4</v>
      </c>
      <c r="H13590">
        <v>256</v>
      </c>
    </row>
    <row r="13591" spans="1:8" x14ac:dyDescent="0.3">
      <c r="A13591" s="1">
        <f t="shared" si="212"/>
        <v>13590</v>
      </c>
      <c r="B13591" t="s">
        <v>26885</v>
      </c>
      <c r="C13591" t="s">
        <v>26886</v>
      </c>
      <c r="E13591">
        <v>6</v>
      </c>
      <c r="F13591">
        <v>6</v>
      </c>
      <c r="G13591">
        <v>12</v>
      </c>
      <c r="H13591">
        <v>256</v>
      </c>
    </row>
    <row r="13592" spans="1:8" x14ac:dyDescent="0.3">
      <c r="A13592" s="1">
        <f t="shared" si="212"/>
        <v>13591</v>
      </c>
      <c r="B13592" t="s">
        <v>26887</v>
      </c>
      <c r="C13592" t="s">
        <v>26888</v>
      </c>
      <c r="E13592">
        <v>2</v>
      </c>
      <c r="F13592">
        <v>2</v>
      </c>
      <c r="G13592">
        <v>4</v>
      </c>
      <c r="H13592">
        <v>256</v>
      </c>
    </row>
    <row r="13593" spans="1:8" x14ac:dyDescent="0.3">
      <c r="A13593" s="1">
        <f t="shared" si="212"/>
        <v>13592</v>
      </c>
      <c r="B13593" t="s">
        <v>26889</v>
      </c>
      <c r="C13593" t="s">
        <v>26890</v>
      </c>
      <c r="E13593">
        <v>3</v>
      </c>
      <c r="F13593">
        <v>3</v>
      </c>
      <c r="G13593">
        <v>6</v>
      </c>
      <c r="H13593">
        <v>256</v>
      </c>
    </row>
    <row r="13594" spans="1:8" x14ac:dyDescent="0.3">
      <c r="A13594" s="1">
        <f t="shared" si="212"/>
        <v>13593</v>
      </c>
      <c r="B13594" t="s">
        <v>26891</v>
      </c>
      <c r="C13594" t="s">
        <v>26892</v>
      </c>
      <c r="E13594">
        <v>4</v>
      </c>
      <c r="F13594">
        <v>4</v>
      </c>
      <c r="G13594">
        <v>8</v>
      </c>
      <c r="H13594">
        <v>256</v>
      </c>
    </row>
    <row r="13595" spans="1:8" x14ac:dyDescent="0.3">
      <c r="A13595" s="1">
        <f t="shared" si="212"/>
        <v>13594</v>
      </c>
      <c r="B13595" t="s">
        <v>26893</v>
      </c>
      <c r="C13595" t="s">
        <v>26894</v>
      </c>
      <c r="E13595">
        <v>4</v>
      </c>
      <c r="F13595">
        <v>4</v>
      </c>
      <c r="G13595">
        <v>8</v>
      </c>
      <c r="H13595">
        <v>256</v>
      </c>
    </row>
    <row r="13596" spans="1:8" x14ac:dyDescent="0.3">
      <c r="A13596" s="1">
        <f t="shared" si="212"/>
        <v>13595</v>
      </c>
      <c r="B13596" t="s">
        <v>26895</v>
      </c>
      <c r="C13596" t="s">
        <v>26896</v>
      </c>
      <c r="E13596">
        <v>2</v>
      </c>
      <c r="F13596">
        <v>2</v>
      </c>
      <c r="G13596">
        <v>4</v>
      </c>
      <c r="H13596">
        <v>256</v>
      </c>
    </row>
    <row r="13597" spans="1:8" x14ac:dyDescent="0.3">
      <c r="A13597" s="1">
        <f t="shared" si="212"/>
        <v>13596</v>
      </c>
      <c r="B13597" t="s">
        <v>26897</v>
      </c>
      <c r="C13597" t="s">
        <v>26898</v>
      </c>
      <c r="E13597">
        <v>3</v>
      </c>
      <c r="F13597">
        <v>3</v>
      </c>
      <c r="G13597">
        <v>6</v>
      </c>
      <c r="H13597">
        <v>256</v>
      </c>
    </row>
    <row r="13598" spans="1:8" x14ac:dyDescent="0.3">
      <c r="A13598" s="1">
        <f t="shared" si="212"/>
        <v>13597</v>
      </c>
      <c r="B13598" t="s">
        <v>26899</v>
      </c>
      <c r="C13598" t="s">
        <v>26900</v>
      </c>
      <c r="E13598">
        <v>4</v>
      </c>
      <c r="F13598">
        <v>4</v>
      </c>
      <c r="G13598">
        <v>8</v>
      </c>
      <c r="H13598">
        <v>256</v>
      </c>
    </row>
    <row r="13599" spans="1:8" x14ac:dyDescent="0.3">
      <c r="A13599" s="1">
        <f t="shared" si="212"/>
        <v>13598</v>
      </c>
      <c r="B13599" t="s">
        <v>26901</v>
      </c>
      <c r="C13599" t="s">
        <v>26902</v>
      </c>
      <c r="E13599">
        <v>3</v>
      </c>
      <c r="F13599">
        <v>3</v>
      </c>
      <c r="G13599">
        <v>6</v>
      </c>
      <c r="H13599">
        <v>256</v>
      </c>
    </row>
    <row r="13600" spans="1:8" x14ac:dyDescent="0.3">
      <c r="A13600" s="1">
        <f t="shared" si="212"/>
        <v>13599</v>
      </c>
      <c r="B13600" t="s">
        <v>26903</v>
      </c>
      <c r="C13600" t="s">
        <v>26904</v>
      </c>
      <c r="E13600">
        <v>4</v>
      </c>
      <c r="F13600">
        <v>4</v>
      </c>
      <c r="G13600">
        <v>8</v>
      </c>
      <c r="H13600">
        <v>256</v>
      </c>
    </row>
    <row r="13601" spans="1:8" x14ac:dyDescent="0.3">
      <c r="A13601" s="1">
        <f t="shared" si="212"/>
        <v>13600</v>
      </c>
      <c r="B13601" t="s">
        <v>26905</v>
      </c>
      <c r="C13601" t="s">
        <v>26906</v>
      </c>
      <c r="E13601">
        <v>4</v>
      </c>
      <c r="F13601">
        <v>4</v>
      </c>
      <c r="G13601">
        <v>8</v>
      </c>
      <c r="H13601">
        <v>256</v>
      </c>
    </row>
    <row r="13602" spans="1:8" x14ac:dyDescent="0.3">
      <c r="A13602" s="1">
        <f t="shared" si="212"/>
        <v>13601</v>
      </c>
      <c r="B13602" t="s">
        <v>26907</v>
      </c>
      <c r="C13602" t="s">
        <v>26908</v>
      </c>
      <c r="E13602">
        <v>5</v>
      </c>
      <c r="F13602">
        <v>5</v>
      </c>
      <c r="G13602">
        <v>10</v>
      </c>
      <c r="H13602">
        <v>256</v>
      </c>
    </row>
    <row r="13603" spans="1:8" x14ac:dyDescent="0.3">
      <c r="A13603" s="1">
        <f t="shared" si="212"/>
        <v>13602</v>
      </c>
      <c r="B13603" t="s">
        <v>26909</v>
      </c>
      <c r="C13603" t="s">
        <v>26910</v>
      </c>
      <c r="E13603">
        <v>3</v>
      </c>
      <c r="F13603">
        <v>3</v>
      </c>
      <c r="G13603">
        <v>6</v>
      </c>
      <c r="H13603">
        <v>256</v>
      </c>
    </row>
    <row r="13604" spans="1:8" x14ac:dyDescent="0.3">
      <c r="A13604" s="1">
        <f t="shared" si="212"/>
        <v>13603</v>
      </c>
      <c r="B13604" t="s">
        <v>26911</v>
      </c>
      <c r="C13604" t="s">
        <v>26912</v>
      </c>
      <c r="E13604">
        <v>1</v>
      </c>
      <c r="F13604">
        <v>1</v>
      </c>
      <c r="G13604">
        <v>2</v>
      </c>
      <c r="H13604">
        <v>256</v>
      </c>
    </row>
    <row r="13605" spans="1:8" x14ac:dyDescent="0.3">
      <c r="A13605" s="1">
        <f t="shared" si="212"/>
        <v>13604</v>
      </c>
      <c r="B13605" t="s">
        <v>26913</v>
      </c>
      <c r="C13605" t="s">
        <v>26914</v>
      </c>
      <c r="E13605">
        <v>5</v>
      </c>
      <c r="F13605">
        <v>5</v>
      </c>
      <c r="G13605">
        <v>10</v>
      </c>
      <c r="H13605">
        <v>256</v>
      </c>
    </row>
    <row r="13606" spans="1:8" x14ac:dyDescent="0.3">
      <c r="A13606" s="1">
        <f t="shared" si="212"/>
        <v>13605</v>
      </c>
      <c r="B13606" t="s">
        <v>26915</v>
      </c>
      <c r="C13606" t="s">
        <v>26916</v>
      </c>
      <c r="E13606">
        <v>4</v>
      </c>
      <c r="F13606">
        <v>4</v>
      </c>
      <c r="G13606">
        <v>8</v>
      </c>
      <c r="H13606">
        <v>256</v>
      </c>
    </row>
    <row r="13607" spans="1:8" x14ac:dyDescent="0.3">
      <c r="A13607" s="1">
        <f t="shared" si="212"/>
        <v>13606</v>
      </c>
      <c r="B13607" t="s">
        <v>26917</v>
      </c>
      <c r="C13607" t="s">
        <v>26918</v>
      </c>
      <c r="E13607">
        <v>10</v>
      </c>
      <c r="F13607">
        <v>10</v>
      </c>
      <c r="G13607">
        <v>20</v>
      </c>
      <c r="H13607">
        <v>256</v>
      </c>
    </row>
    <row r="13608" spans="1:8" x14ac:dyDescent="0.3">
      <c r="A13608" s="1">
        <f t="shared" si="212"/>
        <v>13607</v>
      </c>
      <c r="B13608" t="s">
        <v>26919</v>
      </c>
      <c r="C13608" t="s">
        <v>26920</v>
      </c>
      <c r="E13608">
        <v>3</v>
      </c>
      <c r="F13608">
        <v>3</v>
      </c>
      <c r="G13608">
        <v>6</v>
      </c>
      <c r="H13608">
        <v>256</v>
      </c>
    </row>
    <row r="13609" spans="1:8" x14ac:dyDescent="0.3">
      <c r="A13609" s="1">
        <f t="shared" si="212"/>
        <v>13608</v>
      </c>
      <c r="B13609" t="s">
        <v>26921</v>
      </c>
      <c r="C13609" t="s">
        <v>26922</v>
      </c>
      <c r="E13609">
        <v>2</v>
      </c>
      <c r="F13609">
        <v>2</v>
      </c>
      <c r="G13609">
        <v>4</v>
      </c>
      <c r="H13609">
        <v>256</v>
      </c>
    </row>
    <row r="13610" spans="1:8" x14ac:dyDescent="0.3">
      <c r="A13610" s="1">
        <f t="shared" si="212"/>
        <v>13609</v>
      </c>
      <c r="B13610" t="s">
        <v>26923</v>
      </c>
      <c r="C13610" t="s">
        <v>26924</v>
      </c>
      <c r="E13610">
        <v>4</v>
      </c>
      <c r="F13610">
        <v>4</v>
      </c>
      <c r="G13610">
        <v>8</v>
      </c>
      <c r="H13610">
        <v>256</v>
      </c>
    </row>
    <row r="13611" spans="1:8" x14ac:dyDescent="0.3">
      <c r="A13611" s="1">
        <f t="shared" si="212"/>
        <v>13610</v>
      </c>
      <c r="B13611" t="s">
        <v>26925</v>
      </c>
      <c r="C13611" t="s">
        <v>26926</v>
      </c>
      <c r="E13611">
        <v>4</v>
      </c>
      <c r="F13611">
        <v>4</v>
      </c>
      <c r="G13611">
        <v>8</v>
      </c>
      <c r="H13611">
        <v>256</v>
      </c>
    </row>
    <row r="13612" spans="1:8" x14ac:dyDescent="0.3">
      <c r="A13612" s="1">
        <f t="shared" si="212"/>
        <v>13611</v>
      </c>
      <c r="B13612" t="s">
        <v>26927</v>
      </c>
      <c r="C13612" t="s">
        <v>2753</v>
      </c>
      <c r="E13612">
        <v>5</v>
      </c>
      <c r="F13612">
        <v>5</v>
      </c>
      <c r="G13612">
        <v>10</v>
      </c>
      <c r="H13612">
        <v>256</v>
      </c>
    </row>
    <row r="13613" spans="1:8" x14ac:dyDescent="0.3">
      <c r="A13613" s="1">
        <f t="shared" si="212"/>
        <v>13612</v>
      </c>
      <c r="B13613" t="s">
        <v>26928</v>
      </c>
      <c r="C13613" t="s">
        <v>26929</v>
      </c>
      <c r="E13613">
        <v>5</v>
      </c>
      <c r="F13613">
        <v>5</v>
      </c>
      <c r="G13613">
        <v>10</v>
      </c>
      <c r="H13613">
        <v>256</v>
      </c>
    </row>
    <row r="13614" spans="1:8" x14ac:dyDescent="0.3">
      <c r="A13614" s="1">
        <f t="shared" si="212"/>
        <v>13613</v>
      </c>
      <c r="B13614" t="s">
        <v>26930</v>
      </c>
      <c r="C13614" t="s">
        <v>26931</v>
      </c>
      <c r="E13614">
        <v>5</v>
      </c>
      <c r="F13614">
        <v>5</v>
      </c>
      <c r="G13614">
        <v>10</v>
      </c>
      <c r="H13614">
        <v>256</v>
      </c>
    </row>
    <row r="13615" spans="1:8" x14ac:dyDescent="0.3">
      <c r="A13615" s="1">
        <f t="shared" si="212"/>
        <v>13614</v>
      </c>
      <c r="B13615" t="s">
        <v>26932</v>
      </c>
      <c r="C13615" t="s">
        <v>26933</v>
      </c>
      <c r="E13615">
        <v>2</v>
      </c>
      <c r="F13615">
        <v>2</v>
      </c>
      <c r="G13615">
        <v>4</v>
      </c>
      <c r="H13615">
        <v>256</v>
      </c>
    </row>
    <row r="13616" spans="1:8" x14ac:dyDescent="0.3">
      <c r="A13616" s="1">
        <f t="shared" si="212"/>
        <v>13615</v>
      </c>
      <c r="B13616" t="s">
        <v>26934</v>
      </c>
      <c r="C13616" t="s">
        <v>26935</v>
      </c>
      <c r="E13616">
        <v>2</v>
      </c>
      <c r="F13616">
        <v>2</v>
      </c>
      <c r="G13616">
        <v>4</v>
      </c>
      <c r="H13616">
        <v>256</v>
      </c>
    </row>
    <row r="13617" spans="1:8" x14ac:dyDescent="0.3">
      <c r="A13617" s="1">
        <f t="shared" si="212"/>
        <v>13616</v>
      </c>
      <c r="B13617" t="s">
        <v>26936</v>
      </c>
      <c r="C13617" t="s">
        <v>26937</v>
      </c>
      <c r="E13617">
        <v>1</v>
      </c>
      <c r="F13617">
        <v>1</v>
      </c>
      <c r="G13617">
        <v>2</v>
      </c>
      <c r="H13617">
        <v>256</v>
      </c>
    </row>
    <row r="13618" spans="1:8" x14ac:dyDescent="0.3">
      <c r="A13618" s="1">
        <f t="shared" si="212"/>
        <v>13617</v>
      </c>
      <c r="B13618" t="s">
        <v>26938</v>
      </c>
      <c r="C13618" t="s">
        <v>26939</v>
      </c>
      <c r="E13618">
        <v>1</v>
      </c>
      <c r="F13618">
        <v>1</v>
      </c>
      <c r="G13618">
        <v>2</v>
      </c>
      <c r="H13618">
        <v>256</v>
      </c>
    </row>
    <row r="13619" spans="1:8" x14ac:dyDescent="0.3">
      <c r="A13619" s="1">
        <f t="shared" si="212"/>
        <v>13618</v>
      </c>
      <c r="B13619" t="s">
        <v>26940</v>
      </c>
      <c r="C13619" t="s">
        <v>26941</v>
      </c>
      <c r="E13619">
        <v>1</v>
      </c>
      <c r="F13619">
        <v>1</v>
      </c>
      <c r="G13619">
        <v>2</v>
      </c>
      <c r="H13619">
        <v>256</v>
      </c>
    </row>
    <row r="13620" spans="1:8" x14ac:dyDescent="0.3">
      <c r="A13620" s="1">
        <f t="shared" si="212"/>
        <v>13619</v>
      </c>
      <c r="B13620" t="s">
        <v>26942</v>
      </c>
      <c r="C13620" t="s">
        <v>26943</v>
      </c>
      <c r="E13620">
        <v>2</v>
      </c>
      <c r="F13620">
        <v>2</v>
      </c>
      <c r="G13620">
        <v>4</v>
      </c>
      <c r="H13620">
        <v>256</v>
      </c>
    </row>
    <row r="13621" spans="1:8" x14ac:dyDescent="0.3">
      <c r="A13621" s="1">
        <f t="shared" si="212"/>
        <v>13620</v>
      </c>
      <c r="B13621" t="s">
        <v>26944</v>
      </c>
      <c r="C13621" t="s">
        <v>26945</v>
      </c>
      <c r="E13621">
        <v>4</v>
      </c>
      <c r="F13621">
        <v>4</v>
      </c>
      <c r="G13621">
        <v>8</v>
      </c>
      <c r="H13621">
        <v>256</v>
      </c>
    </row>
    <row r="13622" spans="1:8" x14ac:dyDescent="0.3">
      <c r="A13622" s="1">
        <f t="shared" si="212"/>
        <v>13621</v>
      </c>
      <c r="B13622" t="s">
        <v>26946</v>
      </c>
      <c r="C13622" t="s">
        <v>26947</v>
      </c>
      <c r="E13622">
        <v>3</v>
      </c>
      <c r="F13622">
        <v>3</v>
      </c>
      <c r="G13622">
        <v>6</v>
      </c>
      <c r="H13622">
        <v>256</v>
      </c>
    </row>
    <row r="13623" spans="1:8" x14ac:dyDescent="0.3">
      <c r="A13623" s="1">
        <f t="shared" si="212"/>
        <v>13622</v>
      </c>
      <c r="B13623" t="s">
        <v>26948</v>
      </c>
      <c r="C13623" t="s">
        <v>26949</v>
      </c>
      <c r="E13623">
        <v>3</v>
      </c>
      <c r="F13623">
        <v>3</v>
      </c>
      <c r="G13623">
        <v>6</v>
      </c>
      <c r="H13623">
        <v>256</v>
      </c>
    </row>
    <row r="13624" spans="1:8" x14ac:dyDescent="0.3">
      <c r="A13624" s="1">
        <f t="shared" si="212"/>
        <v>13623</v>
      </c>
      <c r="B13624" t="s">
        <v>26950</v>
      </c>
      <c r="C13624" t="s">
        <v>26951</v>
      </c>
      <c r="E13624">
        <v>7</v>
      </c>
      <c r="F13624">
        <v>7</v>
      </c>
      <c r="G13624">
        <v>14</v>
      </c>
      <c r="H13624">
        <v>256</v>
      </c>
    </row>
    <row r="13625" spans="1:8" x14ac:dyDescent="0.3">
      <c r="A13625" s="1">
        <f t="shared" si="212"/>
        <v>13624</v>
      </c>
      <c r="B13625" t="s">
        <v>26952</v>
      </c>
      <c r="C13625" t="s">
        <v>26953</v>
      </c>
      <c r="E13625">
        <v>3</v>
      </c>
      <c r="F13625">
        <v>3</v>
      </c>
      <c r="G13625">
        <v>6</v>
      </c>
      <c r="H13625">
        <v>256</v>
      </c>
    </row>
    <row r="13626" spans="1:8" x14ac:dyDescent="0.3">
      <c r="A13626" s="1">
        <f t="shared" si="212"/>
        <v>13625</v>
      </c>
      <c r="B13626" t="s">
        <v>26954</v>
      </c>
      <c r="C13626" t="s">
        <v>26955</v>
      </c>
      <c r="E13626">
        <v>2</v>
      </c>
      <c r="F13626">
        <v>2</v>
      </c>
      <c r="G13626">
        <v>4</v>
      </c>
      <c r="H13626">
        <v>256</v>
      </c>
    </row>
    <row r="13627" spans="1:8" x14ac:dyDescent="0.3">
      <c r="A13627" s="1">
        <f t="shared" si="212"/>
        <v>13626</v>
      </c>
      <c r="B13627" t="s">
        <v>26956</v>
      </c>
      <c r="C13627" t="s">
        <v>26957</v>
      </c>
      <c r="E13627">
        <v>2</v>
      </c>
      <c r="F13627">
        <v>2</v>
      </c>
      <c r="G13627">
        <v>4</v>
      </c>
      <c r="H13627">
        <v>256</v>
      </c>
    </row>
    <row r="13628" spans="1:8" x14ac:dyDescent="0.3">
      <c r="A13628" s="1">
        <f t="shared" si="212"/>
        <v>13627</v>
      </c>
      <c r="B13628" t="s">
        <v>26958</v>
      </c>
      <c r="C13628" t="s">
        <v>26959</v>
      </c>
      <c r="E13628">
        <v>1</v>
      </c>
      <c r="F13628">
        <v>1</v>
      </c>
      <c r="G13628">
        <v>2</v>
      </c>
      <c r="H13628">
        <v>256</v>
      </c>
    </row>
    <row r="13629" spans="1:8" x14ac:dyDescent="0.3">
      <c r="A13629" s="1">
        <f t="shared" si="212"/>
        <v>13628</v>
      </c>
      <c r="B13629" t="s">
        <v>26960</v>
      </c>
      <c r="C13629" t="s">
        <v>26961</v>
      </c>
      <c r="E13629">
        <v>2</v>
      </c>
      <c r="F13629">
        <v>2</v>
      </c>
      <c r="G13629">
        <v>4</v>
      </c>
      <c r="H13629">
        <v>256</v>
      </c>
    </row>
    <row r="13630" spans="1:8" x14ac:dyDescent="0.3">
      <c r="A13630" s="1">
        <f t="shared" si="212"/>
        <v>13629</v>
      </c>
      <c r="B13630" t="s">
        <v>26962</v>
      </c>
      <c r="C13630" t="s">
        <v>26963</v>
      </c>
      <c r="E13630">
        <v>3</v>
      </c>
      <c r="F13630">
        <v>3</v>
      </c>
      <c r="G13630">
        <v>6</v>
      </c>
      <c r="H13630">
        <v>256</v>
      </c>
    </row>
    <row r="13631" spans="1:8" x14ac:dyDescent="0.3">
      <c r="A13631" s="1">
        <f t="shared" si="212"/>
        <v>13630</v>
      </c>
      <c r="B13631" t="s">
        <v>26964</v>
      </c>
      <c r="C13631" t="s">
        <v>26965</v>
      </c>
      <c r="E13631">
        <v>2</v>
      </c>
      <c r="F13631">
        <v>2</v>
      </c>
      <c r="G13631">
        <v>4</v>
      </c>
      <c r="H13631">
        <v>256</v>
      </c>
    </row>
    <row r="13632" spans="1:8" x14ac:dyDescent="0.3">
      <c r="A13632" s="1">
        <f t="shared" si="212"/>
        <v>13631</v>
      </c>
      <c r="B13632" t="s">
        <v>26966</v>
      </c>
      <c r="C13632" t="s">
        <v>9672</v>
      </c>
      <c r="E13632">
        <v>4</v>
      </c>
      <c r="F13632">
        <v>4</v>
      </c>
      <c r="G13632">
        <v>8</v>
      </c>
      <c r="H13632">
        <v>256</v>
      </c>
    </row>
    <row r="13633" spans="1:8" x14ac:dyDescent="0.3">
      <c r="A13633" s="1">
        <f t="shared" si="212"/>
        <v>13632</v>
      </c>
      <c r="B13633" t="s">
        <v>26967</v>
      </c>
      <c r="C13633" t="s">
        <v>26968</v>
      </c>
      <c r="E13633">
        <v>1</v>
      </c>
      <c r="F13633">
        <v>1</v>
      </c>
      <c r="G13633">
        <v>2</v>
      </c>
      <c r="H13633">
        <v>256</v>
      </c>
    </row>
    <row r="13634" spans="1:8" x14ac:dyDescent="0.3">
      <c r="A13634" s="1">
        <f t="shared" si="212"/>
        <v>13633</v>
      </c>
      <c r="B13634" t="s">
        <v>26969</v>
      </c>
      <c r="C13634" t="s">
        <v>26970</v>
      </c>
      <c r="E13634">
        <v>1</v>
      </c>
      <c r="F13634">
        <v>1</v>
      </c>
      <c r="G13634">
        <v>2</v>
      </c>
      <c r="H13634">
        <v>256</v>
      </c>
    </row>
    <row r="13635" spans="1:8" x14ac:dyDescent="0.3">
      <c r="A13635" s="1">
        <f t="shared" si="212"/>
        <v>13634</v>
      </c>
      <c r="B13635" t="s">
        <v>26971</v>
      </c>
      <c r="C13635" t="s">
        <v>26972</v>
      </c>
      <c r="E13635">
        <v>3</v>
      </c>
      <c r="F13635">
        <v>3</v>
      </c>
      <c r="G13635">
        <v>6</v>
      </c>
      <c r="H13635">
        <v>256</v>
      </c>
    </row>
    <row r="13636" spans="1:8" x14ac:dyDescent="0.3">
      <c r="A13636" s="1">
        <f t="shared" ref="A13636:A13699" si="213">A13635+1</f>
        <v>13635</v>
      </c>
      <c r="B13636" t="s">
        <v>26973</v>
      </c>
      <c r="C13636" t="s">
        <v>26974</v>
      </c>
      <c r="E13636">
        <v>9</v>
      </c>
      <c r="F13636">
        <v>9</v>
      </c>
      <c r="G13636">
        <v>18</v>
      </c>
      <c r="H13636">
        <v>256</v>
      </c>
    </row>
    <row r="13637" spans="1:8" x14ac:dyDescent="0.3">
      <c r="A13637" s="1">
        <f t="shared" si="213"/>
        <v>13636</v>
      </c>
      <c r="B13637" t="s">
        <v>26975</v>
      </c>
      <c r="C13637" t="s">
        <v>26976</v>
      </c>
      <c r="E13637">
        <v>3</v>
      </c>
      <c r="F13637">
        <v>3</v>
      </c>
      <c r="G13637">
        <v>6</v>
      </c>
      <c r="H13637">
        <v>256</v>
      </c>
    </row>
    <row r="13638" spans="1:8" x14ac:dyDescent="0.3">
      <c r="A13638" s="1">
        <f t="shared" si="213"/>
        <v>13637</v>
      </c>
      <c r="B13638" t="s">
        <v>26977</v>
      </c>
      <c r="C13638" t="s">
        <v>26978</v>
      </c>
      <c r="E13638">
        <v>5</v>
      </c>
      <c r="F13638">
        <v>5</v>
      </c>
      <c r="G13638">
        <v>10</v>
      </c>
      <c r="H13638">
        <v>256</v>
      </c>
    </row>
    <row r="13639" spans="1:8" x14ac:dyDescent="0.3">
      <c r="A13639" s="1">
        <f t="shared" si="213"/>
        <v>13638</v>
      </c>
      <c r="B13639" t="s">
        <v>26979</v>
      </c>
      <c r="C13639" t="s">
        <v>26980</v>
      </c>
      <c r="E13639">
        <v>2</v>
      </c>
      <c r="F13639">
        <v>2</v>
      </c>
      <c r="G13639">
        <v>4</v>
      </c>
      <c r="H13639">
        <v>256</v>
      </c>
    </row>
    <row r="13640" spans="1:8" x14ac:dyDescent="0.3">
      <c r="A13640" s="1">
        <f t="shared" si="213"/>
        <v>13639</v>
      </c>
      <c r="B13640" t="s">
        <v>26981</v>
      </c>
      <c r="C13640" t="s">
        <v>26982</v>
      </c>
      <c r="E13640">
        <v>4</v>
      </c>
      <c r="F13640">
        <v>4</v>
      </c>
      <c r="G13640">
        <v>8</v>
      </c>
      <c r="H13640">
        <v>256</v>
      </c>
    </row>
    <row r="13641" spans="1:8" x14ac:dyDescent="0.3">
      <c r="A13641" s="1">
        <f t="shared" si="213"/>
        <v>13640</v>
      </c>
      <c r="B13641" t="s">
        <v>26983</v>
      </c>
      <c r="C13641" t="s">
        <v>26984</v>
      </c>
      <c r="E13641">
        <v>3</v>
      </c>
      <c r="F13641">
        <v>3</v>
      </c>
      <c r="G13641">
        <v>6</v>
      </c>
      <c r="H13641">
        <v>256</v>
      </c>
    </row>
    <row r="13642" spans="1:8" x14ac:dyDescent="0.3">
      <c r="A13642" s="1">
        <f t="shared" si="213"/>
        <v>13641</v>
      </c>
      <c r="B13642" t="s">
        <v>26985</v>
      </c>
      <c r="C13642" t="s">
        <v>26986</v>
      </c>
      <c r="E13642">
        <v>6</v>
      </c>
      <c r="F13642">
        <v>6</v>
      </c>
      <c r="G13642">
        <v>12</v>
      </c>
      <c r="H13642">
        <v>256</v>
      </c>
    </row>
    <row r="13643" spans="1:8" x14ac:dyDescent="0.3">
      <c r="A13643" s="1">
        <f t="shared" si="213"/>
        <v>13642</v>
      </c>
      <c r="B13643" t="s">
        <v>26987</v>
      </c>
      <c r="C13643" t="s">
        <v>26988</v>
      </c>
      <c r="E13643">
        <v>4</v>
      </c>
      <c r="F13643">
        <v>4</v>
      </c>
      <c r="G13643">
        <v>8</v>
      </c>
      <c r="H13643">
        <v>256</v>
      </c>
    </row>
    <row r="13644" spans="1:8" x14ac:dyDescent="0.3">
      <c r="A13644" s="1">
        <f t="shared" si="213"/>
        <v>13643</v>
      </c>
      <c r="B13644" t="s">
        <v>26989</v>
      </c>
      <c r="C13644" t="s">
        <v>26990</v>
      </c>
      <c r="E13644">
        <v>6</v>
      </c>
      <c r="F13644">
        <v>6</v>
      </c>
      <c r="G13644">
        <v>12</v>
      </c>
      <c r="H13644">
        <v>256</v>
      </c>
    </row>
    <row r="13645" spans="1:8" x14ac:dyDescent="0.3">
      <c r="A13645" s="1">
        <f t="shared" si="213"/>
        <v>13644</v>
      </c>
      <c r="B13645" t="s">
        <v>26991</v>
      </c>
      <c r="C13645" t="s">
        <v>26992</v>
      </c>
      <c r="E13645">
        <v>5</v>
      </c>
      <c r="F13645">
        <v>5</v>
      </c>
      <c r="G13645">
        <v>10</v>
      </c>
      <c r="H13645">
        <v>256</v>
      </c>
    </row>
    <row r="13646" spans="1:8" x14ac:dyDescent="0.3">
      <c r="A13646" s="1">
        <f t="shared" si="213"/>
        <v>13645</v>
      </c>
      <c r="B13646" t="s">
        <v>26993</v>
      </c>
      <c r="C13646" t="s">
        <v>26994</v>
      </c>
      <c r="E13646">
        <v>2</v>
      </c>
      <c r="F13646">
        <v>2</v>
      </c>
      <c r="G13646">
        <v>4</v>
      </c>
      <c r="H13646">
        <v>256</v>
      </c>
    </row>
    <row r="13647" spans="1:8" x14ac:dyDescent="0.3">
      <c r="A13647" s="1">
        <f t="shared" si="213"/>
        <v>13646</v>
      </c>
      <c r="B13647" t="s">
        <v>26995</v>
      </c>
      <c r="C13647" t="s">
        <v>26996</v>
      </c>
      <c r="E13647">
        <v>6</v>
      </c>
      <c r="F13647">
        <v>6</v>
      </c>
      <c r="G13647">
        <v>12</v>
      </c>
      <c r="H13647">
        <v>256</v>
      </c>
    </row>
    <row r="13648" spans="1:8" x14ac:dyDescent="0.3">
      <c r="A13648" s="1">
        <f t="shared" si="213"/>
        <v>13647</v>
      </c>
      <c r="B13648" t="s">
        <v>26997</v>
      </c>
      <c r="C13648" t="s">
        <v>26998</v>
      </c>
      <c r="E13648">
        <v>3</v>
      </c>
      <c r="F13648">
        <v>3</v>
      </c>
      <c r="G13648">
        <v>6</v>
      </c>
      <c r="H13648">
        <v>256</v>
      </c>
    </row>
    <row r="13649" spans="1:8" x14ac:dyDescent="0.3">
      <c r="A13649" s="1">
        <f t="shared" si="213"/>
        <v>13648</v>
      </c>
      <c r="B13649" t="s">
        <v>26999</v>
      </c>
      <c r="C13649" t="s">
        <v>27000</v>
      </c>
      <c r="E13649">
        <v>3</v>
      </c>
      <c r="F13649">
        <v>3</v>
      </c>
      <c r="G13649">
        <v>6</v>
      </c>
      <c r="H13649">
        <v>256</v>
      </c>
    </row>
    <row r="13650" spans="1:8" x14ac:dyDescent="0.3">
      <c r="A13650" s="1">
        <f t="shared" si="213"/>
        <v>13649</v>
      </c>
      <c r="B13650" t="s">
        <v>27001</v>
      </c>
      <c r="C13650" t="s">
        <v>27002</v>
      </c>
      <c r="E13650">
        <v>2</v>
      </c>
      <c r="F13650">
        <v>2</v>
      </c>
      <c r="G13650">
        <v>4</v>
      </c>
      <c r="H13650">
        <v>256</v>
      </c>
    </row>
    <row r="13651" spans="1:8" x14ac:dyDescent="0.3">
      <c r="A13651" s="1">
        <f t="shared" si="213"/>
        <v>13650</v>
      </c>
      <c r="B13651" t="s">
        <v>27003</v>
      </c>
      <c r="C13651" t="s">
        <v>27004</v>
      </c>
      <c r="E13651">
        <v>3</v>
      </c>
      <c r="F13651">
        <v>3</v>
      </c>
      <c r="G13651">
        <v>6</v>
      </c>
      <c r="H13651">
        <v>256</v>
      </c>
    </row>
    <row r="13652" spans="1:8" x14ac:dyDescent="0.3">
      <c r="A13652" s="1">
        <f t="shared" si="213"/>
        <v>13651</v>
      </c>
      <c r="B13652" t="s">
        <v>27005</v>
      </c>
      <c r="C13652" t="s">
        <v>27006</v>
      </c>
      <c r="E13652">
        <v>6</v>
      </c>
      <c r="F13652">
        <v>6</v>
      </c>
      <c r="G13652">
        <v>12</v>
      </c>
      <c r="H13652">
        <v>256</v>
      </c>
    </row>
    <row r="13653" spans="1:8" x14ac:dyDescent="0.3">
      <c r="A13653" s="1">
        <f t="shared" si="213"/>
        <v>13652</v>
      </c>
      <c r="B13653" t="s">
        <v>27007</v>
      </c>
      <c r="C13653" t="s">
        <v>27008</v>
      </c>
      <c r="E13653">
        <v>4</v>
      </c>
      <c r="F13653">
        <v>4</v>
      </c>
      <c r="G13653">
        <v>8</v>
      </c>
      <c r="H13653">
        <v>256</v>
      </c>
    </row>
    <row r="13654" spans="1:8" x14ac:dyDescent="0.3">
      <c r="A13654" s="1">
        <f t="shared" si="213"/>
        <v>13653</v>
      </c>
      <c r="B13654" t="s">
        <v>27009</v>
      </c>
      <c r="C13654" t="s">
        <v>27010</v>
      </c>
      <c r="E13654">
        <v>1</v>
      </c>
      <c r="F13654">
        <v>1</v>
      </c>
      <c r="G13654">
        <v>2</v>
      </c>
      <c r="H13654">
        <v>256</v>
      </c>
    </row>
    <row r="13655" spans="1:8" x14ac:dyDescent="0.3">
      <c r="A13655" s="1">
        <f t="shared" si="213"/>
        <v>13654</v>
      </c>
      <c r="B13655" t="s">
        <v>27011</v>
      </c>
      <c r="C13655" t="s">
        <v>27012</v>
      </c>
      <c r="E13655">
        <v>2</v>
      </c>
      <c r="F13655">
        <v>2</v>
      </c>
      <c r="G13655">
        <v>4</v>
      </c>
      <c r="H13655">
        <v>256</v>
      </c>
    </row>
    <row r="13656" spans="1:8" x14ac:dyDescent="0.3">
      <c r="A13656" s="1">
        <f t="shared" si="213"/>
        <v>13655</v>
      </c>
      <c r="B13656" t="s">
        <v>27013</v>
      </c>
      <c r="C13656" t="s">
        <v>27014</v>
      </c>
      <c r="E13656">
        <v>2</v>
      </c>
      <c r="F13656">
        <v>2</v>
      </c>
      <c r="G13656">
        <v>4</v>
      </c>
      <c r="H13656">
        <v>256</v>
      </c>
    </row>
    <row r="13657" spans="1:8" x14ac:dyDescent="0.3">
      <c r="A13657" s="1">
        <f t="shared" si="213"/>
        <v>13656</v>
      </c>
      <c r="B13657" t="s">
        <v>27015</v>
      </c>
      <c r="C13657" t="s">
        <v>27016</v>
      </c>
      <c r="E13657">
        <v>3</v>
      </c>
      <c r="F13657">
        <v>3</v>
      </c>
      <c r="G13657">
        <v>6</v>
      </c>
      <c r="H13657">
        <v>256</v>
      </c>
    </row>
    <row r="13658" spans="1:8" x14ac:dyDescent="0.3">
      <c r="A13658" s="1">
        <f t="shared" si="213"/>
        <v>13657</v>
      </c>
      <c r="B13658" t="s">
        <v>27017</v>
      </c>
      <c r="C13658" t="s">
        <v>27018</v>
      </c>
      <c r="E13658">
        <v>2</v>
      </c>
      <c r="F13658">
        <v>2</v>
      </c>
      <c r="G13658">
        <v>4</v>
      </c>
      <c r="H13658">
        <v>256</v>
      </c>
    </row>
    <row r="13659" spans="1:8" x14ac:dyDescent="0.3">
      <c r="A13659" s="1">
        <f t="shared" si="213"/>
        <v>13658</v>
      </c>
      <c r="B13659" t="s">
        <v>27019</v>
      </c>
      <c r="C13659" t="s">
        <v>27020</v>
      </c>
      <c r="E13659">
        <v>5</v>
      </c>
      <c r="F13659">
        <v>5</v>
      </c>
      <c r="G13659">
        <v>10</v>
      </c>
      <c r="H13659">
        <v>256</v>
      </c>
    </row>
    <row r="13660" spans="1:8" x14ac:dyDescent="0.3">
      <c r="A13660" s="1">
        <f t="shared" si="213"/>
        <v>13659</v>
      </c>
      <c r="B13660" t="s">
        <v>27021</v>
      </c>
      <c r="C13660" t="s">
        <v>24990</v>
      </c>
      <c r="E13660">
        <v>3</v>
      </c>
      <c r="F13660">
        <v>3</v>
      </c>
      <c r="G13660">
        <v>6</v>
      </c>
      <c r="H13660">
        <v>256</v>
      </c>
    </row>
    <row r="13661" spans="1:8" x14ac:dyDescent="0.3">
      <c r="A13661" s="1">
        <f t="shared" si="213"/>
        <v>13660</v>
      </c>
      <c r="B13661" t="s">
        <v>27022</v>
      </c>
      <c r="C13661" t="s">
        <v>27023</v>
      </c>
      <c r="E13661">
        <v>2</v>
      </c>
      <c r="F13661">
        <v>2</v>
      </c>
      <c r="G13661">
        <v>4</v>
      </c>
      <c r="H13661">
        <v>256</v>
      </c>
    </row>
    <row r="13662" spans="1:8" x14ac:dyDescent="0.3">
      <c r="A13662" s="1">
        <f t="shared" si="213"/>
        <v>13661</v>
      </c>
      <c r="B13662" t="s">
        <v>27024</v>
      </c>
      <c r="C13662" t="s">
        <v>27025</v>
      </c>
      <c r="E13662">
        <v>3</v>
      </c>
      <c r="F13662">
        <v>3</v>
      </c>
      <c r="G13662">
        <v>6</v>
      </c>
      <c r="H13662">
        <v>256</v>
      </c>
    </row>
    <row r="13663" spans="1:8" x14ac:dyDescent="0.3">
      <c r="A13663" s="1">
        <f t="shared" si="213"/>
        <v>13662</v>
      </c>
      <c r="B13663" t="s">
        <v>27026</v>
      </c>
      <c r="C13663" t="s">
        <v>27027</v>
      </c>
      <c r="E13663">
        <v>4</v>
      </c>
      <c r="F13663">
        <v>4</v>
      </c>
      <c r="G13663">
        <v>8</v>
      </c>
      <c r="H13663">
        <v>256</v>
      </c>
    </row>
    <row r="13664" spans="1:8" x14ac:dyDescent="0.3">
      <c r="A13664" s="1">
        <f t="shared" si="213"/>
        <v>13663</v>
      </c>
      <c r="B13664" t="s">
        <v>27028</v>
      </c>
      <c r="C13664" t="s">
        <v>27029</v>
      </c>
      <c r="E13664">
        <v>3</v>
      </c>
      <c r="F13664">
        <v>3</v>
      </c>
      <c r="G13664">
        <v>6</v>
      </c>
      <c r="H13664">
        <v>256</v>
      </c>
    </row>
    <row r="13665" spans="1:8" x14ac:dyDescent="0.3">
      <c r="A13665" s="1">
        <f t="shared" si="213"/>
        <v>13664</v>
      </c>
      <c r="B13665" t="s">
        <v>27030</v>
      </c>
      <c r="C13665" t="s">
        <v>27031</v>
      </c>
      <c r="E13665">
        <v>3</v>
      </c>
      <c r="F13665">
        <v>3</v>
      </c>
      <c r="G13665">
        <v>6</v>
      </c>
      <c r="H13665">
        <v>256</v>
      </c>
    </row>
    <row r="13666" spans="1:8" x14ac:dyDescent="0.3">
      <c r="A13666" s="1">
        <f t="shared" si="213"/>
        <v>13665</v>
      </c>
      <c r="B13666" t="s">
        <v>27032</v>
      </c>
      <c r="C13666" t="s">
        <v>27033</v>
      </c>
      <c r="E13666">
        <v>1</v>
      </c>
      <c r="F13666">
        <v>1</v>
      </c>
      <c r="G13666">
        <v>2</v>
      </c>
      <c r="H13666">
        <v>256</v>
      </c>
    </row>
    <row r="13667" spans="1:8" x14ac:dyDescent="0.3">
      <c r="A13667" s="1">
        <f t="shared" si="213"/>
        <v>13666</v>
      </c>
      <c r="B13667" t="s">
        <v>27034</v>
      </c>
      <c r="C13667" t="s">
        <v>27035</v>
      </c>
      <c r="E13667">
        <v>2</v>
      </c>
      <c r="F13667">
        <v>2</v>
      </c>
      <c r="G13667">
        <v>4</v>
      </c>
      <c r="H13667">
        <v>256</v>
      </c>
    </row>
    <row r="13668" spans="1:8" x14ac:dyDescent="0.3">
      <c r="A13668" s="1">
        <f t="shared" si="213"/>
        <v>13667</v>
      </c>
      <c r="B13668" t="s">
        <v>27036</v>
      </c>
      <c r="C13668" t="e">
        <v>#N/A</v>
      </c>
      <c r="E13668">
        <v>3</v>
      </c>
      <c r="F13668">
        <v>3</v>
      </c>
      <c r="G13668">
        <v>6</v>
      </c>
      <c r="H13668">
        <v>256</v>
      </c>
    </row>
    <row r="13669" spans="1:8" x14ac:dyDescent="0.3">
      <c r="A13669" s="1">
        <f t="shared" si="213"/>
        <v>13668</v>
      </c>
      <c r="B13669" t="s">
        <v>27037</v>
      </c>
      <c r="C13669" t="s">
        <v>27038</v>
      </c>
      <c r="E13669">
        <v>3</v>
      </c>
      <c r="F13669">
        <v>3</v>
      </c>
      <c r="G13669">
        <v>6</v>
      </c>
      <c r="H13669">
        <v>256</v>
      </c>
    </row>
    <row r="13670" spans="1:8" x14ac:dyDescent="0.3">
      <c r="A13670" s="1">
        <f t="shared" si="213"/>
        <v>13669</v>
      </c>
      <c r="B13670" t="s">
        <v>27039</v>
      </c>
      <c r="C13670" t="s">
        <v>27040</v>
      </c>
      <c r="E13670">
        <v>1</v>
      </c>
      <c r="F13670">
        <v>1</v>
      </c>
      <c r="G13670">
        <v>2</v>
      </c>
      <c r="H13670">
        <v>256</v>
      </c>
    </row>
    <row r="13671" spans="1:8" x14ac:dyDescent="0.3">
      <c r="A13671" s="1">
        <f t="shared" si="213"/>
        <v>13670</v>
      </c>
      <c r="B13671" t="s">
        <v>27041</v>
      </c>
      <c r="C13671" t="s">
        <v>27042</v>
      </c>
      <c r="E13671">
        <v>2</v>
      </c>
      <c r="F13671">
        <v>2</v>
      </c>
      <c r="G13671">
        <v>4</v>
      </c>
      <c r="H13671">
        <v>256</v>
      </c>
    </row>
    <row r="13672" spans="1:8" x14ac:dyDescent="0.3">
      <c r="A13672" s="1">
        <f t="shared" si="213"/>
        <v>13671</v>
      </c>
      <c r="B13672" t="s">
        <v>27043</v>
      </c>
      <c r="C13672" t="s">
        <v>27044</v>
      </c>
      <c r="E13672">
        <v>2</v>
      </c>
      <c r="F13672">
        <v>2</v>
      </c>
      <c r="G13672">
        <v>4</v>
      </c>
      <c r="H13672">
        <v>256</v>
      </c>
    </row>
    <row r="13673" spans="1:8" x14ac:dyDescent="0.3">
      <c r="A13673" s="1">
        <f t="shared" si="213"/>
        <v>13672</v>
      </c>
      <c r="B13673" t="s">
        <v>27045</v>
      </c>
      <c r="C13673" t="s">
        <v>27046</v>
      </c>
      <c r="E13673">
        <v>1</v>
      </c>
      <c r="F13673">
        <v>1</v>
      </c>
      <c r="G13673">
        <v>2</v>
      </c>
      <c r="H13673">
        <v>256</v>
      </c>
    </row>
    <row r="13674" spans="1:8" x14ac:dyDescent="0.3">
      <c r="A13674" s="1">
        <f t="shared" si="213"/>
        <v>13673</v>
      </c>
      <c r="B13674" t="s">
        <v>27047</v>
      </c>
      <c r="C13674" t="s">
        <v>27048</v>
      </c>
      <c r="E13674">
        <v>1</v>
      </c>
      <c r="F13674">
        <v>1</v>
      </c>
      <c r="G13674">
        <v>2</v>
      </c>
      <c r="H13674">
        <v>256</v>
      </c>
    </row>
    <row r="13675" spans="1:8" x14ac:dyDescent="0.3">
      <c r="A13675" s="1">
        <f t="shared" si="213"/>
        <v>13674</v>
      </c>
      <c r="B13675" t="s">
        <v>27049</v>
      </c>
      <c r="C13675" t="s">
        <v>27050</v>
      </c>
      <c r="E13675">
        <v>1</v>
      </c>
      <c r="F13675">
        <v>1</v>
      </c>
      <c r="G13675">
        <v>2</v>
      </c>
      <c r="H13675">
        <v>256</v>
      </c>
    </row>
    <row r="13676" spans="1:8" x14ac:dyDescent="0.3">
      <c r="A13676" s="1">
        <f t="shared" si="213"/>
        <v>13675</v>
      </c>
      <c r="B13676" t="s">
        <v>27051</v>
      </c>
      <c r="C13676" t="s">
        <v>27052</v>
      </c>
      <c r="E13676">
        <v>2</v>
      </c>
      <c r="F13676">
        <v>2</v>
      </c>
      <c r="G13676">
        <v>4</v>
      </c>
      <c r="H13676">
        <v>256</v>
      </c>
    </row>
    <row r="13677" spans="1:8" x14ac:dyDescent="0.3">
      <c r="A13677" s="1">
        <f t="shared" si="213"/>
        <v>13676</v>
      </c>
      <c r="B13677" t="s">
        <v>27053</v>
      </c>
      <c r="C13677" t="s">
        <v>27054</v>
      </c>
      <c r="E13677">
        <v>3</v>
      </c>
      <c r="F13677">
        <v>3</v>
      </c>
      <c r="G13677">
        <v>6</v>
      </c>
      <c r="H13677">
        <v>256</v>
      </c>
    </row>
    <row r="13678" spans="1:8" x14ac:dyDescent="0.3">
      <c r="A13678" s="1">
        <f t="shared" si="213"/>
        <v>13677</v>
      </c>
      <c r="B13678" t="s">
        <v>27055</v>
      </c>
      <c r="C13678" t="s">
        <v>27056</v>
      </c>
      <c r="E13678">
        <v>11</v>
      </c>
      <c r="F13678">
        <v>11</v>
      </c>
      <c r="G13678">
        <v>22</v>
      </c>
      <c r="H13678">
        <v>256</v>
      </c>
    </row>
    <row r="13679" spans="1:8" x14ac:dyDescent="0.3">
      <c r="A13679" s="1">
        <f t="shared" si="213"/>
        <v>13678</v>
      </c>
      <c r="B13679" t="s">
        <v>27057</v>
      </c>
      <c r="C13679" t="s">
        <v>27058</v>
      </c>
      <c r="E13679">
        <v>6</v>
      </c>
      <c r="F13679">
        <v>6</v>
      </c>
      <c r="G13679">
        <v>12</v>
      </c>
      <c r="H13679">
        <v>256</v>
      </c>
    </row>
    <row r="13680" spans="1:8" x14ac:dyDescent="0.3">
      <c r="A13680" s="1">
        <f t="shared" si="213"/>
        <v>13679</v>
      </c>
      <c r="B13680" t="s">
        <v>27059</v>
      </c>
      <c r="C13680" t="s">
        <v>27060</v>
      </c>
      <c r="E13680">
        <v>3</v>
      </c>
      <c r="F13680">
        <v>3</v>
      </c>
      <c r="G13680">
        <v>6</v>
      </c>
      <c r="H13680">
        <v>256</v>
      </c>
    </row>
    <row r="13681" spans="1:8" x14ac:dyDescent="0.3">
      <c r="A13681" s="1">
        <f t="shared" si="213"/>
        <v>13680</v>
      </c>
      <c r="B13681" t="s">
        <v>27061</v>
      </c>
      <c r="C13681" t="s">
        <v>27062</v>
      </c>
      <c r="E13681">
        <v>3</v>
      </c>
      <c r="F13681">
        <v>3</v>
      </c>
      <c r="G13681">
        <v>6</v>
      </c>
      <c r="H13681">
        <v>256</v>
      </c>
    </row>
    <row r="13682" spans="1:8" x14ac:dyDescent="0.3">
      <c r="A13682" s="1">
        <f t="shared" si="213"/>
        <v>13681</v>
      </c>
      <c r="B13682" t="s">
        <v>27063</v>
      </c>
      <c r="C13682" t="s">
        <v>27064</v>
      </c>
      <c r="E13682">
        <v>2</v>
      </c>
      <c r="F13682">
        <v>2</v>
      </c>
      <c r="G13682">
        <v>4</v>
      </c>
      <c r="H13682">
        <v>256</v>
      </c>
    </row>
    <row r="13683" spans="1:8" x14ac:dyDescent="0.3">
      <c r="A13683" s="1">
        <f t="shared" si="213"/>
        <v>13682</v>
      </c>
      <c r="B13683" t="s">
        <v>27065</v>
      </c>
      <c r="C13683" t="s">
        <v>27066</v>
      </c>
      <c r="E13683">
        <v>6</v>
      </c>
      <c r="F13683">
        <v>6</v>
      </c>
      <c r="G13683">
        <v>12</v>
      </c>
      <c r="H13683">
        <v>256</v>
      </c>
    </row>
    <row r="13684" spans="1:8" x14ac:dyDescent="0.3">
      <c r="A13684" s="1">
        <f t="shared" si="213"/>
        <v>13683</v>
      </c>
      <c r="B13684" t="s">
        <v>27067</v>
      </c>
      <c r="C13684" t="s">
        <v>27068</v>
      </c>
      <c r="E13684">
        <v>3</v>
      </c>
      <c r="F13684">
        <v>3</v>
      </c>
      <c r="G13684">
        <v>6</v>
      </c>
      <c r="H13684">
        <v>256</v>
      </c>
    </row>
    <row r="13685" spans="1:8" x14ac:dyDescent="0.3">
      <c r="A13685" s="1">
        <f t="shared" si="213"/>
        <v>13684</v>
      </c>
      <c r="B13685" t="s">
        <v>27069</v>
      </c>
      <c r="C13685" t="s">
        <v>27070</v>
      </c>
      <c r="E13685">
        <v>3</v>
      </c>
      <c r="F13685">
        <v>3</v>
      </c>
      <c r="G13685">
        <v>6</v>
      </c>
      <c r="H13685">
        <v>256</v>
      </c>
    </row>
    <row r="13686" spans="1:8" x14ac:dyDescent="0.3">
      <c r="A13686" s="1">
        <f t="shared" si="213"/>
        <v>13685</v>
      </c>
      <c r="B13686" t="s">
        <v>27071</v>
      </c>
      <c r="C13686" t="s">
        <v>27072</v>
      </c>
      <c r="E13686">
        <v>4</v>
      </c>
      <c r="F13686">
        <v>4</v>
      </c>
      <c r="G13686">
        <v>8</v>
      </c>
      <c r="H13686">
        <v>256</v>
      </c>
    </row>
    <row r="13687" spans="1:8" x14ac:dyDescent="0.3">
      <c r="A13687" s="1">
        <f t="shared" si="213"/>
        <v>13686</v>
      </c>
      <c r="B13687" t="s">
        <v>27073</v>
      </c>
      <c r="C13687" t="s">
        <v>27074</v>
      </c>
      <c r="E13687">
        <v>2</v>
      </c>
      <c r="F13687">
        <v>2</v>
      </c>
      <c r="G13687">
        <v>4</v>
      </c>
      <c r="H13687">
        <v>256</v>
      </c>
    </row>
    <row r="13688" spans="1:8" x14ac:dyDescent="0.3">
      <c r="A13688" s="1">
        <f t="shared" si="213"/>
        <v>13687</v>
      </c>
      <c r="B13688" t="s">
        <v>27075</v>
      </c>
      <c r="C13688" t="s">
        <v>27076</v>
      </c>
      <c r="E13688">
        <v>5</v>
      </c>
      <c r="F13688">
        <v>5</v>
      </c>
      <c r="G13688">
        <v>10</v>
      </c>
      <c r="H13688">
        <v>256</v>
      </c>
    </row>
    <row r="13689" spans="1:8" x14ac:dyDescent="0.3">
      <c r="A13689" s="1">
        <f t="shared" si="213"/>
        <v>13688</v>
      </c>
      <c r="B13689" t="s">
        <v>27077</v>
      </c>
      <c r="C13689" t="s">
        <v>27078</v>
      </c>
      <c r="E13689">
        <v>2</v>
      </c>
      <c r="F13689">
        <v>2</v>
      </c>
      <c r="G13689">
        <v>4</v>
      </c>
      <c r="H13689">
        <v>256</v>
      </c>
    </row>
    <row r="13690" spans="1:8" x14ac:dyDescent="0.3">
      <c r="A13690" s="1">
        <f t="shared" si="213"/>
        <v>13689</v>
      </c>
      <c r="B13690" t="s">
        <v>27079</v>
      </c>
      <c r="C13690" t="s">
        <v>27080</v>
      </c>
      <c r="E13690">
        <v>6</v>
      </c>
      <c r="F13690">
        <v>6</v>
      </c>
      <c r="G13690">
        <v>12</v>
      </c>
      <c r="H13690">
        <v>256</v>
      </c>
    </row>
    <row r="13691" spans="1:8" x14ac:dyDescent="0.3">
      <c r="A13691" s="1">
        <f t="shared" si="213"/>
        <v>13690</v>
      </c>
      <c r="B13691" t="s">
        <v>27081</v>
      </c>
      <c r="C13691" t="s">
        <v>27082</v>
      </c>
      <c r="E13691">
        <v>3</v>
      </c>
      <c r="F13691">
        <v>3</v>
      </c>
      <c r="G13691">
        <v>6</v>
      </c>
      <c r="H13691">
        <v>256</v>
      </c>
    </row>
    <row r="13692" spans="1:8" x14ac:dyDescent="0.3">
      <c r="A13692" s="1">
        <f t="shared" si="213"/>
        <v>13691</v>
      </c>
      <c r="B13692" t="s">
        <v>27083</v>
      </c>
      <c r="C13692" t="s">
        <v>27084</v>
      </c>
      <c r="E13692">
        <v>6</v>
      </c>
      <c r="F13692">
        <v>6</v>
      </c>
      <c r="G13692">
        <v>12</v>
      </c>
      <c r="H13692">
        <v>256</v>
      </c>
    </row>
    <row r="13693" spans="1:8" x14ac:dyDescent="0.3">
      <c r="A13693" s="1">
        <f t="shared" si="213"/>
        <v>13692</v>
      </c>
      <c r="B13693" t="s">
        <v>27085</v>
      </c>
      <c r="C13693" t="s">
        <v>27086</v>
      </c>
      <c r="E13693">
        <v>7</v>
      </c>
      <c r="F13693">
        <v>7</v>
      </c>
      <c r="G13693">
        <v>14</v>
      </c>
      <c r="H13693">
        <v>256</v>
      </c>
    </row>
    <row r="13694" spans="1:8" x14ac:dyDescent="0.3">
      <c r="A13694" s="1">
        <f t="shared" si="213"/>
        <v>13693</v>
      </c>
      <c r="B13694" t="s">
        <v>27087</v>
      </c>
      <c r="C13694" t="s">
        <v>27088</v>
      </c>
      <c r="E13694">
        <v>2</v>
      </c>
      <c r="F13694">
        <v>2</v>
      </c>
      <c r="G13694">
        <v>4</v>
      </c>
      <c r="H13694">
        <v>256</v>
      </c>
    </row>
    <row r="13695" spans="1:8" x14ac:dyDescent="0.3">
      <c r="A13695" s="1">
        <f t="shared" si="213"/>
        <v>13694</v>
      </c>
      <c r="B13695" t="s">
        <v>27089</v>
      </c>
      <c r="C13695" t="s">
        <v>27090</v>
      </c>
      <c r="E13695">
        <v>3</v>
      </c>
      <c r="F13695">
        <v>3</v>
      </c>
      <c r="G13695">
        <v>6</v>
      </c>
      <c r="H13695">
        <v>256</v>
      </c>
    </row>
    <row r="13696" spans="1:8" x14ac:dyDescent="0.3">
      <c r="A13696" s="1">
        <f t="shared" si="213"/>
        <v>13695</v>
      </c>
      <c r="B13696" t="s">
        <v>27091</v>
      </c>
      <c r="C13696" t="s">
        <v>27092</v>
      </c>
      <c r="E13696">
        <v>2</v>
      </c>
      <c r="F13696">
        <v>2</v>
      </c>
      <c r="G13696">
        <v>4</v>
      </c>
      <c r="H13696">
        <v>256</v>
      </c>
    </row>
    <row r="13697" spans="1:8" x14ac:dyDescent="0.3">
      <c r="A13697" s="1">
        <f t="shared" si="213"/>
        <v>13696</v>
      </c>
      <c r="B13697" t="s">
        <v>27093</v>
      </c>
      <c r="C13697" t="s">
        <v>27094</v>
      </c>
      <c r="E13697">
        <v>1</v>
      </c>
      <c r="F13697">
        <v>1</v>
      </c>
      <c r="G13697">
        <v>2</v>
      </c>
      <c r="H13697">
        <v>256</v>
      </c>
    </row>
    <row r="13698" spans="1:8" x14ac:dyDescent="0.3">
      <c r="A13698" s="1">
        <f t="shared" si="213"/>
        <v>13697</v>
      </c>
      <c r="B13698" t="s">
        <v>27095</v>
      </c>
      <c r="C13698" t="s">
        <v>27096</v>
      </c>
      <c r="E13698">
        <v>3</v>
      </c>
      <c r="F13698">
        <v>3</v>
      </c>
      <c r="G13698">
        <v>6</v>
      </c>
      <c r="H13698">
        <v>256</v>
      </c>
    </row>
    <row r="13699" spans="1:8" x14ac:dyDescent="0.3">
      <c r="A13699" s="1">
        <f t="shared" si="213"/>
        <v>13698</v>
      </c>
      <c r="B13699" t="s">
        <v>27097</v>
      </c>
      <c r="C13699" t="s">
        <v>27098</v>
      </c>
      <c r="E13699">
        <v>5</v>
      </c>
      <c r="F13699">
        <v>5</v>
      </c>
      <c r="G13699">
        <v>10</v>
      </c>
      <c r="H13699">
        <v>256</v>
      </c>
    </row>
    <row r="13700" spans="1:8" x14ac:dyDescent="0.3">
      <c r="A13700" s="1">
        <f t="shared" ref="A13700:A13763" si="214">A13699+1</f>
        <v>13699</v>
      </c>
      <c r="B13700" t="s">
        <v>27099</v>
      </c>
      <c r="C13700" t="s">
        <v>27100</v>
      </c>
      <c r="E13700">
        <v>2</v>
      </c>
      <c r="F13700">
        <v>2</v>
      </c>
      <c r="G13700">
        <v>4</v>
      </c>
      <c r="H13700">
        <v>256</v>
      </c>
    </row>
    <row r="13701" spans="1:8" x14ac:dyDescent="0.3">
      <c r="A13701" s="1">
        <f t="shared" si="214"/>
        <v>13700</v>
      </c>
      <c r="B13701" t="s">
        <v>27101</v>
      </c>
      <c r="C13701" t="s">
        <v>27102</v>
      </c>
      <c r="E13701">
        <v>5</v>
      </c>
      <c r="F13701">
        <v>5</v>
      </c>
      <c r="G13701">
        <v>10</v>
      </c>
      <c r="H13701">
        <v>256</v>
      </c>
    </row>
    <row r="13702" spans="1:8" x14ac:dyDescent="0.3">
      <c r="A13702" s="1">
        <f t="shared" si="214"/>
        <v>13701</v>
      </c>
      <c r="B13702" t="s">
        <v>27103</v>
      </c>
      <c r="C13702" t="s">
        <v>27104</v>
      </c>
      <c r="E13702">
        <v>1</v>
      </c>
      <c r="F13702">
        <v>1</v>
      </c>
      <c r="G13702">
        <v>2</v>
      </c>
      <c r="H13702">
        <v>256</v>
      </c>
    </row>
    <row r="13703" spans="1:8" x14ac:dyDescent="0.3">
      <c r="A13703" s="1">
        <f t="shared" si="214"/>
        <v>13702</v>
      </c>
      <c r="B13703" t="s">
        <v>27105</v>
      </c>
      <c r="C13703" t="s">
        <v>27106</v>
      </c>
      <c r="E13703">
        <v>2</v>
      </c>
      <c r="F13703">
        <v>2</v>
      </c>
      <c r="G13703">
        <v>4</v>
      </c>
      <c r="H13703">
        <v>256</v>
      </c>
    </row>
    <row r="13704" spans="1:8" x14ac:dyDescent="0.3">
      <c r="A13704" s="1">
        <f t="shared" si="214"/>
        <v>13703</v>
      </c>
      <c r="B13704" t="s">
        <v>27107</v>
      </c>
      <c r="C13704" t="s">
        <v>27108</v>
      </c>
      <c r="E13704">
        <v>1</v>
      </c>
      <c r="F13704">
        <v>1</v>
      </c>
      <c r="G13704">
        <v>2</v>
      </c>
      <c r="H13704">
        <v>256</v>
      </c>
    </row>
    <row r="13705" spans="1:8" x14ac:dyDescent="0.3">
      <c r="A13705" s="1">
        <f t="shared" si="214"/>
        <v>13704</v>
      </c>
      <c r="B13705" t="s">
        <v>27109</v>
      </c>
      <c r="C13705" t="s">
        <v>27110</v>
      </c>
      <c r="E13705">
        <v>1</v>
      </c>
      <c r="F13705">
        <v>1</v>
      </c>
      <c r="G13705">
        <v>2</v>
      </c>
      <c r="H13705">
        <v>256</v>
      </c>
    </row>
    <row r="13706" spans="1:8" x14ac:dyDescent="0.3">
      <c r="A13706" s="1">
        <f t="shared" si="214"/>
        <v>13705</v>
      </c>
      <c r="B13706" t="s">
        <v>27111</v>
      </c>
      <c r="C13706" t="s">
        <v>27112</v>
      </c>
      <c r="E13706">
        <v>3</v>
      </c>
      <c r="F13706">
        <v>3</v>
      </c>
      <c r="G13706">
        <v>6</v>
      </c>
      <c r="H13706">
        <v>256</v>
      </c>
    </row>
    <row r="13707" spans="1:8" x14ac:dyDescent="0.3">
      <c r="A13707" s="1">
        <f t="shared" si="214"/>
        <v>13706</v>
      </c>
      <c r="B13707" t="s">
        <v>27113</v>
      </c>
      <c r="C13707" t="s">
        <v>27114</v>
      </c>
      <c r="E13707">
        <v>1</v>
      </c>
      <c r="F13707">
        <v>1</v>
      </c>
      <c r="G13707">
        <v>2</v>
      </c>
      <c r="H13707">
        <v>256</v>
      </c>
    </row>
    <row r="13708" spans="1:8" x14ac:dyDescent="0.3">
      <c r="A13708" s="1">
        <f t="shared" si="214"/>
        <v>13707</v>
      </c>
      <c r="B13708" t="s">
        <v>27115</v>
      </c>
      <c r="C13708" t="s">
        <v>27116</v>
      </c>
      <c r="E13708">
        <v>1</v>
      </c>
      <c r="F13708">
        <v>1</v>
      </c>
      <c r="G13708">
        <v>2</v>
      </c>
      <c r="H13708">
        <v>256</v>
      </c>
    </row>
    <row r="13709" spans="1:8" x14ac:dyDescent="0.3">
      <c r="A13709" s="1">
        <f t="shared" si="214"/>
        <v>13708</v>
      </c>
      <c r="B13709" t="s">
        <v>27117</v>
      </c>
      <c r="C13709" t="s">
        <v>27118</v>
      </c>
      <c r="E13709">
        <v>1</v>
      </c>
      <c r="F13709">
        <v>1</v>
      </c>
      <c r="G13709">
        <v>2</v>
      </c>
      <c r="H13709">
        <v>256</v>
      </c>
    </row>
    <row r="13710" spans="1:8" x14ac:dyDescent="0.3">
      <c r="A13710" s="1">
        <f t="shared" si="214"/>
        <v>13709</v>
      </c>
      <c r="B13710" t="s">
        <v>27119</v>
      </c>
      <c r="C13710" t="s">
        <v>27120</v>
      </c>
      <c r="E13710">
        <v>1</v>
      </c>
      <c r="F13710">
        <v>1</v>
      </c>
      <c r="G13710">
        <v>2</v>
      </c>
      <c r="H13710">
        <v>256</v>
      </c>
    </row>
    <row r="13711" spans="1:8" x14ac:dyDescent="0.3">
      <c r="A13711" s="1">
        <f t="shared" si="214"/>
        <v>13710</v>
      </c>
      <c r="B13711" t="s">
        <v>27121</v>
      </c>
      <c r="C13711" t="s">
        <v>27122</v>
      </c>
      <c r="E13711">
        <v>1</v>
      </c>
      <c r="F13711">
        <v>1</v>
      </c>
      <c r="G13711">
        <v>2</v>
      </c>
      <c r="H13711">
        <v>256</v>
      </c>
    </row>
    <row r="13712" spans="1:8" x14ac:dyDescent="0.3">
      <c r="A13712" s="1">
        <f t="shared" si="214"/>
        <v>13711</v>
      </c>
      <c r="B13712" t="s">
        <v>27123</v>
      </c>
      <c r="C13712" t="s">
        <v>27124</v>
      </c>
      <c r="E13712">
        <v>6</v>
      </c>
      <c r="F13712">
        <v>6</v>
      </c>
      <c r="G13712">
        <v>12</v>
      </c>
      <c r="H13712">
        <v>256</v>
      </c>
    </row>
    <row r="13713" spans="1:8" x14ac:dyDescent="0.3">
      <c r="A13713" s="1">
        <f t="shared" si="214"/>
        <v>13712</v>
      </c>
      <c r="B13713" t="s">
        <v>27125</v>
      </c>
      <c r="C13713" t="s">
        <v>27126</v>
      </c>
      <c r="E13713">
        <v>5</v>
      </c>
      <c r="F13713">
        <v>5</v>
      </c>
      <c r="G13713">
        <v>10</v>
      </c>
      <c r="H13713">
        <v>256</v>
      </c>
    </row>
    <row r="13714" spans="1:8" x14ac:dyDescent="0.3">
      <c r="A13714" s="1">
        <f t="shared" si="214"/>
        <v>13713</v>
      </c>
      <c r="B13714" t="s">
        <v>27127</v>
      </c>
      <c r="C13714" t="s">
        <v>27128</v>
      </c>
      <c r="E13714">
        <v>2</v>
      </c>
      <c r="F13714">
        <v>2</v>
      </c>
      <c r="G13714">
        <v>4</v>
      </c>
      <c r="H13714">
        <v>256</v>
      </c>
    </row>
    <row r="13715" spans="1:8" x14ac:dyDescent="0.3">
      <c r="A13715" s="1">
        <f t="shared" si="214"/>
        <v>13714</v>
      </c>
      <c r="B13715" t="s">
        <v>27129</v>
      </c>
      <c r="C13715" t="s">
        <v>27130</v>
      </c>
      <c r="E13715">
        <v>4</v>
      </c>
      <c r="F13715">
        <v>4</v>
      </c>
      <c r="G13715">
        <v>8</v>
      </c>
      <c r="H13715">
        <v>256</v>
      </c>
    </row>
    <row r="13716" spans="1:8" x14ac:dyDescent="0.3">
      <c r="A13716" s="1">
        <f t="shared" si="214"/>
        <v>13715</v>
      </c>
      <c r="B13716" t="s">
        <v>27131</v>
      </c>
      <c r="C13716" t="s">
        <v>27132</v>
      </c>
      <c r="E13716">
        <v>3</v>
      </c>
      <c r="F13716">
        <v>3</v>
      </c>
      <c r="G13716">
        <v>6</v>
      </c>
      <c r="H13716">
        <v>256</v>
      </c>
    </row>
    <row r="13717" spans="1:8" x14ac:dyDescent="0.3">
      <c r="A13717" s="1">
        <f t="shared" si="214"/>
        <v>13716</v>
      </c>
      <c r="B13717" t="s">
        <v>27133</v>
      </c>
      <c r="C13717" t="s">
        <v>27134</v>
      </c>
      <c r="E13717">
        <v>6</v>
      </c>
      <c r="F13717">
        <v>6</v>
      </c>
      <c r="G13717">
        <v>12</v>
      </c>
      <c r="H13717">
        <v>256</v>
      </c>
    </row>
    <row r="13718" spans="1:8" x14ac:dyDescent="0.3">
      <c r="A13718" s="1">
        <f t="shared" si="214"/>
        <v>13717</v>
      </c>
      <c r="B13718" t="s">
        <v>27135</v>
      </c>
      <c r="C13718" t="s">
        <v>27136</v>
      </c>
      <c r="E13718">
        <v>4</v>
      </c>
      <c r="F13718">
        <v>4</v>
      </c>
      <c r="G13718">
        <v>8</v>
      </c>
      <c r="H13718">
        <v>256</v>
      </c>
    </row>
    <row r="13719" spans="1:8" x14ac:dyDescent="0.3">
      <c r="A13719" s="1">
        <f t="shared" si="214"/>
        <v>13718</v>
      </c>
      <c r="B13719" t="s">
        <v>27137</v>
      </c>
      <c r="C13719" t="s">
        <v>27138</v>
      </c>
      <c r="E13719">
        <v>3</v>
      </c>
      <c r="F13719">
        <v>3</v>
      </c>
      <c r="G13719">
        <v>6</v>
      </c>
      <c r="H13719">
        <v>256</v>
      </c>
    </row>
    <row r="13720" spans="1:8" x14ac:dyDescent="0.3">
      <c r="A13720" s="1">
        <f t="shared" si="214"/>
        <v>13719</v>
      </c>
      <c r="B13720" t="s">
        <v>27139</v>
      </c>
      <c r="C13720" t="s">
        <v>27140</v>
      </c>
      <c r="E13720">
        <v>8</v>
      </c>
      <c r="F13720">
        <v>8</v>
      </c>
      <c r="G13720">
        <v>16</v>
      </c>
      <c r="H13720">
        <v>256</v>
      </c>
    </row>
    <row r="13721" spans="1:8" x14ac:dyDescent="0.3">
      <c r="A13721" s="1">
        <f t="shared" si="214"/>
        <v>13720</v>
      </c>
      <c r="B13721" t="s">
        <v>27141</v>
      </c>
      <c r="C13721" t="s">
        <v>27142</v>
      </c>
      <c r="E13721">
        <v>1</v>
      </c>
      <c r="F13721">
        <v>1</v>
      </c>
      <c r="G13721">
        <v>2</v>
      </c>
      <c r="H13721">
        <v>256</v>
      </c>
    </row>
    <row r="13722" spans="1:8" x14ac:dyDescent="0.3">
      <c r="A13722" s="1">
        <f t="shared" si="214"/>
        <v>13721</v>
      </c>
      <c r="B13722" t="s">
        <v>27143</v>
      </c>
      <c r="C13722" t="s">
        <v>27144</v>
      </c>
      <c r="E13722">
        <v>3</v>
      </c>
      <c r="F13722">
        <v>3</v>
      </c>
      <c r="G13722">
        <v>6</v>
      </c>
      <c r="H13722">
        <v>256</v>
      </c>
    </row>
    <row r="13723" spans="1:8" x14ac:dyDescent="0.3">
      <c r="A13723" s="1">
        <f t="shared" si="214"/>
        <v>13722</v>
      </c>
      <c r="B13723" t="s">
        <v>27145</v>
      </c>
      <c r="C13723" t="s">
        <v>27146</v>
      </c>
      <c r="E13723">
        <v>4</v>
      </c>
      <c r="F13723">
        <v>4</v>
      </c>
      <c r="G13723">
        <v>8</v>
      </c>
      <c r="H13723">
        <v>256</v>
      </c>
    </row>
    <row r="13724" spans="1:8" x14ac:dyDescent="0.3">
      <c r="A13724" s="1">
        <f t="shared" si="214"/>
        <v>13723</v>
      </c>
      <c r="B13724" t="s">
        <v>27147</v>
      </c>
      <c r="C13724" t="s">
        <v>27148</v>
      </c>
      <c r="E13724">
        <v>11</v>
      </c>
      <c r="F13724">
        <v>11</v>
      </c>
      <c r="G13724">
        <v>22</v>
      </c>
      <c r="H13724">
        <v>256</v>
      </c>
    </row>
    <row r="13725" spans="1:8" x14ac:dyDescent="0.3">
      <c r="A13725" s="1">
        <f t="shared" si="214"/>
        <v>13724</v>
      </c>
      <c r="B13725" t="s">
        <v>27149</v>
      </c>
      <c r="C13725" t="s">
        <v>27150</v>
      </c>
      <c r="E13725">
        <v>3</v>
      </c>
      <c r="F13725">
        <v>3</v>
      </c>
      <c r="G13725">
        <v>6</v>
      </c>
      <c r="H13725">
        <v>256</v>
      </c>
    </row>
    <row r="13726" spans="1:8" x14ac:dyDescent="0.3">
      <c r="A13726" s="1">
        <f t="shared" si="214"/>
        <v>13725</v>
      </c>
      <c r="B13726" t="s">
        <v>27151</v>
      </c>
      <c r="C13726" t="s">
        <v>27152</v>
      </c>
      <c r="E13726">
        <v>2</v>
      </c>
      <c r="F13726">
        <v>2</v>
      </c>
      <c r="G13726">
        <v>4</v>
      </c>
      <c r="H13726">
        <v>256</v>
      </c>
    </row>
    <row r="13727" spans="1:8" x14ac:dyDescent="0.3">
      <c r="A13727" s="1">
        <f t="shared" si="214"/>
        <v>13726</v>
      </c>
      <c r="B13727" t="s">
        <v>27153</v>
      </c>
      <c r="C13727" t="s">
        <v>27154</v>
      </c>
      <c r="E13727">
        <v>2</v>
      </c>
      <c r="F13727">
        <v>2</v>
      </c>
      <c r="G13727">
        <v>4</v>
      </c>
      <c r="H13727">
        <v>256</v>
      </c>
    </row>
    <row r="13728" spans="1:8" x14ac:dyDescent="0.3">
      <c r="A13728" s="1">
        <f t="shared" si="214"/>
        <v>13727</v>
      </c>
      <c r="B13728" t="s">
        <v>27155</v>
      </c>
      <c r="C13728" t="s">
        <v>27156</v>
      </c>
      <c r="E13728">
        <v>3</v>
      </c>
      <c r="F13728">
        <v>3</v>
      </c>
      <c r="G13728">
        <v>6</v>
      </c>
      <c r="H13728">
        <v>256</v>
      </c>
    </row>
    <row r="13729" spans="1:8" x14ac:dyDescent="0.3">
      <c r="A13729" s="1">
        <f t="shared" si="214"/>
        <v>13728</v>
      </c>
      <c r="B13729" t="s">
        <v>27157</v>
      </c>
      <c r="C13729" t="s">
        <v>27158</v>
      </c>
      <c r="E13729">
        <v>2</v>
      </c>
      <c r="F13729">
        <v>2</v>
      </c>
      <c r="G13729">
        <v>4</v>
      </c>
      <c r="H13729">
        <v>256</v>
      </c>
    </row>
    <row r="13730" spans="1:8" x14ac:dyDescent="0.3">
      <c r="A13730" s="1">
        <f t="shared" si="214"/>
        <v>13729</v>
      </c>
      <c r="B13730" t="s">
        <v>27159</v>
      </c>
      <c r="C13730" t="s">
        <v>27160</v>
      </c>
      <c r="E13730">
        <v>5</v>
      </c>
      <c r="F13730">
        <v>5</v>
      </c>
      <c r="G13730">
        <v>10</v>
      </c>
      <c r="H13730">
        <v>256</v>
      </c>
    </row>
    <row r="13731" spans="1:8" x14ac:dyDescent="0.3">
      <c r="A13731" s="1">
        <f t="shared" si="214"/>
        <v>13730</v>
      </c>
      <c r="B13731" t="s">
        <v>27161</v>
      </c>
      <c r="C13731" t="s">
        <v>27162</v>
      </c>
      <c r="E13731">
        <v>1</v>
      </c>
      <c r="F13731">
        <v>1</v>
      </c>
      <c r="G13731">
        <v>2</v>
      </c>
      <c r="H13731">
        <v>256</v>
      </c>
    </row>
    <row r="13732" spans="1:8" x14ac:dyDescent="0.3">
      <c r="A13732" s="1">
        <f t="shared" si="214"/>
        <v>13731</v>
      </c>
      <c r="B13732" t="s">
        <v>27163</v>
      </c>
      <c r="C13732" t="s">
        <v>27164</v>
      </c>
      <c r="E13732">
        <v>2</v>
      </c>
      <c r="F13732">
        <v>2</v>
      </c>
      <c r="G13732">
        <v>4</v>
      </c>
      <c r="H13732">
        <v>256</v>
      </c>
    </row>
    <row r="13733" spans="1:8" x14ac:dyDescent="0.3">
      <c r="A13733" s="1">
        <f t="shared" si="214"/>
        <v>13732</v>
      </c>
      <c r="B13733" t="s">
        <v>27165</v>
      </c>
      <c r="C13733" t="s">
        <v>27166</v>
      </c>
      <c r="E13733">
        <v>5</v>
      </c>
      <c r="F13733">
        <v>5</v>
      </c>
      <c r="G13733">
        <v>10</v>
      </c>
      <c r="H13733">
        <v>256</v>
      </c>
    </row>
    <row r="13734" spans="1:8" x14ac:dyDescent="0.3">
      <c r="A13734" s="1">
        <f t="shared" si="214"/>
        <v>13733</v>
      </c>
      <c r="B13734" t="s">
        <v>27167</v>
      </c>
      <c r="C13734" t="s">
        <v>27168</v>
      </c>
      <c r="E13734">
        <v>2</v>
      </c>
      <c r="F13734">
        <v>2</v>
      </c>
      <c r="G13734">
        <v>4</v>
      </c>
      <c r="H13734">
        <v>256</v>
      </c>
    </row>
    <row r="13735" spans="1:8" x14ac:dyDescent="0.3">
      <c r="A13735" s="1">
        <f t="shared" si="214"/>
        <v>13734</v>
      </c>
      <c r="B13735" t="s">
        <v>27169</v>
      </c>
      <c r="C13735" t="s">
        <v>27170</v>
      </c>
      <c r="E13735">
        <v>3</v>
      </c>
      <c r="F13735">
        <v>3</v>
      </c>
      <c r="G13735">
        <v>6</v>
      </c>
      <c r="H13735">
        <v>256</v>
      </c>
    </row>
    <row r="13736" spans="1:8" x14ac:dyDescent="0.3">
      <c r="A13736" s="1">
        <f t="shared" si="214"/>
        <v>13735</v>
      </c>
      <c r="B13736" t="s">
        <v>27171</v>
      </c>
      <c r="C13736" t="s">
        <v>27172</v>
      </c>
      <c r="E13736">
        <v>1</v>
      </c>
      <c r="F13736">
        <v>1</v>
      </c>
      <c r="G13736">
        <v>2</v>
      </c>
      <c r="H13736">
        <v>256</v>
      </c>
    </row>
    <row r="13737" spans="1:8" x14ac:dyDescent="0.3">
      <c r="A13737" s="1">
        <f t="shared" si="214"/>
        <v>13736</v>
      </c>
      <c r="B13737" t="s">
        <v>27173</v>
      </c>
      <c r="C13737" t="s">
        <v>27174</v>
      </c>
      <c r="E13737">
        <v>1</v>
      </c>
      <c r="F13737">
        <v>1</v>
      </c>
      <c r="G13737">
        <v>2</v>
      </c>
      <c r="H13737">
        <v>256</v>
      </c>
    </row>
    <row r="13738" spans="1:8" x14ac:dyDescent="0.3">
      <c r="A13738" s="1">
        <f t="shared" si="214"/>
        <v>13737</v>
      </c>
      <c r="B13738" t="s">
        <v>27175</v>
      </c>
      <c r="C13738" t="s">
        <v>27176</v>
      </c>
      <c r="E13738">
        <v>2</v>
      </c>
      <c r="F13738">
        <v>2</v>
      </c>
      <c r="G13738">
        <v>4</v>
      </c>
      <c r="H13738">
        <v>256</v>
      </c>
    </row>
    <row r="13739" spans="1:8" x14ac:dyDescent="0.3">
      <c r="A13739" s="1">
        <f t="shared" si="214"/>
        <v>13738</v>
      </c>
      <c r="B13739" t="s">
        <v>27177</v>
      </c>
      <c r="C13739" t="s">
        <v>27178</v>
      </c>
      <c r="E13739">
        <v>4</v>
      </c>
      <c r="F13739">
        <v>4</v>
      </c>
      <c r="G13739">
        <v>8</v>
      </c>
      <c r="H13739">
        <v>256</v>
      </c>
    </row>
    <row r="13740" spans="1:8" x14ac:dyDescent="0.3">
      <c r="A13740" s="1">
        <f t="shared" si="214"/>
        <v>13739</v>
      </c>
      <c r="B13740" t="s">
        <v>27179</v>
      </c>
      <c r="C13740" t="s">
        <v>27180</v>
      </c>
      <c r="E13740">
        <v>9</v>
      </c>
      <c r="F13740">
        <v>9</v>
      </c>
      <c r="G13740">
        <v>18</v>
      </c>
      <c r="H13740">
        <v>256</v>
      </c>
    </row>
    <row r="13741" spans="1:8" x14ac:dyDescent="0.3">
      <c r="A13741" s="1">
        <f t="shared" si="214"/>
        <v>13740</v>
      </c>
      <c r="B13741" t="s">
        <v>27181</v>
      </c>
      <c r="C13741" t="s">
        <v>27182</v>
      </c>
      <c r="E13741">
        <v>2</v>
      </c>
      <c r="F13741">
        <v>2</v>
      </c>
      <c r="G13741">
        <v>4</v>
      </c>
      <c r="H13741">
        <v>256</v>
      </c>
    </row>
    <row r="13742" spans="1:8" x14ac:dyDescent="0.3">
      <c r="A13742" s="1">
        <f t="shared" si="214"/>
        <v>13741</v>
      </c>
      <c r="B13742" t="s">
        <v>27183</v>
      </c>
      <c r="C13742" t="s">
        <v>27184</v>
      </c>
      <c r="E13742">
        <v>4</v>
      </c>
      <c r="F13742">
        <v>4</v>
      </c>
      <c r="G13742">
        <v>8</v>
      </c>
      <c r="H13742">
        <v>256</v>
      </c>
    </row>
    <row r="13743" spans="1:8" x14ac:dyDescent="0.3">
      <c r="A13743" s="1">
        <f t="shared" si="214"/>
        <v>13742</v>
      </c>
      <c r="B13743" t="s">
        <v>27185</v>
      </c>
      <c r="C13743" t="s">
        <v>27186</v>
      </c>
      <c r="E13743">
        <v>1</v>
      </c>
      <c r="F13743">
        <v>1</v>
      </c>
      <c r="G13743">
        <v>2</v>
      </c>
      <c r="H13743">
        <v>256</v>
      </c>
    </row>
    <row r="13744" spans="1:8" x14ac:dyDescent="0.3">
      <c r="A13744" s="1">
        <f t="shared" si="214"/>
        <v>13743</v>
      </c>
      <c r="B13744" t="s">
        <v>27187</v>
      </c>
      <c r="C13744" t="s">
        <v>27188</v>
      </c>
      <c r="E13744">
        <v>1</v>
      </c>
      <c r="F13744">
        <v>1</v>
      </c>
      <c r="G13744">
        <v>2</v>
      </c>
      <c r="H13744">
        <v>256</v>
      </c>
    </row>
    <row r="13745" spans="1:8" x14ac:dyDescent="0.3">
      <c r="A13745" s="1">
        <f t="shared" si="214"/>
        <v>13744</v>
      </c>
      <c r="B13745" t="s">
        <v>27189</v>
      </c>
      <c r="C13745" t="s">
        <v>27190</v>
      </c>
      <c r="E13745">
        <v>2</v>
      </c>
      <c r="F13745">
        <v>2</v>
      </c>
      <c r="G13745">
        <v>4</v>
      </c>
      <c r="H13745">
        <v>256</v>
      </c>
    </row>
    <row r="13746" spans="1:8" x14ac:dyDescent="0.3">
      <c r="A13746" s="1">
        <f t="shared" si="214"/>
        <v>13745</v>
      </c>
      <c r="B13746" t="s">
        <v>27191</v>
      </c>
      <c r="C13746" t="s">
        <v>27192</v>
      </c>
      <c r="E13746">
        <v>2</v>
      </c>
      <c r="F13746">
        <v>2</v>
      </c>
      <c r="G13746">
        <v>4</v>
      </c>
      <c r="H13746">
        <v>256</v>
      </c>
    </row>
    <row r="13747" spans="1:8" x14ac:dyDescent="0.3">
      <c r="A13747" s="1">
        <f t="shared" si="214"/>
        <v>13746</v>
      </c>
      <c r="B13747" t="s">
        <v>27193</v>
      </c>
      <c r="C13747" t="s">
        <v>27194</v>
      </c>
      <c r="E13747">
        <v>1</v>
      </c>
      <c r="F13747">
        <v>1</v>
      </c>
      <c r="G13747">
        <v>2</v>
      </c>
      <c r="H13747">
        <v>256</v>
      </c>
    </row>
    <row r="13748" spans="1:8" x14ac:dyDescent="0.3">
      <c r="A13748" s="1">
        <f t="shared" si="214"/>
        <v>13747</v>
      </c>
      <c r="B13748" t="s">
        <v>27195</v>
      </c>
      <c r="C13748" t="s">
        <v>27196</v>
      </c>
      <c r="E13748">
        <v>1</v>
      </c>
      <c r="F13748">
        <v>1</v>
      </c>
      <c r="G13748">
        <v>2</v>
      </c>
      <c r="H13748">
        <v>256</v>
      </c>
    </row>
    <row r="13749" spans="1:8" x14ac:dyDescent="0.3">
      <c r="A13749" s="1">
        <f t="shared" si="214"/>
        <v>13748</v>
      </c>
      <c r="B13749" t="s">
        <v>27197</v>
      </c>
      <c r="C13749" t="s">
        <v>27198</v>
      </c>
      <c r="E13749">
        <v>1</v>
      </c>
      <c r="F13749">
        <v>1</v>
      </c>
      <c r="G13749">
        <v>2</v>
      </c>
      <c r="H13749">
        <v>256</v>
      </c>
    </row>
    <row r="13750" spans="1:8" x14ac:dyDescent="0.3">
      <c r="A13750" s="1">
        <f t="shared" si="214"/>
        <v>13749</v>
      </c>
      <c r="B13750" t="s">
        <v>27199</v>
      </c>
      <c r="C13750" t="s">
        <v>27200</v>
      </c>
      <c r="E13750">
        <v>1</v>
      </c>
      <c r="F13750">
        <v>1</v>
      </c>
      <c r="G13750">
        <v>2</v>
      </c>
      <c r="H13750">
        <v>256</v>
      </c>
    </row>
    <row r="13751" spans="1:8" x14ac:dyDescent="0.3">
      <c r="A13751" s="1">
        <f t="shared" si="214"/>
        <v>13750</v>
      </c>
      <c r="B13751" t="s">
        <v>27201</v>
      </c>
      <c r="C13751" t="s">
        <v>27202</v>
      </c>
      <c r="E13751">
        <v>2</v>
      </c>
      <c r="F13751">
        <v>2</v>
      </c>
      <c r="G13751">
        <v>4</v>
      </c>
      <c r="H13751">
        <v>256</v>
      </c>
    </row>
    <row r="13752" spans="1:8" x14ac:dyDescent="0.3">
      <c r="A13752" s="1">
        <f t="shared" si="214"/>
        <v>13751</v>
      </c>
      <c r="B13752" t="s">
        <v>27203</v>
      </c>
      <c r="C13752" t="s">
        <v>27204</v>
      </c>
      <c r="E13752">
        <v>3</v>
      </c>
      <c r="F13752">
        <v>3</v>
      </c>
      <c r="G13752">
        <v>6</v>
      </c>
      <c r="H13752">
        <v>256</v>
      </c>
    </row>
    <row r="13753" spans="1:8" x14ac:dyDescent="0.3">
      <c r="A13753" s="1">
        <f t="shared" si="214"/>
        <v>13752</v>
      </c>
      <c r="B13753" t="s">
        <v>27205</v>
      </c>
      <c r="C13753" t="s">
        <v>27206</v>
      </c>
      <c r="E13753">
        <v>2</v>
      </c>
      <c r="F13753">
        <v>2</v>
      </c>
      <c r="G13753">
        <v>4</v>
      </c>
      <c r="H13753">
        <v>256</v>
      </c>
    </row>
    <row r="13754" spans="1:8" x14ac:dyDescent="0.3">
      <c r="A13754" s="1">
        <f t="shared" si="214"/>
        <v>13753</v>
      </c>
      <c r="B13754" t="s">
        <v>27207</v>
      </c>
      <c r="C13754" t="s">
        <v>27208</v>
      </c>
      <c r="E13754">
        <v>7</v>
      </c>
      <c r="F13754">
        <v>7</v>
      </c>
      <c r="G13754">
        <v>14</v>
      </c>
      <c r="H13754">
        <v>256</v>
      </c>
    </row>
    <row r="13755" spans="1:8" x14ac:dyDescent="0.3">
      <c r="A13755" s="1">
        <f t="shared" si="214"/>
        <v>13754</v>
      </c>
      <c r="B13755" t="s">
        <v>27209</v>
      </c>
      <c r="C13755" t="s">
        <v>27210</v>
      </c>
      <c r="E13755">
        <v>1</v>
      </c>
      <c r="F13755">
        <v>1</v>
      </c>
      <c r="G13755">
        <v>2</v>
      </c>
      <c r="H13755">
        <v>256</v>
      </c>
    </row>
    <row r="13756" spans="1:8" x14ac:dyDescent="0.3">
      <c r="A13756" s="1">
        <f t="shared" si="214"/>
        <v>13755</v>
      </c>
      <c r="B13756" t="s">
        <v>27211</v>
      </c>
      <c r="C13756" t="s">
        <v>27212</v>
      </c>
      <c r="E13756">
        <v>2</v>
      </c>
      <c r="F13756">
        <v>2</v>
      </c>
      <c r="G13756">
        <v>4</v>
      </c>
      <c r="H13756">
        <v>256</v>
      </c>
    </row>
    <row r="13757" spans="1:8" x14ac:dyDescent="0.3">
      <c r="A13757" s="1">
        <f t="shared" si="214"/>
        <v>13756</v>
      </c>
      <c r="B13757" t="s">
        <v>27213</v>
      </c>
      <c r="C13757" t="s">
        <v>27214</v>
      </c>
      <c r="E13757">
        <v>1</v>
      </c>
      <c r="F13757">
        <v>1</v>
      </c>
      <c r="G13757">
        <v>2</v>
      </c>
      <c r="H13757">
        <v>256</v>
      </c>
    </row>
    <row r="13758" spans="1:8" x14ac:dyDescent="0.3">
      <c r="A13758" s="1">
        <f t="shared" si="214"/>
        <v>13757</v>
      </c>
      <c r="B13758" t="s">
        <v>27215</v>
      </c>
      <c r="C13758" t="s">
        <v>27216</v>
      </c>
      <c r="E13758">
        <v>2</v>
      </c>
      <c r="F13758">
        <v>2</v>
      </c>
      <c r="G13758">
        <v>4</v>
      </c>
      <c r="H13758">
        <v>256</v>
      </c>
    </row>
    <row r="13759" spans="1:8" x14ac:dyDescent="0.3">
      <c r="A13759" s="1">
        <f t="shared" si="214"/>
        <v>13758</v>
      </c>
      <c r="B13759" t="s">
        <v>27217</v>
      </c>
      <c r="C13759" t="s">
        <v>27218</v>
      </c>
      <c r="E13759">
        <v>1</v>
      </c>
      <c r="F13759">
        <v>1</v>
      </c>
      <c r="G13759">
        <v>2</v>
      </c>
      <c r="H13759">
        <v>256</v>
      </c>
    </row>
    <row r="13760" spans="1:8" x14ac:dyDescent="0.3">
      <c r="A13760" s="1">
        <f t="shared" si="214"/>
        <v>13759</v>
      </c>
      <c r="B13760" t="s">
        <v>27219</v>
      </c>
      <c r="C13760" t="s">
        <v>27220</v>
      </c>
      <c r="E13760">
        <v>1</v>
      </c>
      <c r="F13760">
        <v>1</v>
      </c>
      <c r="G13760">
        <v>2</v>
      </c>
      <c r="H13760">
        <v>256</v>
      </c>
    </row>
    <row r="13761" spans="1:8" x14ac:dyDescent="0.3">
      <c r="A13761" s="1">
        <f t="shared" si="214"/>
        <v>13760</v>
      </c>
      <c r="B13761" t="s">
        <v>27221</v>
      </c>
      <c r="C13761" t="s">
        <v>27222</v>
      </c>
      <c r="E13761">
        <v>2</v>
      </c>
      <c r="F13761">
        <v>2</v>
      </c>
      <c r="G13761">
        <v>4</v>
      </c>
      <c r="H13761">
        <v>256</v>
      </c>
    </row>
    <row r="13762" spans="1:8" x14ac:dyDescent="0.3">
      <c r="A13762" s="1">
        <f t="shared" si="214"/>
        <v>13761</v>
      </c>
      <c r="B13762" t="s">
        <v>27223</v>
      </c>
      <c r="C13762" t="s">
        <v>27224</v>
      </c>
      <c r="E13762">
        <v>1</v>
      </c>
      <c r="F13762">
        <v>1</v>
      </c>
      <c r="G13762">
        <v>2</v>
      </c>
      <c r="H13762">
        <v>256</v>
      </c>
    </row>
    <row r="13763" spans="1:8" x14ac:dyDescent="0.3">
      <c r="A13763" s="1">
        <f t="shared" si="214"/>
        <v>13762</v>
      </c>
      <c r="B13763" t="s">
        <v>27225</v>
      </c>
      <c r="C13763" t="s">
        <v>27226</v>
      </c>
      <c r="E13763">
        <v>2</v>
      </c>
      <c r="F13763">
        <v>2</v>
      </c>
      <c r="G13763">
        <v>4</v>
      </c>
      <c r="H13763">
        <v>256</v>
      </c>
    </row>
    <row r="13764" spans="1:8" x14ac:dyDescent="0.3">
      <c r="A13764" s="1">
        <f t="shared" ref="A13764:A13827" si="215">A13763+1</f>
        <v>13763</v>
      </c>
      <c r="B13764" t="s">
        <v>27227</v>
      </c>
      <c r="C13764" t="s">
        <v>27228</v>
      </c>
      <c r="E13764">
        <v>3</v>
      </c>
      <c r="F13764">
        <v>3</v>
      </c>
      <c r="G13764">
        <v>6</v>
      </c>
      <c r="H13764">
        <v>256</v>
      </c>
    </row>
    <row r="13765" spans="1:8" x14ac:dyDescent="0.3">
      <c r="A13765" s="1">
        <f t="shared" si="215"/>
        <v>13764</v>
      </c>
      <c r="B13765" t="s">
        <v>27229</v>
      </c>
      <c r="C13765" t="s">
        <v>27230</v>
      </c>
      <c r="E13765">
        <v>4</v>
      </c>
      <c r="F13765">
        <v>4</v>
      </c>
      <c r="G13765">
        <v>8</v>
      </c>
      <c r="H13765">
        <v>256</v>
      </c>
    </row>
    <row r="13766" spans="1:8" x14ac:dyDescent="0.3">
      <c r="A13766" s="1">
        <f t="shared" si="215"/>
        <v>13765</v>
      </c>
      <c r="B13766" t="s">
        <v>27231</v>
      </c>
      <c r="C13766" t="s">
        <v>27232</v>
      </c>
      <c r="E13766">
        <v>1</v>
      </c>
      <c r="F13766">
        <v>1</v>
      </c>
      <c r="G13766">
        <v>2</v>
      </c>
      <c r="H13766">
        <v>256</v>
      </c>
    </row>
    <row r="13767" spans="1:8" x14ac:dyDescent="0.3">
      <c r="A13767" s="1">
        <f t="shared" si="215"/>
        <v>13766</v>
      </c>
      <c r="B13767" t="s">
        <v>27233</v>
      </c>
      <c r="C13767" t="s">
        <v>27234</v>
      </c>
      <c r="E13767">
        <v>3</v>
      </c>
      <c r="F13767">
        <v>3</v>
      </c>
      <c r="G13767">
        <v>6</v>
      </c>
      <c r="H13767">
        <v>256</v>
      </c>
    </row>
    <row r="13768" spans="1:8" x14ac:dyDescent="0.3">
      <c r="A13768" s="1">
        <f t="shared" si="215"/>
        <v>13767</v>
      </c>
      <c r="B13768" t="s">
        <v>27235</v>
      </c>
      <c r="C13768" t="s">
        <v>27236</v>
      </c>
      <c r="E13768">
        <v>1</v>
      </c>
      <c r="F13768">
        <v>1</v>
      </c>
      <c r="G13768">
        <v>2</v>
      </c>
      <c r="H13768">
        <v>256</v>
      </c>
    </row>
    <row r="13769" spans="1:8" x14ac:dyDescent="0.3">
      <c r="A13769" s="1">
        <f t="shared" si="215"/>
        <v>13768</v>
      </c>
      <c r="B13769" t="s">
        <v>27237</v>
      </c>
      <c r="C13769" t="s">
        <v>27238</v>
      </c>
      <c r="E13769">
        <v>1</v>
      </c>
      <c r="F13769">
        <v>1</v>
      </c>
      <c r="G13769">
        <v>2</v>
      </c>
      <c r="H13769">
        <v>256</v>
      </c>
    </row>
    <row r="13770" spans="1:8" x14ac:dyDescent="0.3">
      <c r="A13770" s="1">
        <f t="shared" si="215"/>
        <v>13769</v>
      </c>
      <c r="B13770" t="s">
        <v>27239</v>
      </c>
      <c r="C13770" t="s">
        <v>27240</v>
      </c>
      <c r="E13770">
        <v>1</v>
      </c>
      <c r="F13770">
        <v>1</v>
      </c>
      <c r="G13770">
        <v>2</v>
      </c>
      <c r="H13770">
        <v>256</v>
      </c>
    </row>
    <row r="13771" spans="1:8" x14ac:dyDescent="0.3">
      <c r="A13771" s="1">
        <f t="shared" si="215"/>
        <v>13770</v>
      </c>
      <c r="B13771" t="s">
        <v>27241</v>
      </c>
      <c r="C13771" t="s">
        <v>27242</v>
      </c>
      <c r="E13771">
        <v>1</v>
      </c>
      <c r="F13771">
        <v>1</v>
      </c>
      <c r="G13771">
        <v>2</v>
      </c>
      <c r="H13771">
        <v>256</v>
      </c>
    </row>
    <row r="13772" spans="1:8" x14ac:dyDescent="0.3">
      <c r="A13772" s="1">
        <f t="shared" si="215"/>
        <v>13771</v>
      </c>
      <c r="B13772" t="s">
        <v>27243</v>
      </c>
      <c r="C13772" t="s">
        <v>27244</v>
      </c>
      <c r="E13772">
        <v>1</v>
      </c>
      <c r="F13772">
        <v>1</v>
      </c>
      <c r="G13772">
        <v>2</v>
      </c>
      <c r="H13772">
        <v>256</v>
      </c>
    </row>
    <row r="13773" spans="1:8" x14ac:dyDescent="0.3">
      <c r="A13773" s="1">
        <f t="shared" si="215"/>
        <v>13772</v>
      </c>
      <c r="B13773" t="s">
        <v>27245</v>
      </c>
      <c r="C13773" t="s">
        <v>27246</v>
      </c>
      <c r="E13773">
        <v>1</v>
      </c>
      <c r="F13773">
        <v>1</v>
      </c>
      <c r="G13773">
        <v>2</v>
      </c>
      <c r="H13773">
        <v>256</v>
      </c>
    </row>
    <row r="13774" spans="1:8" x14ac:dyDescent="0.3">
      <c r="A13774" s="1">
        <f t="shared" si="215"/>
        <v>13773</v>
      </c>
      <c r="B13774" t="s">
        <v>27247</v>
      </c>
      <c r="C13774" t="s">
        <v>27248</v>
      </c>
      <c r="E13774">
        <v>1</v>
      </c>
      <c r="F13774">
        <v>1</v>
      </c>
      <c r="G13774">
        <v>2</v>
      </c>
      <c r="H13774">
        <v>256</v>
      </c>
    </row>
    <row r="13775" spans="1:8" x14ac:dyDescent="0.3">
      <c r="A13775" s="1">
        <f t="shared" si="215"/>
        <v>13774</v>
      </c>
      <c r="B13775" t="s">
        <v>27249</v>
      </c>
      <c r="C13775" t="s">
        <v>27250</v>
      </c>
      <c r="E13775">
        <v>6</v>
      </c>
      <c r="F13775">
        <v>6</v>
      </c>
      <c r="G13775">
        <v>12</v>
      </c>
      <c r="H13775">
        <v>256</v>
      </c>
    </row>
    <row r="13776" spans="1:8" x14ac:dyDescent="0.3">
      <c r="A13776" s="1">
        <f t="shared" si="215"/>
        <v>13775</v>
      </c>
      <c r="B13776" t="s">
        <v>27251</v>
      </c>
      <c r="C13776" t="s">
        <v>27252</v>
      </c>
      <c r="E13776">
        <v>1</v>
      </c>
      <c r="F13776">
        <v>1</v>
      </c>
      <c r="G13776">
        <v>2</v>
      </c>
      <c r="H13776">
        <v>256</v>
      </c>
    </row>
    <row r="13777" spans="1:8" x14ac:dyDescent="0.3">
      <c r="A13777" s="1">
        <f t="shared" si="215"/>
        <v>13776</v>
      </c>
      <c r="B13777" t="s">
        <v>27253</v>
      </c>
      <c r="C13777" t="s">
        <v>27254</v>
      </c>
      <c r="E13777">
        <v>1</v>
      </c>
      <c r="F13777">
        <v>1</v>
      </c>
      <c r="G13777">
        <v>2</v>
      </c>
      <c r="H13777">
        <v>256</v>
      </c>
    </row>
    <row r="13778" spans="1:8" x14ac:dyDescent="0.3">
      <c r="A13778" s="1">
        <f t="shared" si="215"/>
        <v>13777</v>
      </c>
      <c r="B13778" t="s">
        <v>27255</v>
      </c>
      <c r="C13778" t="s">
        <v>27256</v>
      </c>
      <c r="E13778">
        <v>3</v>
      </c>
      <c r="F13778">
        <v>3</v>
      </c>
      <c r="G13778">
        <v>6</v>
      </c>
      <c r="H13778">
        <v>256</v>
      </c>
    </row>
    <row r="13779" spans="1:8" x14ac:dyDescent="0.3">
      <c r="A13779" s="1">
        <f t="shared" si="215"/>
        <v>13778</v>
      </c>
      <c r="B13779" t="s">
        <v>27257</v>
      </c>
      <c r="C13779" t="s">
        <v>27258</v>
      </c>
      <c r="E13779">
        <v>2</v>
      </c>
      <c r="F13779">
        <v>2</v>
      </c>
      <c r="G13779">
        <v>4</v>
      </c>
      <c r="H13779">
        <v>256</v>
      </c>
    </row>
    <row r="13780" spans="1:8" x14ac:dyDescent="0.3">
      <c r="A13780" s="1">
        <f t="shared" si="215"/>
        <v>13779</v>
      </c>
      <c r="B13780" t="s">
        <v>27259</v>
      </c>
      <c r="C13780" t="s">
        <v>27260</v>
      </c>
      <c r="E13780">
        <v>7</v>
      </c>
      <c r="F13780">
        <v>7</v>
      </c>
      <c r="G13780">
        <v>14</v>
      </c>
      <c r="H13780">
        <v>256</v>
      </c>
    </row>
    <row r="13781" spans="1:8" x14ac:dyDescent="0.3">
      <c r="A13781" s="1">
        <f t="shared" si="215"/>
        <v>13780</v>
      </c>
      <c r="B13781" t="s">
        <v>27261</v>
      </c>
      <c r="C13781" t="s">
        <v>27262</v>
      </c>
      <c r="E13781">
        <v>7</v>
      </c>
      <c r="F13781">
        <v>7</v>
      </c>
      <c r="G13781">
        <v>14</v>
      </c>
      <c r="H13781">
        <v>256</v>
      </c>
    </row>
    <row r="13782" spans="1:8" x14ac:dyDescent="0.3">
      <c r="A13782" s="1">
        <f t="shared" si="215"/>
        <v>13781</v>
      </c>
      <c r="B13782" t="s">
        <v>27263</v>
      </c>
      <c r="C13782" t="s">
        <v>27264</v>
      </c>
      <c r="E13782">
        <v>5</v>
      </c>
      <c r="F13782">
        <v>5</v>
      </c>
      <c r="G13782">
        <v>10</v>
      </c>
      <c r="H13782">
        <v>256</v>
      </c>
    </row>
    <row r="13783" spans="1:8" x14ac:dyDescent="0.3">
      <c r="A13783" s="1">
        <f t="shared" si="215"/>
        <v>13782</v>
      </c>
      <c r="B13783" t="s">
        <v>27265</v>
      </c>
      <c r="C13783" t="s">
        <v>27266</v>
      </c>
      <c r="E13783">
        <v>8</v>
      </c>
      <c r="F13783">
        <v>8</v>
      </c>
      <c r="G13783">
        <v>16</v>
      </c>
      <c r="H13783">
        <v>256</v>
      </c>
    </row>
    <row r="13784" spans="1:8" x14ac:dyDescent="0.3">
      <c r="A13784" s="1">
        <f t="shared" si="215"/>
        <v>13783</v>
      </c>
      <c r="B13784" t="s">
        <v>27267</v>
      </c>
      <c r="C13784" t="s">
        <v>27268</v>
      </c>
      <c r="E13784">
        <v>2</v>
      </c>
      <c r="F13784">
        <v>2</v>
      </c>
      <c r="G13784">
        <v>4</v>
      </c>
      <c r="H13784">
        <v>256</v>
      </c>
    </row>
    <row r="13785" spans="1:8" x14ac:dyDescent="0.3">
      <c r="A13785" s="1">
        <f t="shared" si="215"/>
        <v>13784</v>
      </c>
      <c r="B13785" t="s">
        <v>27269</v>
      </c>
      <c r="C13785" t="s">
        <v>27270</v>
      </c>
      <c r="E13785">
        <v>6</v>
      </c>
      <c r="F13785">
        <v>6</v>
      </c>
      <c r="G13785">
        <v>12</v>
      </c>
      <c r="H13785">
        <v>256</v>
      </c>
    </row>
    <row r="13786" spans="1:8" x14ac:dyDescent="0.3">
      <c r="A13786" s="1">
        <f t="shared" si="215"/>
        <v>13785</v>
      </c>
      <c r="B13786" t="s">
        <v>27271</v>
      </c>
      <c r="C13786" t="s">
        <v>27272</v>
      </c>
      <c r="E13786">
        <v>3</v>
      </c>
      <c r="F13786">
        <v>3</v>
      </c>
      <c r="G13786">
        <v>6</v>
      </c>
      <c r="H13786">
        <v>256</v>
      </c>
    </row>
    <row r="13787" spans="1:8" x14ac:dyDescent="0.3">
      <c r="A13787" s="1">
        <f t="shared" si="215"/>
        <v>13786</v>
      </c>
      <c r="B13787" t="s">
        <v>27273</v>
      </c>
      <c r="C13787" t="s">
        <v>27274</v>
      </c>
      <c r="E13787">
        <v>3</v>
      </c>
      <c r="F13787">
        <v>3</v>
      </c>
      <c r="G13787">
        <v>6</v>
      </c>
      <c r="H13787">
        <v>256</v>
      </c>
    </row>
    <row r="13788" spans="1:8" x14ac:dyDescent="0.3">
      <c r="A13788" s="1">
        <f t="shared" si="215"/>
        <v>13787</v>
      </c>
      <c r="B13788" t="s">
        <v>27275</v>
      </c>
      <c r="C13788" t="s">
        <v>27276</v>
      </c>
      <c r="E13788">
        <v>2</v>
      </c>
      <c r="F13788">
        <v>2</v>
      </c>
      <c r="G13788">
        <v>4</v>
      </c>
      <c r="H13788">
        <v>256</v>
      </c>
    </row>
    <row r="13789" spans="1:8" x14ac:dyDescent="0.3">
      <c r="A13789" s="1">
        <f t="shared" si="215"/>
        <v>13788</v>
      </c>
      <c r="B13789" t="s">
        <v>27277</v>
      </c>
      <c r="C13789" t="s">
        <v>27278</v>
      </c>
      <c r="E13789">
        <v>5</v>
      </c>
      <c r="F13789">
        <v>5</v>
      </c>
      <c r="G13789">
        <v>10</v>
      </c>
      <c r="H13789">
        <v>256</v>
      </c>
    </row>
    <row r="13790" spans="1:8" x14ac:dyDescent="0.3">
      <c r="A13790" s="1">
        <f t="shared" si="215"/>
        <v>13789</v>
      </c>
      <c r="B13790" t="s">
        <v>27279</v>
      </c>
      <c r="C13790" t="s">
        <v>27280</v>
      </c>
      <c r="E13790">
        <v>5</v>
      </c>
      <c r="F13790">
        <v>5</v>
      </c>
      <c r="G13790">
        <v>10</v>
      </c>
      <c r="H13790">
        <v>256</v>
      </c>
    </row>
    <row r="13791" spans="1:8" x14ac:dyDescent="0.3">
      <c r="A13791" s="1">
        <f t="shared" si="215"/>
        <v>13790</v>
      </c>
      <c r="B13791" t="s">
        <v>27281</v>
      </c>
      <c r="C13791" t="s">
        <v>27282</v>
      </c>
      <c r="E13791">
        <v>5</v>
      </c>
      <c r="F13791">
        <v>5</v>
      </c>
      <c r="G13791">
        <v>10</v>
      </c>
      <c r="H13791">
        <v>256</v>
      </c>
    </row>
    <row r="13792" spans="1:8" x14ac:dyDescent="0.3">
      <c r="A13792" s="1">
        <f t="shared" si="215"/>
        <v>13791</v>
      </c>
      <c r="B13792" t="s">
        <v>27283</v>
      </c>
      <c r="C13792" t="s">
        <v>27284</v>
      </c>
      <c r="E13792">
        <v>4</v>
      </c>
      <c r="F13792">
        <v>4</v>
      </c>
      <c r="G13792">
        <v>8</v>
      </c>
      <c r="H13792">
        <v>256</v>
      </c>
    </row>
    <row r="13793" spans="1:8" x14ac:dyDescent="0.3">
      <c r="A13793" s="1">
        <f t="shared" si="215"/>
        <v>13792</v>
      </c>
      <c r="B13793" t="s">
        <v>27285</v>
      </c>
      <c r="C13793" t="s">
        <v>27286</v>
      </c>
      <c r="E13793">
        <v>1</v>
      </c>
      <c r="F13793">
        <v>1</v>
      </c>
      <c r="G13793">
        <v>2</v>
      </c>
      <c r="H13793">
        <v>256</v>
      </c>
    </row>
    <row r="13794" spans="1:8" x14ac:dyDescent="0.3">
      <c r="A13794" s="1">
        <f t="shared" si="215"/>
        <v>13793</v>
      </c>
      <c r="B13794" t="s">
        <v>27287</v>
      </c>
      <c r="C13794" t="s">
        <v>27288</v>
      </c>
      <c r="E13794">
        <v>1</v>
      </c>
      <c r="F13794">
        <v>1</v>
      </c>
      <c r="G13794">
        <v>2</v>
      </c>
      <c r="H13794">
        <v>256</v>
      </c>
    </row>
    <row r="13795" spans="1:8" x14ac:dyDescent="0.3">
      <c r="A13795" s="1">
        <f t="shared" si="215"/>
        <v>13794</v>
      </c>
      <c r="B13795" t="s">
        <v>27289</v>
      </c>
      <c r="C13795" t="s">
        <v>27290</v>
      </c>
      <c r="E13795">
        <v>4</v>
      </c>
      <c r="F13795">
        <v>4</v>
      </c>
      <c r="G13795">
        <v>8</v>
      </c>
      <c r="H13795">
        <v>256</v>
      </c>
    </row>
    <row r="13796" spans="1:8" x14ac:dyDescent="0.3">
      <c r="A13796" s="1">
        <f t="shared" si="215"/>
        <v>13795</v>
      </c>
      <c r="B13796" t="s">
        <v>27291</v>
      </c>
      <c r="C13796" t="s">
        <v>27292</v>
      </c>
      <c r="E13796">
        <v>3</v>
      </c>
      <c r="F13796">
        <v>3</v>
      </c>
      <c r="G13796">
        <v>6</v>
      </c>
      <c r="H13796">
        <v>256</v>
      </c>
    </row>
    <row r="13797" spans="1:8" x14ac:dyDescent="0.3">
      <c r="A13797" s="1">
        <f t="shared" si="215"/>
        <v>13796</v>
      </c>
      <c r="B13797" t="s">
        <v>27293</v>
      </c>
      <c r="C13797" t="s">
        <v>27294</v>
      </c>
      <c r="E13797">
        <v>4</v>
      </c>
      <c r="F13797">
        <v>4</v>
      </c>
      <c r="G13797">
        <v>8</v>
      </c>
      <c r="H13797">
        <v>256</v>
      </c>
    </row>
    <row r="13798" spans="1:8" x14ac:dyDescent="0.3">
      <c r="A13798" s="1">
        <f t="shared" si="215"/>
        <v>13797</v>
      </c>
      <c r="B13798" t="s">
        <v>27295</v>
      </c>
      <c r="C13798" t="s">
        <v>27296</v>
      </c>
      <c r="E13798">
        <v>3</v>
      </c>
      <c r="F13798">
        <v>3</v>
      </c>
      <c r="G13798">
        <v>6</v>
      </c>
      <c r="H13798">
        <v>256</v>
      </c>
    </row>
    <row r="13799" spans="1:8" x14ac:dyDescent="0.3">
      <c r="A13799" s="1">
        <f t="shared" si="215"/>
        <v>13798</v>
      </c>
      <c r="B13799" t="s">
        <v>27297</v>
      </c>
      <c r="C13799" t="s">
        <v>27298</v>
      </c>
      <c r="E13799">
        <v>6</v>
      </c>
      <c r="F13799">
        <v>6</v>
      </c>
      <c r="G13799">
        <v>12</v>
      </c>
      <c r="H13799">
        <v>256</v>
      </c>
    </row>
    <row r="13800" spans="1:8" x14ac:dyDescent="0.3">
      <c r="A13800" s="1">
        <f t="shared" si="215"/>
        <v>13799</v>
      </c>
      <c r="B13800" t="s">
        <v>27299</v>
      </c>
      <c r="C13800" t="s">
        <v>27300</v>
      </c>
      <c r="E13800">
        <v>3</v>
      </c>
      <c r="F13800">
        <v>3</v>
      </c>
      <c r="G13800">
        <v>6</v>
      </c>
      <c r="H13800">
        <v>256</v>
      </c>
    </row>
    <row r="13801" spans="1:8" x14ac:dyDescent="0.3">
      <c r="A13801" s="1">
        <f t="shared" si="215"/>
        <v>13800</v>
      </c>
      <c r="B13801" t="s">
        <v>27301</v>
      </c>
      <c r="C13801" t="s">
        <v>27302</v>
      </c>
      <c r="E13801">
        <v>7</v>
      </c>
      <c r="F13801">
        <v>7</v>
      </c>
      <c r="G13801">
        <v>14</v>
      </c>
      <c r="H13801">
        <v>256</v>
      </c>
    </row>
    <row r="13802" spans="1:8" x14ac:dyDescent="0.3">
      <c r="A13802" s="1">
        <f t="shared" si="215"/>
        <v>13801</v>
      </c>
      <c r="B13802" t="s">
        <v>27303</v>
      </c>
      <c r="C13802" t="s">
        <v>27304</v>
      </c>
      <c r="E13802">
        <v>3</v>
      </c>
      <c r="F13802">
        <v>3</v>
      </c>
      <c r="G13802">
        <v>6</v>
      </c>
      <c r="H13802">
        <v>256</v>
      </c>
    </row>
    <row r="13803" spans="1:8" x14ac:dyDescent="0.3">
      <c r="A13803" s="1">
        <f t="shared" si="215"/>
        <v>13802</v>
      </c>
      <c r="B13803" t="s">
        <v>27305</v>
      </c>
      <c r="C13803" t="s">
        <v>27306</v>
      </c>
      <c r="E13803">
        <v>3</v>
      </c>
      <c r="F13803">
        <v>3</v>
      </c>
      <c r="G13803">
        <v>6</v>
      </c>
      <c r="H13803">
        <v>256</v>
      </c>
    </row>
    <row r="13804" spans="1:8" x14ac:dyDescent="0.3">
      <c r="A13804" s="1">
        <f t="shared" si="215"/>
        <v>13803</v>
      </c>
      <c r="B13804" t="s">
        <v>27307</v>
      </c>
      <c r="C13804" t="s">
        <v>27308</v>
      </c>
      <c r="E13804">
        <v>7</v>
      </c>
      <c r="F13804">
        <v>7</v>
      </c>
      <c r="G13804">
        <v>14</v>
      </c>
      <c r="H13804">
        <v>256</v>
      </c>
    </row>
    <row r="13805" spans="1:8" x14ac:dyDescent="0.3">
      <c r="A13805" s="1">
        <f t="shared" si="215"/>
        <v>13804</v>
      </c>
      <c r="B13805" t="s">
        <v>27309</v>
      </c>
      <c r="C13805" t="s">
        <v>27310</v>
      </c>
      <c r="E13805">
        <v>4</v>
      </c>
      <c r="F13805">
        <v>4</v>
      </c>
      <c r="G13805">
        <v>8</v>
      </c>
      <c r="H13805">
        <v>256</v>
      </c>
    </row>
    <row r="13806" spans="1:8" x14ac:dyDescent="0.3">
      <c r="A13806" s="1">
        <f t="shared" si="215"/>
        <v>13805</v>
      </c>
      <c r="B13806" t="s">
        <v>27311</v>
      </c>
      <c r="C13806" t="s">
        <v>27312</v>
      </c>
      <c r="E13806">
        <v>3</v>
      </c>
      <c r="F13806">
        <v>3</v>
      </c>
      <c r="G13806">
        <v>6</v>
      </c>
      <c r="H13806">
        <v>256</v>
      </c>
    </row>
    <row r="13807" spans="1:8" x14ac:dyDescent="0.3">
      <c r="A13807" s="1">
        <f t="shared" si="215"/>
        <v>13806</v>
      </c>
      <c r="B13807" t="s">
        <v>27313</v>
      </c>
      <c r="C13807" t="s">
        <v>27314</v>
      </c>
      <c r="E13807">
        <v>4</v>
      </c>
      <c r="F13807">
        <v>4</v>
      </c>
      <c r="G13807">
        <v>8</v>
      </c>
      <c r="H13807">
        <v>256</v>
      </c>
    </row>
    <row r="13808" spans="1:8" x14ac:dyDescent="0.3">
      <c r="A13808" s="1">
        <f t="shared" si="215"/>
        <v>13807</v>
      </c>
      <c r="B13808" t="s">
        <v>27315</v>
      </c>
      <c r="C13808" t="s">
        <v>27316</v>
      </c>
      <c r="E13808">
        <v>1</v>
      </c>
      <c r="F13808">
        <v>1</v>
      </c>
      <c r="G13808">
        <v>2</v>
      </c>
      <c r="H13808">
        <v>256</v>
      </c>
    </row>
    <row r="13809" spans="1:8" x14ac:dyDescent="0.3">
      <c r="A13809" s="1">
        <f t="shared" si="215"/>
        <v>13808</v>
      </c>
      <c r="B13809" t="s">
        <v>27317</v>
      </c>
      <c r="C13809" t="s">
        <v>27318</v>
      </c>
      <c r="E13809">
        <v>2</v>
      </c>
      <c r="F13809">
        <v>2</v>
      </c>
      <c r="G13809">
        <v>4</v>
      </c>
      <c r="H13809">
        <v>256</v>
      </c>
    </row>
    <row r="13810" spans="1:8" x14ac:dyDescent="0.3">
      <c r="A13810" s="1">
        <f t="shared" si="215"/>
        <v>13809</v>
      </c>
      <c r="B13810" t="s">
        <v>27319</v>
      </c>
      <c r="C13810" t="s">
        <v>27320</v>
      </c>
      <c r="E13810">
        <v>2</v>
      </c>
      <c r="F13810">
        <v>2</v>
      </c>
      <c r="G13810">
        <v>4</v>
      </c>
      <c r="H13810">
        <v>256</v>
      </c>
    </row>
    <row r="13811" spans="1:8" x14ac:dyDescent="0.3">
      <c r="A13811" s="1">
        <f t="shared" si="215"/>
        <v>13810</v>
      </c>
      <c r="B13811" t="s">
        <v>27321</v>
      </c>
      <c r="C13811" t="s">
        <v>12071</v>
      </c>
      <c r="E13811">
        <v>1</v>
      </c>
      <c r="F13811">
        <v>1</v>
      </c>
      <c r="G13811">
        <v>2</v>
      </c>
      <c r="H13811">
        <v>256</v>
      </c>
    </row>
    <row r="13812" spans="1:8" x14ac:dyDescent="0.3">
      <c r="A13812" s="1">
        <f t="shared" si="215"/>
        <v>13811</v>
      </c>
      <c r="B13812" t="s">
        <v>27322</v>
      </c>
      <c r="C13812" t="s">
        <v>27323</v>
      </c>
      <c r="E13812">
        <v>1</v>
      </c>
      <c r="F13812">
        <v>1</v>
      </c>
      <c r="G13812">
        <v>2</v>
      </c>
      <c r="H13812">
        <v>256</v>
      </c>
    </row>
    <row r="13813" spans="1:8" x14ac:dyDescent="0.3">
      <c r="A13813" s="1">
        <f t="shared" si="215"/>
        <v>13812</v>
      </c>
      <c r="B13813" t="s">
        <v>27324</v>
      </c>
      <c r="C13813" t="s">
        <v>27325</v>
      </c>
      <c r="E13813">
        <v>3</v>
      </c>
      <c r="F13813">
        <v>3</v>
      </c>
      <c r="G13813">
        <v>6</v>
      </c>
      <c r="H13813">
        <v>256</v>
      </c>
    </row>
    <row r="13814" spans="1:8" x14ac:dyDescent="0.3">
      <c r="A13814" s="1">
        <f t="shared" si="215"/>
        <v>13813</v>
      </c>
      <c r="B13814" t="s">
        <v>27326</v>
      </c>
      <c r="C13814" t="s">
        <v>27327</v>
      </c>
      <c r="E13814">
        <v>1</v>
      </c>
      <c r="F13814">
        <v>1</v>
      </c>
      <c r="G13814">
        <v>2</v>
      </c>
      <c r="H13814">
        <v>256</v>
      </c>
    </row>
    <row r="13815" spans="1:8" x14ac:dyDescent="0.3">
      <c r="A13815" s="1">
        <f t="shared" si="215"/>
        <v>13814</v>
      </c>
      <c r="B13815" t="s">
        <v>27328</v>
      </c>
      <c r="C13815" t="s">
        <v>27329</v>
      </c>
      <c r="E13815">
        <v>1</v>
      </c>
      <c r="F13815">
        <v>1</v>
      </c>
      <c r="G13815">
        <v>2</v>
      </c>
      <c r="H13815">
        <v>256</v>
      </c>
    </row>
    <row r="13816" spans="1:8" x14ac:dyDescent="0.3">
      <c r="A13816" s="1">
        <f t="shared" si="215"/>
        <v>13815</v>
      </c>
      <c r="B13816" t="s">
        <v>27330</v>
      </c>
      <c r="C13816" t="s">
        <v>27331</v>
      </c>
      <c r="E13816">
        <v>4</v>
      </c>
      <c r="F13816">
        <v>4</v>
      </c>
      <c r="G13816">
        <v>8</v>
      </c>
      <c r="H13816">
        <v>256</v>
      </c>
    </row>
    <row r="13817" spans="1:8" x14ac:dyDescent="0.3">
      <c r="A13817" s="1">
        <f t="shared" si="215"/>
        <v>13816</v>
      </c>
      <c r="B13817" t="s">
        <v>27332</v>
      </c>
      <c r="C13817" t="s">
        <v>27333</v>
      </c>
      <c r="E13817">
        <v>1</v>
      </c>
      <c r="F13817">
        <v>1</v>
      </c>
      <c r="G13817">
        <v>2</v>
      </c>
      <c r="H13817">
        <v>256</v>
      </c>
    </row>
    <row r="13818" spans="1:8" x14ac:dyDescent="0.3">
      <c r="A13818" s="1">
        <f t="shared" si="215"/>
        <v>13817</v>
      </c>
      <c r="B13818" t="s">
        <v>27334</v>
      </c>
      <c r="C13818" t="s">
        <v>27335</v>
      </c>
      <c r="E13818">
        <v>1</v>
      </c>
      <c r="F13818">
        <v>1</v>
      </c>
      <c r="G13818">
        <v>2</v>
      </c>
      <c r="H13818">
        <v>256</v>
      </c>
    </row>
    <row r="13819" spans="1:8" x14ac:dyDescent="0.3">
      <c r="A13819" s="1">
        <f t="shared" si="215"/>
        <v>13818</v>
      </c>
      <c r="B13819" t="s">
        <v>27336</v>
      </c>
      <c r="C13819" t="s">
        <v>27337</v>
      </c>
      <c r="E13819">
        <v>2</v>
      </c>
      <c r="F13819">
        <v>2</v>
      </c>
      <c r="G13819">
        <v>4</v>
      </c>
      <c r="H13819">
        <v>256</v>
      </c>
    </row>
    <row r="13820" spans="1:8" x14ac:dyDescent="0.3">
      <c r="A13820" s="1">
        <f t="shared" si="215"/>
        <v>13819</v>
      </c>
      <c r="B13820" t="s">
        <v>27338</v>
      </c>
      <c r="C13820" t="s">
        <v>27339</v>
      </c>
      <c r="E13820">
        <v>2</v>
      </c>
      <c r="F13820">
        <v>2</v>
      </c>
      <c r="G13820">
        <v>4</v>
      </c>
      <c r="H13820">
        <v>256</v>
      </c>
    </row>
    <row r="13821" spans="1:8" x14ac:dyDescent="0.3">
      <c r="A13821" s="1">
        <f t="shared" si="215"/>
        <v>13820</v>
      </c>
      <c r="B13821" t="s">
        <v>27340</v>
      </c>
      <c r="C13821" t="s">
        <v>27341</v>
      </c>
      <c r="E13821">
        <v>3</v>
      </c>
      <c r="F13821">
        <v>3</v>
      </c>
      <c r="G13821">
        <v>6</v>
      </c>
      <c r="H13821">
        <v>256</v>
      </c>
    </row>
    <row r="13822" spans="1:8" x14ac:dyDescent="0.3">
      <c r="A13822" s="1">
        <f t="shared" si="215"/>
        <v>13821</v>
      </c>
      <c r="B13822" t="s">
        <v>27342</v>
      </c>
      <c r="C13822" t="s">
        <v>10992</v>
      </c>
      <c r="E13822">
        <v>1</v>
      </c>
      <c r="F13822">
        <v>1</v>
      </c>
      <c r="G13822">
        <v>2</v>
      </c>
      <c r="H13822">
        <v>256</v>
      </c>
    </row>
    <row r="13823" spans="1:8" x14ac:dyDescent="0.3">
      <c r="A13823" s="1">
        <f t="shared" si="215"/>
        <v>13822</v>
      </c>
      <c r="B13823" t="s">
        <v>27343</v>
      </c>
      <c r="C13823" t="s">
        <v>27344</v>
      </c>
      <c r="E13823">
        <v>3</v>
      </c>
      <c r="F13823">
        <v>3</v>
      </c>
      <c r="G13823">
        <v>6</v>
      </c>
      <c r="H13823">
        <v>256</v>
      </c>
    </row>
    <row r="13824" spans="1:8" x14ac:dyDescent="0.3">
      <c r="A13824" s="1">
        <f t="shared" si="215"/>
        <v>13823</v>
      </c>
      <c r="B13824" t="s">
        <v>27345</v>
      </c>
      <c r="C13824" t="s">
        <v>27346</v>
      </c>
      <c r="E13824">
        <v>3</v>
      </c>
      <c r="F13824">
        <v>3</v>
      </c>
      <c r="G13824">
        <v>6</v>
      </c>
      <c r="H13824">
        <v>256</v>
      </c>
    </row>
    <row r="13825" spans="1:8" x14ac:dyDescent="0.3">
      <c r="A13825" s="1">
        <f t="shared" si="215"/>
        <v>13824</v>
      </c>
      <c r="B13825" t="s">
        <v>27347</v>
      </c>
      <c r="C13825" t="s">
        <v>27348</v>
      </c>
      <c r="E13825">
        <v>2</v>
      </c>
      <c r="F13825">
        <v>2</v>
      </c>
      <c r="G13825">
        <v>4</v>
      </c>
      <c r="H13825">
        <v>256</v>
      </c>
    </row>
    <row r="13826" spans="1:8" x14ac:dyDescent="0.3">
      <c r="A13826" s="1">
        <f t="shared" si="215"/>
        <v>13825</v>
      </c>
      <c r="B13826" t="s">
        <v>27349</v>
      </c>
      <c r="C13826" t="s">
        <v>27350</v>
      </c>
      <c r="E13826">
        <v>4</v>
      </c>
      <c r="F13826">
        <v>4</v>
      </c>
      <c r="G13826">
        <v>8</v>
      </c>
      <c r="H13826">
        <v>256</v>
      </c>
    </row>
    <row r="13827" spans="1:8" x14ac:dyDescent="0.3">
      <c r="A13827" s="1">
        <f t="shared" si="215"/>
        <v>13826</v>
      </c>
      <c r="B13827" t="s">
        <v>27351</v>
      </c>
      <c r="C13827" t="s">
        <v>27352</v>
      </c>
      <c r="E13827">
        <v>4</v>
      </c>
      <c r="F13827">
        <v>4</v>
      </c>
      <c r="G13827">
        <v>8</v>
      </c>
      <c r="H13827">
        <v>256</v>
      </c>
    </row>
    <row r="13828" spans="1:8" x14ac:dyDescent="0.3">
      <c r="A13828" s="1">
        <f t="shared" ref="A13828:A13891" si="216">A13827+1</f>
        <v>13827</v>
      </c>
      <c r="B13828" t="s">
        <v>27353</v>
      </c>
      <c r="C13828" t="s">
        <v>27354</v>
      </c>
      <c r="E13828">
        <v>4</v>
      </c>
      <c r="F13828">
        <v>4</v>
      </c>
      <c r="G13828">
        <v>8</v>
      </c>
      <c r="H13828">
        <v>256</v>
      </c>
    </row>
    <row r="13829" spans="1:8" x14ac:dyDescent="0.3">
      <c r="A13829" s="1">
        <f t="shared" si="216"/>
        <v>13828</v>
      </c>
      <c r="B13829" t="s">
        <v>27355</v>
      </c>
      <c r="C13829" t="s">
        <v>27356</v>
      </c>
      <c r="E13829">
        <v>3</v>
      </c>
      <c r="F13829">
        <v>3</v>
      </c>
      <c r="G13829">
        <v>6</v>
      </c>
      <c r="H13829">
        <v>256</v>
      </c>
    </row>
    <row r="13830" spans="1:8" x14ac:dyDescent="0.3">
      <c r="A13830" s="1">
        <f t="shared" si="216"/>
        <v>13829</v>
      </c>
      <c r="B13830" t="s">
        <v>27357</v>
      </c>
      <c r="C13830" t="s">
        <v>27358</v>
      </c>
      <c r="E13830">
        <v>1</v>
      </c>
      <c r="F13830">
        <v>1</v>
      </c>
      <c r="G13830">
        <v>2</v>
      </c>
      <c r="H13830">
        <v>256</v>
      </c>
    </row>
    <row r="13831" spans="1:8" x14ac:dyDescent="0.3">
      <c r="A13831" s="1">
        <f t="shared" si="216"/>
        <v>13830</v>
      </c>
      <c r="B13831" t="s">
        <v>27359</v>
      </c>
      <c r="C13831" t="s">
        <v>27360</v>
      </c>
      <c r="E13831">
        <v>1</v>
      </c>
      <c r="F13831">
        <v>1</v>
      </c>
      <c r="G13831">
        <v>2</v>
      </c>
      <c r="H13831">
        <v>256</v>
      </c>
    </row>
    <row r="13832" spans="1:8" x14ac:dyDescent="0.3">
      <c r="A13832" s="1">
        <f t="shared" si="216"/>
        <v>13831</v>
      </c>
      <c r="B13832" t="s">
        <v>27361</v>
      </c>
      <c r="C13832" t="s">
        <v>27362</v>
      </c>
      <c r="E13832">
        <v>4</v>
      </c>
      <c r="F13832">
        <v>4</v>
      </c>
      <c r="G13832">
        <v>8</v>
      </c>
      <c r="H13832">
        <v>256</v>
      </c>
    </row>
    <row r="13833" spans="1:8" x14ac:dyDescent="0.3">
      <c r="A13833" s="1">
        <f t="shared" si="216"/>
        <v>13832</v>
      </c>
      <c r="B13833" t="s">
        <v>27363</v>
      </c>
      <c r="C13833" t="s">
        <v>27364</v>
      </c>
      <c r="E13833">
        <v>3</v>
      </c>
      <c r="F13833">
        <v>3</v>
      </c>
      <c r="G13833">
        <v>6</v>
      </c>
      <c r="H13833">
        <v>256</v>
      </c>
    </row>
    <row r="13834" spans="1:8" x14ac:dyDescent="0.3">
      <c r="A13834" s="1">
        <f t="shared" si="216"/>
        <v>13833</v>
      </c>
      <c r="B13834" t="s">
        <v>27365</v>
      </c>
      <c r="C13834" t="s">
        <v>27366</v>
      </c>
      <c r="E13834">
        <v>4</v>
      </c>
      <c r="F13834">
        <v>4</v>
      </c>
      <c r="G13834">
        <v>8</v>
      </c>
      <c r="H13834">
        <v>256</v>
      </c>
    </row>
    <row r="13835" spans="1:8" x14ac:dyDescent="0.3">
      <c r="A13835" s="1">
        <f t="shared" si="216"/>
        <v>13834</v>
      </c>
      <c r="B13835" t="s">
        <v>27367</v>
      </c>
      <c r="C13835" t="s">
        <v>27368</v>
      </c>
      <c r="E13835">
        <v>2</v>
      </c>
      <c r="F13835">
        <v>2</v>
      </c>
      <c r="G13835">
        <v>4</v>
      </c>
      <c r="H13835">
        <v>256</v>
      </c>
    </row>
    <row r="13836" spans="1:8" x14ac:dyDescent="0.3">
      <c r="A13836" s="1">
        <f t="shared" si="216"/>
        <v>13835</v>
      </c>
      <c r="B13836" t="s">
        <v>27369</v>
      </c>
      <c r="C13836" t="s">
        <v>27370</v>
      </c>
      <c r="E13836">
        <v>3</v>
      </c>
      <c r="F13836">
        <v>3</v>
      </c>
      <c r="G13836">
        <v>6</v>
      </c>
      <c r="H13836">
        <v>256</v>
      </c>
    </row>
    <row r="13837" spans="1:8" x14ac:dyDescent="0.3">
      <c r="A13837" s="1">
        <f t="shared" si="216"/>
        <v>13836</v>
      </c>
      <c r="B13837" t="s">
        <v>27371</v>
      </c>
      <c r="C13837" t="s">
        <v>27372</v>
      </c>
      <c r="E13837">
        <v>1</v>
      </c>
      <c r="F13837">
        <v>1</v>
      </c>
      <c r="G13837">
        <v>2</v>
      </c>
      <c r="H13837">
        <v>256</v>
      </c>
    </row>
    <row r="13838" spans="1:8" x14ac:dyDescent="0.3">
      <c r="A13838" s="1">
        <f t="shared" si="216"/>
        <v>13837</v>
      </c>
      <c r="B13838" t="s">
        <v>27373</v>
      </c>
      <c r="C13838" t="s">
        <v>27374</v>
      </c>
      <c r="E13838">
        <v>1</v>
      </c>
      <c r="F13838">
        <v>1</v>
      </c>
      <c r="G13838">
        <v>2</v>
      </c>
      <c r="H13838">
        <v>256</v>
      </c>
    </row>
    <row r="13839" spans="1:8" x14ac:dyDescent="0.3">
      <c r="A13839" s="1">
        <f t="shared" si="216"/>
        <v>13838</v>
      </c>
      <c r="B13839" t="s">
        <v>27375</v>
      </c>
      <c r="C13839" t="s">
        <v>27376</v>
      </c>
      <c r="E13839">
        <v>1</v>
      </c>
      <c r="F13839">
        <v>1</v>
      </c>
      <c r="G13839">
        <v>2</v>
      </c>
      <c r="H13839">
        <v>256</v>
      </c>
    </row>
    <row r="13840" spans="1:8" x14ac:dyDescent="0.3">
      <c r="A13840" s="1">
        <f t="shared" si="216"/>
        <v>13839</v>
      </c>
      <c r="B13840" t="s">
        <v>27377</v>
      </c>
      <c r="C13840" t="s">
        <v>27378</v>
      </c>
      <c r="E13840">
        <v>2</v>
      </c>
      <c r="F13840">
        <v>2</v>
      </c>
      <c r="G13840">
        <v>4</v>
      </c>
      <c r="H13840">
        <v>256</v>
      </c>
    </row>
    <row r="13841" spans="1:8" x14ac:dyDescent="0.3">
      <c r="A13841" s="1">
        <f t="shared" si="216"/>
        <v>13840</v>
      </c>
      <c r="B13841" t="s">
        <v>27379</v>
      </c>
      <c r="C13841" t="s">
        <v>27380</v>
      </c>
      <c r="E13841">
        <v>1</v>
      </c>
      <c r="F13841">
        <v>1</v>
      </c>
      <c r="G13841">
        <v>2</v>
      </c>
      <c r="H13841">
        <v>256</v>
      </c>
    </row>
    <row r="13842" spans="1:8" x14ac:dyDescent="0.3">
      <c r="A13842" s="1">
        <f t="shared" si="216"/>
        <v>13841</v>
      </c>
      <c r="B13842" t="s">
        <v>27381</v>
      </c>
      <c r="C13842" t="s">
        <v>27382</v>
      </c>
      <c r="E13842">
        <v>1</v>
      </c>
      <c r="F13842">
        <v>1</v>
      </c>
      <c r="G13842">
        <v>2</v>
      </c>
      <c r="H13842">
        <v>256</v>
      </c>
    </row>
    <row r="13843" spans="1:8" x14ac:dyDescent="0.3">
      <c r="A13843" s="1">
        <f t="shared" si="216"/>
        <v>13842</v>
      </c>
      <c r="B13843" t="s">
        <v>27383</v>
      </c>
      <c r="C13843" t="s">
        <v>27384</v>
      </c>
      <c r="E13843">
        <v>2</v>
      </c>
      <c r="F13843">
        <v>2</v>
      </c>
      <c r="G13843">
        <v>4</v>
      </c>
      <c r="H13843">
        <v>256</v>
      </c>
    </row>
    <row r="13844" spans="1:8" x14ac:dyDescent="0.3">
      <c r="A13844" s="1">
        <f t="shared" si="216"/>
        <v>13843</v>
      </c>
      <c r="B13844" t="s">
        <v>27385</v>
      </c>
      <c r="C13844" t="s">
        <v>27386</v>
      </c>
      <c r="E13844">
        <v>4</v>
      </c>
      <c r="F13844">
        <v>4</v>
      </c>
      <c r="G13844">
        <v>8</v>
      </c>
      <c r="H13844">
        <v>256</v>
      </c>
    </row>
    <row r="13845" spans="1:8" x14ac:dyDescent="0.3">
      <c r="A13845" s="1">
        <f t="shared" si="216"/>
        <v>13844</v>
      </c>
      <c r="B13845" t="s">
        <v>27387</v>
      </c>
      <c r="C13845" t="s">
        <v>27327</v>
      </c>
      <c r="E13845">
        <v>8</v>
      </c>
      <c r="F13845">
        <v>8</v>
      </c>
      <c r="G13845">
        <v>16</v>
      </c>
      <c r="H13845">
        <v>256</v>
      </c>
    </row>
    <row r="13846" spans="1:8" x14ac:dyDescent="0.3">
      <c r="A13846" s="1">
        <f t="shared" si="216"/>
        <v>13845</v>
      </c>
      <c r="B13846" t="s">
        <v>27388</v>
      </c>
      <c r="C13846" t="s">
        <v>27389</v>
      </c>
      <c r="E13846">
        <v>2</v>
      </c>
      <c r="F13846">
        <v>2</v>
      </c>
      <c r="G13846">
        <v>4</v>
      </c>
      <c r="H13846">
        <v>256</v>
      </c>
    </row>
    <row r="13847" spans="1:8" x14ac:dyDescent="0.3">
      <c r="A13847" s="1">
        <f t="shared" si="216"/>
        <v>13846</v>
      </c>
      <c r="B13847" t="s">
        <v>27390</v>
      </c>
      <c r="C13847" t="s">
        <v>27391</v>
      </c>
      <c r="E13847">
        <v>4</v>
      </c>
      <c r="F13847">
        <v>4</v>
      </c>
      <c r="G13847">
        <v>8</v>
      </c>
      <c r="H13847">
        <v>256</v>
      </c>
    </row>
    <row r="13848" spans="1:8" x14ac:dyDescent="0.3">
      <c r="A13848" s="1">
        <f t="shared" si="216"/>
        <v>13847</v>
      </c>
      <c r="B13848" t="s">
        <v>27392</v>
      </c>
      <c r="C13848" t="s">
        <v>27393</v>
      </c>
      <c r="E13848">
        <v>2</v>
      </c>
      <c r="F13848">
        <v>2</v>
      </c>
      <c r="G13848">
        <v>4</v>
      </c>
      <c r="H13848">
        <v>256</v>
      </c>
    </row>
    <row r="13849" spans="1:8" x14ac:dyDescent="0.3">
      <c r="A13849" s="1">
        <f t="shared" si="216"/>
        <v>13848</v>
      </c>
      <c r="B13849" t="s">
        <v>27394</v>
      </c>
      <c r="C13849" t="s">
        <v>27395</v>
      </c>
      <c r="E13849">
        <v>3</v>
      </c>
      <c r="F13849">
        <v>3</v>
      </c>
      <c r="G13849">
        <v>6</v>
      </c>
      <c r="H13849">
        <v>256</v>
      </c>
    </row>
    <row r="13850" spans="1:8" x14ac:dyDescent="0.3">
      <c r="A13850" s="1">
        <f t="shared" si="216"/>
        <v>13849</v>
      </c>
      <c r="B13850" t="s">
        <v>27396</v>
      </c>
      <c r="C13850" t="s">
        <v>27397</v>
      </c>
      <c r="E13850">
        <v>6</v>
      </c>
      <c r="F13850">
        <v>6</v>
      </c>
      <c r="G13850">
        <v>12</v>
      </c>
      <c r="H13850">
        <v>256</v>
      </c>
    </row>
    <row r="13851" spans="1:8" x14ac:dyDescent="0.3">
      <c r="A13851" s="1">
        <f t="shared" si="216"/>
        <v>13850</v>
      </c>
      <c r="B13851" t="s">
        <v>27398</v>
      </c>
      <c r="C13851" t="s">
        <v>6148</v>
      </c>
      <c r="E13851">
        <v>4</v>
      </c>
      <c r="F13851">
        <v>4</v>
      </c>
      <c r="G13851">
        <v>8</v>
      </c>
      <c r="H13851">
        <v>256</v>
      </c>
    </row>
    <row r="13852" spans="1:8" x14ac:dyDescent="0.3">
      <c r="A13852" s="1">
        <f t="shared" si="216"/>
        <v>13851</v>
      </c>
      <c r="B13852" t="s">
        <v>27399</v>
      </c>
      <c r="C13852" t="s">
        <v>27400</v>
      </c>
      <c r="E13852">
        <v>1</v>
      </c>
      <c r="F13852">
        <v>1</v>
      </c>
      <c r="G13852">
        <v>2</v>
      </c>
      <c r="H13852">
        <v>256</v>
      </c>
    </row>
    <row r="13853" spans="1:8" x14ac:dyDescent="0.3">
      <c r="A13853" s="1">
        <f t="shared" si="216"/>
        <v>13852</v>
      </c>
      <c r="B13853" t="s">
        <v>27401</v>
      </c>
      <c r="C13853" t="s">
        <v>27402</v>
      </c>
      <c r="E13853">
        <v>1</v>
      </c>
      <c r="F13853">
        <v>1</v>
      </c>
      <c r="G13853">
        <v>2</v>
      </c>
      <c r="H13853">
        <v>256</v>
      </c>
    </row>
    <row r="13854" spans="1:8" x14ac:dyDescent="0.3">
      <c r="A13854" s="1">
        <f t="shared" si="216"/>
        <v>13853</v>
      </c>
      <c r="B13854" t="s">
        <v>27403</v>
      </c>
      <c r="C13854" t="s">
        <v>27404</v>
      </c>
      <c r="E13854">
        <v>1</v>
      </c>
      <c r="F13854">
        <v>1</v>
      </c>
      <c r="G13854">
        <v>2</v>
      </c>
      <c r="H13854">
        <v>256</v>
      </c>
    </row>
    <row r="13855" spans="1:8" x14ac:dyDescent="0.3">
      <c r="A13855" s="1">
        <f t="shared" si="216"/>
        <v>13854</v>
      </c>
      <c r="B13855" t="s">
        <v>27405</v>
      </c>
      <c r="C13855" t="s">
        <v>27406</v>
      </c>
      <c r="E13855">
        <v>2</v>
      </c>
      <c r="F13855">
        <v>2</v>
      </c>
      <c r="G13855">
        <v>4</v>
      </c>
      <c r="H13855">
        <v>256</v>
      </c>
    </row>
    <row r="13856" spans="1:8" x14ac:dyDescent="0.3">
      <c r="A13856" s="1">
        <f t="shared" si="216"/>
        <v>13855</v>
      </c>
      <c r="B13856" t="s">
        <v>27407</v>
      </c>
      <c r="C13856" t="s">
        <v>27408</v>
      </c>
      <c r="E13856">
        <v>1</v>
      </c>
      <c r="F13856">
        <v>1</v>
      </c>
      <c r="G13856">
        <v>2</v>
      </c>
      <c r="H13856">
        <v>256</v>
      </c>
    </row>
    <row r="13857" spans="1:8" x14ac:dyDescent="0.3">
      <c r="A13857" s="1">
        <f t="shared" si="216"/>
        <v>13856</v>
      </c>
      <c r="B13857" t="s">
        <v>27409</v>
      </c>
      <c r="C13857" t="s">
        <v>27410</v>
      </c>
      <c r="E13857">
        <v>2</v>
      </c>
      <c r="F13857">
        <v>2</v>
      </c>
      <c r="G13857">
        <v>4</v>
      </c>
      <c r="H13857">
        <v>256</v>
      </c>
    </row>
    <row r="13858" spans="1:8" x14ac:dyDescent="0.3">
      <c r="A13858" s="1">
        <f t="shared" si="216"/>
        <v>13857</v>
      </c>
      <c r="B13858" t="s">
        <v>27411</v>
      </c>
      <c r="C13858" t="s">
        <v>27412</v>
      </c>
      <c r="E13858">
        <v>1</v>
      </c>
      <c r="F13858">
        <v>1</v>
      </c>
      <c r="G13858">
        <v>2</v>
      </c>
      <c r="H13858">
        <v>256</v>
      </c>
    </row>
    <row r="13859" spans="1:8" x14ac:dyDescent="0.3">
      <c r="A13859" s="1">
        <f t="shared" si="216"/>
        <v>13858</v>
      </c>
      <c r="B13859" t="s">
        <v>27413</v>
      </c>
      <c r="C13859" t="s">
        <v>27414</v>
      </c>
      <c r="E13859">
        <v>5</v>
      </c>
      <c r="F13859">
        <v>5</v>
      </c>
      <c r="G13859">
        <v>10</v>
      </c>
      <c r="H13859">
        <v>256</v>
      </c>
    </row>
    <row r="13860" spans="1:8" x14ac:dyDescent="0.3">
      <c r="A13860" s="1">
        <f t="shared" si="216"/>
        <v>13859</v>
      </c>
      <c r="B13860" t="s">
        <v>27415</v>
      </c>
      <c r="C13860" t="s">
        <v>27416</v>
      </c>
      <c r="E13860">
        <v>1</v>
      </c>
      <c r="F13860">
        <v>1</v>
      </c>
      <c r="G13860">
        <v>2</v>
      </c>
      <c r="H13860">
        <v>256</v>
      </c>
    </row>
    <row r="13861" spans="1:8" x14ac:dyDescent="0.3">
      <c r="A13861" s="1">
        <f t="shared" si="216"/>
        <v>13860</v>
      </c>
      <c r="B13861" t="s">
        <v>27417</v>
      </c>
      <c r="C13861" t="s">
        <v>27418</v>
      </c>
      <c r="E13861">
        <v>1</v>
      </c>
      <c r="F13861">
        <v>1</v>
      </c>
      <c r="G13861">
        <v>2</v>
      </c>
      <c r="H13861">
        <v>256</v>
      </c>
    </row>
    <row r="13862" spans="1:8" x14ac:dyDescent="0.3">
      <c r="A13862" s="1">
        <f t="shared" si="216"/>
        <v>13861</v>
      </c>
      <c r="B13862" t="s">
        <v>27419</v>
      </c>
      <c r="C13862" t="s">
        <v>27420</v>
      </c>
      <c r="E13862">
        <v>1</v>
      </c>
      <c r="F13862">
        <v>1</v>
      </c>
      <c r="G13862">
        <v>2</v>
      </c>
      <c r="H13862">
        <v>256</v>
      </c>
    </row>
    <row r="13863" spans="1:8" x14ac:dyDescent="0.3">
      <c r="A13863" s="1">
        <f t="shared" si="216"/>
        <v>13862</v>
      </c>
      <c r="B13863" t="s">
        <v>27421</v>
      </c>
      <c r="C13863" t="s">
        <v>27422</v>
      </c>
      <c r="E13863">
        <v>1</v>
      </c>
      <c r="F13863">
        <v>1</v>
      </c>
      <c r="G13863">
        <v>2</v>
      </c>
      <c r="H13863">
        <v>256</v>
      </c>
    </row>
    <row r="13864" spans="1:8" x14ac:dyDescent="0.3">
      <c r="A13864" s="1">
        <f t="shared" si="216"/>
        <v>13863</v>
      </c>
      <c r="B13864" t="s">
        <v>27423</v>
      </c>
      <c r="C13864" t="s">
        <v>27424</v>
      </c>
      <c r="E13864">
        <v>5</v>
      </c>
      <c r="F13864">
        <v>5</v>
      </c>
      <c r="G13864">
        <v>10</v>
      </c>
      <c r="H13864">
        <v>256</v>
      </c>
    </row>
    <row r="13865" spans="1:8" x14ac:dyDescent="0.3">
      <c r="A13865" s="1">
        <f t="shared" si="216"/>
        <v>13864</v>
      </c>
      <c r="B13865" t="s">
        <v>27425</v>
      </c>
      <c r="C13865" t="s">
        <v>27426</v>
      </c>
      <c r="E13865">
        <v>3</v>
      </c>
      <c r="F13865">
        <v>3</v>
      </c>
      <c r="G13865">
        <v>6</v>
      </c>
      <c r="H13865">
        <v>256</v>
      </c>
    </row>
    <row r="13866" spans="1:8" x14ac:dyDescent="0.3">
      <c r="A13866" s="1">
        <f t="shared" si="216"/>
        <v>13865</v>
      </c>
      <c r="B13866" t="s">
        <v>27427</v>
      </c>
      <c r="C13866" t="s">
        <v>27428</v>
      </c>
      <c r="E13866">
        <v>4</v>
      </c>
      <c r="F13866">
        <v>4</v>
      </c>
      <c r="G13866">
        <v>8</v>
      </c>
      <c r="H13866">
        <v>256</v>
      </c>
    </row>
    <row r="13867" spans="1:8" x14ac:dyDescent="0.3">
      <c r="A13867" s="1">
        <f t="shared" si="216"/>
        <v>13866</v>
      </c>
      <c r="B13867" t="s">
        <v>27429</v>
      </c>
      <c r="C13867" t="s">
        <v>27430</v>
      </c>
      <c r="E13867">
        <v>3</v>
      </c>
      <c r="F13867">
        <v>3</v>
      </c>
      <c r="G13867">
        <v>6</v>
      </c>
      <c r="H13867">
        <v>256</v>
      </c>
    </row>
    <row r="13868" spans="1:8" x14ac:dyDescent="0.3">
      <c r="A13868" s="1">
        <f t="shared" si="216"/>
        <v>13867</v>
      </c>
      <c r="B13868" t="s">
        <v>27431</v>
      </c>
      <c r="C13868" t="s">
        <v>27432</v>
      </c>
      <c r="E13868">
        <v>8</v>
      </c>
      <c r="F13868">
        <v>8</v>
      </c>
      <c r="G13868">
        <v>16</v>
      </c>
      <c r="H13868">
        <v>256</v>
      </c>
    </row>
    <row r="13869" spans="1:8" x14ac:dyDescent="0.3">
      <c r="A13869" s="1">
        <f t="shared" si="216"/>
        <v>13868</v>
      </c>
      <c r="B13869" t="s">
        <v>27433</v>
      </c>
      <c r="C13869" t="s">
        <v>11547</v>
      </c>
      <c r="E13869">
        <v>5</v>
      </c>
      <c r="F13869">
        <v>5</v>
      </c>
      <c r="G13869">
        <v>10</v>
      </c>
      <c r="H13869">
        <v>256</v>
      </c>
    </row>
    <row r="13870" spans="1:8" x14ac:dyDescent="0.3">
      <c r="A13870" s="1">
        <f t="shared" si="216"/>
        <v>13869</v>
      </c>
      <c r="B13870" t="s">
        <v>27434</v>
      </c>
      <c r="C13870" t="s">
        <v>27435</v>
      </c>
      <c r="E13870">
        <v>2</v>
      </c>
      <c r="F13870">
        <v>2</v>
      </c>
      <c r="G13870">
        <v>4</v>
      </c>
      <c r="H13870">
        <v>256</v>
      </c>
    </row>
    <row r="13871" spans="1:8" x14ac:dyDescent="0.3">
      <c r="A13871" s="1">
        <f t="shared" si="216"/>
        <v>13870</v>
      </c>
      <c r="B13871" t="s">
        <v>27436</v>
      </c>
      <c r="C13871" t="s">
        <v>27437</v>
      </c>
      <c r="E13871">
        <v>3</v>
      </c>
      <c r="F13871">
        <v>3</v>
      </c>
      <c r="G13871">
        <v>6</v>
      </c>
      <c r="H13871">
        <v>256</v>
      </c>
    </row>
    <row r="13872" spans="1:8" x14ac:dyDescent="0.3">
      <c r="A13872" s="1">
        <f t="shared" si="216"/>
        <v>13871</v>
      </c>
      <c r="B13872" t="s">
        <v>27438</v>
      </c>
      <c r="C13872" t="s">
        <v>27439</v>
      </c>
      <c r="E13872">
        <v>3</v>
      </c>
      <c r="F13872">
        <v>3</v>
      </c>
      <c r="G13872">
        <v>6</v>
      </c>
      <c r="H13872">
        <v>256</v>
      </c>
    </row>
    <row r="13873" spans="1:8" x14ac:dyDescent="0.3">
      <c r="A13873" s="1">
        <f t="shared" si="216"/>
        <v>13872</v>
      </c>
      <c r="B13873" t="s">
        <v>27440</v>
      </c>
      <c r="C13873" t="s">
        <v>27441</v>
      </c>
      <c r="E13873">
        <v>3</v>
      </c>
      <c r="F13873">
        <v>3</v>
      </c>
      <c r="G13873">
        <v>6</v>
      </c>
      <c r="H13873">
        <v>256</v>
      </c>
    </row>
    <row r="13874" spans="1:8" x14ac:dyDescent="0.3">
      <c r="A13874" s="1">
        <f t="shared" si="216"/>
        <v>13873</v>
      </c>
      <c r="B13874" t="s">
        <v>27442</v>
      </c>
      <c r="C13874" t="s">
        <v>27443</v>
      </c>
      <c r="E13874">
        <v>4</v>
      </c>
      <c r="F13874">
        <v>4</v>
      </c>
      <c r="G13874">
        <v>8</v>
      </c>
      <c r="H13874">
        <v>256</v>
      </c>
    </row>
    <row r="13875" spans="1:8" x14ac:dyDescent="0.3">
      <c r="A13875" s="1">
        <f t="shared" si="216"/>
        <v>13874</v>
      </c>
      <c r="B13875" t="s">
        <v>27444</v>
      </c>
      <c r="C13875" t="s">
        <v>27445</v>
      </c>
      <c r="E13875">
        <v>2</v>
      </c>
      <c r="F13875">
        <v>2</v>
      </c>
      <c r="G13875">
        <v>4</v>
      </c>
      <c r="H13875">
        <v>256</v>
      </c>
    </row>
    <row r="13876" spans="1:8" x14ac:dyDescent="0.3">
      <c r="A13876" s="1">
        <f t="shared" si="216"/>
        <v>13875</v>
      </c>
      <c r="B13876" t="s">
        <v>27446</v>
      </c>
      <c r="C13876" t="s">
        <v>27447</v>
      </c>
      <c r="E13876">
        <v>7</v>
      </c>
      <c r="F13876">
        <v>7</v>
      </c>
      <c r="G13876">
        <v>14</v>
      </c>
      <c r="H13876">
        <v>256</v>
      </c>
    </row>
    <row r="13877" spans="1:8" x14ac:dyDescent="0.3">
      <c r="A13877" s="1">
        <f t="shared" si="216"/>
        <v>13876</v>
      </c>
      <c r="B13877" t="s">
        <v>27448</v>
      </c>
      <c r="C13877" t="s">
        <v>27449</v>
      </c>
      <c r="E13877">
        <v>4</v>
      </c>
      <c r="F13877">
        <v>4</v>
      </c>
      <c r="G13877">
        <v>8</v>
      </c>
      <c r="H13877">
        <v>256</v>
      </c>
    </row>
    <row r="13878" spans="1:8" x14ac:dyDescent="0.3">
      <c r="A13878" s="1">
        <f t="shared" si="216"/>
        <v>13877</v>
      </c>
      <c r="B13878" t="s">
        <v>27450</v>
      </c>
      <c r="C13878" t="s">
        <v>27451</v>
      </c>
      <c r="E13878">
        <v>10</v>
      </c>
      <c r="F13878">
        <v>10</v>
      </c>
      <c r="G13878">
        <v>20</v>
      </c>
      <c r="H13878">
        <v>256</v>
      </c>
    </row>
    <row r="13879" spans="1:8" x14ac:dyDescent="0.3">
      <c r="A13879" s="1">
        <f t="shared" si="216"/>
        <v>13878</v>
      </c>
      <c r="B13879" t="s">
        <v>27452</v>
      </c>
      <c r="C13879" t="s">
        <v>27453</v>
      </c>
      <c r="E13879">
        <v>2</v>
      </c>
      <c r="F13879">
        <v>2</v>
      </c>
      <c r="G13879">
        <v>4</v>
      </c>
      <c r="H13879">
        <v>256</v>
      </c>
    </row>
    <row r="13880" spans="1:8" x14ac:dyDescent="0.3">
      <c r="A13880" s="1">
        <f t="shared" si="216"/>
        <v>13879</v>
      </c>
      <c r="B13880" t="s">
        <v>27454</v>
      </c>
      <c r="C13880" t="s">
        <v>27455</v>
      </c>
      <c r="E13880">
        <v>3</v>
      </c>
      <c r="F13880">
        <v>3</v>
      </c>
      <c r="G13880">
        <v>6</v>
      </c>
      <c r="H13880">
        <v>256</v>
      </c>
    </row>
    <row r="13881" spans="1:8" x14ac:dyDescent="0.3">
      <c r="A13881" s="1">
        <f t="shared" si="216"/>
        <v>13880</v>
      </c>
      <c r="B13881" t="s">
        <v>27456</v>
      </c>
      <c r="C13881" t="s">
        <v>27457</v>
      </c>
      <c r="E13881">
        <v>6</v>
      </c>
      <c r="F13881">
        <v>6</v>
      </c>
      <c r="G13881">
        <v>12</v>
      </c>
      <c r="H13881">
        <v>256</v>
      </c>
    </row>
    <row r="13882" spans="1:8" x14ac:dyDescent="0.3">
      <c r="A13882" s="1">
        <f t="shared" si="216"/>
        <v>13881</v>
      </c>
      <c r="B13882" t="s">
        <v>27458</v>
      </c>
      <c r="C13882" t="s">
        <v>27459</v>
      </c>
      <c r="E13882">
        <v>2</v>
      </c>
      <c r="F13882">
        <v>2</v>
      </c>
      <c r="G13882">
        <v>4</v>
      </c>
      <c r="H13882">
        <v>256</v>
      </c>
    </row>
    <row r="13883" spans="1:8" x14ac:dyDescent="0.3">
      <c r="A13883" s="1">
        <f t="shared" si="216"/>
        <v>13882</v>
      </c>
      <c r="B13883" t="s">
        <v>27460</v>
      </c>
      <c r="C13883" t="s">
        <v>27461</v>
      </c>
      <c r="E13883">
        <v>1</v>
      </c>
      <c r="F13883">
        <v>1</v>
      </c>
      <c r="G13883">
        <v>2</v>
      </c>
      <c r="H13883">
        <v>256</v>
      </c>
    </row>
    <row r="13884" spans="1:8" x14ac:dyDescent="0.3">
      <c r="A13884" s="1">
        <f t="shared" si="216"/>
        <v>13883</v>
      </c>
      <c r="B13884" t="s">
        <v>27462</v>
      </c>
      <c r="C13884" t="s">
        <v>27463</v>
      </c>
      <c r="E13884">
        <v>2</v>
      </c>
      <c r="F13884">
        <v>2</v>
      </c>
      <c r="G13884">
        <v>4</v>
      </c>
      <c r="H13884">
        <v>256</v>
      </c>
    </row>
    <row r="13885" spans="1:8" x14ac:dyDescent="0.3">
      <c r="A13885" s="1">
        <f t="shared" si="216"/>
        <v>13884</v>
      </c>
      <c r="B13885" t="s">
        <v>27464</v>
      </c>
      <c r="C13885" t="s">
        <v>27465</v>
      </c>
      <c r="E13885">
        <v>3</v>
      </c>
      <c r="F13885">
        <v>3</v>
      </c>
      <c r="G13885">
        <v>6</v>
      </c>
      <c r="H13885">
        <v>256</v>
      </c>
    </row>
    <row r="13886" spans="1:8" x14ac:dyDescent="0.3">
      <c r="A13886" s="1">
        <f t="shared" si="216"/>
        <v>13885</v>
      </c>
      <c r="B13886" t="s">
        <v>27466</v>
      </c>
      <c r="C13886" t="s">
        <v>27467</v>
      </c>
      <c r="E13886">
        <v>2</v>
      </c>
      <c r="F13886">
        <v>2</v>
      </c>
      <c r="G13886">
        <v>4</v>
      </c>
      <c r="H13886">
        <v>256</v>
      </c>
    </row>
    <row r="13887" spans="1:8" x14ac:dyDescent="0.3">
      <c r="A13887" s="1">
        <f t="shared" si="216"/>
        <v>13886</v>
      </c>
      <c r="B13887" t="s">
        <v>27468</v>
      </c>
      <c r="C13887" t="s">
        <v>27469</v>
      </c>
      <c r="E13887">
        <v>2</v>
      </c>
      <c r="F13887">
        <v>2</v>
      </c>
      <c r="G13887">
        <v>4</v>
      </c>
      <c r="H13887">
        <v>256</v>
      </c>
    </row>
    <row r="13888" spans="1:8" x14ac:dyDescent="0.3">
      <c r="A13888" s="1">
        <f t="shared" si="216"/>
        <v>13887</v>
      </c>
      <c r="B13888" t="s">
        <v>27470</v>
      </c>
      <c r="C13888" t="s">
        <v>27471</v>
      </c>
      <c r="E13888">
        <v>1</v>
      </c>
      <c r="F13888">
        <v>1</v>
      </c>
      <c r="G13888">
        <v>2</v>
      </c>
      <c r="H13888">
        <v>256</v>
      </c>
    </row>
    <row r="13889" spans="1:8" x14ac:dyDescent="0.3">
      <c r="A13889" s="1">
        <f t="shared" si="216"/>
        <v>13888</v>
      </c>
      <c r="B13889" t="s">
        <v>27472</v>
      </c>
      <c r="C13889" t="s">
        <v>27473</v>
      </c>
      <c r="E13889">
        <v>1</v>
      </c>
      <c r="F13889">
        <v>1</v>
      </c>
      <c r="G13889">
        <v>2</v>
      </c>
      <c r="H13889">
        <v>256</v>
      </c>
    </row>
    <row r="13890" spans="1:8" x14ac:dyDescent="0.3">
      <c r="A13890" s="1">
        <f t="shared" si="216"/>
        <v>13889</v>
      </c>
      <c r="B13890" t="s">
        <v>27474</v>
      </c>
      <c r="C13890" t="s">
        <v>27475</v>
      </c>
      <c r="E13890">
        <v>1</v>
      </c>
      <c r="F13890">
        <v>1</v>
      </c>
      <c r="G13890">
        <v>2</v>
      </c>
      <c r="H13890">
        <v>256</v>
      </c>
    </row>
    <row r="13891" spans="1:8" x14ac:dyDescent="0.3">
      <c r="A13891" s="1">
        <f t="shared" si="216"/>
        <v>13890</v>
      </c>
      <c r="B13891" t="s">
        <v>27476</v>
      </c>
      <c r="C13891" t="s">
        <v>27477</v>
      </c>
      <c r="E13891">
        <v>2</v>
      </c>
      <c r="F13891">
        <v>2</v>
      </c>
      <c r="G13891">
        <v>4</v>
      </c>
      <c r="H13891">
        <v>256</v>
      </c>
    </row>
    <row r="13892" spans="1:8" x14ac:dyDescent="0.3">
      <c r="A13892" s="1">
        <f t="shared" ref="A13892:A13955" si="217">A13891+1</f>
        <v>13891</v>
      </c>
      <c r="B13892" t="s">
        <v>27478</v>
      </c>
      <c r="C13892" t="s">
        <v>27479</v>
      </c>
      <c r="E13892">
        <v>5</v>
      </c>
      <c r="F13892">
        <v>5</v>
      </c>
      <c r="G13892">
        <v>10</v>
      </c>
      <c r="H13892">
        <v>256</v>
      </c>
    </row>
    <row r="13893" spans="1:8" x14ac:dyDescent="0.3">
      <c r="A13893" s="1">
        <f t="shared" si="217"/>
        <v>13892</v>
      </c>
      <c r="B13893" t="s">
        <v>27480</v>
      </c>
      <c r="C13893" t="s">
        <v>27481</v>
      </c>
      <c r="E13893">
        <v>5</v>
      </c>
      <c r="F13893">
        <v>5</v>
      </c>
      <c r="G13893">
        <v>10</v>
      </c>
      <c r="H13893">
        <v>256</v>
      </c>
    </row>
    <row r="13894" spans="1:8" x14ac:dyDescent="0.3">
      <c r="A13894" s="1">
        <f t="shared" si="217"/>
        <v>13893</v>
      </c>
      <c r="B13894" t="s">
        <v>27482</v>
      </c>
      <c r="C13894" t="s">
        <v>27483</v>
      </c>
      <c r="E13894">
        <v>6</v>
      </c>
      <c r="F13894">
        <v>6</v>
      </c>
      <c r="G13894">
        <v>12</v>
      </c>
      <c r="H13894">
        <v>256</v>
      </c>
    </row>
    <row r="13895" spans="1:8" x14ac:dyDescent="0.3">
      <c r="A13895" s="1">
        <f t="shared" si="217"/>
        <v>13894</v>
      </c>
      <c r="B13895" t="s">
        <v>27484</v>
      </c>
      <c r="C13895" t="s">
        <v>27485</v>
      </c>
      <c r="E13895">
        <v>5</v>
      </c>
      <c r="F13895">
        <v>5</v>
      </c>
      <c r="G13895">
        <v>10</v>
      </c>
      <c r="H13895">
        <v>256</v>
      </c>
    </row>
    <row r="13896" spans="1:8" x14ac:dyDescent="0.3">
      <c r="A13896" s="1">
        <f t="shared" si="217"/>
        <v>13895</v>
      </c>
      <c r="B13896" t="s">
        <v>27486</v>
      </c>
      <c r="C13896" t="s">
        <v>27487</v>
      </c>
      <c r="E13896">
        <v>2</v>
      </c>
      <c r="F13896">
        <v>2</v>
      </c>
      <c r="G13896">
        <v>4</v>
      </c>
      <c r="H13896">
        <v>256</v>
      </c>
    </row>
    <row r="13897" spans="1:8" x14ac:dyDescent="0.3">
      <c r="A13897" s="1">
        <f t="shared" si="217"/>
        <v>13896</v>
      </c>
      <c r="B13897" t="s">
        <v>27488</v>
      </c>
      <c r="C13897" t="s">
        <v>27489</v>
      </c>
      <c r="E13897">
        <v>1</v>
      </c>
      <c r="F13897">
        <v>1</v>
      </c>
      <c r="G13897">
        <v>2</v>
      </c>
      <c r="H13897">
        <v>256</v>
      </c>
    </row>
    <row r="13898" spans="1:8" x14ac:dyDescent="0.3">
      <c r="A13898" s="1">
        <f t="shared" si="217"/>
        <v>13897</v>
      </c>
      <c r="B13898" t="s">
        <v>27490</v>
      </c>
      <c r="C13898" t="s">
        <v>27491</v>
      </c>
      <c r="E13898">
        <v>1</v>
      </c>
      <c r="F13898">
        <v>1</v>
      </c>
      <c r="G13898">
        <v>2</v>
      </c>
      <c r="H13898">
        <v>256</v>
      </c>
    </row>
    <row r="13899" spans="1:8" x14ac:dyDescent="0.3">
      <c r="A13899" s="1">
        <f t="shared" si="217"/>
        <v>13898</v>
      </c>
      <c r="B13899" t="s">
        <v>27492</v>
      </c>
      <c r="C13899" t="s">
        <v>27493</v>
      </c>
      <c r="E13899">
        <v>1</v>
      </c>
      <c r="F13899">
        <v>1</v>
      </c>
      <c r="G13899">
        <v>2</v>
      </c>
      <c r="H13899">
        <v>256</v>
      </c>
    </row>
    <row r="13900" spans="1:8" x14ac:dyDescent="0.3">
      <c r="A13900" s="1">
        <f t="shared" si="217"/>
        <v>13899</v>
      </c>
      <c r="B13900" t="s">
        <v>27494</v>
      </c>
      <c r="C13900" t="s">
        <v>27495</v>
      </c>
      <c r="E13900">
        <v>5</v>
      </c>
      <c r="F13900">
        <v>5</v>
      </c>
      <c r="G13900">
        <v>10</v>
      </c>
      <c r="H13900">
        <v>256</v>
      </c>
    </row>
    <row r="13901" spans="1:8" x14ac:dyDescent="0.3">
      <c r="A13901" s="1">
        <f t="shared" si="217"/>
        <v>13900</v>
      </c>
      <c r="B13901" t="s">
        <v>27496</v>
      </c>
      <c r="C13901" t="s">
        <v>27497</v>
      </c>
      <c r="E13901">
        <v>1</v>
      </c>
      <c r="F13901">
        <v>1</v>
      </c>
      <c r="G13901">
        <v>2</v>
      </c>
      <c r="H13901">
        <v>256</v>
      </c>
    </row>
    <row r="13902" spans="1:8" x14ac:dyDescent="0.3">
      <c r="A13902" s="1">
        <f t="shared" si="217"/>
        <v>13901</v>
      </c>
      <c r="B13902" t="s">
        <v>27498</v>
      </c>
      <c r="C13902" t="s">
        <v>27499</v>
      </c>
      <c r="E13902">
        <v>1</v>
      </c>
      <c r="F13902">
        <v>1</v>
      </c>
      <c r="G13902">
        <v>2</v>
      </c>
      <c r="H13902">
        <v>256</v>
      </c>
    </row>
    <row r="13903" spans="1:8" x14ac:dyDescent="0.3">
      <c r="A13903" s="1">
        <f t="shared" si="217"/>
        <v>13902</v>
      </c>
      <c r="B13903" t="s">
        <v>27500</v>
      </c>
      <c r="C13903" t="s">
        <v>27501</v>
      </c>
      <c r="E13903">
        <v>1</v>
      </c>
      <c r="F13903">
        <v>1</v>
      </c>
      <c r="G13903">
        <v>2</v>
      </c>
      <c r="H13903">
        <v>256</v>
      </c>
    </row>
    <row r="13904" spans="1:8" x14ac:dyDescent="0.3">
      <c r="A13904" s="1">
        <f t="shared" si="217"/>
        <v>13903</v>
      </c>
      <c r="B13904" t="s">
        <v>27502</v>
      </c>
      <c r="C13904" t="s">
        <v>27503</v>
      </c>
      <c r="E13904">
        <v>1</v>
      </c>
      <c r="F13904">
        <v>1</v>
      </c>
      <c r="G13904">
        <v>2</v>
      </c>
      <c r="H13904">
        <v>256</v>
      </c>
    </row>
    <row r="13905" spans="1:8" x14ac:dyDescent="0.3">
      <c r="A13905" s="1">
        <f t="shared" si="217"/>
        <v>13904</v>
      </c>
      <c r="B13905" t="s">
        <v>27504</v>
      </c>
      <c r="C13905" t="s">
        <v>27505</v>
      </c>
      <c r="E13905">
        <v>1</v>
      </c>
      <c r="F13905">
        <v>1</v>
      </c>
      <c r="G13905">
        <v>2</v>
      </c>
      <c r="H13905">
        <v>256</v>
      </c>
    </row>
    <row r="13906" spans="1:8" x14ac:dyDescent="0.3">
      <c r="A13906" s="1">
        <f t="shared" si="217"/>
        <v>13905</v>
      </c>
      <c r="B13906" t="s">
        <v>27506</v>
      </c>
      <c r="C13906" t="s">
        <v>27507</v>
      </c>
      <c r="E13906">
        <v>1</v>
      </c>
      <c r="F13906">
        <v>1</v>
      </c>
      <c r="G13906">
        <v>2</v>
      </c>
      <c r="H13906">
        <v>256</v>
      </c>
    </row>
    <row r="13907" spans="1:8" x14ac:dyDescent="0.3">
      <c r="A13907" s="1">
        <f t="shared" si="217"/>
        <v>13906</v>
      </c>
      <c r="B13907" t="s">
        <v>27508</v>
      </c>
      <c r="C13907" t="s">
        <v>27509</v>
      </c>
      <c r="E13907">
        <v>1</v>
      </c>
      <c r="F13907">
        <v>1</v>
      </c>
      <c r="G13907">
        <v>2</v>
      </c>
      <c r="H13907">
        <v>256</v>
      </c>
    </row>
    <row r="13908" spans="1:8" x14ac:dyDescent="0.3">
      <c r="A13908" s="1">
        <f t="shared" si="217"/>
        <v>13907</v>
      </c>
      <c r="B13908" t="s">
        <v>27510</v>
      </c>
      <c r="C13908" t="s">
        <v>27511</v>
      </c>
      <c r="E13908">
        <v>1</v>
      </c>
      <c r="F13908">
        <v>1</v>
      </c>
      <c r="G13908">
        <v>2</v>
      </c>
      <c r="H13908">
        <v>256</v>
      </c>
    </row>
    <row r="13909" spans="1:8" x14ac:dyDescent="0.3">
      <c r="A13909" s="1">
        <f t="shared" si="217"/>
        <v>13908</v>
      </c>
      <c r="B13909" t="s">
        <v>27512</v>
      </c>
      <c r="C13909" t="s">
        <v>27513</v>
      </c>
      <c r="E13909">
        <v>4</v>
      </c>
      <c r="F13909">
        <v>4</v>
      </c>
      <c r="G13909">
        <v>8</v>
      </c>
      <c r="H13909">
        <v>256</v>
      </c>
    </row>
    <row r="13910" spans="1:8" x14ac:dyDescent="0.3">
      <c r="A13910" s="1">
        <f t="shared" si="217"/>
        <v>13909</v>
      </c>
      <c r="B13910" t="s">
        <v>27514</v>
      </c>
      <c r="C13910" t="s">
        <v>27515</v>
      </c>
      <c r="E13910">
        <v>2</v>
      </c>
      <c r="F13910">
        <v>2</v>
      </c>
      <c r="G13910">
        <v>4</v>
      </c>
      <c r="H13910">
        <v>256</v>
      </c>
    </row>
    <row r="13911" spans="1:8" x14ac:dyDescent="0.3">
      <c r="A13911" s="1">
        <f t="shared" si="217"/>
        <v>13910</v>
      </c>
      <c r="B13911" t="s">
        <v>27516</v>
      </c>
      <c r="C13911" t="s">
        <v>27517</v>
      </c>
      <c r="E13911">
        <v>4</v>
      </c>
      <c r="F13911">
        <v>4</v>
      </c>
      <c r="G13911">
        <v>8</v>
      </c>
      <c r="H13911">
        <v>256</v>
      </c>
    </row>
    <row r="13912" spans="1:8" x14ac:dyDescent="0.3">
      <c r="A13912" s="1">
        <f t="shared" si="217"/>
        <v>13911</v>
      </c>
      <c r="B13912" t="s">
        <v>27518</v>
      </c>
      <c r="C13912" t="s">
        <v>27519</v>
      </c>
      <c r="E13912">
        <v>4</v>
      </c>
      <c r="F13912">
        <v>4</v>
      </c>
      <c r="G13912">
        <v>8</v>
      </c>
      <c r="H13912">
        <v>256</v>
      </c>
    </row>
    <row r="13913" spans="1:8" x14ac:dyDescent="0.3">
      <c r="A13913" s="1">
        <f t="shared" si="217"/>
        <v>13912</v>
      </c>
      <c r="B13913" t="s">
        <v>27520</v>
      </c>
      <c r="C13913" t="s">
        <v>27521</v>
      </c>
      <c r="E13913">
        <v>5</v>
      </c>
      <c r="F13913">
        <v>5</v>
      </c>
      <c r="G13913">
        <v>10</v>
      </c>
      <c r="H13913">
        <v>256</v>
      </c>
    </row>
    <row r="13914" spans="1:8" x14ac:dyDescent="0.3">
      <c r="A13914" s="1">
        <f t="shared" si="217"/>
        <v>13913</v>
      </c>
      <c r="B13914" t="s">
        <v>27522</v>
      </c>
      <c r="C13914" t="s">
        <v>27523</v>
      </c>
      <c r="E13914">
        <v>2</v>
      </c>
      <c r="F13914">
        <v>2</v>
      </c>
      <c r="G13914">
        <v>4</v>
      </c>
      <c r="H13914">
        <v>256</v>
      </c>
    </row>
    <row r="13915" spans="1:8" x14ac:dyDescent="0.3">
      <c r="A13915" s="1">
        <f t="shared" si="217"/>
        <v>13914</v>
      </c>
      <c r="B13915" t="s">
        <v>27524</v>
      </c>
      <c r="C13915" t="s">
        <v>27525</v>
      </c>
      <c r="E13915">
        <v>8</v>
      </c>
      <c r="F13915">
        <v>8</v>
      </c>
      <c r="G13915">
        <v>16</v>
      </c>
      <c r="H13915">
        <v>256</v>
      </c>
    </row>
    <row r="13916" spans="1:8" x14ac:dyDescent="0.3">
      <c r="A13916" s="1">
        <f t="shared" si="217"/>
        <v>13915</v>
      </c>
      <c r="B13916" t="s">
        <v>27526</v>
      </c>
      <c r="C13916" t="s">
        <v>27527</v>
      </c>
      <c r="E13916">
        <v>3</v>
      </c>
      <c r="F13916">
        <v>3</v>
      </c>
      <c r="G13916">
        <v>6</v>
      </c>
      <c r="H13916">
        <v>256</v>
      </c>
    </row>
    <row r="13917" spans="1:8" x14ac:dyDescent="0.3">
      <c r="A13917" s="1">
        <f t="shared" si="217"/>
        <v>13916</v>
      </c>
      <c r="B13917" t="s">
        <v>27528</v>
      </c>
      <c r="C13917" t="s">
        <v>27529</v>
      </c>
      <c r="E13917">
        <v>6</v>
      </c>
      <c r="F13917">
        <v>6</v>
      </c>
      <c r="G13917">
        <v>12</v>
      </c>
      <c r="H13917">
        <v>256</v>
      </c>
    </row>
    <row r="13918" spans="1:8" x14ac:dyDescent="0.3">
      <c r="A13918" s="1">
        <f t="shared" si="217"/>
        <v>13917</v>
      </c>
      <c r="B13918" t="s">
        <v>27530</v>
      </c>
      <c r="C13918" t="s">
        <v>27531</v>
      </c>
      <c r="E13918">
        <v>1</v>
      </c>
      <c r="F13918">
        <v>1</v>
      </c>
      <c r="G13918">
        <v>2</v>
      </c>
      <c r="H13918">
        <v>256</v>
      </c>
    </row>
    <row r="13919" spans="1:8" x14ac:dyDescent="0.3">
      <c r="A13919" s="1">
        <f t="shared" si="217"/>
        <v>13918</v>
      </c>
      <c r="B13919" t="s">
        <v>27532</v>
      </c>
      <c r="C13919" t="s">
        <v>27533</v>
      </c>
      <c r="E13919">
        <v>2</v>
      </c>
      <c r="F13919">
        <v>2</v>
      </c>
      <c r="G13919">
        <v>4</v>
      </c>
      <c r="H13919">
        <v>256</v>
      </c>
    </row>
    <row r="13920" spans="1:8" x14ac:dyDescent="0.3">
      <c r="A13920" s="1">
        <f t="shared" si="217"/>
        <v>13919</v>
      </c>
      <c r="B13920" t="s">
        <v>27534</v>
      </c>
      <c r="C13920" t="s">
        <v>27535</v>
      </c>
      <c r="E13920">
        <v>3</v>
      </c>
      <c r="F13920">
        <v>3</v>
      </c>
      <c r="G13920">
        <v>6</v>
      </c>
      <c r="H13920">
        <v>256</v>
      </c>
    </row>
    <row r="13921" spans="1:8" x14ac:dyDescent="0.3">
      <c r="A13921" s="1">
        <f t="shared" si="217"/>
        <v>13920</v>
      </c>
      <c r="B13921" t="s">
        <v>27536</v>
      </c>
      <c r="C13921" t="s">
        <v>27537</v>
      </c>
      <c r="E13921">
        <v>2</v>
      </c>
      <c r="F13921">
        <v>2</v>
      </c>
      <c r="G13921">
        <v>4</v>
      </c>
      <c r="H13921">
        <v>256</v>
      </c>
    </row>
    <row r="13922" spans="1:8" x14ac:dyDescent="0.3">
      <c r="A13922" s="1">
        <f t="shared" si="217"/>
        <v>13921</v>
      </c>
      <c r="B13922" t="s">
        <v>27538</v>
      </c>
      <c r="C13922" t="s">
        <v>27539</v>
      </c>
      <c r="E13922">
        <v>1</v>
      </c>
      <c r="F13922">
        <v>1</v>
      </c>
      <c r="G13922">
        <v>2</v>
      </c>
      <c r="H13922">
        <v>256</v>
      </c>
    </row>
    <row r="13923" spans="1:8" x14ac:dyDescent="0.3">
      <c r="A13923" s="1">
        <f t="shared" si="217"/>
        <v>13922</v>
      </c>
      <c r="B13923" t="s">
        <v>27540</v>
      </c>
      <c r="C13923" t="s">
        <v>27541</v>
      </c>
      <c r="E13923">
        <v>1</v>
      </c>
      <c r="F13923">
        <v>1</v>
      </c>
      <c r="G13923">
        <v>2</v>
      </c>
      <c r="H13923">
        <v>256</v>
      </c>
    </row>
    <row r="13924" spans="1:8" x14ac:dyDescent="0.3">
      <c r="A13924" s="1">
        <f t="shared" si="217"/>
        <v>13923</v>
      </c>
      <c r="B13924" t="s">
        <v>27542</v>
      </c>
      <c r="C13924" t="s">
        <v>27543</v>
      </c>
      <c r="E13924">
        <v>1</v>
      </c>
      <c r="F13924">
        <v>1</v>
      </c>
      <c r="G13924">
        <v>2</v>
      </c>
      <c r="H13924">
        <v>256</v>
      </c>
    </row>
    <row r="13925" spans="1:8" x14ac:dyDescent="0.3">
      <c r="A13925" s="1">
        <f t="shared" si="217"/>
        <v>13924</v>
      </c>
      <c r="B13925" t="s">
        <v>27544</v>
      </c>
      <c r="C13925" t="s">
        <v>27545</v>
      </c>
      <c r="E13925">
        <v>9</v>
      </c>
      <c r="F13925">
        <v>9</v>
      </c>
      <c r="G13925">
        <v>18</v>
      </c>
      <c r="H13925">
        <v>256</v>
      </c>
    </row>
    <row r="13926" spans="1:8" x14ac:dyDescent="0.3">
      <c r="A13926" s="1">
        <f t="shared" si="217"/>
        <v>13925</v>
      </c>
      <c r="B13926" t="s">
        <v>27546</v>
      </c>
      <c r="C13926" t="s">
        <v>27547</v>
      </c>
      <c r="E13926">
        <v>4</v>
      </c>
      <c r="F13926">
        <v>4</v>
      </c>
      <c r="G13926">
        <v>8</v>
      </c>
      <c r="H13926">
        <v>256</v>
      </c>
    </row>
    <row r="13927" spans="1:8" x14ac:dyDescent="0.3">
      <c r="A13927" s="1">
        <f t="shared" si="217"/>
        <v>13926</v>
      </c>
      <c r="B13927" t="s">
        <v>27548</v>
      </c>
      <c r="C13927" t="s">
        <v>27549</v>
      </c>
      <c r="E13927">
        <v>3</v>
      </c>
      <c r="F13927">
        <v>3</v>
      </c>
      <c r="G13927">
        <v>6</v>
      </c>
      <c r="H13927">
        <v>256</v>
      </c>
    </row>
    <row r="13928" spans="1:8" x14ac:dyDescent="0.3">
      <c r="A13928" s="1">
        <f t="shared" si="217"/>
        <v>13927</v>
      </c>
      <c r="B13928" t="s">
        <v>27550</v>
      </c>
      <c r="C13928" t="s">
        <v>27551</v>
      </c>
      <c r="E13928">
        <v>3</v>
      </c>
      <c r="F13928">
        <v>3</v>
      </c>
      <c r="G13928">
        <v>6</v>
      </c>
      <c r="H13928">
        <v>256</v>
      </c>
    </row>
    <row r="13929" spans="1:8" x14ac:dyDescent="0.3">
      <c r="A13929" s="1">
        <f t="shared" si="217"/>
        <v>13928</v>
      </c>
      <c r="B13929" t="s">
        <v>27552</v>
      </c>
      <c r="C13929" t="s">
        <v>27553</v>
      </c>
      <c r="E13929">
        <v>7</v>
      </c>
      <c r="F13929">
        <v>7</v>
      </c>
      <c r="G13929">
        <v>14</v>
      </c>
      <c r="H13929">
        <v>256</v>
      </c>
    </row>
    <row r="13930" spans="1:8" x14ac:dyDescent="0.3">
      <c r="A13930" s="1">
        <f t="shared" si="217"/>
        <v>13929</v>
      </c>
      <c r="B13930" t="s">
        <v>27554</v>
      </c>
      <c r="C13930" t="s">
        <v>27555</v>
      </c>
      <c r="E13930">
        <v>4</v>
      </c>
      <c r="F13930">
        <v>4</v>
      </c>
      <c r="G13930">
        <v>8</v>
      </c>
      <c r="H13930">
        <v>256</v>
      </c>
    </row>
    <row r="13931" spans="1:8" x14ac:dyDescent="0.3">
      <c r="A13931" s="1">
        <f t="shared" si="217"/>
        <v>13930</v>
      </c>
      <c r="B13931" t="s">
        <v>27556</v>
      </c>
      <c r="C13931" t="s">
        <v>27557</v>
      </c>
      <c r="E13931">
        <v>3</v>
      </c>
      <c r="F13931">
        <v>3</v>
      </c>
      <c r="G13931">
        <v>6</v>
      </c>
      <c r="H13931">
        <v>256</v>
      </c>
    </row>
    <row r="13932" spans="1:8" x14ac:dyDescent="0.3">
      <c r="A13932" s="1">
        <f t="shared" si="217"/>
        <v>13931</v>
      </c>
      <c r="B13932" t="s">
        <v>27558</v>
      </c>
      <c r="C13932" t="s">
        <v>27559</v>
      </c>
      <c r="E13932">
        <v>5</v>
      </c>
      <c r="F13932">
        <v>5</v>
      </c>
      <c r="G13932">
        <v>10</v>
      </c>
      <c r="H13932">
        <v>256</v>
      </c>
    </row>
    <row r="13933" spans="1:8" x14ac:dyDescent="0.3">
      <c r="A13933" s="1">
        <f t="shared" si="217"/>
        <v>13932</v>
      </c>
      <c r="B13933" t="s">
        <v>27560</v>
      </c>
      <c r="C13933" t="s">
        <v>27561</v>
      </c>
      <c r="E13933">
        <v>2</v>
      </c>
      <c r="F13933">
        <v>2</v>
      </c>
      <c r="G13933">
        <v>4</v>
      </c>
      <c r="H13933">
        <v>256</v>
      </c>
    </row>
    <row r="13934" spans="1:8" x14ac:dyDescent="0.3">
      <c r="A13934" s="1">
        <f t="shared" si="217"/>
        <v>13933</v>
      </c>
      <c r="B13934" t="s">
        <v>27562</v>
      </c>
      <c r="C13934" t="s">
        <v>27563</v>
      </c>
      <c r="E13934">
        <v>3</v>
      </c>
      <c r="F13934">
        <v>3</v>
      </c>
      <c r="G13934">
        <v>6</v>
      </c>
      <c r="H13934">
        <v>256</v>
      </c>
    </row>
    <row r="13935" spans="1:8" x14ac:dyDescent="0.3">
      <c r="A13935" s="1">
        <f t="shared" si="217"/>
        <v>13934</v>
      </c>
      <c r="B13935" t="s">
        <v>27564</v>
      </c>
      <c r="C13935" t="s">
        <v>27565</v>
      </c>
      <c r="E13935">
        <v>6</v>
      </c>
      <c r="F13935">
        <v>6</v>
      </c>
      <c r="G13935">
        <v>12</v>
      </c>
      <c r="H13935">
        <v>256</v>
      </c>
    </row>
    <row r="13936" spans="1:8" x14ac:dyDescent="0.3">
      <c r="A13936" s="1">
        <f t="shared" si="217"/>
        <v>13935</v>
      </c>
      <c r="B13936" t="s">
        <v>27566</v>
      </c>
      <c r="C13936" t="s">
        <v>27567</v>
      </c>
      <c r="E13936">
        <v>6</v>
      </c>
      <c r="F13936">
        <v>6</v>
      </c>
      <c r="G13936">
        <v>12</v>
      </c>
      <c r="H13936">
        <v>256</v>
      </c>
    </row>
    <row r="13937" spans="1:8" x14ac:dyDescent="0.3">
      <c r="A13937" s="1">
        <f t="shared" si="217"/>
        <v>13936</v>
      </c>
      <c r="B13937" t="s">
        <v>27568</v>
      </c>
      <c r="C13937" t="s">
        <v>27569</v>
      </c>
      <c r="E13937">
        <v>4</v>
      </c>
      <c r="F13937">
        <v>4</v>
      </c>
      <c r="G13937">
        <v>8</v>
      </c>
      <c r="H13937">
        <v>256</v>
      </c>
    </row>
    <row r="13938" spans="1:8" x14ac:dyDescent="0.3">
      <c r="A13938" s="1">
        <f t="shared" si="217"/>
        <v>13937</v>
      </c>
      <c r="B13938" t="s">
        <v>27570</v>
      </c>
      <c r="C13938" t="s">
        <v>27571</v>
      </c>
      <c r="E13938">
        <v>2</v>
      </c>
      <c r="F13938">
        <v>2</v>
      </c>
      <c r="G13938">
        <v>4</v>
      </c>
      <c r="H13938">
        <v>256</v>
      </c>
    </row>
    <row r="13939" spans="1:8" x14ac:dyDescent="0.3">
      <c r="A13939" s="1">
        <f t="shared" si="217"/>
        <v>13938</v>
      </c>
      <c r="B13939" t="s">
        <v>27572</v>
      </c>
      <c r="C13939" t="s">
        <v>27573</v>
      </c>
      <c r="E13939">
        <v>6</v>
      </c>
      <c r="F13939">
        <v>6</v>
      </c>
      <c r="G13939">
        <v>12</v>
      </c>
      <c r="H13939">
        <v>256</v>
      </c>
    </row>
    <row r="13940" spans="1:8" x14ac:dyDescent="0.3">
      <c r="A13940" s="1">
        <f t="shared" si="217"/>
        <v>13939</v>
      </c>
      <c r="B13940" t="s">
        <v>27574</v>
      </c>
      <c r="C13940" t="s">
        <v>27575</v>
      </c>
      <c r="E13940">
        <v>2</v>
      </c>
      <c r="F13940">
        <v>2</v>
      </c>
      <c r="G13940">
        <v>4</v>
      </c>
      <c r="H13940">
        <v>256</v>
      </c>
    </row>
    <row r="13941" spans="1:8" x14ac:dyDescent="0.3">
      <c r="A13941" s="1">
        <f t="shared" si="217"/>
        <v>13940</v>
      </c>
      <c r="B13941" t="s">
        <v>27576</v>
      </c>
      <c r="C13941" t="s">
        <v>17274</v>
      </c>
      <c r="E13941">
        <v>1</v>
      </c>
      <c r="F13941">
        <v>1</v>
      </c>
      <c r="G13941">
        <v>2</v>
      </c>
      <c r="H13941">
        <v>256</v>
      </c>
    </row>
    <row r="13942" spans="1:8" x14ac:dyDescent="0.3">
      <c r="A13942" s="1">
        <f t="shared" si="217"/>
        <v>13941</v>
      </c>
      <c r="B13942" t="s">
        <v>27577</v>
      </c>
      <c r="C13942" t="s">
        <v>27578</v>
      </c>
      <c r="E13942">
        <v>3</v>
      </c>
      <c r="F13942">
        <v>3</v>
      </c>
      <c r="G13942">
        <v>6</v>
      </c>
      <c r="H13942">
        <v>256</v>
      </c>
    </row>
    <row r="13943" spans="1:8" x14ac:dyDescent="0.3">
      <c r="A13943" s="1">
        <f t="shared" si="217"/>
        <v>13942</v>
      </c>
      <c r="B13943" t="s">
        <v>27579</v>
      </c>
      <c r="C13943" t="s">
        <v>27580</v>
      </c>
      <c r="E13943">
        <v>8</v>
      </c>
      <c r="F13943">
        <v>8</v>
      </c>
      <c r="G13943">
        <v>16</v>
      </c>
      <c r="H13943">
        <v>256</v>
      </c>
    </row>
    <row r="13944" spans="1:8" x14ac:dyDescent="0.3">
      <c r="A13944" s="1">
        <f t="shared" si="217"/>
        <v>13943</v>
      </c>
      <c r="B13944" t="s">
        <v>27581</v>
      </c>
      <c r="C13944" t="s">
        <v>15175</v>
      </c>
      <c r="E13944">
        <v>2</v>
      </c>
      <c r="F13944">
        <v>2</v>
      </c>
      <c r="G13944">
        <v>4</v>
      </c>
      <c r="H13944">
        <v>256</v>
      </c>
    </row>
    <row r="13945" spans="1:8" x14ac:dyDescent="0.3">
      <c r="A13945" s="1">
        <f t="shared" si="217"/>
        <v>13944</v>
      </c>
      <c r="B13945" t="s">
        <v>27582</v>
      </c>
      <c r="C13945" t="s">
        <v>27583</v>
      </c>
      <c r="E13945">
        <v>4</v>
      </c>
      <c r="F13945">
        <v>4</v>
      </c>
      <c r="G13945">
        <v>8</v>
      </c>
      <c r="H13945">
        <v>256</v>
      </c>
    </row>
    <row r="13946" spans="1:8" x14ac:dyDescent="0.3">
      <c r="A13946" s="1">
        <f t="shared" si="217"/>
        <v>13945</v>
      </c>
      <c r="B13946" t="s">
        <v>27584</v>
      </c>
      <c r="C13946" t="s">
        <v>27585</v>
      </c>
      <c r="E13946">
        <v>4</v>
      </c>
      <c r="F13946">
        <v>4</v>
      </c>
      <c r="G13946">
        <v>8</v>
      </c>
      <c r="H13946">
        <v>256</v>
      </c>
    </row>
    <row r="13947" spans="1:8" x14ac:dyDescent="0.3">
      <c r="A13947" s="1">
        <f t="shared" si="217"/>
        <v>13946</v>
      </c>
      <c r="B13947" t="s">
        <v>27586</v>
      </c>
      <c r="C13947" t="s">
        <v>27587</v>
      </c>
      <c r="E13947">
        <v>5</v>
      </c>
      <c r="F13947">
        <v>5</v>
      </c>
      <c r="G13947">
        <v>10</v>
      </c>
      <c r="H13947">
        <v>256</v>
      </c>
    </row>
    <row r="13948" spans="1:8" x14ac:dyDescent="0.3">
      <c r="A13948" s="1">
        <f t="shared" si="217"/>
        <v>13947</v>
      </c>
      <c r="B13948" t="s">
        <v>27588</v>
      </c>
      <c r="C13948" t="s">
        <v>27589</v>
      </c>
      <c r="E13948">
        <v>8</v>
      </c>
      <c r="F13948">
        <v>8</v>
      </c>
      <c r="G13948">
        <v>16</v>
      </c>
      <c r="H13948">
        <v>256</v>
      </c>
    </row>
    <row r="13949" spans="1:8" x14ac:dyDescent="0.3">
      <c r="A13949" s="1">
        <f t="shared" si="217"/>
        <v>13948</v>
      </c>
      <c r="B13949" t="s">
        <v>27590</v>
      </c>
      <c r="C13949" t="s">
        <v>27591</v>
      </c>
      <c r="E13949">
        <v>7</v>
      </c>
      <c r="F13949">
        <v>7</v>
      </c>
      <c r="G13949">
        <v>14</v>
      </c>
      <c r="H13949">
        <v>256</v>
      </c>
    </row>
    <row r="13950" spans="1:8" x14ac:dyDescent="0.3">
      <c r="A13950" s="1">
        <f t="shared" si="217"/>
        <v>13949</v>
      </c>
      <c r="B13950" t="s">
        <v>27592</v>
      </c>
      <c r="C13950" t="s">
        <v>27593</v>
      </c>
      <c r="E13950">
        <v>3</v>
      </c>
      <c r="F13950">
        <v>3</v>
      </c>
      <c r="G13950">
        <v>6</v>
      </c>
      <c r="H13950">
        <v>256</v>
      </c>
    </row>
    <row r="13951" spans="1:8" x14ac:dyDescent="0.3">
      <c r="A13951" s="1">
        <f t="shared" si="217"/>
        <v>13950</v>
      </c>
      <c r="B13951" t="s">
        <v>27594</v>
      </c>
      <c r="C13951" t="s">
        <v>27595</v>
      </c>
      <c r="E13951">
        <v>5</v>
      </c>
      <c r="F13951">
        <v>5</v>
      </c>
      <c r="G13951">
        <v>10</v>
      </c>
      <c r="H13951">
        <v>256</v>
      </c>
    </row>
    <row r="13952" spans="1:8" x14ac:dyDescent="0.3">
      <c r="A13952" s="1">
        <f t="shared" si="217"/>
        <v>13951</v>
      </c>
      <c r="B13952" t="s">
        <v>27596</v>
      </c>
      <c r="C13952" t="s">
        <v>21397</v>
      </c>
      <c r="E13952">
        <v>3</v>
      </c>
      <c r="F13952">
        <v>3</v>
      </c>
      <c r="G13952">
        <v>6</v>
      </c>
      <c r="H13952">
        <v>256</v>
      </c>
    </row>
    <row r="13953" spans="1:8" x14ac:dyDescent="0.3">
      <c r="A13953" s="1">
        <f t="shared" si="217"/>
        <v>13952</v>
      </c>
      <c r="B13953" t="s">
        <v>27597</v>
      </c>
      <c r="C13953" t="s">
        <v>27598</v>
      </c>
      <c r="E13953">
        <v>3</v>
      </c>
      <c r="F13953">
        <v>3</v>
      </c>
      <c r="G13953">
        <v>6</v>
      </c>
      <c r="H13953">
        <v>256</v>
      </c>
    </row>
    <row r="13954" spans="1:8" x14ac:dyDescent="0.3">
      <c r="A13954" s="1">
        <f t="shared" si="217"/>
        <v>13953</v>
      </c>
      <c r="B13954" t="s">
        <v>27599</v>
      </c>
      <c r="C13954" t="s">
        <v>27600</v>
      </c>
      <c r="E13954">
        <v>6</v>
      </c>
      <c r="F13954">
        <v>6</v>
      </c>
      <c r="G13954">
        <v>12</v>
      </c>
      <c r="H13954">
        <v>256</v>
      </c>
    </row>
    <row r="13955" spans="1:8" x14ac:dyDescent="0.3">
      <c r="A13955" s="1">
        <f t="shared" si="217"/>
        <v>13954</v>
      </c>
      <c r="B13955" t="s">
        <v>27601</v>
      </c>
      <c r="C13955" t="s">
        <v>27602</v>
      </c>
      <c r="E13955">
        <v>2</v>
      </c>
      <c r="F13955">
        <v>2</v>
      </c>
      <c r="G13955">
        <v>4</v>
      </c>
      <c r="H13955">
        <v>256</v>
      </c>
    </row>
    <row r="13956" spans="1:8" x14ac:dyDescent="0.3">
      <c r="A13956" s="1">
        <f t="shared" ref="A13956:A14019" si="218">A13955+1</f>
        <v>13955</v>
      </c>
      <c r="B13956" t="s">
        <v>27603</v>
      </c>
      <c r="C13956" t="s">
        <v>27604</v>
      </c>
      <c r="E13956">
        <v>4</v>
      </c>
      <c r="F13956">
        <v>4</v>
      </c>
      <c r="G13956">
        <v>8</v>
      </c>
      <c r="H13956">
        <v>256</v>
      </c>
    </row>
    <row r="13957" spans="1:8" x14ac:dyDescent="0.3">
      <c r="A13957" s="1">
        <f t="shared" si="218"/>
        <v>13956</v>
      </c>
      <c r="B13957" t="s">
        <v>27605</v>
      </c>
      <c r="C13957" t="s">
        <v>27606</v>
      </c>
      <c r="E13957">
        <v>3</v>
      </c>
      <c r="F13957">
        <v>3</v>
      </c>
      <c r="G13957">
        <v>6</v>
      </c>
      <c r="H13957">
        <v>256</v>
      </c>
    </row>
    <row r="13958" spans="1:8" x14ac:dyDescent="0.3">
      <c r="A13958" s="1">
        <f t="shared" si="218"/>
        <v>13957</v>
      </c>
      <c r="B13958" t="s">
        <v>27607</v>
      </c>
      <c r="C13958" t="s">
        <v>27608</v>
      </c>
      <c r="E13958">
        <v>2</v>
      </c>
      <c r="F13958">
        <v>2</v>
      </c>
      <c r="G13958">
        <v>4</v>
      </c>
      <c r="H13958">
        <v>256</v>
      </c>
    </row>
    <row r="13959" spans="1:8" x14ac:dyDescent="0.3">
      <c r="A13959" s="1">
        <f t="shared" si="218"/>
        <v>13958</v>
      </c>
      <c r="B13959" t="s">
        <v>27609</v>
      </c>
      <c r="C13959" t="s">
        <v>27610</v>
      </c>
      <c r="E13959">
        <v>6</v>
      </c>
      <c r="F13959">
        <v>6</v>
      </c>
      <c r="G13959">
        <v>12</v>
      </c>
      <c r="H13959">
        <v>256</v>
      </c>
    </row>
    <row r="13960" spans="1:8" x14ac:dyDescent="0.3">
      <c r="A13960" s="1">
        <f t="shared" si="218"/>
        <v>13959</v>
      </c>
      <c r="B13960" t="s">
        <v>27611</v>
      </c>
      <c r="C13960" t="s">
        <v>27612</v>
      </c>
      <c r="E13960">
        <v>3</v>
      </c>
      <c r="F13960">
        <v>3</v>
      </c>
      <c r="G13960">
        <v>6</v>
      </c>
      <c r="H13960">
        <v>256</v>
      </c>
    </row>
    <row r="13961" spans="1:8" x14ac:dyDescent="0.3">
      <c r="A13961" s="1">
        <f t="shared" si="218"/>
        <v>13960</v>
      </c>
      <c r="B13961" t="s">
        <v>27613</v>
      </c>
      <c r="C13961" t="s">
        <v>27614</v>
      </c>
      <c r="E13961">
        <v>3</v>
      </c>
      <c r="F13961">
        <v>3</v>
      </c>
      <c r="G13961">
        <v>6</v>
      </c>
      <c r="H13961">
        <v>256</v>
      </c>
    </row>
    <row r="13962" spans="1:8" x14ac:dyDescent="0.3">
      <c r="A13962" s="1">
        <f t="shared" si="218"/>
        <v>13961</v>
      </c>
      <c r="B13962" t="s">
        <v>27615</v>
      </c>
      <c r="C13962" t="s">
        <v>27616</v>
      </c>
      <c r="E13962">
        <v>2</v>
      </c>
      <c r="F13962">
        <v>2</v>
      </c>
      <c r="G13962">
        <v>4</v>
      </c>
      <c r="H13962">
        <v>256</v>
      </c>
    </row>
    <row r="13963" spans="1:8" x14ac:dyDescent="0.3">
      <c r="A13963" s="1">
        <f t="shared" si="218"/>
        <v>13962</v>
      </c>
      <c r="B13963" t="s">
        <v>27617</v>
      </c>
      <c r="C13963" t="s">
        <v>27618</v>
      </c>
      <c r="E13963">
        <v>4</v>
      </c>
      <c r="F13963">
        <v>4</v>
      </c>
      <c r="G13963">
        <v>8</v>
      </c>
      <c r="H13963">
        <v>256</v>
      </c>
    </row>
    <row r="13964" spans="1:8" x14ac:dyDescent="0.3">
      <c r="A13964" s="1">
        <f t="shared" si="218"/>
        <v>13963</v>
      </c>
      <c r="B13964" t="s">
        <v>27619</v>
      </c>
      <c r="C13964" t="s">
        <v>27620</v>
      </c>
      <c r="E13964">
        <v>4</v>
      </c>
      <c r="F13964">
        <v>4</v>
      </c>
      <c r="G13964">
        <v>8</v>
      </c>
      <c r="H13964">
        <v>256</v>
      </c>
    </row>
    <row r="13965" spans="1:8" x14ac:dyDescent="0.3">
      <c r="A13965" s="1">
        <f t="shared" si="218"/>
        <v>13964</v>
      </c>
      <c r="B13965" t="s">
        <v>27621</v>
      </c>
      <c r="C13965" t="s">
        <v>27622</v>
      </c>
      <c r="E13965">
        <v>2</v>
      </c>
      <c r="F13965">
        <v>2</v>
      </c>
      <c r="G13965">
        <v>4</v>
      </c>
      <c r="H13965">
        <v>256</v>
      </c>
    </row>
    <row r="13966" spans="1:8" x14ac:dyDescent="0.3">
      <c r="A13966" s="1">
        <f t="shared" si="218"/>
        <v>13965</v>
      </c>
      <c r="B13966" t="s">
        <v>27623</v>
      </c>
      <c r="C13966" t="s">
        <v>27624</v>
      </c>
      <c r="E13966">
        <v>9</v>
      </c>
      <c r="F13966">
        <v>9</v>
      </c>
      <c r="G13966">
        <v>18</v>
      </c>
      <c r="H13966">
        <v>256</v>
      </c>
    </row>
    <row r="13967" spans="1:8" x14ac:dyDescent="0.3">
      <c r="A13967" s="1">
        <f t="shared" si="218"/>
        <v>13966</v>
      </c>
      <c r="B13967" t="s">
        <v>27625</v>
      </c>
      <c r="C13967" t="s">
        <v>27626</v>
      </c>
      <c r="E13967">
        <v>1</v>
      </c>
      <c r="F13967">
        <v>1</v>
      </c>
      <c r="G13967">
        <v>2</v>
      </c>
      <c r="H13967">
        <v>256</v>
      </c>
    </row>
    <row r="13968" spans="1:8" x14ac:dyDescent="0.3">
      <c r="A13968" s="1">
        <f t="shared" si="218"/>
        <v>13967</v>
      </c>
      <c r="B13968" t="s">
        <v>27627</v>
      </c>
      <c r="C13968" t="s">
        <v>19649</v>
      </c>
      <c r="E13968">
        <v>5</v>
      </c>
      <c r="F13968">
        <v>5</v>
      </c>
      <c r="G13968">
        <v>10</v>
      </c>
      <c r="H13968">
        <v>256</v>
      </c>
    </row>
    <row r="13969" spans="1:8" x14ac:dyDescent="0.3">
      <c r="A13969" s="1">
        <f t="shared" si="218"/>
        <v>13968</v>
      </c>
      <c r="B13969" t="s">
        <v>27628</v>
      </c>
      <c r="C13969" t="s">
        <v>27629</v>
      </c>
      <c r="E13969">
        <v>2</v>
      </c>
      <c r="F13969">
        <v>2</v>
      </c>
      <c r="G13969">
        <v>4</v>
      </c>
      <c r="H13969">
        <v>256</v>
      </c>
    </row>
    <row r="13970" spans="1:8" x14ac:dyDescent="0.3">
      <c r="A13970" s="1">
        <f t="shared" si="218"/>
        <v>13969</v>
      </c>
      <c r="B13970" t="s">
        <v>27630</v>
      </c>
      <c r="C13970" t="s">
        <v>27631</v>
      </c>
      <c r="E13970">
        <v>1</v>
      </c>
      <c r="F13970">
        <v>1</v>
      </c>
      <c r="G13970">
        <v>2</v>
      </c>
      <c r="H13970">
        <v>256</v>
      </c>
    </row>
    <row r="13971" spans="1:8" x14ac:dyDescent="0.3">
      <c r="A13971" s="1">
        <f t="shared" si="218"/>
        <v>13970</v>
      </c>
      <c r="B13971" t="s">
        <v>27632</v>
      </c>
      <c r="C13971" t="s">
        <v>14580</v>
      </c>
      <c r="E13971">
        <v>2</v>
      </c>
      <c r="F13971">
        <v>2</v>
      </c>
      <c r="G13971">
        <v>4</v>
      </c>
      <c r="H13971">
        <v>256</v>
      </c>
    </row>
    <row r="13972" spans="1:8" x14ac:dyDescent="0.3">
      <c r="A13972" s="1">
        <f t="shared" si="218"/>
        <v>13971</v>
      </c>
      <c r="B13972" t="s">
        <v>27633</v>
      </c>
      <c r="C13972" t="s">
        <v>27634</v>
      </c>
      <c r="E13972">
        <v>4</v>
      </c>
      <c r="F13972">
        <v>4</v>
      </c>
      <c r="G13972">
        <v>8</v>
      </c>
      <c r="H13972">
        <v>256</v>
      </c>
    </row>
    <row r="13973" spans="1:8" x14ac:dyDescent="0.3">
      <c r="A13973" s="1">
        <f t="shared" si="218"/>
        <v>13972</v>
      </c>
      <c r="B13973" t="s">
        <v>27635</v>
      </c>
      <c r="C13973" t="s">
        <v>27636</v>
      </c>
      <c r="E13973">
        <v>4</v>
      </c>
      <c r="F13973">
        <v>4</v>
      </c>
      <c r="G13973">
        <v>8</v>
      </c>
      <c r="H13973">
        <v>256</v>
      </c>
    </row>
    <row r="13974" spans="1:8" x14ac:dyDescent="0.3">
      <c r="A13974" s="1">
        <f t="shared" si="218"/>
        <v>13973</v>
      </c>
      <c r="B13974" t="s">
        <v>27637</v>
      </c>
      <c r="C13974" t="s">
        <v>27638</v>
      </c>
      <c r="E13974">
        <v>5</v>
      </c>
      <c r="F13974">
        <v>5</v>
      </c>
      <c r="G13974">
        <v>10</v>
      </c>
      <c r="H13974">
        <v>256</v>
      </c>
    </row>
    <row r="13975" spans="1:8" x14ac:dyDescent="0.3">
      <c r="A13975" s="1">
        <f t="shared" si="218"/>
        <v>13974</v>
      </c>
      <c r="B13975" t="s">
        <v>27639</v>
      </c>
      <c r="C13975" t="s">
        <v>27640</v>
      </c>
      <c r="E13975">
        <v>5</v>
      </c>
      <c r="F13975">
        <v>5</v>
      </c>
      <c r="G13975">
        <v>10</v>
      </c>
      <c r="H13975">
        <v>256</v>
      </c>
    </row>
    <row r="13976" spans="1:8" x14ac:dyDescent="0.3">
      <c r="A13976" s="1">
        <f t="shared" si="218"/>
        <v>13975</v>
      </c>
      <c r="B13976" t="s">
        <v>27641</v>
      </c>
      <c r="C13976" t="s">
        <v>27642</v>
      </c>
      <c r="E13976">
        <v>3</v>
      </c>
      <c r="F13976">
        <v>3</v>
      </c>
      <c r="G13976">
        <v>6</v>
      </c>
      <c r="H13976">
        <v>256</v>
      </c>
    </row>
    <row r="13977" spans="1:8" x14ac:dyDescent="0.3">
      <c r="A13977" s="1">
        <f t="shared" si="218"/>
        <v>13976</v>
      </c>
      <c r="B13977" t="s">
        <v>27643</v>
      </c>
      <c r="C13977" t="s">
        <v>27644</v>
      </c>
      <c r="E13977">
        <v>4</v>
      </c>
      <c r="F13977">
        <v>4</v>
      </c>
      <c r="G13977">
        <v>8</v>
      </c>
      <c r="H13977">
        <v>256</v>
      </c>
    </row>
    <row r="13978" spans="1:8" x14ac:dyDescent="0.3">
      <c r="A13978" s="1">
        <f t="shared" si="218"/>
        <v>13977</v>
      </c>
      <c r="B13978" t="s">
        <v>27645</v>
      </c>
      <c r="C13978" t="s">
        <v>27646</v>
      </c>
      <c r="E13978">
        <v>7</v>
      </c>
      <c r="F13978">
        <v>7</v>
      </c>
      <c r="G13978">
        <v>14</v>
      </c>
      <c r="H13978">
        <v>256</v>
      </c>
    </row>
    <row r="13979" spans="1:8" x14ac:dyDescent="0.3">
      <c r="A13979" s="1">
        <f t="shared" si="218"/>
        <v>13978</v>
      </c>
      <c r="B13979" t="s">
        <v>27647</v>
      </c>
      <c r="C13979" t="s">
        <v>27648</v>
      </c>
      <c r="E13979">
        <v>2</v>
      </c>
      <c r="F13979">
        <v>2</v>
      </c>
      <c r="G13979">
        <v>4</v>
      </c>
      <c r="H13979">
        <v>256</v>
      </c>
    </row>
    <row r="13980" spans="1:8" x14ac:dyDescent="0.3">
      <c r="A13980" s="1">
        <f t="shared" si="218"/>
        <v>13979</v>
      </c>
      <c r="B13980" t="s">
        <v>27649</v>
      </c>
      <c r="C13980" t="s">
        <v>27650</v>
      </c>
      <c r="E13980">
        <v>4</v>
      </c>
      <c r="F13980">
        <v>4</v>
      </c>
      <c r="G13980">
        <v>8</v>
      </c>
      <c r="H13980">
        <v>256</v>
      </c>
    </row>
    <row r="13981" spans="1:8" x14ac:dyDescent="0.3">
      <c r="A13981" s="1">
        <f t="shared" si="218"/>
        <v>13980</v>
      </c>
      <c r="B13981" t="s">
        <v>27651</v>
      </c>
      <c r="C13981" t="s">
        <v>27652</v>
      </c>
      <c r="E13981">
        <v>3</v>
      </c>
      <c r="F13981">
        <v>3</v>
      </c>
      <c r="G13981">
        <v>6</v>
      </c>
      <c r="H13981">
        <v>256</v>
      </c>
    </row>
    <row r="13982" spans="1:8" x14ac:dyDescent="0.3">
      <c r="A13982" s="1">
        <f t="shared" si="218"/>
        <v>13981</v>
      </c>
      <c r="B13982" t="s">
        <v>27653</v>
      </c>
      <c r="C13982" t="s">
        <v>27654</v>
      </c>
      <c r="E13982">
        <v>6</v>
      </c>
      <c r="F13982">
        <v>6</v>
      </c>
      <c r="G13982">
        <v>12</v>
      </c>
      <c r="H13982">
        <v>256</v>
      </c>
    </row>
    <row r="13983" spans="1:8" x14ac:dyDescent="0.3">
      <c r="A13983" s="1">
        <f t="shared" si="218"/>
        <v>13982</v>
      </c>
      <c r="B13983" t="s">
        <v>27655</v>
      </c>
      <c r="C13983" t="s">
        <v>27656</v>
      </c>
      <c r="E13983">
        <v>3</v>
      </c>
      <c r="F13983">
        <v>3</v>
      </c>
      <c r="G13983">
        <v>6</v>
      </c>
      <c r="H13983">
        <v>256</v>
      </c>
    </row>
    <row r="13984" spans="1:8" x14ac:dyDescent="0.3">
      <c r="A13984" s="1">
        <f t="shared" si="218"/>
        <v>13983</v>
      </c>
      <c r="B13984" t="s">
        <v>27657</v>
      </c>
      <c r="C13984" t="s">
        <v>27658</v>
      </c>
      <c r="E13984">
        <v>3</v>
      </c>
      <c r="F13984">
        <v>3</v>
      </c>
      <c r="G13984">
        <v>6</v>
      </c>
      <c r="H13984">
        <v>256</v>
      </c>
    </row>
    <row r="13985" spans="1:8" x14ac:dyDescent="0.3">
      <c r="A13985" s="1">
        <f t="shared" si="218"/>
        <v>13984</v>
      </c>
      <c r="B13985" t="s">
        <v>27659</v>
      </c>
      <c r="C13985" t="s">
        <v>27660</v>
      </c>
      <c r="E13985">
        <v>6</v>
      </c>
      <c r="F13985">
        <v>6</v>
      </c>
      <c r="G13985">
        <v>12</v>
      </c>
      <c r="H13985">
        <v>256</v>
      </c>
    </row>
    <row r="13986" spans="1:8" x14ac:dyDescent="0.3">
      <c r="A13986" s="1">
        <f t="shared" si="218"/>
        <v>13985</v>
      </c>
      <c r="B13986" t="s">
        <v>27661</v>
      </c>
      <c r="C13986" t="s">
        <v>27662</v>
      </c>
      <c r="E13986">
        <v>6</v>
      </c>
      <c r="F13986">
        <v>6</v>
      </c>
      <c r="G13986">
        <v>12</v>
      </c>
      <c r="H13986">
        <v>256</v>
      </c>
    </row>
    <row r="13987" spans="1:8" x14ac:dyDescent="0.3">
      <c r="A13987" s="1">
        <f t="shared" si="218"/>
        <v>13986</v>
      </c>
      <c r="B13987" t="s">
        <v>27663</v>
      </c>
      <c r="C13987" t="s">
        <v>27664</v>
      </c>
      <c r="E13987">
        <v>4</v>
      </c>
      <c r="F13987">
        <v>4</v>
      </c>
      <c r="G13987">
        <v>8</v>
      </c>
      <c r="H13987">
        <v>256</v>
      </c>
    </row>
    <row r="13988" spans="1:8" x14ac:dyDescent="0.3">
      <c r="A13988" s="1">
        <f t="shared" si="218"/>
        <v>13987</v>
      </c>
      <c r="B13988" t="s">
        <v>27665</v>
      </c>
      <c r="C13988" t="s">
        <v>27666</v>
      </c>
      <c r="E13988">
        <v>3</v>
      </c>
      <c r="F13988">
        <v>3</v>
      </c>
      <c r="G13988">
        <v>6</v>
      </c>
      <c r="H13988">
        <v>256</v>
      </c>
    </row>
    <row r="13989" spans="1:8" x14ac:dyDescent="0.3">
      <c r="A13989" s="1">
        <f t="shared" si="218"/>
        <v>13988</v>
      </c>
      <c r="B13989" t="s">
        <v>27667</v>
      </c>
      <c r="C13989" t="s">
        <v>27668</v>
      </c>
      <c r="E13989">
        <v>3</v>
      </c>
      <c r="F13989">
        <v>3</v>
      </c>
      <c r="G13989">
        <v>6</v>
      </c>
      <c r="H13989">
        <v>256</v>
      </c>
    </row>
    <row r="13990" spans="1:8" x14ac:dyDescent="0.3">
      <c r="A13990" s="1">
        <f t="shared" si="218"/>
        <v>13989</v>
      </c>
      <c r="B13990" t="s">
        <v>27669</v>
      </c>
      <c r="C13990" t="s">
        <v>27670</v>
      </c>
      <c r="E13990">
        <v>5</v>
      </c>
      <c r="F13990">
        <v>5</v>
      </c>
      <c r="G13990">
        <v>10</v>
      </c>
      <c r="H13990">
        <v>256</v>
      </c>
    </row>
    <row r="13991" spans="1:8" x14ac:dyDescent="0.3">
      <c r="A13991" s="1">
        <f t="shared" si="218"/>
        <v>13990</v>
      </c>
      <c r="B13991" t="s">
        <v>27671</v>
      </c>
      <c r="C13991" t="s">
        <v>27672</v>
      </c>
      <c r="E13991">
        <v>5</v>
      </c>
      <c r="F13991">
        <v>5</v>
      </c>
      <c r="G13991">
        <v>10</v>
      </c>
      <c r="H13991">
        <v>256</v>
      </c>
    </row>
    <row r="13992" spans="1:8" x14ac:dyDescent="0.3">
      <c r="A13992" s="1">
        <f t="shared" si="218"/>
        <v>13991</v>
      </c>
      <c r="B13992" t="s">
        <v>27673</v>
      </c>
      <c r="C13992" t="s">
        <v>22187</v>
      </c>
      <c r="E13992">
        <v>4</v>
      </c>
      <c r="F13992">
        <v>4</v>
      </c>
      <c r="G13992">
        <v>8</v>
      </c>
      <c r="H13992">
        <v>256</v>
      </c>
    </row>
    <row r="13993" spans="1:8" x14ac:dyDescent="0.3">
      <c r="A13993" s="1">
        <f t="shared" si="218"/>
        <v>13992</v>
      </c>
      <c r="B13993" t="s">
        <v>27674</v>
      </c>
      <c r="C13993" t="s">
        <v>26007</v>
      </c>
      <c r="E13993">
        <v>4</v>
      </c>
      <c r="F13993">
        <v>4</v>
      </c>
      <c r="G13993">
        <v>8</v>
      </c>
      <c r="H13993">
        <v>256</v>
      </c>
    </row>
    <row r="13994" spans="1:8" x14ac:dyDescent="0.3">
      <c r="A13994" s="1">
        <f t="shared" si="218"/>
        <v>13993</v>
      </c>
      <c r="B13994" t="s">
        <v>27675</v>
      </c>
      <c r="C13994" t="s">
        <v>27676</v>
      </c>
      <c r="E13994">
        <v>4</v>
      </c>
      <c r="F13994">
        <v>4</v>
      </c>
      <c r="G13994">
        <v>8</v>
      </c>
      <c r="H13994">
        <v>256</v>
      </c>
    </row>
    <row r="13995" spans="1:8" x14ac:dyDescent="0.3">
      <c r="A13995" s="1">
        <f t="shared" si="218"/>
        <v>13994</v>
      </c>
      <c r="B13995" t="s">
        <v>27677</v>
      </c>
      <c r="C13995" t="s">
        <v>27678</v>
      </c>
      <c r="E13995">
        <v>6</v>
      </c>
      <c r="F13995">
        <v>6</v>
      </c>
      <c r="G13995">
        <v>12</v>
      </c>
      <c r="H13995">
        <v>256</v>
      </c>
    </row>
    <row r="13996" spans="1:8" x14ac:dyDescent="0.3">
      <c r="A13996" s="1">
        <f t="shared" si="218"/>
        <v>13995</v>
      </c>
      <c r="B13996" t="s">
        <v>27679</v>
      </c>
      <c r="C13996" t="s">
        <v>27680</v>
      </c>
      <c r="E13996">
        <v>2</v>
      </c>
      <c r="F13996">
        <v>2</v>
      </c>
      <c r="G13996">
        <v>4</v>
      </c>
      <c r="H13996">
        <v>256</v>
      </c>
    </row>
    <row r="13997" spans="1:8" x14ac:dyDescent="0.3">
      <c r="A13997" s="1">
        <f t="shared" si="218"/>
        <v>13996</v>
      </c>
      <c r="B13997" t="s">
        <v>27681</v>
      </c>
      <c r="C13997" t="s">
        <v>27682</v>
      </c>
      <c r="E13997">
        <v>6</v>
      </c>
      <c r="F13997">
        <v>6</v>
      </c>
      <c r="G13997">
        <v>12</v>
      </c>
      <c r="H13997">
        <v>256</v>
      </c>
    </row>
    <row r="13998" spans="1:8" x14ac:dyDescent="0.3">
      <c r="A13998" s="1">
        <f t="shared" si="218"/>
        <v>13997</v>
      </c>
      <c r="B13998" t="s">
        <v>27683</v>
      </c>
      <c r="C13998" t="s">
        <v>27684</v>
      </c>
      <c r="E13998">
        <v>3</v>
      </c>
      <c r="F13998">
        <v>3</v>
      </c>
      <c r="G13998">
        <v>6</v>
      </c>
      <c r="H13998">
        <v>256</v>
      </c>
    </row>
    <row r="13999" spans="1:8" x14ac:dyDescent="0.3">
      <c r="A13999" s="1">
        <f t="shared" si="218"/>
        <v>13998</v>
      </c>
      <c r="B13999" t="s">
        <v>27685</v>
      </c>
      <c r="C13999" t="s">
        <v>27686</v>
      </c>
      <c r="E13999">
        <v>3</v>
      </c>
      <c r="F13999">
        <v>3</v>
      </c>
      <c r="G13999">
        <v>6</v>
      </c>
      <c r="H13999">
        <v>256</v>
      </c>
    </row>
    <row r="14000" spans="1:8" x14ac:dyDescent="0.3">
      <c r="A14000" s="1">
        <f t="shared" si="218"/>
        <v>13999</v>
      </c>
      <c r="B14000" t="s">
        <v>27687</v>
      </c>
      <c r="C14000" t="s">
        <v>27688</v>
      </c>
      <c r="E14000">
        <v>2</v>
      </c>
      <c r="F14000">
        <v>2</v>
      </c>
      <c r="G14000">
        <v>4</v>
      </c>
      <c r="H14000">
        <v>256</v>
      </c>
    </row>
    <row r="14001" spans="1:8" x14ac:dyDescent="0.3">
      <c r="A14001" s="1">
        <f t="shared" si="218"/>
        <v>14000</v>
      </c>
      <c r="B14001" t="s">
        <v>27689</v>
      </c>
      <c r="C14001" t="s">
        <v>27690</v>
      </c>
      <c r="E14001">
        <v>4</v>
      </c>
      <c r="F14001">
        <v>4</v>
      </c>
      <c r="G14001">
        <v>8</v>
      </c>
      <c r="H14001">
        <v>256</v>
      </c>
    </row>
    <row r="14002" spans="1:8" x14ac:dyDescent="0.3">
      <c r="A14002" s="1">
        <f t="shared" si="218"/>
        <v>14001</v>
      </c>
      <c r="B14002" t="s">
        <v>27691</v>
      </c>
      <c r="C14002" t="s">
        <v>27692</v>
      </c>
      <c r="E14002">
        <v>5</v>
      </c>
      <c r="F14002">
        <v>5</v>
      </c>
      <c r="G14002">
        <v>10</v>
      </c>
      <c r="H14002">
        <v>256</v>
      </c>
    </row>
    <row r="14003" spans="1:8" x14ac:dyDescent="0.3">
      <c r="A14003" s="1">
        <f t="shared" si="218"/>
        <v>14002</v>
      </c>
      <c r="B14003" t="s">
        <v>27693</v>
      </c>
      <c r="C14003" t="s">
        <v>27694</v>
      </c>
      <c r="E14003">
        <v>4</v>
      </c>
      <c r="F14003">
        <v>4</v>
      </c>
      <c r="G14003">
        <v>8</v>
      </c>
      <c r="H14003">
        <v>256</v>
      </c>
    </row>
    <row r="14004" spans="1:8" x14ac:dyDescent="0.3">
      <c r="A14004" s="1">
        <f t="shared" si="218"/>
        <v>14003</v>
      </c>
      <c r="B14004" t="s">
        <v>27695</v>
      </c>
      <c r="C14004" t="s">
        <v>27696</v>
      </c>
      <c r="E14004">
        <v>2</v>
      </c>
      <c r="F14004">
        <v>2</v>
      </c>
      <c r="G14004">
        <v>4</v>
      </c>
      <c r="H14004">
        <v>256</v>
      </c>
    </row>
    <row r="14005" spans="1:8" x14ac:dyDescent="0.3">
      <c r="A14005" s="1">
        <f t="shared" si="218"/>
        <v>14004</v>
      </c>
      <c r="B14005" t="s">
        <v>27697</v>
      </c>
      <c r="C14005" t="s">
        <v>27698</v>
      </c>
      <c r="E14005">
        <v>3</v>
      </c>
      <c r="F14005">
        <v>3</v>
      </c>
      <c r="G14005">
        <v>6</v>
      </c>
      <c r="H14005">
        <v>256</v>
      </c>
    </row>
    <row r="14006" spans="1:8" x14ac:dyDescent="0.3">
      <c r="A14006" s="1">
        <f t="shared" si="218"/>
        <v>14005</v>
      </c>
      <c r="B14006" t="s">
        <v>27699</v>
      </c>
      <c r="C14006" t="s">
        <v>27700</v>
      </c>
      <c r="E14006">
        <v>5</v>
      </c>
      <c r="F14006">
        <v>5</v>
      </c>
      <c r="G14006">
        <v>10</v>
      </c>
      <c r="H14006">
        <v>256</v>
      </c>
    </row>
    <row r="14007" spans="1:8" x14ac:dyDescent="0.3">
      <c r="A14007" s="1">
        <f t="shared" si="218"/>
        <v>14006</v>
      </c>
      <c r="B14007" t="s">
        <v>27701</v>
      </c>
      <c r="C14007" t="s">
        <v>27702</v>
      </c>
      <c r="E14007">
        <v>4</v>
      </c>
      <c r="F14007">
        <v>4</v>
      </c>
      <c r="G14007">
        <v>8</v>
      </c>
      <c r="H14007">
        <v>256</v>
      </c>
    </row>
    <row r="14008" spans="1:8" x14ac:dyDescent="0.3">
      <c r="A14008" s="1">
        <f t="shared" si="218"/>
        <v>14007</v>
      </c>
      <c r="B14008" t="s">
        <v>27703</v>
      </c>
      <c r="C14008" t="s">
        <v>27704</v>
      </c>
      <c r="E14008">
        <v>2</v>
      </c>
      <c r="F14008">
        <v>2</v>
      </c>
      <c r="G14008">
        <v>4</v>
      </c>
      <c r="H14008">
        <v>256</v>
      </c>
    </row>
    <row r="14009" spans="1:8" x14ac:dyDescent="0.3">
      <c r="A14009" s="1">
        <f t="shared" si="218"/>
        <v>14008</v>
      </c>
      <c r="B14009" t="s">
        <v>27705</v>
      </c>
      <c r="C14009" t="s">
        <v>27706</v>
      </c>
      <c r="E14009">
        <v>4</v>
      </c>
      <c r="F14009">
        <v>4</v>
      </c>
      <c r="G14009">
        <v>8</v>
      </c>
      <c r="H14009">
        <v>256</v>
      </c>
    </row>
    <row r="14010" spans="1:8" x14ac:dyDescent="0.3">
      <c r="A14010" s="1">
        <f t="shared" si="218"/>
        <v>14009</v>
      </c>
      <c r="B14010" t="s">
        <v>27707</v>
      </c>
      <c r="C14010" t="s">
        <v>27708</v>
      </c>
      <c r="E14010">
        <v>3</v>
      </c>
      <c r="F14010">
        <v>3</v>
      </c>
      <c r="G14010">
        <v>6</v>
      </c>
      <c r="H14010">
        <v>256</v>
      </c>
    </row>
    <row r="14011" spans="1:8" x14ac:dyDescent="0.3">
      <c r="A14011" s="1">
        <f t="shared" si="218"/>
        <v>14010</v>
      </c>
      <c r="B14011" t="s">
        <v>27709</v>
      </c>
      <c r="C14011" t="s">
        <v>27710</v>
      </c>
      <c r="E14011">
        <v>4</v>
      </c>
      <c r="F14011">
        <v>4</v>
      </c>
      <c r="G14011">
        <v>8</v>
      </c>
      <c r="H14011">
        <v>256</v>
      </c>
    </row>
    <row r="14012" spans="1:8" x14ac:dyDescent="0.3">
      <c r="A14012" s="1">
        <f t="shared" si="218"/>
        <v>14011</v>
      </c>
      <c r="B14012" t="s">
        <v>27711</v>
      </c>
      <c r="C14012" t="s">
        <v>27712</v>
      </c>
      <c r="E14012">
        <v>5</v>
      </c>
      <c r="F14012">
        <v>5</v>
      </c>
      <c r="G14012">
        <v>10</v>
      </c>
      <c r="H14012">
        <v>256</v>
      </c>
    </row>
    <row r="14013" spans="1:8" x14ac:dyDescent="0.3">
      <c r="A14013" s="1">
        <f t="shared" si="218"/>
        <v>14012</v>
      </c>
      <c r="B14013" t="s">
        <v>27713</v>
      </c>
      <c r="C14013" t="s">
        <v>27714</v>
      </c>
      <c r="E14013">
        <v>2</v>
      </c>
      <c r="F14013">
        <v>2</v>
      </c>
      <c r="G14013">
        <v>4</v>
      </c>
      <c r="H14013">
        <v>256</v>
      </c>
    </row>
    <row r="14014" spans="1:8" x14ac:dyDescent="0.3">
      <c r="A14014" s="1">
        <f t="shared" si="218"/>
        <v>14013</v>
      </c>
      <c r="B14014" t="s">
        <v>27715</v>
      </c>
      <c r="C14014" t="s">
        <v>27716</v>
      </c>
      <c r="E14014">
        <v>8</v>
      </c>
      <c r="F14014">
        <v>8</v>
      </c>
      <c r="G14014">
        <v>16</v>
      </c>
      <c r="H14014">
        <v>256</v>
      </c>
    </row>
    <row r="14015" spans="1:8" x14ac:dyDescent="0.3">
      <c r="A14015" s="1">
        <f t="shared" si="218"/>
        <v>14014</v>
      </c>
      <c r="B14015" t="s">
        <v>27717</v>
      </c>
      <c r="C14015" t="s">
        <v>27718</v>
      </c>
      <c r="E14015">
        <v>5</v>
      </c>
      <c r="F14015">
        <v>5</v>
      </c>
      <c r="G14015">
        <v>10</v>
      </c>
      <c r="H14015">
        <v>256</v>
      </c>
    </row>
    <row r="14016" spans="1:8" x14ac:dyDescent="0.3">
      <c r="A14016" s="1">
        <f t="shared" si="218"/>
        <v>14015</v>
      </c>
      <c r="B14016" t="s">
        <v>27719</v>
      </c>
      <c r="C14016" t="s">
        <v>27720</v>
      </c>
      <c r="E14016">
        <v>5</v>
      </c>
      <c r="F14016">
        <v>5</v>
      </c>
      <c r="G14016">
        <v>10</v>
      </c>
      <c r="H14016">
        <v>256</v>
      </c>
    </row>
    <row r="14017" spans="1:8" x14ac:dyDescent="0.3">
      <c r="A14017" s="1">
        <f t="shared" si="218"/>
        <v>14016</v>
      </c>
      <c r="B14017" t="s">
        <v>27721</v>
      </c>
      <c r="C14017" t="s">
        <v>27722</v>
      </c>
      <c r="E14017">
        <v>3</v>
      </c>
      <c r="F14017">
        <v>3</v>
      </c>
      <c r="G14017">
        <v>6</v>
      </c>
      <c r="H14017">
        <v>256</v>
      </c>
    </row>
    <row r="14018" spans="1:8" x14ac:dyDescent="0.3">
      <c r="A14018" s="1">
        <f t="shared" si="218"/>
        <v>14017</v>
      </c>
      <c r="B14018" t="s">
        <v>27723</v>
      </c>
      <c r="C14018" t="s">
        <v>27724</v>
      </c>
      <c r="E14018">
        <v>4</v>
      </c>
      <c r="F14018">
        <v>4</v>
      </c>
      <c r="G14018">
        <v>8</v>
      </c>
      <c r="H14018">
        <v>256</v>
      </c>
    </row>
    <row r="14019" spans="1:8" x14ac:dyDescent="0.3">
      <c r="A14019" s="1">
        <f t="shared" si="218"/>
        <v>14018</v>
      </c>
      <c r="B14019" t="s">
        <v>27725</v>
      </c>
      <c r="C14019" t="s">
        <v>27726</v>
      </c>
      <c r="E14019">
        <v>1</v>
      </c>
      <c r="F14019">
        <v>1</v>
      </c>
      <c r="G14019">
        <v>2</v>
      </c>
      <c r="H14019">
        <v>256</v>
      </c>
    </row>
    <row r="14020" spans="1:8" x14ac:dyDescent="0.3">
      <c r="A14020" s="1">
        <f t="shared" ref="A14020:A14083" si="219">A14019+1</f>
        <v>14019</v>
      </c>
      <c r="B14020" t="s">
        <v>27727</v>
      </c>
      <c r="C14020" t="s">
        <v>22298</v>
      </c>
      <c r="E14020">
        <v>1</v>
      </c>
      <c r="F14020">
        <v>1</v>
      </c>
      <c r="G14020">
        <v>2</v>
      </c>
      <c r="H14020">
        <v>256</v>
      </c>
    </row>
    <row r="14021" spans="1:8" x14ac:dyDescent="0.3">
      <c r="A14021" s="1">
        <f t="shared" si="219"/>
        <v>14020</v>
      </c>
      <c r="B14021" t="s">
        <v>27728</v>
      </c>
      <c r="C14021" t="s">
        <v>27729</v>
      </c>
      <c r="E14021">
        <v>1</v>
      </c>
      <c r="F14021">
        <v>1</v>
      </c>
      <c r="G14021">
        <v>2</v>
      </c>
      <c r="H14021">
        <v>256</v>
      </c>
    </row>
    <row r="14022" spans="1:8" x14ac:dyDescent="0.3">
      <c r="A14022" s="1">
        <f t="shared" si="219"/>
        <v>14021</v>
      </c>
      <c r="B14022" t="s">
        <v>27730</v>
      </c>
      <c r="C14022" t="s">
        <v>27731</v>
      </c>
      <c r="E14022">
        <v>1</v>
      </c>
      <c r="F14022">
        <v>1</v>
      </c>
      <c r="G14022">
        <v>2</v>
      </c>
      <c r="H14022">
        <v>256</v>
      </c>
    </row>
    <row r="14023" spans="1:8" x14ac:dyDescent="0.3">
      <c r="A14023" s="1">
        <f t="shared" si="219"/>
        <v>14022</v>
      </c>
      <c r="B14023" t="s">
        <v>27732</v>
      </c>
      <c r="C14023" t="s">
        <v>27733</v>
      </c>
      <c r="E14023">
        <v>4</v>
      </c>
      <c r="F14023">
        <v>4</v>
      </c>
      <c r="G14023">
        <v>8</v>
      </c>
      <c r="H14023">
        <v>256</v>
      </c>
    </row>
    <row r="14024" spans="1:8" x14ac:dyDescent="0.3">
      <c r="A14024" s="1">
        <f t="shared" si="219"/>
        <v>14023</v>
      </c>
      <c r="B14024" t="s">
        <v>27734</v>
      </c>
      <c r="C14024" t="s">
        <v>27735</v>
      </c>
      <c r="E14024">
        <v>4</v>
      </c>
      <c r="F14024">
        <v>4</v>
      </c>
      <c r="G14024">
        <v>8</v>
      </c>
      <c r="H14024">
        <v>256</v>
      </c>
    </row>
    <row r="14025" spans="1:8" x14ac:dyDescent="0.3">
      <c r="A14025" s="1">
        <f t="shared" si="219"/>
        <v>14024</v>
      </c>
      <c r="B14025" t="s">
        <v>27736</v>
      </c>
      <c r="C14025" t="s">
        <v>27737</v>
      </c>
      <c r="E14025">
        <v>2</v>
      </c>
      <c r="F14025">
        <v>2</v>
      </c>
      <c r="G14025">
        <v>4</v>
      </c>
      <c r="H14025">
        <v>256</v>
      </c>
    </row>
    <row r="14026" spans="1:8" x14ac:dyDescent="0.3">
      <c r="A14026" s="1">
        <f t="shared" si="219"/>
        <v>14025</v>
      </c>
      <c r="B14026" t="s">
        <v>27738</v>
      </c>
      <c r="C14026" t="s">
        <v>27739</v>
      </c>
      <c r="E14026">
        <v>4</v>
      </c>
      <c r="F14026">
        <v>4</v>
      </c>
      <c r="G14026">
        <v>8</v>
      </c>
      <c r="H14026">
        <v>256</v>
      </c>
    </row>
    <row r="14027" spans="1:8" x14ac:dyDescent="0.3">
      <c r="A14027" s="1">
        <f t="shared" si="219"/>
        <v>14026</v>
      </c>
      <c r="B14027" t="s">
        <v>27740</v>
      </c>
      <c r="C14027" t="s">
        <v>27741</v>
      </c>
      <c r="E14027">
        <v>5</v>
      </c>
      <c r="F14027">
        <v>5</v>
      </c>
      <c r="G14027">
        <v>10</v>
      </c>
      <c r="H14027">
        <v>256</v>
      </c>
    </row>
    <row r="14028" spans="1:8" x14ac:dyDescent="0.3">
      <c r="A14028" s="1">
        <f t="shared" si="219"/>
        <v>14027</v>
      </c>
      <c r="B14028" t="s">
        <v>27742</v>
      </c>
      <c r="C14028" t="s">
        <v>27743</v>
      </c>
      <c r="E14028">
        <v>1</v>
      </c>
      <c r="F14028">
        <v>1</v>
      </c>
      <c r="G14028">
        <v>2</v>
      </c>
      <c r="H14028">
        <v>256</v>
      </c>
    </row>
    <row r="14029" spans="1:8" x14ac:dyDescent="0.3">
      <c r="A14029" s="1">
        <f t="shared" si="219"/>
        <v>14028</v>
      </c>
      <c r="B14029" t="s">
        <v>27744</v>
      </c>
      <c r="C14029" t="s">
        <v>27745</v>
      </c>
      <c r="E14029">
        <v>2</v>
      </c>
      <c r="F14029">
        <v>2</v>
      </c>
      <c r="G14029">
        <v>4</v>
      </c>
      <c r="H14029">
        <v>256</v>
      </c>
    </row>
    <row r="14030" spans="1:8" x14ac:dyDescent="0.3">
      <c r="A14030" s="1">
        <f t="shared" si="219"/>
        <v>14029</v>
      </c>
      <c r="B14030" t="s">
        <v>27746</v>
      </c>
      <c r="C14030" t="s">
        <v>27747</v>
      </c>
      <c r="E14030">
        <v>7</v>
      </c>
      <c r="F14030">
        <v>7</v>
      </c>
      <c r="G14030">
        <v>14</v>
      </c>
      <c r="H14030">
        <v>256</v>
      </c>
    </row>
    <row r="14031" spans="1:8" x14ac:dyDescent="0.3">
      <c r="A14031" s="1">
        <f t="shared" si="219"/>
        <v>14030</v>
      </c>
      <c r="B14031" t="s">
        <v>27748</v>
      </c>
      <c r="C14031" t="s">
        <v>27749</v>
      </c>
      <c r="E14031">
        <v>4</v>
      </c>
      <c r="F14031">
        <v>4</v>
      </c>
      <c r="G14031">
        <v>8</v>
      </c>
      <c r="H14031">
        <v>256</v>
      </c>
    </row>
    <row r="14032" spans="1:8" x14ac:dyDescent="0.3">
      <c r="A14032" s="1">
        <f t="shared" si="219"/>
        <v>14031</v>
      </c>
      <c r="B14032" t="s">
        <v>27750</v>
      </c>
      <c r="C14032" t="s">
        <v>27751</v>
      </c>
      <c r="E14032">
        <v>4</v>
      </c>
      <c r="F14032">
        <v>4</v>
      </c>
      <c r="G14032">
        <v>8</v>
      </c>
      <c r="H14032">
        <v>256</v>
      </c>
    </row>
    <row r="14033" spans="1:8" x14ac:dyDescent="0.3">
      <c r="A14033" s="1">
        <f t="shared" si="219"/>
        <v>14032</v>
      </c>
      <c r="B14033" t="s">
        <v>27752</v>
      </c>
      <c r="C14033" t="s">
        <v>27753</v>
      </c>
      <c r="E14033">
        <v>4</v>
      </c>
      <c r="F14033">
        <v>4</v>
      </c>
      <c r="G14033">
        <v>8</v>
      </c>
      <c r="H14033">
        <v>256</v>
      </c>
    </row>
    <row r="14034" spans="1:8" x14ac:dyDescent="0.3">
      <c r="A14034" s="1">
        <f t="shared" si="219"/>
        <v>14033</v>
      </c>
      <c r="B14034" t="s">
        <v>27754</v>
      </c>
      <c r="C14034" t="s">
        <v>27755</v>
      </c>
      <c r="E14034">
        <v>3</v>
      </c>
      <c r="F14034">
        <v>3</v>
      </c>
      <c r="G14034">
        <v>6</v>
      </c>
      <c r="H14034">
        <v>256</v>
      </c>
    </row>
    <row r="14035" spans="1:8" x14ac:dyDescent="0.3">
      <c r="A14035" s="1">
        <f t="shared" si="219"/>
        <v>14034</v>
      </c>
      <c r="B14035" t="s">
        <v>27756</v>
      </c>
      <c r="C14035" t="s">
        <v>27757</v>
      </c>
      <c r="E14035">
        <v>7</v>
      </c>
      <c r="F14035">
        <v>7</v>
      </c>
      <c r="G14035">
        <v>14</v>
      </c>
      <c r="H14035">
        <v>256</v>
      </c>
    </row>
    <row r="14036" spans="1:8" x14ac:dyDescent="0.3">
      <c r="A14036" s="1">
        <f t="shared" si="219"/>
        <v>14035</v>
      </c>
      <c r="B14036" t="s">
        <v>27758</v>
      </c>
      <c r="C14036" t="s">
        <v>27759</v>
      </c>
      <c r="E14036">
        <v>2</v>
      </c>
      <c r="F14036">
        <v>2</v>
      </c>
      <c r="G14036">
        <v>4</v>
      </c>
      <c r="H14036">
        <v>256</v>
      </c>
    </row>
    <row r="14037" spans="1:8" x14ac:dyDescent="0.3">
      <c r="A14037" s="1">
        <f t="shared" si="219"/>
        <v>14036</v>
      </c>
      <c r="B14037" t="s">
        <v>27760</v>
      </c>
      <c r="C14037" t="s">
        <v>27761</v>
      </c>
      <c r="E14037">
        <v>2</v>
      </c>
      <c r="F14037">
        <v>2</v>
      </c>
      <c r="G14037">
        <v>4</v>
      </c>
      <c r="H14037">
        <v>256</v>
      </c>
    </row>
    <row r="14038" spans="1:8" x14ac:dyDescent="0.3">
      <c r="A14038" s="1">
        <f t="shared" si="219"/>
        <v>14037</v>
      </c>
      <c r="B14038" t="s">
        <v>27762</v>
      </c>
      <c r="C14038" t="s">
        <v>27763</v>
      </c>
      <c r="E14038">
        <v>2</v>
      </c>
      <c r="F14038">
        <v>2</v>
      </c>
      <c r="G14038">
        <v>4</v>
      </c>
      <c r="H14038">
        <v>256</v>
      </c>
    </row>
    <row r="14039" spans="1:8" x14ac:dyDescent="0.3">
      <c r="A14039" s="1">
        <f t="shared" si="219"/>
        <v>14038</v>
      </c>
      <c r="B14039" t="s">
        <v>27764</v>
      </c>
      <c r="C14039" t="s">
        <v>27765</v>
      </c>
      <c r="E14039">
        <v>7</v>
      </c>
      <c r="F14039">
        <v>7</v>
      </c>
      <c r="G14039">
        <v>14</v>
      </c>
      <c r="H14039">
        <v>256</v>
      </c>
    </row>
    <row r="14040" spans="1:8" x14ac:dyDescent="0.3">
      <c r="A14040" s="1">
        <f t="shared" si="219"/>
        <v>14039</v>
      </c>
      <c r="B14040" t="s">
        <v>27766</v>
      </c>
      <c r="C14040" t="s">
        <v>27767</v>
      </c>
      <c r="E14040">
        <v>1</v>
      </c>
      <c r="F14040">
        <v>1</v>
      </c>
      <c r="G14040">
        <v>2</v>
      </c>
      <c r="H14040">
        <v>256</v>
      </c>
    </row>
    <row r="14041" spans="1:8" x14ac:dyDescent="0.3">
      <c r="A14041" s="1">
        <f t="shared" si="219"/>
        <v>14040</v>
      </c>
      <c r="B14041" t="s">
        <v>27768</v>
      </c>
      <c r="C14041" t="s">
        <v>27769</v>
      </c>
      <c r="E14041">
        <v>1</v>
      </c>
      <c r="F14041">
        <v>1</v>
      </c>
      <c r="G14041">
        <v>2</v>
      </c>
      <c r="H14041">
        <v>256</v>
      </c>
    </row>
    <row r="14042" spans="1:8" x14ac:dyDescent="0.3">
      <c r="A14042" s="1">
        <f t="shared" si="219"/>
        <v>14041</v>
      </c>
      <c r="B14042" t="s">
        <v>27770</v>
      </c>
      <c r="C14042" t="s">
        <v>27771</v>
      </c>
      <c r="E14042">
        <v>2</v>
      </c>
      <c r="F14042">
        <v>2</v>
      </c>
      <c r="G14042">
        <v>4</v>
      </c>
      <c r="H14042">
        <v>256</v>
      </c>
    </row>
    <row r="14043" spans="1:8" x14ac:dyDescent="0.3">
      <c r="A14043" s="1">
        <f t="shared" si="219"/>
        <v>14042</v>
      </c>
      <c r="B14043" t="s">
        <v>27772</v>
      </c>
      <c r="C14043" t="s">
        <v>27773</v>
      </c>
      <c r="E14043">
        <v>4</v>
      </c>
      <c r="F14043">
        <v>4</v>
      </c>
      <c r="G14043">
        <v>8</v>
      </c>
      <c r="H14043">
        <v>256</v>
      </c>
    </row>
    <row r="14044" spans="1:8" x14ac:dyDescent="0.3">
      <c r="A14044" s="1">
        <f t="shared" si="219"/>
        <v>14043</v>
      </c>
      <c r="B14044" t="s">
        <v>27774</v>
      </c>
      <c r="C14044" t="s">
        <v>27775</v>
      </c>
      <c r="E14044">
        <v>4</v>
      </c>
      <c r="F14044">
        <v>4</v>
      </c>
      <c r="G14044">
        <v>8</v>
      </c>
      <c r="H14044">
        <v>256</v>
      </c>
    </row>
    <row r="14045" spans="1:8" x14ac:dyDescent="0.3">
      <c r="A14045" s="1">
        <f t="shared" si="219"/>
        <v>14044</v>
      </c>
      <c r="B14045" t="s">
        <v>27776</v>
      </c>
      <c r="C14045" t="s">
        <v>27777</v>
      </c>
      <c r="E14045">
        <v>3</v>
      </c>
      <c r="F14045">
        <v>3</v>
      </c>
      <c r="G14045">
        <v>6</v>
      </c>
      <c r="H14045">
        <v>256</v>
      </c>
    </row>
    <row r="14046" spans="1:8" x14ac:dyDescent="0.3">
      <c r="A14046" s="1">
        <f t="shared" si="219"/>
        <v>14045</v>
      </c>
      <c r="B14046" t="s">
        <v>27778</v>
      </c>
      <c r="C14046" t="s">
        <v>27779</v>
      </c>
      <c r="E14046">
        <v>2</v>
      </c>
      <c r="F14046">
        <v>2</v>
      </c>
      <c r="G14046">
        <v>4</v>
      </c>
      <c r="H14046">
        <v>256</v>
      </c>
    </row>
    <row r="14047" spans="1:8" x14ac:dyDescent="0.3">
      <c r="A14047" s="1">
        <f t="shared" si="219"/>
        <v>14046</v>
      </c>
      <c r="B14047" t="s">
        <v>27780</v>
      </c>
      <c r="C14047" t="s">
        <v>27781</v>
      </c>
      <c r="E14047">
        <v>4</v>
      </c>
      <c r="F14047">
        <v>4</v>
      </c>
      <c r="G14047">
        <v>8</v>
      </c>
      <c r="H14047">
        <v>256</v>
      </c>
    </row>
    <row r="14048" spans="1:8" x14ac:dyDescent="0.3">
      <c r="A14048" s="1">
        <f t="shared" si="219"/>
        <v>14047</v>
      </c>
      <c r="B14048" t="s">
        <v>27782</v>
      </c>
      <c r="C14048" t="s">
        <v>27783</v>
      </c>
      <c r="E14048">
        <v>4</v>
      </c>
      <c r="F14048">
        <v>4</v>
      </c>
      <c r="G14048">
        <v>8</v>
      </c>
      <c r="H14048">
        <v>256</v>
      </c>
    </row>
    <row r="14049" spans="1:8" x14ac:dyDescent="0.3">
      <c r="A14049" s="1">
        <f t="shared" si="219"/>
        <v>14048</v>
      </c>
      <c r="B14049" t="s">
        <v>27784</v>
      </c>
      <c r="C14049" t="s">
        <v>27785</v>
      </c>
      <c r="E14049">
        <v>1</v>
      </c>
      <c r="F14049">
        <v>1</v>
      </c>
      <c r="G14049">
        <v>2</v>
      </c>
      <c r="H14049">
        <v>256</v>
      </c>
    </row>
    <row r="14050" spans="1:8" x14ac:dyDescent="0.3">
      <c r="A14050" s="1">
        <f t="shared" si="219"/>
        <v>14049</v>
      </c>
      <c r="B14050" t="s">
        <v>27786</v>
      </c>
      <c r="C14050" t="s">
        <v>27787</v>
      </c>
      <c r="E14050">
        <v>1</v>
      </c>
      <c r="F14050">
        <v>1</v>
      </c>
      <c r="G14050">
        <v>2</v>
      </c>
      <c r="H14050">
        <v>256</v>
      </c>
    </row>
    <row r="14051" spans="1:8" x14ac:dyDescent="0.3">
      <c r="A14051" s="1">
        <f t="shared" si="219"/>
        <v>14050</v>
      </c>
      <c r="B14051" t="s">
        <v>27788</v>
      </c>
      <c r="C14051" t="s">
        <v>27789</v>
      </c>
      <c r="E14051">
        <v>2</v>
      </c>
      <c r="F14051">
        <v>2</v>
      </c>
      <c r="G14051">
        <v>4</v>
      </c>
      <c r="H14051">
        <v>256</v>
      </c>
    </row>
    <row r="14052" spans="1:8" x14ac:dyDescent="0.3">
      <c r="A14052" s="1">
        <f t="shared" si="219"/>
        <v>14051</v>
      </c>
      <c r="B14052" t="s">
        <v>27790</v>
      </c>
      <c r="C14052" t="s">
        <v>27791</v>
      </c>
      <c r="E14052">
        <v>4</v>
      </c>
      <c r="F14052">
        <v>4</v>
      </c>
      <c r="G14052">
        <v>8</v>
      </c>
      <c r="H14052">
        <v>256</v>
      </c>
    </row>
    <row r="14053" spans="1:8" x14ac:dyDescent="0.3">
      <c r="A14053" s="1">
        <f t="shared" si="219"/>
        <v>14052</v>
      </c>
      <c r="B14053" t="s">
        <v>27792</v>
      </c>
      <c r="C14053" t="s">
        <v>27793</v>
      </c>
      <c r="E14053">
        <v>2</v>
      </c>
      <c r="F14053">
        <v>2</v>
      </c>
      <c r="G14053">
        <v>4</v>
      </c>
      <c r="H14053">
        <v>256</v>
      </c>
    </row>
    <row r="14054" spans="1:8" x14ac:dyDescent="0.3">
      <c r="A14054" s="1">
        <f t="shared" si="219"/>
        <v>14053</v>
      </c>
      <c r="B14054" t="s">
        <v>27794</v>
      </c>
      <c r="C14054" t="s">
        <v>27795</v>
      </c>
      <c r="E14054">
        <v>7</v>
      </c>
      <c r="F14054">
        <v>7</v>
      </c>
      <c r="G14054">
        <v>14</v>
      </c>
      <c r="H14054">
        <v>256</v>
      </c>
    </row>
    <row r="14055" spans="1:8" x14ac:dyDescent="0.3">
      <c r="A14055" s="1">
        <f t="shared" si="219"/>
        <v>14054</v>
      </c>
      <c r="B14055" t="s">
        <v>27796</v>
      </c>
      <c r="C14055" t="s">
        <v>17563</v>
      </c>
      <c r="E14055">
        <v>6</v>
      </c>
      <c r="F14055">
        <v>6</v>
      </c>
      <c r="G14055">
        <v>12</v>
      </c>
      <c r="H14055">
        <v>256</v>
      </c>
    </row>
    <row r="14056" spans="1:8" x14ac:dyDescent="0.3">
      <c r="A14056" s="1">
        <f t="shared" si="219"/>
        <v>14055</v>
      </c>
      <c r="B14056" t="s">
        <v>27797</v>
      </c>
      <c r="C14056" t="s">
        <v>27798</v>
      </c>
      <c r="E14056">
        <v>4</v>
      </c>
      <c r="F14056">
        <v>4</v>
      </c>
      <c r="G14056">
        <v>8</v>
      </c>
      <c r="H14056">
        <v>256</v>
      </c>
    </row>
    <row r="14057" spans="1:8" x14ac:dyDescent="0.3">
      <c r="A14057" s="1">
        <f t="shared" si="219"/>
        <v>14056</v>
      </c>
      <c r="B14057" t="s">
        <v>27799</v>
      </c>
      <c r="C14057" t="s">
        <v>27800</v>
      </c>
      <c r="E14057">
        <v>2</v>
      </c>
      <c r="F14057">
        <v>2</v>
      </c>
      <c r="G14057">
        <v>4</v>
      </c>
      <c r="H14057">
        <v>256</v>
      </c>
    </row>
    <row r="14058" spans="1:8" x14ac:dyDescent="0.3">
      <c r="A14058" s="1">
        <f t="shared" si="219"/>
        <v>14057</v>
      </c>
      <c r="B14058" t="s">
        <v>27801</v>
      </c>
      <c r="C14058" t="s">
        <v>27802</v>
      </c>
      <c r="E14058">
        <v>7</v>
      </c>
      <c r="F14058">
        <v>7</v>
      </c>
      <c r="G14058">
        <v>14</v>
      </c>
      <c r="H14058">
        <v>256</v>
      </c>
    </row>
    <row r="14059" spans="1:8" x14ac:dyDescent="0.3">
      <c r="A14059" s="1">
        <f t="shared" si="219"/>
        <v>14058</v>
      </c>
      <c r="B14059" t="s">
        <v>27803</v>
      </c>
      <c r="C14059" t="s">
        <v>27804</v>
      </c>
      <c r="E14059">
        <v>3</v>
      </c>
      <c r="F14059">
        <v>3</v>
      </c>
      <c r="G14059">
        <v>6</v>
      </c>
      <c r="H14059">
        <v>256</v>
      </c>
    </row>
    <row r="14060" spans="1:8" x14ac:dyDescent="0.3">
      <c r="A14060" s="1">
        <f t="shared" si="219"/>
        <v>14059</v>
      </c>
      <c r="B14060" t="s">
        <v>27805</v>
      </c>
      <c r="C14060" t="s">
        <v>27806</v>
      </c>
      <c r="E14060">
        <v>4</v>
      </c>
      <c r="F14060">
        <v>4</v>
      </c>
      <c r="G14060">
        <v>8</v>
      </c>
      <c r="H14060">
        <v>256</v>
      </c>
    </row>
    <row r="14061" spans="1:8" x14ac:dyDescent="0.3">
      <c r="A14061" s="1">
        <f t="shared" si="219"/>
        <v>14060</v>
      </c>
      <c r="B14061" t="s">
        <v>27807</v>
      </c>
      <c r="C14061" t="s">
        <v>27808</v>
      </c>
      <c r="E14061">
        <v>6</v>
      </c>
      <c r="F14061">
        <v>6</v>
      </c>
      <c r="G14061">
        <v>12</v>
      </c>
      <c r="H14061">
        <v>256</v>
      </c>
    </row>
    <row r="14062" spans="1:8" x14ac:dyDescent="0.3">
      <c r="A14062" s="1">
        <f t="shared" si="219"/>
        <v>14061</v>
      </c>
      <c r="B14062" t="s">
        <v>27809</v>
      </c>
      <c r="C14062" t="s">
        <v>27810</v>
      </c>
      <c r="E14062">
        <v>2</v>
      </c>
      <c r="F14062">
        <v>2</v>
      </c>
      <c r="G14062">
        <v>4</v>
      </c>
      <c r="H14062">
        <v>256</v>
      </c>
    </row>
    <row r="14063" spans="1:8" x14ac:dyDescent="0.3">
      <c r="A14063" s="1">
        <f t="shared" si="219"/>
        <v>14062</v>
      </c>
      <c r="B14063" t="s">
        <v>27811</v>
      </c>
      <c r="C14063" t="s">
        <v>27812</v>
      </c>
      <c r="E14063">
        <v>6</v>
      </c>
      <c r="F14063">
        <v>6</v>
      </c>
      <c r="G14063">
        <v>12</v>
      </c>
      <c r="H14063">
        <v>256</v>
      </c>
    </row>
    <row r="14064" spans="1:8" x14ac:dyDescent="0.3">
      <c r="A14064" s="1">
        <f t="shared" si="219"/>
        <v>14063</v>
      </c>
      <c r="B14064" t="s">
        <v>27813</v>
      </c>
      <c r="C14064" t="s">
        <v>27814</v>
      </c>
      <c r="E14064">
        <v>2</v>
      </c>
      <c r="F14064">
        <v>2</v>
      </c>
      <c r="G14064">
        <v>4</v>
      </c>
      <c r="H14064">
        <v>256</v>
      </c>
    </row>
    <row r="14065" spans="1:8" x14ac:dyDescent="0.3">
      <c r="A14065" s="1">
        <f t="shared" si="219"/>
        <v>14064</v>
      </c>
      <c r="B14065" t="s">
        <v>27815</v>
      </c>
      <c r="C14065" t="s">
        <v>27816</v>
      </c>
      <c r="E14065">
        <v>8</v>
      </c>
      <c r="F14065">
        <v>8</v>
      </c>
      <c r="G14065">
        <v>16</v>
      </c>
      <c r="H14065">
        <v>256</v>
      </c>
    </row>
    <row r="14066" spans="1:8" x14ac:dyDescent="0.3">
      <c r="A14066" s="1">
        <f t="shared" si="219"/>
        <v>14065</v>
      </c>
      <c r="B14066" t="s">
        <v>27817</v>
      </c>
      <c r="C14066" t="s">
        <v>27818</v>
      </c>
      <c r="E14066">
        <v>1</v>
      </c>
      <c r="F14066">
        <v>1</v>
      </c>
      <c r="G14066">
        <v>2</v>
      </c>
      <c r="H14066">
        <v>256</v>
      </c>
    </row>
    <row r="14067" spans="1:8" x14ac:dyDescent="0.3">
      <c r="A14067" s="1">
        <f t="shared" si="219"/>
        <v>14066</v>
      </c>
      <c r="B14067" t="s">
        <v>27819</v>
      </c>
      <c r="C14067" t="s">
        <v>27820</v>
      </c>
      <c r="E14067">
        <v>1</v>
      </c>
      <c r="F14067">
        <v>1</v>
      </c>
      <c r="G14067">
        <v>2</v>
      </c>
      <c r="H14067">
        <v>256</v>
      </c>
    </row>
    <row r="14068" spans="1:8" x14ac:dyDescent="0.3">
      <c r="A14068" s="1">
        <f t="shared" si="219"/>
        <v>14067</v>
      </c>
      <c r="B14068" t="s">
        <v>27821</v>
      </c>
      <c r="C14068" t="s">
        <v>27822</v>
      </c>
      <c r="E14068">
        <v>1</v>
      </c>
      <c r="F14068">
        <v>1</v>
      </c>
      <c r="G14068">
        <v>2</v>
      </c>
      <c r="H14068">
        <v>256</v>
      </c>
    </row>
    <row r="14069" spans="1:8" x14ac:dyDescent="0.3">
      <c r="A14069" s="1">
        <f t="shared" si="219"/>
        <v>14068</v>
      </c>
      <c r="B14069" t="s">
        <v>27823</v>
      </c>
      <c r="C14069" t="s">
        <v>27824</v>
      </c>
      <c r="E14069">
        <v>1</v>
      </c>
      <c r="F14069">
        <v>1</v>
      </c>
      <c r="G14069">
        <v>2</v>
      </c>
      <c r="H14069">
        <v>256</v>
      </c>
    </row>
    <row r="14070" spans="1:8" x14ac:dyDescent="0.3">
      <c r="A14070" s="1">
        <f t="shared" si="219"/>
        <v>14069</v>
      </c>
      <c r="B14070" t="s">
        <v>27825</v>
      </c>
      <c r="C14070" t="s">
        <v>27826</v>
      </c>
      <c r="E14070">
        <v>1</v>
      </c>
      <c r="F14070">
        <v>1</v>
      </c>
      <c r="G14070">
        <v>2</v>
      </c>
      <c r="H14070">
        <v>256</v>
      </c>
    </row>
    <row r="14071" spans="1:8" x14ac:dyDescent="0.3">
      <c r="A14071" s="1">
        <f t="shared" si="219"/>
        <v>14070</v>
      </c>
      <c r="B14071" t="s">
        <v>27827</v>
      </c>
      <c r="C14071" t="s">
        <v>27828</v>
      </c>
      <c r="E14071">
        <v>1</v>
      </c>
      <c r="F14071">
        <v>1</v>
      </c>
      <c r="G14071">
        <v>2</v>
      </c>
      <c r="H14071">
        <v>256</v>
      </c>
    </row>
    <row r="14072" spans="1:8" x14ac:dyDescent="0.3">
      <c r="A14072" s="1">
        <f t="shared" si="219"/>
        <v>14071</v>
      </c>
      <c r="B14072" t="s">
        <v>27829</v>
      </c>
      <c r="C14072" t="s">
        <v>27830</v>
      </c>
      <c r="E14072">
        <v>1</v>
      </c>
      <c r="F14072">
        <v>1</v>
      </c>
      <c r="G14072">
        <v>2</v>
      </c>
      <c r="H14072">
        <v>256</v>
      </c>
    </row>
    <row r="14073" spans="1:8" x14ac:dyDescent="0.3">
      <c r="A14073" s="1">
        <f t="shared" si="219"/>
        <v>14072</v>
      </c>
      <c r="B14073" t="s">
        <v>27831</v>
      </c>
      <c r="C14073" t="s">
        <v>27832</v>
      </c>
      <c r="E14073">
        <v>3</v>
      </c>
      <c r="F14073">
        <v>3</v>
      </c>
      <c r="G14073">
        <v>6</v>
      </c>
      <c r="H14073">
        <v>256</v>
      </c>
    </row>
    <row r="14074" spans="1:8" x14ac:dyDescent="0.3">
      <c r="A14074" s="1">
        <f t="shared" si="219"/>
        <v>14073</v>
      </c>
      <c r="B14074" t="s">
        <v>27833</v>
      </c>
      <c r="C14074" t="s">
        <v>27834</v>
      </c>
      <c r="E14074">
        <v>3</v>
      </c>
      <c r="F14074">
        <v>3</v>
      </c>
      <c r="G14074">
        <v>6</v>
      </c>
      <c r="H14074">
        <v>256</v>
      </c>
    </row>
    <row r="14075" spans="1:8" x14ac:dyDescent="0.3">
      <c r="A14075" s="1">
        <f t="shared" si="219"/>
        <v>14074</v>
      </c>
      <c r="B14075" t="s">
        <v>27835</v>
      </c>
      <c r="C14075" t="s">
        <v>27836</v>
      </c>
      <c r="E14075">
        <v>4</v>
      </c>
      <c r="F14075">
        <v>4</v>
      </c>
      <c r="G14075">
        <v>8</v>
      </c>
      <c r="H14075">
        <v>256</v>
      </c>
    </row>
    <row r="14076" spans="1:8" x14ac:dyDescent="0.3">
      <c r="A14076" s="1">
        <f t="shared" si="219"/>
        <v>14075</v>
      </c>
      <c r="B14076" t="s">
        <v>27837</v>
      </c>
      <c r="C14076" t="s">
        <v>27838</v>
      </c>
      <c r="E14076">
        <v>3</v>
      </c>
      <c r="F14076">
        <v>3</v>
      </c>
      <c r="G14076">
        <v>6</v>
      </c>
      <c r="H14076">
        <v>256</v>
      </c>
    </row>
    <row r="14077" spans="1:8" x14ac:dyDescent="0.3">
      <c r="A14077" s="1">
        <f t="shared" si="219"/>
        <v>14076</v>
      </c>
      <c r="B14077" t="s">
        <v>27839</v>
      </c>
      <c r="C14077" t="s">
        <v>27840</v>
      </c>
      <c r="E14077">
        <v>5</v>
      </c>
      <c r="F14077">
        <v>5</v>
      </c>
      <c r="G14077">
        <v>10</v>
      </c>
      <c r="H14077">
        <v>256</v>
      </c>
    </row>
    <row r="14078" spans="1:8" x14ac:dyDescent="0.3">
      <c r="A14078" s="1">
        <f t="shared" si="219"/>
        <v>14077</v>
      </c>
      <c r="B14078" t="s">
        <v>27841</v>
      </c>
      <c r="C14078" t="s">
        <v>27842</v>
      </c>
      <c r="E14078">
        <v>2</v>
      </c>
      <c r="F14078">
        <v>2</v>
      </c>
      <c r="G14078">
        <v>4</v>
      </c>
      <c r="H14078">
        <v>256</v>
      </c>
    </row>
    <row r="14079" spans="1:8" x14ac:dyDescent="0.3">
      <c r="A14079" s="1">
        <f t="shared" si="219"/>
        <v>14078</v>
      </c>
      <c r="B14079" t="s">
        <v>27843</v>
      </c>
      <c r="C14079" t="s">
        <v>27844</v>
      </c>
      <c r="E14079">
        <v>4</v>
      </c>
      <c r="F14079">
        <v>4</v>
      </c>
      <c r="G14079">
        <v>8</v>
      </c>
      <c r="H14079">
        <v>256</v>
      </c>
    </row>
    <row r="14080" spans="1:8" x14ac:dyDescent="0.3">
      <c r="A14080" s="1">
        <f t="shared" si="219"/>
        <v>14079</v>
      </c>
      <c r="B14080" t="s">
        <v>27845</v>
      </c>
      <c r="C14080" t="s">
        <v>27846</v>
      </c>
      <c r="E14080">
        <v>2</v>
      </c>
      <c r="F14080">
        <v>2</v>
      </c>
      <c r="G14080">
        <v>4</v>
      </c>
      <c r="H14080">
        <v>256</v>
      </c>
    </row>
    <row r="14081" spans="1:8" x14ac:dyDescent="0.3">
      <c r="A14081" s="1">
        <f t="shared" si="219"/>
        <v>14080</v>
      </c>
      <c r="B14081" t="s">
        <v>27847</v>
      </c>
      <c r="C14081" t="s">
        <v>27848</v>
      </c>
      <c r="E14081">
        <v>1</v>
      </c>
      <c r="F14081">
        <v>1</v>
      </c>
      <c r="G14081">
        <v>2</v>
      </c>
      <c r="H14081">
        <v>256</v>
      </c>
    </row>
    <row r="14082" spans="1:8" x14ac:dyDescent="0.3">
      <c r="A14082" s="1">
        <f t="shared" si="219"/>
        <v>14081</v>
      </c>
      <c r="B14082" t="s">
        <v>27849</v>
      </c>
      <c r="C14082" t="s">
        <v>27850</v>
      </c>
      <c r="E14082">
        <v>5</v>
      </c>
      <c r="F14082">
        <v>5</v>
      </c>
      <c r="G14082">
        <v>10</v>
      </c>
      <c r="H14082">
        <v>256</v>
      </c>
    </row>
    <row r="14083" spans="1:8" x14ac:dyDescent="0.3">
      <c r="A14083" s="1">
        <f t="shared" si="219"/>
        <v>14082</v>
      </c>
      <c r="B14083" t="s">
        <v>27851</v>
      </c>
      <c r="C14083" t="s">
        <v>27852</v>
      </c>
      <c r="E14083">
        <v>5</v>
      </c>
      <c r="F14083">
        <v>5</v>
      </c>
      <c r="G14083">
        <v>10</v>
      </c>
      <c r="H14083">
        <v>256</v>
      </c>
    </row>
    <row r="14084" spans="1:8" x14ac:dyDescent="0.3">
      <c r="A14084" s="1">
        <f t="shared" ref="A14084:A14147" si="220">A14083+1</f>
        <v>14083</v>
      </c>
      <c r="B14084" t="s">
        <v>27853</v>
      </c>
      <c r="C14084" t="s">
        <v>27854</v>
      </c>
      <c r="E14084">
        <v>1</v>
      </c>
      <c r="F14084">
        <v>1</v>
      </c>
      <c r="G14084">
        <v>2</v>
      </c>
      <c r="H14084">
        <v>256</v>
      </c>
    </row>
    <row r="14085" spans="1:8" x14ac:dyDescent="0.3">
      <c r="A14085" s="1">
        <f t="shared" si="220"/>
        <v>14084</v>
      </c>
      <c r="B14085" t="s">
        <v>27855</v>
      </c>
      <c r="C14085" t="s">
        <v>27856</v>
      </c>
      <c r="E14085">
        <v>5</v>
      </c>
      <c r="F14085">
        <v>5</v>
      </c>
      <c r="G14085">
        <v>10</v>
      </c>
      <c r="H14085">
        <v>256</v>
      </c>
    </row>
    <row r="14086" spans="1:8" x14ac:dyDescent="0.3">
      <c r="A14086" s="1">
        <f t="shared" si="220"/>
        <v>14085</v>
      </c>
      <c r="B14086" t="s">
        <v>27857</v>
      </c>
      <c r="C14086" t="s">
        <v>27858</v>
      </c>
      <c r="E14086">
        <v>1</v>
      </c>
      <c r="F14086">
        <v>1</v>
      </c>
      <c r="G14086">
        <v>2</v>
      </c>
      <c r="H14086">
        <v>256</v>
      </c>
    </row>
    <row r="14087" spans="1:8" x14ac:dyDescent="0.3">
      <c r="A14087" s="1">
        <f t="shared" si="220"/>
        <v>14086</v>
      </c>
      <c r="B14087" t="s">
        <v>27859</v>
      </c>
      <c r="C14087" t="s">
        <v>27860</v>
      </c>
      <c r="E14087">
        <v>1</v>
      </c>
      <c r="F14087">
        <v>1</v>
      </c>
      <c r="G14087">
        <v>2</v>
      </c>
      <c r="H14087">
        <v>256</v>
      </c>
    </row>
    <row r="14088" spans="1:8" x14ac:dyDescent="0.3">
      <c r="A14088" s="1">
        <f t="shared" si="220"/>
        <v>14087</v>
      </c>
      <c r="B14088" t="s">
        <v>27861</v>
      </c>
      <c r="C14088" t="s">
        <v>27862</v>
      </c>
      <c r="E14088">
        <v>3</v>
      </c>
      <c r="F14088">
        <v>3</v>
      </c>
      <c r="G14088">
        <v>6</v>
      </c>
      <c r="H14088">
        <v>256</v>
      </c>
    </row>
    <row r="14089" spans="1:8" x14ac:dyDescent="0.3">
      <c r="A14089" s="1">
        <f t="shared" si="220"/>
        <v>14088</v>
      </c>
      <c r="B14089" t="s">
        <v>27863</v>
      </c>
      <c r="C14089" t="s">
        <v>27864</v>
      </c>
      <c r="E14089">
        <v>1</v>
      </c>
      <c r="F14089">
        <v>1</v>
      </c>
      <c r="G14089">
        <v>2</v>
      </c>
      <c r="H14089">
        <v>256</v>
      </c>
    </row>
    <row r="14090" spans="1:8" x14ac:dyDescent="0.3">
      <c r="A14090" s="1">
        <f t="shared" si="220"/>
        <v>14089</v>
      </c>
      <c r="B14090" t="s">
        <v>27865</v>
      </c>
      <c r="C14090" t="s">
        <v>27866</v>
      </c>
      <c r="E14090">
        <v>1</v>
      </c>
      <c r="F14090">
        <v>1</v>
      </c>
      <c r="G14090">
        <v>2</v>
      </c>
      <c r="H14090">
        <v>256</v>
      </c>
    </row>
    <row r="14091" spans="1:8" x14ac:dyDescent="0.3">
      <c r="A14091" s="1">
        <f t="shared" si="220"/>
        <v>14090</v>
      </c>
      <c r="B14091" t="s">
        <v>27867</v>
      </c>
      <c r="C14091" t="s">
        <v>27868</v>
      </c>
      <c r="E14091">
        <v>1</v>
      </c>
      <c r="F14091">
        <v>1</v>
      </c>
      <c r="G14091">
        <v>2</v>
      </c>
      <c r="H14091">
        <v>256</v>
      </c>
    </row>
    <row r="14092" spans="1:8" x14ac:dyDescent="0.3">
      <c r="A14092" s="1">
        <f t="shared" si="220"/>
        <v>14091</v>
      </c>
      <c r="B14092" t="s">
        <v>27869</v>
      </c>
      <c r="C14092" t="s">
        <v>19458</v>
      </c>
      <c r="E14092">
        <v>3</v>
      </c>
      <c r="F14092">
        <v>3</v>
      </c>
      <c r="G14092">
        <v>6</v>
      </c>
      <c r="H14092">
        <v>256</v>
      </c>
    </row>
    <row r="14093" spans="1:8" x14ac:dyDescent="0.3">
      <c r="A14093" s="1">
        <f t="shared" si="220"/>
        <v>14092</v>
      </c>
      <c r="B14093" t="s">
        <v>27870</v>
      </c>
      <c r="C14093" t="s">
        <v>27871</v>
      </c>
      <c r="E14093">
        <v>1</v>
      </c>
      <c r="F14093">
        <v>1</v>
      </c>
      <c r="G14093">
        <v>2</v>
      </c>
      <c r="H14093">
        <v>256</v>
      </c>
    </row>
    <row r="14094" spans="1:8" x14ac:dyDescent="0.3">
      <c r="A14094" s="1">
        <f t="shared" si="220"/>
        <v>14093</v>
      </c>
      <c r="B14094" t="s">
        <v>27872</v>
      </c>
      <c r="C14094" t="s">
        <v>27873</v>
      </c>
      <c r="E14094">
        <v>1</v>
      </c>
      <c r="F14094">
        <v>1</v>
      </c>
      <c r="G14094">
        <v>2</v>
      </c>
      <c r="H14094">
        <v>256</v>
      </c>
    </row>
    <row r="14095" spans="1:8" x14ac:dyDescent="0.3">
      <c r="A14095" s="1">
        <f t="shared" si="220"/>
        <v>14094</v>
      </c>
      <c r="B14095" t="s">
        <v>27874</v>
      </c>
      <c r="C14095" t="s">
        <v>27875</v>
      </c>
      <c r="E14095">
        <v>2</v>
      </c>
      <c r="F14095">
        <v>2</v>
      </c>
      <c r="G14095">
        <v>4</v>
      </c>
      <c r="H14095">
        <v>256</v>
      </c>
    </row>
    <row r="14096" spans="1:8" x14ac:dyDescent="0.3">
      <c r="A14096" s="1">
        <f t="shared" si="220"/>
        <v>14095</v>
      </c>
      <c r="B14096" t="s">
        <v>27876</v>
      </c>
      <c r="C14096" t="s">
        <v>27877</v>
      </c>
      <c r="E14096">
        <v>5</v>
      </c>
      <c r="F14096">
        <v>5</v>
      </c>
      <c r="G14096">
        <v>10</v>
      </c>
      <c r="H14096">
        <v>256</v>
      </c>
    </row>
    <row r="14097" spans="1:8" x14ac:dyDescent="0.3">
      <c r="A14097" s="1">
        <f t="shared" si="220"/>
        <v>14096</v>
      </c>
      <c r="B14097" t="s">
        <v>27878</v>
      </c>
      <c r="C14097" t="s">
        <v>27879</v>
      </c>
      <c r="E14097">
        <v>1</v>
      </c>
      <c r="F14097">
        <v>1</v>
      </c>
      <c r="G14097">
        <v>2</v>
      </c>
      <c r="H14097">
        <v>256</v>
      </c>
    </row>
    <row r="14098" spans="1:8" x14ac:dyDescent="0.3">
      <c r="A14098" s="1">
        <f t="shared" si="220"/>
        <v>14097</v>
      </c>
      <c r="B14098" t="s">
        <v>27880</v>
      </c>
      <c r="C14098" t="s">
        <v>27881</v>
      </c>
      <c r="E14098">
        <v>1</v>
      </c>
      <c r="F14098">
        <v>1</v>
      </c>
      <c r="G14098">
        <v>2</v>
      </c>
      <c r="H14098">
        <v>256</v>
      </c>
    </row>
    <row r="14099" spans="1:8" x14ac:dyDescent="0.3">
      <c r="A14099" s="1">
        <f t="shared" si="220"/>
        <v>14098</v>
      </c>
      <c r="B14099" t="s">
        <v>27882</v>
      </c>
      <c r="C14099" t="s">
        <v>27883</v>
      </c>
      <c r="E14099">
        <v>2</v>
      </c>
      <c r="F14099">
        <v>2</v>
      </c>
      <c r="G14099">
        <v>4</v>
      </c>
      <c r="H14099">
        <v>256</v>
      </c>
    </row>
    <row r="14100" spans="1:8" x14ac:dyDescent="0.3">
      <c r="A14100" s="1">
        <f t="shared" si="220"/>
        <v>14099</v>
      </c>
      <c r="B14100" t="s">
        <v>27884</v>
      </c>
      <c r="C14100" t="s">
        <v>27885</v>
      </c>
      <c r="E14100">
        <v>4</v>
      </c>
      <c r="F14100">
        <v>4</v>
      </c>
      <c r="G14100">
        <v>8</v>
      </c>
      <c r="H14100">
        <v>256</v>
      </c>
    </row>
    <row r="14101" spans="1:8" x14ac:dyDescent="0.3">
      <c r="A14101" s="1">
        <f t="shared" si="220"/>
        <v>14100</v>
      </c>
      <c r="B14101" t="s">
        <v>27886</v>
      </c>
      <c r="C14101" t="s">
        <v>27887</v>
      </c>
      <c r="E14101">
        <v>1</v>
      </c>
      <c r="F14101">
        <v>1</v>
      </c>
      <c r="G14101">
        <v>2</v>
      </c>
      <c r="H14101">
        <v>256</v>
      </c>
    </row>
    <row r="14102" spans="1:8" x14ac:dyDescent="0.3">
      <c r="A14102" s="1">
        <f t="shared" si="220"/>
        <v>14101</v>
      </c>
      <c r="B14102" t="s">
        <v>27888</v>
      </c>
      <c r="C14102" t="s">
        <v>27889</v>
      </c>
      <c r="E14102">
        <v>2</v>
      </c>
      <c r="F14102">
        <v>2</v>
      </c>
      <c r="G14102">
        <v>4</v>
      </c>
      <c r="H14102">
        <v>256</v>
      </c>
    </row>
    <row r="14103" spans="1:8" x14ac:dyDescent="0.3">
      <c r="A14103" s="1">
        <f t="shared" si="220"/>
        <v>14102</v>
      </c>
      <c r="B14103" t="s">
        <v>27890</v>
      </c>
      <c r="C14103" t="s">
        <v>27891</v>
      </c>
      <c r="E14103">
        <v>2</v>
      </c>
      <c r="F14103">
        <v>2</v>
      </c>
      <c r="G14103">
        <v>4</v>
      </c>
      <c r="H14103">
        <v>256</v>
      </c>
    </row>
    <row r="14104" spans="1:8" x14ac:dyDescent="0.3">
      <c r="A14104" s="1">
        <f t="shared" si="220"/>
        <v>14103</v>
      </c>
      <c r="B14104" t="s">
        <v>27892</v>
      </c>
      <c r="C14104" t="s">
        <v>27893</v>
      </c>
      <c r="E14104">
        <v>3</v>
      </c>
      <c r="F14104">
        <v>3</v>
      </c>
      <c r="G14104">
        <v>6</v>
      </c>
      <c r="H14104">
        <v>256</v>
      </c>
    </row>
    <row r="14105" spans="1:8" x14ac:dyDescent="0.3">
      <c r="A14105" s="1">
        <f t="shared" si="220"/>
        <v>14104</v>
      </c>
      <c r="B14105" t="s">
        <v>27894</v>
      </c>
      <c r="C14105" t="s">
        <v>27895</v>
      </c>
      <c r="E14105">
        <v>6</v>
      </c>
      <c r="F14105">
        <v>6</v>
      </c>
      <c r="G14105">
        <v>12</v>
      </c>
      <c r="H14105">
        <v>256</v>
      </c>
    </row>
    <row r="14106" spans="1:8" x14ac:dyDescent="0.3">
      <c r="A14106" s="1">
        <f t="shared" si="220"/>
        <v>14105</v>
      </c>
      <c r="B14106" t="s">
        <v>27896</v>
      </c>
      <c r="C14106" t="s">
        <v>27897</v>
      </c>
      <c r="E14106">
        <v>5</v>
      </c>
      <c r="F14106">
        <v>5</v>
      </c>
      <c r="G14106">
        <v>10</v>
      </c>
      <c r="H14106">
        <v>256</v>
      </c>
    </row>
    <row r="14107" spans="1:8" x14ac:dyDescent="0.3">
      <c r="A14107" s="1">
        <f t="shared" si="220"/>
        <v>14106</v>
      </c>
      <c r="B14107" t="s">
        <v>27898</v>
      </c>
      <c r="C14107" t="s">
        <v>18485</v>
      </c>
      <c r="E14107">
        <v>7</v>
      </c>
      <c r="F14107">
        <v>7</v>
      </c>
      <c r="G14107">
        <v>14</v>
      </c>
      <c r="H14107">
        <v>256</v>
      </c>
    </row>
    <row r="14108" spans="1:8" x14ac:dyDescent="0.3">
      <c r="A14108" s="1">
        <f t="shared" si="220"/>
        <v>14107</v>
      </c>
      <c r="B14108" t="s">
        <v>27899</v>
      </c>
      <c r="C14108" t="s">
        <v>27900</v>
      </c>
      <c r="E14108">
        <v>3</v>
      </c>
      <c r="F14108">
        <v>3</v>
      </c>
      <c r="G14108">
        <v>6</v>
      </c>
      <c r="H14108">
        <v>256</v>
      </c>
    </row>
    <row r="14109" spans="1:8" x14ac:dyDescent="0.3">
      <c r="A14109" s="1">
        <f t="shared" si="220"/>
        <v>14108</v>
      </c>
      <c r="B14109" t="s">
        <v>27901</v>
      </c>
      <c r="C14109" t="s">
        <v>27902</v>
      </c>
      <c r="E14109">
        <v>5</v>
      </c>
      <c r="F14109">
        <v>5</v>
      </c>
      <c r="G14109">
        <v>10</v>
      </c>
      <c r="H14109">
        <v>256</v>
      </c>
    </row>
    <row r="14110" spans="1:8" x14ac:dyDescent="0.3">
      <c r="A14110" s="1">
        <f t="shared" si="220"/>
        <v>14109</v>
      </c>
      <c r="B14110" t="s">
        <v>27903</v>
      </c>
      <c r="C14110" t="s">
        <v>27904</v>
      </c>
      <c r="E14110">
        <v>1</v>
      </c>
      <c r="F14110">
        <v>1</v>
      </c>
      <c r="G14110">
        <v>2</v>
      </c>
      <c r="H14110">
        <v>256</v>
      </c>
    </row>
    <row r="14111" spans="1:8" x14ac:dyDescent="0.3">
      <c r="A14111" s="1">
        <f t="shared" si="220"/>
        <v>14110</v>
      </c>
      <c r="B14111" t="s">
        <v>27905</v>
      </c>
      <c r="C14111" t="s">
        <v>27906</v>
      </c>
      <c r="E14111">
        <v>1</v>
      </c>
      <c r="F14111">
        <v>1</v>
      </c>
      <c r="G14111">
        <v>2</v>
      </c>
      <c r="H14111">
        <v>256</v>
      </c>
    </row>
    <row r="14112" spans="1:8" x14ac:dyDescent="0.3">
      <c r="A14112" s="1">
        <f t="shared" si="220"/>
        <v>14111</v>
      </c>
      <c r="B14112" t="s">
        <v>27907</v>
      </c>
      <c r="C14112" t="s">
        <v>27908</v>
      </c>
      <c r="E14112">
        <v>4</v>
      </c>
      <c r="F14112">
        <v>4</v>
      </c>
      <c r="G14112">
        <v>8</v>
      </c>
      <c r="H14112">
        <v>256</v>
      </c>
    </row>
    <row r="14113" spans="1:8" x14ac:dyDescent="0.3">
      <c r="A14113" s="1">
        <f t="shared" si="220"/>
        <v>14112</v>
      </c>
      <c r="B14113" t="s">
        <v>27909</v>
      </c>
      <c r="C14113" t="s">
        <v>11232</v>
      </c>
      <c r="E14113">
        <v>5</v>
      </c>
      <c r="F14113">
        <v>5</v>
      </c>
      <c r="G14113">
        <v>10</v>
      </c>
      <c r="H14113">
        <v>256</v>
      </c>
    </row>
    <row r="14114" spans="1:8" x14ac:dyDescent="0.3">
      <c r="A14114" s="1">
        <f t="shared" si="220"/>
        <v>14113</v>
      </c>
      <c r="B14114" t="s">
        <v>27910</v>
      </c>
      <c r="C14114" t="s">
        <v>27911</v>
      </c>
      <c r="E14114">
        <v>2</v>
      </c>
      <c r="F14114">
        <v>2</v>
      </c>
      <c r="G14114">
        <v>4</v>
      </c>
      <c r="H14114">
        <v>256</v>
      </c>
    </row>
    <row r="14115" spans="1:8" x14ac:dyDescent="0.3">
      <c r="A14115" s="1">
        <f t="shared" si="220"/>
        <v>14114</v>
      </c>
      <c r="B14115" t="s">
        <v>27912</v>
      </c>
      <c r="C14115" t="s">
        <v>27913</v>
      </c>
      <c r="E14115">
        <v>1</v>
      </c>
      <c r="F14115">
        <v>1</v>
      </c>
      <c r="G14115">
        <v>2</v>
      </c>
      <c r="H14115">
        <v>256</v>
      </c>
    </row>
    <row r="14116" spans="1:8" x14ac:dyDescent="0.3">
      <c r="A14116" s="1">
        <f t="shared" si="220"/>
        <v>14115</v>
      </c>
      <c r="B14116" t="s">
        <v>27914</v>
      </c>
      <c r="C14116" t="s">
        <v>27915</v>
      </c>
      <c r="E14116">
        <v>2</v>
      </c>
      <c r="F14116">
        <v>2</v>
      </c>
      <c r="G14116">
        <v>4</v>
      </c>
      <c r="H14116">
        <v>256</v>
      </c>
    </row>
    <row r="14117" spans="1:8" x14ac:dyDescent="0.3">
      <c r="A14117" s="1">
        <f t="shared" si="220"/>
        <v>14116</v>
      </c>
      <c r="B14117" t="s">
        <v>27916</v>
      </c>
      <c r="C14117" t="s">
        <v>27917</v>
      </c>
      <c r="E14117">
        <v>4</v>
      </c>
      <c r="F14117">
        <v>4</v>
      </c>
      <c r="G14117">
        <v>8</v>
      </c>
      <c r="H14117">
        <v>256</v>
      </c>
    </row>
    <row r="14118" spans="1:8" x14ac:dyDescent="0.3">
      <c r="A14118" s="1">
        <f t="shared" si="220"/>
        <v>14117</v>
      </c>
      <c r="B14118" t="s">
        <v>27918</v>
      </c>
      <c r="C14118" t="s">
        <v>27919</v>
      </c>
      <c r="E14118">
        <v>2</v>
      </c>
      <c r="F14118">
        <v>2</v>
      </c>
      <c r="G14118">
        <v>4</v>
      </c>
      <c r="H14118">
        <v>256</v>
      </c>
    </row>
    <row r="14119" spans="1:8" x14ac:dyDescent="0.3">
      <c r="A14119" s="1">
        <f t="shared" si="220"/>
        <v>14118</v>
      </c>
      <c r="B14119" t="s">
        <v>27920</v>
      </c>
      <c r="C14119" t="s">
        <v>27921</v>
      </c>
      <c r="E14119">
        <v>4</v>
      </c>
      <c r="F14119">
        <v>4</v>
      </c>
      <c r="G14119">
        <v>8</v>
      </c>
      <c r="H14119">
        <v>256</v>
      </c>
    </row>
    <row r="14120" spans="1:8" x14ac:dyDescent="0.3">
      <c r="A14120" s="1">
        <f t="shared" si="220"/>
        <v>14119</v>
      </c>
      <c r="B14120" t="s">
        <v>27922</v>
      </c>
      <c r="C14120" t="s">
        <v>27923</v>
      </c>
      <c r="E14120">
        <v>4</v>
      </c>
      <c r="F14120">
        <v>4</v>
      </c>
      <c r="G14120">
        <v>8</v>
      </c>
      <c r="H14120">
        <v>256</v>
      </c>
    </row>
    <row r="14121" spans="1:8" x14ac:dyDescent="0.3">
      <c r="A14121" s="1">
        <f t="shared" si="220"/>
        <v>14120</v>
      </c>
      <c r="B14121" t="s">
        <v>27924</v>
      </c>
      <c r="C14121" t="s">
        <v>27925</v>
      </c>
      <c r="E14121">
        <v>3</v>
      </c>
      <c r="F14121">
        <v>3</v>
      </c>
      <c r="G14121">
        <v>6</v>
      </c>
      <c r="H14121">
        <v>256</v>
      </c>
    </row>
    <row r="14122" spans="1:8" x14ac:dyDescent="0.3">
      <c r="A14122" s="1">
        <f t="shared" si="220"/>
        <v>14121</v>
      </c>
      <c r="B14122" t="s">
        <v>27926</v>
      </c>
      <c r="C14122" t="s">
        <v>27927</v>
      </c>
      <c r="E14122">
        <v>5</v>
      </c>
      <c r="F14122">
        <v>5</v>
      </c>
      <c r="G14122">
        <v>10</v>
      </c>
      <c r="H14122">
        <v>256</v>
      </c>
    </row>
    <row r="14123" spans="1:8" x14ac:dyDescent="0.3">
      <c r="A14123" s="1">
        <f t="shared" si="220"/>
        <v>14122</v>
      </c>
      <c r="B14123" t="s">
        <v>27928</v>
      </c>
      <c r="C14123" t="s">
        <v>27929</v>
      </c>
      <c r="E14123">
        <v>2</v>
      </c>
      <c r="F14123">
        <v>2</v>
      </c>
      <c r="G14123">
        <v>4</v>
      </c>
      <c r="H14123">
        <v>256</v>
      </c>
    </row>
    <row r="14124" spans="1:8" x14ac:dyDescent="0.3">
      <c r="A14124" s="1">
        <f t="shared" si="220"/>
        <v>14123</v>
      </c>
      <c r="B14124" t="s">
        <v>27930</v>
      </c>
      <c r="C14124" t="s">
        <v>27931</v>
      </c>
      <c r="E14124">
        <v>5</v>
      </c>
      <c r="F14124">
        <v>5</v>
      </c>
      <c r="G14124">
        <v>10</v>
      </c>
      <c r="H14124">
        <v>256</v>
      </c>
    </row>
    <row r="14125" spans="1:8" x14ac:dyDescent="0.3">
      <c r="A14125" s="1">
        <f t="shared" si="220"/>
        <v>14124</v>
      </c>
      <c r="B14125" t="s">
        <v>27932</v>
      </c>
      <c r="C14125" t="s">
        <v>27933</v>
      </c>
      <c r="E14125">
        <v>3</v>
      </c>
      <c r="F14125">
        <v>3</v>
      </c>
      <c r="G14125">
        <v>6</v>
      </c>
      <c r="H14125">
        <v>256</v>
      </c>
    </row>
    <row r="14126" spans="1:8" x14ac:dyDescent="0.3">
      <c r="A14126" s="1">
        <f t="shared" si="220"/>
        <v>14125</v>
      </c>
      <c r="B14126" t="s">
        <v>27934</v>
      </c>
      <c r="C14126" t="s">
        <v>27935</v>
      </c>
      <c r="E14126">
        <v>5</v>
      </c>
      <c r="F14126">
        <v>5</v>
      </c>
      <c r="G14126">
        <v>10</v>
      </c>
      <c r="H14126">
        <v>256</v>
      </c>
    </row>
    <row r="14127" spans="1:8" x14ac:dyDescent="0.3">
      <c r="A14127" s="1">
        <f t="shared" si="220"/>
        <v>14126</v>
      </c>
      <c r="B14127" t="s">
        <v>27936</v>
      </c>
      <c r="C14127" t="s">
        <v>27937</v>
      </c>
      <c r="E14127">
        <v>4</v>
      </c>
      <c r="F14127">
        <v>4</v>
      </c>
      <c r="G14127">
        <v>8</v>
      </c>
      <c r="H14127">
        <v>256</v>
      </c>
    </row>
    <row r="14128" spans="1:8" x14ac:dyDescent="0.3">
      <c r="A14128" s="1">
        <f t="shared" si="220"/>
        <v>14127</v>
      </c>
      <c r="B14128" t="s">
        <v>27938</v>
      </c>
      <c r="C14128" t="s">
        <v>27939</v>
      </c>
      <c r="E14128">
        <v>2</v>
      </c>
      <c r="F14128">
        <v>2</v>
      </c>
      <c r="G14128">
        <v>4</v>
      </c>
      <c r="H14128">
        <v>256</v>
      </c>
    </row>
    <row r="14129" spans="1:8" x14ac:dyDescent="0.3">
      <c r="A14129" s="1">
        <f t="shared" si="220"/>
        <v>14128</v>
      </c>
      <c r="B14129" t="s">
        <v>27940</v>
      </c>
      <c r="C14129" t="s">
        <v>27941</v>
      </c>
      <c r="E14129">
        <v>4</v>
      </c>
      <c r="F14129">
        <v>4</v>
      </c>
      <c r="G14129">
        <v>8</v>
      </c>
      <c r="H14129">
        <v>256</v>
      </c>
    </row>
    <row r="14130" spans="1:8" x14ac:dyDescent="0.3">
      <c r="A14130" s="1">
        <f t="shared" si="220"/>
        <v>14129</v>
      </c>
      <c r="B14130" t="s">
        <v>27942</v>
      </c>
      <c r="C14130" t="s">
        <v>27943</v>
      </c>
      <c r="E14130">
        <v>4</v>
      </c>
      <c r="F14130">
        <v>4</v>
      </c>
      <c r="G14130">
        <v>8</v>
      </c>
      <c r="H14130">
        <v>256</v>
      </c>
    </row>
    <row r="14131" spans="1:8" x14ac:dyDescent="0.3">
      <c r="A14131" s="1">
        <f t="shared" si="220"/>
        <v>14130</v>
      </c>
      <c r="B14131" t="s">
        <v>27944</v>
      </c>
      <c r="C14131" t="s">
        <v>27945</v>
      </c>
      <c r="E14131">
        <v>2</v>
      </c>
      <c r="F14131">
        <v>2</v>
      </c>
      <c r="G14131">
        <v>4</v>
      </c>
      <c r="H14131">
        <v>256</v>
      </c>
    </row>
    <row r="14132" spans="1:8" x14ac:dyDescent="0.3">
      <c r="A14132" s="1">
        <f t="shared" si="220"/>
        <v>14131</v>
      </c>
      <c r="B14132" t="s">
        <v>27946</v>
      </c>
      <c r="C14132" t="s">
        <v>27947</v>
      </c>
      <c r="E14132">
        <v>7</v>
      </c>
      <c r="F14132">
        <v>7</v>
      </c>
      <c r="G14132">
        <v>14</v>
      </c>
      <c r="H14132">
        <v>256</v>
      </c>
    </row>
    <row r="14133" spans="1:8" x14ac:dyDescent="0.3">
      <c r="A14133" s="1">
        <f t="shared" si="220"/>
        <v>14132</v>
      </c>
      <c r="B14133" t="s">
        <v>27948</v>
      </c>
      <c r="C14133" t="s">
        <v>27949</v>
      </c>
      <c r="E14133">
        <v>2</v>
      </c>
      <c r="F14133">
        <v>2</v>
      </c>
      <c r="G14133">
        <v>4</v>
      </c>
      <c r="H14133">
        <v>256</v>
      </c>
    </row>
    <row r="14134" spans="1:8" x14ac:dyDescent="0.3">
      <c r="A14134" s="1">
        <f t="shared" si="220"/>
        <v>14133</v>
      </c>
      <c r="B14134" t="s">
        <v>27950</v>
      </c>
      <c r="C14134" t="s">
        <v>27951</v>
      </c>
      <c r="E14134">
        <v>4</v>
      </c>
      <c r="F14134">
        <v>4</v>
      </c>
      <c r="G14134">
        <v>8</v>
      </c>
      <c r="H14134">
        <v>256</v>
      </c>
    </row>
    <row r="14135" spans="1:8" x14ac:dyDescent="0.3">
      <c r="A14135" s="1">
        <f t="shared" si="220"/>
        <v>14134</v>
      </c>
      <c r="B14135" t="s">
        <v>27952</v>
      </c>
      <c r="C14135" t="s">
        <v>27953</v>
      </c>
      <c r="E14135">
        <v>11</v>
      </c>
      <c r="F14135">
        <v>11</v>
      </c>
      <c r="G14135">
        <v>22</v>
      </c>
      <c r="H14135">
        <v>256</v>
      </c>
    </row>
    <row r="14136" spans="1:8" x14ac:dyDescent="0.3">
      <c r="A14136" s="1">
        <f t="shared" si="220"/>
        <v>14135</v>
      </c>
      <c r="B14136" t="s">
        <v>27954</v>
      </c>
      <c r="C14136" t="s">
        <v>27955</v>
      </c>
      <c r="E14136">
        <v>2</v>
      </c>
      <c r="F14136">
        <v>2</v>
      </c>
      <c r="G14136">
        <v>4</v>
      </c>
      <c r="H14136">
        <v>256</v>
      </c>
    </row>
    <row r="14137" spans="1:8" x14ac:dyDescent="0.3">
      <c r="A14137" s="1">
        <f t="shared" si="220"/>
        <v>14136</v>
      </c>
      <c r="B14137" t="s">
        <v>27956</v>
      </c>
      <c r="C14137" t="s">
        <v>27957</v>
      </c>
      <c r="E14137">
        <v>4</v>
      </c>
      <c r="F14137">
        <v>4</v>
      </c>
      <c r="G14137">
        <v>8</v>
      </c>
      <c r="H14137">
        <v>256</v>
      </c>
    </row>
    <row r="14138" spans="1:8" x14ac:dyDescent="0.3">
      <c r="A14138" s="1">
        <f t="shared" si="220"/>
        <v>14137</v>
      </c>
      <c r="B14138" t="s">
        <v>27958</v>
      </c>
      <c r="C14138" t="s">
        <v>27959</v>
      </c>
      <c r="E14138">
        <v>5</v>
      </c>
      <c r="F14138">
        <v>5</v>
      </c>
      <c r="G14138">
        <v>10</v>
      </c>
      <c r="H14138">
        <v>256</v>
      </c>
    </row>
    <row r="14139" spans="1:8" x14ac:dyDescent="0.3">
      <c r="A14139" s="1">
        <f t="shared" si="220"/>
        <v>14138</v>
      </c>
      <c r="B14139" t="s">
        <v>27960</v>
      </c>
      <c r="C14139" t="s">
        <v>27961</v>
      </c>
      <c r="E14139">
        <v>8</v>
      </c>
      <c r="F14139">
        <v>8</v>
      </c>
      <c r="G14139">
        <v>16</v>
      </c>
      <c r="H14139">
        <v>256</v>
      </c>
    </row>
    <row r="14140" spans="1:8" x14ac:dyDescent="0.3">
      <c r="A14140" s="1">
        <f t="shared" si="220"/>
        <v>14139</v>
      </c>
      <c r="B14140" t="s">
        <v>27962</v>
      </c>
      <c r="C14140" t="s">
        <v>27963</v>
      </c>
      <c r="E14140">
        <v>1</v>
      </c>
      <c r="F14140">
        <v>1</v>
      </c>
      <c r="G14140">
        <v>2</v>
      </c>
      <c r="H14140">
        <v>256</v>
      </c>
    </row>
    <row r="14141" spans="1:8" x14ac:dyDescent="0.3">
      <c r="A14141" s="1">
        <f t="shared" si="220"/>
        <v>14140</v>
      </c>
      <c r="B14141" t="s">
        <v>27964</v>
      </c>
      <c r="C14141" t="s">
        <v>27965</v>
      </c>
      <c r="E14141">
        <v>1</v>
      </c>
      <c r="F14141">
        <v>1</v>
      </c>
      <c r="G14141">
        <v>2</v>
      </c>
      <c r="H14141">
        <v>256</v>
      </c>
    </row>
    <row r="14142" spans="1:8" x14ac:dyDescent="0.3">
      <c r="A14142" s="1">
        <f t="shared" si="220"/>
        <v>14141</v>
      </c>
      <c r="B14142" t="s">
        <v>27966</v>
      </c>
      <c r="C14142" t="s">
        <v>27967</v>
      </c>
      <c r="E14142">
        <v>2</v>
      </c>
      <c r="F14142">
        <v>2</v>
      </c>
      <c r="G14142">
        <v>4</v>
      </c>
      <c r="H14142">
        <v>256</v>
      </c>
    </row>
    <row r="14143" spans="1:8" x14ac:dyDescent="0.3">
      <c r="A14143" s="1">
        <f t="shared" si="220"/>
        <v>14142</v>
      </c>
      <c r="B14143" t="s">
        <v>27968</v>
      </c>
      <c r="C14143" t="s">
        <v>27969</v>
      </c>
      <c r="E14143">
        <v>3</v>
      </c>
      <c r="F14143">
        <v>3</v>
      </c>
      <c r="G14143">
        <v>6</v>
      </c>
      <c r="H14143">
        <v>256</v>
      </c>
    </row>
    <row r="14144" spans="1:8" x14ac:dyDescent="0.3">
      <c r="A14144" s="1">
        <f t="shared" si="220"/>
        <v>14143</v>
      </c>
      <c r="B14144" t="s">
        <v>27970</v>
      </c>
      <c r="C14144" t="s">
        <v>27971</v>
      </c>
      <c r="E14144">
        <v>1</v>
      </c>
      <c r="F14144">
        <v>1</v>
      </c>
      <c r="G14144">
        <v>2</v>
      </c>
      <c r="H14144">
        <v>256</v>
      </c>
    </row>
    <row r="14145" spans="1:8" x14ac:dyDescent="0.3">
      <c r="A14145" s="1">
        <f t="shared" si="220"/>
        <v>14144</v>
      </c>
      <c r="B14145" t="s">
        <v>27972</v>
      </c>
      <c r="C14145" t="s">
        <v>27973</v>
      </c>
      <c r="E14145">
        <v>1</v>
      </c>
      <c r="F14145">
        <v>1</v>
      </c>
      <c r="G14145">
        <v>2</v>
      </c>
      <c r="H14145">
        <v>256</v>
      </c>
    </row>
    <row r="14146" spans="1:8" x14ac:dyDescent="0.3">
      <c r="A14146" s="1">
        <f t="shared" si="220"/>
        <v>14145</v>
      </c>
      <c r="B14146" t="s">
        <v>27974</v>
      </c>
      <c r="C14146" t="s">
        <v>27975</v>
      </c>
      <c r="E14146">
        <v>3</v>
      </c>
      <c r="F14146">
        <v>3</v>
      </c>
      <c r="G14146">
        <v>6</v>
      </c>
      <c r="H14146">
        <v>256</v>
      </c>
    </row>
    <row r="14147" spans="1:8" x14ac:dyDescent="0.3">
      <c r="A14147" s="1">
        <f t="shared" si="220"/>
        <v>14146</v>
      </c>
      <c r="B14147" t="s">
        <v>27976</v>
      </c>
      <c r="C14147" t="s">
        <v>27977</v>
      </c>
      <c r="E14147">
        <v>5</v>
      </c>
      <c r="F14147">
        <v>5</v>
      </c>
      <c r="G14147">
        <v>10</v>
      </c>
      <c r="H14147">
        <v>256</v>
      </c>
    </row>
    <row r="14148" spans="1:8" x14ac:dyDescent="0.3">
      <c r="A14148" s="1">
        <f t="shared" ref="A14148:A14211" si="221">A14147+1</f>
        <v>14147</v>
      </c>
      <c r="B14148" t="s">
        <v>27978</v>
      </c>
      <c r="C14148" t="s">
        <v>27979</v>
      </c>
      <c r="E14148">
        <v>1</v>
      </c>
      <c r="F14148">
        <v>1</v>
      </c>
      <c r="G14148">
        <v>2</v>
      </c>
      <c r="H14148">
        <v>256</v>
      </c>
    </row>
    <row r="14149" spans="1:8" x14ac:dyDescent="0.3">
      <c r="A14149" s="1">
        <f t="shared" si="221"/>
        <v>14148</v>
      </c>
      <c r="B14149" t="s">
        <v>27980</v>
      </c>
      <c r="C14149" t="s">
        <v>27981</v>
      </c>
      <c r="E14149">
        <v>1</v>
      </c>
      <c r="F14149">
        <v>1</v>
      </c>
      <c r="G14149">
        <v>2</v>
      </c>
      <c r="H14149">
        <v>256</v>
      </c>
    </row>
    <row r="14150" spans="1:8" x14ac:dyDescent="0.3">
      <c r="A14150" s="1">
        <f t="shared" si="221"/>
        <v>14149</v>
      </c>
      <c r="B14150" t="s">
        <v>27982</v>
      </c>
      <c r="C14150" t="s">
        <v>27983</v>
      </c>
      <c r="E14150">
        <v>1</v>
      </c>
      <c r="F14150">
        <v>1</v>
      </c>
      <c r="G14150">
        <v>2</v>
      </c>
      <c r="H14150">
        <v>256</v>
      </c>
    </row>
    <row r="14151" spans="1:8" x14ac:dyDescent="0.3">
      <c r="A14151" s="1">
        <f t="shared" si="221"/>
        <v>14150</v>
      </c>
      <c r="B14151" t="s">
        <v>27984</v>
      </c>
      <c r="C14151" t="s">
        <v>27985</v>
      </c>
      <c r="E14151">
        <v>1</v>
      </c>
      <c r="F14151">
        <v>1</v>
      </c>
      <c r="G14151">
        <v>2</v>
      </c>
      <c r="H14151">
        <v>256</v>
      </c>
    </row>
    <row r="14152" spans="1:8" x14ac:dyDescent="0.3">
      <c r="A14152" s="1">
        <f t="shared" si="221"/>
        <v>14151</v>
      </c>
      <c r="B14152" t="s">
        <v>27986</v>
      </c>
      <c r="C14152" t="s">
        <v>27987</v>
      </c>
      <c r="E14152">
        <v>4</v>
      </c>
      <c r="F14152">
        <v>4</v>
      </c>
      <c r="G14152">
        <v>8</v>
      </c>
      <c r="H14152">
        <v>256</v>
      </c>
    </row>
    <row r="14153" spans="1:8" x14ac:dyDescent="0.3">
      <c r="A14153" s="1">
        <f t="shared" si="221"/>
        <v>14152</v>
      </c>
      <c r="B14153" t="s">
        <v>27988</v>
      </c>
      <c r="C14153" t="s">
        <v>27989</v>
      </c>
      <c r="E14153">
        <v>2</v>
      </c>
      <c r="F14153">
        <v>2</v>
      </c>
      <c r="G14153">
        <v>4</v>
      </c>
      <c r="H14153">
        <v>256</v>
      </c>
    </row>
    <row r="14154" spans="1:8" x14ac:dyDescent="0.3">
      <c r="A14154" s="1">
        <f t="shared" si="221"/>
        <v>14153</v>
      </c>
      <c r="B14154" t="s">
        <v>27990</v>
      </c>
      <c r="C14154" t="s">
        <v>27991</v>
      </c>
      <c r="E14154">
        <v>2</v>
      </c>
      <c r="F14154">
        <v>2</v>
      </c>
      <c r="G14154">
        <v>4</v>
      </c>
      <c r="H14154">
        <v>256</v>
      </c>
    </row>
    <row r="14155" spans="1:8" x14ac:dyDescent="0.3">
      <c r="A14155" s="1">
        <f t="shared" si="221"/>
        <v>14154</v>
      </c>
      <c r="B14155" t="s">
        <v>27992</v>
      </c>
      <c r="C14155" t="s">
        <v>27993</v>
      </c>
      <c r="E14155">
        <v>2</v>
      </c>
      <c r="F14155">
        <v>2</v>
      </c>
      <c r="G14155">
        <v>4</v>
      </c>
      <c r="H14155">
        <v>256</v>
      </c>
    </row>
    <row r="14156" spans="1:8" x14ac:dyDescent="0.3">
      <c r="A14156" s="1">
        <f t="shared" si="221"/>
        <v>14155</v>
      </c>
      <c r="B14156" t="s">
        <v>27994</v>
      </c>
      <c r="C14156" t="s">
        <v>27995</v>
      </c>
      <c r="E14156">
        <v>4</v>
      </c>
      <c r="F14156">
        <v>4</v>
      </c>
      <c r="G14156">
        <v>8</v>
      </c>
      <c r="H14156">
        <v>256</v>
      </c>
    </row>
    <row r="14157" spans="1:8" x14ac:dyDescent="0.3">
      <c r="A14157" s="1">
        <f t="shared" si="221"/>
        <v>14156</v>
      </c>
      <c r="B14157" t="s">
        <v>27996</v>
      </c>
      <c r="C14157" t="s">
        <v>27997</v>
      </c>
      <c r="E14157">
        <v>2</v>
      </c>
      <c r="F14157">
        <v>2</v>
      </c>
      <c r="G14157">
        <v>4</v>
      </c>
      <c r="H14157">
        <v>256</v>
      </c>
    </row>
    <row r="14158" spans="1:8" x14ac:dyDescent="0.3">
      <c r="A14158" s="1">
        <f t="shared" si="221"/>
        <v>14157</v>
      </c>
      <c r="B14158" t="s">
        <v>27998</v>
      </c>
      <c r="C14158" t="s">
        <v>27999</v>
      </c>
      <c r="E14158">
        <v>1</v>
      </c>
      <c r="F14158">
        <v>1</v>
      </c>
      <c r="G14158">
        <v>2</v>
      </c>
      <c r="H14158">
        <v>256</v>
      </c>
    </row>
    <row r="14159" spans="1:8" x14ac:dyDescent="0.3">
      <c r="A14159" s="1">
        <f t="shared" si="221"/>
        <v>14158</v>
      </c>
      <c r="B14159" t="s">
        <v>28000</v>
      </c>
      <c r="C14159" t="s">
        <v>28001</v>
      </c>
      <c r="E14159">
        <v>6</v>
      </c>
      <c r="F14159">
        <v>6</v>
      </c>
      <c r="G14159">
        <v>12</v>
      </c>
      <c r="H14159">
        <v>256</v>
      </c>
    </row>
    <row r="14160" spans="1:8" x14ac:dyDescent="0.3">
      <c r="A14160" s="1">
        <f t="shared" si="221"/>
        <v>14159</v>
      </c>
      <c r="B14160" t="s">
        <v>28002</v>
      </c>
      <c r="C14160" t="s">
        <v>28003</v>
      </c>
      <c r="E14160">
        <v>5</v>
      </c>
      <c r="F14160">
        <v>5</v>
      </c>
      <c r="G14160">
        <v>10</v>
      </c>
      <c r="H14160">
        <v>256</v>
      </c>
    </row>
    <row r="14161" spans="1:8" x14ac:dyDescent="0.3">
      <c r="A14161" s="1">
        <f t="shared" si="221"/>
        <v>14160</v>
      </c>
      <c r="B14161" t="s">
        <v>28004</v>
      </c>
      <c r="C14161" t="s">
        <v>28005</v>
      </c>
      <c r="E14161">
        <v>5</v>
      </c>
      <c r="F14161">
        <v>5</v>
      </c>
      <c r="G14161">
        <v>10</v>
      </c>
      <c r="H14161">
        <v>256</v>
      </c>
    </row>
    <row r="14162" spans="1:8" x14ac:dyDescent="0.3">
      <c r="A14162" s="1">
        <f t="shared" si="221"/>
        <v>14161</v>
      </c>
      <c r="B14162" t="s">
        <v>28006</v>
      </c>
      <c r="C14162" t="s">
        <v>18200</v>
      </c>
      <c r="E14162">
        <v>2</v>
      </c>
      <c r="F14162">
        <v>2</v>
      </c>
      <c r="G14162">
        <v>4</v>
      </c>
      <c r="H14162">
        <v>256</v>
      </c>
    </row>
    <row r="14163" spans="1:8" x14ac:dyDescent="0.3">
      <c r="A14163" s="1">
        <f t="shared" si="221"/>
        <v>14162</v>
      </c>
      <c r="B14163" t="s">
        <v>28007</v>
      </c>
      <c r="C14163" t="s">
        <v>28008</v>
      </c>
      <c r="E14163">
        <v>4</v>
      </c>
      <c r="F14163">
        <v>4</v>
      </c>
      <c r="G14163">
        <v>8</v>
      </c>
      <c r="H14163">
        <v>256</v>
      </c>
    </row>
    <row r="14164" spans="1:8" x14ac:dyDescent="0.3">
      <c r="A14164" s="1">
        <f t="shared" si="221"/>
        <v>14163</v>
      </c>
      <c r="B14164" t="s">
        <v>28009</v>
      </c>
      <c r="C14164" t="s">
        <v>28010</v>
      </c>
      <c r="E14164">
        <v>4</v>
      </c>
      <c r="F14164">
        <v>4</v>
      </c>
      <c r="G14164">
        <v>8</v>
      </c>
      <c r="H14164">
        <v>256</v>
      </c>
    </row>
    <row r="14165" spans="1:8" x14ac:dyDescent="0.3">
      <c r="A14165" s="1">
        <f t="shared" si="221"/>
        <v>14164</v>
      </c>
      <c r="B14165" t="s">
        <v>28011</v>
      </c>
      <c r="C14165" t="s">
        <v>28012</v>
      </c>
      <c r="E14165">
        <v>1</v>
      </c>
      <c r="F14165">
        <v>1</v>
      </c>
      <c r="G14165">
        <v>2</v>
      </c>
      <c r="H14165">
        <v>256</v>
      </c>
    </row>
    <row r="14166" spans="1:8" x14ac:dyDescent="0.3">
      <c r="A14166" s="1">
        <f t="shared" si="221"/>
        <v>14165</v>
      </c>
      <c r="B14166" t="s">
        <v>28013</v>
      </c>
      <c r="C14166" t="s">
        <v>28014</v>
      </c>
      <c r="E14166">
        <v>1</v>
      </c>
      <c r="F14166">
        <v>1</v>
      </c>
      <c r="G14166">
        <v>2</v>
      </c>
      <c r="H14166">
        <v>256</v>
      </c>
    </row>
    <row r="14167" spans="1:8" x14ac:dyDescent="0.3">
      <c r="A14167" s="1">
        <f t="shared" si="221"/>
        <v>14166</v>
      </c>
      <c r="B14167" t="s">
        <v>28015</v>
      </c>
      <c r="C14167" t="s">
        <v>28016</v>
      </c>
      <c r="E14167">
        <v>3</v>
      </c>
      <c r="F14167">
        <v>3</v>
      </c>
      <c r="G14167">
        <v>6</v>
      </c>
      <c r="H14167">
        <v>256</v>
      </c>
    </row>
    <row r="14168" spans="1:8" x14ac:dyDescent="0.3">
      <c r="A14168" s="1">
        <f t="shared" si="221"/>
        <v>14167</v>
      </c>
      <c r="B14168" t="s">
        <v>28017</v>
      </c>
      <c r="C14168" t="s">
        <v>28018</v>
      </c>
      <c r="E14168">
        <v>6</v>
      </c>
      <c r="F14168">
        <v>6</v>
      </c>
      <c r="G14168">
        <v>12</v>
      </c>
      <c r="H14168">
        <v>256</v>
      </c>
    </row>
    <row r="14169" spans="1:8" x14ac:dyDescent="0.3">
      <c r="A14169" s="1">
        <f t="shared" si="221"/>
        <v>14168</v>
      </c>
      <c r="B14169" t="s">
        <v>28019</v>
      </c>
      <c r="C14169" t="s">
        <v>28020</v>
      </c>
      <c r="E14169">
        <v>5</v>
      </c>
      <c r="F14169">
        <v>5</v>
      </c>
      <c r="G14169">
        <v>10</v>
      </c>
      <c r="H14169">
        <v>256</v>
      </c>
    </row>
    <row r="14170" spans="1:8" x14ac:dyDescent="0.3">
      <c r="A14170" s="1">
        <f t="shared" si="221"/>
        <v>14169</v>
      </c>
      <c r="B14170" t="s">
        <v>28021</v>
      </c>
      <c r="C14170" t="s">
        <v>28022</v>
      </c>
      <c r="E14170">
        <v>1</v>
      </c>
      <c r="F14170">
        <v>1</v>
      </c>
      <c r="G14170">
        <v>2</v>
      </c>
      <c r="H14170">
        <v>256</v>
      </c>
    </row>
    <row r="14171" spans="1:8" x14ac:dyDescent="0.3">
      <c r="A14171" s="1">
        <f t="shared" si="221"/>
        <v>14170</v>
      </c>
      <c r="B14171" t="s">
        <v>28023</v>
      </c>
      <c r="C14171" t="s">
        <v>28024</v>
      </c>
      <c r="E14171">
        <v>1</v>
      </c>
      <c r="F14171">
        <v>1</v>
      </c>
      <c r="G14171">
        <v>2</v>
      </c>
      <c r="H14171">
        <v>256</v>
      </c>
    </row>
    <row r="14172" spans="1:8" x14ac:dyDescent="0.3">
      <c r="A14172" s="1">
        <f t="shared" si="221"/>
        <v>14171</v>
      </c>
      <c r="B14172" t="s">
        <v>28025</v>
      </c>
      <c r="C14172" t="s">
        <v>28026</v>
      </c>
      <c r="E14172">
        <v>1</v>
      </c>
      <c r="F14172">
        <v>1</v>
      </c>
      <c r="G14172">
        <v>2</v>
      </c>
      <c r="H14172">
        <v>256</v>
      </c>
    </row>
    <row r="14173" spans="1:8" x14ac:dyDescent="0.3">
      <c r="A14173" s="1">
        <f t="shared" si="221"/>
        <v>14172</v>
      </c>
      <c r="B14173" t="s">
        <v>28027</v>
      </c>
      <c r="C14173" t="s">
        <v>28028</v>
      </c>
      <c r="E14173">
        <v>3</v>
      </c>
      <c r="F14173">
        <v>3</v>
      </c>
      <c r="G14173">
        <v>6</v>
      </c>
      <c r="H14173">
        <v>256</v>
      </c>
    </row>
    <row r="14174" spans="1:8" x14ac:dyDescent="0.3">
      <c r="A14174" s="1">
        <f t="shared" si="221"/>
        <v>14173</v>
      </c>
      <c r="B14174" t="s">
        <v>28029</v>
      </c>
      <c r="C14174" t="s">
        <v>28030</v>
      </c>
      <c r="E14174">
        <v>6</v>
      </c>
      <c r="F14174">
        <v>6</v>
      </c>
      <c r="G14174">
        <v>12</v>
      </c>
      <c r="H14174">
        <v>256</v>
      </c>
    </row>
    <row r="14175" spans="1:8" x14ac:dyDescent="0.3">
      <c r="A14175" s="1">
        <f t="shared" si="221"/>
        <v>14174</v>
      </c>
      <c r="B14175" t="s">
        <v>28031</v>
      </c>
      <c r="C14175" t="s">
        <v>28032</v>
      </c>
      <c r="E14175">
        <v>6</v>
      </c>
      <c r="F14175">
        <v>6</v>
      </c>
      <c r="G14175">
        <v>12</v>
      </c>
      <c r="H14175">
        <v>256</v>
      </c>
    </row>
    <row r="14176" spans="1:8" x14ac:dyDescent="0.3">
      <c r="A14176" s="1">
        <f t="shared" si="221"/>
        <v>14175</v>
      </c>
      <c r="B14176" t="s">
        <v>28033</v>
      </c>
      <c r="C14176" t="s">
        <v>28034</v>
      </c>
      <c r="E14176">
        <v>1</v>
      </c>
      <c r="F14176">
        <v>1</v>
      </c>
      <c r="G14176">
        <v>2</v>
      </c>
      <c r="H14176">
        <v>256</v>
      </c>
    </row>
    <row r="14177" spans="1:8" x14ac:dyDescent="0.3">
      <c r="A14177" s="1">
        <f t="shared" si="221"/>
        <v>14176</v>
      </c>
      <c r="B14177" t="s">
        <v>28035</v>
      </c>
      <c r="C14177" t="s">
        <v>28036</v>
      </c>
      <c r="E14177">
        <v>1</v>
      </c>
      <c r="F14177">
        <v>1</v>
      </c>
      <c r="G14177">
        <v>2</v>
      </c>
      <c r="H14177">
        <v>256</v>
      </c>
    </row>
    <row r="14178" spans="1:8" x14ac:dyDescent="0.3">
      <c r="A14178" s="1">
        <f t="shared" si="221"/>
        <v>14177</v>
      </c>
      <c r="B14178" t="s">
        <v>28037</v>
      </c>
      <c r="C14178" t="s">
        <v>28038</v>
      </c>
      <c r="E14178">
        <v>2</v>
      </c>
      <c r="F14178">
        <v>2</v>
      </c>
      <c r="G14178">
        <v>4</v>
      </c>
      <c r="H14178">
        <v>256</v>
      </c>
    </row>
    <row r="14179" spans="1:8" x14ac:dyDescent="0.3">
      <c r="A14179" s="1">
        <f t="shared" si="221"/>
        <v>14178</v>
      </c>
      <c r="B14179" t="s">
        <v>28039</v>
      </c>
      <c r="C14179" t="s">
        <v>28040</v>
      </c>
      <c r="E14179">
        <v>1</v>
      </c>
      <c r="F14179">
        <v>1</v>
      </c>
      <c r="G14179">
        <v>2</v>
      </c>
      <c r="H14179">
        <v>256</v>
      </c>
    </row>
    <row r="14180" spans="1:8" x14ac:dyDescent="0.3">
      <c r="A14180" s="1">
        <f t="shared" si="221"/>
        <v>14179</v>
      </c>
      <c r="B14180" t="s">
        <v>28041</v>
      </c>
      <c r="C14180" t="s">
        <v>28042</v>
      </c>
      <c r="E14180">
        <v>5</v>
      </c>
      <c r="F14180">
        <v>5</v>
      </c>
      <c r="G14180">
        <v>10</v>
      </c>
      <c r="H14180">
        <v>256</v>
      </c>
    </row>
    <row r="14181" spans="1:8" x14ac:dyDescent="0.3">
      <c r="A14181" s="1">
        <f t="shared" si="221"/>
        <v>14180</v>
      </c>
      <c r="B14181" t="s">
        <v>28043</v>
      </c>
      <c r="C14181" t="s">
        <v>28044</v>
      </c>
      <c r="E14181">
        <v>2</v>
      </c>
      <c r="F14181">
        <v>2</v>
      </c>
      <c r="G14181">
        <v>4</v>
      </c>
      <c r="H14181">
        <v>256</v>
      </c>
    </row>
    <row r="14182" spans="1:8" x14ac:dyDescent="0.3">
      <c r="A14182" s="1">
        <f t="shared" si="221"/>
        <v>14181</v>
      </c>
      <c r="B14182" t="s">
        <v>28045</v>
      </c>
      <c r="C14182" t="s">
        <v>28046</v>
      </c>
      <c r="E14182">
        <v>4</v>
      </c>
      <c r="F14182">
        <v>4</v>
      </c>
      <c r="G14182">
        <v>8</v>
      </c>
      <c r="H14182">
        <v>256</v>
      </c>
    </row>
    <row r="14183" spans="1:8" x14ac:dyDescent="0.3">
      <c r="A14183" s="1">
        <f t="shared" si="221"/>
        <v>14182</v>
      </c>
      <c r="B14183" t="s">
        <v>28047</v>
      </c>
      <c r="C14183" t="s">
        <v>28048</v>
      </c>
      <c r="E14183">
        <v>5</v>
      </c>
      <c r="F14183">
        <v>5</v>
      </c>
      <c r="G14183">
        <v>10</v>
      </c>
      <c r="H14183">
        <v>256</v>
      </c>
    </row>
    <row r="14184" spans="1:8" x14ac:dyDescent="0.3">
      <c r="A14184" s="1">
        <f t="shared" si="221"/>
        <v>14183</v>
      </c>
      <c r="B14184" t="s">
        <v>28049</v>
      </c>
      <c r="C14184" t="s">
        <v>28050</v>
      </c>
      <c r="E14184">
        <v>2</v>
      </c>
      <c r="F14184">
        <v>2</v>
      </c>
      <c r="G14184">
        <v>4</v>
      </c>
      <c r="H14184">
        <v>256</v>
      </c>
    </row>
    <row r="14185" spans="1:8" x14ac:dyDescent="0.3">
      <c r="A14185" s="1">
        <f t="shared" si="221"/>
        <v>14184</v>
      </c>
      <c r="B14185" t="s">
        <v>28051</v>
      </c>
      <c r="C14185" t="s">
        <v>28052</v>
      </c>
      <c r="E14185">
        <v>4</v>
      </c>
      <c r="F14185">
        <v>4</v>
      </c>
      <c r="G14185">
        <v>8</v>
      </c>
      <c r="H14185">
        <v>256</v>
      </c>
    </row>
    <row r="14186" spans="1:8" x14ac:dyDescent="0.3">
      <c r="A14186" s="1">
        <f t="shared" si="221"/>
        <v>14185</v>
      </c>
      <c r="B14186" t="s">
        <v>28053</v>
      </c>
      <c r="C14186" t="s">
        <v>28054</v>
      </c>
      <c r="E14186">
        <v>2</v>
      </c>
      <c r="F14186">
        <v>2</v>
      </c>
      <c r="G14186">
        <v>4</v>
      </c>
      <c r="H14186">
        <v>256</v>
      </c>
    </row>
    <row r="14187" spans="1:8" x14ac:dyDescent="0.3">
      <c r="A14187" s="1">
        <f t="shared" si="221"/>
        <v>14186</v>
      </c>
      <c r="B14187" t="s">
        <v>28055</v>
      </c>
      <c r="C14187" t="s">
        <v>28056</v>
      </c>
      <c r="E14187">
        <v>1</v>
      </c>
      <c r="F14187">
        <v>1</v>
      </c>
      <c r="G14187">
        <v>2</v>
      </c>
      <c r="H14187">
        <v>256</v>
      </c>
    </row>
    <row r="14188" spans="1:8" x14ac:dyDescent="0.3">
      <c r="A14188" s="1">
        <f t="shared" si="221"/>
        <v>14187</v>
      </c>
      <c r="B14188" t="s">
        <v>28057</v>
      </c>
      <c r="C14188" t="s">
        <v>28058</v>
      </c>
      <c r="E14188">
        <v>1</v>
      </c>
      <c r="F14188">
        <v>1</v>
      </c>
      <c r="G14188">
        <v>2</v>
      </c>
      <c r="H14188">
        <v>256</v>
      </c>
    </row>
    <row r="14189" spans="1:8" x14ac:dyDescent="0.3">
      <c r="A14189" s="1">
        <f t="shared" si="221"/>
        <v>14188</v>
      </c>
      <c r="B14189" t="s">
        <v>28059</v>
      </c>
      <c r="C14189" t="s">
        <v>28060</v>
      </c>
      <c r="E14189">
        <v>1</v>
      </c>
      <c r="F14189">
        <v>1</v>
      </c>
      <c r="G14189">
        <v>2</v>
      </c>
      <c r="H14189">
        <v>256</v>
      </c>
    </row>
    <row r="14190" spans="1:8" x14ac:dyDescent="0.3">
      <c r="A14190" s="1">
        <f t="shared" si="221"/>
        <v>14189</v>
      </c>
      <c r="B14190" t="s">
        <v>28061</v>
      </c>
      <c r="C14190" t="s">
        <v>28062</v>
      </c>
      <c r="E14190">
        <v>2</v>
      </c>
      <c r="F14190">
        <v>2</v>
      </c>
      <c r="G14190">
        <v>4</v>
      </c>
      <c r="H14190">
        <v>256</v>
      </c>
    </row>
    <row r="14191" spans="1:8" x14ac:dyDescent="0.3">
      <c r="A14191" s="1">
        <f t="shared" si="221"/>
        <v>14190</v>
      </c>
      <c r="B14191" t="s">
        <v>28063</v>
      </c>
      <c r="C14191" t="s">
        <v>28064</v>
      </c>
      <c r="E14191">
        <v>2</v>
      </c>
      <c r="F14191">
        <v>2</v>
      </c>
      <c r="G14191">
        <v>4</v>
      </c>
      <c r="H14191">
        <v>256</v>
      </c>
    </row>
    <row r="14192" spans="1:8" x14ac:dyDescent="0.3">
      <c r="A14192" s="1">
        <f t="shared" si="221"/>
        <v>14191</v>
      </c>
      <c r="B14192" t="s">
        <v>28065</v>
      </c>
      <c r="C14192" t="s">
        <v>28066</v>
      </c>
      <c r="E14192">
        <v>5</v>
      </c>
      <c r="F14192">
        <v>5</v>
      </c>
      <c r="G14192">
        <v>10</v>
      </c>
      <c r="H14192">
        <v>256</v>
      </c>
    </row>
    <row r="14193" spans="1:8" x14ac:dyDescent="0.3">
      <c r="A14193" s="1">
        <f t="shared" si="221"/>
        <v>14192</v>
      </c>
      <c r="B14193" t="s">
        <v>28067</v>
      </c>
      <c r="C14193" t="s">
        <v>28068</v>
      </c>
      <c r="E14193">
        <v>3</v>
      </c>
      <c r="F14193">
        <v>3</v>
      </c>
      <c r="G14193">
        <v>6</v>
      </c>
      <c r="H14193">
        <v>256</v>
      </c>
    </row>
    <row r="14194" spans="1:8" x14ac:dyDescent="0.3">
      <c r="A14194" s="1">
        <f t="shared" si="221"/>
        <v>14193</v>
      </c>
      <c r="B14194" t="s">
        <v>28069</v>
      </c>
      <c r="C14194" t="s">
        <v>28070</v>
      </c>
      <c r="E14194">
        <v>1</v>
      </c>
      <c r="F14194">
        <v>1</v>
      </c>
      <c r="G14194">
        <v>2</v>
      </c>
      <c r="H14194">
        <v>256</v>
      </c>
    </row>
    <row r="14195" spans="1:8" x14ac:dyDescent="0.3">
      <c r="A14195" s="1">
        <f t="shared" si="221"/>
        <v>14194</v>
      </c>
      <c r="B14195" t="s">
        <v>28071</v>
      </c>
      <c r="C14195" t="s">
        <v>9214</v>
      </c>
      <c r="E14195">
        <v>1</v>
      </c>
      <c r="F14195">
        <v>1</v>
      </c>
      <c r="G14195">
        <v>2</v>
      </c>
      <c r="H14195">
        <v>256</v>
      </c>
    </row>
    <row r="14196" spans="1:8" x14ac:dyDescent="0.3">
      <c r="A14196" s="1">
        <f t="shared" si="221"/>
        <v>14195</v>
      </c>
      <c r="B14196" t="s">
        <v>28072</v>
      </c>
      <c r="C14196" t="s">
        <v>28073</v>
      </c>
      <c r="E14196">
        <v>4</v>
      </c>
      <c r="F14196">
        <v>4</v>
      </c>
      <c r="G14196">
        <v>8</v>
      </c>
      <c r="H14196">
        <v>256</v>
      </c>
    </row>
    <row r="14197" spans="1:8" x14ac:dyDescent="0.3">
      <c r="A14197" s="1">
        <f t="shared" si="221"/>
        <v>14196</v>
      </c>
      <c r="B14197" t="s">
        <v>28074</v>
      </c>
      <c r="C14197" t="s">
        <v>28075</v>
      </c>
      <c r="E14197">
        <v>3</v>
      </c>
      <c r="F14197">
        <v>3</v>
      </c>
      <c r="G14197">
        <v>6</v>
      </c>
      <c r="H14197">
        <v>256</v>
      </c>
    </row>
    <row r="14198" spans="1:8" x14ac:dyDescent="0.3">
      <c r="A14198" s="1">
        <f t="shared" si="221"/>
        <v>14197</v>
      </c>
      <c r="B14198" t="s">
        <v>28076</v>
      </c>
      <c r="C14198" t="s">
        <v>28077</v>
      </c>
      <c r="E14198">
        <v>3</v>
      </c>
      <c r="F14198">
        <v>3</v>
      </c>
      <c r="G14198">
        <v>6</v>
      </c>
      <c r="H14198">
        <v>256</v>
      </c>
    </row>
    <row r="14199" spans="1:8" x14ac:dyDescent="0.3">
      <c r="A14199" s="1">
        <f t="shared" si="221"/>
        <v>14198</v>
      </c>
      <c r="B14199" t="s">
        <v>28078</v>
      </c>
      <c r="C14199" t="s">
        <v>28079</v>
      </c>
      <c r="E14199">
        <v>4</v>
      </c>
      <c r="F14199">
        <v>4</v>
      </c>
      <c r="G14199">
        <v>8</v>
      </c>
      <c r="H14199">
        <v>256</v>
      </c>
    </row>
    <row r="14200" spans="1:8" x14ac:dyDescent="0.3">
      <c r="A14200" s="1">
        <f t="shared" si="221"/>
        <v>14199</v>
      </c>
      <c r="B14200" t="s">
        <v>28080</v>
      </c>
      <c r="C14200" t="s">
        <v>28081</v>
      </c>
      <c r="E14200">
        <v>2</v>
      </c>
      <c r="F14200">
        <v>2</v>
      </c>
      <c r="G14200">
        <v>4</v>
      </c>
      <c r="H14200">
        <v>256</v>
      </c>
    </row>
    <row r="14201" spans="1:8" x14ac:dyDescent="0.3">
      <c r="A14201" s="1">
        <f t="shared" si="221"/>
        <v>14200</v>
      </c>
      <c r="B14201" t="s">
        <v>28082</v>
      </c>
      <c r="C14201" t="s">
        <v>28083</v>
      </c>
      <c r="E14201">
        <v>1</v>
      </c>
      <c r="F14201">
        <v>1</v>
      </c>
      <c r="G14201">
        <v>2</v>
      </c>
      <c r="H14201">
        <v>256</v>
      </c>
    </row>
    <row r="14202" spans="1:8" x14ac:dyDescent="0.3">
      <c r="A14202" s="1">
        <f t="shared" si="221"/>
        <v>14201</v>
      </c>
      <c r="B14202" t="s">
        <v>28084</v>
      </c>
      <c r="C14202" t="s">
        <v>28085</v>
      </c>
      <c r="E14202">
        <v>1</v>
      </c>
      <c r="F14202">
        <v>1</v>
      </c>
      <c r="G14202">
        <v>2</v>
      </c>
      <c r="H14202">
        <v>256</v>
      </c>
    </row>
    <row r="14203" spans="1:8" x14ac:dyDescent="0.3">
      <c r="A14203" s="1">
        <f t="shared" si="221"/>
        <v>14202</v>
      </c>
      <c r="B14203" t="s">
        <v>28086</v>
      </c>
      <c r="C14203" t="s">
        <v>28087</v>
      </c>
      <c r="E14203">
        <v>1</v>
      </c>
      <c r="F14203">
        <v>1</v>
      </c>
      <c r="G14203">
        <v>2</v>
      </c>
      <c r="H14203">
        <v>256</v>
      </c>
    </row>
    <row r="14204" spans="1:8" x14ac:dyDescent="0.3">
      <c r="A14204" s="1">
        <f t="shared" si="221"/>
        <v>14203</v>
      </c>
      <c r="B14204" t="s">
        <v>28088</v>
      </c>
      <c r="C14204" t="s">
        <v>28089</v>
      </c>
      <c r="E14204">
        <v>1</v>
      </c>
      <c r="F14204">
        <v>1</v>
      </c>
      <c r="G14204">
        <v>2</v>
      </c>
      <c r="H14204">
        <v>256</v>
      </c>
    </row>
    <row r="14205" spans="1:8" x14ac:dyDescent="0.3">
      <c r="A14205" s="1">
        <f t="shared" si="221"/>
        <v>14204</v>
      </c>
      <c r="B14205" t="s">
        <v>28090</v>
      </c>
      <c r="C14205" t="s">
        <v>28091</v>
      </c>
      <c r="E14205">
        <v>1</v>
      </c>
      <c r="F14205">
        <v>1</v>
      </c>
      <c r="G14205">
        <v>2</v>
      </c>
      <c r="H14205">
        <v>256</v>
      </c>
    </row>
    <row r="14206" spans="1:8" x14ac:dyDescent="0.3">
      <c r="A14206" s="1">
        <f t="shared" si="221"/>
        <v>14205</v>
      </c>
      <c r="B14206" t="s">
        <v>28092</v>
      </c>
      <c r="C14206" t="s">
        <v>28093</v>
      </c>
      <c r="E14206">
        <v>3</v>
      </c>
      <c r="F14206">
        <v>3</v>
      </c>
      <c r="G14206">
        <v>6</v>
      </c>
      <c r="H14206">
        <v>256</v>
      </c>
    </row>
    <row r="14207" spans="1:8" x14ac:dyDescent="0.3">
      <c r="A14207" s="1">
        <f t="shared" si="221"/>
        <v>14206</v>
      </c>
      <c r="B14207" t="s">
        <v>28094</v>
      </c>
      <c r="C14207" t="s">
        <v>28095</v>
      </c>
      <c r="E14207">
        <v>2</v>
      </c>
      <c r="F14207">
        <v>2</v>
      </c>
      <c r="G14207">
        <v>4</v>
      </c>
      <c r="H14207">
        <v>256</v>
      </c>
    </row>
    <row r="14208" spans="1:8" x14ac:dyDescent="0.3">
      <c r="A14208" s="1">
        <f t="shared" si="221"/>
        <v>14207</v>
      </c>
      <c r="B14208" t="s">
        <v>28096</v>
      </c>
      <c r="C14208" t="s">
        <v>28097</v>
      </c>
      <c r="E14208">
        <v>3</v>
      </c>
      <c r="F14208">
        <v>3</v>
      </c>
      <c r="G14208">
        <v>6</v>
      </c>
      <c r="H14208">
        <v>256</v>
      </c>
    </row>
    <row r="14209" spans="1:8" x14ac:dyDescent="0.3">
      <c r="A14209" s="1">
        <f t="shared" si="221"/>
        <v>14208</v>
      </c>
      <c r="B14209" t="s">
        <v>28098</v>
      </c>
      <c r="C14209" t="s">
        <v>28099</v>
      </c>
      <c r="E14209">
        <v>4</v>
      </c>
      <c r="F14209">
        <v>4</v>
      </c>
      <c r="G14209">
        <v>8</v>
      </c>
      <c r="H14209">
        <v>256</v>
      </c>
    </row>
    <row r="14210" spans="1:8" x14ac:dyDescent="0.3">
      <c r="A14210" s="1">
        <f t="shared" si="221"/>
        <v>14209</v>
      </c>
      <c r="B14210" t="s">
        <v>28100</v>
      </c>
      <c r="C14210" t="s">
        <v>28101</v>
      </c>
      <c r="E14210">
        <v>3</v>
      </c>
      <c r="F14210">
        <v>3</v>
      </c>
      <c r="G14210">
        <v>6</v>
      </c>
      <c r="H14210">
        <v>256</v>
      </c>
    </row>
    <row r="14211" spans="1:8" x14ac:dyDescent="0.3">
      <c r="A14211" s="1">
        <f t="shared" si="221"/>
        <v>14210</v>
      </c>
      <c r="B14211" t="s">
        <v>28102</v>
      </c>
      <c r="C14211" t="s">
        <v>28103</v>
      </c>
      <c r="E14211">
        <v>1</v>
      </c>
      <c r="F14211">
        <v>1</v>
      </c>
      <c r="G14211">
        <v>2</v>
      </c>
      <c r="H14211">
        <v>256</v>
      </c>
    </row>
    <row r="14212" spans="1:8" x14ac:dyDescent="0.3">
      <c r="A14212" s="1">
        <f t="shared" ref="A14212:A14275" si="222">A14211+1</f>
        <v>14211</v>
      </c>
      <c r="B14212" t="s">
        <v>28104</v>
      </c>
      <c r="C14212" t="s">
        <v>23595</v>
      </c>
      <c r="E14212">
        <v>1</v>
      </c>
      <c r="F14212">
        <v>1</v>
      </c>
      <c r="G14212">
        <v>2</v>
      </c>
      <c r="H14212">
        <v>256</v>
      </c>
    </row>
    <row r="14213" spans="1:8" x14ac:dyDescent="0.3">
      <c r="A14213" s="1">
        <f t="shared" si="222"/>
        <v>14212</v>
      </c>
      <c r="B14213" t="s">
        <v>28105</v>
      </c>
      <c r="C14213" t="s">
        <v>28106</v>
      </c>
      <c r="E14213">
        <v>1</v>
      </c>
      <c r="F14213">
        <v>1</v>
      </c>
      <c r="G14213">
        <v>2</v>
      </c>
      <c r="H14213">
        <v>256</v>
      </c>
    </row>
    <row r="14214" spans="1:8" x14ac:dyDescent="0.3">
      <c r="A14214" s="1">
        <f t="shared" si="222"/>
        <v>14213</v>
      </c>
      <c r="B14214" t="s">
        <v>28107</v>
      </c>
      <c r="C14214" t="s">
        <v>28108</v>
      </c>
      <c r="E14214">
        <v>1</v>
      </c>
      <c r="F14214">
        <v>1</v>
      </c>
      <c r="G14214">
        <v>2</v>
      </c>
      <c r="H14214">
        <v>256</v>
      </c>
    </row>
    <row r="14215" spans="1:8" x14ac:dyDescent="0.3">
      <c r="A14215" s="1">
        <f t="shared" si="222"/>
        <v>14214</v>
      </c>
      <c r="B14215" t="s">
        <v>28109</v>
      </c>
      <c r="C14215" t="s">
        <v>28110</v>
      </c>
      <c r="E14215">
        <v>1</v>
      </c>
      <c r="F14215">
        <v>1</v>
      </c>
      <c r="G14215">
        <v>2</v>
      </c>
      <c r="H14215">
        <v>256</v>
      </c>
    </row>
    <row r="14216" spans="1:8" x14ac:dyDescent="0.3">
      <c r="A14216" s="1">
        <f t="shared" si="222"/>
        <v>14215</v>
      </c>
      <c r="B14216" t="s">
        <v>28111</v>
      </c>
      <c r="C14216" t="s">
        <v>28112</v>
      </c>
      <c r="E14216">
        <v>1</v>
      </c>
      <c r="F14216">
        <v>1</v>
      </c>
      <c r="G14216">
        <v>2</v>
      </c>
      <c r="H14216">
        <v>256</v>
      </c>
    </row>
    <row r="14217" spans="1:8" x14ac:dyDescent="0.3">
      <c r="A14217" s="1">
        <f t="shared" si="222"/>
        <v>14216</v>
      </c>
      <c r="B14217" t="s">
        <v>28113</v>
      </c>
      <c r="C14217" t="s">
        <v>28114</v>
      </c>
      <c r="E14217">
        <v>3</v>
      </c>
      <c r="F14217">
        <v>3</v>
      </c>
      <c r="G14217">
        <v>6</v>
      </c>
      <c r="H14217">
        <v>256</v>
      </c>
    </row>
    <row r="14218" spans="1:8" x14ac:dyDescent="0.3">
      <c r="A14218" s="1">
        <f t="shared" si="222"/>
        <v>14217</v>
      </c>
      <c r="B14218" t="s">
        <v>28115</v>
      </c>
      <c r="C14218" t="s">
        <v>28116</v>
      </c>
      <c r="E14218">
        <v>4</v>
      </c>
      <c r="F14218">
        <v>4</v>
      </c>
      <c r="G14218">
        <v>8</v>
      </c>
      <c r="H14218">
        <v>256</v>
      </c>
    </row>
    <row r="14219" spans="1:8" x14ac:dyDescent="0.3">
      <c r="A14219" s="1">
        <f t="shared" si="222"/>
        <v>14218</v>
      </c>
      <c r="B14219" t="s">
        <v>28117</v>
      </c>
      <c r="C14219" t="s">
        <v>28118</v>
      </c>
      <c r="E14219">
        <v>2</v>
      </c>
      <c r="F14219">
        <v>2</v>
      </c>
      <c r="G14219">
        <v>4</v>
      </c>
      <c r="H14219">
        <v>256</v>
      </c>
    </row>
    <row r="14220" spans="1:8" x14ac:dyDescent="0.3">
      <c r="A14220" s="1">
        <f t="shared" si="222"/>
        <v>14219</v>
      </c>
      <c r="B14220" t="s">
        <v>28119</v>
      </c>
      <c r="C14220" t="s">
        <v>28120</v>
      </c>
      <c r="E14220">
        <v>6</v>
      </c>
      <c r="F14220">
        <v>6</v>
      </c>
      <c r="G14220">
        <v>12</v>
      </c>
      <c r="H14220">
        <v>256</v>
      </c>
    </row>
    <row r="14221" spans="1:8" x14ac:dyDescent="0.3">
      <c r="A14221" s="1">
        <f t="shared" si="222"/>
        <v>14220</v>
      </c>
      <c r="B14221" t="s">
        <v>28121</v>
      </c>
      <c r="C14221" t="s">
        <v>28122</v>
      </c>
      <c r="E14221">
        <v>2</v>
      </c>
      <c r="F14221">
        <v>2</v>
      </c>
      <c r="G14221">
        <v>4</v>
      </c>
      <c r="H14221">
        <v>256</v>
      </c>
    </row>
    <row r="14222" spans="1:8" x14ac:dyDescent="0.3">
      <c r="A14222" s="1">
        <f t="shared" si="222"/>
        <v>14221</v>
      </c>
      <c r="B14222" t="s">
        <v>28123</v>
      </c>
      <c r="C14222" t="s">
        <v>28124</v>
      </c>
      <c r="E14222">
        <v>1</v>
      </c>
      <c r="F14222">
        <v>1</v>
      </c>
      <c r="G14222">
        <v>2</v>
      </c>
      <c r="H14222">
        <v>256</v>
      </c>
    </row>
    <row r="14223" spans="1:8" x14ac:dyDescent="0.3">
      <c r="A14223" s="1">
        <f t="shared" si="222"/>
        <v>14222</v>
      </c>
      <c r="B14223" t="s">
        <v>28125</v>
      </c>
      <c r="C14223" t="s">
        <v>28126</v>
      </c>
      <c r="E14223">
        <v>3</v>
      </c>
      <c r="F14223">
        <v>3</v>
      </c>
      <c r="G14223">
        <v>6</v>
      </c>
      <c r="H14223">
        <v>256</v>
      </c>
    </row>
    <row r="14224" spans="1:8" x14ac:dyDescent="0.3">
      <c r="A14224" s="1">
        <f t="shared" si="222"/>
        <v>14223</v>
      </c>
      <c r="B14224" t="s">
        <v>28127</v>
      </c>
      <c r="C14224" t="s">
        <v>28128</v>
      </c>
      <c r="E14224">
        <v>1</v>
      </c>
      <c r="F14224">
        <v>1</v>
      </c>
      <c r="G14224">
        <v>2</v>
      </c>
      <c r="H14224">
        <v>256</v>
      </c>
    </row>
    <row r="14225" spans="1:8" x14ac:dyDescent="0.3">
      <c r="A14225" s="1">
        <f t="shared" si="222"/>
        <v>14224</v>
      </c>
      <c r="B14225" t="s">
        <v>28129</v>
      </c>
      <c r="C14225" t="s">
        <v>28130</v>
      </c>
      <c r="E14225">
        <v>1</v>
      </c>
      <c r="F14225">
        <v>1</v>
      </c>
      <c r="G14225">
        <v>2</v>
      </c>
      <c r="H14225">
        <v>256</v>
      </c>
    </row>
    <row r="14226" spans="1:8" x14ac:dyDescent="0.3">
      <c r="A14226" s="1">
        <f t="shared" si="222"/>
        <v>14225</v>
      </c>
      <c r="B14226" t="s">
        <v>28131</v>
      </c>
      <c r="C14226" t="s">
        <v>28132</v>
      </c>
      <c r="E14226">
        <v>1</v>
      </c>
      <c r="F14226">
        <v>1</v>
      </c>
      <c r="G14226">
        <v>2</v>
      </c>
      <c r="H14226">
        <v>256</v>
      </c>
    </row>
    <row r="14227" spans="1:8" x14ac:dyDescent="0.3">
      <c r="A14227" s="1">
        <f t="shared" si="222"/>
        <v>14226</v>
      </c>
      <c r="B14227" t="s">
        <v>28133</v>
      </c>
      <c r="C14227" t="s">
        <v>28134</v>
      </c>
      <c r="E14227">
        <v>1</v>
      </c>
      <c r="F14227">
        <v>1</v>
      </c>
      <c r="G14227">
        <v>2</v>
      </c>
      <c r="H14227">
        <v>256</v>
      </c>
    </row>
    <row r="14228" spans="1:8" x14ac:dyDescent="0.3">
      <c r="A14228" s="1">
        <f t="shared" si="222"/>
        <v>14227</v>
      </c>
      <c r="B14228" t="s">
        <v>28135</v>
      </c>
      <c r="C14228" t="s">
        <v>28136</v>
      </c>
      <c r="E14228">
        <v>1</v>
      </c>
      <c r="F14228">
        <v>1</v>
      </c>
      <c r="G14228">
        <v>2</v>
      </c>
      <c r="H14228">
        <v>256</v>
      </c>
    </row>
    <row r="14229" spans="1:8" x14ac:dyDescent="0.3">
      <c r="A14229" s="1">
        <f t="shared" si="222"/>
        <v>14228</v>
      </c>
      <c r="B14229" t="s">
        <v>28137</v>
      </c>
      <c r="C14229" t="s">
        <v>28138</v>
      </c>
      <c r="E14229">
        <v>1</v>
      </c>
      <c r="F14229">
        <v>1</v>
      </c>
      <c r="G14229">
        <v>2</v>
      </c>
      <c r="H14229">
        <v>256</v>
      </c>
    </row>
    <row r="14230" spans="1:8" x14ac:dyDescent="0.3">
      <c r="A14230" s="1">
        <f t="shared" si="222"/>
        <v>14229</v>
      </c>
      <c r="B14230" t="s">
        <v>28139</v>
      </c>
      <c r="C14230" t="s">
        <v>28140</v>
      </c>
      <c r="E14230">
        <v>3</v>
      </c>
      <c r="F14230">
        <v>3</v>
      </c>
      <c r="G14230">
        <v>6</v>
      </c>
      <c r="H14230">
        <v>256</v>
      </c>
    </row>
    <row r="14231" spans="1:8" x14ac:dyDescent="0.3">
      <c r="A14231" s="1">
        <f t="shared" si="222"/>
        <v>14230</v>
      </c>
      <c r="B14231" t="s">
        <v>28141</v>
      </c>
      <c r="C14231" t="s">
        <v>28142</v>
      </c>
      <c r="E14231">
        <v>1</v>
      </c>
      <c r="F14231">
        <v>1</v>
      </c>
      <c r="G14231">
        <v>2</v>
      </c>
      <c r="H14231">
        <v>256</v>
      </c>
    </row>
    <row r="14232" spans="1:8" x14ac:dyDescent="0.3">
      <c r="A14232" s="1">
        <f t="shared" si="222"/>
        <v>14231</v>
      </c>
      <c r="B14232" t="s">
        <v>28143</v>
      </c>
      <c r="C14232" t="s">
        <v>28144</v>
      </c>
      <c r="E14232">
        <v>1</v>
      </c>
      <c r="F14232">
        <v>1</v>
      </c>
      <c r="G14232">
        <v>2</v>
      </c>
      <c r="H14232">
        <v>256</v>
      </c>
    </row>
    <row r="14233" spans="1:8" x14ac:dyDescent="0.3">
      <c r="A14233" s="1">
        <f t="shared" si="222"/>
        <v>14232</v>
      </c>
      <c r="B14233" t="s">
        <v>28145</v>
      </c>
      <c r="C14233" t="s">
        <v>28146</v>
      </c>
      <c r="E14233">
        <v>1</v>
      </c>
      <c r="F14233">
        <v>1</v>
      </c>
      <c r="G14233">
        <v>2</v>
      </c>
      <c r="H14233">
        <v>256</v>
      </c>
    </row>
    <row r="14234" spans="1:8" x14ac:dyDescent="0.3">
      <c r="A14234" s="1">
        <f t="shared" si="222"/>
        <v>14233</v>
      </c>
      <c r="B14234" t="s">
        <v>28147</v>
      </c>
      <c r="C14234" t="s">
        <v>28148</v>
      </c>
      <c r="E14234">
        <v>1</v>
      </c>
      <c r="F14234">
        <v>1</v>
      </c>
      <c r="G14234">
        <v>2</v>
      </c>
      <c r="H14234">
        <v>256</v>
      </c>
    </row>
    <row r="14235" spans="1:8" x14ac:dyDescent="0.3">
      <c r="A14235" s="1">
        <f t="shared" si="222"/>
        <v>14234</v>
      </c>
      <c r="B14235" t="s">
        <v>28149</v>
      </c>
      <c r="C14235" t="s">
        <v>28150</v>
      </c>
      <c r="E14235">
        <v>3</v>
      </c>
      <c r="F14235">
        <v>3</v>
      </c>
      <c r="G14235">
        <v>6</v>
      </c>
      <c r="H14235">
        <v>256</v>
      </c>
    </row>
    <row r="14236" spans="1:8" x14ac:dyDescent="0.3">
      <c r="A14236" s="1">
        <f t="shared" si="222"/>
        <v>14235</v>
      </c>
      <c r="B14236" t="s">
        <v>28151</v>
      </c>
      <c r="C14236" t="s">
        <v>18308</v>
      </c>
      <c r="E14236">
        <v>1</v>
      </c>
      <c r="F14236">
        <v>1</v>
      </c>
      <c r="G14236">
        <v>2</v>
      </c>
      <c r="H14236">
        <v>256</v>
      </c>
    </row>
    <row r="14237" spans="1:8" x14ac:dyDescent="0.3">
      <c r="A14237" s="1">
        <f t="shared" si="222"/>
        <v>14236</v>
      </c>
      <c r="B14237" t="s">
        <v>28152</v>
      </c>
      <c r="C14237" t="s">
        <v>28153</v>
      </c>
      <c r="E14237">
        <v>1</v>
      </c>
      <c r="F14237">
        <v>1</v>
      </c>
      <c r="G14237">
        <v>2</v>
      </c>
      <c r="H14237">
        <v>256</v>
      </c>
    </row>
    <row r="14238" spans="1:8" x14ac:dyDescent="0.3">
      <c r="A14238" s="1">
        <f t="shared" si="222"/>
        <v>14237</v>
      </c>
      <c r="B14238" t="s">
        <v>28154</v>
      </c>
      <c r="C14238" t="s">
        <v>16111</v>
      </c>
      <c r="E14238">
        <v>1</v>
      </c>
      <c r="F14238">
        <v>1</v>
      </c>
      <c r="G14238">
        <v>2</v>
      </c>
      <c r="H14238">
        <v>256</v>
      </c>
    </row>
    <row r="14239" spans="1:8" x14ac:dyDescent="0.3">
      <c r="A14239" s="1">
        <f t="shared" si="222"/>
        <v>14238</v>
      </c>
      <c r="B14239" t="s">
        <v>28155</v>
      </c>
      <c r="C14239" t="s">
        <v>28156</v>
      </c>
      <c r="E14239">
        <v>1</v>
      </c>
      <c r="F14239">
        <v>1</v>
      </c>
      <c r="G14239">
        <v>2</v>
      </c>
      <c r="H14239">
        <v>256</v>
      </c>
    </row>
    <row r="14240" spans="1:8" x14ac:dyDescent="0.3">
      <c r="A14240" s="1">
        <f t="shared" si="222"/>
        <v>14239</v>
      </c>
      <c r="B14240" t="s">
        <v>28157</v>
      </c>
      <c r="C14240" t="s">
        <v>28158</v>
      </c>
      <c r="E14240">
        <v>3</v>
      </c>
      <c r="F14240">
        <v>3</v>
      </c>
      <c r="G14240">
        <v>6</v>
      </c>
      <c r="H14240">
        <v>256</v>
      </c>
    </row>
    <row r="14241" spans="1:8" x14ac:dyDescent="0.3">
      <c r="A14241" s="1">
        <f t="shared" si="222"/>
        <v>14240</v>
      </c>
      <c r="B14241" t="s">
        <v>28159</v>
      </c>
      <c r="C14241" t="s">
        <v>28160</v>
      </c>
      <c r="E14241">
        <v>2</v>
      </c>
      <c r="F14241">
        <v>2</v>
      </c>
      <c r="G14241">
        <v>4</v>
      </c>
      <c r="H14241">
        <v>256</v>
      </c>
    </row>
    <row r="14242" spans="1:8" x14ac:dyDescent="0.3">
      <c r="A14242" s="1">
        <f t="shared" si="222"/>
        <v>14241</v>
      </c>
      <c r="B14242" t="s">
        <v>28161</v>
      </c>
      <c r="C14242" t="s">
        <v>28162</v>
      </c>
      <c r="E14242">
        <v>3</v>
      </c>
      <c r="F14242">
        <v>3</v>
      </c>
      <c r="G14242">
        <v>6</v>
      </c>
      <c r="H14242">
        <v>256</v>
      </c>
    </row>
    <row r="14243" spans="1:8" x14ac:dyDescent="0.3">
      <c r="A14243" s="1">
        <f t="shared" si="222"/>
        <v>14242</v>
      </c>
      <c r="B14243" t="s">
        <v>28163</v>
      </c>
      <c r="C14243" t="s">
        <v>28164</v>
      </c>
      <c r="E14243">
        <v>3</v>
      </c>
      <c r="F14243">
        <v>3</v>
      </c>
      <c r="G14243">
        <v>6</v>
      </c>
      <c r="H14243">
        <v>256</v>
      </c>
    </row>
    <row r="14244" spans="1:8" x14ac:dyDescent="0.3">
      <c r="A14244" s="1">
        <f t="shared" si="222"/>
        <v>14243</v>
      </c>
      <c r="B14244" t="s">
        <v>28165</v>
      </c>
      <c r="C14244" t="s">
        <v>28166</v>
      </c>
      <c r="E14244">
        <v>4</v>
      </c>
      <c r="F14244">
        <v>4</v>
      </c>
      <c r="G14244">
        <v>8</v>
      </c>
      <c r="H14244">
        <v>256</v>
      </c>
    </row>
    <row r="14245" spans="1:8" x14ac:dyDescent="0.3">
      <c r="A14245" s="1">
        <f t="shared" si="222"/>
        <v>14244</v>
      </c>
      <c r="B14245" t="s">
        <v>28167</v>
      </c>
      <c r="C14245" t="s">
        <v>28168</v>
      </c>
      <c r="E14245">
        <v>8</v>
      </c>
      <c r="F14245">
        <v>8</v>
      </c>
      <c r="G14245">
        <v>16</v>
      </c>
      <c r="H14245">
        <v>256</v>
      </c>
    </row>
    <row r="14246" spans="1:8" x14ac:dyDescent="0.3">
      <c r="A14246" s="1">
        <f t="shared" si="222"/>
        <v>14245</v>
      </c>
      <c r="B14246" t="s">
        <v>28169</v>
      </c>
      <c r="C14246" t="s">
        <v>28170</v>
      </c>
      <c r="E14246">
        <v>5</v>
      </c>
      <c r="F14246">
        <v>5</v>
      </c>
      <c r="G14246">
        <v>10</v>
      </c>
      <c r="H14246">
        <v>256</v>
      </c>
    </row>
    <row r="14247" spans="1:8" x14ac:dyDescent="0.3">
      <c r="A14247" s="1">
        <f t="shared" si="222"/>
        <v>14246</v>
      </c>
      <c r="B14247" t="s">
        <v>28171</v>
      </c>
      <c r="C14247" t="s">
        <v>28172</v>
      </c>
      <c r="E14247">
        <v>3</v>
      </c>
      <c r="F14247">
        <v>3</v>
      </c>
      <c r="G14247">
        <v>6</v>
      </c>
      <c r="H14247">
        <v>256</v>
      </c>
    </row>
    <row r="14248" spans="1:8" x14ac:dyDescent="0.3">
      <c r="A14248" s="1">
        <f t="shared" si="222"/>
        <v>14247</v>
      </c>
      <c r="B14248" t="s">
        <v>28173</v>
      </c>
      <c r="C14248" t="s">
        <v>28174</v>
      </c>
      <c r="E14248">
        <v>5</v>
      </c>
      <c r="F14248">
        <v>5</v>
      </c>
      <c r="G14248">
        <v>10</v>
      </c>
      <c r="H14248">
        <v>256</v>
      </c>
    </row>
    <row r="14249" spans="1:8" x14ac:dyDescent="0.3">
      <c r="A14249" s="1">
        <f t="shared" si="222"/>
        <v>14248</v>
      </c>
      <c r="B14249" t="s">
        <v>28175</v>
      </c>
      <c r="C14249" t="s">
        <v>28176</v>
      </c>
      <c r="E14249">
        <v>2</v>
      </c>
      <c r="F14249">
        <v>2</v>
      </c>
      <c r="G14249">
        <v>4</v>
      </c>
      <c r="H14249">
        <v>256</v>
      </c>
    </row>
    <row r="14250" spans="1:8" x14ac:dyDescent="0.3">
      <c r="A14250" s="1">
        <f t="shared" si="222"/>
        <v>14249</v>
      </c>
      <c r="B14250" t="s">
        <v>28177</v>
      </c>
      <c r="C14250" t="s">
        <v>28178</v>
      </c>
      <c r="E14250">
        <v>4</v>
      </c>
      <c r="F14250">
        <v>4</v>
      </c>
      <c r="G14250">
        <v>8</v>
      </c>
      <c r="H14250">
        <v>256</v>
      </c>
    </row>
    <row r="14251" spans="1:8" x14ac:dyDescent="0.3">
      <c r="A14251" s="1">
        <f t="shared" si="222"/>
        <v>14250</v>
      </c>
      <c r="B14251" t="s">
        <v>28179</v>
      </c>
      <c r="C14251" t="s">
        <v>28180</v>
      </c>
      <c r="E14251">
        <v>5</v>
      </c>
      <c r="F14251">
        <v>5</v>
      </c>
      <c r="G14251">
        <v>10</v>
      </c>
      <c r="H14251">
        <v>256</v>
      </c>
    </row>
    <row r="14252" spans="1:8" x14ac:dyDescent="0.3">
      <c r="A14252" s="1">
        <f t="shared" si="222"/>
        <v>14251</v>
      </c>
      <c r="B14252" t="s">
        <v>28181</v>
      </c>
      <c r="C14252" t="s">
        <v>28182</v>
      </c>
      <c r="E14252">
        <v>4</v>
      </c>
      <c r="F14252">
        <v>4</v>
      </c>
      <c r="G14252">
        <v>8</v>
      </c>
      <c r="H14252">
        <v>256</v>
      </c>
    </row>
    <row r="14253" spans="1:8" x14ac:dyDescent="0.3">
      <c r="A14253" s="1">
        <f t="shared" si="222"/>
        <v>14252</v>
      </c>
      <c r="B14253" t="s">
        <v>28183</v>
      </c>
      <c r="C14253" t="s">
        <v>28184</v>
      </c>
      <c r="E14253">
        <v>4</v>
      </c>
      <c r="F14253">
        <v>4</v>
      </c>
      <c r="G14253">
        <v>8</v>
      </c>
      <c r="H14253">
        <v>256</v>
      </c>
    </row>
    <row r="14254" spans="1:8" x14ac:dyDescent="0.3">
      <c r="A14254" s="1">
        <f t="shared" si="222"/>
        <v>14253</v>
      </c>
      <c r="B14254" t="s">
        <v>28185</v>
      </c>
      <c r="C14254" t="s">
        <v>28186</v>
      </c>
      <c r="E14254">
        <v>5</v>
      </c>
      <c r="F14254">
        <v>5</v>
      </c>
      <c r="G14254">
        <v>10</v>
      </c>
      <c r="H14254">
        <v>256</v>
      </c>
    </row>
    <row r="14255" spans="1:8" x14ac:dyDescent="0.3">
      <c r="A14255" s="1">
        <f t="shared" si="222"/>
        <v>14254</v>
      </c>
      <c r="B14255" t="s">
        <v>28187</v>
      </c>
      <c r="C14255" t="s">
        <v>28188</v>
      </c>
      <c r="E14255">
        <v>4</v>
      </c>
      <c r="F14255">
        <v>4</v>
      </c>
      <c r="G14255">
        <v>8</v>
      </c>
      <c r="H14255">
        <v>256</v>
      </c>
    </row>
    <row r="14256" spans="1:8" x14ac:dyDescent="0.3">
      <c r="A14256" s="1">
        <f t="shared" si="222"/>
        <v>14255</v>
      </c>
      <c r="B14256" t="s">
        <v>28189</v>
      </c>
      <c r="C14256" t="s">
        <v>28190</v>
      </c>
      <c r="E14256">
        <v>3</v>
      </c>
      <c r="F14256">
        <v>3</v>
      </c>
      <c r="G14256">
        <v>6</v>
      </c>
      <c r="H14256">
        <v>256</v>
      </c>
    </row>
    <row r="14257" spans="1:8" x14ac:dyDescent="0.3">
      <c r="A14257" s="1">
        <f t="shared" si="222"/>
        <v>14256</v>
      </c>
      <c r="B14257" t="s">
        <v>28191</v>
      </c>
      <c r="C14257" t="s">
        <v>28192</v>
      </c>
      <c r="E14257">
        <v>6</v>
      </c>
      <c r="F14257">
        <v>6</v>
      </c>
      <c r="G14257">
        <v>12</v>
      </c>
      <c r="H14257">
        <v>256</v>
      </c>
    </row>
    <row r="14258" spans="1:8" x14ac:dyDescent="0.3">
      <c r="A14258" s="1">
        <f t="shared" si="222"/>
        <v>14257</v>
      </c>
      <c r="B14258" t="s">
        <v>28193</v>
      </c>
      <c r="C14258" t="s">
        <v>28194</v>
      </c>
      <c r="E14258">
        <v>3</v>
      </c>
      <c r="F14258">
        <v>3</v>
      </c>
      <c r="G14258">
        <v>6</v>
      </c>
      <c r="H14258">
        <v>256</v>
      </c>
    </row>
    <row r="14259" spans="1:8" x14ac:dyDescent="0.3">
      <c r="A14259" s="1">
        <f t="shared" si="222"/>
        <v>14258</v>
      </c>
      <c r="B14259" t="s">
        <v>28195</v>
      </c>
      <c r="C14259" t="s">
        <v>28196</v>
      </c>
      <c r="E14259">
        <v>3</v>
      </c>
      <c r="F14259">
        <v>3</v>
      </c>
      <c r="G14259">
        <v>6</v>
      </c>
      <c r="H14259">
        <v>256</v>
      </c>
    </row>
    <row r="14260" spans="1:8" x14ac:dyDescent="0.3">
      <c r="A14260" s="1">
        <f t="shared" si="222"/>
        <v>14259</v>
      </c>
      <c r="B14260" t="s">
        <v>28197</v>
      </c>
      <c r="C14260" t="s">
        <v>28198</v>
      </c>
      <c r="E14260">
        <v>5</v>
      </c>
      <c r="F14260">
        <v>5</v>
      </c>
      <c r="G14260">
        <v>10</v>
      </c>
      <c r="H14260">
        <v>256</v>
      </c>
    </row>
    <row r="14261" spans="1:8" x14ac:dyDescent="0.3">
      <c r="A14261" s="1">
        <f t="shared" si="222"/>
        <v>14260</v>
      </c>
      <c r="B14261" t="s">
        <v>28199</v>
      </c>
      <c r="C14261" t="s">
        <v>28200</v>
      </c>
      <c r="E14261">
        <v>6</v>
      </c>
      <c r="F14261">
        <v>6</v>
      </c>
      <c r="G14261">
        <v>12</v>
      </c>
      <c r="H14261">
        <v>256</v>
      </c>
    </row>
    <row r="14262" spans="1:8" x14ac:dyDescent="0.3">
      <c r="A14262" s="1">
        <f t="shared" si="222"/>
        <v>14261</v>
      </c>
      <c r="B14262" t="s">
        <v>28201</v>
      </c>
      <c r="C14262" t="s">
        <v>28202</v>
      </c>
      <c r="E14262">
        <v>1</v>
      </c>
      <c r="F14262">
        <v>1</v>
      </c>
      <c r="G14262">
        <v>2</v>
      </c>
      <c r="H14262">
        <v>256</v>
      </c>
    </row>
    <row r="14263" spans="1:8" x14ac:dyDescent="0.3">
      <c r="A14263" s="1">
        <f t="shared" si="222"/>
        <v>14262</v>
      </c>
      <c r="B14263" t="s">
        <v>28203</v>
      </c>
      <c r="C14263" t="s">
        <v>28204</v>
      </c>
      <c r="E14263">
        <v>1</v>
      </c>
      <c r="F14263">
        <v>1</v>
      </c>
      <c r="G14263">
        <v>2</v>
      </c>
      <c r="H14263">
        <v>256</v>
      </c>
    </row>
    <row r="14264" spans="1:8" x14ac:dyDescent="0.3">
      <c r="A14264" s="1">
        <f t="shared" si="222"/>
        <v>14263</v>
      </c>
      <c r="B14264" t="s">
        <v>28205</v>
      </c>
      <c r="C14264" t="s">
        <v>28206</v>
      </c>
      <c r="E14264">
        <v>2</v>
      </c>
      <c r="F14264">
        <v>2</v>
      </c>
      <c r="G14264">
        <v>4</v>
      </c>
      <c r="H14264">
        <v>256</v>
      </c>
    </row>
    <row r="14265" spans="1:8" x14ac:dyDescent="0.3">
      <c r="A14265" s="1">
        <f t="shared" si="222"/>
        <v>14264</v>
      </c>
      <c r="B14265" t="s">
        <v>28207</v>
      </c>
      <c r="C14265" t="s">
        <v>28208</v>
      </c>
      <c r="E14265">
        <v>4</v>
      </c>
      <c r="F14265">
        <v>4</v>
      </c>
      <c r="G14265">
        <v>8</v>
      </c>
      <c r="H14265">
        <v>256</v>
      </c>
    </row>
    <row r="14266" spans="1:8" x14ac:dyDescent="0.3">
      <c r="A14266" s="1">
        <f t="shared" si="222"/>
        <v>14265</v>
      </c>
      <c r="B14266" t="s">
        <v>28209</v>
      </c>
      <c r="C14266" t="s">
        <v>28210</v>
      </c>
      <c r="E14266">
        <v>4</v>
      </c>
      <c r="F14266">
        <v>4</v>
      </c>
      <c r="G14266">
        <v>8</v>
      </c>
      <c r="H14266">
        <v>256</v>
      </c>
    </row>
    <row r="14267" spans="1:8" x14ac:dyDescent="0.3">
      <c r="A14267" s="1">
        <f t="shared" si="222"/>
        <v>14266</v>
      </c>
      <c r="B14267" t="s">
        <v>28211</v>
      </c>
      <c r="C14267" t="s">
        <v>28212</v>
      </c>
      <c r="E14267">
        <v>2</v>
      </c>
      <c r="F14267">
        <v>2</v>
      </c>
      <c r="G14267">
        <v>4</v>
      </c>
      <c r="H14267">
        <v>256</v>
      </c>
    </row>
    <row r="14268" spans="1:8" x14ac:dyDescent="0.3">
      <c r="A14268" s="1">
        <f t="shared" si="222"/>
        <v>14267</v>
      </c>
      <c r="B14268" t="s">
        <v>28213</v>
      </c>
      <c r="C14268" t="s">
        <v>28214</v>
      </c>
      <c r="E14268">
        <v>4</v>
      </c>
      <c r="F14268">
        <v>4</v>
      </c>
      <c r="G14268">
        <v>8</v>
      </c>
      <c r="H14268">
        <v>256</v>
      </c>
    </row>
    <row r="14269" spans="1:8" x14ac:dyDescent="0.3">
      <c r="A14269" s="1">
        <f t="shared" si="222"/>
        <v>14268</v>
      </c>
      <c r="B14269" t="s">
        <v>28215</v>
      </c>
      <c r="C14269" t="s">
        <v>28216</v>
      </c>
      <c r="E14269">
        <v>2</v>
      </c>
      <c r="F14269">
        <v>2</v>
      </c>
      <c r="G14269">
        <v>4</v>
      </c>
      <c r="H14269">
        <v>256</v>
      </c>
    </row>
    <row r="14270" spans="1:8" x14ac:dyDescent="0.3">
      <c r="A14270" s="1">
        <f t="shared" si="222"/>
        <v>14269</v>
      </c>
      <c r="B14270" t="s">
        <v>28217</v>
      </c>
      <c r="C14270" t="s">
        <v>28218</v>
      </c>
      <c r="E14270">
        <v>5</v>
      </c>
      <c r="F14270">
        <v>5</v>
      </c>
      <c r="G14270">
        <v>10</v>
      </c>
      <c r="H14270">
        <v>256</v>
      </c>
    </row>
    <row r="14271" spans="1:8" x14ac:dyDescent="0.3">
      <c r="A14271" s="1">
        <f t="shared" si="222"/>
        <v>14270</v>
      </c>
      <c r="B14271" t="s">
        <v>28219</v>
      </c>
      <c r="C14271" t="s">
        <v>28220</v>
      </c>
      <c r="E14271">
        <v>5</v>
      </c>
      <c r="F14271">
        <v>5</v>
      </c>
      <c r="G14271">
        <v>10</v>
      </c>
      <c r="H14271">
        <v>256</v>
      </c>
    </row>
    <row r="14272" spans="1:8" x14ac:dyDescent="0.3">
      <c r="A14272" s="1">
        <f t="shared" si="222"/>
        <v>14271</v>
      </c>
      <c r="B14272" t="s">
        <v>28221</v>
      </c>
      <c r="C14272" t="s">
        <v>28222</v>
      </c>
      <c r="E14272">
        <v>2</v>
      </c>
      <c r="F14272">
        <v>2</v>
      </c>
      <c r="G14272">
        <v>4</v>
      </c>
      <c r="H14272">
        <v>256</v>
      </c>
    </row>
    <row r="14273" spans="1:8" x14ac:dyDescent="0.3">
      <c r="A14273" s="1">
        <f t="shared" si="222"/>
        <v>14272</v>
      </c>
      <c r="B14273" t="s">
        <v>28223</v>
      </c>
      <c r="C14273" t="s">
        <v>28224</v>
      </c>
      <c r="E14273">
        <v>7</v>
      </c>
      <c r="F14273">
        <v>7</v>
      </c>
      <c r="G14273">
        <v>14</v>
      </c>
      <c r="H14273">
        <v>256</v>
      </c>
    </row>
    <row r="14274" spans="1:8" x14ac:dyDescent="0.3">
      <c r="A14274" s="1">
        <f t="shared" si="222"/>
        <v>14273</v>
      </c>
      <c r="B14274" t="s">
        <v>28225</v>
      </c>
      <c r="C14274" t="s">
        <v>28226</v>
      </c>
      <c r="E14274">
        <v>3</v>
      </c>
      <c r="F14274">
        <v>3</v>
      </c>
      <c r="G14274">
        <v>6</v>
      </c>
      <c r="H14274">
        <v>256</v>
      </c>
    </row>
    <row r="14275" spans="1:8" x14ac:dyDescent="0.3">
      <c r="A14275" s="1">
        <f t="shared" si="222"/>
        <v>14274</v>
      </c>
      <c r="B14275" t="s">
        <v>28227</v>
      </c>
      <c r="C14275" t="s">
        <v>22135</v>
      </c>
      <c r="E14275">
        <v>4</v>
      </c>
      <c r="F14275">
        <v>4</v>
      </c>
      <c r="G14275">
        <v>8</v>
      </c>
      <c r="H14275">
        <v>256</v>
      </c>
    </row>
    <row r="14276" spans="1:8" x14ac:dyDescent="0.3">
      <c r="A14276" s="1">
        <f t="shared" ref="A14276:A14339" si="223">A14275+1</f>
        <v>14275</v>
      </c>
      <c r="B14276" t="s">
        <v>28228</v>
      </c>
      <c r="C14276" t="s">
        <v>28229</v>
      </c>
      <c r="E14276">
        <v>1</v>
      </c>
      <c r="F14276">
        <v>1</v>
      </c>
      <c r="G14276">
        <v>2</v>
      </c>
      <c r="H14276">
        <v>256</v>
      </c>
    </row>
    <row r="14277" spans="1:8" x14ac:dyDescent="0.3">
      <c r="A14277" s="1">
        <f t="shared" si="223"/>
        <v>14276</v>
      </c>
      <c r="B14277" t="s">
        <v>28230</v>
      </c>
      <c r="C14277" t="s">
        <v>28231</v>
      </c>
      <c r="E14277">
        <v>1</v>
      </c>
      <c r="F14277">
        <v>1</v>
      </c>
      <c r="G14277">
        <v>2</v>
      </c>
      <c r="H14277">
        <v>256</v>
      </c>
    </row>
    <row r="14278" spans="1:8" x14ac:dyDescent="0.3">
      <c r="A14278" s="1">
        <f t="shared" si="223"/>
        <v>14277</v>
      </c>
      <c r="B14278" t="s">
        <v>28232</v>
      </c>
      <c r="C14278" t="s">
        <v>28233</v>
      </c>
      <c r="E14278">
        <v>4</v>
      </c>
      <c r="F14278">
        <v>4</v>
      </c>
      <c r="G14278">
        <v>8</v>
      </c>
      <c r="H14278">
        <v>256</v>
      </c>
    </row>
    <row r="14279" spans="1:8" x14ac:dyDescent="0.3">
      <c r="A14279" s="1">
        <f t="shared" si="223"/>
        <v>14278</v>
      </c>
      <c r="B14279" t="s">
        <v>28234</v>
      </c>
      <c r="C14279" t="s">
        <v>28235</v>
      </c>
      <c r="E14279">
        <v>6</v>
      </c>
      <c r="F14279">
        <v>6</v>
      </c>
      <c r="G14279">
        <v>12</v>
      </c>
      <c r="H14279">
        <v>256</v>
      </c>
    </row>
    <row r="14280" spans="1:8" x14ac:dyDescent="0.3">
      <c r="A14280" s="1">
        <f t="shared" si="223"/>
        <v>14279</v>
      </c>
      <c r="B14280" t="s">
        <v>28236</v>
      </c>
      <c r="C14280" t="s">
        <v>28237</v>
      </c>
      <c r="E14280">
        <v>4</v>
      </c>
      <c r="F14280">
        <v>4</v>
      </c>
      <c r="G14280">
        <v>8</v>
      </c>
      <c r="H14280">
        <v>256</v>
      </c>
    </row>
    <row r="14281" spans="1:8" x14ac:dyDescent="0.3">
      <c r="A14281" s="1">
        <f t="shared" si="223"/>
        <v>14280</v>
      </c>
      <c r="B14281" t="s">
        <v>28238</v>
      </c>
      <c r="C14281" t="s">
        <v>28239</v>
      </c>
      <c r="E14281">
        <v>2</v>
      </c>
      <c r="F14281">
        <v>2</v>
      </c>
      <c r="G14281">
        <v>4</v>
      </c>
      <c r="H14281">
        <v>256</v>
      </c>
    </row>
    <row r="14282" spans="1:8" x14ac:dyDescent="0.3">
      <c r="A14282" s="1">
        <f t="shared" si="223"/>
        <v>14281</v>
      </c>
      <c r="B14282" t="s">
        <v>28240</v>
      </c>
      <c r="C14282" t="s">
        <v>28241</v>
      </c>
      <c r="E14282">
        <v>1</v>
      </c>
      <c r="F14282">
        <v>1</v>
      </c>
      <c r="G14282">
        <v>2</v>
      </c>
      <c r="H14282">
        <v>256</v>
      </c>
    </row>
    <row r="14283" spans="1:8" x14ac:dyDescent="0.3">
      <c r="A14283" s="1">
        <f t="shared" si="223"/>
        <v>14282</v>
      </c>
      <c r="B14283" t="s">
        <v>28242</v>
      </c>
      <c r="C14283" t="s">
        <v>28243</v>
      </c>
      <c r="E14283">
        <v>2</v>
      </c>
      <c r="F14283">
        <v>2</v>
      </c>
      <c r="G14283">
        <v>4</v>
      </c>
      <c r="H14283">
        <v>256</v>
      </c>
    </row>
    <row r="14284" spans="1:8" x14ac:dyDescent="0.3">
      <c r="A14284" s="1">
        <f t="shared" si="223"/>
        <v>14283</v>
      </c>
      <c r="B14284" t="s">
        <v>28244</v>
      </c>
      <c r="C14284" t="s">
        <v>28245</v>
      </c>
      <c r="E14284">
        <v>3</v>
      </c>
      <c r="F14284">
        <v>3</v>
      </c>
      <c r="G14284">
        <v>6</v>
      </c>
      <c r="H14284">
        <v>256</v>
      </c>
    </row>
    <row r="14285" spans="1:8" x14ac:dyDescent="0.3">
      <c r="A14285" s="1">
        <f t="shared" si="223"/>
        <v>14284</v>
      </c>
      <c r="B14285" t="s">
        <v>28246</v>
      </c>
      <c r="C14285" t="s">
        <v>28247</v>
      </c>
      <c r="E14285">
        <v>4</v>
      </c>
      <c r="F14285">
        <v>4</v>
      </c>
      <c r="G14285">
        <v>8</v>
      </c>
      <c r="H14285">
        <v>256</v>
      </c>
    </row>
    <row r="14286" spans="1:8" x14ac:dyDescent="0.3">
      <c r="A14286" s="1">
        <f t="shared" si="223"/>
        <v>14285</v>
      </c>
      <c r="B14286" t="s">
        <v>28248</v>
      </c>
      <c r="C14286" t="s">
        <v>28249</v>
      </c>
      <c r="E14286">
        <v>3</v>
      </c>
      <c r="F14286">
        <v>3</v>
      </c>
      <c r="G14286">
        <v>6</v>
      </c>
      <c r="H14286">
        <v>256</v>
      </c>
    </row>
    <row r="14287" spans="1:8" x14ac:dyDescent="0.3">
      <c r="A14287" s="1">
        <f t="shared" si="223"/>
        <v>14286</v>
      </c>
      <c r="B14287" t="s">
        <v>28250</v>
      </c>
      <c r="C14287" t="s">
        <v>28251</v>
      </c>
      <c r="E14287">
        <v>4</v>
      </c>
      <c r="F14287">
        <v>4</v>
      </c>
      <c r="G14287">
        <v>8</v>
      </c>
      <c r="H14287">
        <v>256</v>
      </c>
    </row>
    <row r="14288" spans="1:8" x14ac:dyDescent="0.3">
      <c r="A14288" s="1">
        <f t="shared" si="223"/>
        <v>14287</v>
      </c>
      <c r="B14288" t="s">
        <v>28252</v>
      </c>
      <c r="C14288" t="s">
        <v>28253</v>
      </c>
      <c r="E14288">
        <v>3</v>
      </c>
      <c r="F14288">
        <v>3</v>
      </c>
      <c r="G14288">
        <v>6</v>
      </c>
      <c r="H14288">
        <v>256</v>
      </c>
    </row>
    <row r="14289" spans="1:8" x14ac:dyDescent="0.3">
      <c r="A14289" s="1">
        <f t="shared" si="223"/>
        <v>14288</v>
      </c>
      <c r="B14289" t="s">
        <v>28254</v>
      </c>
      <c r="C14289" t="s">
        <v>28255</v>
      </c>
      <c r="E14289">
        <v>1</v>
      </c>
      <c r="F14289">
        <v>1</v>
      </c>
      <c r="G14289">
        <v>2</v>
      </c>
      <c r="H14289">
        <v>256</v>
      </c>
    </row>
    <row r="14290" spans="1:8" x14ac:dyDescent="0.3">
      <c r="A14290" s="1">
        <f t="shared" si="223"/>
        <v>14289</v>
      </c>
      <c r="B14290" t="s">
        <v>28256</v>
      </c>
      <c r="C14290" t="s">
        <v>28257</v>
      </c>
      <c r="E14290">
        <v>2</v>
      </c>
      <c r="F14290">
        <v>2</v>
      </c>
      <c r="G14290">
        <v>4</v>
      </c>
      <c r="H14290">
        <v>256</v>
      </c>
    </row>
    <row r="14291" spans="1:8" x14ac:dyDescent="0.3">
      <c r="A14291" s="1">
        <f t="shared" si="223"/>
        <v>14290</v>
      </c>
      <c r="B14291" t="s">
        <v>28258</v>
      </c>
      <c r="C14291" t="s">
        <v>28259</v>
      </c>
      <c r="E14291">
        <v>7</v>
      </c>
      <c r="F14291">
        <v>7</v>
      </c>
      <c r="G14291">
        <v>14</v>
      </c>
      <c r="H14291">
        <v>256</v>
      </c>
    </row>
    <row r="14292" spans="1:8" x14ac:dyDescent="0.3">
      <c r="A14292" s="1">
        <f t="shared" si="223"/>
        <v>14291</v>
      </c>
      <c r="B14292" t="s">
        <v>28260</v>
      </c>
      <c r="C14292" t="s">
        <v>28261</v>
      </c>
      <c r="E14292">
        <v>1</v>
      </c>
      <c r="F14292">
        <v>1</v>
      </c>
      <c r="G14292">
        <v>2</v>
      </c>
      <c r="H14292">
        <v>256</v>
      </c>
    </row>
    <row r="14293" spans="1:8" x14ac:dyDescent="0.3">
      <c r="A14293" s="1">
        <f t="shared" si="223"/>
        <v>14292</v>
      </c>
      <c r="B14293" t="s">
        <v>28262</v>
      </c>
      <c r="C14293" t="s">
        <v>28263</v>
      </c>
      <c r="E14293">
        <v>1</v>
      </c>
      <c r="F14293">
        <v>1</v>
      </c>
      <c r="G14293">
        <v>2</v>
      </c>
      <c r="H14293">
        <v>256</v>
      </c>
    </row>
    <row r="14294" spans="1:8" x14ac:dyDescent="0.3">
      <c r="A14294" s="1">
        <f t="shared" si="223"/>
        <v>14293</v>
      </c>
      <c r="B14294" t="s">
        <v>28264</v>
      </c>
      <c r="C14294" t="s">
        <v>28265</v>
      </c>
      <c r="E14294">
        <v>1</v>
      </c>
      <c r="F14294">
        <v>1</v>
      </c>
      <c r="G14294">
        <v>2</v>
      </c>
      <c r="H14294">
        <v>256</v>
      </c>
    </row>
    <row r="14295" spans="1:8" x14ac:dyDescent="0.3">
      <c r="A14295" s="1">
        <f t="shared" si="223"/>
        <v>14294</v>
      </c>
      <c r="B14295" t="s">
        <v>28266</v>
      </c>
      <c r="C14295" t="s">
        <v>28267</v>
      </c>
      <c r="E14295">
        <v>2</v>
      </c>
      <c r="F14295">
        <v>2</v>
      </c>
      <c r="G14295">
        <v>4</v>
      </c>
      <c r="H14295">
        <v>256</v>
      </c>
    </row>
    <row r="14296" spans="1:8" x14ac:dyDescent="0.3">
      <c r="A14296" s="1">
        <f t="shared" si="223"/>
        <v>14295</v>
      </c>
      <c r="B14296" t="s">
        <v>28268</v>
      </c>
      <c r="C14296" t="s">
        <v>28269</v>
      </c>
      <c r="E14296">
        <v>2</v>
      </c>
      <c r="F14296">
        <v>2</v>
      </c>
      <c r="G14296">
        <v>4</v>
      </c>
      <c r="H14296">
        <v>256</v>
      </c>
    </row>
    <row r="14297" spans="1:8" x14ac:dyDescent="0.3">
      <c r="A14297" s="1">
        <f t="shared" si="223"/>
        <v>14296</v>
      </c>
      <c r="B14297" t="s">
        <v>28270</v>
      </c>
      <c r="C14297" t="s">
        <v>28271</v>
      </c>
      <c r="E14297">
        <v>1</v>
      </c>
      <c r="F14297">
        <v>1</v>
      </c>
      <c r="G14297">
        <v>2</v>
      </c>
      <c r="H14297">
        <v>256</v>
      </c>
    </row>
    <row r="14298" spans="1:8" x14ac:dyDescent="0.3">
      <c r="A14298" s="1">
        <f t="shared" si="223"/>
        <v>14297</v>
      </c>
      <c r="B14298" t="s">
        <v>28272</v>
      </c>
      <c r="C14298" t="s">
        <v>28273</v>
      </c>
      <c r="E14298">
        <v>1</v>
      </c>
      <c r="F14298">
        <v>1</v>
      </c>
      <c r="G14298">
        <v>2</v>
      </c>
      <c r="H14298">
        <v>256</v>
      </c>
    </row>
    <row r="14299" spans="1:8" x14ac:dyDescent="0.3">
      <c r="A14299" s="1">
        <f t="shared" si="223"/>
        <v>14298</v>
      </c>
      <c r="B14299" t="s">
        <v>28274</v>
      </c>
      <c r="C14299" t="s">
        <v>28275</v>
      </c>
      <c r="E14299">
        <v>1</v>
      </c>
      <c r="F14299">
        <v>1</v>
      </c>
      <c r="G14299">
        <v>2</v>
      </c>
      <c r="H14299">
        <v>256</v>
      </c>
    </row>
    <row r="14300" spans="1:8" x14ac:dyDescent="0.3">
      <c r="A14300" s="1">
        <f t="shared" si="223"/>
        <v>14299</v>
      </c>
      <c r="B14300" t="s">
        <v>28276</v>
      </c>
      <c r="C14300" t="s">
        <v>28277</v>
      </c>
      <c r="E14300">
        <v>1</v>
      </c>
      <c r="F14300">
        <v>1</v>
      </c>
      <c r="G14300">
        <v>2</v>
      </c>
      <c r="H14300">
        <v>256</v>
      </c>
    </row>
    <row r="14301" spans="1:8" x14ac:dyDescent="0.3">
      <c r="A14301" s="1">
        <f t="shared" si="223"/>
        <v>14300</v>
      </c>
      <c r="B14301" t="s">
        <v>28278</v>
      </c>
      <c r="C14301" t="s">
        <v>28279</v>
      </c>
      <c r="E14301">
        <v>2</v>
      </c>
      <c r="F14301">
        <v>2</v>
      </c>
      <c r="G14301">
        <v>4</v>
      </c>
      <c r="H14301">
        <v>256</v>
      </c>
    </row>
    <row r="14302" spans="1:8" x14ac:dyDescent="0.3">
      <c r="A14302" s="1">
        <f t="shared" si="223"/>
        <v>14301</v>
      </c>
      <c r="B14302" t="s">
        <v>28280</v>
      </c>
      <c r="C14302" t="s">
        <v>28281</v>
      </c>
      <c r="E14302">
        <v>2</v>
      </c>
      <c r="F14302">
        <v>2</v>
      </c>
      <c r="G14302">
        <v>4</v>
      </c>
      <c r="H14302">
        <v>256</v>
      </c>
    </row>
    <row r="14303" spans="1:8" x14ac:dyDescent="0.3">
      <c r="A14303" s="1">
        <f t="shared" si="223"/>
        <v>14302</v>
      </c>
      <c r="B14303" t="s">
        <v>28282</v>
      </c>
      <c r="C14303" t="s">
        <v>28283</v>
      </c>
      <c r="E14303">
        <v>5</v>
      </c>
      <c r="F14303">
        <v>5</v>
      </c>
      <c r="G14303">
        <v>10</v>
      </c>
      <c r="H14303">
        <v>256</v>
      </c>
    </row>
    <row r="14304" spans="1:8" x14ac:dyDescent="0.3">
      <c r="A14304" s="1">
        <f t="shared" si="223"/>
        <v>14303</v>
      </c>
      <c r="B14304" t="s">
        <v>28284</v>
      </c>
      <c r="C14304" t="s">
        <v>28285</v>
      </c>
      <c r="E14304">
        <v>4</v>
      </c>
      <c r="F14304">
        <v>4</v>
      </c>
      <c r="G14304">
        <v>8</v>
      </c>
      <c r="H14304">
        <v>256</v>
      </c>
    </row>
    <row r="14305" spans="1:8" x14ac:dyDescent="0.3">
      <c r="A14305" s="1">
        <f t="shared" si="223"/>
        <v>14304</v>
      </c>
      <c r="B14305" t="s">
        <v>28286</v>
      </c>
      <c r="C14305" t="s">
        <v>28287</v>
      </c>
      <c r="E14305">
        <v>2</v>
      </c>
      <c r="F14305">
        <v>2</v>
      </c>
      <c r="G14305">
        <v>4</v>
      </c>
      <c r="H14305">
        <v>256</v>
      </c>
    </row>
    <row r="14306" spans="1:8" x14ac:dyDescent="0.3">
      <c r="A14306" s="1">
        <f t="shared" si="223"/>
        <v>14305</v>
      </c>
      <c r="B14306" t="s">
        <v>28288</v>
      </c>
      <c r="C14306" t="s">
        <v>28289</v>
      </c>
      <c r="E14306">
        <v>6</v>
      </c>
      <c r="F14306">
        <v>6</v>
      </c>
      <c r="G14306">
        <v>12</v>
      </c>
      <c r="H14306">
        <v>256</v>
      </c>
    </row>
    <row r="14307" spans="1:8" x14ac:dyDescent="0.3">
      <c r="A14307" s="1">
        <f t="shared" si="223"/>
        <v>14306</v>
      </c>
      <c r="B14307" t="s">
        <v>28290</v>
      </c>
      <c r="C14307" t="s">
        <v>28291</v>
      </c>
      <c r="E14307">
        <v>1</v>
      </c>
      <c r="F14307">
        <v>1</v>
      </c>
      <c r="G14307">
        <v>2</v>
      </c>
      <c r="H14307">
        <v>256</v>
      </c>
    </row>
    <row r="14308" spans="1:8" x14ac:dyDescent="0.3">
      <c r="A14308" s="1">
        <f t="shared" si="223"/>
        <v>14307</v>
      </c>
      <c r="B14308" t="s">
        <v>28292</v>
      </c>
      <c r="C14308" t="s">
        <v>28293</v>
      </c>
      <c r="E14308">
        <v>1</v>
      </c>
      <c r="F14308">
        <v>1</v>
      </c>
      <c r="G14308">
        <v>2</v>
      </c>
      <c r="H14308">
        <v>256</v>
      </c>
    </row>
    <row r="14309" spans="1:8" x14ac:dyDescent="0.3">
      <c r="A14309" s="1">
        <f t="shared" si="223"/>
        <v>14308</v>
      </c>
      <c r="B14309" t="s">
        <v>28294</v>
      </c>
      <c r="C14309" t="s">
        <v>28295</v>
      </c>
      <c r="E14309">
        <v>1</v>
      </c>
      <c r="F14309">
        <v>1</v>
      </c>
      <c r="G14309">
        <v>2</v>
      </c>
      <c r="H14309">
        <v>256</v>
      </c>
    </row>
    <row r="14310" spans="1:8" x14ac:dyDescent="0.3">
      <c r="A14310" s="1">
        <f t="shared" si="223"/>
        <v>14309</v>
      </c>
      <c r="B14310" t="s">
        <v>28296</v>
      </c>
      <c r="C14310" t="s">
        <v>21796</v>
      </c>
      <c r="E14310">
        <v>1</v>
      </c>
      <c r="F14310">
        <v>1</v>
      </c>
      <c r="G14310">
        <v>2</v>
      </c>
      <c r="H14310">
        <v>256</v>
      </c>
    </row>
    <row r="14311" spans="1:8" x14ac:dyDescent="0.3">
      <c r="A14311" s="1">
        <f t="shared" si="223"/>
        <v>14310</v>
      </c>
      <c r="B14311" t="s">
        <v>28297</v>
      </c>
      <c r="C14311" t="s">
        <v>28298</v>
      </c>
      <c r="E14311">
        <v>3</v>
      </c>
      <c r="F14311">
        <v>3</v>
      </c>
      <c r="G14311">
        <v>6</v>
      </c>
      <c r="H14311">
        <v>256</v>
      </c>
    </row>
    <row r="14312" spans="1:8" x14ac:dyDescent="0.3">
      <c r="A14312" s="1">
        <f t="shared" si="223"/>
        <v>14311</v>
      </c>
      <c r="B14312" t="s">
        <v>28299</v>
      </c>
      <c r="C14312" t="s">
        <v>28300</v>
      </c>
      <c r="E14312">
        <v>3</v>
      </c>
      <c r="F14312">
        <v>3</v>
      </c>
      <c r="G14312">
        <v>6</v>
      </c>
      <c r="H14312">
        <v>256</v>
      </c>
    </row>
    <row r="14313" spans="1:8" x14ac:dyDescent="0.3">
      <c r="A14313" s="1">
        <f t="shared" si="223"/>
        <v>14312</v>
      </c>
      <c r="B14313" t="s">
        <v>28301</v>
      </c>
      <c r="C14313" t="s">
        <v>28302</v>
      </c>
      <c r="E14313">
        <v>1</v>
      </c>
      <c r="F14313">
        <v>1</v>
      </c>
      <c r="G14313">
        <v>2</v>
      </c>
      <c r="H14313">
        <v>256</v>
      </c>
    </row>
    <row r="14314" spans="1:8" x14ac:dyDescent="0.3">
      <c r="A14314" s="1">
        <f t="shared" si="223"/>
        <v>14313</v>
      </c>
      <c r="B14314" t="s">
        <v>28303</v>
      </c>
      <c r="C14314" t="s">
        <v>28304</v>
      </c>
      <c r="E14314">
        <v>1</v>
      </c>
      <c r="F14314">
        <v>1</v>
      </c>
      <c r="G14314">
        <v>2</v>
      </c>
      <c r="H14314">
        <v>256</v>
      </c>
    </row>
    <row r="14315" spans="1:8" x14ac:dyDescent="0.3">
      <c r="A14315" s="1">
        <f t="shared" si="223"/>
        <v>14314</v>
      </c>
      <c r="B14315" t="s">
        <v>28305</v>
      </c>
      <c r="C14315" t="s">
        <v>28306</v>
      </c>
      <c r="E14315">
        <v>4</v>
      </c>
      <c r="F14315">
        <v>4</v>
      </c>
      <c r="G14315">
        <v>8</v>
      </c>
      <c r="H14315">
        <v>256</v>
      </c>
    </row>
    <row r="14316" spans="1:8" x14ac:dyDescent="0.3">
      <c r="A14316" s="1">
        <f t="shared" si="223"/>
        <v>14315</v>
      </c>
      <c r="B14316" t="s">
        <v>28307</v>
      </c>
      <c r="C14316" t="s">
        <v>28308</v>
      </c>
      <c r="E14316">
        <v>1</v>
      </c>
      <c r="F14316">
        <v>1</v>
      </c>
      <c r="G14316">
        <v>2</v>
      </c>
      <c r="H14316">
        <v>256</v>
      </c>
    </row>
    <row r="14317" spans="1:8" x14ac:dyDescent="0.3">
      <c r="A14317" s="1">
        <f t="shared" si="223"/>
        <v>14316</v>
      </c>
      <c r="B14317" t="s">
        <v>28309</v>
      </c>
      <c r="C14317" t="s">
        <v>28310</v>
      </c>
      <c r="E14317">
        <v>1</v>
      </c>
      <c r="F14317">
        <v>1</v>
      </c>
      <c r="G14317">
        <v>2</v>
      </c>
      <c r="H14317">
        <v>256</v>
      </c>
    </row>
    <row r="14318" spans="1:8" x14ac:dyDescent="0.3">
      <c r="A14318" s="1">
        <f t="shared" si="223"/>
        <v>14317</v>
      </c>
      <c r="B14318" t="s">
        <v>28311</v>
      </c>
      <c r="C14318" t="s">
        <v>28312</v>
      </c>
      <c r="E14318">
        <v>2</v>
      </c>
      <c r="F14318">
        <v>2</v>
      </c>
      <c r="G14318">
        <v>4</v>
      </c>
      <c r="H14318">
        <v>256</v>
      </c>
    </row>
    <row r="14319" spans="1:8" x14ac:dyDescent="0.3">
      <c r="A14319" s="1">
        <f t="shared" si="223"/>
        <v>14318</v>
      </c>
      <c r="B14319" t="s">
        <v>28313</v>
      </c>
      <c r="C14319" t="s">
        <v>28314</v>
      </c>
      <c r="E14319">
        <v>5</v>
      </c>
      <c r="F14319">
        <v>5</v>
      </c>
      <c r="G14319">
        <v>10</v>
      </c>
      <c r="H14319">
        <v>256</v>
      </c>
    </row>
    <row r="14320" spans="1:8" x14ac:dyDescent="0.3">
      <c r="A14320" s="1">
        <f t="shared" si="223"/>
        <v>14319</v>
      </c>
      <c r="B14320" t="s">
        <v>28315</v>
      </c>
      <c r="C14320" t="s">
        <v>28316</v>
      </c>
      <c r="E14320">
        <v>2</v>
      </c>
      <c r="F14320">
        <v>2</v>
      </c>
      <c r="G14320">
        <v>4</v>
      </c>
      <c r="H14320">
        <v>256</v>
      </c>
    </row>
    <row r="14321" spans="1:8" x14ac:dyDescent="0.3">
      <c r="A14321" s="1">
        <f t="shared" si="223"/>
        <v>14320</v>
      </c>
      <c r="B14321" t="s">
        <v>28317</v>
      </c>
      <c r="C14321" t="s">
        <v>28318</v>
      </c>
      <c r="E14321">
        <v>4</v>
      </c>
      <c r="F14321">
        <v>4</v>
      </c>
      <c r="G14321">
        <v>8</v>
      </c>
      <c r="H14321">
        <v>256</v>
      </c>
    </row>
    <row r="14322" spans="1:8" x14ac:dyDescent="0.3">
      <c r="A14322" s="1">
        <f t="shared" si="223"/>
        <v>14321</v>
      </c>
      <c r="B14322" t="s">
        <v>28319</v>
      </c>
      <c r="C14322" t="s">
        <v>28320</v>
      </c>
      <c r="E14322">
        <v>5</v>
      </c>
      <c r="F14322">
        <v>5</v>
      </c>
      <c r="G14322">
        <v>10</v>
      </c>
      <c r="H14322">
        <v>256</v>
      </c>
    </row>
    <row r="14323" spans="1:8" x14ac:dyDescent="0.3">
      <c r="A14323" s="1">
        <f t="shared" si="223"/>
        <v>14322</v>
      </c>
      <c r="B14323" t="s">
        <v>28321</v>
      </c>
      <c r="C14323" t="s">
        <v>28322</v>
      </c>
      <c r="E14323">
        <v>3</v>
      </c>
      <c r="F14323">
        <v>3</v>
      </c>
      <c r="G14323">
        <v>6</v>
      </c>
      <c r="H14323">
        <v>256</v>
      </c>
    </row>
    <row r="14324" spans="1:8" x14ac:dyDescent="0.3">
      <c r="A14324" s="1">
        <f t="shared" si="223"/>
        <v>14323</v>
      </c>
      <c r="B14324" t="s">
        <v>28323</v>
      </c>
      <c r="C14324" t="s">
        <v>28324</v>
      </c>
      <c r="E14324">
        <v>3</v>
      </c>
      <c r="F14324">
        <v>3</v>
      </c>
      <c r="G14324">
        <v>6</v>
      </c>
      <c r="H14324">
        <v>256</v>
      </c>
    </row>
    <row r="14325" spans="1:8" x14ac:dyDescent="0.3">
      <c r="A14325" s="1">
        <f t="shared" si="223"/>
        <v>14324</v>
      </c>
      <c r="B14325" t="s">
        <v>28325</v>
      </c>
      <c r="C14325" t="s">
        <v>28326</v>
      </c>
      <c r="E14325">
        <v>1</v>
      </c>
      <c r="F14325">
        <v>1</v>
      </c>
      <c r="G14325">
        <v>2</v>
      </c>
      <c r="H14325">
        <v>256</v>
      </c>
    </row>
    <row r="14326" spans="1:8" x14ac:dyDescent="0.3">
      <c r="A14326" s="1">
        <f t="shared" si="223"/>
        <v>14325</v>
      </c>
      <c r="B14326" t="s">
        <v>28327</v>
      </c>
      <c r="C14326" t="s">
        <v>28328</v>
      </c>
      <c r="E14326">
        <v>1</v>
      </c>
      <c r="F14326">
        <v>1</v>
      </c>
      <c r="G14326">
        <v>2</v>
      </c>
      <c r="H14326">
        <v>256</v>
      </c>
    </row>
    <row r="14327" spans="1:8" x14ac:dyDescent="0.3">
      <c r="A14327" s="1">
        <f t="shared" si="223"/>
        <v>14326</v>
      </c>
      <c r="B14327" t="s">
        <v>28329</v>
      </c>
      <c r="C14327" t="s">
        <v>28330</v>
      </c>
      <c r="E14327">
        <v>1</v>
      </c>
      <c r="F14327">
        <v>1</v>
      </c>
      <c r="G14327">
        <v>2</v>
      </c>
      <c r="H14327">
        <v>256</v>
      </c>
    </row>
    <row r="14328" spans="1:8" x14ac:dyDescent="0.3">
      <c r="A14328" s="1">
        <f t="shared" si="223"/>
        <v>14327</v>
      </c>
      <c r="B14328" t="s">
        <v>28331</v>
      </c>
      <c r="C14328" t="s">
        <v>28332</v>
      </c>
      <c r="E14328">
        <v>1</v>
      </c>
      <c r="F14328">
        <v>1</v>
      </c>
      <c r="G14328">
        <v>2</v>
      </c>
      <c r="H14328">
        <v>256</v>
      </c>
    </row>
    <row r="14329" spans="1:8" x14ac:dyDescent="0.3">
      <c r="A14329" s="1">
        <f t="shared" si="223"/>
        <v>14328</v>
      </c>
      <c r="B14329" t="s">
        <v>28333</v>
      </c>
      <c r="C14329" t="s">
        <v>28334</v>
      </c>
      <c r="E14329">
        <v>1</v>
      </c>
      <c r="F14329">
        <v>1</v>
      </c>
      <c r="G14329">
        <v>2</v>
      </c>
      <c r="H14329">
        <v>256</v>
      </c>
    </row>
    <row r="14330" spans="1:8" x14ac:dyDescent="0.3">
      <c r="A14330" s="1">
        <f t="shared" si="223"/>
        <v>14329</v>
      </c>
      <c r="B14330" t="s">
        <v>28335</v>
      </c>
      <c r="C14330" t="s">
        <v>28336</v>
      </c>
      <c r="E14330">
        <v>2</v>
      </c>
      <c r="F14330">
        <v>2</v>
      </c>
      <c r="G14330">
        <v>4</v>
      </c>
      <c r="H14330">
        <v>256</v>
      </c>
    </row>
    <row r="14331" spans="1:8" x14ac:dyDescent="0.3">
      <c r="A14331" s="1">
        <f t="shared" si="223"/>
        <v>14330</v>
      </c>
      <c r="B14331" t="s">
        <v>28337</v>
      </c>
      <c r="C14331" t="s">
        <v>28338</v>
      </c>
      <c r="E14331">
        <v>3</v>
      </c>
      <c r="F14331">
        <v>3</v>
      </c>
      <c r="G14331">
        <v>6</v>
      </c>
      <c r="H14331">
        <v>256</v>
      </c>
    </row>
    <row r="14332" spans="1:8" x14ac:dyDescent="0.3">
      <c r="A14332" s="1">
        <f t="shared" si="223"/>
        <v>14331</v>
      </c>
      <c r="B14332" t="s">
        <v>28339</v>
      </c>
      <c r="C14332" t="s">
        <v>28340</v>
      </c>
      <c r="E14332">
        <v>3</v>
      </c>
      <c r="F14332">
        <v>3</v>
      </c>
      <c r="G14332">
        <v>6</v>
      </c>
      <c r="H14332">
        <v>256</v>
      </c>
    </row>
    <row r="14333" spans="1:8" x14ac:dyDescent="0.3">
      <c r="A14333" s="1">
        <f t="shared" si="223"/>
        <v>14332</v>
      </c>
      <c r="B14333" t="s">
        <v>28341</v>
      </c>
      <c r="C14333" t="s">
        <v>28342</v>
      </c>
      <c r="E14333">
        <v>10</v>
      </c>
      <c r="F14333">
        <v>10</v>
      </c>
      <c r="G14333">
        <v>20</v>
      </c>
      <c r="H14333">
        <v>256</v>
      </c>
    </row>
    <row r="14334" spans="1:8" x14ac:dyDescent="0.3">
      <c r="A14334" s="1">
        <f t="shared" si="223"/>
        <v>14333</v>
      </c>
      <c r="B14334" t="s">
        <v>28343</v>
      </c>
      <c r="C14334" t="s">
        <v>28344</v>
      </c>
      <c r="E14334">
        <v>3</v>
      </c>
      <c r="F14334">
        <v>3</v>
      </c>
      <c r="G14334">
        <v>6</v>
      </c>
      <c r="H14334">
        <v>256</v>
      </c>
    </row>
    <row r="14335" spans="1:8" x14ac:dyDescent="0.3">
      <c r="A14335" s="1">
        <f t="shared" si="223"/>
        <v>14334</v>
      </c>
      <c r="B14335" t="s">
        <v>28345</v>
      </c>
      <c r="C14335" t="s">
        <v>28346</v>
      </c>
      <c r="E14335">
        <v>6</v>
      </c>
      <c r="F14335">
        <v>6</v>
      </c>
      <c r="G14335">
        <v>12</v>
      </c>
      <c r="H14335">
        <v>256</v>
      </c>
    </row>
    <row r="14336" spans="1:8" x14ac:dyDescent="0.3">
      <c r="A14336" s="1">
        <f t="shared" si="223"/>
        <v>14335</v>
      </c>
      <c r="B14336" t="s">
        <v>28347</v>
      </c>
      <c r="C14336" t="s">
        <v>28348</v>
      </c>
      <c r="E14336">
        <v>1</v>
      </c>
      <c r="F14336">
        <v>1</v>
      </c>
      <c r="G14336">
        <v>2</v>
      </c>
      <c r="H14336">
        <v>256</v>
      </c>
    </row>
    <row r="14337" spans="1:8" x14ac:dyDescent="0.3">
      <c r="A14337" s="1">
        <f t="shared" si="223"/>
        <v>14336</v>
      </c>
      <c r="B14337" t="s">
        <v>28349</v>
      </c>
      <c r="C14337" t="s">
        <v>18151</v>
      </c>
      <c r="E14337">
        <v>1</v>
      </c>
      <c r="F14337">
        <v>1</v>
      </c>
      <c r="G14337">
        <v>2</v>
      </c>
      <c r="H14337">
        <v>256</v>
      </c>
    </row>
    <row r="14338" spans="1:8" x14ac:dyDescent="0.3">
      <c r="A14338" s="1">
        <f t="shared" si="223"/>
        <v>14337</v>
      </c>
      <c r="B14338" t="s">
        <v>28350</v>
      </c>
      <c r="C14338" t="s">
        <v>28351</v>
      </c>
      <c r="E14338">
        <v>1</v>
      </c>
      <c r="F14338">
        <v>1</v>
      </c>
      <c r="G14338">
        <v>2</v>
      </c>
      <c r="H14338">
        <v>256</v>
      </c>
    </row>
    <row r="14339" spans="1:8" x14ac:dyDescent="0.3">
      <c r="A14339" s="1">
        <f t="shared" si="223"/>
        <v>14338</v>
      </c>
      <c r="B14339" t="s">
        <v>28352</v>
      </c>
      <c r="C14339" t="s">
        <v>28353</v>
      </c>
      <c r="E14339">
        <v>1</v>
      </c>
      <c r="F14339">
        <v>1</v>
      </c>
      <c r="G14339">
        <v>2</v>
      </c>
      <c r="H14339">
        <v>256</v>
      </c>
    </row>
    <row r="14340" spans="1:8" x14ac:dyDescent="0.3">
      <c r="A14340" s="1">
        <f t="shared" ref="A14340:A14403" si="224">A14339+1</f>
        <v>14339</v>
      </c>
      <c r="B14340" t="s">
        <v>28354</v>
      </c>
      <c r="C14340" t="s">
        <v>28355</v>
      </c>
      <c r="E14340">
        <v>1</v>
      </c>
      <c r="F14340">
        <v>1</v>
      </c>
      <c r="G14340">
        <v>2</v>
      </c>
      <c r="H14340">
        <v>256</v>
      </c>
    </row>
    <row r="14341" spans="1:8" x14ac:dyDescent="0.3">
      <c r="A14341" s="1">
        <f t="shared" si="224"/>
        <v>14340</v>
      </c>
      <c r="B14341" t="s">
        <v>28356</v>
      </c>
      <c r="C14341" t="s">
        <v>28357</v>
      </c>
      <c r="E14341">
        <v>1</v>
      </c>
      <c r="F14341">
        <v>1</v>
      </c>
      <c r="G14341">
        <v>2</v>
      </c>
      <c r="H14341">
        <v>256</v>
      </c>
    </row>
    <row r="14342" spans="1:8" x14ac:dyDescent="0.3">
      <c r="A14342" s="1">
        <f t="shared" si="224"/>
        <v>14341</v>
      </c>
      <c r="B14342" t="s">
        <v>28358</v>
      </c>
      <c r="C14342" t="s">
        <v>28359</v>
      </c>
      <c r="E14342">
        <v>2</v>
      </c>
      <c r="F14342">
        <v>2</v>
      </c>
      <c r="G14342">
        <v>4</v>
      </c>
      <c r="H14342">
        <v>256</v>
      </c>
    </row>
    <row r="14343" spans="1:8" x14ac:dyDescent="0.3">
      <c r="A14343" s="1">
        <f t="shared" si="224"/>
        <v>14342</v>
      </c>
      <c r="B14343" t="s">
        <v>28360</v>
      </c>
      <c r="C14343" t="s">
        <v>28361</v>
      </c>
      <c r="E14343">
        <v>3</v>
      </c>
      <c r="F14343">
        <v>3</v>
      </c>
      <c r="G14343">
        <v>6</v>
      </c>
      <c r="H14343">
        <v>256</v>
      </c>
    </row>
    <row r="14344" spans="1:8" x14ac:dyDescent="0.3">
      <c r="A14344" s="1">
        <f t="shared" si="224"/>
        <v>14343</v>
      </c>
      <c r="B14344" t="s">
        <v>28362</v>
      </c>
      <c r="C14344" t="s">
        <v>28363</v>
      </c>
      <c r="E14344">
        <v>3</v>
      </c>
      <c r="F14344">
        <v>3</v>
      </c>
      <c r="G14344">
        <v>6</v>
      </c>
      <c r="H14344">
        <v>256</v>
      </c>
    </row>
    <row r="14345" spans="1:8" x14ac:dyDescent="0.3">
      <c r="A14345" s="1">
        <f t="shared" si="224"/>
        <v>14344</v>
      </c>
      <c r="B14345" t="s">
        <v>28364</v>
      </c>
      <c r="C14345" t="s">
        <v>28365</v>
      </c>
      <c r="E14345">
        <v>2</v>
      </c>
      <c r="F14345">
        <v>2</v>
      </c>
      <c r="G14345">
        <v>4</v>
      </c>
      <c r="H14345">
        <v>256</v>
      </c>
    </row>
    <row r="14346" spans="1:8" x14ac:dyDescent="0.3">
      <c r="A14346" s="1">
        <f t="shared" si="224"/>
        <v>14345</v>
      </c>
      <c r="B14346" t="s">
        <v>28366</v>
      </c>
      <c r="C14346" t="s">
        <v>28367</v>
      </c>
      <c r="E14346">
        <v>3</v>
      </c>
      <c r="F14346">
        <v>3</v>
      </c>
      <c r="G14346">
        <v>6</v>
      </c>
      <c r="H14346">
        <v>256</v>
      </c>
    </row>
    <row r="14347" spans="1:8" x14ac:dyDescent="0.3">
      <c r="A14347" s="1">
        <f t="shared" si="224"/>
        <v>14346</v>
      </c>
      <c r="B14347" t="s">
        <v>28368</v>
      </c>
      <c r="C14347" t="s">
        <v>28369</v>
      </c>
      <c r="E14347">
        <v>1</v>
      </c>
      <c r="F14347">
        <v>1</v>
      </c>
      <c r="G14347">
        <v>2</v>
      </c>
      <c r="H14347">
        <v>256</v>
      </c>
    </row>
    <row r="14348" spans="1:8" x14ac:dyDescent="0.3">
      <c r="A14348" s="1">
        <f t="shared" si="224"/>
        <v>14347</v>
      </c>
      <c r="B14348" t="s">
        <v>28370</v>
      </c>
      <c r="C14348" t="s">
        <v>28371</v>
      </c>
      <c r="E14348">
        <v>1</v>
      </c>
      <c r="F14348">
        <v>1</v>
      </c>
      <c r="G14348">
        <v>2</v>
      </c>
      <c r="H14348">
        <v>256</v>
      </c>
    </row>
    <row r="14349" spans="1:8" x14ac:dyDescent="0.3">
      <c r="A14349" s="1">
        <f t="shared" si="224"/>
        <v>14348</v>
      </c>
      <c r="B14349" t="s">
        <v>28372</v>
      </c>
      <c r="C14349" t="s">
        <v>28373</v>
      </c>
      <c r="E14349">
        <v>2</v>
      </c>
      <c r="F14349">
        <v>2</v>
      </c>
      <c r="G14349">
        <v>4</v>
      </c>
      <c r="H14349">
        <v>256</v>
      </c>
    </row>
    <row r="14350" spans="1:8" x14ac:dyDescent="0.3">
      <c r="A14350" s="1">
        <f t="shared" si="224"/>
        <v>14349</v>
      </c>
      <c r="B14350" t="s">
        <v>28374</v>
      </c>
      <c r="C14350" t="s">
        <v>28375</v>
      </c>
      <c r="E14350">
        <v>1</v>
      </c>
      <c r="F14350">
        <v>1</v>
      </c>
      <c r="G14350">
        <v>2</v>
      </c>
      <c r="H14350">
        <v>256</v>
      </c>
    </row>
    <row r="14351" spans="1:8" x14ac:dyDescent="0.3">
      <c r="A14351" s="1">
        <f t="shared" si="224"/>
        <v>14350</v>
      </c>
      <c r="B14351" t="s">
        <v>28376</v>
      </c>
      <c r="C14351" t="s">
        <v>28377</v>
      </c>
      <c r="E14351">
        <v>1</v>
      </c>
      <c r="F14351">
        <v>1</v>
      </c>
      <c r="G14351">
        <v>2</v>
      </c>
      <c r="H14351">
        <v>256</v>
      </c>
    </row>
    <row r="14352" spans="1:8" x14ac:dyDescent="0.3">
      <c r="A14352" s="1">
        <f t="shared" si="224"/>
        <v>14351</v>
      </c>
      <c r="B14352" t="s">
        <v>28378</v>
      </c>
      <c r="C14352" t="s">
        <v>28379</v>
      </c>
      <c r="E14352">
        <v>1</v>
      </c>
      <c r="F14352">
        <v>1</v>
      </c>
      <c r="G14352">
        <v>2</v>
      </c>
      <c r="H14352">
        <v>256</v>
      </c>
    </row>
    <row r="14353" spans="1:8" x14ac:dyDescent="0.3">
      <c r="A14353" s="1">
        <f t="shared" si="224"/>
        <v>14352</v>
      </c>
      <c r="B14353" t="s">
        <v>28380</v>
      </c>
      <c r="C14353" t="s">
        <v>28381</v>
      </c>
      <c r="E14353">
        <v>1</v>
      </c>
      <c r="F14353">
        <v>1</v>
      </c>
      <c r="G14353">
        <v>2</v>
      </c>
      <c r="H14353">
        <v>256</v>
      </c>
    </row>
    <row r="14354" spans="1:8" x14ac:dyDescent="0.3">
      <c r="A14354" s="1">
        <f t="shared" si="224"/>
        <v>14353</v>
      </c>
      <c r="B14354" t="s">
        <v>28382</v>
      </c>
      <c r="C14354" t="s">
        <v>28383</v>
      </c>
      <c r="E14354">
        <v>1</v>
      </c>
      <c r="F14354">
        <v>1</v>
      </c>
      <c r="G14354">
        <v>2</v>
      </c>
      <c r="H14354">
        <v>256</v>
      </c>
    </row>
    <row r="14355" spans="1:8" x14ac:dyDescent="0.3">
      <c r="A14355" s="1">
        <f t="shared" si="224"/>
        <v>14354</v>
      </c>
      <c r="B14355" t="s">
        <v>28384</v>
      </c>
      <c r="C14355" t="s">
        <v>28385</v>
      </c>
      <c r="E14355">
        <v>1</v>
      </c>
      <c r="F14355">
        <v>1</v>
      </c>
      <c r="G14355">
        <v>2</v>
      </c>
      <c r="H14355">
        <v>256</v>
      </c>
    </row>
    <row r="14356" spans="1:8" x14ac:dyDescent="0.3">
      <c r="A14356" s="1">
        <f t="shared" si="224"/>
        <v>14355</v>
      </c>
      <c r="B14356" t="s">
        <v>28386</v>
      </c>
      <c r="C14356" t="s">
        <v>28387</v>
      </c>
      <c r="E14356">
        <v>1</v>
      </c>
      <c r="F14356">
        <v>1</v>
      </c>
      <c r="G14356">
        <v>2</v>
      </c>
      <c r="H14356">
        <v>256</v>
      </c>
    </row>
    <row r="14357" spans="1:8" x14ac:dyDescent="0.3">
      <c r="A14357" s="1">
        <f t="shared" si="224"/>
        <v>14356</v>
      </c>
      <c r="B14357" t="s">
        <v>28388</v>
      </c>
      <c r="C14357" t="s">
        <v>28389</v>
      </c>
      <c r="E14357">
        <v>2</v>
      </c>
      <c r="F14357">
        <v>2</v>
      </c>
      <c r="G14357">
        <v>4</v>
      </c>
      <c r="H14357">
        <v>256</v>
      </c>
    </row>
    <row r="14358" spans="1:8" x14ac:dyDescent="0.3">
      <c r="A14358" s="1">
        <f t="shared" si="224"/>
        <v>14357</v>
      </c>
      <c r="B14358" t="s">
        <v>28390</v>
      </c>
      <c r="C14358" t="s">
        <v>28391</v>
      </c>
      <c r="E14358">
        <v>1</v>
      </c>
      <c r="F14358">
        <v>1</v>
      </c>
      <c r="G14358">
        <v>2</v>
      </c>
      <c r="H14358">
        <v>256</v>
      </c>
    </row>
    <row r="14359" spans="1:8" x14ac:dyDescent="0.3">
      <c r="A14359" s="1">
        <f t="shared" si="224"/>
        <v>14358</v>
      </c>
      <c r="B14359" t="s">
        <v>28392</v>
      </c>
      <c r="C14359" t="s">
        <v>28393</v>
      </c>
      <c r="E14359">
        <v>1</v>
      </c>
      <c r="F14359">
        <v>1</v>
      </c>
      <c r="G14359">
        <v>2</v>
      </c>
      <c r="H14359">
        <v>256</v>
      </c>
    </row>
    <row r="14360" spans="1:8" x14ac:dyDescent="0.3">
      <c r="A14360" s="1">
        <f t="shared" si="224"/>
        <v>14359</v>
      </c>
      <c r="B14360" t="s">
        <v>28394</v>
      </c>
      <c r="C14360" t="s">
        <v>28395</v>
      </c>
      <c r="E14360">
        <v>1</v>
      </c>
      <c r="F14360">
        <v>1</v>
      </c>
      <c r="G14360">
        <v>2</v>
      </c>
      <c r="H14360">
        <v>256</v>
      </c>
    </row>
    <row r="14361" spans="1:8" x14ac:dyDescent="0.3">
      <c r="A14361" s="1">
        <f t="shared" si="224"/>
        <v>14360</v>
      </c>
      <c r="B14361" t="s">
        <v>28396</v>
      </c>
      <c r="C14361" t="s">
        <v>28397</v>
      </c>
      <c r="E14361">
        <v>1</v>
      </c>
      <c r="F14361">
        <v>1</v>
      </c>
      <c r="G14361">
        <v>2</v>
      </c>
      <c r="H14361">
        <v>256</v>
      </c>
    </row>
    <row r="14362" spans="1:8" x14ac:dyDescent="0.3">
      <c r="A14362" s="1">
        <f t="shared" si="224"/>
        <v>14361</v>
      </c>
      <c r="B14362" t="s">
        <v>28398</v>
      </c>
      <c r="C14362" t="s">
        <v>28399</v>
      </c>
      <c r="E14362">
        <v>5</v>
      </c>
      <c r="F14362">
        <v>5</v>
      </c>
      <c r="G14362">
        <v>10</v>
      </c>
      <c r="H14362">
        <v>256</v>
      </c>
    </row>
    <row r="14363" spans="1:8" x14ac:dyDescent="0.3">
      <c r="A14363" s="1">
        <f t="shared" si="224"/>
        <v>14362</v>
      </c>
      <c r="B14363" t="s">
        <v>28400</v>
      </c>
      <c r="C14363" t="s">
        <v>28401</v>
      </c>
      <c r="E14363">
        <v>4</v>
      </c>
      <c r="F14363">
        <v>4</v>
      </c>
      <c r="G14363">
        <v>8</v>
      </c>
      <c r="H14363">
        <v>256</v>
      </c>
    </row>
    <row r="14364" spans="1:8" x14ac:dyDescent="0.3">
      <c r="A14364" s="1">
        <f t="shared" si="224"/>
        <v>14363</v>
      </c>
      <c r="B14364" t="s">
        <v>28402</v>
      </c>
      <c r="C14364" t="s">
        <v>28403</v>
      </c>
      <c r="E14364">
        <v>4</v>
      </c>
      <c r="F14364">
        <v>4</v>
      </c>
      <c r="G14364">
        <v>8</v>
      </c>
      <c r="H14364">
        <v>256</v>
      </c>
    </row>
    <row r="14365" spans="1:8" x14ac:dyDescent="0.3">
      <c r="A14365" s="1">
        <f t="shared" si="224"/>
        <v>14364</v>
      </c>
      <c r="B14365" t="s">
        <v>28404</v>
      </c>
      <c r="C14365" t="s">
        <v>28405</v>
      </c>
      <c r="E14365">
        <v>4</v>
      </c>
      <c r="F14365">
        <v>4</v>
      </c>
      <c r="G14365">
        <v>8</v>
      </c>
      <c r="H14365">
        <v>256</v>
      </c>
    </row>
    <row r="14366" spans="1:8" x14ac:dyDescent="0.3">
      <c r="A14366" s="1">
        <f t="shared" si="224"/>
        <v>14365</v>
      </c>
      <c r="B14366" t="s">
        <v>28406</v>
      </c>
      <c r="C14366" t="s">
        <v>28407</v>
      </c>
      <c r="E14366">
        <v>9</v>
      </c>
      <c r="F14366">
        <v>9</v>
      </c>
      <c r="G14366">
        <v>18</v>
      </c>
      <c r="H14366">
        <v>256</v>
      </c>
    </row>
    <row r="14367" spans="1:8" x14ac:dyDescent="0.3">
      <c r="A14367" s="1">
        <f t="shared" si="224"/>
        <v>14366</v>
      </c>
      <c r="B14367" t="s">
        <v>28408</v>
      </c>
      <c r="C14367" t="s">
        <v>28409</v>
      </c>
      <c r="E14367">
        <v>3</v>
      </c>
      <c r="F14367">
        <v>3</v>
      </c>
      <c r="G14367">
        <v>6</v>
      </c>
      <c r="H14367">
        <v>256</v>
      </c>
    </row>
    <row r="14368" spans="1:8" x14ac:dyDescent="0.3">
      <c r="A14368" s="1">
        <f t="shared" si="224"/>
        <v>14367</v>
      </c>
      <c r="B14368" t="s">
        <v>28410</v>
      </c>
      <c r="C14368" t="s">
        <v>13659</v>
      </c>
      <c r="E14368">
        <v>4</v>
      </c>
      <c r="F14368">
        <v>4</v>
      </c>
      <c r="G14368">
        <v>8</v>
      </c>
      <c r="H14368">
        <v>256</v>
      </c>
    </row>
    <row r="14369" spans="1:8" x14ac:dyDescent="0.3">
      <c r="A14369" s="1">
        <f t="shared" si="224"/>
        <v>14368</v>
      </c>
      <c r="B14369" t="s">
        <v>28411</v>
      </c>
      <c r="C14369" t="s">
        <v>28412</v>
      </c>
      <c r="E14369">
        <v>3</v>
      </c>
      <c r="F14369">
        <v>3</v>
      </c>
      <c r="G14369">
        <v>6</v>
      </c>
      <c r="H14369">
        <v>256</v>
      </c>
    </row>
    <row r="14370" spans="1:8" x14ac:dyDescent="0.3">
      <c r="A14370" s="1">
        <f t="shared" si="224"/>
        <v>14369</v>
      </c>
      <c r="B14370" t="s">
        <v>28413</v>
      </c>
      <c r="C14370" t="s">
        <v>18676</v>
      </c>
      <c r="E14370">
        <v>7</v>
      </c>
      <c r="F14370">
        <v>7</v>
      </c>
      <c r="G14370">
        <v>14</v>
      </c>
      <c r="H14370">
        <v>256</v>
      </c>
    </row>
    <row r="14371" spans="1:8" x14ac:dyDescent="0.3">
      <c r="A14371" s="1">
        <f t="shared" si="224"/>
        <v>14370</v>
      </c>
      <c r="B14371" t="s">
        <v>28414</v>
      </c>
      <c r="C14371" t="s">
        <v>28415</v>
      </c>
      <c r="E14371">
        <v>5</v>
      </c>
      <c r="F14371">
        <v>5</v>
      </c>
      <c r="G14371">
        <v>10</v>
      </c>
      <c r="H14371">
        <v>256</v>
      </c>
    </row>
    <row r="14372" spans="1:8" x14ac:dyDescent="0.3">
      <c r="A14372" s="1">
        <f t="shared" si="224"/>
        <v>14371</v>
      </c>
      <c r="B14372" t="s">
        <v>28416</v>
      </c>
      <c r="C14372" t="s">
        <v>28417</v>
      </c>
      <c r="E14372">
        <v>2</v>
      </c>
      <c r="F14372">
        <v>2</v>
      </c>
      <c r="G14372">
        <v>4</v>
      </c>
      <c r="H14372">
        <v>256</v>
      </c>
    </row>
    <row r="14373" spans="1:8" x14ac:dyDescent="0.3">
      <c r="A14373" s="1">
        <f t="shared" si="224"/>
        <v>14372</v>
      </c>
      <c r="B14373" t="s">
        <v>28418</v>
      </c>
      <c r="C14373" t="s">
        <v>28419</v>
      </c>
      <c r="E14373">
        <v>3</v>
      </c>
      <c r="F14373">
        <v>3</v>
      </c>
      <c r="G14373">
        <v>6</v>
      </c>
      <c r="H14373">
        <v>256</v>
      </c>
    </row>
    <row r="14374" spans="1:8" x14ac:dyDescent="0.3">
      <c r="A14374" s="1">
        <f t="shared" si="224"/>
        <v>14373</v>
      </c>
      <c r="B14374" t="s">
        <v>28420</v>
      </c>
      <c r="C14374" t="s">
        <v>28421</v>
      </c>
      <c r="E14374">
        <v>1</v>
      </c>
      <c r="F14374">
        <v>1</v>
      </c>
      <c r="G14374">
        <v>2</v>
      </c>
      <c r="H14374">
        <v>256</v>
      </c>
    </row>
    <row r="14375" spans="1:8" x14ac:dyDescent="0.3">
      <c r="A14375" s="1">
        <f t="shared" si="224"/>
        <v>14374</v>
      </c>
      <c r="B14375" t="s">
        <v>28422</v>
      </c>
      <c r="C14375" t="s">
        <v>28423</v>
      </c>
      <c r="E14375">
        <v>4</v>
      </c>
      <c r="F14375">
        <v>4</v>
      </c>
      <c r="G14375">
        <v>8</v>
      </c>
      <c r="H14375">
        <v>256</v>
      </c>
    </row>
    <row r="14376" spans="1:8" x14ac:dyDescent="0.3">
      <c r="A14376" s="1">
        <f t="shared" si="224"/>
        <v>14375</v>
      </c>
      <c r="B14376" t="s">
        <v>28424</v>
      </c>
      <c r="C14376" t="s">
        <v>18057</v>
      </c>
      <c r="E14376">
        <v>3</v>
      </c>
      <c r="F14376">
        <v>3</v>
      </c>
      <c r="G14376">
        <v>6</v>
      </c>
      <c r="H14376">
        <v>256</v>
      </c>
    </row>
    <row r="14377" spans="1:8" x14ac:dyDescent="0.3">
      <c r="A14377" s="1">
        <f t="shared" si="224"/>
        <v>14376</v>
      </c>
      <c r="B14377" t="s">
        <v>28425</v>
      </c>
      <c r="C14377" t="s">
        <v>28426</v>
      </c>
      <c r="E14377">
        <v>4</v>
      </c>
      <c r="F14377">
        <v>4</v>
      </c>
      <c r="G14377">
        <v>8</v>
      </c>
      <c r="H14377">
        <v>256</v>
      </c>
    </row>
    <row r="14378" spans="1:8" x14ac:dyDescent="0.3">
      <c r="A14378" s="1">
        <f t="shared" si="224"/>
        <v>14377</v>
      </c>
      <c r="B14378" t="s">
        <v>28427</v>
      </c>
      <c r="C14378" t="s">
        <v>28428</v>
      </c>
      <c r="E14378">
        <v>4</v>
      </c>
      <c r="F14378">
        <v>4</v>
      </c>
      <c r="G14378">
        <v>8</v>
      </c>
      <c r="H14378">
        <v>256</v>
      </c>
    </row>
    <row r="14379" spans="1:8" x14ac:dyDescent="0.3">
      <c r="A14379" s="1">
        <f t="shared" si="224"/>
        <v>14378</v>
      </c>
      <c r="B14379" t="s">
        <v>28429</v>
      </c>
      <c r="C14379" t="s">
        <v>14540</v>
      </c>
      <c r="E14379">
        <v>4</v>
      </c>
      <c r="F14379">
        <v>4</v>
      </c>
      <c r="G14379">
        <v>8</v>
      </c>
      <c r="H14379">
        <v>256</v>
      </c>
    </row>
    <row r="14380" spans="1:8" x14ac:dyDescent="0.3">
      <c r="A14380" s="1">
        <f t="shared" si="224"/>
        <v>14379</v>
      </c>
      <c r="B14380" t="s">
        <v>28430</v>
      </c>
      <c r="C14380" t="s">
        <v>28431</v>
      </c>
      <c r="E14380">
        <v>3</v>
      </c>
      <c r="F14380">
        <v>3</v>
      </c>
      <c r="G14380">
        <v>6</v>
      </c>
      <c r="H14380">
        <v>256</v>
      </c>
    </row>
    <row r="14381" spans="1:8" x14ac:dyDescent="0.3">
      <c r="A14381" s="1">
        <f t="shared" si="224"/>
        <v>14380</v>
      </c>
      <c r="B14381" t="s">
        <v>28432</v>
      </c>
      <c r="C14381" t="s">
        <v>28433</v>
      </c>
      <c r="E14381">
        <v>4</v>
      </c>
      <c r="F14381">
        <v>4</v>
      </c>
      <c r="G14381">
        <v>8</v>
      </c>
      <c r="H14381">
        <v>256</v>
      </c>
    </row>
    <row r="14382" spans="1:8" x14ac:dyDescent="0.3">
      <c r="A14382" s="1">
        <f t="shared" si="224"/>
        <v>14381</v>
      </c>
      <c r="B14382" t="s">
        <v>28434</v>
      </c>
      <c r="C14382" t="s">
        <v>28435</v>
      </c>
      <c r="E14382">
        <v>6</v>
      </c>
      <c r="F14382">
        <v>6</v>
      </c>
      <c r="G14382">
        <v>12</v>
      </c>
      <c r="H14382">
        <v>256</v>
      </c>
    </row>
    <row r="14383" spans="1:8" x14ac:dyDescent="0.3">
      <c r="A14383" s="1">
        <f t="shared" si="224"/>
        <v>14382</v>
      </c>
      <c r="B14383" t="s">
        <v>28436</v>
      </c>
      <c r="C14383" t="s">
        <v>28437</v>
      </c>
      <c r="E14383">
        <v>3</v>
      </c>
      <c r="F14383">
        <v>3</v>
      </c>
      <c r="G14383">
        <v>6</v>
      </c>
      <c r="H14383">
        <v>256</v>
      </c>
    </row>
    <row r="14384" spans="1:8" x14ac:dyDescent="0.3">
      <c r="A14384" s="1">
        <f t="shared" si="224"/>
        <v>14383</v>
      </c>
      <c r="B14384" t="s">
        <v>28438</v>
      </c>
      <c r="C14384" t="s">
        <v>28439</v>
      </c>
      <c r="E14384">
        <v>2</v>
      </c>
      <c r="F14384">
        <v>2</v>
      </c>
      <c r="G14384">
        <v>4</v>
      </c>
      <c r="H14384">
        <v>256</v>
      </c>
    </row>
    <row r="14385" spans="1:8" x14ac:dyDescent="0.3">
      <c r="A14385" s="1">
        <f t="shared" si="224"/>
        <v>14384</v>
      </c>
      <c r="B14385" t="s">
        <v>28440</v>
      </c>
      <c r="C14385" t="s">
        <v>28441</v>
      </c>
      <c r="E14385">
        <v>4</v>
      </c>
      <c r="F14385">
        <v>4</v>
      </c>
      <c r="G14385">
        <v>8</v>
      </c>
      <c r="H14385">
        <v>256</v>
      </c>
    </row>
    <row r="14386" spans="1:8" x14ac:dyDescent="0.3">
      <c r="A14386" s="1">
        <f t="shared" si="224"/>
        <v>14385</v>
      </c>
      <c r="B14386" t="s">
        <v>28442</v>
      </c>
      <c r="C14386" t="s">
        <v>28443</v>
      </c>
      <c r="E14386">
        <v>4</v>
      </c>
      <c r="F14386">
        <v>4</v>
      </c>
      <c r="G14386">
        <v>8</v>
      </c>
      <c r="H14386">
        <v>256</v>
      </c>
    </row>
    <row r="14387" spans="1:8" x14ac:dyDescent="0.3">
      <c r="A14387" s="1">
        <f t="shared" si="224"/>
        <v>14386</v>
      </c>
      <c r="B14387" t="s">
        <v>28444</v>
      </c>
      <c r="C14387" t="s">
        <v>28445</v>
      </c>
      <c r="E14387">
        <v>3</v>
      </c>
      <c r="F14387">
        <v>3</v>
      </c>
      <c r="G14387">
        <v>6</v>
      </c>
      <c r="H14387">
        <v>256</v>
      </c>
    </row>
    <row r="14388" spans="1:8" x14ac:dyDescent="0.3">
      <c r="A14388" s="1">
        <f t="shared" si="224"/>
        <v>14387</v>
      </c>
      <c r="B14388" t="s">
        <v>28446</v>
      </c>
      <c r="C14388" t="s">
        <v>28447</v>
      </c>
      <c r="E14388">
        <v>3</v>
      </c>
      <c r="F14388">
        <v>3</v>
      </c>
      <c r="G14388">
        <v>6</v>
      </c>
      <c r="H14388">
        <v>256</v>
      </c>
    </row>
    <row r="14389" spans="1:8" x14ac:dyDescent="0.3">
      <c r="A14389" s="1">
        <f t="shared" si="224"/>
        <v>14388</v>
      </c>
      <c r="B14389" t="s">
        <v>28448</v>
      </c>
      <c r="C14389" t="s">
        <v>28449</v>
      </c>
      <c r="E14389">
        <v>5</v>
      </c>
      <c r="F14389">
        <v>5</v>
      </c>
      <c r="G14389">
        <v>10</v>
      </c>
      <c r="H14389">
        <v>256</v>
      </c>
    </row>
    <row r="14390" spans="1:8" x14ac:dyDescent="0.3">
      <c r="A14390" s="1">
        <f t="shared" si="224"/>
        <v>14389</v>
      </c>
      <c r="B14390" t="s">
        <v>28450</v>
      </c>
      <c r="C14390" t="s">
        <v>28451</v>
      </c>
      <c r="E14390">
        <v>1</v>
      </c>
      <c r="F14390">
        <v>1</v>
      </c>
      <c r="G14390">
        <v>2</v>
      </c>
      <c r="H14390">
        <v>256</v>
      </c>
    </row>
    <row r="14391" spans="1:8" x14ac:dyDescent="0.3">
      <c r="A14391" s="1">
        <f t="shared" si="224"/>
        <v>14390</v>
      </c>
      <c r="B14391" t="s">
        <v>28452</v>
      </c>
      <c r="C14391" t="s">
        <v>28453</v>
      </c>
      <c r="E14391">
        <v>1</v>
      </c>
      <c r="F14391">
        <v>1</v>
      </c>
      <c r="G14391">
        <v>2</v>
      </c>
      <c r="H14391">
        <v>256</v>
      </c>
    </row>
    <row r="14392" spans="1:8" x14ac:dyDescent="0.3">
      <c r="A14392" s="1">
        <f t="shared" si="224"/>
        <v>14391</v>
      </c>
      <c r="B14392" t="s">
        <v>28454</v>
      </c>
      <c r="C14392" t="s">
        <v>28455</v>
      </c>
      <c r="E14392">
        <v>5</v>
      </c>
      <c r="F14392">
        <v>5</v>
      </c>
      <c r="G14392">
        <v>10</v>
      </c>
      <c r="H14392">
        <v>256</v>
      </c>
    </row>
    <row r="14393" spans="1:8" x14ac:dyDescent="0.3">
      <c r="A14393" s="1">
        <f t="shared" si="224"/>
        <v>14392</v>
      </c>
      <c r="B14393" t="s">
        <v>28456</v>
      </c>
      <c r="C14393" t="s">
        <v>28457</v>
      </c>
      <c r="E14393">
        <v>8</v>
      </c>
      <c r="F14393">
        <v>8</v>
      </c>
      <c r="G14393">
        <v>16</v>
      </c>
      <c r="H14393">
        <v>256</v>
      </c>
    </row>
    <row r="14394" spans="1:8" x14ac:dyDescent="0.3">
      <c r="A14394" s="1">
        <f t="shared" si="224"/>
        <v>14393</v>
      </c>
      <c r="B14394" t="s">
        <v>28458</v>
      </c>
      <c r="C14394" t="s">
        <v>28459</v>
      </c>
      <c r="E14394">
        <v>5</v>
      </c>
      <c r="F14394">
        <v>5</v>
      </c>
      <c r="G14394">
        <v>10</v>
      </c>
      <c r="H14394">
        <v>256</v>
      </c>
    </row>
    <row r="14395" spans="1:8" x14ac:dyDescent="0.3">
      <c r="A14395" s="1">
        <f t="shared" si="224"/>
        <v>14394</v>
      </c>
      <c r="B14395" t="s">
        <v>28460</v>
      </c>
      <c r="C14395" t="s">
        <v>11030</v>
      </c>
      <c r="E14395">
        <v>4</v>
      </c>
      <c r="F14395">
        <v>4</v>
      </c>
      <c r="G14395">
        <v>8</v>
      </c>
      <c r="H14395">
        <v>256</v>
      </c>
    </row>
    <row r="14396" spans="1:8" x14ac:dyDescent="0.3">
      <c r="A14396" s="1">
        <f t="shared" si="224"/>
        <v>14395</v>
      </c>
      <c r="B14396" t="s">
        <v>28461</v>
      </c>
      <c r="C14396" t="s">
        <v>28462</v>
      </c>
      <c r="E14396">
        <v>6</v>
      </c>
      <c r="F14396">
        <v>6</v>
      </c>
      <c r="G14396">
        <v>12</v>
      </c>
      <c r="H14396">
        <v>256</v>
      </c>
    </row>
    <row r="14397" spans="1:8" x14ac:dyDescent="0.3">
      <c r="A14397" s="1">
        <f t="shared" si="224"/>
        <v>14396</v>
      </c>
      <c r="B14397" t="s">
        <v>28463</v>
      </c>
      <c r="C14397" t="s">
        <v>28464</v>
      </c>
      <c r="E14397">
        <v>7</v>
      </c>
      <c r="F14397">
        <v>7</v>
      </c>
      <c r="G14397">
        <v>14</v>
      </c>
      <c r="H14397">
        <v>256</v>
      </c>
    </row>
    <row r="14398" spans="1:8" x14ac:dyDescent="0.3">
      <c r="A14398" s="1">
        <f t="shared" si="224"/>
        <v>14397</v>
      </c>
      <c r="B14398" t="s">
        <v>28465</v>
      </c>
      <c r="C14398" t="s">
        <v>28466</v>
      </c>
      <c r="E14398">
        <v>4</v>
      </c>
      <c r="F14398">
        <v>4</v>
      </c>
      <c r="G14398">
        <v>8</v>
      </c>
      <c r="H14398">
        <v>256</v>
      </c>
    </row>
    <row r="14399" spans="1:8" x14ac:dyDescent="0.3">
      <c r="A14399" s="1">
        <f t="shared" si="224"/>
        <v>14398</v>
      </c>
      <c r="B14399" t="s">
        <v>28467</v>
      </c>
      <c r="C14399" t="s">
        <v>28468</v>
      </c>
      <c r="E14399">
        <v>2</v>
      </c>
      <c r="F14399">
        <v>2</v>
      </c>
      <c r="G14399">
        <v>4</v>
      </c>
      <c r="H14399">
        <v>256</v>
      </c>
    </row>
    <row r="14400" spans="1:8" x14ac:dyDescent="0.3">
      <c r="A14400" s="1">
        <f t="shared" si="224"/>
        <v>14399</v>
      </c>
      <c r="B14400" t="s">
        <v>28469</v>
      </c>
      <c r="C14400" t="s">
        <v>28470</v>
      </c>
      <c r="E14400">
        <v>4</v>
      </c>
      <c r="F14400">
        <v>4</v>
      </c>
      <c r="G14400">
        <v>8</v>
      </c>
      <c r="H14400">
        <v>256</v>
      </c>
    </row>
    <row r="14401" spans="1:8" x14ac:dyDescent="0.3">
      <c r="A14401" s="1">
        <f t="shared" si="224"/>
        <v>14400</v>
      </c>
      <c r="B14401" t="s">
        <v>28471</v>
      </c>
      <c r="C14401" t="s">
        <v>28472</v>
      </c>
      <c r="E14401">
        <v>4</v>
      </c>
      <c r="F14401">
        <v>4</v>
      </c>
      <c r="G14401">
        <v>8</v>
      </c>
      <c r="H14401">
        <v>256</v>
      </c>
    </row>
    <row r="14402" spans="1:8" x14ac:dyDescent="0.3">
      <c r="A14402" s="1">
        <f t="shared" si="224"/>
        <v>14401</v>
      </c>
      <c r="B14402" t="s">
        <v>28473</v>
      </c>
      <c r="C14402" t="s">
        <v>28474</v>
      </c>
      <c r="E14402">
        <v>5</v>
      </c>
      <c r="F14402">
        <v>5</v>
      </c>
      <c r="G14402">
        <v>10</v>
      </c>
      <c r="H14402">
        <v>256</v>
      </c>
    </row>
    <row r="14403" spans="1:8" x14ac:dyDescent="0.3">
      <c r="A14403" s="1">
        <f t="shared" si="224"/>
        <v>14402</v>
      </c>
      <c r="B14403" t="s">
        <v>28475</v>
      </c>
      <c r="C14403" t="s">
        <v>28476</v>
      </c>
      <c r="E14403">
        <v>6</v>
      </c>
      <c r="F14403">
        <v>6</v>
      </c>
      <c r="G14403">
        <v>12</v>
      </c>
      <c r="H14403">
        <v>256</v>
      </c>
    </row>
    <row r="14404" spans="1:8" x14ac:dyDescent="0.3">
      <c r="A14404" s="1">
        <f t="shared" ref="A14404:A14467" si="225">A14403+1</f>
        <v>14403</v>
      </c>
      <c r="B14404" t="s">
        <v>28477</v>
      </c>
      <c r="C14404" t="s">
        <v>28478</v>
      </c>
      <c r="E14404">
        <v>2</v>
      </c>
      <c r="F14404">
        <v>2</v>
      </c>
      <c r="G14404">
        <v>4</v>
      </c>
      <c r="H14404">
        <v>256</v>
      </c>
    </row>
    <row r="14405" spans="1:8" x14ac:dyDescent="0.3">
      <c r="A14405" s="1">
        <f t="shared" si="225"/>
        <v>14404</v>
      </c>
      <c r="B14405" t="s">
        <v>28479</v>
      </c>
      <c r="C14405" t="s">
        <v>28480</v>
      </c>
      <c r="E14405">
        <v>3</v>
      </c>
      <c r="F14405">
        <v>3</v>
      </c>
      <c r="G14405">
        <v>6</v>
      </c>
      <c r="H14405">
        <v>256</v>
      </c>
    </row>
    <row r="14406" spans="1:8" x14ac:dyDescent="0.3">
      <c r="A14406" s="1">
        <f t="shared" si="225"/>
        <v>14405</v>
      </c>
      <c r="B14406" t="s">
        <v>28481</v>
      </c>
      <c r="C14406" t="s">
        <v>28482</v>
      </c>
      <c r="E14406">
        <v>4</v>
      </c>
      <c r="F14406">
        <v>4</v>
      </c>
      <c r="G14406">
        <v>8</v>
      </c>
      <c r="H14406">
        <v>256</v>
      </c>
    </row>
    <row r="14407" spans="1:8" x14ac:dyDescent="0.3">
      <c r="A14407" s="1">
        <f t="shared" si="225"/>
        <v>14406</v>
      </c>
      <c r="B14407" t="s">
        <v>28483</v>
      </c>
      <c r="C14407" t="s">
        <v>28484</v>
      </c>
      <c r="E14407">
        <v>3</v>
      </c>
      <c r="F14407">
        <v>3</v>
      </c>
      <c r="G14407">
        <v>6</v>
      </c>
      <c r="H14407">
        <v>256</v>
      </c>
    </row>
    <row r="14408" spans="1:8" x14ac:dyDescent="0.3">
      <c r="A14408" s="1">
        <f t="shared" si="225"/>
        <v>14407</v>
      </c>
      <c r="B14408" t="s">
        <v>28485</v>
      </c>
      <c r="C14408" t="s">
        <v>28486</v>
      </c>
      <c r="E14408">
        <v>1</v>
      </c>
      <c r="F14408">
        <v>1</v>
      </c>
      <c r="G14408">
        <v>2</v>
      </c>
      <c r="H14408">
        <v>256</v>
      </c>
    </row>
    <row r="14409" spans="1:8" x14ac:dyDescent="0.3">
      <c r="A14409" s="1">
        <f t="shared" si="225"/>
        <v>14408</v>
      </c>
      <c r="B14409" t="s">
        <v>28487</v>
      </c>
      <c r="C14409" t="s">
        <v>28488</v>
      </c>
      <c r="E14409">
        <v>3</v>
      </c>
      <c r="F14409">
        <v>3</v>
      </c>
      <c r="G14409">
        <v>6</v>
      </c>
      <c r="H14409">
        <v>256</v>
      </c>
    </row>
    <row r="14410" spans="1:8" x14ac:dyDescent="0.3">
      <c r="A14410" s="1">
        <f t="shared" si="225"/>
        <v>14409</v>
      </c>
      <c r="B14410" t="s">
        <v>28489</v>
      </c>
      <c r="C14410" t="s">
        <v>28490</v>
      </c>
      <c r="E14410">
        <v>3</v>
      </c>
      <c r="F14410">
        <v>3</v>
      </c>
      <c r="G14410">
        <v>6</v>
      </c>
      <c r="H14410">
        <v>256</v>
      </c>
    </row>
    <row r="14411" spans="1:8" x14ac:dyDescent="0.3">
      <c r="A14411" s="1">
        <f t="shared" si="225"/>
        <v>14410</v>
      </c>
      <c r="B14411" t="s">
        <v>28491</v>
      </c>
      <c r="C14411" t="s">
        <v>28492</v>
      </c>
      <c r="E14411">
        <v>2</v>
      </c>
      <c r="F14411">
        <v>2</v>
      </c>
      <c r="G14411">
        <v>4</v>
      </c>
      <c r="H14411">
        <v>256</v>
      </c>
    </row>
    <row r="14412" spans="1:8" x14ac:dyDescent="0.3">
      <c r="A14412" s="1">
        <f t="shared" si="225"/>
        <v>14411</v>
      </c>
      <c r="B14412" t="s">
        <v>28493</v>
      </c>
      <c r="C14412" t="s">
        <v>28494</v>
      </c>
      <c r="E14412">
        <v>2</v>
      </c>
      <c r="F14412">
        <v>2</v>
      </c>
      <c r="G14412">
        <v>4</v>
      </c>
      <c r="H14412">
        <v>256</v>
      </c>
    </row>
    <row r="14413" spans="1:8" x14ac:dyDescent="0.3">
      <c r="A14413" s="1">
        <f t="shared" si="225"/>
        <v>14412</v>
      </c>
      <c r="B14413" t="s">
        <v>28495</v>
      </c>
      <c r="C14413" t="s">
        <v>28496</v>
      </c>
      <c r="E14413">
        <v>5</v>
      </c>
      <c r="F14413">
        <v>5</v>
      </c>
      <c r="G14413">
        <v>10</v>
      </c>
      <c r="H14413">
        <v>256</v>
      </c>
    </row>
    <row r="14414" spans="1:8" x14ac:dyDescent="0.3">
      <c r="A14414" s="1">
        <f t="shared" si="225"/>
        <v>14413</v>
      </c>
      <c r="B14414" t="s">
        <v>28497</v>
      </c>
      <c r="C14414" t="s">
        <v>28498</v>
      </c>
      <c r="E14414">
        <v>2</v>
      </c>
      <c r="F14414">
        <v>2</v>
      </c>
      <c r="G14414">
        <v>4</v>
      </c>
      <c r="H14414">
        <v>256</v>
      </c>
    </row>
    <row r="14415" spans="1:8" x14ac:dyDescent="0.3">
      <c r="A14415" s="1">
        <f t="shared" si="225"/>
        <v>14414</v>
      </c>
      <c r="B14415" t="s">
        <v>28499</v>
      </c>
      <c r="C14415" t="s">
        <v>28500</v>
      </c>
      <c r="E14415">
        <v>3</v>
      </c>
      <c r="F14415">
        <v>3</v>
      </c>
      <c r="G14415">
        <v>6</v>
      </c>
      <c r="H14415">
        <v>256</v>
      </c>
    </row>
    <row r="14416" spans="1:8" x14ac:dyDescent="0.3">
      <c r="A14416" s="1">
        <f t="shared" si="225"/>
        <v>14415</v>
      </c>
      <c r="B14416" t="s">
        <v>28501</v>
      </c>
      <c r="C14416" t="s">
        <v>28502</v>
      </c>
      <c r="E14416">
        <v>2</v>
      </c>
      <c r="F14416">
        <v>2</v>
      </c>
      <c r="G14416">
        <v>4</v>
      </c>
      <c r="H14416">
        <v>256</v>
      </c>
    </row>
    <row r="14417" spans="1:8" x14ac:dyDescent="0.3">
      <c r="A14417" s="1">
        <f t="shared" si="225"/>
        <v>14416</v>
      </c>
      <c r="B14417" t="s">
        <v>28503</v>
      </c>
      <c r="C14417" t="s">
        <v>28504</v>
      </c>
      <c r="E14417">
        <v>1</v>
      </c>
      <c r="F14417">
        <v>1</v>
      </c>
      <c r="G14417">
        <v>2</v>
      </c>
      <c r="H14417">
        <v>256</v>
      </c>
    </row>
    <row r="14418" spans="1:8" x14ac:dyDescent="0.3">
      <c r="A14418" s="1">
        <f t="shared" si="225"/>
        <v>14417</v>
      </c>
      <c r="B14418" t="s">
        <v>28505</v>
      </c>
      <c r="C14418" t="s">
        <v>28506</v>
      </c>
      <c r="E14418">
        <v>5</v>
      </c>
      <c r="F14418">
        <v>5</v>
      </c>
      <c r="G14418">
        <v>10</v>
      </c>
      <c r="H14418">
        <v>256</v>
      </c>
    </row>
    <row r="14419" spans="1:8" x14ac:dyDescent="0.3">
      <c r="A14419" s="1">
        <f t="shared" si="225"/>
        <v>14418</v>
      </c>
      <c r="B14419" t="s">
        <v>28507</v>
      </c>
      <c r="C14419" t="s">
        <v>20182</v>
      </c>
      <c r="E14419">
        <v>3</v>
      </c>
      <c r="F14419">
        <v>3</v>
      </c>
      <c r="G14419">
        <v>6</v>
      </c>
      <c r="H14419">
        <v>256</v>
      </c>
    </row>
    <row r="14420" spans="1:8" x14ac:dyDescent="0.3">
      <c r="A14420" s="1">
        <f t="shared" si="225"/>
        <v>14419</v>
      </c>
      <c r="B14420" t="s">
        <v>28508</v>
      </c>
      <c r="C14420" t="s">
        <v>23333</v>
      </c>
      <c r="E14420">
        <v>2</v>
      </c>
      <c r="F14420">
        <v>2</v>
      </c>
      <c r="G14420">
        <v>4</v>
      </c>
      <c r="H14420">
        <v>256</v>
      </c>
    </row>
    <row r="14421" spans="1:8" x14ac:dyDescent="0.3">
      <c r="A14421" s="1">
        <f t="shared" si="225"/>
        <v>14420</v>
      </c>
      <c r="B14421" t="s">
        <v>28509</v>
      </c>
      <c r="C14421" t="s">
        <v>28510</v>
      </c>
      <c r="E14421">
        <v>6</v>
      </c>
      <c r="F14421">
        <v>6</v>
      </c>
      <c r="G14421">
        <v>12</v>
      </c>
      <c r="H14421">
        <v>256</v>
      </c>
    </row>
    <row r="14422" spans="1:8" x14ac:dyDescent="0.3">
      <c r="A14422" s="1">
        <f t="shared" si="225"/>
        <v>14421</v>
      </c>
      <c r="B14422" t="s">
        <v>28511</v>
      </c>
      <c r="C14422" t="s">
        <v>28512</v>
      </c>
      <c r="E14422">
        <v>1</v>
      </c>
      <c r="F14422">
        <v>1</v>
      </c>
      <c r="G14422">
        <v>2</v>
      </c>
      <c r="H14422">
        <v>256</v>
      </c>
    </row>
    <row r="14423" spans="1:8" x14ac:dyDescent="0.3">
      <c r="A14423" s="1">
        <f t="shared" si="225"/>
        <v>14422</v>
      </c>
      <c r="B14423" t="s">
        <v>28513</v>
      </c>
      <c r="C14423" t="s">
        <v>28514</v>
      </c>
      <c r="E14423">
        <v>1</v>
      </c>
      <c r="F14423">
        <v>1</v>
      </c>
      <c r="G14423">
        <v>2</v>
      </c>
      <c r="H14423">
        <v>256</v>
      </c>
    </row>
    <row r="14424" spans="1:8" x14ac:dyDescent="0.3">
      <c r="A14424" s="1">
        <f t="shared" si="225"/>
        <v>14423</v>
      </c>
      <c r="B14424" t="s">
        <v>28515</v>
      </c>
      <c r="C14424" t="s">
        <v>28516</v>
      </c>
      <c r="E14424">
        <v>2</v>
      </c>
      <c r="F14424">
        <v>2</v>
      </c>
      <c r="G14424">
        <v>4</v>
      </c>
      <c r="H14424">
        <v>256</v>
      </c>
    </row>
    <row r="14425" spans="1:8" x14ac:dyDescent="0.3">
      <c r="A14425" s="1">
        <f t="shared" si="225"/>
        <v>14424</v>
      </c>
      <c r="B14425" t="s">
        <v>28517</v>
      </c>
      <c r="C14425" t="s">
        <v>28518</v>
      </c>
      <c r="E14425">
        <v>5</v>
      </c>
      <c r="F14425">
        <v>5</v>
      </c>
      <c r="G14425">
        <v>10</v>
      </c>
      <c r="H14425">
        <v>256</v>
      </c>
    </row>
    <row r="14426" spans="1:8" x14ac:dyDescent="0.3">
      <c r="A14426" s="1">
        <f t="shared" si="225"/>
        <v>14425</v>
      </c>
      <c r="B14426" t="s">
        <v>28519</v>
      </c>
      <c r="C14426" t="s">
        <v>28520</v>
      </c>
      <c r="E14426">
        <v>1</v>
      </c>
      <c r="F14426">
        <v>1</v>
      </c>
      <c r="G14426">
        <v>2</v>
      </c>
      <c r="H14426">
        <v>256</v>
      </c>
    </row>
    <row r="14427" spans="1:8" x14ac:dyDescent="0.3">
      <c r="A14427" s="1">
        <f t="shared" si="225"/>
        <v>14426</v>
      </c>
      <c r="B14427" t="s">
        <v>28521</v>
      </c>
      <c r="C14427" t="s">
        <v>28522</v>
      </c>
      <c r="E14427">
        <v>1</v>
      </c>
      <c r="F14427">
        <v>1</v>
      </c>
      <c r="G14427">
        <v>2</v>
      </c>
      <c r="H14427">
        <v>256</v>
      </c>
    </row>
    <row r="14428" spans="1:8" x14ac:dyDescent="0.3">
      <c r="A14428" s="1">
        <f t="shared" si="225"/>
        <v>14427</v>
      </c>
      <c r="B14428" t="s">
        <v>28523</v>
      </c>
      <c r="C14428" t="s">
        <v>28524</v>
      </c>
      <c r="E14428">
        <v>5</v>
      </c>
      <c r="F14428">
        <v>5</v>
      </c>
      <c r="G14428">
        <v>10</v>
      </c>
      <c r="H14428">
        <v>256</v>
      </c>
    </row>
    <row r="14429" spans="1:8" x14ac:dyDescent="0.3">
      <c r="A14429" s="1">
        <f t="shared" si="225"/>
        <v>14428</v>
      </c>
      <c r="B14429" t="s">
        <v>28525</v>
      </c>
      <c r="C14429" t="s">
        <v>28526</v>
      </c>
      <c r="E14429">
        <v>7</v>
      </c>
      <c r="F14429">
        <v>7</v>
      </c>
      <c r="G14429">
        <v>14</v>
      </c>
      <c r="H14429">
        <v>256</v>
      </c>
    </row>
    <row r="14430" spans="1:8" x14ac:dyDescent="0.3">
      <c r="A14430" s="1">
        <f t="shared" si="225"/>
        <v>14429</v>
      </c>
      <c r="B14430" t="s">
        <v>28527</v>
      </c>
      <c r="C14430" t="s">
        <v>28528</v>
      </c>
      <c r="E14430">
        <v>2</v>
      </c>
      <c r="F14430">
        <v>2</v>
      </c>
      <c r="G14430">
        <v>4</v>
      </c>
      <c r="H14430">
        <v>256</v>
      </c>
    </row>
    <row r="14431" spans="1:8" x14ac:dyDescent="0.3">
      <c r="A14431" s="1">
        <f t="shared" si="225"/>
        <v>14430</v>
      </c>
      <c r="B14431" t="s">
        <v>28529</v>
      </c>
      <c r="C14431" t="s">
        <v>28530</v>
      </c>
      <c r="E14431">
        <v>4</v>
      </c>
      <c r="F14431">
        <v>4</v>
      </c>
      <c r="G14431">
        <v>8</v>
      </c>
      <c r="H14431">
        <v>256</v>
      </c>
    </row>
    <row r="14432" spans="1:8" x14ac:dyDescent="0.3">
      <c r="A14432" s="1">
        <f t="shared" si="225"/>
        <v>14431</v>
      </c>
      <c r="B14432" t="s">
        <v>28531</v>
      </c>
      <c r="C14432" t="s">
        <v>28532</v>
      </c>
      <c r="E14432">
        <v>2</v>
      </c>
      <c r="F14432">
        <v>2</v>
      </c>
      <c r="G14432">
        <v>4</v>
      </c>
      <c r="H14432">
        <v>256</v>
      </c>
    </row>
    <row r="14433" spans="1:8" x14ac:dyDescent="0.3">
      <c r="A14433" s="1">
        <f t="shared" si="225"/>
        <v>14432</v>
      </c>
      <c r="B14433" t="s">
        <v>28533</v>
      </c>
      <c r="C14433" t="s">
        <v>28534</v>
      </c>
      <c r="E14433">
        <v>2</v>
      </c>
      <c r="F14433">
        <v>2</v>
      </c>
      <c r="G14433">
        <v>4</v>
      </c>
      <c r="H14433">
        <v>256</v>
      </c>
    </row>
    <row r="14434" spans="1:8" x14ac:dyDescent="0.3">
      <c r="A14434" s="1">
        <f t="shared" si="225"/>
        <v>14433</v>
      </c>
      <c r="B14434" t="s">
        <v>28535</v>
      </c>
      <c r="C14434" t="s">
        <v>28536</v>
      </c>
      <c r="E14434">
        <v>4</v>
      </c>
      <c r="F14434">
        <v>4</v>
      </c>
      <c r="G14434">
        <v>8</v>
      </c>
      <c r="H14434">
        <v>256</v>
      </c>
    </row>
    <row r="14435" spans="1:8" x14ac:dyDescent="0.3">
      <c r="A14435" s="1">
        <f t="shared" si="225"/>
        <v>14434</v>
      </c>
      <c r="B14435" t="s">
        <v>28537</v>
      </c>
      <c r="C14435" t="s">
        <v>28538</v>
      </c>
      <c r="E14435">
        <v>1</v>
      </c>
      <c r="F14435">
        <v>1</v>
      </c>
      <c r="G14435">
        <v>2</v>
      </c>
      <c r="H14435">
        <v>256</v>
      </c>
    </row>
    <row r="14436" spans="1:8" x14ac:dyDescent="0.3">
      <c r="A14436" s="1">
        <f t="shared" si="225"/>
        <v>14435</v>
      </c>
      <c r="B14436" t="s">
        <v>28539</v>
      </c>
      <c r="C14436" t="s">
        <v>28540</v>
      </c>
      <c r="E14436">
        <v>1</v>
      </c>
      <c r="F14436">
        <v>1</v>
      </c>
      <c r="G14436">
        <v>2</v>
      </c>
      <c r="H14436">
        <v>256</v>
      </c>
    </row>
    <row r="14437" spans="1:8" x14ac:dyDescent="0.3">
      <c r="A14437" s="1">
        <f t="shared" si="225"/>
        <v>14436</v>
      </c>
      <c r="B14437" t="s">
        <v>28541</v>
      </c>
      <c r="C14437" t="s">
        <v>28542</v>
      </c>
      <c r="E14437">
        <v>2</v>
      </c>
      <c r="F14437">
        <v>2</v>
      </c>
      <c r="G14437">
        <v>4</v>
      </c>
      <c r="H14437">
        <v>256</v>
      </c>
    </row>
    <row r="14438" spans="1:8" x14ac:dyDescent="0.3">
      <c r="A14438" s="1">
        <f t="shared" si="225"/>
        <v>14437</v>
      </c>
      <c r="B14438" t="s">
        <v>28543</v>
      </c>
      <c r="C14438" t="s">
        <v>28544</v>
      </c>
      <c r="E14438">
        <v>5</v>
      </c>
      <c r="F14438">
        <v>5</v>
      </c>
      <c r="G14438">
        <v>10</v>
      </c>
      <c r="H14438">
        <v>256</v>
      </c>
    </row>
    <row r="14439" spans="1:8" x14ac:dyDescent="0.3">
      <c r="A14439" s="1">
        <f t="shared" si="225"/>
        <v>14438</v>
      </c>
      <c r="B14439" t="s">
        <v>28545</v>
      </c>
      <c r="C14439" t="s">
        <v>28546</v>
      </c>
      <c r="E14439">
        <v>4</v>
      </c>
      <c r="F14439">
        <v>4</v>
      </c>
      <c r="G14439">
        <v>8</v>
      </c>
      <c r="H14439">
        <v>256</v>
      </c>
    </row>
    <row r="14440" spans="1:8" x14ac:dyDescent="0.3">
      <c r="A14440" s="1">
        <f t="shared" si="225"/>
        <v>14439</v>
      </c>
      <c r="B14440" t="s">
        <v>28547</v>
      </c>
      <c r="C14440" t="s">
        <v>28548</v>
      </c>
      <c r="E14440">
        <v>2</v>
      </c>
      <c r="F14440">
        <v>2</v>
      </c>
      <c r="G14440">
        <v>4</v>
      </c>
      <c r="H14440">
        <v>256</v>
      </c>
    </row>
    <row r="14441" spans="1:8" x14ac:dyDescent="0.3">
      <c r="A14441" s="1">
        <f t="shared" si="225"/>
        <v>14440</v>
      </c>
      <c r="B14441" t="s">
        <v>28549</v>
      </c>
      <c r="C14441" t="s">
        <v>28550</v>
      </c>
      <c r="E14441">
        <v>6</v>
      </c>
      <c r="F14441">
        <v>6</v>
      </c>
      <c r="G14441">
        <v>12</v>
      </c>
      <c r="H14441">
        <v>256</v>
      </c>
    </row>
    <row r="14442" spans="1:8" x14ac:dyDescent="0.3">
      <c r="A14442" s="1">
        <f t="shared" si="225"/>
        <v>14441</v>
      </c>
      <c r="B14442" t="s">
        <v>28551</v>
      </c>
      <c r="C14442" t="s">
        <v>9769</v>
      </c>
      <c r="E14442">
        <v>4</v>
      </c>
      <c r="F14442">
        <v>4</v>
      </c>
      <c r="G14442">
        <v>8</v>
      </c>
      <c r="H14442">
        <v>256</v>
      </c>
    </row>
    <row r="14443" spans="1:8" x14ac:dyDescent="0.3">
      <c r="A14443" s="1">
        <f t="shared" si="225"/>
        <v>14442</v>
      </c>
      <c r="B14443" t="s">
        <v>28552</v>
      </c>
      <c r="C14443" t="s">
        <v>28553</v>
      </c>
      <c r="E14443">
        <v>1</v>
      </c>
      <c r="F14443">
        <v>1</v>
      </c>
      <c r="G14443">
        <v>2</v>
      </c>
      <c r="H14443">
        <v>256</v>
      </c>
    </row>
    <row r="14444" spans="1:8" x14ac:dyDescent="0.3">
      <c r="A14444" s="1">
        <f t="shared" si="225"/>
        <v>14443</v>
      </c>
      <c r="B14444" t="s">
        <v>28554</v>
      </c>
      <c r="C14444" t="s">
        <v>28555</v>
      </c>
      <c r="E14444">
        <v>1</v>
      </c>
      <c r="F14444">
        <v>1</v>
      </c>
      <c r="G14444">
        <v>2</v>
      </c>
      <c r="H14444">
        <v>256</v>
      </c>
    </row>
    <row r="14445" spans="1:8" x14ac:dyDescent="0.3">
      <c r="A14445" s="1">
        <f t="shared" si="225"/>
        <v>14444</v>
      </c>
      <c r="B14445" t="s">
        <v>28556</v>
      </c>
      <c r="C14445" t="s">
        <v>28557</v>
      </c>
      <c r="E14445">
        <v>1</v>
      </c>
      <c r="F14445">
        <v>1</v>
      </c>
      <c r="G14445">
        <v>2</v>
      </c>
      <c r="H14445">
        <v>256</v>
      </c>
    </row>
    <row r="14446" spans="1:8" x14ac:dyDescent="0.3">
      <c r="A14446" s="1">
        <f t="shared" si="225"/>
        <v>14445</v>
      </c>
      <c r="B14446" t="s">
        <v>28558</v>
      </c>
      <c r="C14446" t="s">
        <v>28559</v>
      </c>
      <c r="E14446">
        <v>4</v>
      </c>
      <c r="F14446">
        <v>4</v>
      </c>
      <c r="G14446">
        <v>8</v>
      </c>
      <c r="H14446">
        <v>256</v>
      </c>
    </row>
    <row r="14447" spans="1:8" x14ac:dyDescent="0.3">
      <c r="A14447" s="1">
        <f t="shared" si="225"/>
        <v>14446</v>
      </c>
      <c r="B14447" t="s">
        <v>28560</v>
      </c>
      <c r="C14447" t="s">
        <v>28561</v>
      </c>
      <c r="E14447">
        <v>1</v>
      </c>
      <c r="F14447">
        <v>1</v>
      </c>
      <c r="G14447">
        <v>2</v>
      </c>
      <c r="H14447">
        <v>256</v>
      </c>
    </row>
    <row r="14448" spans="1:8" x14ac:dyDescent="0.3">
      <c r="A14448" s="1">
        <f t="shared" si="225"/>
        <v>14447</v>
      </c>
      <c r="B14448" t="s">
        <v>28562</v>
      </c>
      <c r="C14448" t="s">
        <v>28563</v>
      </c>
      <c r="E14448">
        <v>2</v>
      </c>
      <c r="F14448">
        <v>2</v>
      </c>
      <c r="G14448">
        <v>4</v>
      </c>
      <c r="H14448">
        <v>256</v>
      </c>
    </row>
    <row r="14449" spans="1:8" x14ac:dyDescent="0.3">
      <c r="A14449" s="1">
        <f t="shared" si="225"/>
        <v>14448</v>
      </c>
      <c r="B14449" t="s">
        <v>28564</v>
      </c>
      <c r="C14449" t="s">
        <v>28565</v>
      </c>
      <c r="E14449">
        <v>1</v>
      </c>
      <c r="F14449">
        <v>1</v>
      </c>
      <c r="G14449">
        <v>2</v>
      </c>
      <c r="H14449">
        <v>256</v>
      </c>
    </row>
    <row r="14450" spans="1:8" x14ac:dyDescent="0.3">
      <c r="A14450" s="1">
        <f t="shared" si="225"/>
        <v>14449</v>
      </c>
      <c r="B14450" t="s">
        <v>28566</v>
      </c>
      <c r="C14450" t="s">
        <v>28567</v>
      </c>
      <c r="E14450">
        <v>1</v>
      </c>
      <c r="F14450">
        <v>1</v>
      </c>
      <c r="G14450">
        <v>2</v>
      </c>
      <c r="H14450">
        <v>256</v>
      </c>
    </row>
    <row r="14451" spans="1:8" x14ac:dyDescent="0.3">
      <c r="A14451" s="1">
        <f t="shared" si="225"/>
        <v>14450</v>
      </c>
      <c r="B14451" t="s">
        <v>28568</v>
      </c>
      <c r="C14451" t="s">
        <v>28569</v>
      </c>
      <c r="E14451">
        <v>1</v>
      </c>
      <c r="F14451">
        <v>1</v>
      </c>
      <c r="G14451">
        <v>2</v>
      </c>
      <c r="H14451">
        <v>256</v>
      </c>
    </row>
    <row r="14452" spans="1:8" x14ac:dyDescent="0.3">
      <c r="A14452" s="1">
        <f t="shared" si="225"/>
        <v>14451</v>
      </c>
      <c r="B14452" t="s">
        <v>28570</v>
      </c>
      <c r="C14452" t="s">
        <v>28571</v>
      </c>
      <c r="E14452">
        <v>6</v>
      </c>
      <c r="F14452">
        <v>6</v>
      </c>
      <c r="G14452">
        <v>12</v>
      </c>
      <c r="H14452">
        <v>256</v>
      </c>
    </row>
    <row r="14453" spans="1:8" x14ac:dyDescent="0.3">
      <c r="A14453" s="1">
        <f t="shared" si="225"/>
        <v>14452</v>
      </c>
      <c r="B14453" t="s">
        <v>28572</v>
      </c>
      <c r="C14453" t="s">
        <v>28573</v>
      </c>
      <c r="E14453">
        <v>4</v>
      </c>
      <c r="F14453">
        <v>4</v>
      </c>
      <c r="G14453">
        <v>8</v>
      </c>
      <c r="H14453">
        <v>256</v>
      </c>
    </row>
    <row r="14454" spans="1:8" x14ac:dyDescent="0.3">
      <c r="A14454" s="1">
        <f t="shared" si="225"/>
        <v>14453</v>
      </c>
      <c r="B14454" t="s">
        <v>28574</v>
      </c>
      <c r="C14454" t="s">
        <v>28575</v>
      </c>
      <c r="E14454">
        <v>3</v>
      </c>
      <c r="F14454">
        <v>3</v>
      </c>
      <c r="G14454">
        <v>6</v>
      </c>
      <c r="H14454">
        <v>256</v>
      </c>
    </row>
    <row r="14455" spans="1:8" x14ac:dyDescent="0.3">
      <c r="A14455" s="1">
        <f t="shared" si="225"/>
        <v>14454</v>
      </c>
      <c r="B14455" t="s">
        <v>28576</v>
      </c>
      <c r="C14455" t="s">
        <v>28577</v>
      </c>
      <c r="E14455">
        <v>4</v>
      </c>
      <c r="F14455">
        <v>4</v>
      </c>
      <c r="G14455">
        <v>8</v>
      </c>
      <c r="H14455">
        <v>256</v>
      </c>
    </row>
    <row r="14456" spans="1:8" x14ac:dyDescent="0.3">
      <c r="A14456" s="1">
        <f t="shared" si="225"/>
        <v>14455</v>
      </c>
      <c r="B14456" t="s">
        <v>28578</v>
      </c>
      <c r="C14456" t="s">
        <v>28579</v>
      </c>
      <c r="E14456">
        <v>2</v>
      </c>
      <c r="F14456">
        <v>2</v>
      </c>
      <c r="G14456">
        <v>4</v>
      </c>
      <c r="H14456">
        <v>256</v>
      </c>
    </row>
    <row r="14457" spans="1:8" x14ac:dyDescent="0.3">
      <c r="A14457" s="1">
        <f t="shared" si="225"/>
        <v>14456</v>
      </c>
      <c r="B14457" t="s">
        <v>28580</v>
      </c>
      <c r="C14457" t="s">
        <v>28581</v>
      </c>
      <c r="E14457">
        <v>3</v>
      </c>
      <c r="F14457">
        <v>3</v>
      </c>
      <c r="G14457">
        <v>6</v>
      </c>
      <c r="H14457">
        <v>256</v>
      </c>
    </row>
    <row r="14458" spans="1:8" x14ac:dyDescent="0.3">
      <c r="A14458" s="1">
        <f t="shared" si="225"/>
        <v>14457</v>
      </c>
      <c r="B14458" t="s">
        <v>28582</v>
      </c>
      <c r="C14458" t="s">
        <v>28583</v>
      </c>
      <c r="E14458">
        <v>3</v>
      </c>
      <c r="F14458">
        <v>3</v>
      </c>
      <c r="G14458">
        <v>6</v>
      </c>
      <c r="H14458">
        <v>256</v>
      </c>
    </row>
    <row r="14459" spans="1:8" x14ac:dyDescent="0.3">
      <c r="A14459" s="1">
        <f t="shared" si="225"/>
        <v>14458</v>
      </c>
      <c r="B14459" t="s">
        <v>28584</v>
      </c>
      <c r="C14459" t="s">
        <v>28585</v>
      </c>
      <c r="E14459">
        <v>3</v>
      </c>
      <c r="F14459">
        <v>3</v>
      </c>
      <c r="G14459">
        <v>6</v>
      </c>
      <c r="H14459">
        <v>256</v>
      </c>
    </row>
    <row r="14460" spans="1:8" x14ac:dyDescent="0.3">
      <c r="A14460" s="1">
        <f t="shared" si="225"/>
        <v>14459</v>
      </c>
      <c r="B14460" t="s">
        <v>28586</v>
      </c>
      <c r="C14460" t="s">
        <v>28587</v>
      </c>
      <c r="E14460">
        <v>1</v>
      </c>
      <c r="F14460">
        <v>1</v>
      </c>
      <c r="G14460">
        <v>2</v>
      </c>
      <c r="H14460">
        <v>256</v>
      </c>
    </row>
    <row r="14461" spans="1:8" x14ac:dyDescent="0.3">
      <c r="A14461" s="1">
        <f t="shared" si="225"/>
        <v>14460</v>
      </c>
      <c r="B14461" t="s">
        <v>28588</v>
      </c>
      <c r="C14461" t="s">
        <v>28589</v>
      </c>
      <c r="E14461">
        <v>11</v>
      </c>
      <c r="F14461">
        <v>11</v>
      </c>
      <c r="G14461">
        <v>22</v>
      </c>
      <c r="H14461">
        <v>256</v>
      </c>
    </row>
    <row r="14462" spans="1:8" x14ac:dyDescent="0.3">
      <c r="A14462" s="1">
        <f t="shared" si="225"/>
        <v>14461</v>
      </c>
      <c r="B14462" t="s">
        <v>28590</v>
      </c>
      <c r="C14462" t="s">
        <v>28591</v>
      </c>
      <c r="E14462">
        <v>1</v>
      </c>
      <c r="F14462">
        <v>1</v>
      </c>
      <c r="G14462">
        <v>2</v>
      </c>
      <c r="H14462">
        <v>256</v>
      </c>
    </row>
    <row r="14463" spans="1:8" x14ac:dyDescent="0.3">
      <c r="A14463" s="1">
        <f t="shared" si="225"/>
        <v>14462</v>
      </c>
      <c r="B14463" t="s">
        <v>28592</v>
      </c>
      <c r="C14463" t="s">
        <v>28593</v>
      </c>
      <c r="E14463">
        <v>1</v>
      </c>
      <c r="F14463">
        <v>1</v>
      </c>
      <c r="G14463">
        <v>2</v>
      </c>
      <c r="H14463">
        <v>256</v>
      </c>
    </row>
    <row r="14464" spans="1:8" x14ac:dyDescent="0.3">
      <c r="A14464" s="1">
        <f t="shared" si="225"/>
        <v>14463</v>
      </c>
      <c r="B14464" t="s">
        <v>28594</v>
      </c>
      <c r="C14464" t="s">
        <v>28595</v>
      </c>
      <c r="E14464">
        <v>2</v>
      </c>
      <c r="F14464">
        <v>2</v>
      </c>
      <c r="G14464">
        <v>4</v>
      </c>
      <c r="H14464">
        <v>256</v>
      </c>
    </row>
    <row r="14465" spans="1:8" x14ac:dyDescent="0.3">
      <c r="A14465" s="1">
        <f t="shared" si="225"/>
        <v>14464</v>
      </c>
      <c r="B14465" t="s">
        <v>28596</v>
      </c>
      <c r="C14465" t="s">
        <v>28597</v>
      </c>
      <c r="E14465">
        <v>1</v>
      </c>
      <c r="F14465">
        <v>1</v>
      </c>
      <c r="G14465">
        <v>2</v>
      </c>
      <c r="H14465">
        <v>256</v>
      </c>
    </row>
    <row r="14466" spans="1:8" x14ac:dyDescent="0.3">
      <c r="A14466" s="1">
        <f t="shared" si="225"/>
        <v>14465</v>
      </c>
      <c r="B14466" t="s">
        <v>28598</v>
      </c>
      <c r="C14466" t="s">
        <v>28599</v>
      </c>
      <c r="E14466">
        <v>1</v>
      </c>
      <c r="F14466">
        <v>1</v>
      </c>
      <c r="G14466">
        <v>2</v>
      </c>
      <c r="H14466">
        <v>256</v>
      </c>
    </row>
    <row r="14467" spans="1:8" x14ac:dyDescent="0.3">
      <c r="A14467" s="1">
        <f t="shared" si="225"/>
        <v>14466</v>
      </c>
      <c r="B14467" t="s">
        <v>28600</v>
      </c>
      <c r="C14467" t="s">
        <v>28601</v>
      </c>
      <c r="E14467">
        <v>2</v>
      </c>
      <c r="F14467">
        <v>2</v>
      </c>
      <c r="G14467">
        <v>4</v>
      </c>
      <c r="H14467">
        <v>256</v>
      </c>
    </row>
    <row r="14468" spans="1:8" x14ac:dyDescent="0.3">
      <c r="A14468" s="1">
        <f t="shared" ref="A14468:A14531" si="226">A14467+1</f>
        <v>14467</v>
      </c>
      <c r="B14468" t="s">
        <v>28602</v>
      </c>
      <c r="C14468" t="s">
        <v>28603</v>
      </c>
      <c r="E14468">
        <v>2</v>
      </c>
      <c r="F14468">
        <v>2</v>
      </c>
      <c r="G14468">
        <v>4</v>
      </c>
      <c r="H14468">
        <v>256</v>
      </c>
    </row>
    <row r="14469" spans="1:8" x14ac:dyDescent="0.3">
      <c r="A14469" s="1">
        <f t="shared" si="226"/>
        <v>14468</v>
      </c>
      <c r="B14469" t="s">
        <v>28604</v>
      </c>
      <c r="C14469" t="s">
        <v>28605</v>
      </c>
      <c r="E14469">
        <v>1</v>
      </c>
      <c r="F14469">
        <v>1</v>
      </c>
      <c r="G14469">
        <v>2</v>
      </c>
      <c r="H14469">
        <v>256</v>
      </c>
    </row>
    <row r="14470" spans="1:8" x14ac:dyDescent="0.3">
      <c r="A14470" s="1">
        <f t="shared" si="226"/>
        <v>14469</v>
      </c>
      <c r="B14470" t="s">
        <v>28606</v>
      </c>
      <c r="C14470" t="s">
        <v>28607</v>
      </c>
      <c r="E14470">
        <v>1</v>
      </c>
      <c r="F14470">
        <v>1</v>
      </c>
      <c r="G14470">
        <v>2</v>
      </c>
      <c r="H14470">
        <v>256</v>
      </c>
    </row>
    <row r="14471" spans="1:8" x14ac:dyDescent="0.3">
      <c r="A14471" s="1">
        <f t="shared" si="226"/>
        <v>14470</v>
      </c>
      <c r="B14471" t="s">
        <v>28608</v>
      </c>
      <c r="C14471" t="s">
        <v>22624</v>
      </c>
      <c r="E14471">
        <v>1</v>
      </c>
      <c r="F14471">
        <v>1</v>
      </c>
      <c r="G14471">
        <v>2</v>
      </c>
      <c r="H14471">
        <v>256</v>
      </c>
    </row>
    <row r="14472" spans="1:8" x14ac:dyDescent="0.3">
      <c r="A14472" s="1">
        <f t="shared" si="226"/>
        <v>14471</v>
      </c>
      <c r="B14472" t="s">
        <v>28609</v>
      </c>
      <c r="C14472" t="s">
        <v>28610</v>
      </c>
      <c r="E14472">
        <v>1</v>
      </c>
      <c r="F14472">
        <v>1</v>
      </c>
      <c r="G14472">
        <v>2</v>
      </c>
      <c r="H14472">
        <v>256</v>
      </c>
    </row>
    <row r="14473" spans="1:8" x14ac:dyDescent="0.3">
      <c r="A14473" s="1">
        <f t="shared" si="226"/>
        <v>14472</v>
      </c>
      <c r="B14473" t="s">
        <v>28611</v>
      </c>
      <c r="C14473" t="s">
        <v>28612</v>
      </c>
      <c r="E14473">
        <v>1</v>
      </c>
      <c r="F14473">
        <v>1</v>
      </c>
      <c r="G14473">
        <v>2</v>
      </c>
      <c r="H14473">
        <v>256</v>
      </c>
    </row>
    <row r="14474" spans="1:8" x14ac:dyDescent="0.3">
      <c r="A14474" s="1">
        <f t="shared" si="226"/>
        <v>14473</v>
      </c>
      <c r="B14474" t="s">
        <v>28613</v>
      </c>
      <c r="C14474" t="s">
        <v>28614</v>
      </c>
      <c r="E14474">
        <v>1</v>
      </c>
      <c r="F14474">
        <v>1</v>
      </c>
      <c r="G14474">
        <v>2</v>
      </c>
      <c r="H14474">
        <v>256</v>
      </c>
    </row>
    <row r="14475" spans="1:8" x14ac:dyDescent="0.3">
      <c r="A14475" s="1">
        <f t="shared" si="226"/>
        <v>14474</v>
      </c>
      <c r="B14475" t="s">
        <v>28615</v>
      </c>
      <c r="C14475" t="s">
        <v>28616</v>
      </c>
      <c r="E14475">
        <v>4</v>
      </c>
      <c r="F14475">
        <v>4</v>
      </c>
      <c r="G14475">
        <v>8</v>
      </c>
      <c r="H14475">
        <v>256</v>
      </c>
    </row>
    <row r="14476" spans="1:8" x14ac:dyDescent="0.3">
      <c r="A14476" s="1">
        <f t="shared" si="226"/>
        <v>14475</v>
      </c>
      <c r="B14476" t="s">
        <v>28617</v>
      </c>
      <c r="C14476" t="s">
        <v>28618</v>
      </c>
      <c r="E14476">
        <v>1</v>
      </c>
      <c r="F14476">
        <v>1</v>
      </c>
      <c r="G14476">
        <v>2</v>
      </c>
      <c r="H14476">
        <v>256</v>
      </c>
    </row>
    <row r="14477" spans="1:8" x14ac:dyDescent="0.3">
      <c r="A14477" s="1">
        <f t="shared" si="226"/>
        <v>14476</v>
      </c>
      <c r="B14477" t="s">
        <v>28619</v>
      </c>
      <c r="C14477" t="s">
        <v>28620</v>
      </c>
      <c r="E14477">
        <v>2</v>
      </c>
      <c r="F14477">
        <v>2</v>
      </c>
      <c r="G14477">
        <v>4</v>
      </c>
      <c r="H14477">
        <v>256</v>
      </c>
    </row>
    <row r="14478" spans="1:8" x14ac:dyDescent="0.3">
      <c r="A14478" s="1">
        <f t="shared" si="226"/>
        <v>14477</v>
      </c>
      <c r="B14478" t="s">
        <v>28621</v>
      </c>
      <c r="C14478" t="s">
        <v>28622</v>
      </c>
      <c r="E14478">
        <v>5</v>
      </c>
      <c r="F14478">
        <v>5</v>
      </c>
      <c r="G14478">
        <v>10</v>
      </c>
      <c r="H14478">
        <v>256</v>
      </c>
    </row>
    <row r="14479" spans="1:8" x14ac:dyDescent="0.3">
      <c r="A14479" s="1">
        <f t="shared" si="226"/>
        <v>14478</v>
      </c>
      <c r="B14479" t="s">
        <v>28623</v>
      </c>
      <c r="C14479" t="s">
        <v>28624</v>
      </c>
      <c r="E14479">
        <v>2</v>
      </c>
      <c r="F14479">
        <v>2</v>
      </c>
      <c r="G14479">
        <v>4</v>
      </c>
      <c r="H14479">
        <v>256</v>
      </c>
    </row>
    <row r="14480" spans="1:8" x14ac:dyDescent="0.3">
      <c r="A14480" s="1">
        <f t="shared" si="226"/>
        <v>14479</v>
      </c>
      <c r="B14480" t="s">
        <v>28625</v>
      </c>
      <c r="C14480" t="s">
        <v>28626</v>
      </c>
      <c r="E14480">
        <v>3</v>
      </c>
      <c r="F14480">
        <v>3</v>
      </c>
      <c r="G14480">
        <v>6</v>
      </c>
      <c r="H14480">
        <v>256</v>
      </c>
    </row>
    <row r="14481" spans="1:8" x14ac:dyDescent="0.3">
      <c r="A14481" s="1">
        <f t="shared" si="226"/>
        <v>14480</v>
      </c>
      <c r="B14481" t="s">
        <v>28627</v>
      </c>
      <c r="C14481" t="s">
        <v>28628</v>
      </c>
      <c r="E14481">
        <v>1</v>
      </c>
      <c r="F14481">
        <v>1</v>
      </c>
      <c r="G14481">
        <v>2</v>
      </c>
      <c r="H14481">
        <v>256</v>
      </c>
    </row>
    <row r="14482" spans="1:8" x14ac:dyDescent="0.3">
      <c r="A14482" s="1">
        <f t="shared" si="226"/>
        <v>14481</v>
      </c>
      <c r="B14482" t="s">
        <v>28629</v>
      </c>
      <c r="C14482" t="s">
        <v>28630</v>
      </c>
      <c r="E14482">
        <v>2</v>
      </c>
      <c r="F14482">
        <v>2</v>
      </c>
      <c r="G14482">
        <v>4</v>
      </c>
      <c r="H14482">
        <v>256</v>
      </c>
    </row>
    <row r="14483" spans="1:8" x14ac:dyDescent="0.3">
      <c r="A14483" s="1">
        <f t="shared" si="226"/>
        <v>14482</v>
      </c>
      <c r="B14483" t="s">
        <v>28631</v>
      </c>
      <c r="C14483" t="s">
        <v>21194</v>
      </c>
      <c r="E14483">
        <v>1</v>
      </c>
      <c r="F14483">
        <v>1</v>
      </c>
      <c r="G14483">
        <v>2</v>
      </c>
      <c r="H14483">
        <v>256</v>
      </c>
    </row>
    <row r="14484" spans="1:8" x14ac:dyDescent="0.3">
      <c r="A14484" s="1">
        <f t="shared" si="226"/>
        <v>14483</v>
      </c>
      <c r="B14484" t="s">
        <v>28632</v>
      </c>
      <c r="C14484" t="s">
        <v>28633</v>
      </c>
      <c r="E14484">
        <v>1</v>
      </c>
      <c r="F14484">
        <v>1</v>
      </c>
      <c r="G14484">
        <v>2</v>
      </c>
      <c r="H14484">
        <v>256</v>
      </c>
    </row>
    <row r="14485" spans="1:8" x14ac:dyDescent="0.3">
      <c r="A14485" s="1">
        <f t="shared" si="226"/>
        <v>14484</v>
      </c>
      <c r="B14485" t="s">
        <v>28634</v>
      </c>
      <c r="C14485" t="s">
        <v>28635</v>
      </c>
      <c r="E14485">
        <v>1</v>
      </c>
      <c r="F14485">
        <v>1</v>
      </c>
      <c r="G14485">
        <v>2</v>
      </c>
      <c r="H14485">
        <v>256</v>
      </c>
    </row>
    <row r="14486" spans="1:8" x14ac:dyDescent="0.3">
      <c r="A14486" s="1">
        <f t="shared" si="226"/>
        <v>14485</v>
      </c>
      <c r="B14486" t="s">
        <v>28636</v>
      </c>
      <c r="C14486" t="s">
        <v>28637</v>
      </c>
      <c r="E14486">
        <v>2</v>
      </c>
      <c r="F14486">
        <v>2</v>
      </c>
      <c r="G14486">
        <v>4</v>
      </c>
      <c r="H14486">
        <v>256</v>
      </c>
    </row>
    <row r="14487" spans="1:8" x14ac:dyDescent="0.3">
      <c r="A14487" s="1">
        <f t="shared" si="226"/>
        <v>14486</v>
      </c>
      <c r="B14487" t="s">
        <v>28638</v>
      </c>
      <c r="C14487" t="s">
        <v>28639</v>
      </c>
      <c r="E14487">
        <v>1</v>
      </c>
      <c r="F14487">
        <v>1</v>
      </c>
      <c r="G14487">
        <v>2</v>
      </c>
      <c r="H14487">
        <v>256</v>
      </c>
    </row>
    <row r="14488" spans="1:8" x14ac:dyDescent="0.3">
      <c r="A14488" s="1">
        <f t="shared" si="226"/>
        <v>14487</v>
      </c>
      <c r="B14488" t="s">
        <v>28640</v>
      </c>
      <c r="C14488" t="s">
        <v>28641</v>
      </c>
      <c r="E14488">
        <v>2</v>
      </c>
      <c r="F14488">
        <v>2</v>
      </c>
      <c r="G14488">
        <v>4</v>
      </c>
      <c r="H14488">
        <v>256</v>
      </c>
    </row>
    <row r="14489" spans="1:8" x14ac:dyDescent="0.3">
      <c r="A14489" s="1">
        <f t="shared" si="226"/>
        <v>14488</v>
      </c>
      <c r="B14489" t="s">
        <v>28642</v>
      </c>
      <c r="C14489" t="s">
        <v>28643</v>
      </c>
      <c r="E14489">
        <v>1</v>
      </c>
      <c r="F14489">
        <v>1</v>
      </c>
      <c r="G14489">
        <v>2</v>
      </c>
      <c r="H14489">
        <v>256</v>
      </c>
    </row>
    <row r="14490" spans="1:8" x14ac:dyDescent="0.3">
      <c r="A14490" s="1">
        <f t="shared" si="226"/>
        <v>14489</v>
      </c>
      <c r="B14490" t="s">
        <v>28644</v>
      </c>
      <c r="C14490" t="s">
        <v>28645</v>
      </c>
      <c r="E14490">
        <v>1</v>
      </c>
      <c r="F14490">
        <v>1</v>
      </c>
      <c r="G14490">
        <v>2</v>
      </c>
      <c r="H14490">
        <v>256</v>
      </c>
    </row>
    <row r="14491" spans="1:8" x14ac:dyDescent="0.3">
      <c r="A14491" s="1">
        <f t="shared" si="226"/>
        <v>14490</v>
      </c>
      <c r="B14491" t="s">
        <v>28646</v>
      </c>
      <c r="C14491" t="s">
        <v>28647</v>
      </c>
      <c r="E14491">
        <v>3</v>
      </c>
      <c r="F14491">
        <v>3</v>
      </c>
      <c r="G14491">
        <v>6</v>
      </c>
      <c r="H14491">
        <v>256</v>
      </c>
    </row>
    <row r="14492" spans="1:8" x14ac:dyDescent="0.3">
      <c r="A14492" s="1">
        <f t="shared" si="226"/>
        <v>14491</v>
      </c>
      <c r="B14492" t="s">
        <v>28648</v>
      </c>
      <c r="C14492" t="s">
        <v>28649</v>
      </c>
      <c r="E14492">
        <v>4</v>
      </c>
      <c r="F14492">
        <v>4</v>
      </c>
      <c r="G14492">
        <v>8</v>
      </c>
      <c r="H14492">
        <v>256</v>
      </c>
    </row>
    <row r="14493" spans="1:8" x14ac:dyDescent="0.3">
      <c r="A14493" s="1">
        <f t="shared" si="226"/>
        <v>14492</v>
      </c>
      <c r="B14493" t="s">
        <v>28650</v>
      </c>
      <c r="C14493" t="s">
        <v>28651</v>
      </c>
      <c r="E14493">
        <v>4</v>
      </c>
      <c r="F14493">
        <v>4</v>
      </c>
      <c r="G14493">
        <v>8</v>
      </c>
      <c r="H14493">
        <v>256</v>
      </c>
    </row>
    <row r="14494" spans="1:8" x14ac:dyDescent="0.3">
      <c r="A14494" s="1">
        <f t="shared" si="226"/>
        <v>14493</v>
      </c>
      <c r="B14494" t="s">
        <v>28652</v>
      </c>
      <c r="C14494" t="s">
        <v>28653</v>
      </c>
      <c r="E14494">
        <v>1</v>
      </c>
      <c r="F14494">
        <v>1</v>
      </c>
      <c r="G14494">
        <v>2</v>
      </c>
      <c r="H14494">
        <v>256</v>
      </c>
    </row>
    <row r="14495" spans="1:8" x14ac:dyDescent="0.3">
      <c r="A14495" s="1">
        <f t="shared" si="226"/>
        <v>14494</v>
      </c>
      <c r="B14495" t="s">
        <v>28654</v>
      </c>
      <c r="C14495" t="s">
        <v>28655</v>
      </c>
      <c r="E14495">
        <v>1</v>
      </c>
      <c r="F14495">
        <v>1</v>
      </c>
      <c r="G14495">
        <v>2</v>
      </c>
      <c r="H14495">
        <v>256</v>
      </c>
    </row>
    <row r="14496" spans="1:8" x14ac:dyDescent="0.3">
      <c r="A14496" s="1">
        <f t="shared" si="226"/>
        <v>14495</v>
      </c>
      <c r="B14496" t="s">
        <v>28656</v>
      </c>
      <c r="C14496" t="s">
        <v>28657</v>
      </c>
      <c r="E14496">
        <v>1</v>
      </c>
      <c r="F14496">
        <v>1</v>
      </c>
      <c r="G14496">
        <v>2</v>
      </c>
      <c r="H14496">
        <v>256</v>
      </c>
    </row>
    <row r="14497" spans="1:8" x14ac:dyDescent="0.3">
      <c r="A14497" s="1">
        <f t="shared" si="226"/>
        <v>14496</v>
      </c>
      <c r="B14497" t="s">
        <v>28658</v>
      </c>
      <c r="C14497" t="s">
        <v>28659</v>
      </c>
      <c r="E14497">
        <v>2</v>
      </c>
      <c r="F14497">
        <v>2</v>
      </c>
      <c r="G14497">
        <v>4</v>
      </c>
      <c r="H14497">
        <v>256</v>
      </c>
    </row>
    <row r="14498" spans="1:8" x14ac:dyDescent="0.3">
      <c r="A14498" s="1">
        <f t="shared" si="226"/>
        <v>14497</v>
      </c>
      <c r="B14498" t="s">
        <v>28660</v>
      </c>
      <c r="C14498" t="s">
        <v>28661</v>
      </c>
      <c r="E14498">
        <v>2</v>
      </c>
      <c r="F14498">
        <v>2</v>
      </c>
      <c r="G14498">
        <v>4</v>
      </c>
      <c r="H14498">
        <v>256</v>
      </c>
    </row>
    <row r="14499" spans="1:8" x14ac:dyDescent="0.3">
      <c r="A14499" s="1">
        <f t="shared" si="226"/>
        <v>14498</v>
      </c>
      <c r="B14499" t="s">
        <v>28662</v>
      </c>
      <c r="C14499" t="s">
        <v>28663</v>
      </c>
      <c r="E14499">
        <v>2</v>
      </c>
      <c r="F14499">
        <v>2</v>
      </c>
      <c r="G14499">
        <v>4</v>
      </c>
      <c r="H14499">
        <v>256</v>
      </c>
    </row>
    <row r="14500" spans="1:8" x14ac:dyDescent="0.3">
      <c r="A14500" s="1">
        <f t="shared" si="226"/>
        <v>14499</v>
      </c>
      <c r="B14500" t="s">
        <v>28664</v>
      </c>
      <c r="C14500" t="s">
        <v>28665</v>
      </c>
      <c r="E14500">
        <v>3</v>
      </c>
      <c r="F14500">
        <v>3</v>
      </c>
      <c r="G14500">
        <v>6</v>
      </c>
      <c r="H14500">
        <v>256</v>
      </c>
    </row>
    <row r="14501" spans="1:8" x14ac:dyDescent="0.3">
      <c r="A14501" s="1">
        <f t="shared" si="226"/>
        <v>14500</v>
      </c>
      <c r="B14501" t="s">
        <v>28666</v>
      </c>
      <c r="C14501" t="s">
        <v>28667</v>
      </c>
      <c r="E14501">
        <v>5</v>
      </c>
      <c r="F14501">
        <v>5</v>
      </c>
      <c r="G14501">
        <v>10</v>
      </c>
      <c r="H14501">
        <v>256</v>
      </c>
    </row>
    <row r="14502" spans="1:8" x14ac:dyDescent="0.3">
      <c r="A14502" s="1">
        <f t="shared" si="226"/>
        <v>14501</v>
      </c>
      <c r="B14502" t="s">
        <v>28668</v>
      </c>
      <c r="C14502" t="s">
        <v>28669</v>
      </c>
      <c r="E14502">
        <v>6</v>
      </c>
      <c r="F14502">
        <v>6</v>
      </c>
      <c r="G14502">
        <v>12</v>
      </c>
      <c r="H14502">
        <v>256</v>
      </c>
    </row>
    <row r="14503" spans="1:8" x14ac:dyDescent="0.3">
      <c r="A14503" s="1">
        <f t="shared" si="226"/>
        <v>14502</v>
      </c>
      <c r="B14503" t="s">
        <v>28670</v>
      </c>
      <c r="C14503" t="s">
        <v>28671</v>
      </c>
      <c r="E14503">
        <v>3</v>
      </c>
      <c r="F14503">
        <v>3</v>
      </c>
      <c r="G14503">
        <v>6</v>
      </c>
      <c r="H14503">
        <v>256</v>
      </c>
    </row>
    <row r="14504" spans="1:8" x14ac:dyDescent="0.3">
      <c r="A14504" s="1">
        <f t="shared" si="226"/>
        <v>14503</v>
      </c>
      <c r="B14504" t="s">
        <v>28672</v>
      </c>
      <c r="C14504" t="s">
        <v>28673</v>
      </c>
      <c r="E14504">
        <v>5</v>
      </c>
      <c r="F14504">
        <v>5</v>
      </c>
      <c r="G14504">
        <v>10</v>
      </c>
      <c r="H14504">
        <v>256</v>
      </c>
    </row>
    <row r="14505" spans="1:8" x14ac:dyDescent="0.3">
      <c r="A14505" s="1">
        <f t="shared" si="226"/>
        <v>14504</v>
      </c>
      <c r="B14505" t="s">
        <v>28674</v>
      </c>
      <c r="C14505" t="s">
        <v>28675</v>
      </c>
      <c r="E14505">
        <v>3</v>
      </c>
      <c r="F14505">
        <v>3</v>
      </c>
      <c r="G14505">
        <v>6</v>
      </c>
      <c r="H14505">
        <v>256</v>
      </c>
    </row>
    <row r="14506" spans="1:8" x14ac:dyDescent="0.3">
      <c r="A14506" s="1">
        <f t="shared" si="226"/>
        <v>14505</v>
      </c>
      <c r="B14506" t="s">
        <v>28676</v>
      </c>
      <c r="C14506" t="s">
        <v>28677</v>
      </c>
      <c r="E14506">
        <v>2</v>
      </c>
      <c r="F14506">
        <v>2</v>
      </c>
      <c r="G14506">
        <v>4</v>
      </c>
      <c r="H14506">
        <v>256</v>
      </c>
    </row>
    <row r="14507" spans="1:8" x14ac:dyDescent="0.3">
      <c r="A14507" s="1">
        <f t="shared" si="226"/>
        <v>14506</v>
      </c>
      <c r="B14507" t="s">
        <v>28678</v>
      </c>
      <c r="C14507" t="s">
        <v>28679</v>
      </c>
      <c r="E14507">
        <v>5</v>
      </c>
      <c r="F14507">
        <v>5</v>
      </c>
      <c r="G14507">
        <v>10</v>
      </c>
      <c r="H14507">
        <v>256</v>
      </c>
    </row>
    <row r="14508" spans="1:8" x14ac:dyDescent="0.3">
      <c r="A14508" s="1">
        <f t="shared" si="226"/>
        <v>14507</v>
      </c>
      <c r="B14508" t="s">
        <v>28680</v>
      </c>
      <c r="C14508" t="s">
        <v>28681</v>
      </c>
      <c r="E14508">
        <v>6</v>
      </c>
      <c r="F14508">
        <v>6</v>
      </c>
      <c r="G14508">
        <v>12</v>
      </c>
      <c r="H14508">
        <v>256</v>
      </c>
    </row>
    <row r="14509" spans="1:8" x14ac:dyDescent="0.3">
      <c r="A14509" s="1">
        <f t="shared" si="226"/>
        <v>14508</v>
      </c>
      <c r="B14509" t="s">
        <v>28682</v>
      </c>
      <c r="C14509" t="s">
        <v>28683</v>
      </c>
      <c r="E14509">
        <v>2</v>
      </c>
      <c r="F14509">
        <v>2</v>
      </c>
      <c r="G14509">
        <v>4</v>
      </c>
      <c r="H14509">
        <v>256</v>
      </c>
    </row>
    <row r="14510" spans="1:8" x14ac:dyDescent="0.3">
      <c r="A14510" s="1">
        <f t="shared" si="226"/>
        <v>14509</v>
      </c>
      <c r="B14510" t="s">
        <v>28684</v>
      </c>
      <c r="C14510" t="s">
        <v>28685</v>
      </c>
      <c r="E14510">
        <v>2</v>
      </c>
      <c r="F14510">
        <v>2</v>
      </c>
      <c r="G14510">
        <v>4</v>
      </c>
      <c r="H14510">
        <v>256</v>
      </c>
    </row>
    <row r="14511" spans="1:8" x14ac:dyDescent="0.3">
      <c r="A14511" s="1">
        <f t="shared" si="226"/>
        <v>14510</v>
      </c>
      <c r="B14511" t="s">
        <v>28686</v>
      </c>
      <c r="C14511" t="s">
        <v>28687</v>
      </c>
      <c r="E14511">
        <v>7</v>
      </c>
      <c r="F14511">
        <v>7</v>
      </c>
      <c r="G14511">
        <v>14</v>
      </c>
      <c r="H14511">
        <v>256</v>
      </c>
    </row>
    <row r="14512" spans="1:8" x14ac:dyDescent="0.3">
      <c r="A14512" s="1">
        <f t="shared" si="226"/>
        <v>14511</v>
      </c>
      <c r="B14512" t="s">
        <v>28688</v>
      </c>
      <c r="C14512" t="s">
        <v>28689</v>
      </c>
      <c r="E14512">
        <v>1</v>
      </c>
      <c r="F14512">
        <v>1</v>
      </c>
      <c r="G14512">
        <v>2</v>
      </c>
      <c r="H14512">
        <v>256</v>
      </c>
    </row>
    <row r="14513" spans="1:8" x14ac:dyDescent="0.3">
      <c r="A14513" s="1">
        <f t="shared" si="226"/>
        <v>14512</v>
      </c>
      <c r="B14513" t="s">
        <v>28690</v>
      </c>
      <c r="C14513" t="s">
        <v>28691</v>
      </c>
      <c r="E14513">
        <v>1</v>
      </c>
      <c r="F14513">
        <v>1</v>
      </c>
      <c r="G14513">
        <v>2</v>
      </c>
      <c r="H14513">
        <v>256</v>
      </c>
    </row>
    <row r="14514" spans="1:8" x14ac:dyDescent="0.3">
      <c r="A14514" s="1">
        <f t="shared" si="226"/>
        <v>14513</v>
      </c>
      <c r="B14514" t="s">
        <v>28692</v>
      </c>
      <c r="C14514" t="s">
        <v>28693</v>
      </c>
      <c r="E14514">
        <v>4</v>
      </c>
      <c r="F14514">
        <v>4</v>
      </c>
      <c r="G14514">
        <v>8</v>
      </c>
      <c r="H14514">
        <v>256</v>
      </c>
    </row>
    <row r="14515" spans="1:8" x14ac:dyDescent="0.3">
      <c r="A14515" s="1">
        <f t="shared" si="226"/>
        <v>14514</v>
      </c>
      <c r="B14515" t="s">
        <v>28694</v>
      </c>
      <c r="C14515" t="s">
        <v>28695</v>
      </c>
      <c r="E14515">
        <v>4</v>
      </c>
      <c r="F14515">
        <v>4</v>
      </c>
      <c r="G14515">
        <v>8</v>
      </c>
      <c r="H14515">
        <v>256</v>
      </c>
    </row>
    <row r="14516" spans="1:8" x14ac:dyDescent="0.3">
      <c r="A14516" s="1">
        <f t="shared" si="226"/>
        <v>14515</v>
      </c>
      <c r="B14516" t="s">
        <v>28696</v>
      </c>
      <c r="C14516" t="s">
        <v>28697</v>
      </c>
      <c r="E14516">
        <v>1</v>
      </c>
      <c r="F14516">
        <v>1</v>
      </c>
      <c r="G14516">
        <v>2</v>
      </c>
      <c r="H14516">
        <v>256</v>
      </c>
    </row>
    <row r="14517" spans="1:8" x14ac:dyDescent="0.3">
      <c r="A14517" s="1">
        <f t="shared" si="226"/>
        <v>14516</v>
      </c>
      <c r="B14517" t="s">
        <v>28698</v>
      </c>
      <c r="C14517" t="s">
        <v>28699</v>
      </c>
      <c r="E14517">
        <v>1</v>
      </c>
      <c r="F14517">
        <v>1</v>
      </c>
      <c r="G14517">
        <v>2</v>
      </c>
      <c r="H14517">
        <v>256</v>
      </c>
    </row>
    <row r="14518" spans="1:8" x14ac:dyDescent="0.3">
      <c r="A14518" s="1">
        <f t="shared" si="226"/>
        <v>14517</v>
      </c>
      <c r="B14518" t="s">
        <v>28700</v>
      </c>
      <c r="C14518" t="s">
        <v>28701</v>
      </c>
      <c r="E14518">
        <v>1</v>
      </c>
      <c r="F14518">
        <v>1</v>
      </c>
      <c r="G14518">
        <v>2</v>
      </c>
      <c r="H14518">
        <v>256</v>
      </c>
    </row>
    <row r="14519" spans="1:8" x14ac:dyDescent="0.3">
      <c r="A14519" s="1">
        <f t="shared" si="226"/>
        <v>14518</v>
      </c>
      <c r="B14519" t="s">
        <v>28702</v>
      </c>
      <c r="C14519" t="s">
        <v>28703</v>
      </c>
      <c r="E14519">
        <v>3</v>
      </c>
      <c r="F14519">
        <v>3</v>
      </c>
      <c r="G14519">
        <v>6</v>
      </c>
      <c r="H14519">
        <v>256</v>
      </c>
    </row>
    <row r="14520" spans="1:8" x14ac:dyDescent="0.3">
      <c r="A14520" s="1">
        <f t="shared" si="226"/>
        <v>14519</v>
      </c>
      <c r="B14520" t="s">
        <v>28704</v>
      </c>
      <c r="C14520" t="s">
        <v>28705</v>
      </c>
      <c r="E14520">
        <v>1</v>
      </c>
      <c r="F14520">
        <v>1</v>
      </c>
      <c r="G14520">
        <v>2</v>
      </c>
      <c r="H14520">
        <v>256</v>
      </c>
    </row>
    <row r="14521" spans="1:8" x14ac:dyDescent="0.3">
      <c r="A14521" s="1">
        <f t="shared" si="226"/>
        <v>14520</v>
      </c>
      <c r="B14521" t="s">
        <v>28706</v>
      </c>
      <c r="C14521" t="s">
        <v>22559</v>
      </c>
      <c r="E14521">
        <v>1</v>
      </c>
      <c r="F14521">
        <v>1</v>
      </c>
      <c r="G14521">
        <v>2</v>
      </c>
      <c r="H14521">
        <v>256</v>
      </c>
    </row>
    <row r="14522" spans="1:8" x14ac:dyDescent="0.3">
      <c r="A14522" s="1">
        <f t="shared" si="226"/>
        <v>14521</v>
      </c>
      <c r="B14522" t="s">
        <v>28707</v>
      </c>
      <c r="C14522" t="s">
        <v>28708</v>
      </c>
      <c r="E14522">
        <v>1</v>
      </c>
      <c r="F14522">
        <v>1</v>
      </c>
      <c r="G14522">
        <v>2</v>
      </c>
      <c r="H14522">
        <v>256</v>
      </c>
    </row>
    <row r="14523" spans="1:8" x14ac:dyDescent="0.3">
      <c r="A14523" s="1">
        <f t="shared" si="226"/>
        <v>14522</v>
      </c>
      <c r="B14523" t="s">
        <v>28709</v>
      </c>
      <c r="C14523" t="s">
        <v>28710</v>
      </c>
      <c r="E14523">
        <v>1</v>
      </c>
      <c r="F14523">
        <v>1</v>
      </c>
      <c r="G14523">
        <v>2</v>
      </c>
      <c r="H14523">
        <v>256</v>
      </c>
    </row>
    <row r="14524" spans="1:8" x14ac:dyDescent="0.3">
      <c r="A14524" s="1">
        <f t="shared" si="226"/>
        <v>14523</v>
      </c>
      <c r="B14524" t="s">
        <v>28711</v>
      </c>
      <c r="C14524" t="s">
        <v>28712</v>
      </c>
      <c r="E14524">
        <v>2</v>
      </c>
      <c r="F14524">
        <v>2</v>
      </c>
      <c r="G14524">
        <v>4</v>
      </c>
      <c r="H14524">
        <v>256</v>
      </c>
    </row>
    <row r="14525" spans="1:8" x14ac:dyDescent="0.3">
      <c r="A14525" s="1">
        <f t="shared" si="226"/>
        <v>14524</v>
      </c>
      <c r="B14525" t="s">
        <v>28713</v>
      </c>
      <c r="C14525" t="s">
        <v>28714</v>
      </c>
      <c r="E14525">
        <v>8</v>
      </c>
      <c r="F14525">
        <v>8</v>
      </c>
      <c r="G14525">
        <v>16</v>
      </c>
      <c r="H14525">
        <v>256</v>
      </c>
    </row>
    <row r="14526" spans="1:8" x14ac:dyDescent="0.3">
      <c r="A14526" s="1">
        <f t="shared" si="226"/>
        <v>14525</v>
      </c>
      <c r="B14526" t="s">
        <v>28715</v>
      </c>
      <c r="C14526" t="s">
        <v>28716</v>
      </c>
      <c r="E14526">
        <v>1</v>
      </c>
      <c r="F14526">
        <v>1</v>
      </c>
      <c r="G14526">
        <v>2</v>
      </c>
      <c r="H14526">
        <v>256</v>
      </c>
    </row>
    <row r="14527" spans="1:8" x14ac:dyDescent="0.3">
      <c r="A14527" s="1">
        <f t="shared" si="226"/>
        <v>14526</v>
      </c>
      <c r="B14527" t="s">
        <v>28717</v>
      </c>
      <c r="C14527" t="s">
        <v>28718</v>
      </c>
      <c r="E14527">
        <v>1</v>
      </c>
      <c r="F14527">
        <v>1</v>
      </c>
      <c r="G14527">
        <v>2</v>
      </c>
      <c r="H14527">
        <v>256</v>
      </c>
    </row>
    <row r="14528" spans="1:8" x14ac:dyDescent="0.3">
      <c r="A14528" s="1">
        <f t="shared" si="226"/>
        <v>14527</v>
      </c>
      <c r="B14528" t="s">
        <v>28719</v>
      </c>
      <c r="C14528" t="s">
        <v>26181</v>
      </c>
      <c r="E14528">
        <v>2</v>
      </c>
      <c r="F14528">
        <v>2</v>
      </c>
      <c r="G14528">
        <v>4</v>
      </c>
      <c r="H14528">
        <v>256</v>
      </c>
    </row>
    <row r="14529" spans="1:8" x14ac:dyDescent="0.3">
      <c r="A14529" s="1">
        <f t="shared" si="226"/>
        <v>14528</v>
      </c>
      <c r="B14529" t="s">
        <v>28720</v>
      </c>
      <c r="C14529" t="s">
        <v>28721</v>
      </c>
      <c r="E14529">
        <v>4</v>
      </c>
      <c r="F14529">
        <v>4</v>
      </c>
      <c r="G14529">
        <v>8</v>
      </c>
      <c r="H14529">
        <v>256</v>
      </c>
    </row>
    <row r="14530" spans="1:8" x14ac:dyDescent="0.3">
      <c r="A14530" s="1">
        <f t="shared" si="226"/>
        <v>14529</v>
      </c>
      <c r="B14530" t="s">
        <v>28722</v>
      </c>
      <c r="C14530" t="s">
        <v>28723</v>
      </c>
      <c r="E14530">
        <v>4</v>
      </c>
      <c r="F14530">
        <v>4</v>
      </c>
      <c r="G14530">
        <v>8</v>
      </c>
      <c r="H14530">
        <v>256</v>
      </c>
    </row>
    <row r="14531" spans="1:8" x14ac:dyDescent="0.3">
      <c r="A14531" s="1">
        <f t="shared" si="226"/>
        <v>14530</v>
      </c>
      <c r="B14531" t="s">
        <v>28724</v>
      </c>
      <c r="C14531" t="s">
        <v>28725</v>
      </c>
      <c r="E14531">
        <v>2</v>
      </c>
      <c r="F14531">
        <v>2</v>
      </c>
      <c r="G14531">
        <v>4</v>
      </c>
      <c r="H14531">
        <v>256</v>
      </c>
    </row>
    <row r="14532" spans="1:8" x14ac:dyDescent="0.3">
      <c r="A14532" s="1">
        <f t="shared" ref="A14532:A14595" si="227">A14531+1</f>
        <v>14531</v>
      </c>
      <c r="B14532" t="s">
        <v>28726</v>
      </c>
      <c r="C14532" t="s">
        <v>28727</v>
      </c>
      <c r="E14532">
        <v>1</v>
      </c>
      <c r="F14532">
        <v>1</v>
      </c>
      <c r="G14532">
        <v>2</v>
      </c>
      <c r="H14532">
        <v>256</v>
      </c>
    </row>
    <row r="14533" spans="1:8" x14ac:dyDescent="0.3">
      <c r="A14533" s="1">
        <f t="shared" si="227"/>
        <v>14532</v>
      </c>
      <c r="B14533" t="s">
        <v>28728</v>
      </c>
      <c r="C14533" t="s">
        <v>28729</v>
      </c>
      <c r="E14533">
        <v>1</v>
      </c>
      <c r="F14533">
        <v>1</v>
      </c>
      <c r="G14533">
        <v>2</v>
      </c>
      <c r="H14533">
        <v>256</v>
      </c>
    </row>
    <row r="14534" spans="1:8" x14ac:dyDescent="0.3">
      <c r="A14534" s="1">
        <f t="shared" si="227"/>
        <v>14533</v>
      </c>
      <c r="B14534" t="s">
        <v>28730</v>
      </c>
      <c r="C14534" t="s">
        <v>28731</v>
      </c>
      <c r="E14534">
        <v>1</v>
      </c>
      <c r="F14534">
        <v>1</v>
      </c>
      <c r="G14534">
        <v>2</v>
      </c>
      <c r="H14534">
        <v>256</v>
      </c>
    </row>
    <row r="14535" spans="1:8" x14ac:dyDescent="0.3">
      <c r="A14535" s="1">
        <f t="shared" si="227"/>
        <v>14534</v>
      </c>
      <c r="B14535" t="s">
        <v>28732</v>
      </c>
      <c r="C14535" t="s">
        <v>28733</v>
      </c>
      <c r="E14535">
        <v>2</v>
      </c>
      <c r="F14535">
        <v>2</v>
      </c>
      <c r="G14535">
        <v>4</v>
      </c>
      <c r="H14535">
        <v>256</v>
      </c>
    </row>
    <row r="14536" spans="1:8" x14ac:dyDescent="0.3">
      <c r="A14536" s="1">
        <f t="shared" si="227"/>
        <v>14535</v>
      </c>
      <c r="B14536" t="s">
        <v>28734</v>
      </c>
      <c r="C14536" t="s">
        <v>28735</v>
      </c>
      <c r="E14536">
        <v>4</v>
      </c>
      <c r="F14536">
        <v>4</v>
      </c>
      <c r="G14536">
        <v>8</v>
      </c>
      <c r="H14536">
        <v>256</v>
      </c>
    </row>
    <row r="14537" spans="1:8" x14ac:dyDescent="0.3">
      <c r="A14537" s="1">
        <f t="shared" si="227"/>
        <v>14536</v>
      </c>
      <c r="B14537" t="s">
        <v>28736</v>
      </c>
      <c r="C14537" t="s">
        <v>28737</v>
      </c>
      <c r="E14537">
        <v>1</v>
      </c>
      <c r="F14537">
        <v>1</v>
      </c>
      <c r="G14537">
        <v>2</v>
      </c>
      <c r="H14537">
        <v>256</v>
      </c>
    </row>
    <row r="14538" spans="1:8" x14ac:dyDescent="0.3">
      <c r="A14538" s="1">
        <f t="shared" si="227"/>
        <v>14537</v>
      </c>
      <c r="B14538" t="s">
        <v>28738</v>
      </c>
      <c r="C14538" t="s">
        <v>18206</v>
      </c>
      <c r="E14538">
        <v>1</v>
      </c>
      <c r="F14538">
        <v>1</v>
      </c>
      <c r="G14538">
        <v>2</v>
      </c>
      <c r="H14538">
        <v>256</v>
      </c>
    </row>
    <row r="14539" spans="1:8" x14ac:dyDescent="0.3">
      <c r="A14539" s="1">
        <f t="shared" si="227"/>
        <v>14538</v>
      </c>
      <c r="B14539" t="s">
        <v>28739</v>
      </c>
      <c r="C14539" t="s">
        <v>28740</v>
      </c>
      <c r="E14539">
        <v>2</v>
      </c>
      <c r="F14539">
        <v>2</v>
      </c>
      <c r="G14539">
        <v>4</v>
      </c>
      <c r="H14539">
        <v>256</v>
      </c>
    </row>
    <row r="14540" spans="1:8" x14ac:dyDescent="0.3">
      <c r="A14540" s="1">
        <f t="shared" si="227"/>
        <v>14539</v>
      </c>
      <c r="B14540" t="s">
        <v>28741</v>
      </c>
      <c r="C14540" t="s">
        <v>28742</v>
      </c>
      <c r="E14540">
        <v>3</v>
      </c>
      <c r="F14540">
        <v>3</v>
      </c>
      <c r="G14540">
        <v>6</v>
      </c>
      <c r="H14540">
        <v>256</v>
      </c>
    </row>
    <row r="14541" spans="1:8" x14ac:dyDescent="0.3">
      <c r="A14541" s="1">
        <f t="shared" si="227"/>
        <v>14540</v>
      </c>
      <c r="B14541" t="s">
        <v>28743</v>
      </c>
      <c r="C14541" t="s">
        <v>28744</v>
      </c>
      <c r="E14541">
        <v>1</v>
      </c>
      <c r="F14541">
        <v>1</v>
      </c>
      <c r="G14541">
        <v>2</v>
      </c>
      <c r="H14541">
        <v>256</v>
      </c>
    </row>
    <row r="14542" spans="1:8" x14ac:dyDescent="0.3">
      <c r="A14542" s="1">
        <f t="shared" si="227"/>
        <v>14541</v>
      </c>
      <c r="B14542" t="s">
        <v>28745</v>
      </c>
      <c r="C14542" t="s">
        <v>28746</v>
      </c>
      <c r="E14542">
        <v>1</v>
      </c>
      <c r="F14542">
        <v>1</v>
      </c>
      <c r="G14542">
        <v>2</v>
      </c>
      <c r="H14542">
        <v>256</v>
      </c>
    </row>
    <row r="14543" spans="1:8" x14ac:dyDescent="0.3">
      <c r="A14543" s="1">
        <f t="shared" si="227"/>
        <v>14542</v>
      </c>
      <c r="B14543" t="s">
        <v>28747</v>
      </c>
      <c r="C14543" t="s">
        <v>28748</v>
      </c>
      <c r="E14543">
        <v>2</v>
      </c>
      <c r="F14543">
        <v>2</v>
      </c>
      <c r="G14543">
        <v>4</v>
      </c>
      <c r="H14543">
        <v>256</v>
      </c>
    </row>
    <row r="14544" spans="1:8" x14ac:dyDescent="0.3">
      <c r="A14544" s="1">
        <f t="shared" si="227"/>
        <v>14543</v>
      </c>
      <c r="B14544" t="s">
        <v>28749</v>
      </c>
      <c r="C14544" t="s">
        <v>28750</v>
      </c>
      <c r="E14544">
        <v>2</v>
      </c>
      <c r="F14544">
        <v>2</v>
      </c>
      <c r="G14544">
        <v>4</v>
      </c>
      <c r="H14544">
        <v>256</v>
      </c>
    </row>
    <row r="14545" spans="1:8" x14ac:dyDescent="0.3">
      <c r="A14545" s="1">
        <f t="shared" si="227"/>
        <v>14544</v>
      </c>
      <c r="B14545" t="s">
        <v>28751</v>
      </c>
      <c r="C14545" t="s">
        <v>28752</v>
      </c>
      <c r="E14545">
        <v>1</v>
      </c>
      <c r="F14545">
        <v>1</v>
      </c>
      <c r="G14545">
        <v>2</v>
      </c>
      <c r="H14545">
        <v>256</v>
      </c>
    </row>
    <row r="14546" spans="1:8" x14ac:dyDescent="0.3">
      <c r="A14546" s="1">
        <f t="shared" si="227"/>
        <v>14545</v>
      </c>
      <c r="B14546" t="s">
        <v>28753</v>
      </c>
      <c r="C14546" t="s">
        <v>28754</v>
      </c>
      <c r="E14546">
        <v>2</v>
      </c>
      <c r="F14546">
        <v>2</v>
      </c>
      <c r="G14546">
        <v>4</v>
      </c>
      <c r="H14546">
        <v>256</v>
      </c>
    </row>
    <row r="14547" spans="1:8" x14ac:dyDescent="0.3">
      <c r="A14547" s="1">
        <f t="shared" si="227"/>
        <v>14546</v>
      </c>
      <c r="B14547" t="s">
        <v>28755</v>
      </c>
      <c r="C14547" t="s">
        <v>28756</v>
      </c>
      <c r="E14547">
        <v>3</v>
      </c>
      <c r="F14547">
        <v>3</v>
      </c>
      <c r="G14547">
        <v>6</v>
      </c>
      <c r="H14547">
        <v>256</v>
      </c>
    </row>
    <row r="14548" spans="1:8" x14ac:dyDescent="0.3">
      <c r="A14548" s="1">
        <f t="shared" si="227"/>
        <v>14547</v>
      </c>
      <c r="B14548" t="s">
        <v>28757</v>
      </c>
      <c r="C14548" t="s">
        <v>28758</v>
      </c>
      <c r="E14548">
        <v>4</v>
      </c>
      <c r="F14548">
        <v>4</v>
      </c>
      <c r="G14548">
        <v>8</v>
      </c>
      <c r="H14548">
        <v>256</v>
      </c>
    </row>
    <row r="14549" spans="1:8" x14ac:dyDescent="0.3">
      <c r="A14549" s="1">
        <f t="shared" si="227"/>
        <v>14548</v>
      </c>
      <c r="B14549" t="s">
        <v>28759</v>
      </c>
      <c r="C14549" t="s">
        <v>28760</v>
      </c>
      <c r="E14549">
        <v>1</v>
      </c>
      <c r="F14549">
        <v>1</v>
      </c>
      <c r="G14549">
        <v>2</v>
      </c>
      <c r="H14549">
        <v>256</v>
      </c>
    </row>
    <row r="14550" spans="1:8" x14ac:dyDescent="0.3">
      <c r="A14550" s="1">
        <f t="shared" si="227"/>
        <v>14549</v>
      </c>
      <c r="B14550" t="s">
        <v>28761</v>
      </c>
      <c r="C14550" t="s">
        <v>28762</v>
      </c>
      <c r="E14550">
        <v>1</v>
      </c>
      <c r="F14550">
        <v>1</v>
      </c>
      <c r="G14550">
        <v>2</v>
      </c>
      <c r="H14550">
        <v>256</v>
      </c>
    </row>
    <row r="14551" spans="1:8" x14ac:dyDescent="0.3">
      <c r="A14551" s="1">
        <f t="shared" si="227"/>
        <v>14550</v>
      </c>
      <c r="B14551" t="s">
        <v>28763</v>
      </c>
      <c r="C14551" t="s">
        <v>28764</v>
      </c>
      <c r="E14551">
        <v>2</v>
      </c>
      <c r="F14551">
        <v>2</v>
      </c>
      <c r="G14551">
        <v>4</v>
      </c>
      <c r="H14551">
        <v>256</v>
      </c>
    </row>
    <row r="14552" spans="1:8" x14ac:dyDescent="0.3">
      <c r="A14552" s="1">
        <f t="shared" si="227"/>
        <v>14551</v>
      </c>
      <c r="B14552" t="s">
        <v>28765</v>
      </c>
      <c r="C14552" t="s">
        <v>28766</v>
      </c>
      <c r="E14552">
        <v>4</v>
      </c>
      <c r="F14552">
        <v>4</v>
      </c>
      <c r="G14552">
        <v>8</v>
      </c>
      <c r="H14552">
        <v>256</v>
      </c>
    </row>
    <row r="14553" spans="1:8" x14ac:dyDescent="0.3">
      <c r="A14553" s="1">
        <f t="shared" si="227"/>
        <v>14552</v>
      </c>
      <c r="B14553" t="s">
        <v>28767</v>
      </c>
      <c r="C14553" t="s">
        <v>28768</v>
      </c>
      <c r="E14553">
        <v>1</v>
      </c>
      <c r="F14553">
        <v>1</v>
      </c>
      <c r="G14553">
        <v>2</v>
      </c>
      <c r="H14553">
        <v>256</v>
      </c>
    </row>
    <row r="14554" spans="1:8" x14ac:dyDescent="0.3">
      <c r="A14554" s="1">
        <f t="shared" si="227"/>
        <v>14553</v>
      </c>
      <c r="B14554" t="s">
        <v>28769</v>
      </c>
      <c r="C14554" t="s">
        <v>28770</v>
      </c>
      <c r="E14554">
        <v>1</v>
      </c>
      <c r="F14554">
        <v>1</v>
      </c>
      <c r="G14554">
        <v>2</v>
      </c>
      <c r="H14554">
        <v>256</v>
      </c>
    </row>
    <row r="14555" spans="1:8" x14ac:dyDescent="0.3">
      <c r="A14555" s="1">
        <f t="shared" si="227"/>
        <v>14554</v>
      </c>
      <c r="B14555" t="s">
        <v>28771</v>
      </c>
      <c r="C14555" t="s">
        <v>28772</v>
      </c>
      <c r="E14555">
        <v>2</v>
      </c>
      <c r="F14555">
        <v>2</v>
      </c>
      <c r="G14555">
        <v>4</v>
      </c>
      <c r="H14555">
        <v>256</v>
      </c>
    </row>
    <row r="14556" spans="1:8" x14ac:dyDescent="0.3">
      <c r="A14556" s="1">
        <f t="shared" si="227"/>
        <v>14555</v>
      </c>
      <c r="B14556" t="s">
        <v>28773</v>
      </c>
      <c r="C14556" t="s">
        <v>218</v>
      </c>
      <c r="E14556">
        <v>3</v>
      </c>
      <c r="F14556">
        <v>3</v>
      </c>
      <c r="G14556">
        <v>6</v>
      </c>
      <c r="H14556">
        <v>256</v>
      </c>
    </row>
    <row r="14557" spans="1:8" x14ac:dyDescent="0.3">
      <c r="A14557" s="1">
        <f t="shared" si="227"/>
        <v>14556</v>
      </c>
      <c r="B14557" t="s">
        <v>28774</v>
      </c>
      <c r="C14557" t="s">
        <v>28775</v>
      </c>
      <c r="E14557">
        <v>1</v>
      </c>
      <c r="F14557">
        <v>1</v>
      </c>
      <c r="G14557">
        <v>2</v>
      </c>
      <c r="H14557">
        <v>256</v>
      </c>
    </row>
    <row r="14558" spans="1:8" x14ac:dyDescent="0.3">
      <c r="A14558" s="1">
        <f t="shared" si="227"/>
        <v>14557</v>
      </c>
      <c r="B14558" t="s">
        <v>28776</v>
      </c>
      <c r="C14558" t="s">
        <v>28777</v>
      </c>
      <c r="E14558">
        <v>1</v>
      </c>
      <c r="F14558">
        <v>1</v>
      </c>
      <c r="G14558">
        <v>2</v>
      </c>
      <c r="H14558">
        <v>256</v>
      </c>
    </row>
    <row r="14559" spans="1:8" x14ac:dyDescent="0.3">
      <c r="A14559" s="1">
        <f t="shared" si="227"/>
        <v>14558</v>
      </c>
      <c r="B14559" t="s">
        <v>28778</v>
      </c>
      <c r="C14559" t="s">
        <v>28779</v>
      </c>
      <c r="E14559">
        <v>1</v>
      </c>
      <c r="F14559">
        <v>1</v>
      </c>
      <c r="G14559">
        <v>2</v>
      </c>
      <c r="H14559">
        <v>256</v>
      </c>
    </row>
    <row r="14560" spans="1:8" x14ac:dyDescent="0.3">
      <c r="A14560" s="1">
        <f t="shared" si="227"/>
        <v>14559</v>
      </c>
      <c r="B14560" t="s">
        <v>28780</v>
      </c>
      <c r="C14560" t="s">
        <v>28781</v>
      </c>
      <c r="E14560">
        <v>1</v>
      </c>
      <c r="F14560">
        <v>1</v>
      </c>
      <c r="G14560">
        <v>2</v>
      </c>
      <c r="H14560">
        <v>256</v>
      </c>
    </row>
    <row r="14561" spans="1:8" x14ac:dyDescent="0.3">
      <c r="A14561" s="1">
        <f t="shared" si="227"/>
        <v>14560</v>
      </c>
      <c r="B14561" t="s">
        <v>28782</v>
      </c>
      <c r="C14561" t="s">
        <v>28783</v>
      </c>
      <c r="E14561">
        <v>1</v>
      </c>
      <c r="F14561">
        <v>1</v>
      </c>
      <c r="G14561">
        <v>2</v>
      </c>
      <c r="H14561">
        <v>256</v>
      </c>
    </row>
    <row r="14562" spans="1:8" x14ac:dyDescent="0.3">
      <c r="A14562" s="1">
        <f t="shared" si="227"/>
        <v>14561</v>
      </c>
      <c r="B14562" t="s">
        <v>28784</v>
      </c>
      <c r="C14562" t="s">
        <v>28785</v>
      </c>
      <c r="E14562">
        <v>1</v>
      </c>
      <c r="F14562">
        <v>1</v>
      </c>
      <c r="G14562">
        <v>2</v>
      </c>
      <c r="H14562">
        <v>256</v>
      </c>
    </row>
    <row r="14563" spans="1:8" x14ac:dyDescent="0.3">
      <c r="A14563" s="1">
        <f t="shared" si="227"/>
        <v>14562</v>
      </c>
      <c r="B14563" t="s">
        <v>28786</v>
      </c>
      <c r="C14563" t="s">
        <v>28787</v>
      </c>
      <c r="E14563">
        <v>4</v>
      </c>
      <c r="F14563">
        <v>4</v>
      </c>
      <c r="G14563">
        <v>8</v>
      </c>
      <c r="H14563">
        <v>256</v>
      </c>
    </row>
    <row r="14564" spans="1:8" x14ac:dyDescent="0.3">
      <c r="A14564" s="1">
        <f t="shared" si="227"/>
        <v>14563</v>
      </c>
      <c r="B14564" t="s">
        <v>28788</v>
      </c>
      <c r="C14564" t="s">
        <v>28789</v>
      </c>
      <c r="E14564">
        <v>3</v>
      </c>
      <c r="F14564">
        <v>3</v>
      </c>
      <c r="G14564">
        <v>6</v>
      </c>
      <c r="H14564">
        <v>256</v>
      </c>
    </row>
    <row r="14565" spans="1:8" x14ac:dyDescent="0.3">
      <c r="A14565" s="1">
        <f t="shared" si="227"/>
        <v>14564</v>
      </c>
      <c r="B14565" t="s">
        <v>28790</v>
      </c>
      <c r="C14565" t="s">
        <v>28791</v>
      </c>
      <c r="E14565">
        <v>3</v>
      </c>
      <c r="F14565">
        <v>3</v>
      </c>
      <c r="G14565">
        <v>6</v>
      </c>
      <c r="H14565">
        <v>256</v>
      </c>
    </row>
    <row r="14566" spans="1:8" x14ac:dyDescent="0.3">
      <c r="A14566" s="1">
        <f t="shared" si="227"/>
        <v>14565</v>
      </c>
      <c r="B14566" t="s">
        <v>28792</v>
      </c>
      <c r="C14566" t="s">
        <v>28793</v>
      </c>
      <c r="E14566">
        <v>2</v>
      </c>
      <c r="F14566">
        <v>2</v>
      </c>
      <c r="G14566">
        <v>4</v>
      </c>
      <c r="H14566">
        <v>256</v>
      </c>
    </row>
    <row r="14567" spans="1:8" x14ac:dyDescent="0.3">
      <c r="A14567" s="1">
        <f t="shared" si="227"/>
        <v>14566</v>
      </c>
      <c r="B14567" t="s">
        <v>28794</v>
      </c>
      <c r="C14567" t="s">
        <v>28795</v>
      </c>
      <c r="E14567">
        <v>4</v>
      </c>
      <c r="F14567">
        <v>4</v>
      </c>
      <c r="G14567">
        <v>8</v>
      </c>
      <c r="H14567">
        <v>256</v>
      </c>
    </row>
    <row r="14568" spans="1:8" x14ac:dyDescent="0.3">
      <c r="A14568" s="1">
        <f t="shared" si="227"/>
        <v>14567</v>
      </c>
      <c r="B14568" t="s">
        <v>28796</v>
      </c>
      <c r="C14568" t="s">
        <v>28797</v>
      </c>
      <c r="E14568">
        <v>1</v>
      </c>
      <c r="F14568">
        <v>1</v>
      </c>
      <c r="G14568">
        <v>2</v>
      </c>
      <c r="H14568">
        <v>256</v>
      </c>
    </row>
    <row r="14569" spans="1:8" x14ac:dyDescent="0.3">
      <c r="A14569" s="1">
        <f t="shared" si="227"/>
        <v>14568</v>
      </c>
      <c r="B14569" t="s">
        <v>28798</v>
      </c>
      <c r="C14569" t="s">
        <v>28799</v>
      </c>
      <c r="E14569">
        <v>3</v>
      </c>
      <c r="F14569">
        <v>3</v>
      </c>
      <c r="G14569">
        <v>6</v>
      </c>
      <c r="H14569">
        <v>256</v>
      </c>
    </row>
    <row r="14570" spans="1:8" x14ac:dyDescent="0.3">
      <c r="A14570" s="1">
        <f t="shared" si="227"/>
        <v>14569</v>
      </c>
      <c r="B14570" t="s">
        <v>28800</v>
      </c>
      <c r="C14570" t="s">
        <v>28801</v>
      </c>
      <c r="E14570">
        <v>5</v>
      </c>
      <c r="F14570">
        <v>5</v>
      </c>
      <c r="G14570">
        <v>10</v>
      </c>
      <c r="H14570">
        <v>256</v>
      </c>
    </row>
    <row r="14571" spans="1:8" x14ac:dyDescent="0.3">
      <c r="A14571" s="1">
        <f t="shared" si="227"/>
        <v>14570</v>
      </c>
      <c r="B14571" t="s">
        <v>28802</v>
      </c>
      <c r="C14571" t="s">
        <v>28803</v>
      </c>
      <c r="E14571">
        <v>4</v>
      </c>
      <c r="F14571">
        <v>4</v>
      </c>
      <c r="G14571">
        <v>8</v>
      </c>
      <c r="H14571">
        <v>256</v>
      </c>
    </row>
    <row r="14572" spans="1:8" x14ac:dyDescent="0.3">
      <c r="A14572" s="1">
        <f t="shared" si="227"/>
        <v>14571</v>
      </c>
      <c r="B14572" t="s">
        <v>28804</v>
      </c>
      <c r="C14572" t="s">
        <v>28805</v>
      </c>
      <c r="E14572">
        <v>7</v>
      </c>
      <c r="F14572">
        <v>7</v>
      </c>
      <c r="G14572">
        <v>14</v>
      </c>
      <c r="H14572">
        <v>256</v>
      </c>
    </row>
    <row r="14573" spans="1:8" x14ac:dyDescent="0.3">
      <c r="A14573" s="1">
        <f t="shared" si="227"/>
        <v>14572</v>
      </c>
      <c r="B14573" t="s">
        <v>28806</v>
      </c>
      <c r="C14573" t="s">
        <v>28807</v>
      </c>
      <c r="E14573">
        <v>6</v>
      </c>
      <c r="F14573">
        <v>6</v>
      </c>
      <c r="G14573">
        <v>12</v>
      </c>
      <c r="H14573">
        <v>256</v>
      </c>
    </row>
    <row r="14574" spans="1:8" x14ac:dyDescent="0.3">
      <c r="A14574" s="1">
        <f t="shared" si="227"/>
        <v>14573</v>
      </c>
      <c r="B14574" t="s">
        <v>28808</v>
      </c>
      <c r="C14574" t="s">
        <v>28809</v>
      </c>
      <c r="E14574">
        <v>3</v>
      </c>
      <c r="F14574">
        <v>3</v>
      </c>
      <c r="G14574">
        <v>6</v>
      </c>
      <c r="H14574">
        <v>256</v>
      </c>
    </row>
    <row r="14575" spans="1:8" x14ac:dyDescent="0.3">
      <c r="A14575" s="1">
        <f t="shared" si="227"/>
        <v>14574</v>
      </c>
      <c r="B14575" t="s">
        <v>28810</v>
      </c>
      <c r="C14575" t="s">
        <v>28811</v>
      </c>
      <c r="E14575">
        <v>5</v>
      </c>
      <c r="F14575">
        <v>5</v>
      </c>
      <c r="G14575">
        <v>10</v>
      </c>
      <c r="H14575">
        <v>256</v>
      </c>
    </row>
    <row r="14576" spans="1:8" x14ac:dyDescent="0.3">
      <c r="A14576" s="1">
        <f t="shared" si="227"/>
        <v>14575</v>
      </c>
      <c r="B14576" t="s">
        <v>28812</v>
      </c>
      <c r="C14576" t="s">
        <v>28813</v>
      </c>
      <c r="E14576">
        <v>4</v>
      </c>
      <c r="F14576">
        <v>4</v>
      </c>
      <c r="G14576">
        <v>8</v>
      </c>
      <c r="H14576">
        <v>256</v>
      </c>
    </row>
    <row r="14577" spans="1:8" x14ac:dyDescent="0.3">
      <c r="A14577" s="1">
        <f t="shared" si="227"/>
        <v>14576</v>
      </c>
      <c r="B14577" t="s">
        <v>28814</v>
      </c>
      <c r="C14577" t="s">
        <v>28815</v>
      </c>
      <c r="E14577">
        <v>5</v>
      </c>
      <c r="F14577">
        <v>5</v>
      </c>
      <c r="G14577">
        <v>10</v>
      </c>
      <c r="H14577">
        <v>256</v>
      </c>
    </row>
    <row r="14578" spans="1:8" x14ac:dyDescent="0.3">
      <c r="A14578" s="1">
        <f t="shared" si="227"/>
        <v>14577</v>
      </c>
      <c r="B14578" t="s">
        <v>28816</v>
      </c>
      <c r="C14578" t="s">
        <v>28817</v>
      </c>
      <c r="E14578">
        <v>3</v>
      </c>
      <c r="F14578">
        <v>3</v>
      </c>
      <c r="G14578">
        <v>6</v>
      </c>
      <c r="H14578">
        <v>256</v>
      </c>
    </row>
    <row r="14579" spans="1:8" x14ac:dyDescent="0.3">
      <c r="A14579" s="1">
        <f t="shared" si="227"/>
        <v>14578</v>
      </c>
      <c r="B14579" t="s">
        <v>28818</v>
      </c>
      <c r="C14579" t="s">
        <v>28819</v>
      </c>
      <c r="E14579">
        <v>2</v>
      </c>
      <c r="F14579">
        <v>2</v>
      </c>
      <c r="G14579">
        <v>4</v>
      </c>
      <c r="H14579">
        <v>256</v>
      </c>
    </row>
    <row r="14580" spans="1:8" x14ac:dyDescent="0.3">
      <c r="A14580" s="1">
        <f t="shared" si="227"/>
        <v>14579</v>
      </c>
      <c r="B14580" t="s">
        <v>28820</v>
      </c>
      <c r="C14580" t="s">
        <v>28821</v>
      </c>
      <c r="E14580">
        <v>3</v>
      </c>
      <c r="F14580">
        <v>3</v>
      </c>
      <c r="G14580">
        <v>6</v>
      </c>
      <c r="H14580">
        <v>256</v>
      </c>
    </row>
    <row r="14581" spans="1:8" x14ac:dyDescent="0.3">
      <c r="A14581" s="1">
        <f t="shared" si="227"/>
        <v>14580</v>
      </c>
      <c r="B14581" t="s">
        <v>28822</v>
      </c>
      <c r="C14581" t="s">
        <v>17361</v>
      </c>
      <c r="E14581">
        <v>3</v>
      </c>
      <c r="F14581">
        <v>3</v>
      </c>
      <c r="G14581">
        <v>6</v>
      </c>
      <c r="H14581">
        <v>256</v>
      </c>
    </row>
    <row r="14582" spans="1:8" x14ac:dyDescent="0.3">
      <c r="A14582" s="1">
        <f t="shared" si="227"/>
        <v>14581</v>
      </c>
      <c r="B14582" t="s">
        <v>28823</v>
      </c>
      <c r="C14582" t="s">
        <v>28824</v>
      </c>
      <c r="E14582">
        <v>3</v>
      </c>
      <c r="F14582">
        <v>3</v>
      </c>
      <c r="G14582">
        <v>6</v>
      </c>
      <c r="H14582">
        <v>256</v>
      </c>
    </row>
    <row r="14583" spans="1:8" x14ac:dyDescent="0.3">
      <c r="A14583" s="1">
        <f t="shared" si="227"/>
        <v>14582</v>
      </c>
      <c r="B14583" t="s">
        <v>28825</v>
      </c>
      <c r="C14583" t="s">
        <v>28826</v>
      </c>
      <c r="E14583">
        <v>5</v>
      </c>
      <c r="F14583">
        <v>5</v>
      </c>
      <c r="G14583">
        <v>10</v>
      </c>
      <c r="H14583">
        <v>256</v>
      </c>
    </row>
    <row r="14584" spans="1:8" x14ac:dyDescent="0.3">
      <c r="A14584" s="1">
        <f t="shared" si="227"/>
        <v>14583</v>
      </c>
      <c r="B14584" t="s">
        <v>28827</v>
      </c>
      <c r="C14584" t="s">
        <v>28828</v>
      </c>
      <c r="E14584">
        <v>1</v>
      </c>
      <c r="F14584">
        <v>1</v>
      </c>
      <c r="G14584">
        <v>2</v>
      </c>
      <c r="H14584">
        <v>256</v>
      </c>
    </row>
    <row r="14585" spans="1:8" x14ac:dyDescent="0.3">
      <c r="A14585" s="1">
        <f t="shared" si="227"/>
        <v>14584</v>
      </c>
      <c r="B14585" t="s">
        <v>28829</v>
      </c>
      <c r="C14585" t="s">
        <v>28830</v>
      </c>
      <c r="E14585">
        <v>2</v>
      </c>
      <c r="F14585">
        <v>2</v>
      </c>
      <c r="G14585">
        <v>4</v>
      </c>
      <c r="H14585">
        <v>256</v>
      </c>
    </row>
    <row r="14586" spans="1:8" x14ac:dyDescent="0.3">
      <c r="A14586" s="1">
        <f t="shared" si="227"/>
        <v>14585</v>
      </c>
      <c r="B14586" t="s">
        <v>28831</v>
      </c>
      <c r="C14586" t="s">
        <v>28832</v>
      </c>
      <c r="E14586">
        <v>2</v>
      </c>
      <c r="F14586">
        <v>2</v>
      </c>
      <c r="G14586">
        <v>4</v>
      </c>
      <c r="H14586">
        <v>256</v>
      </c>
    </row>
    <row r="14587" spans="1:8" x14ac:dyDescent="0.3">
      <c r="A14587" s="1">
        <f t="shared" si="227"/>
        <v>14586</v>
      </c>
      <c r="B14587" t="s">
        <v>28833</v>
      </c>
      <c r="C14587" t="s">
        <v>28834</v>
      </c>
      <c r="E14587">
        <v>2</v>
      </c>
      <c r="F14587">
        <v>2</v>
      </c>
      <c r="G14587">
        <v>4</v>
      </c>
      <c r="H14587">
        <v>256</v>
      </c>
    </row>
    <row r="14588" spans="1:8" x14ac:dyDescent="0.3">
      <c r="A14588" s="1">
        <f t="shared" si="227"/>
        <v>14587</v>
      </c>
      <c r="B14588" t="s">
        <v>28835</v>
      </c>
      <c r="C14588" t="s">
        <v>28836</v>
      </c>
      <c r="E14588">
        <v>5</v>
      </c>
      <c r="F14588">
        <v>5</v>
      </c>
      <c r="G14588">
        <v>10</v>
      </c>
      <c r="H14588">
        <v>256</v>
      </c>
    </row>
    <row r="14589" spans="1:8" x14ac:dyDescent="0.3">
      <c r="A14589" s="1">
        <f t="shared" si="227"/>
        <v>14588</v>
      </c>
      <c r="B14589" t="s">
        <v>28837</v>
      </c>
      <c r="C14589" t="s">
        <v>28838</v>
      </c>
      <c r="E14589">
        <v>2</v>
      </c>
      <c r="F14589">
        <v>2</v>
      </c>
      <c r="G14589">
        <v>4</v>
      </c>
      <c r="H14589">
        <v>256</v>
      </c>
    </row>
    <row r="14590" spans="1:8" x14ac:dyDescent="0.3">
      <c r="A14590" s="1">
        <f t="shared" si="227"/>
        <v>14589</v>
      </c>
      <c r="B14590" t="s">
        <v>28839</v>
      </c>
      <c r="C14590" t="s">
        <v>28840</v>
      </c>
      <c r="E14590">
        <v>4</v>
      </c>
      <c r="F14590">
        <v>4</v>
      </c>
      <c r="G14590">
        <v>8</v>
      </c>
      <c r="H14590">
        <v>256</v>
      </c>
    </row>
    <row r="14591" spans="1:8" x14ac:dyDescent="0.3">
      <c r="A14591" s="1">
        <f t="shared" si="227"/>
        <v>14590</v>
      </c>
      <c r="B14591" t="s">
        <v>28841</v>
      </c>
      <c r="C14591" t="s">
        <v>28842</v>
      </c>
      <c r="E14591">
        <v>2</v>
      </c>
      <c r="F14591">
        <v>2</v>
      </c>
      <c r="G14591">
        <v>4</v>
      </c>
      <c r="H14591">
        <v>256</v>
      </c>
    </row>
    <row r="14592" spans="1:8" x14ac:dyDescent="0.3">
      <c r="A14592" s="1">
        <f t="shared" si="227"/>
        <v>14591</v>
      </c>
      <c r="B14592" t="s">
        <v>28843</v>
      </c>
      <c r="C14592" t="s">
        <v>28844</v>
      </c>
      <c r="E14592">
        <v>3</v>
      </c>
      <c r="F14592">
        <v>3</v>
      </c>
      <c r="G14592">
        <v>6</v>
      </c>
      <c r="H14592">
        <v>256</v>
      </c>
    </row>
    <row r="14593" spans="1:8" x14ac:dyDescent="0.3">
      <c r="A14593" s="1">
        <f t="shared" si="227"/>
        <v>14592</v>
      </c>
      <c r="B14593" t="s">
        <v>28845</v>
      </c>
      <c r="C14593" t="s">
        <v>28846</v>
      </c>
      <c r="E14593">
        <v>2</v>
      </c>
      <c r="F14593">
        <v>2</v>
      </c>
      <c r="G14593">
        <v>4</v>
      </c>
      <c r="H14593">
        <v>256</v>
      </c>
    </row>
    <row r="14594" spans="1:8" x14ac:dyDescent="0.3">
      <c r="A14594" s="1">
        <f t="shared" si="227"/>
        <v>14593</v>
      </c>
      <c r="B14594" t="s">
        <v>28847</v>
      </c>
      <c r="C14594" t="s">
        <v>28848</v>
      </c>
      <c r="E14594">
        <v>3</v>
      </c>
      <c r="F14594">
        <v>3</v>
      </c>
      <c r="G14594">
        <v>6</v>
      </c>
      <c r="H14594">
        <v>256</v>
      </c>
    </row>
    <row r="14595" spans="1:8" x14ac:dyDescent="0.3">
      <c r="A14595" s="1">
        <f t="shared" si="227"/>
        <v>14594</v>
      </c>
      <c r="B14595" t="s">
        <v>28849</v>
      </c>
      <c r="C14595" t="s">
        <v>28850</v>
      </c>
      <c r="E14595">
        <v>5</v>
      </c>
      <c r="F14595">
        <v>5</v>
      </c>
      <c r="G14595">
        <v>10</v>
      </c>
      <c r="H14595">
        <v>256</v>
      </c>
    </row>
    <row r="14596" spans="1:8" x14ac:dyDescent="0.3">
      <c r="A14596" s="1">
        <f t="shared" ref="A14596:A14659" si="228">A14595+1</f>
        <v>14595</v>
      </c>
      <c r="B14596" t="s">
        <v>28851</v>
      </c>
      <c r="C14596" t="s">
        <v>28852</v>
      </c>
      <c r="E14596">
        <v>2</v>
      </c>
      <c r="F14596">
        <v>2</v>
      </c>
      <c r="G14596">
        <v>4</v>
      </c>
      <c r="H14596">
        <v>256</v>
      </c>
    </row>
    <row r="14597" spans="1:8" x14ac:dyDescent="0.3">
      <c r="A14597" s="1">
        <f t="shared" si="228"/>
        <v>14596</v>
      </c>
      <c r="B14597" t="s">
        <v>28853</v>
      </c>
      <c r="C14597" t="s">
        <v>12958</v>
      </c>
      <c r="E14597">
        <v>3</v>
      </c>
      <c r="F14597">
        <v>3</v>
      </c>
      <c r="G14597">
        <v>6</v>
      </c>
      <c r="H14597">
        <v>256</v>
      </c>
    </row>
    <row r="14598" spans="1:8" x14ac:dyDescent="0.3">
      <c r="A14598" s="1">
        <f t="shared" si="228"/>
        <v>14597</v>
      </c>
      <c r="B14598" t="s">
        <v>28854</v>
      </c>
      <c r="C14598" t="s">
        <v>28855</v>
      </c>
      <c r="E14598">
        <v>3</v>
      </c>
      <c r="F14598">
        <v>3</v>
      </c>
      <c r="G14598">
        <v>6</v>
      </c>
      <c r="H14598">
        <v>256</v>
      </c>
    </row>
    <row r="14599" spans="1:8" x14ac:dyDescent="0.3">
      <c r="A14599" s="1">
        <f t="shared" si="228"/>
        <v>14598</v>
      </c>
      <c r="B14599" t="s">
        <v>28856</v>
      </c>
      <c r="C14599" t="s">
        <v>28857</v>
      </c>
      <c r="E14599">
        <v>4</v>
      </c>
      <c r="F14599">
        <v>4</v>
      </c>
      <c r="G14599">
        <v>8</v>
      </c>
      <c r="H14599">
        <v>256</v>
      </c>
    </row>
    <row r="14600" spans="1:8" x14ac:dyDescent="0.3">
      <c r="A14600" s="1">
        <f t="shared" si="228"/>
        <v>14599</v>
      </c>
      <c r="B14600" t="s">
        <v>28858</v>
      </c>
      <c r="C14600" t="s">
        <v>28859</v>
      </c>
      <c r="E14600">
        <v>4</v>
      </c>
      <c r="F14600">
        <v>4</v>
      </c>
      <c r="G14600">
        <v>8</v>
      </c>
      <c r="H14600">
        <v>256</v>
      </c>
    </row>
    <row r="14601" spans="1:8" x14ac:dyDescent="0.3">
      <c r="A14601" s="1">
        <f t="shared" si="228"/>
        <v>14600</v>
      </c>
      <c r="B14601" t="s">
        <v>28860</v>
      </c>
      <c r="C14601" t="s">
        <v>28861</v>
      </c>
      <c r="E14601">
        <v>3</v>
      </c>
      <c r="F14601">
        <v>3</v>
      </c>
      <c r="G14601">
        <v>6</v>
      </c>
      <c r="H14601">
        <v>256</v>
      </c>
    </row>
    <row r="14602" spans="1:8" x14ac:dyDescent="0.3">
      <c r="A14602" s="1">
        <f t="shared" si="228"/>
        <v>14601</v>
      </c>
      <c r="B14602" t="s">
        <v>28862</v>
      </c>
      <c r="C14602" t="s">
        <v>28863</v>
      </c>
      <c r="E14602">
        <v>1</v>
      </c>
      <c r="F14602">
        <v>1</v>
      </c>
      <c r="G14602">
        <v>2</v>
      </c>
      <c r="H14602">
        <v>256</v>
      </c>
    </row>
    <row r="14603" spans="1:8" x14ac:dyDescent="0.3">
      <c r="A14603" s="1">
        <f t="shared" si="228"/>
        <v>14602</v>
      </c>
      <c r="B14603" t="s">
        <v>28864</v>
      </c>
      <c r="C14603" t="s">
        <v>28865</v>
      </c>
      <c r="E14603">
        <v>1</v>
      </c>
      <c r="F14603">
        <v>1</v>
      </c>
      <c r="G14603">
        <v>2</v>
      </c>
      <c r="H14603">
        <v>256</v>
      </c>
    </row>
    <row r="14604" spans="1:8" x14ac:dyDescent="0.3">
      <c r="A14604" s="1">
        <f t="shared" si="228"/>
        <v>14603</v>
      </c>
      <c r="B14604" t="s">
        <v>28866</v>
      </c>
      <c r="C14604" t="s">
        <v>28867</v>
      </c>
      <c r="E14604">
        <v>2</v>
      </c>
      <c r="F14604">
        <v>2</v>
      </c>
      <c r="G14604">
        <v>4</v>
      </c>
      <c r="H14604">
        <v>256</v>
      </c>
    </row>
    <row r="14605" spans="1:8" x14ac:dyDescent="0.3">
      <c r="A14605" s="1">
        <f t="shared" si="228"/>
        <v>14604</v>
      </c>
      <c r="B14605" t="s">
        <v>28868</v>
      </c>
      <c r="C14605" t="s">
        <v>28869</v>
      </c>
      <c r="E14605">
        <v>3</v>
      </c>
      <c r="F14605">
        <v>3</v>
      </c>
      <c r="G14605">
        <v>6</v>
      </c>
      <c r="H14605">
        <v>256</v>
      </c>
    </row>
    <row r="14606" spans="1:8" x14ac:dyDescent="0.3">
      <c r="A14606" s="1">
        <f t="shared" si="228"/>
        <v>14605</v>
      </c>
      <c r="B14606" t="s">
        <v>28870</v>
      </c>
      <c r="C14606" t="s">
        <v>28871</v>
      </c>
      <c r="E14606">
        <v>4</v>
      </c>
      <c r="F14606">
        <v>4</v>
      </c>
      <c r="G14606">
        <v>8</v>
      </c>
      <c r="H14606">
        <v>256</v>
      </c>
    </row>
    <row r="14607" spans="1:8" x14ac:dyDescent="0.3">
      <c r="A14607" s="1">
        <f t="shared" si="228"/>
        <v>14606</v>
      </c>
      <c r="B14607" t="s">
        <v>28872</v>
      </c>
      <c r="C14607" t="s">
        <v>28873</v>
      </c>
      <c r="E14607">
        <v>1</v>
      </c>
      <c r="F14607">
        <v>1</v>
      </c>
      <c r="G14607">
        <v>2</v>
      </c>
      <c r="H14607">
        <v>256</v>
      </c>
    </row>
    <row r="14608" spans="1:8" x14ac:dyDescent="0.3">
      <c r="A14608" s="1">
        <f t="shared" si="228"/>
        <v>14607</v>
      </c>
      <c r="B14608" t="s">
        <v>28874</v>
      </c>
      <c r="C14608" t="s">
        <v>9216</v>
      </c>
      <c r="E14608">
        <v>2</v>
      </c>
      <c r="F14608">
        <v>2</v>
      </c>
      <c r="G14608">
        <v>4</v>
      </c>
      <c r="H14608">
        <v>256</v>
      </c>
    </row>
    <row r="14609" spans="1:8" x14ac:dyDescent="0.3">
      <c r="A14609" s="1">
        <f t="shared" si="228"/>
        <v>14608</v>
      </c>
      <c r="B14609" t="s">
        <v>28875</v>
      </c>
      <c r="C14609" t="s">
        <v>28876</v>
      </c>
      <c r="E14609">
        <v>2</v>
      </c>
      <c r="F14609">
        <v>2</v>
      </c>
      <c r="G14609">
        <v>4</v>
      </c>
      <c r="H14609">
        <v>256</v>
      </c>
    </row>
    <row r="14610" spans="1:8" x14ac:dyDescent="0.3">
      <c r="A14610" s="1">
        <f t="shared" si="228"/>
        <v>14609</v>
      </c>
      <c r="B14610" t="s">
        <v>28877</v>
      </c>
      <c r="C14610" t="s">
        <v>28878</v>
      </c>
      <c r="E14610">
        <v>1</v>
      </c>
      <c r="F14610">
        <v>1</v>
      </c>
      <c r="G14610">
        <v>2</v>
      </c>
      <c r="H14610">
        <v>256</v>
      </c>
    </row>
    <row r="14611" spans="1:8" x14ac:dyDescent="0.3">
      <c r="A14611" s="1">
        <f t="shared" si="228"/>
        <v>14610</v>
      </c>
      <c r="B14611" t="s">
        <v>28879</v>
      </c>
      <c r="C14611" t="s">
        <v>28880</v>
      </c>
      <c r="E14611">
        <v>1</v>
      </c>
      <c r="F14611">
        <v>1</v>
      </c>
      <c r="G14611">
        <v>2</v>
      </c>
      <c r="H14611">
        <v>256</v>
      </c>
    </row>
    <row r="14612" spans="1:8" x14ac:dyDescent="0.3">
      <c r="A14612" s="1">
        <f t="shared" si="228"/>
        <v>14611</v>
      </c>
      <c r="B14612" t="s">
        <v>28881</v>
      </c>
      <c r="C14612" t="s">
        <v>28882</v>
      </c>
      <c r="E14612">
        <v>2</v>
      </c>
      <c r="F14612">
        <v>2</v>
      </c>
      <c r="G14612">
        <v>4</v>
      </c>
      <c r="H14612">
        <v>256</v>
      </c>
    </row>
    <row r="14613" spans="1:8" x14ac:dyDescent="0.3">
      <c r="A14613" s="1">
        <f t="shared" si="228"/>
        <v>14612</v>
      </c>
      <c r="B14613" t="s">
        <v>28883</v>
      </c>
      <c r="C14613" t="s">
        <v>28884</v>
      </c>
      <c r="E14613">
        <v>1</v>
      </c>
      <c r="F14613">
        <v>1</v>
      </c>
      <c r="G14613">
        <v>2</v>
      </c>
      <c r="H14613">
        <v>256</v>
      </c>
    </row>
    <row r="14614" spans="1:8" x14ac:dyDescent="0.3">
      <c r="A14614" s="1">
        <f t="shared" si="228"/>
        <v>14613</v>
      </c>
      <c r="B14614" t="s">
        <v>28885</v>
      </c>
      <c r="C14614" t="s">
        <v>28886</v>
      </c>
      <c r="E14614">
        <v>1</v>
      </c>
      <c r="F14614">
        <v>1</v>
      </c>
      <c r="G14614">
        <v>2</v>
      </c>
      <c r="H14614">
        <v>256</v>
      </c>
    </row>
    <row r="14615" spans="1:8" x14ac:dyDescent="0.3">
      <c r="A14615" s="1">
        <f t="shared" si="228"/>
        <v>14614</v>
      </c>
      <c r="B14615" t="s">
        <v>28887</v>
      </c>
      <c r="C14615" t="s">
        <v>28888</v>
      </c>
      <c r="E14615">
        <v>1</v>
      </c>
      <c r="F14615">
        <v>1</v>
      </c>
      <c r="G14615">
        <v>2</v>
      </c>
      <c r="H14615">
        <v>256</v>
      </c>
    </row>
    <row r="14616" spans="1:8" x14ac:dyDescent="0.3">
      <c r="A14616" s="1">
        <f t="shared" si="228"/>
        <v>14615</v>
      </c>
      <c r="B14616" t="s">
        <v>28889</v>
      </c>
      <c r="C14616" t="s">
        <v>28890</v>
      </c>
      <c r="E14616">
        <v>5</v>
      </c>
      <c r="F14616">
        <v>5</v>
      </c>
      <c r="G14616">
        <v>10</v>
      </c>
      <c r="H14616">
        <v>256</v>
      </c>
    </row>
    <row r="14617" spans="1:8" x14ac:dyDescent="0.3">
      <c r="A14617" s="1">
        <f t="shared" si="228"/>
        <v>14616</v>
      </c>
      <c r="B14617" t="s">
        <v>28891</v>
      </c>
      <c r="C14617" t="s">
        <v>28892</v>
      </c>
      <c r="E14617">
        <v>4</v>
      </c>
      <c r="F14617">
        <v>4</v>
      </c>
      <c r="G14617">
        <v>8</v>
      </c>
      <c r="H14617">
        <v>256</v>
      </c>
    </row>
    <row r="14618" spans="1:8" x14ac:dyDescent="0.3">
      <c r="A14618" s="1">
        <f t="shared" si="228"/>
        <v>14617</v>
      </c>
      <c r="B14618" t="s">
        <v>28893</v>
      </c>
      <c r="C14618" t="s">
        <v>28894</v>
      </c>
      <c r="E14618">
        <v>4</v>
      </c>
      <c r="F14618">
        <v>4</v>
      </c>
      <c r="G14618">
        <v>8</v>
      </c>
      <c r="H14618">
        <v>256</v>
      </c>
    </row>
    <row r="14619" spans="1:8" x14ac:dyDescent="0.3">
      <c r="A14619" s="1">
        <f t="shared" si="228"/>
        <v>14618</v>
      </c>
      <c r="B14619" t="s">
        <v>28895</v>
      </c>
      <c r="C14619" t="s">
        <v>28896</v>
      </c>
      <c r="E14619">
        <v>2</v>
      </c>
      <c r="F14619">
        <v>2</v>
      </c>
      <c r="G14619">
        <v>4</v>
      </c>
      <c r="H14619">
        <v>256</v>
      </c>
    </row>
    <row r="14620" spans="1:8" x14ac:dyDescent="0.3">
      <c r="A14620" s="1">
        <f t="shared" si="228"/>
        <v>14619</v>
      </c>
      <c r="B14620" t="s">
        <v>28897</v>
      </c>
      <c r="C14620" t="s">
        <v>28898</v>
      </c>
      <c r="E14620">
        <v>6</v>
      </c>
      <c r="F14620">
        <v>6</v>
      </c>
      <c r="G14620">
        <v>12</v>
      </c>
      <c r="H14620">
        <v>256</v>
      </c>
    </row>
    <row r="14621" spans="1:8" x14ac:dyDescent="0.3">
      <c r="A14621" s="1">
        <f t="shared" si="228"/>
        <v>14620</v>
      </c>
      <c r="B14621" t="s">
        <v>28899</v>
      </c>
      <c r="C14621" t="s">
        <v>28900</v>
      </c>
      <c r="E14621">
        <v>3</v>
      </c>
      <c r="F14621">
        <v>3</v>
      </c>
      <c r="G14621">
        <v>6</v>
      </c>
      <c r="H14621">
        <v>256</v>
      </c>
    </row>
    <row r="14622" spans="1:8" x14ac:dyDescent="0.3">
      <c r="A14622" s="1">
        <f t="shared" si="228"/>
        <v>14621</v>
      </c>
      <c r="B14622" t="s">
        <v>28901</v>
      </c>
      <c r="C14622" t="s">
        <v>28902</v>
      </c>
      <c r="E14622">
        <v>5</v>
      </c>
      <c r="F14622">
        <v>5</v>
      </c>
      <c r="G14622">
        <v>10</v>
      </c>
      <c r="H14622">
        <v>256</v>
      </c>
    </row>
    <row r="14623" spans="1:8" x14ac:dyDescent="0.3">
      <c r="A14623" s="1">
        <f t="shared" si="228"/>
        <v>14622</v>
      </c>
      <c r="B14623" t="s">
        <v>28903</v>
      </c>
      <c r="C14623" t="s">
        <v>28904</v>
      </c>
      <c r="E14623">
        <v>3</v>
      </c>
      <c r="F14623">
        <v>3</v>
      </c>
      <c r="G14623">
        <v>6</v>
      </c>
      <c r="H14623">
        <v>256</v>
      </c>
    </row>
    <row r="14624" spans="1:8" x14ac:dyDescent="0.3">
      <c r="A14624" s="1">
        <f t="shared" si="228"/>
        <v>14623</v>
      </c>
      <c r="B14624" t="s">
        <v>28905</v>
      </c>
      <c r="C14624" t="s">
        <v>28906</v>
      </c>
      <c r="E14624">
        <v>7</v>
      </c>
      <c r="F14624">
        <v>7</v>
      </c>
      <c r="G14624">
        <v>14</v>
      </c>
      <c r="H14624">
        <v>256</v>
      </c>
    </row>
    <row r="14625" spans="1:8" x14ac:dyDescent="0.3">
      <c r="A14625" s="1">
        <f t="shared" si="228"/>
        <v>14624</v>
      </c>
      <c r="B14625" t="s">
        <v>28907</v>
      </c>
      <c r="C14625" t="s">
        <v>28908</v>
      </c>
      <c r="E14625">
        <v>5</v>
      </c>
      <c r="F14625">
        <v>5</v>
      </c>
      <c r="G14625">
        <v>10</v>
      </c>
      <c r="H14625">
        <v>256</v>
      </c>
    </row>
    <row r="14626" spans="1:8" x14ac:dyDescent="0.3">
      <c r="A14626" s="1">
        <f t="shared" si="228"/>
        <v>14625</v>
      </c>
      <c r="B14626" t="s">
        <v>28909</v>
      </c>
      <c r="C14626" t="s">
        <v>28910</v>
      </c>
      <c r="E14626">
        <v>5</v>
      </c>
      <c r="F14626">
        <v>5</v>
      </c>
      <c r="G14626">
        <v>10</v>
      </c>
      <c r="H14626">
        <v>256</v>
      </c>
    </row>
    <row r="14627" spans="1:8" x14ac:dyDescent="0.3">
      <c r="A14627" s="1">
        <f t="shared" si="228"/>
        <v>14626</v>
      </c>
      <c r="B14627" t="s">
        <v>28911</v>
      </c>
      <c r="C14627" t="s">
        <v>28912</v>
      </c>
      <c r="E14627">
        <v>1</v>
      </c>
      <c r="F14627">
        <v>1</v>
      </c>
      <c r="G14627">
        <v>2</v>
      </c>
      <c r="H14627">
        <v>256</v>
      </c>
    </row>
    <row r="14628" spans="1:8" x14ac:dyDescent="0.3">
      <c r="A14628" s="1">
        <f t="shared" si="228"/>
        <v>14627</v>
      </c>
      <c r="B14628" t="s">
        <v>28913</v>
      </c>
      <c r="C14628" t="s">
        <v>28914</v>
      </c>
      <c r="E14628">
        <v>2</v>
      </c>
      <c r="F14628">
        <v>2</v>
      </c>
      <c r="G14628">
        <v>4</v>
      </c>
      <c r="H14628">
        <v>256</v>
      </c>
    </row>
    <row r="14629" spans="1:8" x14ac:dyDescent="0.3">
      <c r="A14629" s="1">
        <f t="shared" si="228"/>
        <v>14628</v>
      </c>
      <c r="B14629" t="s">
        <v>28915</v>
      </c>
      <c r="C14629" t="s">
        <v>28916</v>
      </c>
      <c r="E14629">
        <v>1</v>
      </c>
      <c r="F14629">
        <v>1</v>
      </c>
      <c r="G14629">
        <v>2</v>
      </c>
      <c r="H14629">
        <v>256</v>
      </c>
    </row>
    <row r="14630" spans="1:8" x14ac:dyDescent="0.3">
      <c r="A14630" s="1">
        <f t="shared" si="228"/>
        <v>14629</v>
      </c>
      <c r="B14630" t="s">
        <v>28917</v>
      </c>
      <c r="C14630" t="s">
        <v>28918</v>
      </c>
      <c r="E14630">
        <v>1</v>
      </c>
      <c r="F14630">
        <v>1</v>
      </c>
      <c r="G14630">
        <v>2</v>
      </c>
      <c r="H14630">
        <v>256</v>
      </c>
    </row>
    <row r="14631" spans="1:8" x14ac:dyDescent="0.3">
      <c r="A14631" s="1">
        <f t="shared" si="228"/>
        <v>14630</v>
      </c>
      <c r="B14631" t="s">
        <v>28919</v>
      </c>
      <c r="C14631" t="s">
        <v>28920</v>
      </c>
      <c r="E14631">
        <v>1</v>
      </c>
      <c r="F14631">
        <v>1</v>
      </c>
      <c r="G14631">
        <v>2</v>
      </c>
      <c r="H14631">
        <v>256</v>
      </c>
    </row>
    <row r="14632" spans="1:8" x14ac:dyDescent="0.3">
      <c r="A14632" s="1">
        <f t="shared" si="228"/>
        <v>14631</v>
      </c>
      <c r="B14632" t="s">
        <v>28921</v>
      </c>
      <c r="C14632" t="s">
        <v>28922</v>
      </c>
      <c r="E14632">
        <v>4</v>
      </c>
      <c r="F14632">
        <v>4</v>
      </c>
      <c r="G14632">
        <v>8</v>
      </c>
      <c r="H14632">
        <v>256</v>
      </c>
    </row>
    <row r="14633" spans="1:8" x14ac:dyDescent="0.3">
      <c r="A14633" s="1">
        <f t="shared" si="228"/>
        <v>14632</v>
      </c>
      <c r="B14633" t="s">
        <v>28923</v>
      </c>
      <c r="C14633" t="s">
        <v>28924</v>
      </c>
      <c r="E14633">
        <v>2</v>
      </c>
      <c r="F14633">
        <v>2</v>
      </c>
      <c r="G14633">
        <v>4</v>
      </c>
      <c r="H14633">
        <v>256</v>
      </c>
    </row>
    <row r="14634" spans="1:8" x14ac:dyDescent="0.3">
      <c r="A14634" s="1">
        <f t="shared" si="228"/>
        <v>14633</v>
      </c>
      <c r="B14634" t="s">
        <v>28925</v>
      </c>
      <c r="C14634" t="s">
        <v>28926</v>
      </c>
      <c r="E14634">
        <v>4</v>
      </c>
      <c r="F14634">
        <v>4</v>
      </c>
      <c r="G14634">
        <v>8</v>
      </c>
      <c r="H14634">
        <v>256</v>
      </c>
    </row>
    <row r="14635" spans="1:8" x14ac:dyDescent="0.3">
      <c r="A14635" s="1">
        <f t="shared" si="228"/>
        <v>14634</v>
      </c>
      <c r="B14635" t="s">
        <v>28927</v>
      </c>
      <c r="C14635" t="s">
        <v>28928</v>
      </c>
      <c r="E14635">
        <v>2</v>
      </c>
      <c r="F14635">
        <v>2</v>
      </c>
      <c r="G14635">
        <v>4</v>
      </c>
      <c r="H14635">
        <v>256</v>
      </c>
    </row>
    <row r="14636" spans="1:8" x14ac:dyDescent="0.3">
      <c r="A14636" s="1">
        <f t="shared" si="228"/>
        <v>14635</v>
      </c>
      <c r="B14636" t="s">
        <v>28929</v>
      </c>
      <c r="C14636" t="s">
        <v>28930</v>
      </c>
      <c r="E14636">
        <v>5</v>
      </c>
      <c r="F14636">
        <v>5</v>
      </c>
      <c r="G14636">
        <v>10</v>
      </c>
      <c r="H14636">
        <v>256</v>
      </c>
    </row>
    <row r="14637" spans="1:8" x14ac:dyDescent="0.3">
      <c r="A14637" s="1">
        <f t="shared" si="228"/>
        <v>14636</v>
      </c>
      <c r="B14637" t="s">
        <v>28931</v>
      </c>
      <c r="C14637" t="s">
        <v>28932</v>
      </c>
      <c r="E14637">
        <v>3</v>
      </c>
      <c r="F14637">
        <v>3</v>
      </c>
      <c r="G14637">
        <v>6</v>
      </c>
      <c r="H14637">
        <v>256</v>
      </c>
    </row>
    <row r="14638" spans="1:8" x14ac:dyDescent="0.3">
      <c r="A14638" s="1">
        <f t="shared" si="228"/>
        <v>14637</v>
      </c>
      <c r="B14638" t="s">
        <v>28933</v>
      </c>
      <c r="C14638" t="s">
        <v>28934</v>
      </c>
      <c r="E14638">
        <v>4</v>
      </c>
      <c r="F14638">
        <v>4</v>
      </c>
      <c r="G14638">
        <v>8</v>
      </c>
      <c r="H14638">
        <v>256</v>
      </c>
    </row>
    <row r="14639" spans="1:8" x14ac:dyDescent="0.3">
      <c r="A14639" s="1">
        <f t="shared" si="228"/>
        <v>14638</v>
      </c>
      <c r="B14639" t="s">
        <v>28935</v>
      </c>
      <c r="C14639" t="s">
        <v>28936</v>
      </c>
      <c r="E14639">
        <v>2</v>
      </c>
      <c r="F14639">
        <v>2</v>
      </c>
      <c r="G14639">
        <v>4</v>
      </c>
      <c r="H14639">
        <v>256</v>
      </c>
    </row>
    <row r="14640" spans="1:8" x14ac:dyDescent="0.3">
      <c r="A14640" s="1">
        <f t="shared" si="228"/>
        <v>14639</v>
      </c>
      <c r="B14640" t="s">
        <v>28937</v>
      </c>
      <c r="C14640" t="s">
        <v>28938</v>
      </c>
      <c r="E14640">
        <v>9</v>
      </c>
      <c r="F14640">
        <v>9</v>
      </c>
      <c r="G14640">
        <v>18</v>
      </c>
      <c r="H14640">
        <v>256</v>
      </c>
    </row>
    <row r="14641" spans="1:8" x14ac:dyDescent="0.3">
      <c r="A14641" s="1">
        <f t="shared" si="228"/>
        <v>14640</v>
      </c>
      <c r="B14641" t="s">
        <v>28939</v>
      </c>
      <c r="C14641" t="s">
        <v>28940</v>
      </c>
      <c r="E14641">
        <v>6</v>
      </c>
      <c r="F14641">
        <v>6</v>
      </c>
      <c r="G14641">
        <v>12</v>
      </c>
      <c r="H14641">
        <v>256</v>
      </c>
    </row>
    <row r="14642" spans="1:8" x14ac:dyDescent="0.3">
      <c r="A14642" s="1">
        <f t="shared" si="228"/>
        <v>14641</v>
      </c>
      <c r="B14642" t="s">
        <v>28941</v>
      </c>
      <c r="C14642" t="s">
        <v>28942</v>
      </c>
      <c r="E14642">
        <v>3</v>
      </c>
      <c r="F14642">
        <v>3</v>
      </c>
      <c r="G14642">
        <v>6</v>
      </c>
      <c r="H14642">
        <v>256</v>
      </c>
    </row>
    <row r="14643" spans="1:8" x14ac:dyDescent="0.3">
      <c r="A14643" s="1">
        <f t="shared" si="228"/>
        <v>14642</v>
      </c>
      <c r="B14643" t="s">
        <v>28943</v>
      </c>
      <c r="C14643" t="s">
        <v>28944</v>
      </c>
      <c r="E14643">
        <v>3</v>
      </c>
      <c r="F14643">
        <v>3</v>
      </c>
      <c r="G14643">
        <v>6</v>
      </c>
      <c r="H14643">
        <v>256</v>
      </c>
    </row>
    <row r="14644" spans="1:8" x14ac:dyDescent="0.3">
      <c r="A14644" s="1">
        <f t="shared" si="228"/>
        <v>14643</v>
      </c>
      <c r="B14644" t="s">
        <v>28945</v>
      </c>
      <c r="C14644" t="s">
        <v>28946</v>
      </c>
      <c r="E14644">
        <v>2</v>
      </c>
      <c r="F14644">
        <v>2</v>
      </c>
      <c r="G14644">
        <v>4</v>
      </c>
      <c r="H14644">
        <v>256</v>
      </c>
    </row>
    <row r="14645" spans="1:8" x14ac:dyDescent="0.3">
      <c r="A14645" s="1">
        <f t="shared" si="228"/>
        <v>14644</v>
      </c>
      <c r="B14645" t="s">
        <v>28947</v>
      </c>
      <c r="C14645" t="s">
        <v>28948</v>
      </c>
      <c r="E14645">
        <v>3</v>
      </c>
      <c r="F14645">
        <v>3</v>
      </c>
      <c r="G14645">
        <v>6</v>
      </c>
      <c r="H14645">
        <v>256</v>
      </c>
    </row>
    <row r="14646" spans="1:8" x14ac:dyDescent="0.3">
      <c r="A14646" s="1">
        <f t="shared" si="228"/>
        <v>14645</v>
      </c>
      <c r="B14646" t="s">
        <v>28949</v>
      </c>
      <c r="C14646" t="s">
        <v>28950</v>
      </c>
      <c r="E14646">
        <v>4</v>
      </c>
      <c r="F14646">
        <v>4</v>
      </c>
      <c r="G14646">
        <v>8</v>
      </c>
      <c r="H14646">
        <v>256</v>
      </c>
    </row>
    <row r="14647" spans="1:8" x14ac:dyDescent="0.3">
      <c r="A14647" s="1">
        <f t="shared" si="228"/>
        <v>14646</v>
      </c>
      <c r="B14647" t="s">
        <v>28951</v>
      </c>
      <c r="C14647" t="s">
        <v>28952</v>
      </c>
      <c r="E14647">
        <v>4</v>
      </c>
      <c r="F14647">
        <v>4</v>
      </c>
      <c r="G14647">
        <v>8</v>
      </c>
      <c r="H14647">
        <v>256</v>
      </c>
    </row>
    <row r="14648" spans="1:8" x14ac:dyDescent="0.3">
      <c r="A14648" s="1">
        <f t="shared" si="228"/>
        <v>14647</v>
      </c>
      <c r="B14648" t="s">
        <v>28953</v>
      </c>
      <c r="C14648" t="s">
        <v>28954</v>
      </c>
      <c r="E14648">
        <v>3</v>
      </c>
      <c r="F14648">
        <v>3</v>
      </c>
      <c r="G14648">
        <v>6</v>
      </c>
      <c r="H14648">
        <v>256</v>
      </c>
    </row>
    <row r="14649" spans="1:8" x14ac:dyDescent="0.3">
      <c r="A14649" s="1">
        <f t="shared" si="228"/>
        <v>14648</v>
      </c>
      <c r="B14649" t="s">
        <v>28955</v>
      </c>
      <c r="C14649" t="s">
        <v>28956</v>
      </c>
      <c r="E14649">
        <v>2</v>
      </c>
      <c r="F14649">
        <v>2</v>
      </c>
      <c r="G14649">
        <v>4</v>
      </c>
      <c r="H14649">
        <v>256</v>
      </c>
    </row>
    <row r="14650" spans="1:8" x14ac:dyDescent="0.3">
      <c r="A14650" s="1">
        <f t="shared" si="228"/>
        <v>14649</v>
      </c>
      <c r="B14650" t="s">
        <v>28957</v>
      </c>
      <c r="C14650" t="s">
        <v>28958</v>
      </c>
      <c r="E14650">
        <v>4</v>
      </c>
      <c r="F14650">
        <v>4</v>
      </c>
      <c r="G14650">
        <v>8</v>
      </c>
      <c r="H14650">
        <v>256</v>
      </c>
    </row>
    <row r="14651" spans="1:8" x14ac:dyDescent="0.3">
      <c r="A14651" s="1">
        <f t="shared" si="228"/>
        <v>14650</v>
      </c>
      <c r="B14651" t="s">
        <v>28959</v>
      </c>
      <c r="C14651" t="s">
        <v>28960</v>
      </c>
      <c r="E14651">
        <v>4</v>
      </c>
      <c r="F14651">
        <v>4</v>
      </c>
      <c r="G14651">
        <v>8</v>
      </c>
      <c r="H14651">
        <v>256</v>
      </c>
    </row>
    <row r="14652" spans="1:8" x14ac:dyDescent="0.3">
      <c r="A14652" s="1">
        <f t="shared" si="228"/>
        <v>14651</v>
      </c>
      <c r="B14652" t="s">
        <v>28961</v>
      </c>
      <c r="C14652" t="s">
        <v>28962</v>
      </c>
      <c r="E14652">
        <v>3</v>
      </c>
      <c r="F14652">
        <v>3</v>
      </c>
      <c r="G14652">
        <v>6</v>
      </c>
      <c r="H14652">
        <v>256</v>
      </c>
    </row>
    <row r="14653" spans="1:8" x14ac:dyDescent="0.3">
      <c r="A14653" s="1">
        <f t="shared" si="228"/>
        <v>14652</v>
      </c>
      <c r="B14653" t="s">
        <v>28963</v>
      </c>
      <c r="C14653" t="s">
        <v>28964</v>
      </c>
      <c r="E14653">
        <v>3</v>
      </c>
      <c r="F14653">
        <v>3</v>
      </c>
      <c r="G14653">
        <v>6</v>
      </c>
      <c r="H14653">
        <v>256</v>
      </c>
    </row>
    <row r="14654" spans="1:8" x14ac:dyDescent="0.3">
      <c r="A14654" s="1">
        <f t="shared" si="228"/>
        <v>14653</v>
      </c>
      <c r="B14654" t="s">
        <v>28965</v>
      </c>
      <c r="C14654" t="s">
        <v>28966</v>
      </c>
      <c r="E14654">
        <v>10</v>
      </c>
      <c r="F14654">
        <v>10</v>
      </c>
      <c r="G14654">
        <v>20</v>
      </c>
      <c r="H14654">
        <v>256</v>
      </c>
    </row>
    <row r="14655" spans="1:8" x14ac:dyDescent="0.3">
      <c r="A14655" s="1">
        <f t="shared" si="228"/>
        <v>14654</v>
      </c>
      <c r="B14655" t="s">
        <v>28967</v>
      </c>
      <c r="C14655" t="s">
        <v>28968</v>
      </c>
      <c r="E14655">
        <v>4</v>
      </c>
      <c r="F14655">
        <v>4</v>
      </c>
      <c r="G14655">
        <v>8</v>
      </c>
      <c r="H14655">
        <v>256</v>
      </c>
    </row>
    <row r="14656" spans="1:8" x14ac:dyDescent="0.3">
      <c r="A14656" s="1">
        <f t="shared" si="228"/>
        <v>14655</v>
      </c>
      <c r="B14656" t="s">
        <v>28969</v>
      </c>
      <c r="C14656" t="s">
        <v>28970</v>
      </c>
      <c r="E14656">
        <v>3</v>
      </c>
      <c r="F14656">
        <v>3</v>
      </c>
      <c r="G14656">
        <v>6</v>
      </c>
      <c r="H14656">
        <v>256</v>
      </c>
    </row>
    <row r="14657" spans="1:8" x14ac:dyDescent="0.3">
      <c r="A14657" s="1">
        <f t="shared" si="228"/>
        <v>14656</v>
      </c>
      <c r="B14657" t="s">
        <v>28971</v>
      </c>
      <c r="C14657" t="s">
        <v>28972</v>
      </c>
      <c r="E14657">
        <v>4</v>
      </c>
      <c r="F14657">
        <v>4</v>
      </c>
      <c r="G14657">
        <v>8</v>
      </c>
      <c r="H14657">
        <v>256</v>
      </c>
    </row>
    <row r="14658" spans="1:8" x14ac:dyDescent="0.3">
      <c r="A14658" s="1">
        <f t="shared" si="228"/>
        <v>14657</v>
      </c>
      <c r="B14658" t="s">
        <v>28973</v>
      </c>
      <c r="C14658" t="s">
        <v>28974</v>
      </c>
      <c r="E14658">
        <v>3</v>
      </c>
      <c r="F14658">
        <v>3</v>
      </c>
      <c r="G14658">
        <v>6</v>
      </c>
      <c r="H14658">
        <v>256</v>
      </c>
    </row>
    <row r="14659" spans="1:8" x14ac:dyDescent="0.3">
      <c r="A14659" s="1">
        <f t="shared" si="228"/>
        <v>14658</v>
      </c>
      <c r="B14659" t="s">
        <v>28975</v>
      </c>
      <c r="C14659" t="s">
        <v>28976</v>
      </c>
      <c r="E14659">
        <v>3</v>
      </c>
      <c r="F14659">
        <v>3</v>
      </c>
      <c r="G14659">
        <v>6</v>
      </c>
      <c r="H14659">
        <v>256</v>
      </c>
    </row>
    <row r="14660" spans="1:8" x14ac:dyDescent="0.3">
      <c r="A14660" s="1">
        <f t="shared" ref="A14660:A14723" si="229">A14659+1</f>
        <v>14659</v>
      </c>
      <c r="B14660" t="s">
        <v>28977</v>
      </c>
      <c r="C14660" t="s">
        <v>28978</v>
      </c>
      <c r="E14660">
        <v>2</v>
      </c>
      <c r="F14660">
        <v>2</v>
      </c>
      <c r="G14660">
        <v>4</v>
      </c>
      <c r="H14660">
        <v>256</v>
      </c>
    </row>
    <row r="14661" spans="1:8" x14ac:dyDescent="0.3">
      <c r="A14661" s="1">
        <f t="shared" si="229"/>
        <v>14660</v>
      </c>
      <c r="B14661" t="s">
        <v>28979</v>
      </c>
      <c r="C14661" t="e">
        <v>#N/A</v>
      </c>
      <c r="E14661">
        <v>4</v>
      </c>
      <c r="F14661">
        <v>4</v>
      </c>
      <c r="G14661">
        <v>8</v>
      </c>
      <c r="H14661">
        <v>256</v>
      </c>
    </row>
    <row r="14662" spans="1:8" x14ac:dyDescent="0.3">
      <c r="A14662" s="1">
        <f t="shared" si="229"/>
        <v>14661</v>
      </c>
      <c r="B14662" t="s">
        <v>28980</v>
      </c>
      <c r="C14662" t="s">
        <v>28981</v>
      </c>
      <c r="E14662">
        <v>1</v>
      </c>
      <c r="F14662">
        <v>1</v>
      </c>
      <c r="G14662">
        <v>2</v>
      </c>
      <c r="H14662">
        <v>256</v>
      </c>
    </row>
    <row r="14663" spans="1:8" x14ac:dyDescent="0.3">
      <c r="A14663" s="1">
        <f t="shared" si="229"/>
        <v>14662</v>
      </c>
      <c r="B14663" t="s">
        <v>28982</v>
      </c>
      <c r="C14663" t="s">
        <v>28983</v>
      </c>
      <c r="E14663">
        <v>9</v>
      </c>
      <c r="F14663">
        <v>9</v>
      </c>
      <c r="G14663">
        <v>18</v>
      </c>
      <c r="H14663">
        <v>256</v>
      </c>
    </row>
    <row r="14664" spans="1:8" x14ac:dyDescent="0.3">
      <c r="A14664" s="1">
        <f t="shared" si="229"/>
        <v>14663</v>
      </c>
      <c r="B14664" t="s">
        <v>28984</v>
      </c>
      <c r="C14664" t="s">
        <v>28985</v>
      </c>
      <c r="E14664">
        <v>2</v>
      </c>
      <c r="F14664">
        <v>2</v>
      </c>
      <c r="G14664">
        <v>4</v>
      </c>
      <c r="H14664">
        <v>256</v>
      </c>
    </row>
    <row r="14665" spans="1:8" x14ac:dyDescent="0.3">
      <c r="A14665" s="1">
        <f t="shared" si="229"/>
        <v>14664</v>
      </c>
      <c r="B14665" t="s">
        <v>28986</v>
      </c>
      <c r="C14665" t="s">
        <v>28987</v>
      </c>
      <c r="E14665">
        <v>5</v>
      </c>
      <c r="F14665">
        <v>5</v>
      </c>
      <c r="G14665">
        <v>10</v>
      </c>
      <c r="H14665">
        <v>256</v>
      </c>
    </row>
    <row r="14666" spans="1:8" x14ac:dyDescent="0.3">
      <c r="A14666" s="1">
        <f t="shared" si="229"/>
        <v>14665</v>
      </c>
      <c r="B14666" t="s">
        <v>28988</v>
      </c>
      <c r="C14666" t="s">
        <v>28989</v>
      </c>
      <c r="E14666">
        <v>1</v>
      </c>
      <c r="F14666">
        <v>1</v>
      </c>
      <c r="G14666">
        <v>2</v>
      </c>
      <c r="H14666">
        <v>256</v>
      </c>
    </row>
    <row r="14667" spans="1:8" x14ac:dyDescent="0.3">
      <c r="A14667" s="1">
        <f t="shared" si="229"/>
        <v>14666</v>
      </c>
      <c r="B14667" t="s">
        <v>28990</v>
      </c>
      <c r="C14667" t="s">
        <v>28991</v>
      </c>
      <c r="E14667">
        <v>1</v>
      </c>
      <c r="F14667">
        <v>1</v>
      </c>
      <c r="G14667">
        <v>2</v>
      </c>
      <c r="H14667">
        <v>256</v>
      </c>
    </row>
    <row r="14668" spans="1:8" x14ac:dyDescent="0.3">
      <c r="A14668" s="1">
        <f t="shared" si="229"/>
        <v>14667</v>
      </c>
      <c r="B14668" t="s">
        <v>28992</v>
      </c>
      <c r="C14668" t="s">
        <v>28993</v>
      </c>
      <c r="E14668">
        <v>1</v>
      </c>
      <c r="F14668">
        <v>1</v>
      </c>
      <c r="G14668">
        <v>2</v>
      </c>
      <c r="H14668">
        <v>256</v>
      </c>
    </row>
    <row r="14669" spans="1:8" x14ac:dyDescent="0.3">
      <c r="A14669" s="1">
        <f t="shared" si="229"/>
        <v>14668</v>
      </c>
      <c r="B14669" t="s">
        <v>28994</v>
      </c>
      <c r="C14669" t="s">
        <v>28995</v>
      </c>
      <c r="E14669">
        <v>1</v>
      </c>
      <c r="F14669">
        <v>1</v>
      </c>
      <c r="G14669">
        <v>2</v>
      </c>
      <c r="H14669">
        <v>256</v>
      </c>
    </row>
    <row r="14670" spans="1:8" x14ac:dyDescent="0.3">
      <c r="A14670" s="1">
        <f t="shared" si="229"/>
        <v>14669</v>
      </c>
      <c r="B14670" t="s">
        <v>28996</v>
      </c>
      <c r="C14670" t="s">
        <v>28997</v>
      </c>
      <c r="E14670">
        <v>9</v>
      </c>
      <c r="F14670">
        <v>9</v>
      </c>
      <c r="G14670">
        <v>18</v>
      </c>
      <c r="H14670">
        <v>256</v>
      </c>
    </row>
    <row r="14671" spans="1:8" x14ac:dyDescent="0.3">
      <c r="A14671" s="1">
        <f t="shared" si="229"/>
        <v>14670</v>
      </c>
      <c r="B14671" t="s">
        <v>28998</v>
      </c>
      <c r="C14671" t="s">
        <v>28999</v>
      </c>
      <c r="E14671">
        <v>6</v>
      </c>
      <c r="F14671">
        <v>6</v>
      </c>
      <c r="G14671">
        <v>12</v>
      </c>
      <c r="H14671">
        <v>256</v>
      </c>
    </row>
    <row r="14672" spans="1:8" x14ac:dyDescent="0.3">
      <c r="A14672" s="1">
        <f t="shared" si="229"/>
        <v>14671</v>
      </c>
      <c r="B14672" t="s">
        <v>29000</v>
      </c>
      <c r="C14672" t="s">
        <v>29001</v>
      </c>
      <c r="E14672">
        <v>3</v>
      </c>
      <c r="F14672">
        <v>3</v>
      </c>
      <c r="G14672">
        <v>6</v>
      </c>
      <c r="H14672">
        <v>256</v>
      </c>
    </row>
    <row r="14673" spans="1:8" x14ac:dyDescent="0.3">
      <c r="A14673" s="1">
        <f t="shared" si="229"/>
        <v>14672</v>
      </c>
      <c r="B14673" t="s">
        <v>29002</v>
      </c>
      <c r="C14673" t="s">
        <v>29003</v>
      </c>
      <c r="E14673">
        <v>3</v>
      </c>
      <c r="F14673">
        <v>3</v>
      </c>
      <c r="G14673">
        <v>6</v>
      </c>
      <c r="H14673">
        <v>256</v>
      </c>
    </row>
    <row r="14674" spans="1:8" x14ac:dyDescent="0.3">
      <c r="A14674" s="1">
        <f t="shared" si="229"/>
        <v>14673</v>
      </c>
      <c r="B14674" t="s">
        <v>29004</v>
      </c>
      <c r="C14674" t="s">
        <v>29005</v>
      </c>
      <c r="E14674">
        <v>2</v>
      </c>
      <c r="F14674">
        <v>2</v>
      </c>
      <c r="G14674">
        <v>4</v>
      </c>
      <c r="H14674">
        <v>256</v>
      </c>
    </row>
    <row r="14675" spans="1:8" x14ac:dyDescent="0.3">
      <c r="A14675" s="1">
        <f t="shared" si="229"/>
        <v>14674</v>
      </c>
      <c r="B14675" t="s">
        <v>29006</v>
      </c>
      <c r="C14675" t="s">
        <v>13404</v>
      </c>
      <c r="E14675">
        <v>5</v>
      </c>
      <c r="F14675">
        <v>5</v>
      </c>
      <c r="G14675">
        <v>10</v>
      </c>
      <c r="H14675">
        <v>256</v>
      </c>
    </row>
    <row r="14676" spans="1:8" x14ac:dyDescent="0.3">
      <c r="A14676" s="1">
        <f t="shared" si="229"/>
        <v>14675</v>
      </c>
      <c r="B14676" t="s">
        <v>29007</v>
      </c>
      <c r="C14676" t="s">
        <v>29008</v>
      </c>
      <c r="E14676">
        <v>3</v>
      </c>
      <c r="F14676">
        <v>3</v>
      </c>
      <c r="G14676">
        <v>6</v>
      </c>
      <c r="H14676">
        <v>256</v>
      </c>
    </row>
    <row r="14677" spans="1:8" x14ac:dyDescent="0.3">
      <c r="A14677" s="1">
        <f t="shared" si="229"/>
        <v>14676</v>
      </c>
      <c r="B14677" t="s">
        <v>29009</v>
      </c>
      <c r="C14677" t="s">
        <v>29010</v>
      </c>
      <c r="E14677">
        <v>4</v>
      </c>
      <c r="F14677">
        <v>4</v>
      </c>
      <c r="G14677">
        <v>8</v>
      </c>
      <c r="H14677">
        <v>256</v>
      </c>
    </row>
    <row r="14678" spans="1:8" x14ac:dyDescent="0.3">
      <c r="A14678" s="1">
        <f t="shared" si="229"/>
        <v>14677</v>
      </c>
      <c r="B14678" t="s">
        <v>29011</v>
      </c>
      <c r="C14678" t="s">
        <v>29012</v>
      </c>
      <c r="E14678">
        <v>8</v>
      </c>
      <c r="F14678">
        <v>8</v>
      </c>
      <c r="G14678">
        <v>16</v>
      </c>
      <c r="H14678">
        <v>256</v>
      </c>
    </row>
    <row r="14679" spans="1:8" x14ac:dyDescent="0.3">
      <c r="A14679" s="1">
        <f t="shared" si="229"/>
        <v>14678</v>
      </c>
      <c r="B14679" t="s">
        <v>29013</v>
      </c>
      <c r="C14679" t="s">
        <v>29014</v>
      </c>
      <c r="E14679">
        <v>4</v>
      </c>
      <c r="F14679">
        <v>4</v>
      </c>
      <c r="G14679">
        <v>8</v>
      </c>
      <c r="H14679">
        <v>256</v>
      </c>
    </row>
    <row r="14680" spans="1:8" x14ac:dyDescent="0.3">
      <c r="A14680" s="1">
        <f t="shared" si="229"/>
        <v>14679</v>
      </c>
      <c r="B14680" t="s">
        <v>29015</v>
      </c>
      <c r="C14680" t="s">
        <v>29016</v>
      </c>
      <c r="E14680">
        <v>3</v>
      </c>
      <c r="F14680">
        <v>3</v>
      </c>
      <c r="G14680">
        <v>6</v>
      </c>
      <c r="H14680">
        <v>256</v>
      </c>
    </row>
    <row r="14681" spans="1:8" x14ac:dyDescent="0.3">
      <c r="A14681" s="1">
        <f t="shared" si="229"/>
        <v>14680</v>
      </c>
      <c r="B14681" t="s">
        <v>29017</v>
      </c>
      <c r="C14681" t="s">
        <v>29018</v>
      </c>
      <c r="E14681">
        <v>8</v>
      </c>
      <c r="F14681">
        <v>8</v>
      </c>
      <c r="G14681">
        <v>16</v>
      </c>
      <c r="H14681">
        <v>256</v>
      </c>
    </row>
    <row r="14682" spans="1:8" x14ac:dyDescent="0.3">
      <c r="A14682" s="1">
        <f t="shared" si="229"/>
        <v>14681</v>
      </c>
      <c r="B14682" t="s">
        <v>29019</v>
      </c>
      <c r="C14682" t="s">
        <v>29020</v>
      </c>
      <c r="E14682">
        <v>5</v>
      </c>
      <c r="F14682">
        <v>5</v>
      </c>
      <c r="G14682">
        <v>10</v>
      </c>
      <c r="H14682">
        <v>256</v>
      </c>
    </row>
    <row r="14683" spans="1:8" x14ac:dyDescent="0.3">
      <c r="A14683" s="1">
        <f t="shared" si="229"/>
        <v>14682</v>
      </c>
      <c r="B14683" t="s">
        <v>29021</v>
      </c>
      <c r="C14683" t="s">
        <v>29022</v>
      </c>
      <c r="E14683">
        <v>5</v>
      </c>
      <c r="F14683">
        <v>5</v>
      </c>
      <c r="G14683">
        <v>10</v>
      </c>
      <c r="H14683">
        <v>256</v>
      </c>
    </row>
    <row r="14684" spans="1:8" x14ac:dyDescent="0.3">
      <c r="A14684" s="1">
        <f t="shared" si="229"/>
        <v>14683</v>
      </c>
      <c r="B14684" t="s">
        <v>29023</v>
      </c>
      <c r="C14684" t="s">
        <v>29024</v>
      </c>
      <c r="E14684">
        <v>5</v>
      </c>
      <c r="F14684">
        <v>5</v>
      </c>
      <c r="G14684">
        <v>10</v>
      </c>
      <c r="H14684">
        <v>256</v>
      </c>
    </row>
    <row r="14685" spans="1:8" x14ac:dyDescent="0.3">
      <c r="A14685" s="1">
        <f t="shared" si="229"/>
        <v>14684</v>
      </c>
      <c r="B14685" t="s">
        <v>29025</v>
      </c>
      <c r="C14685" t="s">
        <v>12812</v>
      </c>
      <c r="E14685">
        <v>5</v>
      </c>
      <c r="F14685">
        <v>5</v>
      </c>
      <c r="G14685">
        <v>10</v>
      </c>
      <c r="H14685">
        <v>256</v>
      </c>
    </row>
    <row r="14686" spans="1:8" x14ac:dyDescent="0.3">
      <c r="A14686" s="1">
        <f t="shared" si="229"/>
        <v>14685</v>
      </c>
      <c r="B14686" t="s">
        <v>29026</v>
      </c>
      <c r="C14686" t="s">
        <v>29027</v>
      </c>
      <c r="E14686">
        <v>2</v>
      </c>
      <c r="F14686">
        <v>2</v>
      </c>
      <c r="G14686">
        <v>4</v>
      </c>
      <c r="H14686">
        <v>256</v>
      </c>
    </row>
    <row r="14687" spans="1:8" x14ac:dyDescent="0.3">
      <c r="A14687" s="1">
        <f t="shared" si="229"/>
        <v>14686</v>
      </c>
      <c r="B14687" t="s">
        <v>29028</v>
      </c>
      <c r="C14687" t="s">
        <v>29029</v>
      </c>
      <c r="E14687">
        <v>1</v>
      </c>
      <c r="F14687">
        <v>1</v>
      </c>
      <c r="G14687">
        <v>2</v>
      </c>
      <c r="H14687">
        <v>256</v>
      </c>
    </row>
    <row r="14688" spans="1:8" x14ac:dyDescent="0.3">
      <c r="A14688" s="1">
        <f t="shared" si="229"/>
        <v>14687</v>
      </c>
      <c r="B14688" t="s">
        <v>29030</v>
      </c>
      <c r="C14688" t="s">
        <v>29031</v>
      </c>
      <c r="E14688">
        <v>6</v>
      </c>
      <c r="F14688">
        <v>6</v>
      </c>
      <c r="G14688">
        <v>12</v>
      </c>
      <c r="H14688">
        <v>256</v>
      </c>
    </row>
    <row r="14689" spans="1:8" x14ac:dyDescent="0.3">
      <c r="A14689" s="1">
        <f t="shared" si="229"/>
        <v>14688</v>
      </c>
      <c r="B14689" t="s">
        <v>29032</v>
      </c>
      <c r="C14689" t="s">
        <v>29033</v>
      </c>
      <c r="E14689">
        <v>2</v>
      </c>
      <c r="F14689">
        <v>2</v>
      </c>
      <c r="G14689">
        <v>4</v>
      </c>
      <c r="H14689">
        <v>256</v>
      </c>
    </row>
    <row r="14690" spans="1:8" x14ac:dyDescent="0.3">
      <c r="A14690" s="1">
        <f t="shared" si="229"/>
        <v>14689</v>
      </c>
      <c r="B14690" t="s">
        <v>29034</v>
      </c>
      <c r="C14690" t="s">
        <v>29035</v>
      </c>
      <c r="E14690">
        <v>3</v>
      </c>
      <c r="F14690">
        <v>3</v>
      </c>
      <c r="G14690">
        <v>6</v>
      </c>
      <c r="H14690">
        <v>256</v>
      </c>
    </row>
    <row r="14691" spans="1:8" x14ac:dyDescent="0.3">
      <c r="A14691" s="1">
        <f t="shared" si="229"/>
        <v>14690</v>
      </c>
      <c r="B14691" t="s">
        <v>29036</v>
      </c>
      <c r="C14691" t="s">
        <v>29037</v>
      </c>
      <c r="E14691">
        <v>1</v>
      </c>
      <c r="F14691">
        <v>1</v>
      </c>
      <c r="G14691">
        <v>2</v>
      </c>
      <c r="H14691">
        <v>256</v>
      </c>
    </row>
    <row r="14692" spans="1:8" x14ac:dyDescent="0.3">
      <c r="A14692" s="1">
        <f t="shared" si="229"/>
        <v>14691</v>
      </c>
      <c r="B14692" t="s">
        <v>29038</v>
      </c>
      <c r="C14692" t="s">
        <v>13416</v>
      </c>
      <c r="E14692">
        <v>1</v>
      </c>
      <c r="F14692">
        <v>1</v>
      </c>
      <c r="G14692">
        <v>2</v>
      </c>
      <c r="H14692">
        <v>256</v>
      </c>
    </row>
    <row r="14693" spans="1:8" x14ac:dyDescent="0.3">
      <c r="A14693" s="1">
        <f t="shared" si="229"/>
        <v>14692</v>
      </c>
      <c r="B14693" t="s">
        <v>29039</v>
      </c>
      <c r="C14693" t="s">
        <v>29040</v>
      </c>
      <c r="E14693">
        <v>1</v>
      </c>
      <c r="F14693">
        <v>1</v>
      </c>
      <c r="G14693">
        <v>2</v>
      </c>
      <c r="H14693">
        <v>256</v>
      </c>
    </row>
    <row r="14694" spans="1:8" x14ac:dyDescent="0.3">
      <c r="A14694" s="1">
        <f t="shared" si="229"/>
        <v>14693</v>
      </c>
      <c r="B14694" t="s">
        <v>29041</v>
      </c>
      <c r="C14694" t="s">
        <v>29042</v>
      </c>
      <c r="E14694">
        <v>1</v>
      </c>
      <c r="F14694">
        <v>1</v>
      </c>
      <c r="G14694">
        <v>2</v>
      </c>
      <c r="H14694">
        <v>256</v>
      </c>
    </row>
    <row r="14695" spans="1:8" x14ac:dyDescent="0.3">
      <c r="A14695" s="1">
        <f t="shared" si="229"/>
        <v>14694</v>
      </c>
      <c r="B14695" t="s">
        <v>29043</v>
      </c>
      <c r="C14695" t="s">
        <v>20055</v>
      </c>
      <c r="E14695">
        <v>4</v>
      </c>
      <c r="F14695">
        <v>4</v>
      </c>
      <c r="G14695">
        <v>8</v>
      </c>
      <c r="H14695">
        <v>256</v>
      </c>
    </row>
    <row r="14696" spans="1:8" x14ac:dyDescent="0.3">
      <c r="A14696" s="1">
        <f t="shared" si="229"/>
        <v>14695</v>
      </c>
      <c r="B14696" t="s">
        <v>29044</v>
      </c>
      <c r="C14696" t="s">
        <v>29045</v>
      </c>
      <c r="E14696">
        <v>4</v>
      </c>
      <c r="F14696">
        <v>4</v>
      </c>
      <c r="G14696">
        <v>8</v>
      </c>
      <c r="H14696">
        <v>256</v>
      </c>
    </row>
    <row r="14697" spans="1:8" x14ac:dyDescent="0.3">
      <c r="A14697" s="1">
        <f t="shared" si="229"/>
        <v>14696</v>
      </c>
      <c r="B14697" t="s">
        <v>29046</v>
      </c>
      <c r="C14697" t="s">
        <v>10103</v>
      </c>
      <c r="E14697">
        <v>1</v>
      </c>
      <c r="F14697">
        <v>1</v>
      </c>
      <c r="G14697">
        <v>2</v>
      </c>
      <c r="H14697">
        <v>256</v>
      </c>
    </row>
    <row r="14698" spans="1:8" x14ac:dyDescent="0.3">
      <c r="A14698" s="1">
        <f t="shared" si="229"/>
        <v>14697</v>
      </c>
      <c r="B14698" t="s">
        <v>29047</v>
      </c>
      <c r="C14698" t="s">
        <v>29048</v>
      </c>
      <c r="E14698">
        <v>1</v>
      </c>
      <c r="F14698">
        <v>1</v>
      </c>
      <c r="G14698">
        <v>2</v>
      </c>
      <c r="H14698">
        <v>256</v>
      </c>
    </row>
    <row r="14699" spans="1:8" x14ac:dyDescent="0.3">
      <c r="A14699" s="1">
        <f t="shared" si="229"/>
        <v>14698</v>
      </c>
      <c r="B14699" t="s">
        <v>29049</v>
      </c>
      <c r="C14699" t="s">
        <v>29050</v>
      </c>
      <c r="E14699">
        <v>1</v>
      </c>
      <c r="F14699">
        <v>1</v>
      </c>
      <c r="G14699">
        <v>2</v>
      </c>
      <c r="H14699">
        <v>256</v>
      </c>
    </row>
    <row r="14700" spans="1:8" x14ac:dyDescent="0.3">
      <c r="A14700" s="1">
        <f t="shared" si="229"/>
        <v>14699</v>
      </c>
      <c r="B14700" t="s">
        <v>29051</v>
      </c>
      <c r="C14700" t="s">
        <v>29052</v>
      </c>
      <c r="E14700">
        <v>1</v>
      </c>
      <c r="F14700">
        <v>1</v>
      </c>
      <c r="G14700">
        <v>2</v>
      </c>
      <c r="H14700">
        <v>256</v>
      </c>
    </row>
    <row r="14701" spans="1:8" x14ac:dyDescent="0.3">
      <c r="A14701" s="1">
        <f t="shared" si="229"/>
        <v>14700</v>
      </c>
      <c r="B14701" t="s">
        <v>29053</v>
      </c>
      <c r="C14701" t="s">
        <v>29054</v>
      </c>
      <c r="E14701">
        <v>2</v>
      </c>
      <c r="F14701">
        <v>2</v>
      </c>
      <c r="G14701">
        <v>4</v>
      </c>
      <c r="H14701">
        <v>256</v>
      </c>
    </row>
    <row r="14702" spans="1:8" x14ac:dyDescent="0.3">
      <c r="A14702" s="1">
        <f t="shared" si="229"/>
        <v>14701</v>
      </c>
      <c r="B14702" t="s">
        <v>29055</v>
      </c>
      <c r="C14702" t="s">
        <v>29056</v>
      </c>
      <c r="E14702">
        <v>3</v>
      </c>
      <c r="F14702">
        <v>3</v>
      </c>
      <c r="G14702">
        <v>6</v>
      </c>
      <c r="H14702">
        <v>256</v>
      </c>
    </row>
    <row r="14703" spans="1:8" x14ac:dyDescent="0.3">
      <c r="A14703" s="1">
        <f t="shared" si="229"/>
        <v>14702</v>
      </c>
      <c r="B14703" t="s">
        <v>29057</v>
      </c>
      <c r="C14703" t="s">
        <v>29058</v>
      </c>
      <c r="E14703">
        <v>4</v>
      </c>
      <c r="F14703">
        <v>4</v>
      </c>
      <c r="G14703">
        <v>8</v>
      </c>
      <c r="H14703">
        <v>256</v>
      </c>
    </row>
    <row r="14704" spans="1:8" x14ac:dyDescent="0.3">
      <c r="A14704" s="1">
        <f t="shared" si="229"/>
        <v>14703</v>
      </c>
      <c r="B14704" t="s">
        <v>29059</v>
      </c>
      <c r="C14704" t="s">
        <v>29060</v>
      </c>
      <c r="E14704">
        <v>2</v>
      </c>
      <c r="F14704">
        <v>2</v>
      </c>
      <c r="G14704">
        <v>4</v>
      </c>
      <c r="H14704">
        <v>256</v>
      </c>
    </row>
    <row r="14705" spans="1:8" x14ac:dyDescent="0.3">
      <c r="A14705" s="1">
        <f t="shared" si="229"/>
        <v>14704</v>
      </c>
      <c r="B14705" t="s">
        <v>29061</v>
      </c>
      <c r="C14705" t="s">
        <v>29062</v>
      </c>
      <c r="E14705">
        <v>3</v>
      </c>
      <c r="F14705">
        <v>3</v>
      </c>
      <c r="G14705">
        <v>6</v>
      </c>
      <c r="H14705">
        <v>256</v>
      </c>
    </row>
    <row r="14706" spans="1:8" x14ac:dyDescent="0.3">
      <c r="A14706" s="1">
        <f t="shared" si="229"/>
        <v>14705</v>
      </c>
      <c r="B14706" t="s">
        <v>29063</v>
      </c>
      <c r="C14706" t="s">
        <v>29064</v>
      </c>
      <c r="E14706">
        <v>2</v>
      </c>
      <c r="F14706">
        <v>2</v>
      </c>
      <c r="G14706">
        <v>4</v>
      </c>
      <c r="H14706">
        <v>256</v>
      </c>
    </row>
    <row r="14707" spans="1:8" x14ac:dyDescent="0.3">
      <c r="A14707" s="1">
        <f t="shared" si="229"/>
        <v>14706</v>
      </c>
      <c r="B14707" t="s">
        <v>29065</v>
      </c>
      <c r="C14707" t="s">
        <v>29066</v>
      </c>
      <c r="E14707">
        <v>3</v>
      </c>
      <c r="F14707">
        <v>3</v>
      </c>
      <c r="G14707">
        <v>6</v>
      </c>
      <c r="H14707">
        <v>256</v>
      </c>
    </row>
    <row r="14708" spans="1:8" x14ac:dyDescent="0.3">
      <c r="A14708" s="1">
        <f t="shared" si="229"/>
        <v>14707</v>
      </c>
      <c r="B14708" t="s">
        <v>29067</v>
      </c>
      <c r="C14708" t="s">
        <v>29068</v>
      </c>
      <c r="E14708">
        <v>1</v>
      </c>
      <c r="F14708">
        <v>1</v>
      </c>
      <c r="G14708">
        <v>2</v>
      </c>
      <c r="H14708">
        <v>256</v>
      </c>
    </row>
    <row r="14709" spans="1:8" x14ac:dyDescent="0.3">
      <c r="A14709" s="1">
        <f t="shared" si="229"/>
        <v>14708</v>
      </c>
      <c r="B14709" t="s">
        <v>29069</v>
      </c>
      <c r="C14709" t="s">
        <v>29070</v>
      </c>
      <c r="E14709">
        <v>1</v>
      </c>
      <c r="F14709">
        <v>1</v>
      </c>
      <c r="G14709">
        <v>2</v>
      </c>
      <c r="H14709">
        <v>256</v>
      </c>
    </row>
    <row r="14710" spans="1:8" x14ac:dyDescent="0.3">
      <c r="A14710" s="1">
        <f t="shared" si="229"/>
        <v>14709</v>
      </c>
      <c r="B14710" t="s">
        <v>29071</v>
      </c>
      <c r="C14710" t="s">
        <v>29072</v>
      </c>
      <c r="E14710">
        <v>2</v>
      </c>
      <c r="F14710">
        <v>2</v>
      </c>
      <c r="G14710">
        <v>4</v>
      </c>
      <c r="H14710">
        <v>256</v>
      </c>
    </row>
    <row r="14711" spans="1:8" x14ac:dyDescent="0.3">
      <c r="A14711" s="1">
        <f t="shared" si="229"/>
        <v>14710</v>
      </c>
      <c r="B14711" t="s">
        <v>29073</v>
      </c>
      <c r="C14711" t="s">
        <v>29074</v>
      </c>
      <c r="E14711">
        <v>5</v>
      </c>
      <c r="F14711">
        <v>5</v>
      </c>
      <c r="G14711">
        <v>10</v>
      </c>
      <c r="H14711">
        <v>256</v>
      </c>
    </row>
    <row r="14712" spans="1:8" x14ac:dyDescent="0.3">
      <c r="A14712" s="1">
        <f t="shared" si="229"/>
        <v>14711</v>
      </c>
      <c r="B14712" t="s">
        <v>29075</v>
      </c>
      <c r="C14712" t="s">
        <v>29076</v>
      </c>
      <c r="E14712">
        <v>2</v>
      </c>
      <c r="F14712">
        <v>2</v>
      </c>
      <c r="G14712">
        <v>4</v>
      </c>
      <c r="H14712">
        <v>256</v>
      </c>
    </row>
    <row r="14713" spans="1:8" x14ac:dyDescent="0.3">
      <c r="A14713" s="1">
        <f t="shared" si="229"/>
        <v>14712</v>
      </c>
      <c r="B14713" t="s">
        <v>29077</v>
      </c>
      <c r="C14713" t="s">
        <v>29078</v>
      </c>
      <c r="E14713">
        <v>3</v>
      </c>
      <c r="F14713">
        <v>3</v>
      </c>
      <c r="G14713">
        <v>6</v>
      </c>
      <c r="H14713">
        <v>256</v>
      </c>
    </row>
    <row r="14714" spans="1:8" x14ac:dyDescent="0.3">
      <c r="A14714" s="1">
        <f t="shared" si="229"/>
        <v>14713</v>
      </c>
      <c r="B14714" t="s">
        <v>29079</v>
      </c>
      <c r="C14714" t="s">
        <v>29080</v>
      </c>
      <c r="E14714">
        <v>1</v>
      </c>
      <c r="F14714">
        <v>1</v>
      </c>
      <c r="G14714">
        <v>2</v>
      </c>
      <c r="H14714">
        <v>256</v>
      </c>
    </row>
    <row r="14715" spans="1:8" x14ac:dyDescent="0.3">
      <c r="A14715" s="1">
        <f t="shared" si="229"/>
        <v>14714</v>
      </c>
      <c r="B14715" t="s">
        <v>29081</v>
      </c>
      <c r="C14715" t="s">
        <v>29082</v>
      </c>
      <c r="E14715">
        <v>3</v>
      </c>
      <c r="F14715">
        <v>3</v>
      </c>
      <c r="G14715">
        <v>6</v>
      </c>
      <c r="H14715">
        <v>256</v>
      </c>
    </row>
    <row r="14716" spans="1:8" x14ac:dyDescent="0.3">
      <c r="A14716" s="1">
        <f t="shared" si="229"/>
        <v>14715</v>
      </c>
      <c r="B14716" t="s">
        <v>29083</v>
      </c>
      <c r="C14716" t="s">
        <v>29084</v>
      </c>
      <c r="E14716">
        <v>3</v>
      </c>
      <c r="F14716">
        <v>3</v>
      </c>
      <c r="G14716">
        <v>6</v>
      </c>
      <c r="H14716">
        <v>256</v>
      </c>
    </row>
    <row r="14717" spans="1:8" x14ac:dyDescent="0.3">
      <c r="A14717" s="1">
        <f t="shared" si="229"/>
        <v>14716</v>
      </c>
      <c r="B14717" t="s">
        <v>29085</v>
      </c>
      <c r="C14717" t="s">
        <v>29086</v>
      </c>
      <c r="E14717">
        <v>3</v>
      </c>
      <c r="F14717">
        <v>3</v>
      </c>
      <c r="G14717">
        <v>6</v>
      </c>
      <c r="H14717">
        <v>256</v>
      </c>
    </row>
    <row r="14718" spans="1:8" x14ac:dyDescent="0.3">
      <c r="A14718" s="1">
        <f t="shared" si="229"/>
        <v>14717</v>
      </c>
      <c r="B14718" t="s">
        <v>29087</v>
      </c>
      <c r="C14718" t="s">
        <v>29088</v>
      </c>
      <c r="E14718">
        <v>1</v>
      </c>
      <c r="F14718">
        <v>1</v>
      </c>
      <c r="G14718">
        <v>2</v>
      </c>
      <c r="H14718">
        <v>256</v>
      </c>
    </row>
    <row r="14719" spans="1:8" x14ac:dyDescent="0.3">
      <c r="A14719" s="1">
        <f t="shared" si="229"/>
        <v>14718</v>
      </c>
      <c r="B14719" t="s">
        <v>29089</v>
      </c>
      <c r="C14719" t="s">
        <v>29090</v>
      </c>
      <c r="E14719">
        <v>2</v>
      </c>
      <c r="F14719">
        <v>2</v>
      </c>
      <c r="G14719">
        <v>4</v>
      </c>
      <c r="H14719">
        <v>256</v>
      </c>
    </row>
    <row r="14720" spans="1:8" x14ac:dyDescent="0.3">
      <c r="A14720" s="1">
        <f t="shared" si="229"/>
        <v>14719</v>
      </c>
      <c r="B14720" t="s">
        <v>29091</v>
      </c>
      <c r="C14720" t="s">
        <v>29092</v>
      </c>
      <c r="E14720">
        <v>2</v>
      </c>
      <c r="F14720">
        <v>2</v>
      </c>
      <c r="G14720">
        <v>4</v>
      </c>
      <c r="H14720">
        <v>256</v>
      </c>
    </row>
    <row r="14721" spans="1:8" x14ac:dyDescent="0.3">
      <c r="A14721" s="1">
        <f t="shared" si="229"/>
        <v>14720</v>
      </c>
      <c r="B14721" t="s">
        <v>29093</v>
      </c>
      <c r="C14721" t="s">
        <v>29094</v>
      </c>
      <c r="E14721">
        <v>3</v>
      </c>
      <c r="F14721">
        <v>3</v>
      </c>
      <c r="G14721">
        <v>6</v>
      </c>
      <c r="H14721">
        <v>256</v>
      </c>
    </row>
    <row r="14722" spans="1:8" x14ac:dyDescent="0.3">
      <c r="A14722" s="1">
        <f t="shared" si="229"/>
        <v>14721</v>
      </c>
      <c r="B14722" t="s">
        <v>29095</v>
      </c>
      <c r="C14722" t="s">
        <v>29096</v>
      </c>
      <c r="E14722">
        <v>3</v>
      </c>
      <c r="F14722">
        <v>3</v>
      </c>
      <c r="G14722">
        <v>6</v>
      </c>
      <c r="H14722">
        <v>256</v>
      </c>
    </row>
    <row r="14723" spans="1:8" x14ac:dyDescent="0.3">
      <c r="A14723" s="1">
        <f t="shared" si="229"/>
        <v>14722</v>
      </c>
      <c r="B14723" t="s">
        <v>29097</v>
      </c>
      <c r="C14723" t="s">
        <v>29098</v>
      </c>
      <c r="E14723">
        <v>3</v>
      </c>
      <c r="F14723">
        <v>3</v>
      </c>
      <c r="G14723">
        <v>6</v>
      </c>
      <c r="H14723">
        <v>256</v>
      </c>
    </row>
    <row r="14724" spans="1:8" x14ac:dyDescent="0.3">
      <c r="A14724" s="1">
        <f t="shared" ref="A14724:A14787" si="230">A14723+1</f>
        <v>14723</v>
      </c>
      <c r="B14724" t="s">
        <v>29099</v>
      </c>
      <c r="C14724" t="s">
        <v>29100</v>
      </c>
      <c r="E14724">
        <v>2</v>
      </c>
      <c r="F14724">
        <v>2</v>
      </c>
      <c r="G14724">
        <v>4</v>
      </c>
      <c r="H14724">
        <v>256</v>
      </c>
    </row>
    <row r="14725" spans="1:8" x14ac:dyDescent="0.3">
      <c r="A14725" s="1">
        <f t="shared" si="230"/>
        <v>14724</v>
      </c>
      <c r="B14725" t="s">
        <v>29101</v>
      </c>
      <c r="C14725" t="s">
        <v>29102</v>
      </c>
      <c r="E14725">
        <v>5</v>
      </c>
      <c r="F14725">
        <v>5</v>
      </c>
      <c r="G14725">
        <v>10</v>
      </c>
      <c r="H14725">
        <v>256</v>
      </c>
    </row>
    <row r="14726" spans="1:8" x14ac:dyDescent="0.3">
      <c r="A14726" s="1">
        <f t="shared" si="230"/>
        <v>14725</v>
      </c>
      <c r="B14726" t="s">
        <v>29103</v>
      </c>
      <c r="C14726" t="s">
        <v>29104</v>
      </c>
      <c r="E14726">
        <v>3</v>
      </c>
      <c r="F14726">
        <v>3</v>
      </c>
      <c r="G14726">
        <v>6</v>
      </c>
      <c r="H14726">
        <v>256</v>
      </c>
    </row>
    <row r="14727" spans="1:8" x14ac:dyDescent="0.3">
      <c r="A14727" s="1">
        <f t="shared" si="230"/>
        <v>14726</v>
      </c>
      <c r="B14727" t="s">
        <v>29105</v>
      </c>
      <c r="C14727" t="s">
        <v>29106</v>
      </c>
      <c r="E14727">
        <v>2</v>
      </c>
      <c r="F14727">
        <v>2</v>
      </c>
      <c r="G14727">
        <v>4</v>
      </c>
      <c r="H14727">
        <v>256</v>
      </c>
    </row>
    <row r="14728" spans="1:8" x14ac:dyDescent="0.3">
      <c r="A14728" s="1">
        <f t="shared" si="230"/>
        <v>14727</v>
      </c>
      <c r="B14728" t="s">
        <v>29107</v>
      </c>
      <c r="C14728" t="s">
        <v>29108</v>
      </c>
      <c r="E14728">
        <v>5</v>
      </c>
      <c r="F14728">
        <v>5</v>
      </c>
      <c r="G14728">
        <v>10</v>
      </c>
      <c r="H14728">
        <v>256</v>
      </c>
    </row>
    <row r="14729" spans="1:8" x14ac:dyDescent="0.3">
      <c r="A14729" s="1">
        <f t="shared" si="230"/>
        <v>14728</v>
      </c>
      <c r="B14729" t="s">
        <v>29109</v>
      </c>
      <c r="C14729" t="s">
        <v>29110</v>
      </c>
      <c r="E14729">
        <v>2</v>
      </c>
      <c r="F14729">
        <v>2</v>
      </c>
      <c r="G14729">
        <v>4</v>
      </c>
      <c r="H14729">
        <v>256</v>
      </c>
    </row>
    <row r="14730" spans="1:8" x14ac:dyDescent="0.3">
      <c r="A14730" s="1">
        <f t="shared" si="230"/>
        <v>14729</v>
      </c>
      <c r="B14730" t="s">
        <v>29111</v>
      </c>
      <c r="C14730" t="s">
        <v>29112</v>
      </c>
      <c r="E14730">
        <v>4</v>
      </c>
      <c r="F14730">
        <v>4</v>
      </c>
      <c r="G14730">
        <v>8</v>
      </c>
      <c r="H14730">
        <v>256</v>
      </c>
    </row>
    <row r="14731" spans="1:8" x14ac:dyDescent="0.3">
      <c r="A14731" s="1">
        <f t="shared" si="230"/>
        <v>14730</v>
      </c>
      <c r="B14731" t="s">
        <v>29113</v>
      </c>
      <c r="C14731" t="s">
        <v>29114</v>
      </c>
      <c r="E14731">
        <v>2</v>
      </c>
      <c r="F14731">
        <v>2</v>
      </c>
      <c r="G14731">
        <v>4</v>
      </c>
      <c r="H14731">
        <v>256</v>
      </c>
    </row>
    <row r="14732" spans="1:8" x14ac:dyDescent="0.3">
      <c r="A14732" s="1">
        <f t="shared" si="230"/>
        <v>14731</v>
      </c>
      <c r="B14732" t="s">
        <v>29115</v>
      </c>
      <c r="C14732" t="s">
        <v>29116</v>
      </c>
      <c r="E14732">
        <v>3</v>
      </c>
      <c r="F14732">
        <v>3</v>
      </c>
      <c r="G14732">
        <v>6</v>
      </c>
      <c r="H14732">
        <v>256</v>
      </c>
    </row>
    <row r="14733" spans="1:8" x14ac:dyDescent="0.3">
      <c r="A14733" s="1">
        <f t="shared" si="230"/>
        <v>14732</v>
      </c>
      <c r="B14733" t="s">
        <v>29117</v>
      </c>
      <c r="C14733" t="s">
        <v>29118</v>
      </c>
      <c r="E14733">
        <v>4</v>
      </c>
      <c r="F14733">
        <v>4</v>
      </c>
      <c r="G14733">
        <v>8</v>
      </c>
      <c r="H14733">
        <v>256</v>
      </c>
    </row>
    <row r="14734" spans="1:8" x14ac:dyDescent="0.3">
      <c r="A14734" s="1">
        <f t="shared" si="230"/>
        <v>14733</v>
      </c>
      <c r="B14734" t="s">
        <v>29119</v>
      </c>
      <c r="C14734" t="s">
        <v>29120</v>
      </c>
      <c r="E14734">
        <v>1</v>
      </c>
      <c r="F14734">
        <v>1</v>
      </c>
      <c r="G14734">
        <v>2</v>
      </c>
      <c r="H14734">
        <v>256</v>
      </c>
    </row>
    <row r="14735" spans="1:8" x14ac:dyDescent="0.3">
      <c r="A14735" s="1">
        <f t="shared" si="230"/>
        <v>14734</v>
      </c>
      <c r="B14735" t="s">
        <v>29121</v>
      </c>
      <c r="C14735" t="s">
        <v>29122</v>
      </c>
      <c r="E14735">
        <v>3</v>
      </c>
      <c r="F14735">
        <v>3</v>
      </c>
      <c r="G14735">
        <v>6</v>
      </c>
      <c r="H14735">
        <v>256</v>
      </c>
    </row>
    <row r="14736" spans="1:8" x14ac:dyDescent="0.3">
      <c r="A14736" s="1">
        <f t="shared" si="230"/>
        <v>14735</v>
      </c>
      <c r="B14736" t="s">
        <v>29123</v>
      </c>
      <c r="C14736" t="s">
        <v>29124</v>
      </c>
      <c r="E14736">
        <v>2</v>
      </c>
      <c r="F14736">
        <v>2</v>
      </c>
      <c r="G14736">
        <v>4</v>
      </c>
      <c r="H14736">
        <v>256</v>
      </c>
    </row>
    <row r="14737" spans="1:8" x14ac:dyDescent="0.3">
      <c r="A14737" s="1">
        <f t="shared" si="230"/>
        <v>14736</v>
      </c>
      <c r="B14737" t="s">
        <v>29125</v>
      </c>
      <c r="C14737" t="s">
        <v>29126</v>
      </c>
      <c r="E14737">
        <v>5</v>
      </c>
      <c r="F14737">
        <v>5</v>
      </c>
      <c r="G14737">
        <v>10</v>
      </c>
      <c r="H14737">
        <v>256</v>
      </c>
    </row>
    <row r="14738" spans="1:8" x14ac:dyDescent="0.3">
      <c r="A14738" s="1">
        <f t="shared" si="230"/>
        <v>14737</v>
      </c>
      <c r="B14738" t="s">
        <v>29127</v>
      </c>
      <c r="C14738" t="s">
        <v>29128</v>
      </c>
      <c r="E14738">
        <v>7</v>
      </c>
      <c r="F14738">
        <v>7</v>
      </c>
      <c r="G14738">
        <v>14</v>
      </c>
      <c r="H14738">
        <v>256</v>
      </c>
    </row>
    <row r="14739" spans="1:8" x14ac:dyDescent="0.3">
      <c r="A14739" s="1">
        <f t="shared" si="230"/>
        <v>14738</v>
      </c>
      <c r="B14739" t="s">
        <v>29129</v>
      </c>
      <c r="C14739" t="s">
        <v>17158</v>
      </c>
      <c r="E14739">
        <v>3</v>
      </c>
      <c r="F14739">
        <v>3</v>
      </c>
      <c r="G14739">
        <v>6</v>
      </c>
      <c r="H14739">
        <v>256</v>
      </c>
    </row>
    <row r="14740" spans="1:8" x14ac:dyDescent="0.3">
      <c r="A14740" s="1">
        <f t="shared" si="230"/>
        <v>14739</v>
      </c>
      <c r="B14740" t="s">
        <v>29130</v>
      </c>
      <c r="C14740" t="s">
        <v>29131</v>
      </c>
      <c r="E14740">
        <v>1</v>
      </c>
      <c r="F14740">
        <v>1</v>
      </c>
      <c r="G14740">
        <v>2</v>
      </c>
      <c r="H14740">
        <v>256</v>
      </c>
    </row>
    <row r="14741" spans="1:8" x14ac:dyDescent="0.3">
      <c r="A14741" s="1">
        <f t="shared" si="230"/>
        <v>14740</v>
      </c>
      <c r="B14741" t="s">
        <v>29132</v>
      </c>
      <c r="C14741" t="s">
        <v>29133</v>
      </c>
      <c r="E14741">
        <v>1</v>
      </c>
      <c r="F14741">
        <v>1</v>
      </c>
      <c r="G14741">
        <v>2</v>
      </c>
      <c r="H14741">
        <v>256</v>
      </c>
    </row>
    <row r="14742" spans="1:8" x14ac:dyDescent="0.3">
      <c r="A14742" s="1">
        <f t="shared" si="230"/>
        <v>14741</v>
      </c>
      <c r="B14742" t="s">
        <v>29134</v>
      </c>
      <c r="C14742" t="s">
        <v>29135</v>
      </c>
      <c r="E14742">
        <v>2</v>
      </c>
      <c r="F14742">
        <v>2</v>
      </c>
      <c r="G14742">
        <v>4</v>
      </c>
      <c r="H14742">
        <v>256</v>
      </c>
    </row>
    <row r="14743" spans="1:8" x14ac:dyDescent="0.3">
      <c r="A14743" s="1">
        <f t="shared" si="230"/>
        <v>14742</v>
      </c>
      <c r="B14743" t="s">
        <v>29136</v>
      </c>
      <c r="C14743" t="s">
        <v>29137</v>
      </c>
      <c r="E14743">
        <v>1</v>
      </c>
      <c r="F14743">
        <v>1</v>
      </c>
      <c r="G14743">
        <v>2</v>
      </c>
      <c r="H14743">
        <v>256</v>
      </c>
    </row>
    <row r="14744" spans="1:8" x14ac:dyDescent="0.3">
      <c r="A14744" s="1">
        <f t="shared" si="230"/>
        <v>14743</v>
      </c>
      <c r="B14744" t="s">
        <v>29138</v>
      </c>
      <c r="C14744" t="s">
        <v>29139</v>
      </c>
      <c r="E14744">
        <v>1</v>
      </c>
      <c r="F14744">
        <v>1</v>
      </c>
      <c r="G14744">
        <v>2</v>
      </c>
      <c r="H14744">
        <v>256</v>
      </c>
    </row>
    <row r="14745" spans="1:8" x14ac:dyDescent="0.3">
      <c r="A14745" s="1">
        <f t="shared" si="230"/>
        <v>14744</v>
      </c>
      <c r="B14745" t="s">
        <v>29140</v>
      </c>
      <c r="C14745" t="s">
        <v>29141</v>
      </c>
      <c r="E14745">
        <v>1</v>
      </c>
      <c r="F14745">
        <v>1</v>
      </c>
      <c r="G14745">
        <v>2</v>
      </c>
      <c r="H14745">
        <v>256</v>
      </c>
    </row>
    <row r="14746" spans="1:8" x14ac:dyDescent="0.3">
      <c r="A14746" s="1">
        <f t="shared" si="230"/>
        <v>14745</v>
      </c>
      <c r="B14746" t="s">
        <v>29142</v>
      </c>
      <c r="C14746" t="s">
        <v>29143</v>
      </c>
      <c r="E14746">
        <v>1</v>
      </c>
      <c r="F14746">
        <v>1</v>
      </c>
      <c r="G14746">
        <v>2</v>
      </c>
      <c r="H14746">
        <v>256</v>
      </c>
    </row>
    <row r="14747" spans="1:8" x14ac:dyDescent="0.3">
      <c r="A14747" s="1">
        <f t="shared" si="230"/>
        <v>14746</v>
      </c>
      <c r="B14747" t="s">
        <v>29144</v>
      </c>
      <c r="C14747" t="s">
        <v>29145</v>
      </c>
      <c r="E14747">
        <v>1</v>
      </c>
      <c r="F14747">
        <v>1</v>
      </c>
      <c r="G14747">
        <v>2</v>
      </c>
      <c r="H14747">
        <v>256</v>
      </c>
    </row>
    <row r="14748" spans="1:8" x14ac:dyDescent="0.3">
      <c r="A14748" s="1">
        <f t="shared" si="230"/>
        <v>14747</v>
      </c>
      <c r="B14748" t="s">
        <v>29146</v>
      </c>
      <c r="C14748" t="s">
        <v>29147</v>
      </c>
      <c r="E14748">
        <v>1</v>
      </c>
      <c r="F14748">
        <v>1</v>
      </c>
      <c r="G14748">
        <v>2</v>
      </c>
      <c r="H14748">
        <v>256</v>
      </c>
    </row>
    <row r="14749" spans="1:8" x14ac:dyDescent="0.3">
      <c r="A14749" s="1">
        <f t="shared" si="230"/>
        <v>14748</v>
      </c>
      <c r="B14749" t="s">
        <v>29148</v>
      </c>
      <c r="C14749" t="s">
        <v>29149</v>
      </c>
      <c r="E14749">
        <v>4</v>
      </c>
      <c r="F14749">
        <v>4</v>
      </c>
      <c r="G14749">
        <v>8</v>
      </c>
      <c r="H14749">
        <v>256</v>
      </c>
    </row>
    <row r="14750" spans="1:8" x14ac:dyDescent="0.3">
      <c r="A14750" s="1">
        <f t="shared" si="230"/>
        <v>14749</v>
      </c>
      <c r="B14750" t="s">
        <v>29150</v>
      </c>
      <c r="C14750" t="s">
        <v>29151</v>
      </c>
      <c r="E14750">
        <v>2</v>
      </c>
      <c r="F14750">
        <v>2</v>
      </c>
      <c r="G14750">
        <v>4</v>
      </c>
      <c r="H14750">
        <v>256</v>
      </c>
    </row>
    <row r="14751" spans="1:8" x14ac:dyDescent="0.3">
      <c r="A14751" s="1">
        <f t="shared" si="230"/>
        <v>14750</v>
      </c>
      <c r="B14751" t="s">
        <v>29152</v>
      </c>
      <c r="C14751" t="s">
        <v>29153</v>
      </c>
      <c r="E14751">
        <v>2</v>
      </c>
      <c r="F14751">
        <v>2</v>
      </c>
      <c r="G14751">
        <v>4</v>
      </c>
      <c r="H14751">
        <v>256</v>
      </c>
    </row>
    <row r="14752" spans="1:8" x14ac:dyDescent="0.3">
      <c r="A14752" s="1">
        <f t="shared" si="230"/>
        <v>14751</v>
      </c>
      <c r="B14752" t="s">
        <v>29154</v>
      </c>
      <c r="C14752" t="s">
        <v>29155</v>
      </c>
      <c r="E14752">
        <v>1</v>
      </c>
      <c r="F14752">
        <v>1</v>
      </c>
      <c r="G14752">
        <v>2</v>
      </c>
      <c r="H14752">
        <v>256</v>
      </c>
    </row>
    <row r="14753" spans="1:8" x14ac:dyDescent="0.3">
      <c r="A14753" s="1">
        <f t="shared" si="230"/>
        <v>14752</v>
      </c>
      <c r="B14753" t="s">
        <v>29156</v>
      </c>
      <c r="C14753" t="s">
        <v>29157</v>
      </c>
      <c r="E14753">
        <v>1</v>
      </c>
      <c r="F14753">
        <v>1</v>
      </c>
      <c r="G14753">
        <v>2</v>
      </c>
      <c r="H14753">
        <v>256</v>
      </c>
    </row>
    <row r="14754" spans="1:8" x14ac:dyDescent="0.3">
      <c r="A14754" s="1">
        <f t="shared" si="230"/>
        <v>14753</v>
      </c>
      <c r="B14754" t="s">
        <v>29158</v>
      </c>
      <c r="C14754" t="s">
        <v>29159</v>
      </c>
      <c r="E14754">
        <v>3</v>
      </c>
      <c r="F14754">
        <v>3</v>
      </c>
      <c r="G14754">
        <v>6</v>
      </c>
      <c r="H14754">
        <v>256</v>
      </c>
    </row>
    <row r="14755" spans="1:8" x14ac:dyDescent="0.3">
      <c r="A14755" s="1">
        <f t="shared" si="230"/>
        <v>14754</v>
      </c>
      <c r="B14755" t="s">
        <v>29160</v>
      </c>
      <c r="C14755" t="s">
        <v>29161</v>
      </c>
      <c r="E14755">
        <v>3</v>
      </c>
      <c r="F14755">
        <v>3</v>
      </c>
      <c r="G14755">
        <v>6</v>
      </c>
      <c r="H14755">
        <v>256</v>
      </c>
    </row>
    <row r="14756" spans="1:8" x14ac:dyDescent="0.3">
      <c r="A14756" s="1">
        <f t="shared" si="230"/>
        <v>14755</v>
      </c>
      <c r="B14756" t="s">
        <v>29162</v>
      </c>
      <c r="C14756" t="s">
        <v>29163</v>
      </c>
      <c r="E14756">
        <v>1</v>
      </c>
      <c r="F14756">
        <v>1</v>
      </c>
      <c r="G14756">
        <v>2</v>
      </c>
      <c r="H14756">
        <v>256</v>
      </c>
    </row>
    <row r="14757" spans="1:8" x14ac:dyDescent="0.3">
      <c r="A14757" s="1">
        <f t="shared" si="230"/>
        <v>14756</v>
      </c>
      <c r="B14757" t="s">
        <v>29164</v>
      </c>
      <c r="C14757" t="s">
        <v>29165</v>
      </c>
      <c r="E14757">
        <v>1</v>
      </c>
      <c r="F14757">
        <v>1</v>
      </c>
      <c r="G14757">
        <v>2</v>
      </c>
      <c r="H14757">
        <v>256</v>
      </c>
    </row>
    <row r="14758" spans="1:8" x14ac:dyDescent="0.3">
      <c r="A14758" s="1">
        <f t="shared" si="230"/>
        <v>14757</v>
      </c>
      <c r="B14758" t="s">
        <v>29166</v>
      </c>
      <c r="C14758" t="s">
        <v>29167</v>
      </c>
      <c r="E14758">
        <v>1</v>
      </c>
      <c r="F14758">
        <v>1</v>
      </c>
      <c r="G14758">
        <v>2</v>
      </c>
      <c r="H14758">
        <v>256</v>
      </c>
    </row>
    <row r="14759" spans="1:8" x14ac:dyDescent="0.3">
      <c r="A14759" s="1">
        <f t="shared" si="230"/>
        <v>14758</v>
      </c>
      <c r="B14759" t="s">
        <v>29168</v>
      </c>
      <c r="C14759" t="s">
        <v>29169</v>
      </c>
      <c r="E14759">
        <v>1</v>
      </c>
      <c r="F14759">
        <v>1</v>
      </c>
      <c r="G14759">
        <v>2</v>
      </c>
      <c r="H14759">
        <v>256</v>
      </c>
    </row>
    <row r="14760" spans="1:8" x14ac:dyDescent="0.3">
      <c r="A14760" s="1">
        <f t="shared" si="230"/>
        <v>14759</v>
      </c>
      <c r="B14760" t="s">
        <v>29170</v>
      </c>
      <c r="C14760" t="s">
        <v>17692</v>
      </c>
      <c r="E14760">
        <v>1</v>
      </c>
      <c r="F14760">
        <v>1</v>
      </c>
      <c r="G14760">
        <v>2</v>
      </c>
      <c r="H14760">
        <v>256</v>
      </c>
    </row>
    <row r="14761" spans="1:8" x14ac:dyDescent="0.3">
      <c r="A14761" s="1">
        <f t="shared" si="230"/>
        <v>14760</v>
      </c>
      <c r="B14761" t="s">
        <v>29171</v>
      </c>
      <c r="C14761" t="s">
        <v>29172</v>
      </c>
      <c r="E14761">
        <v>1</v>
      </c>
      <c r="F14761">
        <v>1</v>
      </c>
      <c r="G14761">
        <v>2</v>
      </c>
      <c r="H14761">
        <v>256</v>
      </c>
    </row>
    <row r="14762" spans="1:8" x14ac:dyDescent="0.3">
      <c r="A14762" s="1">
        <f t="shared" si="230"/>
        <v>14761</v>
      </c>
      <c r="B14762" t="s">
        <v>29173</v>
      </c>
      <c r="C14762" t="s">
        <v>29174</v>
      </c>
      <c r="E14762">
        <v>1</v>
      </c>
      <c r="F14762">
        <v>1</v>
      </c>
      <c r="G14762">
        <v>2</v>
      </c>
      <c r="H14762">
        <v>256</v>
      </c>
    </row>
    <row r="14763" spans="1:8" x14ac:dyDescent="0.3">
      <c r="A14763" s="1">
        <f t="shared" si="230"/>
        <v>14762</v>
      </c>
      <c r="B14763" t="s">
        <v>29175</v>
      </c>
      <c r="C14763" t="s">
        <v>29176</v>
      </c>
      <c r="E14763">
        <v>2</v>
      </c>
      <c r="F14763">
        <v>2</v>
      </c>
      <c r="G14763">
        <v>4</v>
      </c>
      <c r="H14763">
        <v>256</v>
      </c>
    </row>
    <row r="14764" spans="1:8" x14ac:dyDescent="0.3">
      <c r="A14764" s="1">
        <f t="shared" si="230"/>
        <v>14763</v>
      </c>
      <c r="B14764" t="s">
        <v>29177</v>
      </c>
      <c r="C14764" t="s">
        <v>29178</v>
      </c>
      <c r="E14764">
        <v>2</v>
      </c>
      <c r="F14764">
        <v>2</v>
      </c>
      <c r="G14764">
        <v>4</v>
      </c>
      <c r="H14764">
        <v>256</v>
      </c>
    </row>
    <row r="14765" spans="1:8" x14ac:dyDescent="0.3">
      <c r="A14765" s="1">
        <f t="shared" si="230"/>
        <v>14764</v>
      </c>
      <c r="B14765" t="s">
        <v>29179</v>
      </c>
      <c r="C14765" t="s">
        <v>23985</v>
      </c>
      <c r="E14765">
        <v>2</v>
      </c>
      <c r="F14765">
        <v>2</v>
      </c>
      <c r="G14765">
        <v>4</v>
      </c>
      <c r="H14765">
        <v>256</v>
      </c>
    </row>
    <row r="14766" spans="1:8" x14ac:dyDescent="0.3">
      <c r="A14766" s="1">
        <f t="shared" si="230"/>
        <v>14765</v>
      </c>
      <c r="B14766" t="s">
        <v>29180</v>
      </c>
      <c r="C14766" t="s">
        <v>29181</v>
      </c>
      <c r="E14766">
        <v>3</v>
      </c>
      <c r="F14766">
        <v>3</v>
      </c>
      <c r="G14766">
        <v>6</v>
      </c>
      <c r="H14766">
        <v>256</v>
      </c>
    </row>
    <row r="14767" spans="1:8" x14ac:dyDescent="0.3">
      <c r="A14767" s="1">
        <f t="shared" si="230"/>
        <v>14766</v>
      </c>
      <c r="B14767" t="s">
        <v>29182</v>
      </c>
      <c r="C14767" t="s">
        <v>29183</v>
      </c>
      <c r="E14767">
        <v>1</v>
      </c>
      <c r="F14767">
        <v>1</v>
      </c>
      <c r="G14767">
        <v>2</v>
      </c>
      <c r="H14767">
        <v>256</v>
      </c>
    </row>
    <row r="14768" spans="1:8" x14ac:dyDescent="0.3">
      <c r="A14768" s="1">
        <f t="shared" si="230"/>
        <v>14767</v>
      </c>
      <c r="B14768" t="s">
        <v>29184</v>
      </c>
      <c r="C14768" t="s">
        <v>29185</v>
      </c>
      <c r="E14768">
        <v>2</v>
      </c>
      <c r="F14768">
        <v>2</v>
      </c>
      <c r="G14768">
        <v>4</v>
      </c>
      <c r="H14768">
        <v>256</v>
      </c>
    </row>
    <row r="14769" spans="1:8" x14ac:dyDescent="0.3">
      <c r="A14769" s="1">
        <f t="shared" si="230"/>
        <v>14768</v>
      </c>
      <c r="B14769" t="s">
        <v>29186</v>
      </c>
      <c r="C14769" t="s">
        <v>29187</v>
      </c>
      <c r="E14769">
        <v>1</v>
      </c>
      <c r="F14769">
        <v>1</v>
      </c>
      <c r="G14769">
        <v>2</v>
      </c>
      <c r="H14769">
        <v>256</v>
      </c>
    </row>
    <row r="14770" spans="1:8" x14ac:dyDescent="0.3">
      <c r="A14770" s="1">
        <f t="shared" si="230"/>
        <v>14769</v>
      </c>
      <c r="B14770" t="s">
        <v>29188</v>
      </c>
      <c r="C14770" t="s">
        <v>29189</v>
      </c>
      <c r="E14770">
        <v>1</v>
      </c>
      <c r="F14770">
        <v>1</v>
      </c>
      <c r="G14770">
        <v>2</v>
      </c>
      <c r="H14770">
        <v>256</v>
      </c>
    </row>
    <row r="14771" spans="1:8" x14ac:dyDescent="0.3">
      <c r="A14771" s="1">
        <f t="shared" si="230"/>
        <v>14770</v>
      </c>
      <c r="B14771" t="s">
        <v>29190</v>
      </c>
      <c r="C14771" t="s">
        <v>29191</v>
      </c>
      <c r="E14771">
        <v>1</v>
      </c>
      <c r="F14771">
        <v>1</v>
      </c>
      <c r="G14771">
        <v>2</v>
      </c>
      <c r="H14771">
        <v>256</v>
      </c>
    </row>
    <row r="14772" spans="1:8" x14ac:dyDescent="0.3">
      <c r="A14772" s="1">
        <f t="shared" si="230"/>
        <v>14771</v>
      </c>
      <c r="B14772" t="s">
        <v>29192</v>
      </c>
      <c r="C14772" t="s">
        <v>25101</v>
      </c>
      <c r="E14772">
        <v>1</v>
      </c>
      <c r="F14772">
        <v>1</v>
      </c>
      <c r="G14772">
        <v>2</v>
      </c>
      <c r="H14772">
        <v>256</v>
      </c>
    </row>
    <row r="14773" spans="1:8" x14ac:dyDescent="0.3">
      <c r="A14773" s="1">
        <f t="shared" si="230"/>
        <v>14772</v>
      </c>
      <c r="B14773" t="s">
        <v>29193</v>
      </c>
      <c r="C14773" t="s">
        <v>29194</v>
      </c>
      <c r="E14773">
        <v>1</v>
      </c>
      <c r="F14773">
        <v>1</v>
      </c>
      <c r="G14773">
        <v>2</v>
      </c>
      <c r="H14773">
        <v>256</v>
      </c>
    </row>
    <row r="14774" spans="1:8" x14ac:dyDescent="0.3">
      <c r="A14774" s="1">
        <f t="shared" si="230"/>
        <v>14773</v>
      </c>
      <c r="B14774" t="s">
        <v>29195</v>
      </c>
      <c r="C14774" t="s">
        <v>29196</v>
      </c>
      <c r="E14774">
        <v>1</v>
      </c>
      <c r="F14774">
        <v>1</v>
      </c>
      <c r="G14774">
        <v>2</v>
      </c>
      <c r="H14774">
        <v>256</v>
      </c>
    </row>
    <row r="14775" spans="1:8" x14ac:dyDescent="0.3">
      <c r="A14775" s="1">
        <f t="shared" si="230"/>
        <v>14774</v>
      </c>
      <c r="B14775" t="s">
        <v>29197</v>
      </c>
      <c r="C14775" t="s">
        <v>29198</v>
      </c>
      <c r="E14775">
        <v>1</v>
      </c>
      <c r="F14775">
        <v>1</v>
      </c>
      <c r="G14775">
        <v>2</v>
      </c>
      <c r="H14775">
        <v>256</v>
      </c>
    </row>
    <row r="14776" spans="1:8" x14ac:dyDescent="0.3">
      <c r="A14776" s="1">
        <f t="shared" si="230"/>
        <v>14775</v>
      </c>
      <c r="B14776" t="s">
        <v>29199</v>
      </c>
      <c r="C14776" t="s">
        <v>29200</v>
      </c>
      <c r="E14776">
        <v>1</v>
      </c>
      <c r="F14776">
        <v>1</v>
      </c>
      <c r="G14776">
        <v>2</v>
      </c>
      <c r="H14776">
        <v>256</v>
      </c>
    </row>
    <row r="14777" spans="1:8" x14ac:dyDescent="0.3">
      <c r="A14777" s="1">
        <f t="shared" si="230"/>
        <v>14776</v>
      </c>
      <c r="B14777" t="s">
        <v>29201</v>
      </c>
      <c r="C14777" t="s">
        <v>29202</v>
      </c>
      <c r="E14777">
        <v>1</v>
      </c>
      <c r="F14777">
        <v>1</v>
      </c>
      <c r="G14777">
        <v>2</v>
      </c>
      <c r="H14777">
        <v>256</v>
      </c>
    </row>
    <row r="14778" spans="1:8" x14ac:dyDescent="0.3">
      <c r="A14778" s="1">
        <f t="shared" si="230"/>
        <v>14777</v>
      </c>
      <c r="B14778" t="s">
        <v>29203</v>
      </c>
      <c r="C14778" t="s">
        <v>29204</v>
      </c>
      <c r="E14778">
        <v>1</v>
      </c>
      <c r="F14778">
        <v>1</v>
      </c>
      <c r="G14778">
        <v>2</v>
      </c>
      <c r="H14778">
        <v>256</v>
      </c>
    </row>
    <row r="14779" spans="1:8" x14ac:dyDescent="0.3">
      <c r="A14779" s="1">
        <f t="shared" si="230"/>
        <v>14778</v>
      </c>
      <c r="B14779" t="s">
        <v>29205</v>
      </c>
      <c r="C14779" t="s">
        <v>29206</v>
      </c>
      <c r="E14779">
        <v>1</v>
      </c>
      <c r="F14779">
        <v>1</v>
      </c>
      <c r="G14779">
        <v>2</v>
      </c>
      <c r="H14779">
        <v>256</v>
      </c>
    </row>
    <row r="14780" spans="1:8" x14ac:dyDescent="0.3">
      <c r="A14780" s="1">
        <f t="shared" si="230"/>
        <v>14779</v>
      </c>
      <c r="B14780" t="s">
        <v>29207</v>
      </c>
      <c r="C14780" t="s">
        <v>29208</v>
      </c>
      <c r="E14780">
        <v>1</v>
      </c>
      <c r="F14780">
        <v>1</v>
      </c>
      <c r="G14780">
        <v>2</v>
      </c>
      <c r="H14780">
        <v>256</v>
      </c>
    </row>
    <row r="14781" spans="1:8" x14ac:dyDescent="0.3">
      <c r="A14781" s="1">
        <f t="shared" si="230"/>
        <v>14780</v>
      </c>
      <c r="B14781" t="s">
        <v>29209</v>
      </c>
      <c r="C14781" t="s">
        <v>29210</v>
      </c>
      <c r="E14781">
        <v>1</v>
      </c>
      <c r="F14781">
        <v>1</v>
      </c>
      <c r="G14781">
        <v>2</v>
      </c>
      <c r="H14781">
        <v>256</v>
      </c>
    </row>
    <row r="14782" spans="1:8" x14ac:dyDescent="0.3">
      <c r="A14782" s="1">
        <f t="shared" si="230"/>
        <v>14781</v>
      </c>
      <c r="B14782" t="s">
        <v>29211</v>
      </c>
      <c r="C14782" t="s">
        <v>29212</v>
      </c>
      <c r="E14782">
        <v>1</v>
      </c>
      <c r="F14782">
        <v>1</v>
      </c>
      <c r="G14782">
        <v>2</v>
      </c>
      <c r="H14782">
        <v>256</v>
      </c>
    </row>
    <row r="14783" spans="1:8" x14ac:dyDescent="0.3">
      <c r="A14783" s="1">
        <f t="shared" si="230"/>
        <v>14782</v>
      </c>
      <c r="B14783" t="s">
        <v>29213</v>
      </c>
      <c r="C14783" t="s">
        <v>29214</v>
      </c>
      <c r="E14783">
        <v>1</v>
      </c>
      <c r="F14783">
        <v>1</v>
      </c>
      <c r="G14783">
        <v>2</v>
      </c>
      <c r="H14783">
        <v>256</v>
      </c>
    </row>
    <row r="14784" spans="1:8" x14ac:dyDescent="0.3">
      <c r="A14784" s="1">
        <f t="shared" si="230"/>
        <v>14783</v>
      </c>
      <c r="B14784" t="s">
        <v>29215</v>
      </c>
      <c r="C14784" t="s">
        <v>29216</v>
      </c>
      <c r="E14784">
        <v>1</v>
      </c>
      <c r="F14784">
        <v>1</v>
      </c>
      <c r="G14784">
        <v>2</v>
      </c>
      <c r="H14784">
        <v>256</v>
      </c>
    </row>
    <row r="14785" spans="1:8" x14ac:dyDescent="0.3">
      <c r="A14785" s="1">
        <f t="shared" si="230"/>
        <v>14784</v>
      </c>
      <c r="B14785" t="s">
        <v>29217</v>
      </c>
      <c r="C14785" t="s">
        <v>29218</v>
      </c>
      <c r="E14785">
        <v>1</v>
      </c>
      <c r="F14785">
        <v>1</v>
      </c>
      <c r="G14785">
        <v>2</v>
      </c>
      <c r="H14785">
        <v>256</v>
      </c>
    </row>
    <row r="14786" spans="1:8" x14ac:dyDescent="0.3">
      <c r="A14786" s="1">
        <f t="shared" si="230"/>
        <v>14785</v>
      </c>
      <c r="B14786" t="s">
        <v>29219</v>
      </c>
      <c r="C14786" t="s">
        <v>29220</v>
      </c>
      <c r="E14786">
        <v>1</v>
      </c>
      <c r="F14786">
        <v>1</v>
      </c>
      <c r="G14786">
        <v>2</v>
      </c>
      <c r="H14786">
        <v>256</v>
      </c>
    </row>
    <row r="14787" spans="1:8" x14ac:dyDescent="0.3">
      <c r="A14787" s="1">
        <f t="shared" si="230"/>
        <v>14786</v>
      </c>
      <c r="B14787" t="s">
        <v>29221</v>
      </c>
      <c r="C14787" t="s">
        <v>12420</v>
      </c>
      <c r="E14787">
        <v>1</v>
      </c>
      <c r="F14787">
        <v>1</v>
      </c>
      <c r="G14787">
        <v>2</v>
      </c>
      <c r="H14787">
        <v>256</v>
      </c>
    </row>
    <row r="14788" spans="1:8" x14ac:dyDescent="0.3">
      <c r="A14788" s="1">
        <f t="shared" ref="A14788:A14851" si="231">A14787+1</f>
        <v>14787</v>
      </c>
      <c r="B14788" t="s">
        <v>29222</v>
      </c>
      <c r="C14788" t="s">
        <v>29223</v>
      </c>
      <c r="E14788">
        <v>1</v>
      </c>
      <c r="F14788">
        <v>1</v>
      </c>
      <c r="G14788">
        <v>2</v>
      </c>
      <c r="H14788">
        <v>256</v>
      </c>
    </row>
    <row r="14789" spans="1:8" x14ac:dyDescent="0.3">
      <c r="A14789" s="1">
        <f t="shared" si="231"/>
        <v>14788</v>
      </c>
      <c r="B14789" t="s">
        <v>29224</v>
      </c>
      <c r="C14789" t="s">
        <v>29225</v>
      </c>
      <c r="E14789">
        <v>1</v>
      </c>
      <c r="F14789">
        <v>1</v>
      </c>
      <c r="G14789">
        <v>2</v>
      </c>
      <c r="H14789">
        <v>256</v>
      </c>
    </row>
    <row r="14790" spans="1:8" x14ac:dyDescent="0.3">
      <c r="A14790" s="1">
        <f t="shared" si="231"/>
        <v>14789</v>
      </c>
      <c r="B14790" t="s">
        <v>29226</v>
      </c>
      <c r="C14790" t="s">
        <v>29227</v>
      </c>
      <c r="E14790">
        <v>1</v>
      </c>
      <c r="F14790">
        <v>1</v>
      </c>
      <c r="G14790">
        <v>2</v>
      </c>
      <c r="H14790">
        <v>256</v>
      </c>
    </row>
    <row r="14791" spans="1:8" x14ac:dyDescent="0.3">
      <c r="A14791" s="1">
        <f t="shared" si="231"/>
        <v>14790</v>
      </c>
      <c r="B14791" t="s">
        <v>29228</v>
      </c>
      <c r="C14791" t="s">
        <v>29229</v>
      </c>
      <c r="E14791">
        <v>1</v>
      </c>
      <c r="F14791">
        <v>1</v>
      </c>
      <c r="G14791">
        <v>2</v>
      </c>
      <c r="H14791">
        <v>256</v>
      </c>
    </row>
    <row r="14792" spans="1:8" x14ac:dyDescent="0.3">
      <c r="A14792" s="1">
        <f t="shared" si="231"/>
        <v>14791</v>
      </c>
      <c r="B14792" t="s">
        <v>29230</v>
      </c>
      <c r="C14792" t="s">
        <v>29231</v>
      </c>
      <c r="E14792">
        <v>3</v>
      </c>
      <c r="F14792">
        <v>3</v>
      </c>
      <c r="G14792">
        <v>6</v>
      </c>
      <c r="H14792">
        <v>256</v>
      </c>
    </row>
    <row r="14793" spans="1:8" x14ac:dyDescent="0.3">
      <c r="A14793" s="1">
        <f t="shared" si="231"/>
        <v>14792</v>
      </c>
      <c r="B14793" t="s">
        <v>29232</v>
      </c>
      <c r="C14793" t="s">
        <v>29233</v>
      </c>
      <c r="E14793">
        <v>1</v>
      </c>
      <c r="F14793">
        <v>1</v>
      </c>
      <c r="G14793">
        <v>2</v>
      </c>
      <c r="H14793">
        <v>256</v>
      </c>
    </row>
    <row r="14794" spans="1:8" x14ac:dyDescent="0.3">
      <c r="A14794" s="1">
        <f t="shared" si="231"/>
        <v>14793</v>
      </c>
      <c r="B14794" t="s">
        <v>29234</v>
      </c>
      <c r="C14794" t="s">
        <v>29235</v>
      </c>
      <c r="E14794">
        <v>2</v>
      </c>
      <c r="F14794">
        <v>2</v>
      </c>
      <c r="G14794">
        <v>4</v>
      </c>
      <c r="H14794">
        <v>256</v>
      </c>
    </row>
    <row r="14795" spans="1:8" x14ac:dyDescent="0.3">
      <c r="A14795" s="1">
        <f t="shared" si="231"/>
        <v>14794</v>
      </c>
      <c r="B14795" t="s">
        <v>29236</v>
      </c>
      <c r="C14795" t="s">
        <v>29237</v>
      </c>
      <c r="E14795">
        <v>1</v>
      </c>
      <c r="F14795">
        <v>1</v>
      </c>
      <c r="G14795">
        <v>2</v>
      </c>
      <c r="H14795">
        <v>256</v>
      </c>
    </row>
    <row r="14796" spans="1:8" x14ac:dyDescent="0.3">
      <c r="A14796" s="1">
        <f t="shared" si="231"/>
        <v>14795</v>
      </c>
      <c r="B14796" t="s">
        <v>29238</v>
      </c>
      <c r="C14796" t="s">
        <v>22696</v>
      </c>
      <c r="E14796">
        <v>1</v>
      </c>
      <c r="F14796">
        <v>1</v>
      </c>
      <c r="G14796">
        <v>2</v>
      </c>
      <c r="H14796">
        <v>256</v>
      </c>
    </row>
    <row r="14797" spans="1:8" x14ac:dyDescent="0.3">
      <c r="A14797" s="1">
        <f t="shared" si="231"/>
        <v>14796</v>
      </c>
      <c r="B14797" t="s">
        <v>29239</v>
      </c>
      <c r="C14797" t="s">
        <v>29240</v>
      </c>
      <c r="E14797">
        <v>2</v>
      </c>
      <c r="F14797">
        <v>2</v>
      </c>
      <c r="G14797">
        <v>4</v>
      </c>
      <c r="H14797">
        <v>256</v>
      </c>
    </row>
    <row r="14798" spans="1:8" x14ac:dyDescent="0.3">
      <c r="A14798" s="1">
        <f t="shared" si="231"/>
        <v>14797</v>
      </c>
      <c r="B14798" t="s">
        <v>29241</v>
      </c>
      <c r="C14798" t="s">
        <v>29242</v>
      </c>
      <c r="E14798">
        <v>1</v>
      </c>
      <c r="F14798">
        <v>1</v>
      </c>
      <c r="G14798">
        <v>2</v>
      </c>
      <c r="H14798">
        <v>256</v>
      </c>
    </row>
    <row r="14799" spans="1:8" x14ac:dyDescent="0.3">
      <c r="A14799" s="1">
        <f t="shared" si="231"/>
        <v>14798</v>
      </c>
      <c r="B14799" t="s">
        <v>29243</v>
      </c>
      <c r="C14799" t="s">
        <v>29244</v>
      </c>
      <c r="E14799">
        <v>1</v>
      </c>
      <c r="F14799">
        <v>1</v>
      </c>
      <c r="G14799">
        <v>2</v>
      </c>
      <c r="H14799">
        <v>256</v>
      </c>
    </row>
    <row r="14800" spans="1:8" x14ac:dyDescent="0.3">
      <c r="A14800" s="1">
        <f t="shared" si="231"/>
        <v>14799</v>
      </c>
      <c r="B14800" t="s">
        <v>29245</v>
      </c>
      <c r="C14800" t="s">
        <v>29246</v>
      </c>
      <c r="E14800">
        <v>1</v>
      </c>
      <c r="F14800">
        <v>1</v>
      </c>
      <c r="G14800">
        <v>2</v>
      </c>
      <c r="H14800">
        <v>256</v>
      </c>
    </row>
    <row r="14801" spans="1:8" x14ac:dyDescent="0.3">
      <c r="A14801" s="1">
        <f t="shared" si="231"/>
        <v>14800</v>
      </c>
      <c r="B14801" t="s">
        <v>29247</v>
      </c>
      <c r="C14801" t="s">
        <v>29248</v>
      </c>
      <c r="E14801">
        <v>1</v>
      </c>
      <c r="F14801">
        <v>1</v>
      </c>
      <c r="G14801">
        <v>2</v>
      </c>
      <c r="H14801">
        <v>256</v>
      </c>
    </row>
    <row r="14802" spans="1:8" x14ac:dyDescent="0.3">
      <c r="A14802" s="1">
        <f t="shared" si="231"/>
        <v>14801</v>
      </c>
      <c r="B14802" t="s">
        <v>29249</v>
      </c>
      <c r="C14802" t="s">
        <v>29250</v>
      </c>
      <c r="E14802">
        <v>5</v>
      </c>
      <c r="F14802">
        <v>5</v>
      </c>
      <c r="G14802">
        <v>10</v>
      </c>
      <c r="H14802">
        <v>256</v>
      </c>
    </row>
    <row r="14803" spans="1:8" x14ac:dyDescent="0.3">
      <c r="A14803" s="1">
        <f t="shared" si="231"/>
        <v>14802</v>
      </c>
      <c r="B14803" t="s">
        <v>29251</v>
      </c>
      <c r="C14803" t="s">
        <v>29252</v>
      </c>
      <c r="E14803">
        <v>5</v>
      </c>
      <c r="F14803">
        <v>5</v>
      </c>
      <c r="G14803">
        <v>10</v>
      </c>
      <c r="H14803">
        <v>256</v>
      </c>
    </row>
    <row r="14804" spans="1:8" x14ac:dyDescent="0.3">
      <c r="A14804" s="1">
        <f t="shared" si="231"/>
        <v>14803</v>
      </c>
      <c r="B14804" t="s">
        <v>29253</v>
      </c>
      <c r="C14804" t="s">
        <v>29254</v>
      </c>
      <c r="E14804">
        <v>10</v>
      </c>
      <c r="F14804">
        <v>10</v>
      </c>
      <c r="G14804">
        <v>20</v>
      </c>
      <c r="H14804">
        <v>256</v>
      </c>
    </row>
    <row r="14805" spans="1:8" x14ac:dyDescent="0.3">
      <c r="A14805" s="1">
        <f t="shared" si="231"/>
        <v>14804</v>
      </c>
      <c r="B14805" t="s">
        <v>29255</v>
      </c>
      <c r="C14805" t="s">
        <v>29256</v>
      </c>
      <c r="E14805">
        <v>2</v>
      </c>
      <c r="F14805">
        <v>2</v>
      </c>
      <c r="G14805">
        <v>4</v>
      </c>
      <c r="H14805">
        <v>256</v>
      </c>
    </row>
    <row r="14806" spans="1:8" x14ac:dyDescent="0.3">
      <c r="A14806" s="1">
        <f t="shared" si="231"/>
        <v>14805</v>
      </c>
      <c r="B14806" t="s">
        <v>29257</v>
      </c>
      <c r="C14806" t="s">
        <v>29258</v>
      </c>
      <c r="E14806">
        <v>6</v>
      </c>
      <c r="F14806">
        <v>6</v>
      </c>
      <c r="G14806">
        <v>12</v>
      </c>
      <c r="H14806">
        <v>256</v>
      </c>
    </row>
    <row r="14807" spans="1:8" x14ac:dyDescent="0.3">
      <c r="A14807" s="1">
        <f t="shared" si="231"/>
        <v>14806</v>
      </c>
      <c r="B14807" t="s">
        <v>29259</v>
      </c>
      <c r="C14807" t="s">
        <v>29260</v>
      </c>
      <c r="E14807">
        <v>2</v>
      </c>
      <c r="F14807">
        <v>2</v>
      </c>
      <c r="G14807">
        <v>4</v>
      </c>
      <c r="H14807">
        <v>256</v>
      </c>
    </row>
    <row r="14808" spans="1:8" x14ac:dyDescent="0.3">
      <c r="A14808" s="1">
        <f t="shared" si="231"/>
        <v>14807</v>
      </c>
      <c r="B14808" t="s">
        <v>29261</v>
      </c>
      <c r="C14808" t="s">
        <v>29262</v>
      </c>
      <c r="E14808">
        <v>4</v>
      </c>
      <c r="F14808">
        <v>4</v>
      </c>
      <c r="G14808">
        <v>8</v>
      </c>
      <c r="H14808">
        <v>256</v>
      </c>
    </row>
    <row r="14809" spans="1:8" x14ac:dyDescent="0.3">
      <c r="A14809" s="1">
        <f t="shared" si="231"/>
        <v>14808</v>
      </c>
      <c r="B14809" t="s">
        <v>29263</v>
      </c>
      <c r="C14809" t="s">
        <v>29264</v>
      </c>
      <c r="E14809">
        <v>4</v>
      </c>
      <c r="F14809">
        <v>4</v>
      </c>
      <c r="G14809">
        <v>8</v>
      </c>
      <c r="H14809">
        <v>256</v>
      </c>
    </row>
    <row r="14810" spans="1:8" x14ac:dyDescent="0.3">
      <c r="A14810" s="1">
        <f t="shared" si="231"/>
        <v>14809</v>
      </c>
      <c r="B14810" t="s">
        <v>29265</v>
      </c>
      <c r="C14810" t="s">
        <v>29266</v>
      </c>
      <c r="E14810">
        <v>4</v>
      </c>
      <c r="F14810">
        <v>4</v>
      </c>
      <c r="G14810">
        <v>8</v>
      </c>
      <c r="H14810">
        <v>256</v>
      </c>
    </row>
    <row r="14811" spans="1:8" x14ac:dyDescent="0.3">
      <c r="A14811" s="1">
        <f t="shared" si="231"/>
        <v>14810</v>
      </c>
      <c r="B14811" t="s">
        <v>29267</v>
      </c>
      <c r="C14811" t="s">
        <v>29268</v>
      </c>
      <c r="E14811">
        <v>3</v>
      </c>
      <c r="F14811">
        <v>3</v>
      </c>
      <c r="G14811">
        <v>6</v>
      </c>
      <c r="H14811">
        <v>256</v>
      </c>
    </row>
    <row r="14812" spans="1:8" x14ac:dyDescent="0.3">
      <c r="A14812" s="1">
        <f t="shared" si="231"/>
        <v>14811</v>
      </c>
      <c r="B14812" t="s">
        <v>29269</v>
      </c>
      <c r="C14812" t="s">
        <v>29270</v>
      </c>
      <c r="E14812">
        <v>6</v>
      </c>
      <c r="F14812">
        <v>6</v>
      </c>
      <c r="G14812">
        <v>12</v>
      </c>
      <c r="H14812">
        <v>256</v>
      </c>
    </row>
    <row r="14813" spans="1:8" x14ac:dyDescent="0.3">
      <c r="A14813" s="1">
        <f t="shared" si="231"/>
        <v>14812</v>
      </c>
      <c r="B14813" t="s">
        <v>29271</v>
      </c>
      <c r="C14813" t="s">
        <v>29272</v>
      </c>
      <c r="E14813">
        <v>3</v>
      </c>
      <c r="F14813">
        <v>3</v>
      </c>
      <c r="G14813">
        <v>6</v>
      </c>
      <c r="H14813">
        <v>256</v>
      </c>
    </row>
    <row r="14814" spans="1:8" x14ac:dyDescent="0.3">
      <c r="A14814" s="1">
        <f t="shared" si="231"/>
        <v>14813</v>
      </c>
      <c r="B14814" t="s">
        <v>29273</v>
      </c>
      <c r="C14814" t="s">
        <v>29274</v>
      </c>
      <c r="E14814">
        <v>2</v>
      </c>
      <c r="F14814">
        <v>2</v>
      </c>
      <c r="G14814">
        <v>4</v>
      </c>
      <c r="H14814">
        <v>256</v>
      </c>
    </row>
    <row r="14815" spans="1:8" x14ac:dyDescent="0.3">
      <c r="A14815" s="1">
        <f t="shared" si="231"/>
        <v>14814</v>
      </c>
      <c r="B14815" t="s">
        <v>29275</v>
      </c>
      <c r="C14815" t="s">
        <v>29276</v>
      </c>
      <c r="E14815">
        <v>1</v>
      </c>
      <c r="F14815">
        <v>1</v>
      </c>
      <c r="G14815">
        <v>2</v>
      </c>
      <c r="H14815">
        <v>256</v>
      </c>
    </row>
    <row r="14816" spans="1:8" x14ac:dyDescent="0.3">
      <c r="A14816" s="1">
        <f t="shared" si="231"/>
        <v>14815</v>
      </c>
      <c r="B14816" t="s">
        <v>29277</v>
      </c>
      <c r="C14816" t="s">
        <v>29278</v>
      </c>
      <c r="E14816">
        <v>2</v>
      </c>
      <c r="F14816">
        <v>2</v>
      </c>
      <c r="G14816">
        <v>4</v>
      </c>
      <c r="H14816">
        <v>256</v>
      </c>
    </row>
    <row r="14817" spans="1:8" x14ac:dyDescent="0.3">
      <c r="A14817" s="1">
        <f t="shared" si="231"/>
        <v>14816</v>
      </c>
      <c r="B14817" t="s">
        <v>29279</v>
      </c>
      <c r="C14817" t="s">
        <v>29280</v>
      </c>
      <c r="E14817">
        <v>5</v>
      </c>
      <c r="F14817">
        <v>5</v>
      </c>
      <c r="G14817">
        <v>10</v>
      </c>
      <c r="H14817">
        <v>256</v>
      </c>
    </row>
    <row r="14818" spans="1:8" x14ac:dyDescent="0.3">
      <c r="A14818" s="1">
        <f t="shared" si="231"/>
        <v>14817</v>
      </c>
      <c r="B14818" t="s">
        <v>29281</v>
      </c>
      <c r="C14818" t="s">
        <v>29282</v>
      </c>
      <c r="E14818">
        <v>1</v>
      </c>
      <c r="F14818">
        <v>1</v>
      </c>
      <c r="G14818">
        <v>2</v>
      </c>
      <c r="H14818">
        <v>256</v>
      </c>
    </row>
    <row r="14819" spans="1:8" x14ac:dyDescent="0.3">
      <c r="A14819" s="1">
        <f t="shared" si="231"/>
        <v>14818</v>
      </c>
      <c r="B14819" t="s">
        <v>29283</v>
      </c>
      <c r="C14819" t="s">
        <v>29284</v>
      </c>
      <c r="E14819">
        <v>3</v>
      </c>
      <c r="F14819">
        <v>3</v>
      </c>
      <c r="G14819">
        <v>6</v>
      </c>
      <c r="H14819">
        <v>256</v>
      </c>
    </row>
    <row r="14820" spans="1:8" x14ac:dyDescent="0.3">
      <c r="A14820" s="1">
        <f t="shared" si="231"/>
        <v>14819</v>
      </c>
      <c r="B14820" t="s">
        <v>29285</v>
      </c>
      <c r="C14820" t="s">
        <v>29286</v>
      </c>
      <c r="E14820">
        <v>4</v>
      </c>
      <c r="F14820">
        <v>4</v>
      </c>
      <c r="G14820">
        <v>8</v>
      </c>
      <c r="H14820">
        <v>256</v>
      </c>
    </row>
    <row r="14821" spans="1:8" x14ac:dyDescent="0.3">
      <c r="A14821" s="1">
        <f t="shared" si="231"/>
        <v>14820</v>
      </c>
      <c r="B14821" t="s">
        <v>29287</v>
      </c>
      <c r="C14821" t="s">
        <v>29288</v>
      </c>
      <c r="E14821">
        <v>4</v>
      </c>
      <c r="F14821">
        <v>4</v>
      </c>
      <c r="G14821">
        <v>8</v>
      </c>
      <c r="H14821">
        <v>256</v>
      </c>
    </row>
    <row r="14822" spans="1:8" x14ac:dyDescent="0.3">
      <c r="A14822" s="1">
        <f t="shared" si="231"/>
        <v>14821</v>
      </c>
      <c r="B14822" t="s">
        <v>29289</v>
      </c>
      <c r="C14822" t="s">
        <v>18089</v>
      </c>
      <c r="E14822">
        <v>2</v>
      </c>
      <c r="F14822">
        <v>2</v>
      </c>
      <c r="G14822">
        <v>4</v>
      </c>
      <c r="H14822">
        <v>256</v>
      </c>
    </row>
    <row r="14823" spans="1:8" x14ac:dyDescent="0.3">
      <c r="A14823" s="1">
        <f t="shared" si="231"/>
        <v>14822</v>
      </c>
      <c r="B14823" t="s">
        <v>29290</v>
      </c>
      <c r="C14823" t="s">
        <v>29291</v>
      </c>
      <c r="E14823">
        <v>4</v>
      </c>
      <c r="F14823">
        <v>4</v>
      </c>
      <c r="G14823">
        <v>8</v>
      </c>
      <c r="H14823">
        <v>256</v>
      </c>
    </row>
    <row r="14824" spans="1:8" x14ac:dyDescent="0.3">
      <c r="A14824" s="1">
        <f t="shared" si="231"/>
        <v>14823</v>
      </c>
      <c r="B14824" t="s">
        <v>29292</v>
      </c>
      <c r="C14824" t="s">
        <v>29293</v>
      </c>
      <c r="E14824">
        <v>2</v>
      </c>
      <c r="F14824">
        <v>2</v>
      </c>
      <c r="G14824">
        <v>4</v>
      </c>
      <c r="H14824">
        <v>256</v>
      </c>
    </row>
    <row r="14825" spans="1:8" x14ac:dyDescent="0.3">
      <c r="A14825" s="1">
        <f t="shared" si="231"/>
        <v>14824</v>
      </c>
      <c r="B14825" t="s">
        <v>29294</v>
      </c>
      <c r="C14825" t="s">
        <v>29295</v>
      </c>
      <c r="E14825">
        <v>1</v>
      </c>
      <c r="F14825">
        <v>1</v>
      </c>
      <c r="G14825">
        <v>2</v>
      </c>
      <c r="H14825">
        <v>256</v>
      </c>
    </row>
    <row r="14826" spans="1:8" x14ac:dyDescent="0.3">
      <c r="A14826" s="1">
        <f t="shared" si="231"/>
        <v>14825</v>
      </c>
      <c r="B14826" t="s">
        <v>29296</v>
      </c>
      <c r="C14826" t="s">
        <v>29297</v>
      </c>
      <c r="E14826">
        <v>2</v>
      </c>
      <c r="F14826">
        <v>2</v>
      </c>
      <c r="G14826">
        <v>4</v>
      </c>
      <c r="H14826">
        <v>256</v>
      </c>
    </row>
    <row r="14827" spans="1:8" x14ac:dyDescent="0.3">
      <c r="A14827" s="1">
        <f t="shared" si="231"/>
        <v>14826</v>
      </c>
      <c r="B14827" t="s">
        <v>29298</v>
      </c>
      <c r="C14827" t="s">
        <v>29299</v>
      </c>
      <c r="E14827">
        <v>5</v>
      </c>
      <c r="F14827">
        <v>5</v>
      </c>
      <c r="G14827">
        <v>10</v>
      </c>
      <c r="H14827">
        <v>256</v>
      </c>
    </row>
    <row r="14828" spans="1:8" x14ac:dyDescent="0.3">
      <c r="A14828" s="1">
        <f t="shared" si="231"/>
        <v>14827</v>
      </c>
      <c r="B14828" t="s">
        <v>29300</v>
      </c>
      <c r="C14828" t="s">
        <v>29301</v>
      </c>
      <c r="E14828">
        <v>2</v>
      </c>
      <c r="F14828">
        <v>2</v>
      </c>
      <c r="G14828">
        <v>4</v>
      </c>
      <c r="H14828">
        <v>256</v>
      </c>
    </row>
    <row r="14829" spans="1:8" x14ac:dyDescent="0.3">
      <c r="A14829" s="1">
        <f t="shared" si="231"/>
        <v>14828</v>
      </c>
      <c r="B14829" t="s">
        <v>29302</v>
      </c>
      <c r="C14829" t="s">
        <v>29303</v>
      </c>
      <c r="E14829">
        <v>6</v>
      </c>
      <c r="F14829">
        <v>6</v>
      </c>
      <c r="G14829">
        <v>12</v>
      </c>
      <c r="H14829">
        <v>256</v>
      </c>
    </row>
    <row r="14830" spans="1:8" x14ac:dyDescent="0.3">
      <c r="A14830" s="1">
        <f t="shared" si="231"/>
        <v>14829</v>
      </c>
      <c r="B14830" t="s">
        <v>29304</v>
      </c>
      <c r="C14830" t="s">
        <v>29305</v>
      </c>
      <c r="E14830">
        <v>3</v>
      </c>
      <c r="F14830">
        <v>3</v>
      </c>
      <c r="G14830">
        <v>6</v>
      </c>
      <c r="H14830">
        <v>256</v>
      </c>
    </row>
    <row r="14831" spans="1:8" x14ac:dyDescent="0.3">
      <c r="A14831" s="1">
        <f t="shared" si="231"/>
        <v>14830</v>
      </c>
      <c r="B14831" t="s">
        <v>29306</v>
      </c>
      <c r="C14831" t="s">
        <v>29307</v>
      </c>
      <c r="E14831">
        <v>5</v>
      </c>
      <c r="F14831">
        <v>5</v>
      </c>
      <c r="G14831">
        <v>10</v>
      </c>
      <c r="H14831">
        <v>256</v>
      </c>
    </row>
    <row r="14832" spans="1:8" x14ac:dyDescent="0.3">
      <c r="A14832" s="1">
        <f t="shared" si="231"/>
        <v>14831</v>
      </c>
      <c r="B14832" t="s">
        <v>29308</v>
      </c>
      <c r="C14832" t="s">
        <v>29309</v>
      </c>
      <c r="E14832">
        <v>2</v>
      </c>
      <c r="F14832">
        <v>2</v>
      </c>
      <c r="G14832">
        <v>4</v>
      </c>
      <c r="H14832">
        <v>256</v>
      </c>
    </row>
    <row r="14833" spans="1:8" x14ac:dyDescent="0.3">
      <c r="A14833" s="1">
        <f t="shared" si="231"/>
        <v>14832</v>
      </c>
      <c r="B14833" t="s">
        <v>29310</v>
      </c>
      <c r="C14833" t="s">
        <v>29311</v>
      </c>
      <c r="E14833">
        <v>6</v>
      </c>
      <c r="F14833">
        <v>6</v>
      </c>
      <c r="G14833">
        <v>12</v>
      </c>
      <c r="H14833">
        <v>256</v>
      </c>
    </row>
    <row r="14834" spans="1:8" x14ac:dyDescent="0.3">
      <c r="A14834" s="1">
        <f t="shared" si="231"/>
        <v>14833</v>
      </c>
      <c r="B14834" t="s">
        <v>29312</v>
      </c>
      <c r="C14834" t="s">
        <v>29313</v>
      </c>
      <c r="E14834">
        <v>2</v>
      </c>
      <c r="F14834">
        <v>2</v>
      </c>
      <c r="G14834">
        <v>4</v>
      </c>
      <c r="H14834">
        <v>256</v>
      </c>
    </row>
    <row r="14835" spans="1:8" x14ac:dyDescent="0.3">
      <c r="A14835" s="1">
        <f t="shared" si="231"/>
        <v>14834</v>
      </c>
      <c r="B14835" t="s">
        <v>29314</v>
      </c>
      <c r="C14835" t="s">
        <v>29315</v>
      </c>
      <c r="E14835">
        <v>9</v>
      </c>
      <c r="F14835">
        <v>9</v>
      </c>
      <c r="G14835">
        <v>18</v>
      </c>
      <c r="H14835">
        <v>256</v>
      </c>
    </row>
    <row r="14836" spans="1:8" x14ac:dyDescent="0.3">
      <c r="A14836" s="1">
        <f t="shared" si="231"/>
        <v>14835</v>
      </c>
      <c r="B14836" t="s">
        <v>29316</v>
      </c>
      <c r="C14836" t="s">
        <v>29317</v>
      </c>
      <c r="E14836">
        <v>2</v>
      </c>
      <c r="F14836">
        <v>2</v>
      </c>
      <c r="G14836">
        <v>4</v>
      </c>
      <c r="H14836">
        <v>256</v>
      </c>
    </row>
    <row r="14837" spans="1:8" x14ac:dyDescent="0.3">
      <c r="A14837" s="1">
        <f t="shared" si="231"/>
        <v>14836</v>
      </c>
      <c r="B14837" t="s">
        <v>29318</v>
      </c>
      <c r="C14837" t="s">
        <v>29319</v>
      </c>
      <c r="E14837">
        <v>5</v>
      </c>
      <c r="F14837">
        <v>5</v>
      </c>
      <c r="G14837">
        <v>10</v>
      </c>
      <c r="H14837">
        <v>256</v>
      </c>
    </row>
    <row r="14838" spans="1:8" x14ac:dyDescent="0.3">
      <c r="A14838" s="1">
        <f t="shared" si="231"/>
        <v>14837</v>
      </c>
      <c r="B14838" t="s">
        <v>29320</v>
      </c>
      <c r="C14838" t="s">
        <v>29321</v>
      </c>
      <c r="E14838">
        <v>2</v>
      </c>
      <c r="F14838">
        <v>2</v>
      </c>
      <c r="G14838">
        <v>4</v>
      </c>
      <c r="H14838">
        <v>256</v>
      </c>
    </row>
    <row r="14839" spans="1:8" x14ac:dyDescent="0.3">
      <c r="A14839" s="1">
        <f t="shared" si="231"/>
        <v>14838</v>
      </c>
      <c r="B14839" t="s">
        <v>29322</v>
      </c>
      <c r="C14839" t="s">
        <v>29323</v>
      </c>
      <c r="E14839">
        <v>2</v>
      </c>
      <c r="F14839">
        <v>2</v>
      </c>
      <c r="G14839">
        <v>4</v>
      </c>
      <c r="H14839">
        <v>256</v>
      </c>
    </row>
    <row r="14840" spans="1:8" x14ac:dyDescent="0.3">
      <c r="A14840" s="1">
        <f t="shared" si="231"/>
        <v>14839</v>
      </c>
      <c r="B14840" t="s">
        <v>29324</v>
      </c>
      <c r="C14840" t="s">
        <v>27298</v>
      </c>
      <c r="E14840">
        <v>1</v>
      </c>
      <c r="F14840">
        <v>1</v>
      </c>
      <c r="G14840">
        <v>2</v>
      </c>
      <c r="H14840">
        <v>256</v>
      </c>
    </row>
    <row r="14841" spans="1:8" x14ac:dyDescent="0.3">
      <c r="A14841" s="1">
        <f t="shared" si="231"/>
        <v>14840</v>
      </c>
      <c r="B14841" t="s">
        <v>29325</v>
      </c>
      <c r="C14841" t="s">
        <v>29326</v>
      </c>
      <c r="E14841">
        <v>1</v>
      </c>
      <c r="F14841">
        <v>1</v>
      </c>
      <c r="G14841">
        <v>2</v>
      </c>
      <c r="H14841">
        <v>256</v>
      </c>
    </row>
    <row r="14842" spans="1:8" x14ac:dyDescent="0.3">
      <c r="A14842" s="1">
        <f t="shared" si="231"/>
        <v>14841</v>
      </c>
      <c r="B14842" t="s">
        <v>29327</v>
      </c>
      <c r="C14842" t="s">
        <v>29328</v>
      </c>
      <c r="E14842">
        <v>2</v>
      </c>
      <c r="F14842">
        <v>2</v>
      </c>
      <c r="G14842">
        <v>4</v>
      </c>
      <c r="H14842">
        <v>256</v>
      </c>
    </row>
    <row r="14843" spans="1:8" x14ac:dyDescent="0.3">
      <c r="A14843" s="1">
        <f t="shared" si="231"/>
        <v>14842</v>
      </c>
      <c r="B14843" t="s">
        <v>29329</v>
      </c>
      <c r="C14843" t="s">
        <v>29330</v>
      </c>
      <c r="E14843">
        <v>3</v>
      </c>
      <c r="F14843">
        <v>3</v>
      </c>
      <c r="G14843">
        <v>6</v>
      </c>
      <c r="H14843">
        <v>256</v>
      </c>
    </row>
    <row r="14844" spans="1:8" x14ac:dyDescent="0.3">
      <c r="A14844" s="1">
        <f t="shared" si="231"/>
        <v>14843</v>
      </c>
      <c r="B14844" t="s">
        <v>29331</v>
      </c>
      <c r="C14844" t="s">
        <v>29332</v>
      </c>
      <c r="E14844">
        <v>1</v>
      </c>
      <c r="F14844">
        <v>1</v>
      </c>
      <c r="G14844">
        <v>2</v>
      </c>
      <c r="H14844">
        <v>256</v>
      </c>
    </row>
    <row r="14845" spans="1:8" x14ac:dyDescent="0.3">
      <c r="A14845" s="1">
        <f t="shared" si="231"/>
        <v>14844</v>
      </c>
      <c r="B14845" t="s">
        <v>29333</v>
      </c>
      <c r="C14845" t="s">
        <v>29334</v>
      </c>
      <c r="E14845">
        <v>1</v>
      </c>
      <c r="F14845">
        <v>1</v>
      </c>
      <c r="G14845">
        <v>2</v>
      </c>
      <c r="H14845">
        <v>256</v>
      </c>
    </row>
    <row r="14846" spans="1:8" x14ac:dyDescent="0.3">
      <c r="A14846" s="1">
        <f t="shared" si="231"/>
        <v>14845</v>
      </c>
      <c r="B14846" t="s">
        <v>29335</v>
      </c>
      <c r="C14846" t="s">
        <v>29336</v>
      </c>
      <c r="E14846">
        <v>1</v>
      </c>
      <c r="F14846">
        <v>1</v>
      </c>
      <c r="G14846">
        <v>2</v>
      </c>
      <c r="H14846">
        <v>256</v>
      </c>
    </row>
    <row r="14847" spans="1:8" x14ac:dyDescent="0.3">
      <c r="A14847" s="1">
        <f t="shared" si="231"/>
        <v>14846</v>
      </c>
      <c r="B14847" t="s">
        <v>29337</v>
      </c>
      <c r="C14847" t="s">
        <v>29338</v>
      </c>
      <c r="E14847">
        <v>1</v>
      </c>
      <c r="F14847">
        <v>1</v>
      </c>
      <c r="G14847">
        <v>2</v>
      </c>
      <c r="H14847">
        <v>256</v>
      </c>
    </row>
    <row r="14848" spans="1:8" x14ac:dyDescent="0.3">
      <c r="A14848" s="1">
        <f t="shared" si="231"/>
        <v>14847</v>
      </c>
      <c r="B14848" t="s">
        <v>29339</v>
      </c>
      <c r="C14848" t="s">
        <v>29340</v>
      </c>
      <c r="E14848">
        <v>4</v>
      </c>
      <c r="F14848">
        <v>4</v>
      </c>
      <c r="G14848">
        <v>8</v>
      </c>
      <c r="H14848">
        <v>256</v>
      </c>
    </row>
    <row r="14849" spans="1:8" x14ac:dyDescent="0.3">
      <c r="A14849" s="1">
        <f t="shared" si="231"/>
        <v>14848</v>
      </c>
      <c r="B14849" t="s">
        <v>29341</v>
      </c>
      <c r="C14849" t="s">
        <v>14241</v>
      </c>
      <c r="E14849">
        <v>3</v>
      </c>
      <c r="F14849">
        <v>3</v>
      </c>
      <c r="G14849">
        <v>6</v>
      </c>
      <c r="H14849">
        <v>256</v>
      </c>
    </row>
    <row r="14850" spans="1:8" x14ac:dyDescent="0.3">
      <c r="A14850" s="1">
        <f t="shared" si="231"/>
        <v>14849</v>
      </c>
      <c r="B14850" t="s">
        <v>29342</v>
      </c>
      <c r="C14850" t="s">
        <v>29343</v>
      </c>
      <c r="E14850">
        <v>1</v>
      </c>
      <c r="F14850">
        <v>1</v>
      </c>
      <c r="G14850">
        <v>2</v>
      </c>
      <c r="H14850">
        <v>256</v>
      </c>
    </row>
    <row r="14851" spans="1:8" x14ac:dyDescent="0.3">
      <c r="A14851" s="1">
        <f t="shared" si="231"/>
        <v>14850</v>
      </c>
      <c r="B14851" t="s">
        <v>29344</v>
      </c>
      <c r="C14851" t="s">
        <v>29345</v>
      </c>
      <c r="E14851">
        <v>3</v>
      </c>
      <c r="F14851">
        <v>3</v>
      </c>
      <c r="G14851">
        <v>6</v>
      </c>
      <c r="H14851">
        <v>256</v>
      </c>
    </row>
    <row r="14852" spans="1:8" x14ac:dyDescent="0.3">
      <c r="A14852" s="1">
        <f t="shared" ref="A14852:A14915" si="232">A14851+1</f>
        <v>14851</v>
      </c>
      <c r="B14852" t="s">
        <v>29346</v>
      </c>
      <c r="C14852" t="s">
        <v>29347</v>
      </c>
      <c r="E14852">
        <v>3</v>
      </c>
      <c r="F14852">
        <v>3</v>
      </c>
      <c r="G14852">
        <v>6</v>
      </c>
      <c r="H14852">
        <v>256</v>
      </c>
    </row>
    <row r="14853" spans="1:8" x14ac:dyDescent="0.3">
      <c r="A14853" s="1">
        <f t="shared" si="232"/>
        <v>14852</v>
      </c>
      <c r="B14853" t="s">
        <v>29348</v>
      </c>
      <c r="C14853" t="s">
        <v>29349</v>
      </c>
      <c r="E14853">
        <v>5</v>
      </c>
      <c r="F14853">
        <v>5</v>
      </c>
      <c r="G14853">
        <v>10</v>
      </c>
      <c r="H14853">
        <v>256</v>
      </c>
    </row>
    <row r="14854" spans="1:8" x14ac:dyDescent="0.3">
      <c r="A14854" s="1">
        <f t="shared" si="232"/>
        <v>14853</v>
      </c>
      <c r="B14854" t="s">
        <v>29350</v>
      </c>
      <c r="C14854" t="s">
        <v>29351</v>
      </c>
      <c r="E14854">
        <v>2</v>
      </c>
      <c r="F14854">
        <v>2</v>
      </c>
      <c r="G14854">
        <v>4</v>
      </c>
      <c r="H14854">
        <v>256</v>
      </c>
    </row>
    <row r="14855" spans="1:8" x14ac:dyDescent="0.3">
      <c r="A14855" s="1">
        <f t="shared" si="232"/>
        <v>14854</v>
      </c>
      <c r="B14855" t="s">
        <v>29352</v>
      </c>
      <c r="C14855" t="s">
        <v>29353</v>
      </c>
      <c r="E14855">
        <v>4</v>
      </c>
      <c r="F14855">
        <v>4</v>
      </c>
      <c r="G14855">
        <v>8</v>
      </c>
      <c r="H14855">
        <v>256</v>
      </c>
    </row>
    <row r="14856" spans="1:8" x14ac:dyDescent="0.3">
      <c r="A14856" s="1">
        <f t="shared" si="232"/>
        <v>14855</v>
      </c>
      <c r="B14856" t="s">
        <v>29354</v>
      </c>
      <c r="C14856" t="s">
        <v>29355</v>
      </c>
      <c r="E14856">
        <v>2</v>
      </c>
      <c r="F14856">
        <v>2</v>
      </c>
      <c r="G14856">
        <v>4</v>
      </c>
      <c r="H14856">
        <v>256</v>
      </c>
    </row>
    <row r="14857" spans="1:8" x14ac:dyDescent="0.3">
      <c r="A14857" s="1">
        <f t="shared" si="232"/>
        <v>14856</v>
      </c>
      <c r="B14857" t="s">
        <v>29356</v>
      </c>
      <c r="C14857" t="s">
        <v>29357</v>
      </c>
      <c r="E14857">
        <v>4</v>
      </c>
      <c r="F14857">
        <v>4</v>
      </c>
      <c r="G14857">
        <v>8</v>
      </c>
      <c r="H14857">
        <v>256</v>
      </c>
    </row>
    <row r="14858" spans="1:8" x14ac:dyDescent="0.3">
      <c r="A14858" s="1">
        <f t="shared" si="232"/>
        <v>14857</v>
      </c>
      <c r="B14858" t="s">
        <v>29358</v>
      </c>
      <c r="C14858" t="s">
        <v>29359</v>
      </c>
      <c r="E14858">
        <v>2</v>
      </c>
      <c r="F14858">
        <v>2</v>
      </c>
      <c r="G14858">
        <v>4</v>
      </c>
      <c r="H14858">
        <v>256</v>
      </c>
    </row>
    <row r="14859" spans="1:8" x14ac:dyDescent="0.3">
      <c r="A14859" s="1">
        <f t="shared" si="232"/>
        <v>14858</v>
      </c>
      <c r="B14859" t="s">
        <v>29360</v>
      </c>
      <c r="C14859" t="s">
        <v>29361</v>
      </c>
      <c r="E14859">
        <v>3</v>
      </c>
      <c r="F14859">
        <v>3</v>
      </c>
      <c r="G14859">
        <v>6</v>
      </c>
      <c r="H14859">
        <v>256</v>
      </c>
    </row>
    <row r="14860" spans="1:8" x14ac:dyDescent="0.3">
      <c r="A14860" s="1">
        <f t="shared" si="232"/>
        <v>14859</v>
      </c>
      <c r="B14860" t="s">
        <v>29362</v>
      </c>
      <c r="C14860" t="s">
        <v>29363</v>
      </c>
      <c r="E14860">
        <v>6</v>
      </c>
      <c r="F14860">
        <v>6</v>
      </c>
      <c r="G14860">
        <v>12</v>
      </c>
      <c r="H14860">
        <v>256</v>
      </c>
    </row>
    <row r="14861" spans="1:8" x14ac:dyDescent="0.3">
      <c r="A14861" s="1">
        <f t="shared" si="232"/>
        <v>14860</v>
      </c>
      <c r="B14861" t="s">
        <v>29364</v>
      </c>
      <c r="C14861" t="s">
        <v>29365</v>
      </c>
      <c r="E14861">
        <v>2</v>
      </c>
      <c r="F14861">
        <v>2</v>
      </c>
      <c r="G14861">
        <v>4</v>
      </c>
      <c r="H14861">
        <v>256</v>
      </c>
    </row>
    <row r="14862" spans="1:8" x14ac:dyDescent="0.3">
      <c r="A14862" s="1">
        <f t="shared" si="232"/>
        <v>14861</v>
      </c>
      <c r="B14862" t="s">
        <v>29366</v>
      </c>
      <c r="C14862" t="s">
        <v>29367</v>
      </c>
      <c r="E14862">
        <v>4</v>
      </c>
      <c r="F14862">
        <v>4</v>
      </c>
      <c r="G14862">
        <v>8</v>
      </c>
      <c r="H14862">
        <v>256</v>
      </c>
    </row>
    <row r="14863" spans="1:8" x14ac:dyDescent="0.3">
      <c r="A14863" s="1">
        <f t="shared" si="232"/>
        <v>14862</v>
      </c>
      <c r="B14863" t="s">
        <v>29368</v>
      </c>
      <c r="C14863" t="s">
        <v>29369</v>
      </c>
      <c r="E14863">
        <v>2</v>
      </c>
      <c r="F14863">
        <v>2</v>
      </c>
      <c r="G14863">
        <v>4</v>
      </c>
      <c r="H14863">
        <v>256</v>
      </c>
    </row>
    <row r="14864" spans="1:8" x14ac:dyDescent="0.3">
      <c r="A14864" s="1">
        <f t="shared" si="232"/>
        <v>14863</v>
      </c>
      <c r="B14864" t="s">
        <v>29370</v>
      </c>
      <c r="C14864" t="s">
        <v>29371</v>
      </c>
      <c r="E14864">
        <v>7</v>
      </c>
      <c r="F14864">
        <v>7</v>
      </c>
      <c r="G14864">
        <v>14</v>
      </c>
      <c r="H14864">
        <v>256</v>
      </c>
    </row>
    <row r="14865" spans="1:8" x14ac:dyDescent="0.3">
      <c r="A14865" s="1">
        <f t="shared" si="232"/>
        <v>14864</v>
      </c>
      <c r="B14865" t="s">
        <v>29372</v>
      </c>
      <c r="C14865" t="s">
        <v>29373</v>
      </c>
      <c r="E14865">
        <v>3</v>
      </c>
      <c r="F14865">
        <v>3</v>
      </c>
      <c r="G14865">
        <v>6</v>
      </c>
      <c r="H14865">
        <v>256</v>
      </c>
    </row>
    <row r="14866" spans="1:8" x14ac:dyDescent="0.3">
      <c r="A14866" s="1">
        <f t="shared" si="232"/>
        <v>14865</v>
      </c>
      <c r="B14866" t="s">
        <v>29374</v>
      </c>
      <c r="C14866" t="s">
        <v>29375</v>
      </c>
      <c r="E14866">
        <v>2</v>
      </c>
      <c r="F14866">
        <v>2</v>
      </c>
      <c r="G14866">
        <v>4</v>
      </c>
      <c r="H14866">
        <v>256</v>
      </c>
    </row>
    <row r="14867" spans="1:8" x14ac:dyDescent="0.3">
      <c r="A14867" s="1">
        <f t="shared" si="232"/>
        <v>14866</v>
      </c>
      <c r="B14867" t="s">
        <v>29376</v>
      </c>
      <c r="C14867" t="s">
        <v>29377</v>
      </c>
      <c r="E14867">
        <v>3</v>
      </c>
      <c r="F14867">
        <v>3</v>
      </c>
      <c r="G14867">
        <v>6</v>
      </c>
      <c r="H14867">
        <v>256</v>
      </c>
    </row>
    <row r="14868" spans="1:8" x14ac:dyDescent="0.3">
      <c r="A14868" s="1">
        <f t="shared" si="232"/>
        <v>14867</v>
      </c>
      <c r="B14868" t="s">
        <v>29378</v>
      </c>
      <c r="C14868" t="s">
        <v>29379</v>
      </c>
      <c r="E14868">
        <v>2</v>
      </c>
      <c r="F14868">
        <v>2</v>
      </c>
      <c r="G14868">
        <v>4</v>
      </c>
      <c r="H14868">
        <v>256</v>
      </c>
    </row>
    <row r="14869" spans="1:8" x14ac:dyDescent="0.3">
      <c r="A14869" s="1">
        <f t="shared" si="232"/>
        <v>14868</v>
      </c>
      <c r="B14869" t="s">
        <v>29380</v>
      </c>
      <c r="C14869" t="s">
        <v>29381</v>
      </c>
      <c r="E14869">
        <v>6</v>
      </c>
      <c r="F14869">
        <v>6</v>
      </c>
      <c r="G14869">
        <v>12</v>
      </c>
      <c r="H14869">
        <v>256</v>
      </c>
    </row>
    <row r="14870" spans="1:8" x14ac:dyDescent="0.3">
      <c r="A14870" s="1">
        <f t="shared" si="232"/>
        <v>14869</v>
      </c>
      <c r="B14870" t="s">
        <v>29382</v>
      </c>
      <c r="C14870" t="s">
        <v>29383</v>
      </c>
      <c r="E14870">
        <v>2</v>
      </c>
      <c r="F14870">
        <v>2</v>
      </c>
      <c r="G14870">
        <v>4</v>
      </c>
      <c r="H14870">
        <v>256</v>
      </c>
    </row>
    <row r="14871" spans="1:8" x14ac:dyDescent="0.3">
      <c r="A14871" s="1">
        <f t="shared" si="232"/>
        <v>14870</v>
      </c>
      <c r="B14871" t="s">
        <v>29384</v>
      </c>
      <c r="C14871" t="s">
        <v>29385</v>
      </c>
      <c r="E14871">
        <v>2</v>
      </c>
      <c r="F14871">
        <v>2</v>
      </c>
      <c r="G14871">
        <v>4</v>
      </c>
      <c r="H14871">
        <v>256</v>
      </c>
    </row>
    <row r="14872" spans="1:8" x14ac:dyDescent="0.3">
      <c r="A14872" s="1">
        <f t="shared" si="232"/>
        <v>14871</v>
      </c>
      <c r="B14872" t="s">
        <v>29386</v>
      </c>
      <c r="C14872" t="s">
        <v>29387</v>
      </c>
      <c r="E14872">
        <v>3</v>
      </c>
      <c r="F14872">
        <v>3</v>
      </c>
      <c r="G14872">
        <v>6</v>
      </c>
      <c r="H14872">
        <v>256</v>
      </c>
    </row>
    <row r="14873" spans="1:8" x14ac:dyDescent="0.3">
      <c r="A14873" s="1">
        <f t="shared" si="232"/>
        <v>14872</v>
      </c>
      <c r="B14873" t="s">
        <v>29388</v>
      </c>
      <c r="C14873" t="s">
        <v>29389</v>
      </c>
      <c r="E14873">
        <v>4</v>
      </c>
      <c r="F14873">
        <v>4</v>
      </c>
      <c r="G14873">
        <v>8</v>
      </c>
      <c r="H14873">
        <v>256</v>
      </c>
    </row>
    <row r="14874" spans="1:8" x14ac:dyDescent="0.3">
      <c r="A14874" s="1">
        <f t="shared" si="232"/>
        <v>14873</v>
      </c>
      <c r="B14874" t="s">
        <v>29390</v>
      </c>
      <c r="C14874" t="s">
        <v>29391</v>
      </c>
      <c r="E14874">
        <v>2</v>
      </c>
      <c r="F14874">
        <v>2</v>
      </c>
      <c r="G14874">
        <v>4</v>
      </c>
      <c r="H14874">
        <v>256</v>
      </c>
    </row>
    <row r="14875" spans="1:8" x14ac:dyDescent="0.3">
      <c r="A14875" s="1">
        <f t="shared" si="232"/>
        <v>14874</v>
      </c>
      <c r="B14875" t="s">
        <v>29392</v>
      </c>
      <c r="C14875" t="s">
        <v>29393</v>
      </c>
      <c r="E14875">
        <v>3</v>
      </c>
      <c r="F14875">
        <v>3</v>
      </c>
      <c r="G14875">
        <v>6</v>
      </c>
      <c r="H14875">
        <v>256</v>
      </c>
    </row>
    <row r="14876" spans="1:8" x14ac:dyDescent="0.3">
      <c r="A14876" s="1">
        <f t="shared" si="232"/>
        <v>14875</v>
      </c>
      <c r="B14876" t="s">
        <v>29394</v>
      </c>
      <c r="C14876" t="s">
        <v>29395</v>
      </c>
      <c r="E14876">
        <v>1</v>
      </c>
      <c r="F14876">
        <v>1</v>
      </c>
      <c r="G14876">
        <v>2</v>
      </c>
      <c r="H14876">
        <v>256</v>
      </c>
    </row>
    <row r="14877" spans="1:8" x14ac:dyDescent="0.3">
      <c r="A14877" s="1">
        <f t="shared" si="232"/>
        <v>14876</v>
      </c>
      <c r="B14877" t="s">
        <v>29396</v>
      </c>
      <c r="C14877" t="s">
        <v>29397</v>
      </c>
      <c r="E14877">
        <v>3</v>
      </c>
      <c r="F14877">
        <v>3</v>
      </c>
      <c r="G14877">
        <v>6</v>
      </c>
      <c r="H14877">
        <v>256</v>
      </c>
    </row>
    <row r="14878" spans="1:8" x14ac:dyDescent="0.3">
      <c r="A14878" s="1">
        <f t="shared" si="232"/>
        <v>14877</v>
      </c>
      <c r="B14878" t="s">
        <v>29398</v>
      </c>
      <c r="C14878" t="s">
        <v>29399</v>
      </c>
      <c r="E14878">
        <v>2</v>
      </c>
      <c r="F14878">
        <v>2</v>
      </c>
      <c r="G14878">
        <v>4</v>
      </c>
      <c r="H14878">
        <v>256</v>
      </c>
    </row>
    <row r="14879" spans="1:8" x14ac:dyDescent="0.3">
      <c r="A14879" s="1">
        <f t="shared" si="232"/>
        <v>14878</v>
      </c>
      <c r="B14879" t="s">
        <v>29400</v>
      </c>
      <c r="C14879" t="s">
        <v>29401</v>
      </c>
      <c r="E14879">
        <v>4</v>
      </c>
      <c r="F14879">
        <v>4</v>
      </c>
      <c r="G14879">
        <v>8</v>
      </c>
      <c r="H14879">
        <v>256</v>
      </c>
    </row>
    <row r="14880" spans="1:8" x14ac:dyDescent="0.3">
      <c r="A14880" s="1">
        <f t="shared" si="232"/>
        <v>14879</v>
      </c>
      <c r="B14880" t="s">
        <v>29402</v>
      </c>
      <c r="C14880" t="s">
        <v>29403</v>
      </c>
      <c r="E14880">
        <v>2</v>
      </c>
      <c r="F14880">
        <v>2</v>
      </c>
      <c r="G14880">
        <v>4</v>
      </c>
      <c r="H14880">
        <v>256</v>
      </c>
    </row>
    <row r="14881" spans="1:8" x14ac:dyDescent="0.3">
      <c r="A14881" s="1">
        <f t="shared" si="232"/>
        <v>14880</v>
      </c>
      <c r="B14881" t="s">
        <v>29404</v>
      </c>
      <c r="C14881" t="s">
        <v>29405</v>
      </c>
      <c r="E14881">
        <v>2</v>
      </c>
      <c r="F14881">
        <v>2</v>
      </c>
      <c r="G14881">
        <v>4</v>
      </c>
      <c r="H14881">
        <v>256</v>
      </c>
    </row>
    <row r="14882" spans="1:8" x14ac:dyDescent="0.3">
      <c r="A14882" s="1">
        <f t="shared" si="232"/>
        <v>14881</v>
      </c>
      <c r="B14882" t="s">
        <v>29406</v>
      </c>
      <c r="C14882" t="s">
        <v>29407</v>
      </c>
      <c r="E14882">
        <v>4</v>
      </c>
      <c r="F14882">
        <v>4</v>
      </c>
      <c r="G14882">
        <v>8</v>
      </c>
      <c r="H14882">
        <v>256</v>
      </c>
    </row>
    <row r="14883" spans="1:8" x14ac:dyDescent="0.3">
      <c r="A14883" s="1">
        <f t="shared" si="232"/>
        <v>14882</v>
      </c>
      <c r="B14883" t="s">
        <v>29408</v>
      </c>
      <c r="C14883" t="s">
        <v>29409</v>
      </c>
      <c r="E14883">
        <v>1</v>
      </c>
      <c r="F14883">
        <v>1</v>
      </c>
      <c r="G14883">
        <v>2</v>
      </c>
      <c r="H14883">
        <v>256</v>
      </c>
    </row>
    <row r="14884" spans="1:8" x14ac:dyDescent="0.3">
      <c r="A14884" s="1">
        <f t="shared" si="232"/>
        <v>14883</v>
      </c>
      <c r="B14884" t="s">
        <v>29410</v>
      </c>
      <c r="C14884" t="s">
        <v>29411</v>
      </c>
      <c r="E14884">
        <v>1</v>
      </c>
      <c r="F14884">
        <v>1</v>
      </c>
      <c r="G14884">
        <v>2</v>
      </c>
      <c r="H14884">
        <v>256</v>
      </c>
    </row>
    <row r="14885" spans="1:8" x14ac:dyDescent="0.3">
      <c r="A14885" s="1">
        <f t="shared" si="232"/>
        <v>14884</v>
      </c>
      <c r="B14885" t="s">
        <v>29412</v>
      </c>
      <c r="C14885" t="s">
        <v>29413</v>
      </c>
      <c r="E14885">
        <v>1</v>
      </c>
      <c r="F14885">
        <v>1</v>
      </c>
      <c r="G14885">
        <v>2</v>
      </c>
      <c r="H14885">
        <v>256</v>
      </c>
    </row>
    <row r="14886" spans="1:8" x14ac:dyDescent="0.3">
      <c r="A14886" s="1">
        <f t="shared" si="232"/>
        <v>14885</v>
      </c>
      <c r="B14886" t="s">
        <v>29414</v>
      </c>
      <c r="C14886" t="s">
        <v>29415</v>
      </c>
      <c r="E14886">
        <v>1</v>
      </c>
      <c r="F14886">
        <v>1</v>
      </c>
      <c r="G14886">
        <v>2</v>
      </c>
      <c r="H14886">
        <v>256</v>
      </c>
    </row>
    <row r="14887" spans="1:8" x14ac:dyDescent="0.3">
      <c r="A14887" s="1">
        <f t="shared" si="232"/>
        <v>14886</v>
      </c>
      <c r="B14887" t="s">
        <v>29416</v>
      </c>
      <c r="C14887" t="s">
        <v>29417</v>
      </c>
      <c r="E14887">
        <v>5</v>
      </c>
      <c r="F14887">
        <v>5</v>
      </c>
      <c r="G14887">
        <v>10</v>
      </c>
      <c r="H14887">
        <v>256</v>
      </c>
    </row>
    <row r="14888" spans="1:8" x14ac:dyDescent="0.3">
      <c r="A14888" s="1">
        <f t="shared" si="232"/>
        <v>14887</v>
      </c>
      <c r="B14888" t="s">
        <v>29418</v>
      </c>
      <c r="C14888" t="s">
        <v>29419</v>
      </c>
      <c r="E14888">
        <v>1</v>
      </c>
      <c r="F14888">
        <v>1</v>
      </c>
      <c r="G14888">
        <v>2</v>
      </c>
      <c r="H14888">
        <v>256</v>
      </c>
    </row>
    <row r="14889" spans="1:8" x14ac:dyDescent="0.3">
      <c r="A14889" s="1">
        <f t="shared" si="232"/>
        <v>14888</v>
      </c>
      <c r="B14889" t="s">
        <v>29420</v>
      </c>
      <c r="C14889" t="s">
        <v>29421</v>
      </c>
      <c r="E14889">
        <v>1</v>
      </c>
      <c r="F14889">
        <v>1</v>
      </c>
      <c r="G14889">
        <v>2</v>
      </c>
      <c r="H14889">
        <v>256</v>
      </c>
    </row>
    <row r="14890" spans="1:8" x14ac:dyDescent="0.3">
      <c r="A14890" s="1">
        <f t="shared" si="232"/>
        <v>14889</v>
      </c>
      <c r="B14890" t="s">
        <v>29422</v>
      </c>
      <c r="C14890" t="s">
        <v>29423</v>
      </c>
      <c r="E14890">
        <v>1</v>
      </c>
      <c r="F14890">
        <v>1</v>
      </c>
      <c r="G14890">
        <v>2</v>
      </c>
      <c r="H14890">
        <v>256</v>
      </c>
    </row>
    <row r="14891" spans="1:8" x14ac:dyDescent="0.3">
      <c r="A14891" s="1">
        <f t="shared" si="232"/>
        <v>14890</v>
      </c>
      <c r="B14891" t="s">
        <v>29424</v>
      </c>
      <c r="C14891" t="s">
        <v>24411</v>
      </c>
      <c r="E14891">
        <v>1</v>
      </c>
      <c r="F14891">
        <v>1</v>
      </c>
      <c r="G14891">
        <v>2</v>
      </c>
      <c r="H14891">
        <v>256</v>
      </c>
    </row>
    <row r="14892" spans="1:8" x14ac:dyDescent="0.3">
      <c r="A14892" s="1">
        <f t="shared" si="232"/>
        <v>14891</v>
      </c>
      <c r="B14892" t="s">
        <v>29425</v>
      </c>
      <c r="C14892" t="s">
        <v>29426</v>
      </c>
      <c r="E14892">
        <v>1</v>
      </c>
      <c r="F14892">
        <v>1</v>
      </c>
      <c r="G14892">
        <v>2</v>
      </c>
      <c r="H14892">
        <v>256</v>
      </c>
    </row>
    <row r="14893" spans="1:8" x14ac:dyDescent="0.3">
      <c r="A14893" s="1">
        <f t="shared" si="232"/>
        <v>14892</v>
      </c>
      <c r="B14893" t="s">
        <v>29427</v>
      </c>
      <c r="C14893" t="s">
        <v>29428</v>
      </c>
      <c r="E14893">
        <v>1</v>
      </c>
      <c r="F14893">
        <v>1</v>
      </c>
      <c r="G14893">
        <v>2</v>
      </c>
      <c r="H14893">
        <v>256</v>
      </c>
    </row>
    <row r="14894" spans="1:8" x14ac:dyDescent="0.3">
      <c r="A14894" s="1">
        <f t="shared" si="232"/>
        <v>14893</v>
      </c>
      <c r="B14894" t="s">
        <v>29429</v>
      </c>
      <c r="C14894" t="s">
        <v>29430</v>
      </c>
      <c r="E14894">
        <v>1</v>
      </c>
      <c r="F14894">
        <v>1</v>
      </c>
      <c r="G14894">
        <v>2</v>
      </c>
      <c r="H14894">
        <v>256</v>
      </c>
    </row>
    <row r="14895" spans="1:8" x14ac:dyDescent="0.3">
      <c r="A14895" s="1">
        <f t="shared" si="232"/>
        <v>14894</v>
      </c>
      <c r="B14895" t="s">
        <v>29431</v>
      </c>
      <c r="C14895" t="s">
        <v>29432</v>
      </c>
      <c r="E14895">
        <v>1</v>
      </c>
      <c r="F14895">
        <v>1</v>
      </c>
      <c r="G14895">
        <v>2</v>
      </c>
      <c r="H14895">
        <v>256</v>
      </c>
    </row>
    <row r="14896" spans="1:8" x14ac:dyDescent="0.3">
      <c r="A14896" s="1">
        <f t="shared" si="232"/>
        <v>14895</v>
      </c>
      <c r="B14896" t="s">
        <v>29433</v>
      </c>
      <c r="C14896" t="s">
        <v>29434</v>
      </c>
      <c r="E14896">
        <v>1</v>
      </c>
      <c r="F14896">
        <v>1</v>
      </c>
      <c r="G14896">
        <v>2</v>
      </c>
      <c r="H14896">
        <v>256</v>
      </c>
    </row>
    <row r="14897" spans="1:8" x14ac:dyDescent="0.3">
      <c r="A14897" s="1">
        <f t="shared" si="232"/>
        <v>14896</v>
      </c>
      <c r="B14897" t="s">
        <v>29435</v>
      </c>
      <c r="C14897" t="s">
        <v>29436</v>
      </c>
      <c r="E14897">
        <v>1</v>
      </c>
      <c r="F14897">
        <v>1</v>
      </c>
      <c r="G14897">
        <v>2</v>
      </c>
      <c r="H14897">
        <v>256</v>
      </c>
    </row>
    <row r="14898" spans="1:8" x14ac:dyDescent="0.3">
      <c r="A14898" s="1">
        <f t="shared" si="232"/>
        <v>14897</v>
      </c>
      <c r="B14898" t="s">
        <v>29437</v>
      </c>
      <c r="C14898" t="s">
        <v>29438</v>
      </c>
      <c r="E14898">
        <v>7</v>
      </c>
      <c r="F14898">
        <v>7</v>
      </c>
      <c r="G14898">
        <v>14</v>
      </c>
      <c r="H14898">
        <v>256</v>
      </c>
    </row>
    <row r="14899" spans="1:8" x14ac:dyDescent="0.3">
      <c r="A14899" s="1">
        <f t="shared" si="232"/>
        <v>14898</v>
      </c>
      <c r="B14899" t="s">
        <v>29439</v>
      </c>
      <c r="C14899" t="s">
        <v>29440</v>
      </c>
      <c r="E14899">
        <v>5</v>
      </c>
      <c r="F14899">
        <v>5</v>
      </c>
      <c r="G14899">
        <v>10</v>
      </c>
      <c r="H14899">
        <v>256</v>
      </c>
    </row>
    <row r="14900" spans="1:8" x14ac:dyDescent="0.3">
      <c r="A14900" s="1">
        <f t="shared" si="232"/>
        <v>14899</v>
      </c>
      <c r="B14900" t="s">
        <v>29441</v>
      </c>
      <c r="C14900" t="s">
        <v>29442</v>
      </c>
      <c r="E14900">
        <v>3</v>
      </c>
      <c r="F14900">
        <v>3</v>
      </c>
      <c r="G14900">
        <v>6</v>
      </c>
      <c r="H14900">
        <v>256</v>
      </c>
    </row>
    <row r="14901" spans="1:8" x14ac:dyDescent="0.3">
      <c r="A14901" s="1">
        <f t="shared" si="232"/>
        <v>14900</v>
      </c>
      <c r="B14901" t="s">
        <v>29443</v>
      </c>
      <c r="C14901" t="s">
        <v>29444</v>
      </c>
      <c r="E14901">
        <v>4</v>
      </c>
      <c r="F14901">
        <v>4</v>
      </c>
      <c r="G14901">
        <v>8</v>
      </c>
      <c r="H14901">
        <v>256</v>
      </c>
    </row>
    <row r="14902" spans="1:8" x14ac:dyDescent="0.3">
      <c r="A14902" s="1">
        <f t="shared" si="232"/>
        <v>14901</v>
      </c>
      <c r="B14902" t="s">
        <v>29445</v>
      </c>
      <c r="C14902" t="s">
        <v>29446</v>
      </c>
      <c r="E14902">
        <v>1</v>
      </c>
      <c r="F14902">
        <v>1</v>
      </c>
      <c r="G14902">
        <v>2</v>
      </c>
      <c r="H14902">
        <v>256</v>
      </c>
    </row>
    <row r="14903" spans="1:8" x14ac:dyDescent="0.3">
      <c r="A14903" s="1">
        <f t="shared" si="232"/>
        <v>14902</v>
      </c>
      <c r="B14903" t="s">
        <v>29447</v>
      </c>
      <c r="C14903" t="s">
        <v>29448</v>
      </c>
      <c r="E14903">
        <v>2</v>
      </c>
      <c r="F14903">
        <v>2</v>
      </c>
      <c r="G14903">
        <v>4</v>
      </c>
      <c r="H14903">
        <v>256</v>
      </c>
    </row>
    <row r="14904" spans="1:8" x14ac:dyDescent="0.3">
      <c r="A14904" s="1">
        <f t="shared" si="232"/>
        <v>14903</v>
      </c>
      <c r="B14904" t="s">
        <v>29449</v>
      </c>
      <c r="C14904" t="s">
        <v>22153</v>
      </c>
      <c r="E14904">
        <v>1</v>
      </c>
      <c r="F14904">
        <v>1</v>
      </c>
      <c r="G14904">
        <v>2</v>
      </c>
      <c r="H14904">
        <v>256</v>
      </c>
    </row>
    <row r="14905" spans="1:8" x14ac:dyDescent="0.3">
      <c r="A14905" s="1">
        <f t="shared" si="232"/>
        <v>14904</v>
      </c>
      <c r="B14905" t="s">
        <v>29450</v>
      </c>
      <c r="C14905" t="s">
        <v>29451</v>
      </c>
      <c r="E14905">
        <v>1</v>
      </c>
      <c r="F14905">
        <v>1</v>
      </c>
      <c r="G14905">
        <v>2</v>
      </c>
      <c r="H14905">
        <v>256</v>
      </c>
    </row>
    <row r="14906" spans="1:8" x14ac:dyDescent="0.3">
      <c r="A14906" s="1">
        <f t="shared" si="232"/>
        <v>14905</v>
      </c>
      <c r="B14906" t="s">
        <v>29452</v>
      </c>
      <c r="C14906" t="s">
        <v>29453</v>
      </c>
      <c r="E14906">
        <v>1</v>
      </c>
      <c r="F14906">
        <v>1</v>
      </c>
      <c r="G14906">
        <v>2</v>
      </c>
      <c r="H14906">
        <v>256</v>
      </c>
    </row>
    <row r="14907" spans="1:8" x14ac:dyDescent="0.3">
      <c r="A14907" s="1">
        <f t="shared" si="232"/>
        <v>14906</v>
      </c>
      <c r="B14907" t="s">
        <v>29454</v>
      </c>
      <c r="C14907" t="s">
        <v>29455</v>
      </c>
      <c r="E14907">
        <v>1</v>
      </c>
      <c r="F14907">
        <v>1</v>
      </c>
      <c r="G14907">
        <v>2</v>
      </c>
      <c r="H14907">
        <v>256</v>
      </c>
    </row>
    <row r="14908" spans="1:8" x14ac:dyDescent="0.3">
      <c r="A14908" s="1">
        <f t="shared" si="232"/>
        <v>14907</v>
      </c>
      <c r="B14908" t="s">
        <v>29456</v>
      </c>
      <c r="C14908" t="s">
        <v>29457</v>
      </c>
      <c r="E14908">
        <v>1</v>
      </c>
      <c r="F14908">
        <v>1</v>
      </c>
      <c r="G14908">
        <v>2</v>
      </c>
      <c r="H14908">
        <v>256</v>
      </c>
    </row>
    <row r="14909" spans="1:8" x14ac:dyDescent="0.3">
      <c r="A14909" s="1">
        <f t="shared" si="232"/>
        <v>14908</v>
      </c>
      <c r="B14909" t="s">
        <v>29458</v>
      </c>
      <c r="C14909" t="s">
        <v>29459</v>
      </c>
      <c r="E14909">
        <v>1</v>
      </c>
      <c r="F14909">
        <v>1</v>
      </c>
      <c r="G14909">
        <v>2</v>
      </c>
      <c r="H14909">
        <v>256</v>
      </c>
    </row>
    <row r="14910" spans="1:8" x14ac:dyDescent="0.3">
      <c r="A14910" s="1">
        <f t="shared" si="232"/>
        <v>14909</v>
      </c>
      <c r="B14910" t="s">
        <v>29460</v>
      </c>
      <c r="C14910" t="s">
        <v>29461</v>
      </c>
      <c r="E14910">
        <v>5</v>
      </c>
      <c r="F14910">
        <v>5</v>
      </c>
      <c r="G14910">
        <v>10</v>
      </c>
      <c r="H14910">
        <v>256</v>
      </c>
    </row>
    <row r="14911" spans="1:8" x14ac:dyDescent="0.3">
      <c r="A14911" s="1">
        <f t="shared" si="232"/>
        <v>14910</v>
      </c>
      <c r="B14911" t="s">
        <v>29462</v>
      </c>
      <c r="C14911" t="s">
        <v>29463</v>
      </c>
      <c r="E14911">
        <v>1</v>
      </c>
      <c r="F14911">
        <v>1</v>
      </c>
      <c r="G14911">
        <v>2</v>
      </c>
      <c r="H14911">
        <v>256</v>
      </c>
    </row>
    <row r="14912" spans="1:8" x14ac:dyDescent="0.3">
      <c r="A14912" s="1">
        <f t="shared" si="232"/>
        <v>14911</v>
      </c>
      <c r="B14912" t="s">
        <v>29464</v>
      </c>
      <c r="C14912" t="s">
        <v>29465</v>
      </c>
      <c r="E14912">
        <v>1</v>
      </c>
      <c r="F14912">
        <v>1</v>
      </c>
      <c r="G14912">
        <v>2</v>
      </c>
      <c r="H14912">
        <v>256</v>
      </c>
    </row>
    <row r="14913" spans="1:8" x14ac:dyDescent="0.3">
      <c r="A14913" s="1">
        <f t="shared" si="232"/>
        <v>14912</v>
      </c>
      <c r="B14913" t="s">
        <v>29466</v>
      </c>
      <c r="C14913" t="s">
        <v>29467</v>
      </c>
      <c r="E14913">
        <v>4</v>
      </c>
      <c r="F14913">
        <v>4</v>
      </c>
      <c r="G14913">
        <v>8</v>
      </c>
      <c r="H14913">
        <v>256</v>
      </c>
    </row>
    <row r="14914" spans="1:8" x14ac:dyDescent="0.3">
      <c r="A14914" s="1">
        <f t="shared" si="232"/>
        <v>14913</v>
      </c>
      <c r="B14914" t="s">
        <v>29468</v>
      </c>
      <c r="C14914" t="s">
        <v>29469</v>
      </c>
      <c r="E14914">
        <v>2</v>
      </c>
      <c r="F14914">
        <v>2</v>
      </c>
      <c r="G14914">
        <v>4</v>
      </c>
      <c r="H14914">
        <v>256</v>
      </c>
    </row>
    <row r="14915" spans="1:8" x14ac:dyDescent="0.3">
      <c r="A14915" s="1">
        <f t="shared" si="232"/>
        <v>14914</v>
      </c>
      <c r="B14915" t="s">
        <v>29470</v>
      </c>
      <c r="C14915" t="s">
        <v>26007</v>
      </c>
      <c r="E14915">
        <v>1</v>
      </c>
      <c r="F14915">
        <v>1</v>
      </c>
      <c r="G14915">
        <v>2</v>
      </c>
      <c r="H14915">
        <v>256</v>
      </c>
    </row>
    <row r="14916" spans="1:8" x14ac:dyDescent="0.3">
      <c r="A14916" s="1">
        <f t="shared" ref="A14916:A14979" si="233">A14915+1</f>
        <v>14915</v>
      </c>
      <c r="B14916" t="s">
        <v>29471</v>
      </c>
      <c r="C14916" t="s">
        <v>17936</v>
      </c>
      <c r="E14916">
        <v>1</v>
      </c>
      <c r="F14916">
        <v>1</v>
      </c>
      <c r="G14916">
        <v>2</v>
      </c>
      <c r="H14916">
        <v>256</v>
      </c>
    </row>
    <row r="14917" spans="1:8" x14ac:dyDescent="0.3">
      <c r="A14917" s="1">
        <f t="shared" si="233"/>
        <v>14916</v>
      </c>
      <c r="B14917" t="s">
        <v>29472</v>
      </c>
      <c r="C14917" t="s">
        <v>29473</v>
      </c>
      <c r="E14917">
        <v>1</v>
      </c>
      <c r="F14917">
        <v>1</v>
      </c>
      <c r="G14917">
        <v>2</v>
      </c>
      <c r="H14917">
        <v>256</v>
      </c>
    </row>
    <row r="14918" spans="1:8" x14ac:dyDescent="0.3">
      <c r="A14918" s="1">
        <f t="shared" si="233"/>
        <v>14917</v>
      </c>
      <c r="B14918" t="s">
        <v>29474</v>
      </c>
      <c r="C14918" t="s">
        <v>29475</v>
      </c>
      <c r="E14918">
        <v>1</v>
      </c>
      <c r="F14918">
        <v>1</v>
      </c>
      <c r="G14918">
        <v>2</v>
      </c>
      <c r="H14918">
        <v>256</v>
      </c>
    </row>
    <row r="14919" spans="1:8" x14ac:dyDescent="0.3">
      <c r="A14919" s="1">
        <f t="shared" si="233"/>
        <v>14918</v>
      </c>
      <c r="B14919" t="s">
        <v>29476</v>
      </c>
      <c r="C14919" t="s">
        <v>29477</v>
      </c>
      <c r="E14919">
        <v>2</v>
      </c>
      <c r="F14919">
        <v>2</v>
      </c>
      <c r="G14919">
        <v>4</v>
      </c>
      <c r="H14919">
        <v>256</v>
      </c>
    </row>
    <row r="14920" spans="1:8" x14ac:dyDescent="0.3">
      <c r="A14920" s="1">
        <f t="shared" si="233"/>
        <v>14919</v>
      </c>
      <c r="B14920" t="s">
        <v>29478</v>
      </c>
      <c r="C14920" t="s">
        <v>29479</v>
      </c>
      <c r="E14920">
        <v>2</v>
      </c>
      <c r="F14920">
        <v>2</v>
      </c>
      <c r="G14920">
        <v>4</v>
      </c>
      <c r="H14920">
        <v>256</v>
      </c>
    </row>
    <row r="14921" spans="1:8" x14ac:dyDescent="0.3">
      <c r="A14921" s="1">
        <f t="shared" si="233"/>
        <v>14920</v>
      </c>
      <c r="B14921" t="s">
        <v>29480</v>
      </c>
      <c r="C14921" t="s">
        <v>29481</v>
      </c>
      <c r="E14921">
        <v>4</v>
      </c>
      <c r="F14921">
        <v>4</v>
      </c>
      <c r="G14921">
        <v>8</v>
      </c>
      <c r="H14921">
        <v>256</v>
      </c>
    </row>
    <row r="14922" spans="1:8" x14ac:dyDescent="0.3">
      <c r="A14922" s="1">
        <f t="shared" si="233"/>
        <v>14921</v>
      </c>
      <c r="B14922" t="s">
        <v>29482</v>
      </c>
      <c r="C14922" t="s">
        <v>29483</v>
      </c>
      <c r="E14922">
        <v>3</v>
      </c>
      <c r="F14922">
        <v>3</v>
      </c>
      <c r="G14922">
        <v>6</v>
      </c>
      <c r="H14922">
        <v>256</v>
      </c>
    </row>
    <row r="14923" spans="1:8" x14ac:dyDescent="0.3">
      <c r="A14923" s="1">
        <f t="shared" si="233"/>
        <v>14922</v>
      </c>
      <c r="B14923" t="s">
        <v>29484</v>
      </c>
      <c r="C14923" t="s">
        <v>29485</v>
      </c>
      <c r="E14923">
        <v>1</v>
      </c>
      <c r="F14923">
        <v>1</v>
      </c>
      <c r="G14923">
        <v>2</v>
      </c>
      <c r="H14923">
        <v>256</v>
      </c>
    </row>
    <row r="14924" spans="1:8" x14ac:dyDescent="0.3">
      <c r="A14924" s="1">
        <f t="shared" si="233"/>
        <v>14923</v>
      </c>
      <c r="B14924" t="s">
        <v>29486</v>
      </c>
      <c r="C14924" t="s">
        <v>29487</v>
      </c>
      <c r="E14924">
        <v>2</v>
      </c>
      <c r="F14924">
        <v>2</v>
      </c>
      <c r="G14924">
        <v>4</v>
      </c>
      <c r="H14924">
        <v>256</v>
      </c>
    </row>
    <row r="14925" spans="1:8" x14ac:dyDescent="0.3">
      <c r="A14925" s="1">
        <f t="shared" si="233"/>
        <v>14924</v>
      </c>
      <c r="B14925" t="s">
        <v>29488</v>
      </c>
      <c r="C14925" t="s">
        <v>29489</v>
      </c>
      <c r="E14925">
        <v>6</v>
      </c>
      <c r="F14925">
        <v>6</v>
      </c>
      <c r="G14925">
        <v>12</v>
      </c>
      <c r="H14925">
        <v>256</v>
      </c>
    </row>
    <row r="14926" spans="1:8" x14ac:dyDescent="0.3">
      <c r="A14926" s="1">
        <f t="shared" si="233"/>
        <v>14925</v>
      </c>
      <c r="B14926" t="s">
        <v>29490</v>
      </c>
      <c r="C14926" t="s">
        <v>29491</v>
      </c>
      <c r="E14926">
        <v>2</v>
      </c>
      <c r="F14926">
        <v>2</v>
      </c>
      <c r="G14926">
        <v>4</v>
      </c>
      <c r="H14926">
        <v>256</v>
      </c>
    </row>
    <row r="14927" spans="1:8" x14ac:dyDescent="0.3">
      <c r="A14927" s="1">
        <f t="shared" si="233"/>
        <v>14926</v>
      </c>
      <c r="B14927" t="s">
        <v>29492</v>
      </c>
      <c r="C14927" t="s">
        <v>29493</v>
      </c>
      <c r="E14927">
        <v>1</v>
      </c>
      <c r="F14927">
        <v>1</v>
      </c>
      <c r="G14927">
        <v>2</v>
      </c>
      <c r="H14927">
        <v>256</v>
      </c>
    </row>
    <row r="14928" spans="1:8" x14ac:dyDescent="0.3">
      <c r="A14928" s="1">
        <f t="shared" si="233"/>
        <v>14927</v>
      </c>
      <c r="B14928" t="s">
        <v>29494</v>
      </c>
      <c r="C14928" t="s">
        <v>29495</v>
      </c>
      <c r="E14928">
        <v>4</v>
      </c>
      <c r="F14928">
        <v>4</v>
      </c>
      <c r="G14928">
        <v>8</v>
      </c>
      <c r="H14928">
        <v>256</v>
      </c>
    </row>
    <row r="14929" spans="1:8" x14ac:dyDescent="0.3">
      <c r="A14929" s="1">
        <f t="shared" si="233"/>
        <v>14928</v>
      </c>
      <c r="B14929" t="s">
        <v>29496</v>
      </c>
      <c r="C14929" t="s">
        <v>29497</v>
      </c>
      <c r="E14929">
        <v>5</v>
      </c>
      <c r="F14929">
        <v>5</v>
      </c>
      <c r="G14929">
        <v>10</v>
      </c>
      <c r="H14929">
        <v>256</v>
      </c>
    </row>
    <row r="14930" spans="1:8" x14ac:dyDescent="0.3">
      <c r="A14930" s="1">
        <f t="shared" si="233"/>
        <v>14929</v>
      </c>
      <c r="B14930" t="s">
        <v>29498</v>
      </c>
      <c r="C14930" t="s">
        <v>29499</v>
      </c>
      <c r="E14930">
        <v>4</v>
      </c>
      <c r="F14930">
        <v>4</v>
      </c>
      <c r="G14930">
        <v>8</v>
      </c>
      <c r="H14930">
        <v>256</v>
      </c>
    </row>
    <row r="14931" spans="1:8" x14ac:dyDescent="0.3">
      <c r="A14931" s="1">
        <f t="shared" si="233"/>
        <v>14930</v>
      </c>
      <c r="B14931" t="s">
        <v>29500</v>
      </c>
      <c r="C14931" t="s">
        <v>29501</v>
      </c>
      <c r="E14931">
        <v>4</v>
      </c>
      <c r="F14931">
        <v>4</v>
      </c>
      <c r="G14931">
        <v>8</v>
      </c>
      <c r="H14931">
        <v>256</v>
      </c>
    </row>
    <row r="14932" spans="1:8" x14ac:dyDescent="0.3">
      <c r="A14932" s="1">
        <f t="shared" si="233"/>
        <v>14931</v>
      </c>
      <c r="B14932" t="s">
        <v>29502</v>
      </c>
      <c r="C14932" t="s">
        <v>29503</v>
      </c>
      <c r="E14932">
        <v>2</v>
      </c>
      <c r="F14932">
        <v>2</v>
      </c>
      <c r="G14932">
        <v>4</v>
      </c>
      <c r="H14932">
        <v>256</v>
      </c>
    </row>
    <row r="14933" spans="1:8" x14ac:dyDescent="0.3">
      <c r="A14933" s="1">
        <f t="shared" si="233"/>
        <v>14932</v>
      </c>
      <c r="B14933" t="s">
        <v>29504</v>
      </c>
      <c r="C14933" t="s">
        <v>8802</v>
      </c>
      <c r="E14933">
        <v>4</v>
      </c>
      <c r="F14933">
        <v>4</v>
      </c>
      <c r="G14933">
        <v>8</v>
      </c>
      <c r="H14933">
        <v>256</v>
      </c>
    </row>
    <row r="14934" spans="1:8" x14ac:dyDescent="0.3">
      <c r="A14934" s="1">
        <f t="shared" si="233"/>
        <v>14933</v>
      </c>
      <c r="B14934" t="s">
        <v>29505</v>
      </c>
      <c r="C14934" t="s">
        <v>29506</v>
      </c>
      <c r="E14934">
        <v>2</v>
      </c>
      <c r="F14934">
        <v>2</v>
      </c>
      <c r="G14934">
        <v>4</v>
      </c>
      <c r="H14934">
        <v>256</v>
      </c>
    </row>
    <row r="14935" spans="1:8" x14ac:dyDescent="0.3">
      <c r="A14935" s="1">
        <f t="shared" si="233"/>
        <v>14934</v>
      </c>
      <c r="B14935" t="s">
        <v>29507</v>
      </c>
      <c r="C14935" t="s">
        <v>17913</v>
      </c>
      <c r="E14935">
        <v>2</v>
      </c>
      <c r="F14935">
        <v>2</v>
      </c>
      <c r="G14935">
        <v>4</v>
      </c>
      <c r="H14935">
        <v>256</v>
      </c>
    </row>
    <row r="14936" spans="1:8" x14ac:dyDescent="0.3">
      <c r="A14936" s="1">
        <f t="shared" si="233"/>
        <v>14935</v>
      </c>
      <c r="B14936" t="s">
        <v>29508</v>
      </c>
      <c r="C14936" t="s">
        <v>29509</v>
      </c>
      <c r="E14936">
        <v>1</v>
      </c>
      <c r="F14936">
        <v>1</v>
      </c>
      <c r="G14936">
        <v>2</v>
      </c>
      <c r="H14936">
        <v>256</v>
      </c>
    </row>
    <row r="14937" spans="1:8" x14ac:dyDescent="0.3">
      <c r="A14937" s="1">
        <f t="shared" si="233"/>
        <v>14936</v>
      </c>
      <c r="B14937" t="s">
        <v>29510</v>
      </c>
      <c r="C14937" t="s">
        <v>29511</v>
      </c>
      <c r="E14937">
        <v>7</v>
      </c>
      <c r="F14937">
        <v>7</v>
      </c>
      <c r="G14937">
        <v>14</v>
      </c>
      <c r="H14937">
        <v>256</v>
      </c>
    </row>
    <row r="14938" spans="1:8" x14ac:dyDescent="0.3">
      <c r="A14938" s="1">
        <f t="shared" si="233"/>
        <v>14937</v>
      </c>
      <c r="B14938" t="s">
        <v>29512</v>
      </c>
      <c r="C14938" t="s">
        <v>29513</v>
      </c>
      <c r="E14938">
        <v>3</v>
      </c>
      <c r="F14938">
        <v>3</v>
      </c>
      <c r="G14938">
        <v>6</v>
      </c>
      <c r="H14938">
        <v>256</v>
      </c>
    </row>
    <row r="14939" spans="1:8" x14ac:dyDescent="0.3">
      <c r="A14939" s="1">
        <f t="shared" si="233"/>
        <v>14938</v>
      </c>
      <c r="B14939" t="s">
        <v>29514</v>
      </c>
      <c r="C14939" t="s">
        <v>29515</v>
      </c>
      <c r="E14939">
        <v>6</v>
      </c>
      <c r="F14939">
        <v>6</v>
      </c>
      <c r="G14939">
        <v>12</v>
      </c>
      <c r="H14939">
        <v>256</v>
      </c>
    </row>
    <row r="14940" spans="1:8" x14ac:dyDescent="0.3">
      <c r="A14940" s="1">
        <f t="shared" si="233"/>
        <v>14939</v>
      </c>
      <c r="B14940" t="s">
        <v>29516</v>
      </c>
      <c r="C14940" t="s">
        <v>29517</v>
      </c>
      <c r="E14940">
        <v>9</v>
      </c>
      <c r="F14940">
        <v>9</v>
      </c>
      <c r="G14940">
        <v>18</v>
      </c>
      <c r="H14940">
        <v>256</v>
      </c>
    </row>
    <row r="14941" spans="1:8" x14ac:dyDescent="0.3">
      <c r="A14941" s="1">
        <f t="shared" si="233"/>
        <v>14940</v>
      </c>
      <c r="B14941" t="s">
        <v>29518</v>
      </c>
      <c r="C14941" t="s">
        <v>29519</v>
      </c>
      <c r="E14941">
        <v>4</v>
      </c>
      <c r="F14941">
        <v>4</v>
      </c>
      <c r="G14941">
        <v>8</v>
      </c>
      <c r="H14941">
        <v>256</v>
      </c>
    </row>
    <row r="14942" spans="1:8" x14ac:dyDescent="0.3">
      <c r="A14942" s="1">
        <f t="shared" si="233"/>
        <v>14941</v>
      </c>
      <c r="B14942" t="s">
        <v>29520</v>
      </c>
      <c r="C14942" t="s">
        <v>29521</v>
      </c>
      <c r="E14942">
        <v>4</v>
      </c>
      <c r="F14942">
        <v>4</v>
      </c>
      <c r="G14942">
        <v>8</v>
      </c>
      <c r="H14942">
        <v>256</v>
      </c>
    </row>
    <row r="14943" spans="1:8" x14ac:dyDescent="0.3">
      <c r="A14943" s="1">
        <f t="shared" si="233"/>
        <v>14942</v>
      </c>
      <c r="B14943" t="s">
        <v>29522</v>
      </c>
      <c r="C14943" t="s">
        <v>15432</v>
      </c>
      <c r="E14943">
        <v>2</v>
      </c>
      <c r="F14943">
        <v>2</v>
      </c>
      <c r="G14943">
        <v>4</v>
      </c>
      <c r="H14943">
        <v>256</v>
      </c>
    </row>
    <row r="14944" spans="1:8" x14ac:dyDescent="0.3">
      <c r="A14944" s="1">
        <f t="shared" si="233"/>
        <v>14943</v>
      </c>
      <c r="B14944" t="s">
        <v>29523</v>
      </c>
      <c r="C14944" t="s">
        <v>29524</v>
      </c>
      <c r="E14944">
        <v>4</v>
      </c>
      <c r="F14944">
        <v>4</v>
      </c>
      <c r="G14944">
        <v>8</v>
      </c>
      <c r="H14944">
        <v>256</v>
      </c>
    </row>
    <row r="14945" spans="1:8" x14ac:dyDescent="0.3">
      <c r="A14945" s="1">
        <f t="shared" si="233"/>
        <v>14944</v>
      </c>
      <c r="B14945" t="s">
        <v>29525</v>
      </c>
      <c r="C14945" t="s">
        <v>29526</v>
      </c>
      <c r="E14945">
        <v>7</v>
      </c>
      <c r="F14945">
        <v>7</v>
      </c>
      <c r="G14945">
        <v>14</v>
      </c>
      <c r="H14945">
        <v>256</v>
      </c>
    </row>
    <row r="14946" spans="1:8" x14ac:dyDescent="0.3">
      <c r="A14946" s="1">
        <f t="shared" si="233"/>
        <v>14945</v>
      </c>
      <c r="B14946" t="s">
        <v>29527</v>
      </c>
      <c r="C14946" t="s">
        <v>29528</v>
      </c>
      <c r="E14946">
        <v>3</v>
      </c>
      <c r="F14946">
        <v>3</v>
      </c>
      <c r="G14946">
        <v>6</v>
      </c>
      <c r="H14946">
        <v>256</v>
      </c>
    </row>
    <row r="14947" spans="1:8" x14ac:dyDescent="0.3">
      <c r="A14947" s="1">
        <f t="shared" si="233"/>
        <v>14946</v>
      </c>
      <c r="B14947" t="s">
        <v>29529</v>
      </c>
      <c r="C14947" t="s">
        <v>29530</v>
      </c>
      <c r="E14947">
        <v>3</v>
      </c>
      <c r="F14947">
        <v>3</v>
      </c>
      <c r="G14947">
        <v>6</v>
      </c>
      <c r="H14947">
        <v>256</v>
      </c>
    </row>
    <row r="14948" spans="1:8" x14ac:dyDescent="0.3">
      <c r="A14948" s="1">
        <f t="shared" si="233"/>
        <v>14947</v>
      </c>
      <c r="B14948" t="s">
        <v>29531</v>
      </c>
      <c r="C14948" t="s">
        <v>29532</v>
      </c>
      <c r="E14948">
        <v>1</v>
      </c>
      <c r="F14948">
        <v>1</v>
      </c>
      <c r="G14948">
        <v>2</v>
      </c>
      <c r="H14948">
        <v>256</v>
      </c>
    </row>
    <row r="14949" spans="1:8" x14ac:dyDescent="0.3">
      <c r="A14949" s="1">
        <f t="shared" si="233"/>
        <v>14948</v>
      </c>
      <c r="B14949" t="s">
        <v>29533</v>
      </c>
      <c r="C14949" t="s">
        <v>29534</v>
      </c>
      <c r="E14949">
        <v>2</v>
      </c>
      <c r="F14949">
        <v>2</v>
      </c>
      <c r="G14949">
        <v>4</v>
      </c>
      <c r="H14949">
        <v>256</v>
      </c>
    </row>
    <row r="14950" spans="1:8" x14ac:dyDescent="0.3">
      <c r="A14950" s="1">
        <f t="shared" si="233"/>
        <v>14949</v>
      </c>
      <c r="B14950" t="s">
        <v>29535</v>
      </c>
      <c r="C14950" t="s">
        <v>29536</v>
      </c>
      <c r="E14950">
        <v>5</v>
      </c>
      <c r="F14950">
        <v>5</v>
      </c>
      <c r="G14950">
        <v>10</v>
      </c>
      <c r="H14950">
        <v>256</v>
      </c>
    </row>
    <row r="14951" spans="1:8" x14ac:dyDescent="0.3">
      <c r="A14951" s="1">
        <f t="shared" si="233"/>
        <v>14950</v>
      </c>
      <c r="B14951" t="s">
        <v>29537</v>
      </c>
      <c r="C14951" t="s">
        <v>29538</v>
      </c>
      <c r="E14951">
        <v>3</v>
      </c>
      <c r="F14951">
        <v>3</v>
      </c>
      <c r="G14951">
        <v>6</v>
      </c>
      <c r="H14951">
        <v>256</v>
      </c>
    </row>
    <row r="14952" spans="1:8" x14ac:dyDescent="0.3">
      <c r="A14952" s="1">
        <f t="shared" si="233"/>
        <v>14951</v>
      </c>
      <c r="B14952" t="s">
        <v>29539</v>
      </c>
      <c r="C14952" t="s">
        <v>29540</v>
      </c>
      <c r="E14952">
        <v>7</v>
      </c>
      <c r="F14952">
        <v>7</v>
      </c>
      <c r="G14952">
        <v>14</v>
      </c>
      <c r="H14952">
        <v>256</v>
      </c>
    </row>
    <row r="14953" spans="1:8" x14ac:dyDescent="0.3">
      <c r="A14953" s="1">
        <f t="shared" si="233"/>
        <v>14952</v>
      </c>
      <c r="B14953" t="s">
        <v>29541</v>
      </c>
      <c r="C14953" t="s">
        <v>29542</v>
      </c>
      <c r="E14953">
        <v>3</v>
      </c>
      <c r="F14953">
        <v>3</v>
      </c>
      <c r="G14953">
        <v>6</v>
      </c>
      <c r="H14953">
        <v>256</v>
      </c>
    </row>
    <row r="14954" spans="1:8" x14ac:dyDescent="0.3">
      <c r="A14954" s="1">
        <f t="shared" si="233"/>
        <v>14953</v>
      </c>
      <c r="B14954" t="s">
        <v>29543</v>
      </c>
      <c r="C14954" t="s">
        <v>29544</v>
      </c>
      <c r="E14954">
        <v>1</v>
      </c>
      <c r="F14954">
        <v>1</v>
      </c>
      <c r="G14954">
        <v>2</v>
      </c>
      <c r="H14954">
        <v>256</v>
      </c>
    </row>
    <row r="14955" spans="1:8" x14ac:dyDescent="0.3">
      <c r="A14955" s="1">
        <f t="shared" si="233"/>
        <v>14954</v>
      </c>
      <c r="B14955" t="s">
        <v>29545</v>
      </c>
      <c r="C14955" t="s">
        <v>29546</v>
      </c>
      <c r="E14955">
        <v>1</v>
      </c>
      <c r="F14955">
        <v>1</v>
      </c>
      <c r="G14955">
        <v>2</v>
      </c>
      <c r="H14955">
        <v>256</v>
      </c>
    </row>
    <row r="14956" spans="1:8" x14ac:dyDescent="0.3">
      <c r="A14956" s="1">
        <f t="shared" si="233"/>
        <v>14955</v>
      </c>
      <c r="B14956" t="s">
        <v>29547</v>
      </c>
      <c r="C14956" t="s">
        <v>18073</v>
      </c>
      <c r="E14956">
        <v>2</v>
      </c>
      <c r="F14956">
        <v>2</v>
      </c>
      <c r="G14956">
        <v>4</v>
      </c>
      <c r="H14956">
        <v>256</v>
      </c>
    </row>
    <row r="14957" spans="1:8" x14ac:dyDescent="0.3">
      <c r="A14957" s="1">
        <f t="shared" si="233"/>
        <v>14956</v>
      </c>
      <c r="B14957" t="s">
        <v>29548</v>
      </c>
      <c r="C14957" t="s">
        <v>29549</v>
      </c>
      <c r="E14957">
        <v>3</v>
      </c>
      <c r="F14957">
        <v>3</v>
      </c>
      <c r="G14957">
        <v>6</v>
      </c>
      <c r="H14957">
        <v>256</v>
      </c>
    </row>
    <row r="14958" spans="1:8" x14ac:dyDescent="0.3">
      <c r="A14958" s="1">
        <f t="shared" si="233"/>
        <v>14957</v>
      </c>
      <c r="B14958" t="s">
        <v>29550</v>
      </c>
      <c r="C14958" t="s">
        <v>29551</v>
      </c>
      <c r="E14958">
        <v>2</v>
      </c>
      <c r="F14958">
        <v>2</v>
      </c>
      <c r="G14958">
        <v>4</v>
      </c>
      <c r="H14958">
        <v>256</v>
      </c>
    </row>
    <row r="14959" spans="1:8" x14ac:dyDescent="0.3">
      <c r="A14959" s="1">
        <f t="shared" si="233"/>
        <v>14958</v>
      </c>
      <c r="B14959" t="s">
        <v>29552</v>
      </c>
      <c r="C14959" t="s">
        <v>29553</v>
      </c>
      <c r="E14959">
        <v>8</v>
      </c>
      <c r="F14959">
        <v>8</v>
      </c>
      <c r="G14959">
        <v>16</v>
      </c>
      <c r="H14959">
        <v>256</v>
      </c>
    </row>
    <row r="14960" spans="1:8" x14ac:dyDescent="0.3">
      <c r="A14960" s="1">
        <f t="shared" si="233"/>
        <v>14959</v>
      </c>
      <c r="B14960" t="s">
        <v>29554</v>
      </c>
      <c r="C14960" t="s">
        <v>29555</v>
      </c>
      <c r="E14960">
        <v>3</v>
      </c>
      <c r="F14960">
        <v>3</v>
      </c>
      <c r="G14960">
        <v>6</v>
      </c>
      <c r="H14960">
        <v>256</v>
      </c>
    </row>
    <row r="14961" spans="1:8" x14ac:dyDescent="0.3">
      <c r="A14961" s="1">
        <f t="shared" si="233"/>
        <v>14960</v>
      </c>
      <c r="B14961" t="s">
        <v>29556</v>
      </c>
      <c r="C14961" t="s">
        <v>29557</v>
      </c>
      <c r="E14961">
        <v>1</v>
      </c>
      <c r="F14961">
        <v>1</v>
      </c>
      <c r="G14961">
        <v>2</v>
      </c>
      <c r="H14961">
        <v>256</v>
      </c>
    </row>
    <row r="14962" spans="1:8" x14ac:dyDescent="0.3">
      <c r="A14962" s="1">
        <f t="shared" si="233"/>
        <v>14961</v>
      </c>
      <c r="B14962" t="s">
        <v>29558</v>
      </c>
      <c r="C14962" t="s">
        <v>29559</v>
      </c>
      <c r="E14962">
        <v>1</v>
      </c>
      <c r="F14962">
        <v>1</v>
      </c>
      <c r="G14962">
        <v>2</v>
      </c>
      <c r="H14962">
        <v>256</v>
      </c>
    </row>
    <row r="14963" spans="1:8" x14ac:dyDescent="0.3">
      <c r="A14963" s="1">
        <f t="shared" si="233"/>
        <v>14962</v>
      </c>
      <c r="B14963" t="s">
        <v>29560</v>
      </c>
      <c r="C14963" t="s">
        <v>29561</v>
      </c>
      <c r="E14963">
        <v>1</v>
      </c>
      <c r="F14963">
        <v>1</v>
      </c>
      <c r="G14963">
        <v>2</v>
      </c>
      <c r="H14963">
        <v>256</v>
      </c>
    </row>
    <row r="14964" spans="1:8" x14ac:dyDescent="0.3">
      <c r="A14964" s="1">
        <f t="shared" si="233"/>
        <v>14963</v>
      </c>
      <c r="B14964" t="s">
        <v>29562</v>
      </c>
      <c r="C14964" t="s">
        <v>29563</v>
      </c>
      <c r="E14964">
        <v>1</v>
      </c>
      <c r="F14964">
        <v>1</v>
      </c>
      <c r="G14964">
        <v>2</v>
      </c>
      <c r="H14964">
        <v>256</v>
      </c>
    </row>
    <row r="14965" spans="1:8" x14ac:dyDescent="0.3">
      <c r="A14965" s="1">
        <f t="shared" si="233"/>
        <v>14964</v>
      </c>
      <c r="B14965" t="s">
        <v>29564</v>
      </c>
      <c r="C14965" t="s">
        <v>29565</v>
      </c>
      <c r="E14965">
        <v>4</v>
      </c>
      <c r="F14965">
        <v>4</v>
      </c>
      <c r="G14965">
        <v>8</v>
      </c>
      <c r="H14965">
        <v>256</v>
      </c>
    </row>
    <row r="14966" spans="1:8" x14ac:dyDescent="0.3">
      <c r="A14966" s="1">
        <f t="shared" si="233"/>
        <v>14965</v>
      </c>
      <c r="B14966" t="s">
        <v>29566</v>
      </c>
      <c r="C14966" t="s">
        <v>29567</v>
      </c>
      <c r="E14966">
        <v>1</v>
      </c>
      <c r="F14966">
        <v>1</v>
      </c>
      <c r="G14966">
        <v>2</v>
      </c>
      <c r="H14966">
        <v>256</v>
      </c>
    </row>
    <row r="14967" spans="1:8" x14ac:dyDescent="0.3">
      <c r="A14967" s="1">
        <f t="shared" si="233"/>
        <v>14966</v>
      </c>
      <c r="B14967" t="s">
        <v>29568</v>
      </c>
      <c r="C14967" t="s">
        <v>29569</v>
      </c>
      <c r="E14967">
        <v>1</v>
      </c>
      <c r="F14967">
        <v>1</v>
      </c>
      <c r="G14967">
        <v>2</v>
      </c>
      <c r="H14967">
        <v>256</v>
      </c>
    </row>
    <row r="14968" spans="1:8" x14ac:dyDescent="0.3">
      <c r="A14968" s="1">
        <f t="shared" si="233"/>
        <v>14967</v>
      </c>
      <c r="B14968" t="s">
        <v>29570</v>
      </c>
      <c r="C14968" t="s">
        <v>29571</v>
      </c>
      <c r="E14968">
        <v>5</v>
      </c>
      <c r="F14968">
        <v>5</v>
      </c>
      <c r="G14968">
        <v>10</v>
      </c>
      <c r="H14968">
        <v>256</v>
      </c>
    </row>
    <row r="14969" spans="1:8" x14ac:dyDescent="0.3">
      <c r="A14969" s="1">
        <f t="shared" si="233"/>
        <v>14968</v>
      </c>
      <c r="B14969" t="s">
        <v>29572</v>
      </c>
      <c r="C14969" t="s">
        <v>29573</v>
      </c>
      <c r="E14969">
        <v>4</v>
      </c>
      <c r="F14969">
        <v>4</v>
      </c>
      <c r="G14969">
        <v>8</v>
      </c>
      <c r="H14969">
        <v>256</v>
      </c>
    </row>
    <row r="14970" spans="1:8" x14ac:dyDescent="0.3">
      <c r="A14970" s="1">
        <f t="shared" si="233"/>
        <v>14969</v>
      </c>
      <c r="B14970" t="s">
        <v>29574</v>
      </c>
      <c r="C14970" t="s">
        <v>29575</v>
      </c>
      <c r="E14970">
        <v>3</v>
      </c>
      <c r="F14970">
        <v>3</v>
      </c>
      <c r="G14970">
        <v>6</v>
      </c>
      <c r="H14970">
        <v>256</v>
      </c>
    </row>
    <row r="14971" spans="1:8" x14ac:dyDescent="0.3">
      <c r="A14971" s="1">
        <f t="shared" si="233"/>
        <v>14970</v>
      </c>
      <c r="B14971" t="s">
        <v>29576</v>
      </c>
      <c r="C14971" t="s">
        <v>29577</v>
      </c>
      <c r="E14971">
        <v>4</v>
      </c>
      <c r="F14971">
        <v>4</v>
      </c>
      <c r="G14971">
        <v>8</v>
      </c>
      <c r="H14971">
        <v>256</v>
      </c>
    </row>
    <row r="14972" spans="1:8" x14ac:dyDescent="0.3">
      <c r="A14972" s="1">
        <f t="shared" si="233"/>
        <v>14971</v>
      </c>
      <c r="B14972" t="s">
        <v>29578</v>
      </c>
      <c r="C14972" t="s">
        <v>29579</v>
      </c>
      <c r="E14972">
        <v>2</v>
      </c>
      <c r="F14972">
        <v>2</v>
      </c>
      <c r="G14972">
        <v>4</v>
      </c>
      <c r="H14972">
        <v>256</v>
      </c>
    </row>
    <row r="14973" spans="1:8" x14ac:dyDescent="0.3">
      <c r="A14973" s="1">
        <f t="shared" si="233"/>
        <v>14972</v>
      </c>
      <c r="B14973" t="s">
        <v>29580</v>
      </c>
      <c r="C14973" t="s">
        <v>29581</v>
      </c>
      <c r="E14973">
        <v>1</v>
      </c>
      <c r="F14973">
        <v>1</v>
      </c>
      <c r="G14973">
        <v>2</v>
      </c>
      <c r="H14973">
        <v>256</v>
      </c>
    </row>
    <row r="14974" spans="1:8" x14ac:dyDescent="0.3">
      <c r="A14974" s="1">
        <f t="shared" si="233"/>
        <v>14973</v>
      </c>
      <c r="B14974" t="s">
        <v>29582</v>
      </c>
      <c r="C14974" t="s">
        <v>29583</v>
      </c>
      <c r="E14974">
        <v>2</v>
      </c>
      <c r="F14974">
        <v>2</v>
      </c>
      <c r="G14974">
        <v>4</v>
      </c>
      <c r="H14974">
        <v>256</v>
      </c>
    </row>
    <row r="14975" spans="1:8" x14ac:dyDescent="0.3">
      <c r="A14975" s="1">
        <f t="shared" si="233"/>
        <v>14974</v>
      </c>
      <c r="B14975" t="s">
        <v>29584</v>
      </c>
      <c r="C14975" t="s">
        <v>29585</v>
      </c>
      <c r="E14975">
        <v>6</v>
      </c>
      <c r="F14975">
        <v>6</v>
      </c>
      <c r="G14975">
        <v>12</v>
      </c>
      <c r="H14975">
        <v>256</v>
      </c>
    </row>
    <row r="14976" spans="1:8" x14ac:dyDescent="0.3">
      <c r="A14976" s="1">
        <f t="shared" si="233"/>
        <v>14975</v>
      </c>
      <c r="B14976" t="s">
        <v>29586</v>
      </c>
      <c r="C14976" t="s">
        <v>29587</v>
      </c>
      <c r="E14976">
        <v>4</v>
      </c>
      <c r="F14976">
        <v>4</v>
      </c>
      <c r="G14976">
        <v>8</v>
      </c>
      <c r="H14976">
        <v>256</v>
      </c>
    </row>
    <row r="14977" spans="1:8" x14ac:dyDescent="0.3">
      <c r="A14977" s="1">
        <f t="shared" si="233"/>
        <v>14976</v>
      </c>
      <c r="B14977" t="s">
        <v>29588</v>
      </c>
      <c r="C14977" t="s">
        <v>29589</v>
      </c>
      <c r="E14977">
        <v>3</v>
      </c>
      <c r="F14977">
        <v>3</v>
      </c>
      <c r="G14977">
        <v>6</v>
      </c>
      <c r="H14977">
        <v>256</v>
      </c>
    </row>
    <row r="14978" spans="1:8" x14ac:dyDescent="0.3">
      <c r="A14978" s="1">
        <f t="shared" si="233"/>
        <v>14977</v>
      </c>
      <c r="B14978" t="s">
        <v>29590</v>
      </c>
      <c r="C14978" t="s">
        <v>17831</v>
      </c>
      <c r="E14978">
        <v>7</v>
      </c>
      <c r="F14978">
        <v>7</v>
      </c>
      <c r="G14978">
        <v>14</v>
      </c>
      <c r="H14978">
        <v>256</v>
      </c>
    </row>
    <row r="14979" spans="1:8" x14ac:dyDescent="0.3">
      <c r="A14979" s="1">
        <f t="shared" si="233"/>
        <v>14978</v>
      </c>
      <c r="B14979" t="s">
        <v>29591</v>
      </c>
      <c r="C14979" t="s">
        <v>29592</v>
      </c>
      <c r="E14979">
        <v>2</v>
      </c>
      <c r="F14979">
        <v>2</v>
      </c>
      <c r="G14979">
        <v>4</v>
      </c>
      <c r="H14979">
        <v>256</v>
      </c>
    </row>
    <row r="14980" spans="1:8" x14ac:dyDescent="0.3">
      <c r="A14980" s="1">
        <f t="shared" ref="A14980:A15043" si="234">A14979+1</f>
        <v>14979</v>
      </c>
      <c r="B14980" t="s">
        <v>29593</v>
      </c>
      <c r="C14980" t="s">
        <v>29594</v>
      </c>
      <c r="E14980">
        <v>1</v>
      </c>
      <c r="F14980">
        <v>1</v>
      </c>
      <c r="G14980">
        <v>2</v>
      </c>
      <c r="H14980">
        <v>256</v>
      </c>
    </row>
    <row r="14981" spans="1:8" x14ac:dyDescent="0.3">
      <c r="A14981" s="1">
        <f t="shared" si="234"/>
        <v>14980</v>
      </c>
      <c r="B14981" t="s">
        <v>29595</v>
      </c>
      <c r="C14981" t="s">
        <v>29596</v>
      </c>
      <c r="E14981">
        <v>1</v>
      </c>
      <c r="F14981">
        <v>1</v>
      </c>
      <c r="G14981">
        <v>2</v>
      </c>
      <c r="H14981">
        <v>256</v>
      </c>
    </row>
    <row r="14982" spans="1:8" x14ac:dyDescent="0.3">
      <c r="A14982" s="1">
        <f t="shared" si="234"/>
        <v>14981</v>
      </c>
      <c r="B14982" t="s">
        <v>29597</v>
      </c>
      <c r="C14982" t="s">
        <v>29598</v>
      </c>
      <c r="E14982">
        <v>1</v>
      </c>
      <c r="F14982">
        <v>1</v>
      </c>
      <c r="G14982">
        <v>2</v>
      </c>
      <c r="H14982">
        <v>256</v>
      </c>
    </row>
    <row r="14983" spans="1:8" x14ac:dyDescent="0.3">
      <c r="A14983" s="1">
        <f t="shared" si="234"/>
        <v>14982</v>
      </c>
      <c r="B14983" t="s">
        <v>29599</v>
      </c>
      <c r="C14983" t="s">
        <v>29600</v>
      </c>
      <c r="E14983">
        <v>3</v>
      </c>
      <c r="F14983">
        <v>3</v>
      </c>
      <c r="G14983">
        <v>6</v>
      </c>
      <c r="H14983">
        <v>256</v>
      </c>
    </row>
    <row r="14984" spans="1:8" x14ac:dyDescent="0.3">
      <c r="A14984" s="1">
        <f t="shared" si="234"/>
        <v>14983</v>
      </c>
      <c r="B14984" t="s">
        <v>29601</v>
      </c>
      <c r="C14984" t="s">
        <v>29602</v>
      </c>
      <c r="E14984">
        <v>3</v>
      </c>
      <c r="F14984">
        <v>3</v>
      </c>
      <c r="G14984">
        <v>6</v>
      </c>
      <c r="H14984">
        <v>256</v>
      </c>
    </row>
    <row r="14985" spans="1:8" x14ac:dyDescent="0.3">
      <c r="A14985" s="1">
        <f t="shared" si="234"/>
        <v>14984</v>
      </c>
      <c r="B14985" t="s">
        <v>29603</v>
      </c>
      <c r="C14985" t="s">
        <v>29604</v>
      </c>
      <c r="E14985">
        <v>2</v>
      </c>
      <c r="F14985">
        <v>2</v>
      </c>
      <c r="G14985">
        <v>4</v>
      </c>
      <c r="H14985">
        <v>256</v>
      </c>
    </row>
    <row r="14986" spans="1:8" x14ac:dyDescent="0.3">
      <c r="A14986" s="1">
        <f t="shared" si="234"/>
        <v>14985</v>
      </c>
      <c r="B14986" t="s">
        <v>29605</v>
      </c>
      <c r="C14986" t="s">
        <v>29606</v>
      </c>
      <c r="E14986">
        <v>4</v>
      </c>
      <c r="F14986">
        <v>4</v>
      </c>
      <c r="G14986">
        <v>8</v>
      </c>
      <c r="H14986">
        <v>256</v>
      </c>
    </row>
    <row r="14987" spans="1:8" x14ac:dyDescent="0.3">
      <c r="A14987" s="1">
        <f t="shared" si="234"/>
        <v>14986</v>
      </c>
      <c r="B14987" t="s">
        <v>29607</v>
      </c>
      <c r="C14987" t="s">
        <v>29608</v>
      </c>
      <c r="E14987">
        <v>1</v>
      </c>
      <c r="F14987">
        <v>1</v>
      </c>
      <c r="G14987">
        <v>2</v>
      </c>
      <c r="H14987">
        <v>256</v>
      </c>
    </row>
    <row r="14988" spans="1:8" x14ac:dyDescent="0.3">
      <c r="A14988" s="1">
        <f t="shared" si="234"/>
        <v>14987</v>
      </c>
      <c r="B14988" t="s">
        <v>29609</v>
      </c>
      <c r="C14988" t="s">
        <v>24871</v>
      </c>
      <c r="E14988">
        <v>2</v>
      </c>
      <c r="F14988">
        <v>2</v>
      </c>
      <c r="G14988">
        <v>4</v>
      </c>
      <c r="H14988">
        <v>256</v>
      </c>
    </row>
    <row r="14989" spans="1:8" x14ac:dyDescent="0.3">
      <c r="A14989" s="1">
        <f t="shared" si="234"/>
        <v>14988</v>
      </c>
      <c r="B14989" t="s">
        <v>29610</v>
      </c>
      <c r="C14989" t="s">
        <v>29611</v>
      </c>
      <c r="E14989">
        <v>3</v>
      </c>
      <c r="F14989">
        <v>3</v>
      </c>
      <c r="G14989">
        <v>6</v>
      </c>
      <c r="H14989">
        <v>256</v>
      </c>
    </row>
    <row r="14990" spans="1:8" x14ac:dyDescent="0.3">
      <c r="A14990" s="1">
        <f t="shared" si="234"/>
        <v>14989</v>
      </c>
      <c r="B14990" t="s">
        <v>29612</v>
      </c>
      <c r="C14990" t="s">
        <v>29613</v>
      </c>
      <c r="E14990">
        <v>3</v>
      </c>
      <c r="F14990">
        <v>3</v>
      </c>
      <c r="G14990">
        <v>6</v>
      </c>
      <c r="H14990">
        <v>256</v>
      </c>
    </row>
    <row r="14991" spans="1:8" x14ac:dyDescent="0.3">
      <c r="A14991" s="1">
        <f t="shared" si="234"/>
        <v>14990</v>
      </c>
      <c r="B14991" t="s">
        <v>29614</v>
      </c>
      <c r="C14991" t="s">
        <v>29615</v>
      </c>
      <c r="E14991">
        <v>5</v>
      </c>
      <c r="F14991">
        <v>5</v>
      </c>
      <c r="G14991">
        <v>10</v>
      </c>
      <c r="H14991">
        <v>256</v>
      </c>
    </row>
    <row r="14992" spans="1:8" x14ac:dyDescent="0.3">
      <c r="A14992" s="1">
        <f t="shared" si="234"/>
        <v>14991</v>
      </c>
      <c r="B14992" t="s">
        <v>29616</v>
      </c>
      <c r="C14992" t="s">
        <v>29617</v>
      </c>
      <c r="E14992">
        <v>2</v>
      </c>
      <c r="F14992">
        <v>2</v>
      </c>
      <c r="G14992">
        <v>4</v>
      </c>
      <c r="H14992">
        <v>256</v>
      </c>
    </row>
    <row r="14993" spans="1:8" x14ac:dyDescent="0.3">
      <c r="A14993" s="1">
        <f t="shared" si="234"/>
        <v>14992</v>
      </c>
      <c r="B14993" t="s">
        <v>29618</v>
      </c>
      <c r="C14993" t="s">
        <v>29619</v>
      </c>
      <c r="E14993">
        <v>4</v>
      </c>
      <c r="F14993">
        <v>4</v>
      </c>
      <c r="G14993">
        <v>8</v>
      </c>
      <c r="H14993">
        <v>256</v>
      </c>
    </row>
    <row r="14994" spans="1:8" x14ac:dyDescent="0.3">
      <c r="A14994" s="1">
        <f t="shared" si="234"/>
        <v>14993</v>
      </c>
      <c r="B14994" t="s">
        <v>29620</v>
      </c>
      <c r="C14994" t="s">
        <v>29621</v>
      </c>
      <c r="E14994">
        <v>2</v>
      </c>
      <c r="F14994">
        <v>2</v>
      </c>
      <c r="G14994">
        <v>4</v>
      </c>
      <c r="H14994">
        <v>256</v>
      </c>
    </row>
    <row r="14995" spans="1:8" x14ac:dyDescent="0.3">
      <c r="A14995" s="1">
        <f t="shared" si="234"/>
        <v>14994</v>
      </c>
      <c r="B14995" t="s">
        <v>29622</v>
      </c>
      <c r="C14995" t="s">
        <v>29623</v>
      </c>
      <c r="E14995">
        <v>2</v>
      </c>
      <c r="F14995">
        <v>2</v>
      </c>
      <c r="G14995">
        <v>4</v>
      </c>
      <c r="H14995">
        <v>256</v>
      </c>
    </row>
    <row r="14996" spans="1:8" x14ac:dyDescent="0.3">
      <c r="A14996" s="1">
        <f t="shared" si="234"/>
        <v>14995</v>
      </c>
      <c r="B14996" t="s">
        <v>29624</v>
      </c>
      <c r="C14996" t="s">
        <v>29625</v>
      </c>
      <c r="E14996">
        <v>4</v>
      </c>
      <c r="F14996">
        <v>4</v>
      </c>
      <c r="G14996">
        <v>8</v>
      </c>
      <c r="H14996">
        <v>256</v>
      </c>
    </row>
    <row r="14997" spans="1:8" x14ac:dyDescent="0.3">
      <c r="A14997" s="1">
        <f t="shared" si="234"/>
        <v>14996</v>
      </c>
      <c r="B14997" t="s">
        <v>29626</v>
      </c>
      <c r="C14997" t="s">
        <v>29627</v>
      </c>
      <c r="E14997">
        <v>2</v>
      </c>
      <c r="F14997">
        <v>2</v>
      </c>
      <c r="G14997">
        <v>4</v>
      </c>
      <c r="H14997">
        <v>256</v>
      </c>
    </row>
    <row r="14998" spans="1:8" x14ac:dyDescent="0.3">
      <c r="A14998" s="1">
        <f t="shared" si="234"/>
        <v>14997</v>
      </c>
      <c r="B14998" t="s">
        <v>29628</v>
      </c>
      <c r="C14998" t="s">
        <v>29629</v>
      </c>
      <c r="E14998">
        <v>3</v>
      </c>
      <c r="F14998">
        <v>3</v>
      </c>
      <c r="G14998">
        <v>6</v>
      </c>
      <c r="H14998">
        <v>256</v>
      </c>
    </row>
    <row r="14999" spans="1:8" x14ac:dyDescent="0.3">
      <c r="A14999" s="1">
        <f t="shared" si="234"/>
        <v>14998</v>
      </c>
      <c r="B14999" t="s">
        <v>29630</v>
      </c>
      <c r="C14999" t="s">
        <v>29631</v>
      </c>
      <c r="E14999">
        <v>1</v>
      </c>
      <c r="F14999">
        <v>1</v>
      </c>
      <c r="G14999">
        <v>2</v>
      </c>
      <c r="H14999">
        <v>256</v>
      </c>
    </row>
    <row r="15000" spans="1:8" x14ac:dyDescent="0.3">
      <c r="A15000" s="1">
        <f t="shared" si="234"/>
        <v>14999</v>
      </c>
      <c r="B15000" t="s">
        <v>29632</v>
      </c>
      <c r="C15000" t="s">
        <v>29633</v>
      </c>
      <c r="E15000">
        <v>1</v>
      </c>
      <c r="F15000">
        <v>1</v>
      </c>
      <c r="G15000">
        <v>2</v>
      </c>
      <c r="H15000">
        <v>256</v>
      </c>
    </row>
    <row r="15001" spans="1:8" x14ac:dyDescent="0.3">
      <c r="A15001" s="1">
        <f t="shared" si="234"/>
        <v>15000</v>
      </c>
      <c r="B15001" t="s">
        <v>29634</v>
      </c>
      <c r="C15001" t="s">
        <v>29635</v>
      </c>
      <c r="E15001">
        <v>4</v>
      </c>
      <c r="F15001">
        <v>4</v>
      </c>
      <c r="G15001">
        <v>8</v>
      </c>
      <c r="H15001">
        <v>256</v>
      </c>
    </row>
    <row r="15002" spans="1:8" x14ac:dyDescent="0.3">
      <c r="A15002" s="1">
        <f t="shared" si="234"/>
        <v>15001</v>
      </c>
      <c r="B15002" t="s">
        <v>29636</v>
      </c>
      <c r="C15002" t="s">
        <v>29637</v>
      </c>
      <c r="E15002">
        <v>2</v>
      </c>
      <c r="F15002">
        <v>2</v>
      </c>
      <c r="G15002">
        <v>4</v>
      </c>
      <c r="H15002">
        <v>256</v>
      </c>
    </row>
    <row r="15003" spans="1:8" x14ac:dyDescent="0.3">
      <c r="A15003" s="1">
        <f t="shared" si="234"/>
        <v>15002</v>
      </c>
      <c r="B15003" t="s">
        <v>29638</v>
      </c>
      <c r="C15003" t="s">
        <v>29639</v>
      </c>
      <c r="E15003">
        <v>4</v>
      </c>
      <c r="F15003">
        <v>4</v>
      </c>
      <c r="G15003">
        <v>8</v>
      </c>
      <c r="H15003">
        <v>256</v>
      </c>
    </row>
    <row r="15004" spans="1:8" x14ac:dyDescent="0.3">
      <c r="A15004" s="1">
        <f t="shared" si="234"/>
        <v>15003</v>
      </c>
      <c r="B15004" t="s">
        <v>29640</v>
      </c>
      <c r="C15004" t="s">
        <v>29641</v>
      </c>
      <c r="E15004">
        <v>4</v>
      </c>
      <c r="F15004">
        <v>4</v>
      </c>
      <c r="G15004">
        <v>8</v>
      </c>
      <c r="H15004">
        <v>256</v>
      </c>
    </row>
    <row r="15005" spans="1:8" x14ac:dyDescent="0.3">
      <c r="A15005" s="1">
        <f t="shared" si="234"/>
        <v>15004</v>
      </c>
      <c r="B15005" t="s">
        <v>29642</v>
      </c>
      <c r="C15005" t="s">
        <v>29643</v>
      </c>
      <c r="E15005">
        <v>2</v>
      </c>
      <c r="F15005">
        <v>2</v>
      </c>
      <c r="G15005">
        <v>4</v>
      </c>
      <c r="H15005">
        <v>256</v>
      </c>
    </row>
    <row r="15006" spans="1:8" x14ac:dyDescent="0.3">
      <c r="A15006" s="1">
        <f t="shared" si="234"/>
        <v>15005</v>
      </c>
      <c r="B15006" t="s">
        <v>29644</v>
      </c>
      <c r="C15006" t="s">
        <v>29645</v>
      </c>
      <c r="E15006">
        <v>4</v>
      </c>
      <c r="F15006">
        <v>4</v>
      </c>
      <c r="G15006">
        <v>8</v>
      </c>
      <c r="H15006">
        <v>256</v>
      </c>
    </row>
    <row r="15007" spans="1:8" x14ac:dyDescent="0.3">
      <c r="A15007" s="1">
        <f t="shared" si="234"/>
        <v>15006</v>
      </c>
      <c r="B15007" t="s">
        <v>29646</v>
      </c>
      <c r="C15007" t="s">
        <v>29647</v>
      </c>
      <c r="E15007">
        <v>3</v>
      </c>
      <c r="F15007">
        <v>3</v>
      </c>
      <c r="G15007">
        <v>6</v>
      </c>
      <c r="H15007">
        <v>256</v>
      </c>
    </row>
    <row r="15008" spans="1:8" x14ac:dyDescent="0.3">
      <c r="A15008" s="1">
        <f t="shared" si="234"/>
        <v>15007</v>
      </c>
      <c r="B15008" t="s">
        <v>29648</v>
      </c>
      <c r="C15008" t="s">
        <v>29649</v>
      </c>
      <c r="E15008">
        <v>4</v>
      </c>
      <c r="F15008">
        <v>4</v>
      </c>
      <c r="G15008">
        <v>8</v>
      </c>
      <c r="H15008">
        <v>256</v>
      </c>
    </row>
    <row r="15009" spans="1:8" x14ac:dyDescent="0.3">
      <c r="A15009" s="1">
        <f t="shared" si="234"/>
        <v>15008</v>
      </c>
      <c r="B15009" t="s">
        <v>29650</v>
      </c>
      <c r="C15009" t="s">
        <v>29651</v>
      </c>
      <c r="E15009">
        <v>1</v>
      </c>
      <c r="F15009">
        <v>1</v>
      </c>
      <c r="G15009">
        <v>2</v>
      </c>
      <c r="H15009">
        <v>256</v>
      </c>
    </row>
    <row r="15010" spans="1:8" x14ac:dyDescent="0.3">
      <c r="A15010" s="1">
        <f t="shared" si="234"/>
        <v>15009</v>
      </c>
      <c r="B15010" t="s">
        <v>29652</v>
      </c>
      <c r="C15010" t="s">
        <v>20422</v>
      </c>
      <c r="E15010">
        <v>1</v>
      </c>
      <c r="F15010">
        <v>1</v>
      </c>
      <c r="G15010">
        <v>2</v>
      </c>
      <c r="H15010">
        <v>256</v>
      </c>
    </row>
    <row r="15011" spans="1:8" x14ac:dyDescent="0.3">
      <c r="A15011" s="1">
        <f t="shared" si="234"/>
        <v>15010</v>
      </c>
      <c r="B15011" t="s">
        <v>29653</v>
      </c>
      <c r="C15011" t="s">
        <v>29654</v>
      </c>
      <c r="E15011">
        <v>2</v>
      </c>
      <c r="F15011">
        <v>2</v>
      </c>
      <c r="G15011">
        <v>4</v>
      </c>
      <c r="H15011">
        <v>256</v>
      </c>
    </row>
    <row r="15012" spans="1:8" x14ac:dyDescent="0.3">
      <c r="A15012" s="1">
        <f t="shared" si="234"/>
        <v>15011</v>
      </c>
      <c r="B15012" t="s">
        <v>29655</v>
      </c>
      <c r="C15012" t="s">
        <v>29656</v>
      </c>
      <c r="E15012">
        <v>3</v>
      </c>
      <c r="F15012">
        <v>3</v>
      </c>
      <c r="G15012">
        <v>6</v>
      </c>
      <c r="H15012">
        <v>256</v>
      </c>
    </row>
    <row r="15013" spans="1:8" x14ac:dyDescent="0.3">
      <c r="A15013" s="1">
        <f t="shared" si="234"/>
        <v>15012</v>
      </c>
      <c r="B15013" t="s">
        <v>29657</v>
      </c>
      <c r="C15013" t="s">
        <v>27889</v>
      </c>
      <c r="E15013">
        <v>1</v>
      </c>
      <c r="F15013">
        <v>1</v>
      </c>
      <c r="G15013">
        <v>2</v>
      </c>
      <c r="H15013">
        <v>256</v>
      </c>
    </row>
    <row r="15014" spans="1:8" x14ac:dyDescent="0.3">
      <c r="A15014" s="1">
        <f t="shared" si="234"/>
        <v>15013</v>
      </c>
      <c r="B15014" t="s">
        <v>29658</v>
      </c>
      <c r="C15014" t="s">
        <v>29659</v>
      </c>
      <c r="E15014">
        <v>1</v>
      </c>
      <c r="F15014">
        <v>1</v>
      </c>
      <c r="G15014">
        <v>2</v>
      </c>
      <c r="H15014">
        <v>256</v>
      </c>
    </row>
    <row r="15015" spans="1:8" x14ac:dyDescent="0.3">
      <c r="A15015" s="1">
        <f t="shared" si="234"/>
        <v>15014</v>
      </c>
      <c r="B15015" t="s">
        <v>29660</v>
      </c>
      <c r="C15015" t="s">
        <v>29661</v>
      </c>
      <c r="E15015">
        <v>8</v>
      </c>
      <c r="F15015">
        <v>8</v>
      </c>
      <c r="G15015">
        <v>16</v>
      </c>
      <c r="H15015">
        <v>256</v>
      </c>
    </row>
    <row r="15016" spans="1:8" x14ac:dyDescent="0.3">
      <c r="A15016" s="1">
        <f t="shared" si="234"/>
        <v>15015</v>
      </c>
      <c r="B15016" t="s">
        <v>29662</v>
      </c>
      <c r="C15016" t="s">
        <v>29663</v>
      </c>
      <c r="E15016">
        <v>3</v>
      </c>
      <c r="F15016">
        <v>3</v>
      </c>
      <c r="G15016">
        <v>6</v>
      </c>
      <c r="H15016">
        <v>256</v>
      </c>
    </row>
    <row r="15017" spans="1:8" x14ac:dyDescent="0.3">
      <c r="A15017" s="1">
        <f t="shared" si="234"/>
        <v>15016</v>
      </c>
      <c r="B15017" t="s">
        <v>29664</v>
      </c>
      <c r="C15017" t="s">
        <v>29665</v>
      </c>
      <c r="E15017">
        <v>2</v>
      </c>
      <c r="F15017">
        <v>2</v>
      </c>
      <c r="G15017">
        <v>4</v>
      </c>
      <c r="H15017">
        <v>256</v>
      </c>
    </row>
    <row r="15018" spans="1:8" x14ac:dyDescent="0.3">
      <c r="A15018" s="1">
        <f t="shared" si="234"/>
        <v>15017</v>
      </c>
      <c r="B15018" t="s">
        <v>29666</v>
      </c>
      <c r="C15018" t="s">
        <v>29667</v>
      </c>
      <c r="E15018">
        <v>3</v>
      </c>
      <c r="F15018">
        <v>3</v>
      </c>
      <c r="G15018">
        <v>6</v>
      </c>
      <c r="H15018">
        <v>256</v>
      </c>
    </row>
    <row r="15019" spans="1:8" x14ac:dyDescent="0.3">
      <c r="A15019" s="1">
        <f t="shared" si="234"/>
        <v>15018</v>
      </c>
      <c r="B15019" t="s">
        <v>29668</v>
      </c>
      <c r="C15019" t="s">
        <v>29669</v>
      </c>
      <c r="E15019">
        <v>2</v>
      </c>
      <c r="F15019">
        <v>2</v>
      </c>
      <c r="G15019">
        <v>4</v>
      </c>
      <c r="H15019">
        <v>256</v>
      </c>
    </row>
    <row r="15020" spans="1:8" x14ac:dyDescent="0.3">
      <c r="A15020" s="1">
        <f t="shared" si="234"/>
        <v>15019</v>
      </c>
      <c r="B15020" t="s">
        <v>29670</v>
      </c>
      <c r="C15020" t="s">
        <v>29671</v>
      </c>
      <c r="E15020">
        <v>1</v>
      </c>
      <c r="F15020">
        <v>1</v>
      </c>
      <c r="G15020">
        <v>2</v>
      </c>
      <c r="H15020">
        <v>256</v>
      </c>
    </row>
    <row r="15021" spans="1:8" x14ac:dyDescent="0.3">
      <c r="A15021" s="1">
        <f t="shared" si="234"/>
        <v>15020</v>
      </c>
      <c r="B15021" t="s">
        <v>29672</v>
      </c>
      <c r="C15021" t="s">
        <v>29673</v>
      </c>
      <c r="E15021">
        <v>1</v>
      </c>
      <c r="F15021">
        <v>1</v>
      </c>
      <c r="G15021">
        <v>2</v>
      </c>
      <c r="H15021">
        <v>256</v>
      </c>
    </row>
    <row r="15022" spans="1:8" x14ac:dyDescent="0.3">
      <c r="A15022" s="1">
        <f t="shared" si="234"/>
        <v>15021</v>
      </c>
      <c r="B15022" t="s">
        <v>29674</v>
      </c>
      <c r="C15022" t="s">
        <v>29675</v>
      </c>
      <c r="E15022">
        <v>3</v>
      </c>
      <c r="F15022">
        <v>3</v>
      </c>
      <c r="G15022">
        <v>6</v>
      </c>
      <c r="H15022">
        <v>256</v>
      </c>
    </row>
    <row r="15023" spans="1:8" x14ac:dyDescent="0.3">
      <c r="A15023" s="1">
        <f t="shared" si="234"/>
        <v>15022</v>
      </c>
      <c r="B15023" t="s">
        <v>29676</v>
      </c>
      <c r="C15023" t="s">
        <v>29677</v>
      </c>
      <c r="E15023">
        <v>5</v>
      </c>
      <c r="F15023">
        <v>5</v>
      </c>
      <c r="G15023">
        <v>10</v>
      </c>
      <c r="H15023">
        <v>256</v>
      </c>
    </row>
    <row r="15024" spans="1:8" x14ac:dyDescent="0.3">
      <c r="A15024" s="1">
        <f t="shared" si="234"/>
        <v>15023</v>
      </c>
      <c r="B15024" t="s">
        <v>29678</v>
      </c>
      <c r="C15024" t="s">
        <v>29679</v>
      </c>
      <c r="E15024">
        <v>2</v>
      </c>
      <c r="F15024">
        <v>2</v>
      </c>
      <c r="G15024">
        <v>4</v>
      </c>
      <c r="H15024">
        <v>256</v>
      </c>
    </row>
    <row r="15025" spans="1:8" x14ac:dyDescent="0.3">
      <c r="A15025" s="1">
        <f t="shared" si="234"/>
        <v>15024</v>
      </c>
      <c r="B15025" t="s">
        <v>29680</v>
      </c>
      <c r="C15025" t="s">
        <v>29681</v>
      </c>
      <c r="E15025">
        <v>1</v>
      </c>
      <c r="F15025">
        <v>1</v>
      </c>
      <c r="G15025">
        <v>2</v>
      </c>
      <c r="H15025">
        <v>256</v>
      </c>
    </row>
    <row r="15026" spans="1:8" x14ac:dyDescent="0.3">
      <c r="A15026" s="1">
        <f t="shared" si="234"/>
        <v>15025</v>
      </c>
      <c r="B15026" t="s">
        <v>29682</v>
      </c>
      <c r="C15026" t="s">
        <v>29683</v>
      </c>
      <c r="E15026">
        <v>1</v>
      </c>
      <c r="F15026">
        <v>1</v>
      </c>
      <c r="G15026">
        <v>2</v>
      </c>
      <c r="H15026">
        <v>256</v>
      </c>
    </row>
    <row r="15027" spans="1:8" x14ac:dyDescent="0.3">
      <c r="A15027" s="1">
        <f t="shared" si="234"/>
        <v>15026</v>
      </c>
      <c r="B15027" t="s">
        <v>29684</v>
      </c>
      <c r="C15027" t="s">
        <v>29685</v>
      </c>
      <c r="E15027">
        <v>1</v>
      </c>
      <c r="F15027">
        <v>1</v>
      </c>
      <c r="G15027">
        <v>2</v>
      </c>
      <c r="H15027">
        <v>256</v>
      </c>
    </row>
    <row r="15028" spans="1:8" x14ac:dyDescent="0.3">
      <c r="A15028" s="1">
        <f t="shared" si="234"/>
        <v>15027</v>
      </c>
      <c r="B15028" t="s">
        <v>29686</v>
      </c>
      <c r="C15028" t="s">
        <v>29687</v>
      </c>
      <c r="E15028">
        <v>1</v>
      </c>
      <c r="F15028">
        <v>1</v>
      </c>
      <c r="G15028">
        <v>2</v>
      </c>
      <c r="H15028">
        <v>256</v>
      </c>
    </row>
    <row r="15029" spans="1:8" x14ac:dyDescent="0.3">
      <c r="A15029" s="1">
        <f t="shared" si="234"/>
        <v>15028</v>
      </c>
      <c r="B15029" t="s">
        <v>29688</v>
      </c>
      <c r="C15029" t="s">
        <v>29689</v>
      </c>
      <c r="E15029">
        <v>1</v>
      </c>
      <c r="F15029">
        <v>1</v>
      </c>
      <c r="G15029">
        <v>2</v>
      </c>
      <c r="H15029">
        <v>256</v>
      </c>
    </row>
    <row r="15030" spans="1:8" x14ac:dyDescent="0.3">
      <c r="A15030" s="1">
        <f t="shared" si="234"/>
        <v>15029</v>
      </c>
      <c r="B15030" t="s">
        <v>29690</v>
      </c>
      <c r="C15030" t="s">
        <v>12958</v>
      </c>
      <c r="E15030">
        <v>6</v>
      </c>
      <c r="F15030">
        <v>6</v>
      </c>
      <c r="G15030">
        <v>12</v>
      </c>
      <c r="H15030">
        <v>256</v>
      </c>
    </row>
    <row r="15031" spans="1:8" x14ac:dyDescent="0.3">
      <c r="A15031" s="1">
        <f t="shared" si="234"/>
        <v>15030</v>
      </c>
      <c r="B15031" t="s">
        <v>29691</v>
      </c>
      <c r="C15031" t="s">
        <v>29692</v>
      </c>
      <c r="E15031">
        <v>1</v>
      </c>
      <c r="F15031">
        <v>1</v>
      </c>
      <c r="G15031">
        <v>2</v>
      </c>
      <c r="H15031">
        <v>256</v>
      </c>
    </row>
    <row r="15032" spans="1:8" x14ac:dyDescent="0.3">
      <c r="A15032" s="1">
        <f t="shared" si="234"/>
        <v>15031</v>
      </c>
      <c r="B15032" t="s">
        <v>29693</v>
      </c>
      <c r="C15032" t="s">
        <v>29694</v>
      </c>
      <c r="E15032">
        <v>3</v>
      </c>
      <c r="F15032">
        <v>3</v>
      </c>
      <c r="G15032">
        <v>6</v>
      </c>
      <c r="H15032">
        <v>256</v>
      </c>
    </row>
    <row r="15033" spans="1:8" x14ac:dyDescent="0.3">
      <c r="A15033" s="1">
        <f t="shared" si="234"/>
        <v>15032</v>
      </c>
      <c r="B15033" t="s">
        <v>29695</v>
      </c>
      <c r="C15033" t="s">
        <v>29696</v>
      </c>
      <c r="E15033">
        <v>4</v>
      </c>
      <c r="F15033">
        <v>4</v>
      </c>
      <c r="G15033">
        <v>8</v>
      </c>
      <c r="H15033">
        <v>256</v>
      </c>
    </row>
    <row r="15034" spans="1:8" x14ac:dyDescent="0.3">
      <c r="A15034" s="1">
        <f t="shared" si="234"/>
        <v>15033</v>
      </c>
      <c r="B15034" t="s">
        <v>29697</v>
      </c>
      <c r="C15034" t="s">
        <v>29698</v>
      </c>
      <c r="E15034">
        <v>3</v>
      </c>
      <c r="F15034">
        <v>3</v>
      </c>
      <c r="G15034">
        <v>6</v>
      </c>
      <c r="H15034">
        <v>256</v>
      </c>
    </row>
    <row r="15035" spans="1:8" x14ac:dyDescent="0.3">
      <c r="A15035" s="1">
        <f t="shared" si="234"/>
        <v>15034</v>
      </c>
      <c r="B15035" t="s">
        <v>29699</v>
      </c>
      <c r="C15035" t="s">
        <v>29700</v>
      </c>
      <c r="E15035">
        <v>6</v>
      </c>
      <c r="F15035">
        <v>6</v>
      </c>
      <c r="G15035">
        <v>12</v>
      </c>
      <c r="H15035">
        <v>256</v>
      </c>
    </row>
    <row r="15036" spans="1:8" x14ac:dyDescent="0.3">
      <c r="A15036" s="1">
        <f t="shared" si="234"/>
        <v>15035</v>
      </c>
      <c r="B15036" t="s">
        <v>29701</v>
      </c>
      <c r="C15036" t="s">
        <v>29702</v>
      </c>
      <c r="E15036">
        <v>1</v>
      </c>
      <c r="F15036">
        <v>1</v>
      </c>
      <c r="G15036">
        <v>2</v>
      </c>
      <c r="H15036">
        <v>256</v>
      </c>
    </row>
    <row r="15037" spans="1:8" x14ac:dyDescent="0.3">
      <c r="A15037" s="1">
        <f t="shared" si="234"/>
        <v>15036</v>
      </c>
      <c r="B15037" t="s">
        <v>29703</v>
      </c>
      <c r="C15037" t="s">
        <v>29704</v>
      </c>
      <c r="E15037">
        <v>2</v>
      </c>
      <c r="F15037">
        <v>2</v>
      </c>
      <c r="G15037">
        <v>4</v>
      </c>
      <c r="H15037">
        <v>256</v>
      </c>
    </row>
    <row r="15038" spans="1:8" x14ac:dyDescent="0.3">
      <c r="A15038" s="1">
        <f t="shared" si="234"/>
        <v>15037</v>
      </c>
      <c r="B15038" t="s">
        <v>29705</v>
      </c>
      <c r="C15038" t="s">
        <v>29706</v>
      </c>
      <c r="E15038">
        <v>4</v>
      </c>
      <c r="F15038">
        <v>4</v>
      </c>
      <c r="G15038">
        <v>8</v>
      </c>
      <c r="H15038">
        <v>256</v>
      </c>
    </row>
    <row r="15039" spans="1:8" x14ac:dyDescent="0.3">
      <c r="A15039" s="1">
        <f t="shared" si="234"/>
        <v>15038</v>
      </c>
      <c r="B15039" t="s">
        <v>29707</v>
      </c>
      <c r="C15039" t="s">
        <v>29708</v>
      </c>
      <c r="E15039">
        <v>3</v>
      </c>
      <c r="F15039">
        <v>3</v>
      </c>
      <c r="G15039">
        <v>6</v>
      </c>
      <c r="H15039">
        <v>256</v>
      </c>
    </row>
    <row r="15040" spans="1:8" x14ac:dyDescent="0.3">
      <c r="A15040" s="1">
        <f t="shared" si="234"/>
        <v>15039</v>
      </c>
      <c r="B15040" t="s">
        <v>29709</v>
      </c>
      <c r="C15040" t="s">
        <v>29710</v>
      </c>
      <c r="E15040">
        <v>3</v>
      </c>
      <c r="F15040">
        <v>3</v>
      </c>
      <c r="G15040">
        <v>6</v>
      </c>
      <c r="H15040">
        <v>256</v>
      </c>
    </row>
    <row r="15041" spans="1:8" x14ac:dyDescent="0.3">
      <c r="A15041" s="1">
        <f t="shared" si="234"/>
        <v>15040</v>
      </c>
      <c r="B15041" t="s">
        <v>29711</v>
      </c>
      <c r="C15041" t="s">
        <v>29712</v>
      </c>
      <c r="E15041">
        <v>1</v>
      </c>
      <c r="F15041">
        <v>1</v>
      </c>
      <c r="G15041">
        <v>2</v>
      </c>
      <c r="H15041">
        <v>256</v>
      </c>
    </row>
    <row r="15042" spans="1:8" x14ac:dyDescent="0.3">
      <c r="A15042" s="1">
        <f t="shared" si="234"/>
        <v>15041</v>
      </c>
      <c r="B15042" t="s">
        <v>29713</v>
      </c>
      <c r="C15042" t="s">
        <v>29714</v>
      </c>
      <c r="E15042">
        <v>1</v>
      </c>
      <c r="F15042">
        <v>1</v>
      </c>
      <c r="G15042">
        <v>2</v>
      </c>
      <c r="H15042">
        <v>256</v>
      </c>
    </row>
    <row r="15043" spans="1:8" x14ac:dyDescent="0.3">
      <c r="A15043" s="1">
        <f t="shared" si="234"/>
        <v>15042</v>
      </c>
      <c r="B15043" t="s">
        <v>29715</v>
      </c>
      <c r="C15043" t="s">
        <v>29716</v>
      </c>
      <c r="E15043">
        <v>3</v>
      </c>
      <c r="F15043">
        <v>3</v>
      </c>
      <c r="G15043">
        <v>6</v>
      </c>
      <c r="H15043">
        <v>256</v>
      </c>
    </row>
    <row r="15044" spans="1:8" x14ac:dyDescent="0.3">
      <c r="A15044" s="1">
        <f t="shared" ref="A15044:A15107" si="235">A15043+1</f>
        <v>15043</v>
      </c>
      <c r="B15044" t="s">
        <v>29717</v>
      </c>
      <c r="C15044" t="s">
        <v>29718</v>
      </c>
      <c r="E15044">
        <v>1</v>
      </c>
      <c r="F15044">
        <v>1</v>
      </c>
      <c r="G15044">
        <v>2</v>
      </c>
      <c r="H15044">
        <v>256</v>
      </c>
    </row>
    <row r="15045" spans="1:8" x14ac:dyDescent="0.3">
      <c r="A15045" s="1">
        <f t="shared" si="235"/>
        <v>15044</v>
      </c>
      <c r="B15045" t="s">
        <v>29719</v>
      </c>
      <c r="C15045" t="s">
        <v>29720</v>
      </c>
      <c r="E15045">
        <v>4</v>
      </c>
      <c r="F15045">
        <v>4</v>
      </c>
      <c r="G15045">
        <v>8</v>
      </c>
      <c r="H15045">
        <v>256</v>
      </c>
    </row>
    <row r="15046" spans="1:8" x14ac:dyDescent="0.3">
      <c r="A15046" s="1">
        <f t="shared" si="235"/>
        <v>15045</v>
      </c>
      <c r="B15046" t="s">
        <v>29721</v>
      </c>
      <c r="C15046" t="s">
        <v>29722</v>
      </c>
      <c r="E15046">
        <v>4</v>
      </c>
      <c r="F15046">
        <v>4</v>
      </c>
      <c r="G15046">
        <v>8</v>
      </c>
      <c r="H15046">
        <v>256</v>
      </c>
    </row>
    <row r="15047" spans="1:8" x14ac:dyDescent="0.3">
      <c r="A15047" s="1">
        <f t="shared" si="235"/>
        <v>15046</v>
      </c>
      <c r="B15047" t="s">
        <v>29723</v>
      </c>
      <c r="C15047" t="s">
        <v>29724</v>
      </c>
      <c r="E15047">
        <v>4</v>
      </c>
      <c r="F15047">
        <v>4</v>
      </c>
      <c r="G15047">
        <v>8</v>
      </c>
      <c r="H15047">
        <v>256</v>
      </c>
    </row>
    <row r="15048" spans="1:8" x14ac:dyDescent="0.3">
      <c r="A15048" s="1">
        <f t="shared" si="235"/>
        <v>15047</v>
      </c>
      <c r="B15048" t="s">
        <v>29725</v>
      </c>
      <c r="C15048" t="s">
        <v>29726</v>
      </c>
      <c r="E15048">
        <v>2</v>
      </c>
      <c r="F15048">
        <v>2</v>
      </c>
      <c r="G15048">
        <v>4</v>
      </c>
      <c r="H15048">
        <v>256</v>
      </c>
    </row>
    <row r="15049" spans="1:8" x14ac:dyDescent="0.3">
      <c r="A15049" s="1">
        <f t="shared" si="235"/>
        <v>15048</v>
      </c>
      <c r="B15049" t="s">
        <v>29727</v>
      </c>
      <c r="C15049" t="s">
        <v>29728</v>
      </c>
      <c r="E15049">
        <v>3</v>
      </c>
      <c r="F15049">
        <v>3</v>
      </c>
      <c r="G15049">
        <v>6</v>
      </c>
      <c r="H15049">
        <v>256</v>
      </c>
    </row>
    <row r="15050" spans="1:8" x14ac:dyDescent="0.3">
      <c r="A15050" s="1">
        <f t="shared" si="235"/>
        <v>15049</v>
      </c>
      <c r="B15050" t="s">
        <v>29729</v>
      </c>
      <c r="C15050" t="s">
        <v>29730</v>
      </c>
      <c r="E15050">
        <v>2</v>
      </c>
      <c r="F15050">
        <v>2</v>
      </c>
      <c r="G15050">
        <v>4</v>
      </c>
      <c r="H15050">
        <v>256</v>
      </c>
    </row>
    <row r="15051" spans="1:8" x14ac:dyDescent="0.3">
      <c r="A15051" s="1">
        <f t="shared" si="235"/>
        <v>15050</v>
      </c>
      <c r="B15051" t="s">
        <v>29731</v>
      </c>
      <c r="C15051" t="s">
        <v>29732</v>
      </c>
      <c r="E15051">
        <v>5</v>
      </c>
      <c r="F15051">
        <v>5</v>
      </c>
      <c r="G15051">
        <v>10</v>
      </c>
      <c r="H15051">
        <v>256</v>
      </c>
    </row>
    <row r="15052" spans="1:8" x14ac:dyDescent="0.3">
      <c r="A15052" s="1">
        <f t="shared" si="235"/>
        <v>15051</v>
      </c>
      <c r="B15052" t="s">
        <v>29733</v>
      </c>
      <c r="C15052" t="s">
        <v>29734</v>
      </c>
      <c r="E15052">
        <v>4</v>
      </c>
      <c r="F15052">
        <v>4</v>
      </c>
      <c r="G15052">
        <v>8</v>
      </c>
      <c r="H15052">
        <v>256</v>
      </c>
    </row>
    <row r="15053" spans="1:8" x14ac:dyDescent="0.3">
      <c r="A15053" s="1">
        <f t="shared" si="235"/>
        <v>15052</v>
      </c>
      <c r="B15053" t="s">
        <v>29735</v>
      </c>
      <c r="C15053" t="s">
        <v>29736</v>
      </c>
      <c r="E15053">
        <v>7</v>
      </c>
      <c r="F15053">
        <v>7</v>
      </c>
      <c r="G15053">
        <v>14</v>
      </c>
      <c r="H15053">
        <v>256</v>
      </c>
    </row>
    <row r="15054" spans="1:8" x14ac:dyDescent="0.3">
      <c r="A15054" s="1">
        <f t="shared" si="235"/>
        <v>15053</v>
      </c>
      <c r="B15054" t="s">
        <v>29737</v>
      </c>
      <c r="C15054" t="s">
        <v>29738</v>
      </c>
      <c r="E15054">
        <v>4</v>
      </c>
      <c r="F15054">
        <v>4</v>
      </c>
      <c r="G15054">
        <v>8</v>
      </c>
      <c r="H15054">
        <v>256</v>
      </c>
    </row>
    <row r="15055" spans="1:8" x14ac:dyDescent="0.3">
      <c r="A15055" s="1">
        <f t="shared" si="235"/>
        <v>15054</v>
      </c>
      <c r="B15055" t="s">
        <v>29739</v>
      </c>
      <c r="C15055" t="s">
        <v>29740</v>
      </c>
      <c r="E15055">
        <v>5</v>
      </c>
      <c r="F15055">
        <v>5</v>
      </c>
      <c r="G15055">
        <v>10</v>
      </c>
      <c r="H15055">
        <v>256</v>
      </c>
    </row>
    <row r="15056" spans="1:8" x14ac:dyDescent="0.3">
      <c r="A15056" s="1">
        <f t="shared" si="235"/>
        <v>15055</v>
      </c>
      <c r="B15056" t="s">
        <v>29741</v>
      </c>
      <c r="C15056" t="s">
        <v>29742</v>
      </c>
      <c r="E15056">
        <v>5</v>
      </c>
      <c r="F15056">
        <v>5</v>
      </c>
      <c r="G15056">
        <v>10</v>
      </c>
      <c r="H15056">
        <v>256</v>
      </c>
    </row>
    <row r="15057" spans="1:8" x14ac:dyDescent="0.3">
      <c r="A15057" s="1">
        <f t="shared" si="235"/>
        <v>15056</v>
      </c>
      <c r="B15057" t="s">
        <v>29743</v>
      </c>
      <c r="C15057" t="s">
        <v>29744</v>
      </c>
      <c r="E15057">
        <v>2</v>
      </c>
      <c r="F15057">
        <v>2</v>
      </c>
      <c r="G15057">
        <v>4</v>
      </c>
      <c r="H15057">
        <v>256</v>
      </c>
    </row>
    <row r="15058" spans="1:8" x14ac:dyDescent="0.3">
      <c r="A15058" s="1">
        <f t="shared" si="235"/>
        <v>15057</v>
      </c>
      <c r="B15058" t="s">
        <v>29745</v>
      </c>
      <c r="C15058" t="s">
        <v>29746</v>
      </c>
      <c r="E15058">
        <v>4</v>
      </c>
      <c r="F15058">
        <v>4</v>
      </c>
      <c r="G15058">
        <v>8</v>
      </c>
      <c r="H15058">
        <v>256</v>
      </c>
    </row>
    <row r="15059" spans="1:8" x14ac:dyDescent="0.3">
      <c r="A15059" s="1">
        <f t="shared" si="235"/>
        <v>15058</v>
      </c>
      <c r="B15059" t="s">
        <v>29747</v>
      </c>
      <c r="C15059" t="s">
        <v>29748</v>
      </c>
      <c r="E15059">
        <v>5</v>
      </c>
      <c r="F15059">
        <v>5</v>
      </c>
      <c r="G15059">
        <v>10</v>
      </c>
      <c r="H15059">
        <v>256</v>
      </c>
    </row>
    <row r="15060" spans="1:8" x14ac:dyDescent="0.3">
      <c r="A15060" s="1">
        <f t="shared" si="235"/>
        <v>15059</v>
      </c>
      <c r="B15060" t="s">
        <v>29749</v>
      </c>
      <c r="C15060" t="s">
        <v>29750</v>
      </c>
      <c r="E15060">
        <v>3</v>
      </c>
      <c r="F15060">
        <v>3</v>
      </c>
      <c r="G15060">
        <v>6</v>
      </c>
      <c r="H15060">
        <v>256</v>
      </c>
    </row>
    <row r="15061" spans="1:8" x14ac:dyDescent="0.3">
      <c r="A15061" s="1">
        <f t="shared" si="235"/>
        <v>15060</v>
      </c>
      <c r="B15061" t="s">
        <v>29751</v>
      </c>
      <c r="C15061" t="s">
        <v>29752</v>
      </c>
      <c r="E15061">
        <v>3</v>
      </c>
      <c r="F15061">
        <v>3</v>
      </c>
      <c r="G15061">
        <v>6</v>
      </c>
      <c r="H15061">
        <v>256</v>
      </c>
    </row>
    <row r="15062" spans="1:8" x14ac:dyDescent="0.3">
      <c r="A15062" s="1">
        <f t="shared" si="235"/>
        <v>15061</v>
      </c>
      <c r="B15062" t="s">
        <v>29753</v>
      </c>
      <c r="C15062" t="s">
        <v>29754</v>
      </c>
      <c r="E15062">
        <v>3</v>
      </c>
      <c r="F15062">
        <v>3</v>
      </c>
      <c r="G15062">
        <v>6</v>
      </c>
      <c r="H15062">
        <v>256</v>
      </c>
    </row>
    <row r="15063" spans="1:8" x14ac:dyDescent="0.3">
      <c r="A15063" s="1">
        <f t="shared" si="235"/>
        <v>15062</v>
      </c>
      <c r="B15063" t="s">
        <v>29755</v>
      </c>
      <c r="C15063" t="s">
        <v>29756</v>
      </c>
      <c r="E15063">
        <v>4</v>
      </c>
      <c r="F15063">
        <v>4</v>
      </c>
      <c r="G15063">
        <v>8</v>
      </c>
      <c r="H15063">
        <v>256</v>
      </c>
    </row>
    <row r="15064" spans="1:8" x14ac:dyDescent="0.3">
      <c r="A15064" s="1">
        <f t="shared" si="235"/>
        <v>15063</v>
      </c>
      <c r="B15064" t="s">
        <v>29757</v>
      </c>
      <c r="C15064" t="s">
        <v>28351</v>
      </c>
      <c r="E15064">
        <v>3</v>
      </c>
      <c r="F15064">
        <v>3</v>
      </c>
      <c r="G15064">
        <v>6</v>
      </c>
      <c r="H15064">
        <v>256</v>
      </c>
    </row>
    <row r="15065" spans="1:8" x14ac:dyDescent="0.3">
      <c r="A15065" s="1">
        <f t="shared" si="235"/>
        <v>15064</v>
      </c>
      <c r="B15065" t="s">
        <v>29758</v>
      </c>
      <c r="C15065" t="s">
        <v>29759</v>
      </c>
      <c r="E15065">
        <v>1</v>
      </c>
      <c r="F15065">
        <v>1</v>
      </c>
      <c r="G15065">
        <v>2</v>
      </c>
      <c r="H15065">
        <v>256</v>
      </c>
    </row>
    <row r="15066" spans="1:8" x14ac:dyDescent="0.3">
      <c r="A15066" s="1">
        <f t="shared" si="235"/>
        <v>15065</v>
      </c>
      <c r="B15066" t="s">
        <v>29760</v>
      </c>
      <c r="C15066" t="s">
        <v>29761</v>
      </c>
      <c r="E15066">
        <v>1</v>
      </c>
      <c r="F15066">
        <v>1</v>
      </c>
      <c r="G15066">
        <v>2</v>
      </c>
      <c r="H15066">
        <v>256</v>
      </c>
    </row>
    <row r="15067" spans="1:8" x14ac:dyDescent="0.3">
      <c r="A15067" s="1">
        <f t="shared" si="235"/>
        <v>15066</v>
      </c>
      <c r="B15067" t="s">
        <v>29762</v>
      </c>
      <c r="C15067" t="s">
        <v>29763</v>
      </c>
      <c r="E15067">
        <v>2</v>
      </c>
      <c r="F15067">
        <v>2</v>
      </c>
      <c r="G15067">
        <v>4</v>
      </c>
      <c r="H15067">
        <v>256</v>
      </c>
    </row>
    <row r="15068" spans="1:8" x14ac:dyDescent="0.3">
      <c r="A15068" s="1">
        <f t="shared" si="235"/>
        <v>15067</v>
      </c>
      <c r="B15068" t="s">
        <v>29764</v>
      </c>
      <c r="C15068" t="s">
        <v>29765</v>
      </c>
      <c r="E15068">
        <v>3</v>
      </c>
      <c r="F15068">
        <v>3</v>
      </c>
      <c r="G15068">
        <v>6</v>
      </c>
      <c r="H15068">
        <v>256</v>
      </c>
    </row>
    <row r="15069" spans="1:8" x14ac:dyDescent="0.3">
      <c r="A15069" s="1">
        <f t="shared" si="235"/>
        <v>15068</v>
      </c>
      <c r="B15069" t="s">
        <v>29766</v>
      </c>
      <c r="C15069" t="s">
        <v>29767</v>
      </c>
      <c r="E15069">
        <v>1</v>
      </c>
      <c r="F15069">
        <v>1</v>
      </c>
      <c r="G15069">
        <v>2</v>
      </c>
      <c r="H15069">
        <v>256</v>
      </c>
    </row>
    <row r="15070" spans="1:8" x14ac:dyDescent="0.3">
      <c r="A15070" s="1">
        <f t="shared" si="235"/>
        <v>15069</v>
      </c>
      <c r="B15070" t="s">
        <v>29768</v>
      </c>
      <c r="C15070" t="s">
        <v>29769</v>
      </c>
      <c r="E15070">
        <v>1</v>
      </c>
      <c r="F15070">
        <v>1</v>
      </c>
      <c r="G15070">
        <v>2</v>
      </c>
      <c r="H15070">
        <v>256</v>
      </c>
    </row>
    <row r="15071" spans="1:8" x14ac:dyDescent="0.3">
      <c r="A15071" s="1">
        <f t="shared" si="235"/>
        <v>15070</v>
      </c>
      <c r="B15071" t="s">
        <v>29770</v>
      </c>
      <c r="C15071" t="s">
        <v>29771</v>
      </c>
      <c r="E15071">
        <v>3</v>
      </c>
      <c r="F15071">
        <v>3</v>
      </c>
      <c r="G15071">
        <v>6</v>
      </c>
      <c r="H15071">
        <v>256</v>
      </c>
    </row>
    <row r="15072" spans="1:8" x14ac:dyDescent="0.3">
      <c r="A15072" s="1">
        <f t="shared" si="235"/>
        <v>15071</v>
      </c>
      <c r="B15072" t="s">
        <v>29772</v>
      </c>
      <c r="C15072" t="s">
        <v>29773</v>
      </c>
      <c r="E15072">
        <v>7</v>
      </c>
      <c r="F15072">
        <v>7</v>
      </c>
      <c r="G15072">
        <v>14</v>
      </c>
      <c r="H15072">
        <v>256</v>
      </c>
    </row>
    <row r="15073" spans="1:8" x14ac:dyDescent="0.3">
      <c r="A15073" s="1">
        <f t="shared" si="235"/>
        <v>15072</v>
      </c>
      <c r="B15073" t="s">
        <v>29774</v>
      </c>
      <c r="C15073" t="s">
        <v>29775</v>
      </c>
      <c r="E15073">
        <v>2</v>
      </c>
      <c r="F15073">
        <v>2</v>
      </c>
      <c r="G15073">
        <v>4</v>
      </c>
      <c r="H15073">
        <v>256</v>
      </c>
    </row>
    <row r="15074" spans="1:8" x14ac:dyDescent="0.3">
      <c r="A15074" s="1">
        <f t="shared" si="235"/>
        <v>15073</v>
      </c>
      <c r="B15074" t="s">
        <v>29776</v>
      </c>
      <c r="C15074" t="s">
        <v>29777</v>
      </c>
      <c r="E15074">
        <v>1</v>
      </c>
      <c r="F15074">
        <v>1</v>
      </c>
      <c r="G15074">
        <v>2</v>
      </c>
      <c r="H15074">
        <v>256</v>
      </c>
    </row>
    <row r="15075" spans="1:8" x14ac:dyDescent="0.3">
      <c r="A15075" s="1">
        <f t="shared" si="235"/>
        <v>15074</v>
      </c>
      <c r="B15075" t="s">
        <v>29778</v>
      </c>
      <c r="C15075" t="s">
        <v>16924</v>
      </c>
      <c r="E15075">
        <v>1</v>
      </c>
      <c r="F15075">
        <v>1</v>
      </c>
      <c r="G15075">
        <v>2</v>
      </c>
      <c r="H15075">
        <v>256</v>
      </c>
    </row>
    <row r="15076" spans="1:8" x14ac:dyDescent="0.3">
      <c r="A15076" s="1">
        <f t="shared" si="235"/>
        <v>15075</v>
      </c>
      <c r="B15076" t="s">
        <v>29779</v>
      </c>
      <c r="C15076" t="s">
        <v>29780</v>
      </c>
      <c r="E15076">
        <v>2</v>
      </c>
      <c r="F15076">
        <v>2</v>
      </c>
      <c r="G15076">
        <v>4</v>
      </c>
      <c r="H15076">
        <v>256</v>
      </c>
    </row>
    <row r="15077" spans="1:8" x14ac:dyDescent="0.3">
      <c r="A15077" s="1">
        <f t="shared" si="235"/>
        <v>15076</v>
      </c>
      <c r="B15077" t="s">
        <v>29781</v>
      </c>
      <c r="C15077" t="s">
        <v>29782</v>
      </c>
      <c r="E15077">
        <v>3</v>
      </c>
      <c r="F15077">
        <v>3</v>
      </c>
      <c r="G15077">
        <v>6</v>
      </c>
      <c r="H15077">
        <v>256</v>
      </c>
    </row>
    <row r="15078" spans="1:8" x14ac:dyDescent="0.3">
      <c r="A15078" s="1">
        <f t="shared" si="235"/>
        <v>15077</v>
      </c>
      <c r="B15078" t="s">
        <v>29783</v>
      </c>
      <c r="C15078" t="s">
        <v>29784</v>
      </c>
      <c r="E15078">
        <v>1</v>
      </c>
      <c r="F15078">
        <v>1</v>
      </c>
      <c r="G15078">
        <v>2</v>
      </c>
      <c r="H15078">
        <v>256</v>
      </c>
    </row>
    <row r="15079" spans="1:8" x14ac:dyDescent="0.3">
      <c r="A15079" s="1">
        <f t="shared" si="235"/>
        <v>15078</v>
      </c>
      <c r="B15079" t="s">
        <v>29785</v>
      </c>
      <c r="C15079" t="s">
        <v>29786</v>
      </c>
      <c r="E15079">
        <v>1</v>
      </c>
      <c r="F15079">
        <v>1</v>
      </c>
      <c r="G15079">
        <v>2</v>
      </c>
      <c r="H15079">
        <v>256</v>
      </c>
    </row>
    <row r="15080" spans="1:8" x14ac:dyDescent="0.3">
      <c r="A15080" s="1">
        <f t="shared" si="235"/>
        <v>15079</v>
      </c>
      <c r="B15080" t="s">
        <v>29787</v>
      </c>
      <c r="C15080" t="s">
        <v>29788</v>
      </c>
      <c r="E15080">
        <v>2</v>
      </c>
      <c r="F15080">
        <v>2</v>
      </c>
      <c r="G15080">
        <v>4</v>
      </c>
      <c r="H15080">
        <v>256</v>
      </c>
    </row>
    <row r="15081" spans="1:8" x14ac:dyDescent="0.3">
      <c r="A15081" s="1">
        <f t="shared" si="235"/>
        <v>15080</v>
      </c>
      <c r="B15081" t="s">
        <v>29789</v>
      </c>
      <c r="C15081" t="s">
        <v>29790</v>
      </c>
      <c r="E15081">
        <v>4</v>
      </c>
      <c r="F15081">
        <v>4</v>
      </c>
      <c r="G15081">
        <v>8</v>
      </c>
      <c r="H15081">
        <v>256</v>
      </c>
    </row>
    <row r="15082" spans="1:8" x14ac:dyDescent="0.3">
      <c r="A15082" s="1">
        <f t="shared" si="235"/>
        <v>15081</v>
      </c>
      <c r="B15082" t="s">
        <v>29791</v>
      </c>
      <c r="C15082" t="s">
        <v>29792</v>
      </c>
      <c r="E15082">
        <v>1</v>
      </c>
      <c r="F15082">
        <v>1</v>
      </c>
      <c r="G15082">
        <v>2</v>
      </c>
      <c r="H15082">
        <v>256</v>
      </c>
    </row>
    <row r="15083" spans="1:8" x14ac:dyDescent="0.3">
      <c r="A15083" s="1">
        <f t="shared" si="235"/>
        <v>15082</v>
      </c>
      <c r="B15083" t="s">
        <v>29793</v>
      </c>
      <c r="C15083" t="s">
        <v>29794</v>
      </c>
      <c r="E15083">
        <v>1</v>
      </c>
      <c r="F15083">
        <v>1</v>
      </c>
      <c r="G15083">
        <v>2</v>
      </c>
      <c r="H15083">
        <v>256</v>
      </c>
    </row>
    <row r="15084" spans="1:8" x14ac:dyDescent="0.3">
      <c r="A15084" s="1">
        <f t="shared" si="235"/>
        <v>15083</v>
      </c>
      <c r="B15084" t="s">
        <v>29795</v>
      </c>
      <c r="C15084" t="s">
        <v>29796</v>
      </c>
      <c r="E15084">
        <v>1</v>
      </c>
      <c r="F15084">
        <v>1</v>
      </c>
      <c r="G15084">
        <v>2</v>
      </c>
      <c r="H15084">
        <v>256</v>
      </c>
    </row>
    <row r="15085" spans="1:8" x14ac:dyDescent="0.3">
      <c r="A15085" s="1">
        <f t="shared" si="235"/>
        <v>15084</v>
      </c>
      <c r="B15085" t="s">
        <v>29797</v>
      </c>
      <c r="C15085" t="s">
        <v>29798</v>
      </c>
      <c r="E15085">
        <v>1</v>
      </c>
      <c r="F15085">
        <v>1</v>
      </c>
      <c r="G15085">
        <v>2</v>
      </c>
      <c r="H15085">
        <v>256</v>
      </c>
    </row>
    <row r="15086" spans="1:8" x14ac:dyDescent="0.3">
      <c r="A15086" s="1">
        <f t="shared" si="235"/>
        <v>15085</v>
      </c>
      <c r="B15086" t="s">
        <v>29799</v>
      </c>
      <c r="C15086" t="s">
        <v>29800</v>
      </c>
      <c r="E15086">
        <v>5</v>
      </c>
      <c r="F15086">
        <v>5</v>
      </c>
      <c r="G15086">
        <v>10</v>
      </c>
      <c r="H15086">
        <v>256</v>
      </c>
    </row>
    <row r="15087" spans="1:8" x14ac:dyDescent="0.3">
      <c r="A15087" s="1">
        <f t="shared" si="235"/>
        <v>15086</v>
      </c>
      <c r="B15087" t="s">
        <v>29801</v>
      </c>
      <c r="C15087" t="s">
        <v>29802</v>
      </c>
      <c r="E15087">
        <v>3</v>
      </c>
      <c r="F15087">
        <v>3</v>
      </c>
      <c r="G15087">
        <v>6</v>
      </c>
      <c r="H15087">
        <v>256</v>
      </c>
    </row>
    <row r="15088" spans="1:8" x14ac:dyDescent="0.3">
      <c r="A15088" s="1">
        <f t="shared" si="235"/>
        <v>15087</v>
      </c>
      <c r="B15088" t="s">
        <v>29803</v>
      </c>
      <c r="C15088" t="s">
        <v>29804</v>
      </c>
      <c r="E15088">
        <v>2</v>
      </c>
      <c r="F15088">
        <v>2</v>
      </c>
      <c r="G15088">
        <v>4</v>
      </c>
      <c r="H15088">
        <v>256</v>
      </c>
    </row>
    <row r="15089" spans="1:8" x14ac:dyDescent="0.3">
      <c r="A15089" s="1">
        <f t="shared" si="235"/>
        <v>15088</v>
      </c>
      <c r="B15089" t="s">
        <v>29805</v>
      </c>
      <c r="C15089" t="s">
        <v>29806</v>
      </c>
      <c r="E15089">
        <v>2</v>
      </c>
      <c r="F15089">
        <v>2</v>
      </c>
      <c r="G15089">
        <v>4</v>
      </c>
      <c r="H15089">
        <v>256</v>
      </c>
    </row>
    <row r="15090" spans="1:8" x14ac:dyDescent="0.3">
      <c r="A15090" s="1">
        <f t="shared" si="235"/>
        <v>15089</v>
      </c>
      <c r="B15090" t="s">
        <v>29807</v>
      </c>
      <c r="C15090" t="s">
        <v>29808</v>
      </c>
      <c r="E15090">
        <v>3</v>
      </c>
      <c r="F15090">
        <v>3</v>
      </c>
      <c r="G15090">
        <v>6</v>
      </c>
      <c r="H15090">
        <v>256</v>
      </c>
    </row>
    <row r="15091" spans="1:8" x14ac:dyDescent="0.3">
      <c r="A15091" s="1">
        <f t="shared" si="235"/>
        <v>15090</v>
      </c>
      <c r="B15091" t="s">
        <v>29809</v>
      </c>
      <c r="C15091" t="s">
        <v>29810</v>
      </c>
      <c r="E15091">
        <v>6</v>
      </c>
      <c r="F15091">
        <v>6</v>
      </c>
      <c r="G15091">
        <v>12</v>
      </c>
      <c r="H15091">
        <v>256</v>
      </c>
    </row>
    <row r="15092" spans="1:8" x14ac:dyDescent="0.3">
      <c r="A15092" s="1">
        <f t="shared" si="235"/>
        <v>15091</v>
      </c>
      <c r="B15092" t="s">
        <v>29811</v>
      </c>
      <c r="C15092" t="s">
        <v>29812</v>
      </c>
      <c r="E15092">
        <v>3</v>
      </c>
      <c r="F15092">
        <v>3</v>
      </c>
      <c r="G15092">
        <v>6</v>
      </c>
      <c r="H15092">
        <v>256</v>
      </c>
    </row>
    <row r="15093" spans="1:8" x14ac:dyDescent="0.3">
      <c r="A15093" s="1">
        <f t="shared" si="235"/>
        <v>15092</v>
      </c>
      <c r="B15093" t="s">
        <v>29813</v>
      </c>
      <c r="C15093" t="s">
        <v>29814</v>
      </c>
      <c r="E15093">
        <v>3</v>
      </c>
      <c r="F15093">
        <v>3</v>
      </c>
      <c r="G15093">
        <v>6</v>
      </c>
      <c r="H15093">
        <v>256</v>
      </c>
    </row>
    <row r="15094" spans="1:8" x14ac:dyDescent="0.3">
      <c r="A15094" s="1">
        <f t="shared" si="235"/>
        <v>15093</v>
      </c>
      <c r="B15094" t="s">
        <v>29815</v>
      </c>
      <c r="C15094" t="s">
        <v>29816</v>
      </c>
      <c r="E15094">
        <v>1</v>
      </c>
      <c r="F15094">
        <v>1</v>
      </c>
      <c r="G15094">
        <v>2</v>
      </c>
      <c r="H15094">
        <v>256</v>
      </c>
    </row>
    <row r="15095" spans="1:8" x14ac:dyDescent="0.3">
      <c r="A15095" s="1">
        <f t="shared" si="235"/>
        <v>15094</v>
      </c>
      <c r="B15095" t="s">
        <v>29817</v>
      </c>
      <c r="C15095" t="s">
        <v>29818</v>
      </c>
      <c r="E15095">
        <v>2</v>
      </c>
      <c r="F15095">
        <v>2</v>
      </c>
      <c r="G15095">
        <v>4</v>
      </c>
      <c r="H15095">
        <v>256</v>
      </c>
    </row>
    <row r="15096" spans="1:8" x14ac:dyDescent="0.3">
      <c r="A15096" s="1">
        <f t="shared" si="235"/>
        <v>15095</v>
      </c>
      <c r="B15096" t="s">
        <v>29819</v>
      </c>
      <c r="C15096" t="s">
        <v>29820</v>
      </c>
      <c r="E15096">
        <v>3</v>
      </c>
      <c r="F15096">
        <v>3</v>
      </c>
      <c r="G15096">
        <v>6</v>
      </c>
      <c r="H15096">
        <v>256</v>
      </c>
    </row>
    <row r="15097" spans="1:8" x14ac:dyDescent="0.3">
      <c r="A15097" s="1">
        <f t="shared" si="235"/>
        <v>15096</v>
      </c>
      <c r="B15097" t="s">
        <v>29821</v>
      </c>
      <c r="C15097" t="s">
        <v>29822</v>
      </c>
      <c r="E15097">
        <v>1</v>
      </c>
      <c r="F15097">
        <v>1</v>
      </c>
      <c r="G15097">
        <v>2</v>
      </c>
      <c r="H15097">
        <v>256</v>
      </c>
    </row>
    <row r="15098" spans="1:8" x14ac:dyDescent="0.3">
      <c r="A15098" s="1">
        <f t="shared" si="235"/>
        <v>15097</v>
      </c>
      <c r="B15098" t="s">
        <v>29823</v>
      </c>
      <c r="C15098" t="s">
        <v>29824</v>
      </c>
      <c r="E15098">
        <v>1</v>
      </c>
      <c r="F15098">
        <v>1</v>
      </c>
      <c r="G15098">
        <v>2</v>
      </c>
      <c r="H15098">
        <v>256</v>
      </c>
    </row>
    <row r="15099" spans="1:8" x14ac:dyDescent="0.3">
      <c r="A15099" s="1">
        <f t="shared" si="235"/>
        <v>15098</v>
      </c>
      <c r="B15099" t="s">
        <v>29825</v>
      </c>
      <c r="C15099" t="s">
        <v>29826</v>
      </c>
      <c r="E15099">
        <v>1</v>
      </c>
      <c r="F15099">
        <v>1</v>
      </c>
      <c r="G15099">
        <v>2</v>
      </c>
      <c r="H15099">
        <v>256</v>
      </c>
    </row>
    <row r="15100" spans="1:8" x14ac:dyDescent="0.3">
      <c r="A15100" s="1">
        <f t="shared" si="235"/>
        <v>15099</v>
      </c>
      <c r="B15100" t="s">
        <v>29827</v>
      </c>
      <c r="C15100" t="s">
        <v>29828</v>
      </c>
      <c r="E15100">
        <v>1</v>
      </c>
      <c r="F15100">
        <v>1</v>
      </c>
      <c r="G15100">
        <v>2</v>
      </c>
      <c r="H15100">
        <v>256</v>
      </c>
    </row>
    <row r="15101" spans="1:8" x14ac:dyDescent="0.3">
      <c r="A15101" s="1">
        <f t="shared" si="235"/>
        <v>15100</v>
      </c>
      <c r="B15101" t="s">
        <v>29829</v>
      </c>
      <c r="C15101" t="s">
        <v>29830</v>
      </c>
      <c r="E15101">
        <v>2</v>
      </c>
      <c r="F15101">
        <v>2</v>
      </c>
      <c r="G15101">
        <v>4</v>
      </c>
      <c r="H15101">
        <v>256</v>
      </c>
    </row>
    <row r="15102" spans="1:8" x14ac:dyDescent="0.3">
      <c r="A15102" s="1">
        <f t="shared" si="235"/>
        <v>15101</v>
      </c>
      <c r="B15102" t="s">
        <v>29831</v>
      </c>
      <c r="C15102" t="s">
        <v>29832</v>
      </c>
      <c r="E15102">
        <v>4</v>
      </c>
      <c r="F15102">
        <v>4</v>
      </c>
      <c r="G15102">
        <v>8</v>
      </c>
      <c r="H15102">
        <v>256</v>
      </c>
    </row>
    <row r="15103" spans="1:8" x14ac:dyDescent="0.3">
      <c r="A15103" s="1">
        <f t="shared" si="235"/>
        <v>15102</v>
      </c>
      <c r="B15103" t="s">
        <v>29833</v>
      </c>
      <c r="C15103" t="s">
        <v>29834</v>
      </c>
      <c r="E15103">
        <v>4</v>
      </c>
      <c r="F15103">
        <v>4</v>
      </c>
      <c r="G15103">
        <v>8</v>
      </c>
      <c r="H15103">
        <v>256</v>
      </c>
    </row>
    <row r="15104" spans="1:8" x14ac:dyDescent="0.3">
      <c r="A15104" s="1">
        <f t="shared" si="235"/>
        <v>15103</v>
      </c>
      <c r="B15104" t="s">
        <v>29835</v>
      </c>
      <c r="C15104" t="s">
        <v>29836</v>
      </c>
      <c r="E15104">
        <v>3</v>
      </c>
      <c r="F15104">
        <v>3</v>
      </c>
      <c r="G15104">
        <v>6</v>
      </c>
      <c r="H15104">
        <v>256</v>
      </c>
    </row>
    <row r="15105" spans="1:8" x14ac:dyDescent="0.3">
      <c r="A15105" s="1">
        <f t="shared" si="235"/>
        <v>15104</v>
      </c>
      <c r="B15105" t="s">
        <v>29837</v>
      </c>
      <c r="C15105" t="s">
        <v>29838</v>
      </c>
      <c r="E15105">
        <v>1</v>
      </c>
      <c r="F15105">
        <v>1</v>
      </c>
      <c r="G15105">
        <v>2</v>
      </c>
      <c r="H15105">
        <v>256</v>
      </c>
    </row>
    <row r="15106" spans="1:8" x14ac:dyDescent="0.3">
      <c r="A15106" s="1">
        <f t="shared" si="235"/>
        <v>15105</v>
      </c>
      <c r="B15106" t="s">
        <v>29839</v>
      </c>
      <c r="C15106" t="s">
        <v>29840</v>
      </c>
      <c r="E15106">
        <v>1</v>
      </c>
      <c r="F15106">
        <v>1</v>
      </c>
      <c r="G15106">
        <v>2</v>
      </c>
      <c r="H15106">
        <v>256</v>
      </c>
    </row>
    <row r="15107" spans="1:8" x14ac:dyDescent="0.3">
      <c r="A15107" s="1">
        <f t="shared" si="235"/>
        <v>15106</v>
      </c>
      <c r="B15107" t="s">
        <v>29841</v>
      </c>
      <c r="C15107" t="s">
        <v>29842</v>
      </c>
      <c r="E15107">
        <v>1</v>
      </c>
      <c r="F15107">
        <v>1</v>
      </c>
      <c r="G15107">
        <v>2</v>
      </c>
      <c r="H15107">
        <v>256</v>
      </c>
    </row>
    <row r="15108" spans="1:8" x14ac:dyDescent="0.3">
      <c r="A15108" s="1">
        <f t="shared" ref="A15108:A15171" si="236">A15107+1</f>
        <v>15107</v>
      </c>
      <c r="B15108" t="s">
        <v>29843</v>
      </c>
      <c r="C15108" t="s">
        <v>29844</v>
      </c>
      <c r="E15108">
        <v>1</v>
      </c>
      <c r="F15108">
        <v>1</v>
      </c>
      <c r="G15108">
        <v>2</v>
      </c>
      <c r="H15108">
        <v>256</v>
      </c>
    </row>
    <row r="15109" spans="1:8" x14ac:dyDescent="0.3">
      <c r="A15109" s="1">
        <f t="shared" si="236"/>
        <v>15108</v>
      </c>
      <c r="B15109" t="s">
        <v>29845</v>
      </c>
      <c r="C15109" t="s">
        <v>29846</v>
      </c>
      <c r="E15109">
        <v>1</v>
      </c>
      <c r="F15109">
        <v>1</v>
      </c>
      <c r="G15109">
        <v>2</v>
      </c>
      <c r="H15109">
        <v>256</v>
      </c>
    </row>
    <row r="15110" spans="1:8" x14ac:dyDescent="0.3">
      <c r="A15110" s="1">
        <f t="shared" si="236"/>
        <v>15109</v>
      </c>
      <c r="B15110" t="s">
        <v>29847</v>
      </c>
      <c r="C15110" t="s">
        <v>29848</v>
      </c>
      <c r="E15110">
        <v>1</v>
      </c>
      <c r="F15110">
        <v>1</v>
      </c>
      <c r="G15110">
        <v>2</v>
      </c>
      <c r="H15110">
        <v>256</v>
      </c>
    </row>
    <row r="15111" spans="1:8" x14ac:dyDescent="0.3">
      <c r="A15111" s="1">
        <f t="shared" si="236"/>
        <v>15110</v>
      </c>
      <c r="B15111" t="s">
        <v>29849</v>
      </c>
      <c r="C15111" t="s">
        <v>29850</v>
      </c>
      <c r="E15111">
        <v>1</v>
      </c>
      <c r="F15111">
        <v>1</v>
      </c>
      <c r="G15111">
        <v>2</v>
      </c>
      <c r="H15111">
        <v>256</v>
      </c>
    </row>
    <row r="15112" spans="1:8" x14ac:dyDescent="0.3">
      <c r="A15112" s="1">
        <f t="shared" si="236"/>
        <v>15111</v>
      </c>
      <c r="B15112" t="s">
        <v>29851</v>
      </c>
      <c r="C15112" t="s">
        <v>29852</v>
      </c>
      <c r="E15112">
        <v>1</v>
      </c>
      <c r="F15112">
        <v>1</v>
      </c>
      <c r="G15112">
        <v>2</v>
      </c>
      <c r="H15112">
        <v>256</v>
      </c>
    </row>
    <row r="15113" spans="1:8" x14ac:dyDescent="0.3">
      <c r="A15113" s="1">
        <f t="shared" si="236"/>
        <v>15112</v>
      </c>
      <c r="B15113" t="s">
        <v>29853</v>
      </c>
      <c r="C15113" t="s">
        <v>29854</v>
      </c>
      <c r="E15113">
        <v>2</v>
      </c>
      <c r="F15113">
        <v>2</v>
      </c>
      <c r="G15113">
        <v>4</v>
      </c>
      <c r="H15113">
        <v>256</v>
      </c>
    </row>
    <row r="15114" spans="1:8" x14ac:dyDescent="0.3">
      <c r="A15114" s="1">
        <f t="shared" si="236"/>
        <v>15113</v>
      </c>
      <c r="B15114" t="s">
        <v>29855</v>
      </c>
      <c r="C15114" t="s">
        <v>29856</v>
      </c>
      <c r="E15114">
        <v>3</v>
      </c>
      <c r="F15114">
        <v>3</v>
      </c>
      <c r="G15114">
        <v>6</v>
      </c>
      <c r="H15114">
        <v>256</v>
      </c>
    </row>
    <row r="15115" spans="1:8" x14ac:dyDescent="0.3">
      <c r="A15115" s="1">
        <f t="shared" si="236"/>
        <v>15114</v>
      </c>
      <c r="B15115" t="s">
        <v>29857</v>
      </c>
      <c r="C15115" t="s">
        <v>29858</v>
      </c>
      <c r="E15115">
        <v>2</v>
      </c>
      <c r="F15115">
        <v>2</v>
      </c>
      <c r="G15115">
        <v>4</v>
      </c>
      <c r="H15115">
        <v>256</v>
      </c>
    </row>
    <row r="15116" spans="1:8" x14ac:dyDescent="0.3">
      <c r="A15116" s="1">
        <f t="shared" si="236"/>
        <v>15115</v>
      </c>
      <c r="B15116" t="s">
        <v>29859</v>
      </c>
      <c r="C15116" t="s">
        <v>29860</v>
      </c>
      <c r="E15116">
        <v>5</v>
      </c>
      <c r="F15116">
        <v>5</v>
      </c>
      <c r="G15116">
        <v>10</v>
      </c>
      <c r="H15116">
        <v>256</v>
      </c>
    </row>
    <row r="15117" spans="1:8" x14ac:dyDescent="0.3">
      <c r="A15117" s="1">
        <f t="shared" si="236"/>
        <v>15116</v>
      </c>
      <c r="B15117" t="s">
        <v>29861</v>
      </c>
      <c r="C15117" t="s">
        <v>29862</v>
      </c>
      <c r="E15117">
        <v>4</v>
      </c>
      <c r="F15117">
        <v>4</v>
      </c>
      <c r="G15117">
        <v>8</v>
      </c>
      <c r="H15117">
        <v>256</v>
      </c>
    </row>
    <row r="15118" spans="1:8" x14ac:dyDescent="0.3">
      <c r="A15118" s="1">
        <f t="shared" si="236"/>
        <v>15117</v>
      </c>
      <c r="B15118" t="s">
        <v>29863</v>
      </c>
      <c r="C15118" t="s">
        <v>29864</v>
      </c>
      <c r="E15118">
        <v>2</v>
      </c>
      <c r="F15118">
        <v>2</v>
      </c>
      <c r="G15118">
        <v>4</v>
      </c>
      <c r="H15118">
        <v>256</v>
      </c>
    </row>
    <row r="15119" spans="1:8" x14ac:dyDescent="0.3">
      <c r="A15119" s="1">
        <f t="shared" si="236"/>
        <v>15118</v>
      </c>
      <c r="B15119" t="s">
        <v>29865</v>
      </c>
      <c r="C15119" t="s">
        <v>29866</v>
      </c>
      <c r="E15119">
        <v>3</v>
      </c>
      <c r="F15119">
        <v>3</v>
      </c>
      <c r="G15119">
        <v>6</v>
      </c>
      <c r="H15119">
        <v>256</v>
      </c>
    </row>
    <row r="15120" spans="1:8" x14ac:dyDescent="0.3">
      <c r="A15120" s="1">
        <f t="shared" si="236"/>
        <v>15119</v>
      </c>
      <c r="B15120" t="s">
        <v>29867</v>
      </c>
      <c r="C15120" t="s">
        <v>29868</v>
      </c>
      <c r="E15120">
        <v>5</v>
      </c>
      <c r="F15120">
        <v>5</v>
      </c>
      <c r="G15120">
        <v>10</v>
      </c>
      <c r="H15120">
        <v>256</v>
      </c>
    </row>
    <row r="15121" spans="1:8" x14ac:dyDescent="0.3">
      <c r="A15121" s="1">
        <f t="shared" si="236"/>
        <v>15120</v>
      </c>
      <c r="B15121" t="s">
        <v>29869</v>
      </c>
      <c r="C15121" t="s">
        <v>29870</v>
      </c>
      <c r="E15121">
        <v>4</v>
      </c>
      <c r="F15121">
        <v>4</v>
      </c>
      <c r="G15121">
        <v>8</v>
      </c>
      <c r="H15121">
        <v>256</v>
      </c>
    </row>
    <row r="15122" spans="1:8" x14ac:dyDescent="0.3">
      <c r="A15122" s="1">
        <f t="shared" si="236"/>
        <v>15121</v>
      </c>
      <c r="B15122" t="s">
        <v>29871</v>
      </c>
      <c r="C15122" t="s">
        <v>29872</v>
      </c>
      <c r="E15122">
        <v>1</v>
      </c>
      <c r="F15122">
        <v>1</v>
      </c>
      <c r="G15122">
        <v>2</v>
      </c>
      <c r="H15122">
        <v>256</v>
      </c>
    </row>
    <row r="15123" spans="1:8" x14ac:dyDescent="0.3">
      <c r="A15123" s="1">
        <f t="shared" si="236"/>
        <v>15122</v>
      </c>
      <c r="B15123" t="s">
        <v>29873</v>
      </c>
      <c r="C15123" t="s">
        <v>29874</v>
      </c>
      <c r="E15123">
        <v>1</v>
      </c>
      <c r="F15123">
        <v>1</v>
      </c>
      <c r="G15123">
        <v>2</v>
      </c>
      <c r="H15123">
        <v>256</v>
      </c>
    </row>
    <row r="15124" spans="1:8" x14ac:dyDescent="0.3">
      <c r="A15124" s="1">
        <f t="shared" si="236"/>
        <v>15123</v>
      </c>
      <c r="B15124" t="s">
        <v>29875</v>
      </c>
      <c r="C15124" t="s">
        <v>29876</v>
      </c>
      <c r="E15124">
        <v>1</v>
      </c>
      <c r="F15124">
        <v>1</v>
      </c>
      <c r="G15124">
        <v>2</v>
      </c>
      <c r="H15124">
        <v>256</v>
      </c>
    </row>
    <row r="15125" spans="1:8" x14ac:dyDescent="0.3">
      <c r="A15125" s="1">
        <f t="shared" si="236"/>
        <v>15124</v>
      </c>
      <c r="B15125" t="s">
        <v>29877</v>
      </c>
      <c r="C15125" t="s">
        <v>29878</v>
      </c>
      <c r="E15125">
        <v>2</v>
      </c>
      <c r="F15125">
        <v>2</v>
      </c>
      <c r="G15125">
        <v>4</v>
      </c>
      <c r="H15125">
        <v>256</v>
      </c>
    </row>
    <row r="15126" spans="1:8" x14ac:dyDescent="0.3">
      <c r="A15126" s="1">
        <f t="shared" si="236"/>
        <v>15125</v>
      </c>
      <c r="B15126" t="s">
        <v>29879</v>
      </c>
      <c r="C15126" t="s">
        <v>11186</v>
      </c>
      <c r="E15126">
        <v>4</v>
      </c>
      <c r="F15126">
        <v>4</v>
      </c>
      <c r="G15126">
        <v>8</v>
      </c>
      <c r="H15126">
        <v>256</v>
      </c>
    </row>
    <row r="15127" spans="1:8" x14ac:dyDescent="0.3">
      <c r="A15127" s="1">
        <f t="shared" si="236"/>
        <v>15126</v>
      </c>
      <c r="B15127" t="s">
        <v>29880</v>
      </c>
      <c r="C15127" t="s">
        <v>29881</v>
      </c>
      <c r="E15127">
        <v>4</v>
      </c>
      <c r="F15127">
        <v>4</v>
      </c>
      <c r="G15127">
        <v>8</v>
      </c>
      <c r="H15127">
        <v>256</v>
      </c>
    </row>
    <row r="15128" spans="1:8" x14ac:dyDescent="0.3">
      <c r="A15128" s="1">
        <f t="shared" si="236"/>
        <v>15127</v>
      </c>
      <c r="B15128" t="s">
        <v>29882</v>
      </c>
      <c r="C15128" t="s">
        <v>29883</v>
      </c>
      <c r="E15128">
        <v>7</v>
      </c>
      <c r="F15128">
        <v>7</v>
      </c>
      <c r="G15128">
        <v>14</v>
      </c>
      <c r="H15128">
        <v>256</v>
      </c>
    </row>
    <row r="15129" spans="1:8" x14ac:dyDescent="0.3">
      <c r="A15129" s="1">
        <f t="shared" si="236"/>
        <v>15128</v>
      </c>
      <c r="B15129" t="s">
        <v>29884</v>
      </c>
      <c r="C15129" t="s">
        <v>29885</v>
      </c>
      <c r="E15129">
        <v>1</v>
      </c>
      <c r="F15129">
        <v>1</v>
      </c>
      <c r="G15129">
        <v>2</v>
      </c>
      <c r="H15129">
        <v>256</v>
      </c>
    </row>
    <row r="15130" spans="1:8" x14ac:dyDescent="0.3">
      <c r="A15130" s="1">
        <f t="shared" si="236"/>
        <v>15129</v>
      </c>
      <c r="B15130" t="s">
        <v>29886</v>
      </c>
      <c r="C15130" t="s">
        <v>29887</v>
      </c>
      <c r="E15130">
        <v>2</v>
      </c>
      <c r="F15130">
        <v>2</v>
      </c>
      <c r="G15130">
        <v>4</v>
      </c>
      <c r="H15130">
        <v>256</v>
      </c>
    </row>
    <row r="15131" spans="1:8" x14ac:dyDescent="0.3">
      <c r="A15131" s="1">
        <f t="shared" si="236"/>
        <v>15130</v>
      </c>
      <c r="B15131" t="s">
        <v>29888</v>
      </c>
      <c r="C15131" t="s">
        <v>29889</v>
      </c>
      <c r="E15131">
        <v>1</v>
      </c>
      <c r="F15131">
        <v>1</v>
      </c>
      <c r="G15131">
        <v>2</v>
      </c>
      <c r="H15131">
        <v>256</v>
      </c>
    </row>
    <row r="15132" spans="1:8" x14ac:dyDescent="0.3">
      <c r="A15132" s="1">
        <f t="shared" si="236"/>
        <v>15131</v>
      </c>
      <c r="B15132" t="s">
        <v>29890</v>
      </c>
      <c r="C15132" t="s">
        <v>29891</v>
      </c>
      <c r="E15132">
        <v>1</v>
      </c>
      <c r="F15132">
        <v>1</v>
      </c>
      <c r="G15132">
        <v>2</v>
      </c>
      <c r="H15132">
        <v>256</v>
      </c>
    </row>
    <row r="15133" spans="1:8" x14ac:dyDescent="0.3">
      <c r="A15133" s="1">
        <f t="shared" si="236"/>
        <v>15132</v>
      </c>
      <c r="B15133" t="s">
        <v>29892</v>
      </c>
      <c r="C15133" t="s">
        <v>29893</v>
      </c>
      <c r="E15133">
        <v>7</v>
      </c>
      <c r="F15133">
        <v>7</v>
      </c>
      <c r="G15133">
        <v>14</v>
      </c>
      <c r="H15133">
        <v>256</v>
      </c>
    </row>
    <row r="15134" spans="1:8" x14ac:dyDescent="0.3">
      <c r="A15134" s="1">
        <f t="shared" si="236"/>
        <v>15133</v>
      </c>
      <c r="B15134" t="s">
        <v>29894</v>
      </c>
      <c r="C15134" t="s">
        <v>29895</v>
      </c>
      <c r="E15134">
        <v>1</v>
      </c>
      <c r="F15134">
        <v>1</v>
      </c>
      <c r="G15134">
        <v>2</v>
      </c>
      <c r="H15134">
        <v>256</v>
      </c>
    </row>
    <row r="15135" spans="1:8" x14ac:dyDescent="0.3">
      <c r="A15135" s="1">
        <f t="shared" si="236"/>
        <v>15134</v>
      </c>
      <c r="B15135" t="s">
        <v>29896</v>
      </c>
      <c r="C15135" t="s">
        <v>29897</v>
      </c>
      <c r="E15135">
        <v>2</v>
      </c>
      <c r="F15135">
        <v>2</v>
      </c>
      <c r="G15135">
        <v>4</v>
      </c>
      <c r="H15135">
        <v>256</v>
      </c>
    </row>
    <row r="15136" spans="1:8" x14ac:dyDescent="0.3">
      <c r="A15136" s="1">
        <f t="shared" si="236"/>
        <v>15135</v>
      </c>
      <c r="B15136" t="s">
        <v>29898</v>
      </c>
      <c r="C15136" t="s">
        <v>29899</v>
      </c>
      <c r="E15136">
        <v>3</v>
      </c>
      <c r="F15136">
        <v>3</v>
      </c>
      <c r="G15136">
        <v>6</v>
      </c>
      <c r="H15136">
        <v>256</v>
      </c>
    </row>
    <row r="15137" spans="1:8" x14ac:dyDescent="0.3">
      <c r="A15137" s="1">
        <f t="shared" si="236"/>
        <v>15136</v>
      </c>
      <c r="B15137" t="s">
        <v>29900</v>
      </c>
      <c r="C15137" t="s">
        <v>29901</v>
      </c>
      <c r="E15137">
        <v>2</v>
      </c>
      <c r="F15137">
        <v>2</v>
      </c>
      <c r="G15137">
        <v>4</v>
      </c>
      <c r="H15137">
        <v>256</v>
      </c>
    </row>
    <row r="15138" spans="1:8" x14ac:dyDescent="0.3">
      <c r="A15138" s="1">
        <f t="shared" si="236"/>
        <v>15137</v>
      </c>
      <c r="B15138" t="s">
        <v>29902</v>
      </c>
      <c r="C15138" t="s">
        <v>29903</v>
      </c>
      <c r="E15138">
        <v>2</v>
      </c>
      <c r="F15138">
        <v>2</v>
      </c>
      <c r="G15138">
        <v>4</v>
      </c>
      <c r="H15138">
        <v>256</v>
      </c>
    </row>
    <row r="15139" spans="1:8" x14ac:dyDescent="0.3">
      <c r="A15139" s="1">
        <f t="shared" si="236"/>
        <v>15138</v>
      </c>
      <c r="B15139" t="s">
        <v>29904</v>
      </c>
      <c r="C15139" t="s">
        <v>29905</v>
      </c>
      <c r="E15139">
        <v>4</v>
      </c>
      <c r="F15139">
        <v>4</v>
      </c>
      <c r="G15139">
        <v>8</v>
      </c>
      <c r="H15139">
        <v>256</v>
      </c>
    </row>
    <row r="15140" spans="1:8" x14ac:dyDescent="0.3">
      <c r="A15140" s="1">
        <f t="shared" si="236"/>
        <v>15139</v>
      </c>
      <c r="B15140" t="s">
        <v>29906</v>
      </c>
      <c r="C15140" t="s">
        <v>29907</v>
      </c>
      <c r="E15140">
        <v>3</v>
      </c>
      <c r="F15140">
        <v>3</v>
      </c>
      <c r="G15140">
        <v>6</v>
      </c>
      <c r="H15140">
        <v>256</v>
      </c>
    </row>
    <row r="15141" spans="1:8" x14ac:dyDescent="0.3">
      <c r="A15141" s="1">
        <f t="shared" si="236"/>
        <v>15140</v>
      </c>
      <c r="B15141" t="s">
        <v>29908</v>
      </c>
      <c r="C15141" t="s">
        <v>29909</v>
      </c>
      <c r="E15141">
        <v>3</v>
      </c>
      <c r="F15141">
        <v>3</v>
      </c>
      <c r="G15141">
        <v>6</v>
      </c>
      <c r="H15141">
        <v>256</v>
      </c>
    </row>
    <row r="15142" spans="1:8" x14ac:dyDescent="0.3">
      <c r="A15142" s="1">
        <f t="shared" si="236"/>
        <v>15141</v>
      </c>
      <c r="B15142" t="s">
        <v>29910</v>
      </c>
      <c r="C15142" t="s">
        <v>29911</v>
      </c>
      <c r="E15142">
        <v>3</v>
      </c>
      <c r="F15142">
        <v>3</v>
      </c>
      <c r="G15142">
        <v>6</v>
      </c>
      <c r="H15142">
        <v>256</v>
      </c>
    </row>
    <row r="15143" spans="1:8" x14ac:dyDescent="0.3">
      <c r="A15143" s="1">
        <f t="shared" si="236"/>
        <v>15142</v>
      </c>
      <c r="B15143" t="s">
        <v>29912</v>
      </c>
      <c r="C15143" t="s">
        <v>29913</v>
      </c>
      <c r="E15143">
        <v>4</v>
      </c>
      <c r="F15143">
        <v>4</v>
      </c>
      <c r="G15143">
        <v>8</v>
      </c>
      <c r="H15143">
        <v>256</v>
      </c>
    </row>
    <row r="15144" spans="1:8" x14ac:dyDescent="0.3">
      <c r="A15144" s="1">
        <f t="shared" si="236"/>
        <v>15143</v>
      </c>
      <c r="B15144" t="s">
        <v>29914</v>
      </c>
      <c r="C15144" t="s">
        <v>29915</v>
      </c>
      <c r="E15144">
        <v>1</v>
      </c>
      <c r="F15144">
        <v>1</v>
      </c>
      <c r="G15144">
        <v>2</v>
      </c>
      <c r="H15144">
        <v>256</v>
      </c>
    </row>
    <row r="15145" spans="1:8" x14ac:dyDescent="0.3">
      <c r="A15145" s="1">
        <f t="shared" si="236"/>
        <v>15144</v>
      </c>
      <c r="B15145" t="s">
        <v>29916</v>
      </c>
      <c r="C15145" t="s">
        <v>29917</v>
      </c>
      <c r="E15145">
        <v>1</v>
      </c>
      <c r="F15145">
        <v>1</v>
      </c>
      <c r="G15145">
        <v>2</v>
      </c>
      <c r="H15145">
        <v>256</v>
      </c>
    </row>
    <row r="15146" spans="1:8" x14ac:dyDescent="0.3">
      <c r="A15146" s="1">
        <f t="shared" si="236"/>
        <v>15145</v>
      </c>
      <c r="B15146" t="s">
        <v>29918</v>
      </c>
      <c r="C15146" t="s">
        <v>29919</v>
      </c>
      <c r="E15146">
        <v>2</v>
      </c>
      <c r="F15146">
        <v>2</v>
      </c>
      <c r="G15146">
        <v>4</v>
      </c>
      <c r="H15146">
        <v>256</v>
      </c>
    </row>
    <row r="15147" spans="1:8" x14ac:dyDescent="0.3">
      <c r="A15147" s="1">
        <f t="shared" si="236"/>
        <v>15146</v>
      </c>
      <c r="B15147" t="s">
        <v>29920</v>
      </c>
      <c r="C15147" t="s">
        <v>29921</v>
      </c>
      <c r="E15147">
        <v>6</v>
      </c>
      <c r="F15147">
        <v>6</v>
      </c>
      <c r="G15147">
        <v>12</v>
      </c>
      <c r="H15147">
        <v>256</v>
      </c>
    </row>
    <row r="15148" spans="1:8" x14ac:dyDescent="0.3">
      <c r="A15148" s="1">
        <f t="shared" si="236"/>
        <v>15147</v>
      </c>
      <c r="B15148" t="s">
        <v>29922</v>
      </c>
      <c r="C15148" t="s">
        <v>29923</v>
      </c>
      <c r="E15148">
        <v>2</v>
      </c>
      <c r="F15148">
        <v>2</v>
      </c>
      <c r="G15148">
        <v>4</v>
      </c>
      <c r="H15148">
        <v>256</v>
      </c>
    </row>
    <row r="15149" spans="1:8" x14ac:dyDescent="0.3">
      <c r="A15149" s="1">
        <f t="shared" si="236"/>
        <v>15148</v>
      </c>
      <c r="B15149" t="s">
        <v>29924</v>
      </c>
      <c r="C15149" t="s">
        <v>29925</v>
      </c>
      <c r="E15149">
        <v>3</v>
      </c>
      <c r="F15149">
        <v>3</v>
      </c>
      <c r="G15149">
        <v>6</v>
      </c>
      <c r="H15149">
        <v>256</v>
      </c>
    </row>
    <row r="15150" spans="1:8" x14ac:dyDescent="0.3">
      <c r="A15150" s="1">
        <f t="shared" si="236"/>
        <v>15149</v>
      </c>
      <c r="B15150" t="s">
        <v>29926</v>
      </c>
      <c r="C15150" t="s">
        <v>29927</v>
      </c>
      <c r="E15150">
        <v>4</v>
      </c>
      <c r="F15150">
        <v>4</v>
      </c>
      <c r="G15150">
        <v>8</v>
      </c>
      <c r="H15150">
        <v>256</v>
      </c>
    </row>
    <row r="15151" spans="1:8" x14ac:dyDescent="0.3">
      <c r="A15151" s="1">
        <f t="shared" si="236"/>
        <v>15150</v>
      </c>
      <c r="B15151" t="s">
        <v>29928</v>
      </c>
      <c r="C15151" t="s">
        <v>29929</v>
      </c>
      <c r="E15151">
        <v>4</v>
      </c>
      <c r="F15151">
        <v>4</v>
      </c>
      <c r="G15151">
        <v>8</v>
      </c>
      <c r="H15151">
        <v>256</v>
      </c>
    </row>
    <row r="15152" spans="1:8" x14ac:dyDescent="0.3">
      <c r="A15152" s="1">
        <f t="shared" si="236"/>
        <v>15151</v>
      </c>
      <c r="B15152" t="s">
        <v>29930</v>
      </c>
      <c r="C15152" t="s">
        <v>29931</v>
      </c>
      <c r="E15152">
        <v>2</v>
      </c>
      <c r="F15152">
        <v>2</v>
      </c>
      <c r="G15152">
        <v>4</v>
      </c>
      <c r="H15152">
        <v>256</v>
      </c>
    </row>
    <row r="15153" spans="1:8" x14ac:dyDescent="0.3">
      <c r="A15153" s="1">
        <f t="shared" si="236"/>
        <v>15152</v>
      </c>
      <c r="B15153" t="s">
        <v>29932</v>
      </c>
      <c r="C15153" t="s">
        <v>29933</v>
      </c>
      <c r="E15153">
        <v>2</v>
      </c>
      <c r="F15153">
        <v>2</v>
      </c>
      <c r="G15153">
        <v>4</v>
      </c>
      <c r="H15153">
        <v>256</v>
      </c>
    </row>
    <row r="15154" spans="1:8" x14ac:dyDescent="0.3">
      <c r="A15154" s="1">
        <f t="shared" si="236"/>
        <v>15153</v>
      </c>
      <c r="B15154" t="s">
        <v>29934</v>
      </c>
      <c r="C15154" t="s">
        <v>29935</v>
      </c>
      <c r="E15154">
        <v>7</v>
      </c>
      <c r="F15154">
        <v>7</v>
      </c>
      <c r="G15154">
        <v>14</v>
      </c>
      <c r="H15154">
        <v>256</v>
      </c>
    </row>
    <row r="15155" spans="1:8" x14ac:dyDescent="0.3">
      <c r="A15155" s="1">
        <f t="shared" si="236"/>
        <v>15154</v>
      </c>
      <c r="B15155" t="s">
        <v>29936</v>
      </c>
      <c r="C15155" t="s">
        <v>29937</v>
      </c>
      <c r="E15155">
        <v>5</v>
      </c>
      <c r="F15155">
        <v>5</v>
      </c>
      <c r="G15155">
        <v>10</v>
      </c>
      <c r="H15155">
        <v>256</v>
      </c>
    </row>
    <row r="15156" spans="1:8" x14ac:dyDescent="0.3">
      <c r="A15156" s="1">
        <f t="shared" si="236"/>
        <v>15155</v>
      </c>
      <c r="B15156" t="s">
        <v>29938</v>
      </c>
      <c r="C15156" t="s">
        <v>16959</v>
      </c>
      <c r="E15156">
        <v>2</v>
      </c>
      <c r="F15156">
        <v>2</v>
      </c>
      <c r="G15156">
        <v>4</v>
      </c>
      <c r="H15156">
        <v>256</v>
      </c>
    </row>
    <row r="15157" spans="1:8" x14ac:dyDescent="0.3">
      <c r="A15157" s="1">
        <f t="shared" si="236"/>
        <v>15156</v>
      </c>
      <c r="B15157" t="s">
        <v>29939</v>
      </c>
      <c r="C15157" t="s">
        <v>29940</v>
      </c>
      <c r="E15157">
        <v>3</v>
      </c>
      <c r="F15157">
        <v>3</v>
      </c>
      <c r="G15157">
        <v>6</v>
      </c>
      <c r="H15157">
        <v>256</v>
      </c>
    </row>
    <row r="15158" spans="1:8" x14ac:dyDescent="0.3">
      <c r="A15158" s="1">
        <f t="shared" si="236"/>
        <v>15157</v>
      </c>
      <c r="B15158" t="s">
        <v>29941</v>
      </c>
      <c r="C15158" t="s">
        <v>29942</v>
      </c>
      <c r="E15158">
        <v>3</v>
      </c>
      <c r="F15158">
        <v>3</v>
      </c>
      <c r="G15158">
        <v>6</v>
      </c>
      <c r="H15158">
        <v>256</v>
      </c>
    </row>
    <row r="15159" spans="1:8" x14ac:dyDescent="0.3">
      <c r="A15159" s="1">
        <f t="shared" si="236"/>
        <v>15158</v>
      </c>
      <c r="B15159" t="s">
        <v>29943</v>
      </c>
      <c r="C15159" t="s">
        <v>29944</v>
      </c>
      <c r="E15159">
        <v>4</v>
      </c>
      <c r="F15159">
        <v>4</v>
      </c>
      <c r="G15159">
        <v>8</v>
      </c>
      <c r="H15159">
        <v>256</v>
      </c>
    </row>
    <row r="15160" spans="1:8" x14ac:dyDescent="0.3">
      <c r="A15160" s="1">
        <f t="shared" si="236"/>
        <v>15159</v>
      </c>
      <c r="B15160" t="s">
        <v>29945</v>
      </c>
      <c r="C15160" t="s">
        <v>29946</v>
      </c>
      <c r="E15160">
        <v>6</v>
      </c>
      <c r="F15160">
        <v>6</v>
      </c>
      <c r="G15160">
        <v>12</v>
      </c>
      <c r="H15160">
        <v>256</v>
      </c>
    </row>
    <row r="15161" spans="1:8" x14ac:dyDescent="0.3">
      <c r="A15161" s="1">
        <f t="shared" si="236"/>
        <v>15160</v>
      </c>
      <c r="B15161" t="s">
        <v>29947</v>
      </c>
      <c r="C15161" t="s">
        <v>29948</v>
      </c>
      <c r="E15161">
        <v>1</v>
      </c>
      <c r="F15161">
        <v>1</v>
      </c>
      <c r="G15161">
        <v>2</v>
      </c>
      <c r="H15161">
        <v>256</v>
      </c>
    </row>
    <row r="15162" spans="1:8" x14ac:dyDescent="0.3">
      <c r="A15162" s="1">
        <f t="shared" si="236"/>
        <v>15161</v>
      </c>
      <c r="B15162" t="s">
        <v>29949</v>
      </c>
      <c r="C15162" t="s">
        <v>29950</v>
      </c>
      <c r="E15162">
        <v>1</v>
      </c>
      <c r="F15162">
        <v>1</v>
      </c>
      <c r="G15162">
        <v>2</v>
      </c>
      <c r="H15162">
        <v>256</v>
      </c>
    </row>
    <row r="15163" spans="1:8" x14ac:dyDescent="0.3">
      <c r="A15163" s="1">
        <f t="shared" si="236"/>
        <v>15162</v>
      </c>
      <c r="B15163" t="s">
        <v>29951</v>
      </c>
      <c r="C15163" t="s">
        <v>29952</v>
      </c>
      <c r="E15163">
        <v>4</v>
      </c>
      <c r="F15163">
        <v>4</v>
      </c>
      <c r="G15163">
        <v>8</v>
      </c>
      <c r="H15163">
        <v>256</v>
      </c>
    </row>
    <row r="15164" spans="1:8" x14ac:dyDescent="0.3">
      <c r="A15164" s="1">
        <f t="shared" si="236"/>
        <v>15163</v>
      </c>
      <c r="B15164" t="s">
        <v>29953</v>
      </c>
      <c r="C15164" t="s">
        <v>29954</v>
      </c>
      <c r="E15164">
        <v>4</v>
      </c>
      <c r="F15164">
        <v>4</v>
      </c>
      <c r="G15164">
        <v>8</v>
      </c>
      <c r="H15164">
        <v>256</v>
      </c>
    </row>
    <row r="15165" spans="1:8" x14ac:dyDescent="0.3">
      <c r="A15165" s="1">
        <f t="shared" si="236"/>
        <v>15164</v>
      </c>
      <c r="B15165" t="s">
        <v>29955</v>
      </c>
      <c r="C15165" t="s">
        <v>29956</v>
      </c>
      <c r="E15165">
        <v>7</v>
      </c>
      <c r="F15165">
        <v>7</v>
      </c>
      <c r="G15165">
        <v>14</v>
      </c>
      <c r="H15165">
        <v>256</v>
      </c>
    </row>
    <row r="15166" spans="1:8" x14ac:dyDescent="0.3">
      <c r="A15166" s="1">
        <f t="shared" si="236"/>
        <v>15165</v>
      </c>
      <c r="B15166" t="s">
        <v>29957</v>
      </c>
      <c r="C15166" t="s">
        <v>29958</v>
      </c>
      <c r="E15166">
        <v>2</v>
      </c>
      <c r="F15166">
        <v>2</v>
      </c>
      <c r="G15166">
        <v>4</v>
      </c>
      <c r="H15166">
        <v>256</v>
      </c>
    </row>
    <row r="15167" spans="1:8" x14ac:dyDescent="0.3">
      <c r="A15167" s="1">
        <f t="shared" si="236"/>
        <v>15166</v>
      </c>
      <c r="B15167" t="s">
        <v>29959</v>
      </c>
      <c r="C15167" t="s">
        <v>14029</v>
      </c>
      <c r="E15167">
        <v>4</v>
      </c>
      <c r="F15167">
        <v>4</v>
      </c>
      <c r="G15167">
        <v>8</v>
      </c>
      <c r="H15167">
        <v>256</v>
      </c>
    </row>
    <row r="15168" spans="1:8" x14ac:dyDescent="0.3">
      <c r="A15168" s="1">
        <f t="shared" si="236"/>
        <v>15167</v>
      </c>
      <c r="B15168" t="s">
        <v>29960</v>
      </c>
      <c r="C15168" t="s">
        <v>29961</v>
      </c>
      <c r="E15168">
        <v>5</v>
      </c>
      <c r="F15168">
        <v>5</v>
      </c>
      <c r="G15168">
        <v>10</v>
      </c>
      <c r="H15168">
        <v>256</v>
      </c>
    </row>
    <row r="15169" spans="1:8" x14ac:dyDescent="0.3">
      <c r="A15169" s="1">
        <f t="shared" si="236"/>
        <v>15168</v>
      </c>
      <c r="B15169" t="s">
        <v>29962</v>
      </c>
      <c r="C15169" t="s">
        <v>29963</v>
      </c>
      <c r="E15169">
        <v>5</v>
      </c>
      <c r="F15169">
        <v>5</v>
      </c>
      <c r="G15169">
        <v>10</v>
      </c>
      <c r="H15169">
        <v>256</v>
      </c>
    </row>
    <row r="15170" spans="1:8" x14ac:dyDescent="0.3">
      <c r="A15170" s="1">
        <f t="shared" si="236"/>
        <v>15169</v>
      </c>
      <c r="B15170" t="s">
        <v>29964</v>
      </c>
      <c r="C15170" t="s">
        <v>29965</v>
      </c>
      <c r="E15170">
        <v>4</v>
      </c>
      <c r="F15170">
        <v>4</v>
      </c>
      <c r="G15170">
        <v>8</v>
      </c>
      <c r="H15170">
        <v>256</v>
      </c>
    </row>
    <row r="15171" spans="1:8" x14ac:dyDescent="0.3">
      <c r="A15171" s="1">
        <f t="shared" si="236"/>
        <v>15170</v>
      </c>
      <c r="B15171" t="s">
        <v>29966</v>
      </c>
      <c r="C15171" t="s">
        <v>26951</v>
      </c>
      <c r="E15171">
        <v>1</v>
      </c>
      <c r="F15171">
        <v>1</v>
      </c>
      <c r="G15171">
        <v>2</v>
      </c>
      <c r="H15171">
        <v>256</v>
      </c>
    </row>
    <row r="15172" spans="1:8" x14ac:dyDescent="0.3">
      <c r="A15172" s="1">
        <f t="shared" ref="A15172:A15235" si="237">A15171+1</f>
        <v>15171</v>
      </c>
      <c r="B15172" t="s">
        <v>29967</v>
      </c>
      <c r="C15172" t="s">
        <v>29968</v>
      </c>
      <c r="E15172">
        <v>1</v>
      </c>
      <c r="F15172">
        <v>1</v>
      </c>
      <c r="G15172">
        <v>2</v>
      </c>
      <c r="H15172">
        <v>256</v>
      </c>
    </row>
    <row r="15173" spans="1:8" x14ac:dyDescent="0.3">
      <c r="A15173" s="1">
        <f t="shared" si="237"/>
        <v>15172</v>
      </c>
      <c r="B15173" t="s">
        <v>29969</v>
      </c>
      <c r="C15173" t="s">
        <v>29970</v>
      </c>
      <c r="E15173">
        <v>5</v>
      </c>
      <c r="F15173">
        <v>5</v>
      </c>
      <c r="G15173">
        <v>10</v>
      </c>
      <c r="H15173">
        <v>256</v>
      </c>
    </row>
    <row r="15174" spans="1:8" x14ac:dyDescent="0.3">
      <c r="A15174" s="1">
        <f t="shared" si="237"/>
        <v>15173</v>
      </c>
      <c r="B15174" t="s">
        <v>29971</v>
      </c>
      <c r="C15174" t="s">
        <v>29972</v>
      </c>
      <c r="E15174">
        <v>1</v>
      </c>
      <c r="F15174">
        <v>1</v>
      </c>
      <c r="G15174">
        <v>2</v>
      </c>
      <c r="H15174">
        <v>256</v>
      </c>
    </row>
    <row r="15175" spans="1:8" x14ac:dyDescent="0.3">
      <c r="A15175" s="1">
        <f t="shared" si="237"/>
        <v>15174</v>
      </c>
      <c r="B15175" t="s">
        <v>29973</v>
      </c>
      <c r="C15175" t="s">
        <v>29974</v>
      </c>
      <c r="E15175">
        <v>2</v>
      </c>
      <c r="F15175">
        <v>2</v>
      </c>
      <c r="G15175">
        <v>4</v>
      </c>
      <c r="H15175">
        <v>256</v>
      </c>
    </row>
    <row r="15176" spans="1:8" x14ac:dyDescent="0.3">
      <c r="A15176" s="1">
        <f t="shared" si="237"/>
        <v>15175</v>
      </c>
      <c r="B15176" t="s">
        <v>29975</v>
      </c>
      <c r="C15176" t="s">
        <v>29976</v>
      </c>
      <c r="E15176">
        <v>1</v>
      </c>
      <c r="F15176">
        <v>1</v>
      </c>
      <c r="G15176">
        <v>2</v>
      </c>
      <c r="H15176">
        <v>256</v>
      </c>
    </row>
    <row r="15177" spans="1:8" x14ac:dyDescent="0.3">
      <c r="A15177" s="1">
        <f t="shared" si="237"/>
        <v>15176</v>
      </c>
      <c r="B15177" t="s">
        <v>29977</v>
      </c>
      <c r="C15177" t="s">
        <v>29978</v>
      </c>
      <c r="E15177">
        <v>5</v>
      </c>
      <c r="F15177">
        <v>5</v>
      </c>
      <c r="G15177">
        <v>10</v>
      </c>
      <c r="H15177">
        <v>256</v>
      </c>
    </row>
    <row r="15178" spans="1:8" x14ac:dyDescent="0.3">
      <c r="A15178" s="1">
        <f t="shared" si="237"/>
        <v>15177</v>
      </c>
      <c r="B15178" t="s">
        <v>29979</v>
      </c>
      <c r="C15178" t="s">
        <v>29980</v>
      </c>
      <c r="E15178">
        <v>2</v>
      </c>
      <c r="F15178">
        <v>2</v>
      </c>
      <c r="G15178">
        <v>4</v>
      </c>
      <c r="H15178">
        <v>256</v>
      </c>
    </row>
    <row r="15179" spans="1:8" x14ac:dyDescent="0.3">
      <c r="A15179" s="1">
        <f t="shared" si="237"/>
        <v>15178</v>
      </c>
      <c r="B15179" t="s">
        <v>29981</v>
      </c>
      <c r="C15179" t="s">
        <v>29982</v>
      </c>
      <c r="E15179">
        <v>4</v>
      </c>
      <c r="F15179">
        <v>4</v>
      </c>
      <c r="G15179">
        <v>8</v>
      </c>
      <c r="H15179">
        <v>256</v>
      </c>
    </row>
    <row r="15180" spans="1:8" x14ac:dyDescent="0.3">
      <c r="A15180" s="1">
        <f t="shared" si="237"/>
        <v>15179</v>
      </c>
      <c r="B15180" t="s">
        <v>29983</v>
      </c>
      <c r="C15180" t="s">
        <v>29984</v>
      </c>
      <c r="E15180">
        <v>4</v>
      </c>
      <c r="F15180">
        <v>4</v>
      </c>
      <c r="G15180">
        <v>8</v>
      </c>
      <c r="H15180">
        <v>256</v>
      </c>
    </row>
    <row r="15181" spans="1:8" x14ac:dyDescent="0.3">
      <c r="A15181" s="1">
        <f t="shared" si="237"/>
        <v>15180</v>
      </c>
      <c r="B15181" t="s">
        <v>29985</v>
      </c>
      <c r="C15181" t="s">
        <v>29986</v>
      </c>
      <c r="E15181">
        <v>3</v>
      </c>
      <c r="F15181">
        <v>3</v>
      </c>
      <c r="G15181">
        <v>6</v>
      </c>
      <c r="H15181">
        <v>256</v>
      </c>
    </row>
    <row r="15182" spans="1:8" x14ac:dyDescent="0.3">
      <c r="A15182" s="1">
        <f t="shared" si="237"/>
        <v>15181</v>
      </c>
      <c r="B15182" t="s">
        <v>29987</v>
      </c>
      <c r="C15182" t="s">
        <v>29988</v>
      </c>
      <c r="E15182">
        <v>8</v>
      </c>
      <c r="F15182">
        <v>8</v>
      </c>
      <c r="G15182">
        <v>16</v>
      </c>
      <c r="H15182">
        <v>256</v>
      </c>
    </row>
    <row r="15183" spans="1:8" x14ac:dyDescent="0.3">
      <c r="A15183" s="1">
        <f t="shared" si="237"/>
        <v>15182</v>
      </c>
      <c r="B15183" t="s">
        <v>29989</v>
      </c>
      <c r="C15183" t="s">
        <v>29990</v>
      </c>
      <c r="E15183">
        <v>3</v>
      </c>
      <c r="F15183">
        <v>3</v>
      </c>
      <c r="G15183">
        <v>6</v>
      </c>
      <c r="H15183">
        <v>256</v>
      </c>
    </row>
    <row r="15184" spans="1:8" x14ac:dyDescent="0.3">
      <c r="A15184" s="1">
        <f t="shared" si="237"/>
        <v>15183</v>
      </c>
      <c r="B15184" t="s">
        <v>29991</v>
      </c>
      <c r="C15184" t="s">
        <v>29992</v>
      </c>
      <c r="E15184">
        <v>2</v>
      </c>
      <c r="F15184">
        <v>2</v>
      </c>
      <c r="G15184">
        <v>4</v>
      </c>
      <c r="H15184">
        <v>256</v>
      </c>
    </row>
    <row r="15185" spans="1:8" x14ac:dyDescent="0.3">
      <c r="A15185" s="1">
        <f t="shared" si="237"/>
        <v>15184</v>
      </c>
      <c r="B15185" t="s">
        <v>29993</v>
      </c>
      <c r="C15185" t="s">
        <v>29994</v>
      </c>
      <c r="E15185">
        <v>5</v>
      </c>
      <c r="F15185">
        <v>5</v>
      </c>
      <c r="G15185">
        <v>10</v>
      </c>
      <c r="H15185">
        <v>256</v>
      </c>
    </row>
    <row r="15186" spans="1:8" x14ac:dyDescent="0.3">
      <c r="A15186" s="1">
        <f t="shared" si="237"/>
        <v>15185</v>
      </c>
      <c r="B15186" t="s">
        <v>29995</v>
      </c>
      <c r="C15186" t="s">
        <v>29996</v>
      </c>
      <c r="E15186">
        <v>4</v>
      </c>
      <c r="F15186">
        <v>4</v>
      </c>
      <c r="G15186">
        <v>8</v>
      </c>
      <c r="H15186">
        <v>256</v>
      </c>
    </row>
    <row r="15187" spans="1:8" x14ac:dyDescent="0.3">
      <c r="A15187" s="1">
        <f t="shared" si="237"/>
        <v>15186</v>
      </c>
      <c r="B15187" t="s">
        <v>29997</v>
      </c>
      <c r="C15187" t="s">
        <v>29998</v>
      </c>
      <c r="E15187">
        <v>4</v>
      </c>
      <c r="F15187">
        <v>4</v>
      </c>
      <c r="G15187">
        <v>8</v>
      </c>
      <c r="H15187">
        <v>256</v>
      </c>
    </row>
    <row r="15188" spans="1:8" x14ac:dyDescent="0.3">
      <c r="A15188" s="1">
        <f t="shared" si="237"/>
        <v>15187</v>
      </c>
      <c r="B15188" t="s">
        <v>29999</v>
      </c>
      <c r="C15188" t="s">
        <v>30000</v>
      </c>
      <c r="E15188">
        <v>5</v>
      </c>
      <c r="F15188">
        <v>5</v>
      </c>
      <c r="G15188">
        <v>10</v>
      </c>
      <c r="H15188">
        <v>256</v>
      </c>
    </row>
    <row r="15189" spans="1:8" x14ac:dyDescent="0.3">
      <c r="A15189" s="1">
        <f t="shared" si="237"/>
        <v>15188</v>
      </c>
      <c r="B15189" t="s">
        <v>30001</v>
      </c>
      <c r="C15189" t="s">
        <v>30002</v>
      </c>
      <c r="E15189">
        <v>3</v>
      </c>
      <c r="F15189">
        <v>3</v>
      </c>
      <c r="G15189">
        <v>6</v>
      </c>
      <c r="H15189">
        <v>256</v>
      </c>
    </row>
    <row r="15190" spans="1:8" x14ac:dyDescent="0.3">
      <c r="A15190" s="1">
        <f t="shared" si="237"/>
        <v>15189</v>
      </c>
      <c r="B15190" t="s">
        <v>30003</v>
      </c>
      <c r="C15190" t="s">
        <v>30004</v>
      </c>
      <c r="E15190">
        <v>3</v>
      </c>
      <c r="F15190">
        <v>3</v>
      </c>
      <c r="G15190">
        <v>6</v>
      </c>
      <c r="H15190">
        <v>256</v>
      </c>
    </row>
    <row r="15191" spans="1:8" x14ac:dyDescent="0.3">
      <c r="A15191" s="1">
        <f t="shared" si="237"/>
        <v>15190</v>
      </c>
      <c r="B15191" t="s">
        <v>30005</v>
      </c>
      <c r="C15191" t="s">
        <v>30006</v>
      </c>
      <c r="E15191">
        <v>4</v>
      </c>
      <c r="F15191">
        <v>4</v>
      </c>
      <c r="G15191">
        <v>8</v>
      </c>
      <c r="H15191">
        <v>256</v>
      </c>
    </row>
    <row r="15192" spans="1:8" x14ac:dyDescent="0.3">
      <c r="A15192" s="1">
        <f t="shared" si="237"/>
        <v>15191</v>
      </c>
      <c r="B15192" t="s">
        <v>30007</v>
      </c>
      <c r="C15192" t="s">
        <v>30008</v>
      </c>
      <c r="E15192">
        <v>2</v>
      </c>
      <c r="F15192">
        <v>2</v>
      </c>
      <c r="G15192">
        <v>4</v>
      </c>
      <c r="H15192">
        <v>256</v>
      </c>
    </row>
    <row r="15193" spans="1:8" x14ac:dyDescent="0.3">
      <c r="A15193" s="1">
        <f t="shared" si="237"/>
        <v>15192</v>
      </c>
      <c r="B15193" t="s">
        <v>30009</v>
      </c>
      <c r="C15193" t="s">
        <v>30010</v>
      </c>
      <c r="E15193">
        <v>3</v>
      </c>
      <c r="F15193">
        <v>3</v>
      </c>
      <c r="G15193">
        <v>6</v>
      </c>
      <c r="H15193">
        <v>256</v>
      </c>
    </row>
    <row r="15194" spans="1:8" x14ac:dyDescent="0.3">
      <c r="A15194" s="1">
        <f t="shared" si="237"/>
        <v>15193</v>
      </c>
      <c r="B15194" t="s">
        <v>30011</v>
      </c>
      <c r="C15194" t="s">
        <v>30012</v>
      </c>
      <c r="E15194">
        <v>2</v>
      </c>
      <c r="F15194">
        <v>2</v>
      </c>
      <c r="G15194">
        <v>4</v>
      </c>
      <c r="H15194">
        <v>256</v>
      </c>
    </row>
    <row r="15195" spans="1:8" x14ac:dyDescent="0.3">
      <c r="A15195" s="1">
        <f t="shared" si="237"/>
        <v>15194</v>
      </c>
      <c r="B15195" t="s">
        <v>30013</v>
      </c>
      <c r="C15195" t="s">
        <v>30014</v>
      </c>
      <c r="E15195">
        <v>3</v>
      </c>
      <c r="F15195">
        <v>3</v>
      </c>
      <c r="G15195">
        <v>6</v>
      </c>
      <c r="H15195">
        <v>256</v>
      </c>
    </row>
    <row r="15196" spans="1:8" x14ac:dyDescent="0.3">
      <c r="A15196" s="1">
        <f t="shared" si="237"/>
        <v>15195</v>
      </c>
      <c r="B15196" t="s">
        <v>30015</v>
      </c>
      <c r="C15196" t="s">
        <v>30016</v>
      </c>
      <c r="E15196">
        <v>1</v>
      </c>
      <c r="F15196">
        <v>1</v>
      </c>
      <c r="G15196">
        <v>2</v>
      </c>
      <c r="H15196">
        <v>256</v>
      </c>
    </row>
    <row r="15197" spans="1:8" x14ac:dyDescent="0.3">
      <c r="A15197" s="1">
        <f t="shared" si="237"/>
        <v>15196</v>
      </c>
      <c r="B15197" t="s">
        <v>30017</v>
      </c>
      <c r="C15197" t="s">
        <v>30018</v>
      </c>
      <c r="E15197">
        <v>3</v>
      </c>
      <c r="F15197">
        <v>3</v>
      </c>
      <c r="G15197">
        <v>6</v>
      </c>
      <c r="H15197">
        <v>256</v>
      </c>
    </row>
    <row r="15198" spans="1:8" x14ac:dyDescent="0.3">
      <c r="A15198" s="1">
        <f t="shared" si="237"/>
        <v>15197</v>
      </c>
      <c r="B15198" t="s">
        <v>30019</v>
      </c>
      <c r="C15198" t="s">
        <v>30020</v>
      </c>
      <c r="E15198">
        <v>1</v>
      </c>
      <c r="F15198">
        <v>1</v>
      </c>
      <c r="G15198">
        <v>2</v>
      </c>
      <c r="H15198">
        <v>256</v>
      </c>
    </row>
    <row r="15199" spans="1:8" x14ac:dyDescent="0.3">
      <c r="A15199" s="1">
        <f t="shared" si="237"/>
        <v>15198</v>
      </c>
      <c r="B15199" t="s">
        <v>30021</v>
      </c>
      <c r="C15199" t="s">
        <v>30022</v>
      </c>
      <c r="E15199">
        <v>3</v>
      </c>
      <c r="F15199">
        <v>3</v>
      </c>
      <c r="G15199">
        <v>6</v>
      </c>
      <c r="H15199">
        <v>256</v>
      </c>
    </row>
    <row r="15200" spans="1:8" x14ac:dyDescent="0.3">
      <c r="A15200" s="1">
        <f t="shared" si="237"/>
        <v>15199</v>
      </c>
      <c r="B15200" t="s">
        <v>30023</v>
      </c>
      <c r="C15200" t="s">
        <v>28530</v>
      </c>
      <c r="E15200">
        <v>1</v>
      </c>
      <c r="F15200">
        <v>1</v>
      </c>
      <c r="G15200">
        <v>2</v>
      </c>
      <c r="H15200">
        <v>256</v>
      </c>
    </row>
    <row r="15201" spans="1:8" x14ac:dyDescent="0.3">
      <c r="A15201" s="1">
        <f t="shared" si="237"/>
        <v>15200</v>
      </c>
      <c r="B15201" t="s">
        <v>30024</v>
      </c>
      <c r="C15201" t="s">
        <v>30025</v>
      </c>
      <c r="E15201">
        <v>1</v>
      </c>
      <c r="F15201">
        <v>1</v>
      </c>
      <c r="G15201">
        <v>2</v>
      </c>
      <c r="H15201">
        <v>256</v>
      </c>
    </row>
    <row r="15202" spans="1:8" x14ac:dyDescent="0.3">
      <c r="A15202" s="1">
        <f t="shared" si="237"/>
        <v>15201</v>
      </c>
      <c r="B15202" t="s">
        <v>30026</v>
      </c>
      <c r="C15202" t="s">
        <v>30027</v>
      </c>
      <c r="E15202">
        <v>1</v>
      </c>
      <c r="F15202">
        <v>1</v>
      </c>
      <c r="G15202">
        <v>2</v>
      </c>
      <c r="H15202">
        <v>256</v>
      </c>
    </row>
    <row r="15203" spans="1:8" x14ac:dyDescent="0.3">
      <c r="A15203" s="1">
        <f t="shared" si="237"/>
        <v>15202</v>
      </c>
      <c r="B15203" t="s">
        <v>30028</v>
      </c>
      <c r="C15203" t="s">
        <v>30029</v>
      </c>
      <c r="E15203">
        <v>1</v>
      </c>
      <c r="F15203">
        <v>1</v>
      </c>
      <c r="G15203">
        <v>2</v>
      </c>
      <c r="H15203">
        <v>256</v>
      </c>
    </row>
    <row r="15204" spans="1:8" x14ac:dyDescent="0.3">
      <c r="A15204" s="1">
        <f t="shared" si="237"/>
        <v>15203</v>
      </c>
      <c r="B15204" t="s">
        <v>30030</v>
      </c>
      <c r="C15204" t="s">
        <v>30031</v>
      </c>
      <c r="E15204">
        <v>4</v>
      </c>
      <c r="F15204">
        <v>4</v>
      </c>
      <c r="G15204">
        <v>8</v>
      </c>
      <c r="H15204">
        <v>256</v>
      </c>
    </row>
    <row r="15205" spans="1:8" x14ac:dyDescent="0.3">
      <c r="A15205" s="1">
        <f t="shared" si="237"/>
        <v>15204</v>
      </c>
      <c r="B15205" t="s">
        <v>30032</v>
      </c>
      <c r="C15205" t="s">
        <v>30033</v>
      </c>
      <c r="E15205">
        <v>1</v>
      </c>
      <c r="F15205">
        <v>1</v>
      </c>
      <c r="G15205">
        <v>2</v>
      </c>
      <c r="H15205">
        <v>256</v>
      </c>
    </row>
    <row r="15206" spans="1:8" x14ac:dyDescent="0.3">
      <c r="A15206" s="1">
        <f t="shared" si="237"/>
        <v>15205</v>
      </c>
      <c r="B15206" t="s">
        <v>30034</v>
      </c>
      <c r="C15206" t="s">
        <v>30035</v>
      </c>
      <c r="E15206">
        <v>2</v>
      </c>
      <c r="F15206">
        <v>2</v>
      </c>
      <c r="G15206">
        <v>4</v>
      </c>
      <c r="H15206">
        <v>256</v>
      </c>
    </row>
    <row r="15207" spans="1:8" x14ac:dyDescent="0.3">
      <c r="A15207" s="1">
        <f t="shared" si="237"/>
        <v>15206</v>
      </c>
      <c r="B15207" t="s">
        <v>30036</v>
      </c>
      <c r="C15207" t="s">
        <v>30037</v>
      </c>
      <c r="E15207">
        <v>5</v>
      </c>
      <c r="F15207">
        <v>5</v>
      </c>
      <c r="G15207">
        <v>10</v>
      </c>
      <c r="H15207">
        <v>256</v>
      </c>
    </row>
    <row r="15208" spans="1:8" x14ac:dyDescent="0.3">
      <c r="A15208" s="1">
        <f t="shared" si="237"/>
        <v>15207</v>
      </c>
      <c r="B15208" t="s">
        <v>30038</v>
      </c>
      <c r="C15208" t="s">
        <v>30039</v>
      </c>
      <c r="E15208">
        <v>2</v>
      </c>
      <c r="F15208">
        <v>2</v>
      </c>
      <c r="G15208">
        <v>4</v>
      </c>
      <c r="H15208">
        <v>256</v>
      </c>
    </row>
    <row r="15209" spans="1:8" x14ac:dyDescent="0.3">
      <c r="A15209" s="1">
        <f t="shared" si="237"/>
        <v>15208</v>
      </c>
      <c r="B15209" t="s">
        <v>30040</v>
      </c>
      <c r="C15209" t="s">
        <v>30041</v>
      </c>
      <c r="E15209">
        <v>3</v>
      </c>
      <c r="F15209">
        <v>3</v>
      </c>
      <c r="G15209">
        <v>6</v>
      </c>
      <c r="H15209">
        <v>256</v>
      </c>
    </row>
    <row r="15210" spans="1:8" x14ac:dyDescent="0.3">
      <c r="A15210" s="1">
        <f t="shared" si="237"/>
        <v>15209</v>
      </c>
      <c r="B15210" t="s">
        <v>30042</v>
      </c>
      <c r="C15210" t="s">
        <v>30043</v>
      </c>
      <c r="E15210">
        <v>1</v>
      </c>
      <c r="F15210">
        <v>1</v>
      </c>
      <c r="G15210">
        <v>2</v>
      </c>
      <c r="H15210">
        <v>256</v>
      </c>
    </row>
    <row r="15211" spans="1:8" x14ac:dyDescent="0.3">
      <c r="A15211" s="1">
        <f t="shared" si="237"/>
        <v>15210</v>
      </c>
      <c r="B15211" t="s">
        <v>30044</v>
      </c>
      <c r="C15211" t="s">
        <v>30045</v>
      </c>
      <c r="E15211">
        <v>1</v>
      </c>
      <c r="F15211">
        <v>1</v>
      </c>
      <c r="G15211">
        <v>2</v>
      </c>
      <c r="H15211">
        <v>256</v>
      </c>
    </row>
    <row r="15212" spans="1:8" x14ac:dyDescent="0.3">
      <c r="A15212" s="1">
        <f t="shared" si="237"/>
        <v>15211</v>
      </c>
      <c r="B15212" t="s">
        <v>30046</v>
      </c>
      <c r="C15212" t="s">
        <v>30047</v>
      </c>
      <c r="E15212">
        <v>2</v>
      </c>
      <c r="F15212">
        <v>2</v>
      </c>
      <c r="G15212">
        <v>4</v>
      </c>
      <c r="H15212">
        <v>256</v>
      </c>
    </row>
    <row r="15213" spans="1:8" x14ac:dyDescent="0.3">
      <c r="A15213" s="1">
        <f t="shared" si="237"/>
        <v>15212</v>
      </c>
      <c r="B15213" t="s">
        <v>30048</v>
      </c>
      <c r="C15213" t="s">
        <v>30049</v>
      </c>
      <c r="E15213">
        <v>4</v>
      </c>
      <c r="F15213">
        <v>4</v>
      </c>
      <c r="G15213">
        <v>8</v>
      </c>
      <c r="H15213">
        <v>256</v>
      </c>
    </row>
    <row r="15214" spans="1:8" x14ac:dyDescent="0.3">
      <c r="A15214" s="1">
        <f t="shared" si="237"/>
        <v>15213</v>
      </c>
      <c r="B15214" t="s">
        <v>30050</v>
      </c>
      <c r="C15214" t="s">
        <v>30051</v>
      </c>
      <c r="E15214">
        <v>3</v>
      </c>
      <c r="F15214">
        <v>3</v>
      </c>
      <c r="G15214">
        <v>6</v>
      </c>
      <c r="H15214">
        <v>256</v>
      </c>
    </row>
    <row r="15215" spans="1:8" x14ac:dyDescent="0.3">
      <c r="A15215" s="1">
        <f t="shared" si="237"/>
        <v>15214</v>
      </c>
      <c r="B15215" t="s">
        <v>30052</v>
      </c>
      <c r="C15215" t="s">
        <v>30053</v>
      </c>
      <c r="E15215">
        <v>8</v>
      </c>
      <c r="F15215">
        <v>8</v>
      </c>
      <c r="G15215">
        <v>16</v>
      </c>
      <c r="H15215">
        <v>256</v>
      </c>
    </row>
    <row r="15216" spans="1:8" x14ac:dyDescent="0.3">
      <c r="A15216" s="1">
        <f t="shared" si="237"/>
        <v>15215</v>
      </c>
      <c r="B15216" t="s">
        <v>30054</v>
      </c>
      <c r="C15216" t="s">
        <v>30055</v>
      </c>
      <c r="E15216">
        <v>2</v>
      </c>
      <c r="F15216">
        <v>2</v>
      </c>
      <c r="G15216">
        <v>4</v>
      </c>
      <c r="H15216">
        <v>256</v>
      </c>
    </row>
    <row r="15217" spans="1:8" x14ac:dyDescent="0.3">
      <c r="A15217" s="1">
        <f t="shared" si="237"/>
        <v>15216</v>
      </c>
      <c r="B15217" t="s">
        <v>30056</v>
      </c>
      <c r="C15217" t="s">
        <v>30057</v>
      </c>
      <c r="E15217">
        <v>3</v>
      </c>
      <c r="F15217">
        <v>3</v>
      </c>
      <c r="G15217">
        <v>6</v>
      </c>
      <c r="H15217">
        <v>256</v>
      </c>
    </row>
    <row r="15218" spans="1:8" x14ac:dyDescent="0.3">
      <c r="A15218" s="1">
        <f t="shared" si="237"/>
        <v>15217</v>
      </c>
      <c r="B15218" t="s">
        <v>30058</v>
      </c>
      <c r="C15218" t="s">
        <v>30059</v>
      </c>
      <c r="E15218">
        <v>1</v>
      </c>
      <c r="F15218">
        <v>1</v>
      </c>
      <c r="G15218">
        <v>2</v>
      </c>
      <c r="H15218">
        <v>256</v>
      </c>
    </row>
    <row r="15219" spans="1:8" x14ac:dyDescent="0.3">
      <c r="A15219" s="1">
        <f t="shared" si="237"/>
        <v>15218</v>
      </c>
      <c r="B15219" t="s">
        <v>30060</v>
      </c>
      <c r="C15219" t="s">
        <v>30061</v>
      </c>
      <c r="E15219">
        <v>1</v>
      </c>
      <c r="F15219">
        <v>1</v>
      </c>
      <c r="G15219">
        <v>2</v>
      </c>
      <c r="H15219">
        <v>256</v>
      </c>
    </row>
    <row r="15220" spans="1:8" x14ac:dyDescent="0.3">
      <c r="A15220" s="1">
        <f t="shared" si="237"/>
        <v>15219</v>
      </c>
      <c r="B15220" t="s">
        <v>30062</v>
      </c>
      <c r="C15220" t="s">
        <v>30063</v>
      </c>
      <c r="E15220">
        <v>3</v>
      </c>
      <c r="F15220">
        <v>3</v>
      </c>
      <c r="G15220">
        <v>6</v>
      </c>
      <c r="H15220">
        <v>256</v>
      </c>
    </row>
    <row r="15221" spans="1:8" x14ac:dyDescent="0.3">
      <c r="A15221" s="1">
        <f t="shared" si="237"/>
        <v>15220</v>
      </c>
      <c r="B15221" t="s">
        <v>30064</v>
      </c>
      <c r="C15221" t="s">
        <v>30065</v>
      </c>
      <c r="E15221">
        <v>2</v>
      </c>
      <c r="F15221">
        <v>2</v>
      </c>
      <c r="G15221">
        <v>4</v>
      </c>
      <c r="H15221">
        <v>256</v>
      </c>
    </row>
    <row r="15222" spans="1:8" x14ac:dyDescent="0.3">
      <c r="A15222" s="1">
        <f t="shared" si="237"/>
        <v>15221</v>
      </c>
      <c r="B15222" t="s">
        <v>30066</v>
      </c>
      <c r="C15222" t="s">
        <v>30067</v>
      </c>
      <c r="E15222">
        <v>1</v>
      </c>
      <c r="F15222">
        <v>1</v>
      </c>
      <c r="G15222">
        <v>2</v>
      </c>
      <c r="H15222">
        <v>256</v>
      </c>
    </row>
    <row r="15223" spans="1:8" x14ac:dyDescent="0.3">
      <c r="A15223" s="1">
        <f t="shared" si="237"/>
        <v>15222</v>
      </c>
      <c r="B15223" t="s">
        <v>30068</v>
      </c>
      <c r="C15223" t="s">
        <v>30069</v>
      </c>
      <c r="E15223">
        <v>2</v>
      </c>
      <c r="F15223">
        <v>2</v>
      </c>
      <c r="G15223">
        <v>4</v>
      </c>
      <c r="H15223">
        <v>256</v>
      </c>
    </row>
    <row r="15224" spans="1:8" x14ac:dyDescent="0.3">
      <c r="A15224" s="1">
        <f t="shared" si="237"/>
        <v>15223</v>
      </c>
      <c r="B15224" t="s">
        <v>30070</v>
      </c>
      <c r="C15224" t="s">
        <v>30071</v>
      </c>
      <c r="E15224">
        <v>1</v>
      </c>
      <c r="F15224">
        <v>1</v>
      </c>
      <c r="G15224">
        <v>2</v>
      </c>
      <c r="H15224">
        <v>256</v>
      </c>
    </row>
    <row r="15225" spans="1:8" x14ac:dyDescent="0.3">
      <c r="A15225" s="1">
        <f t="shared" si="237"/>
        <v>15224</v>
      </c>
      <c r="B15225" t="s">
        <v>30072</v>
      </c>
      <c r="C15225" t="s">
        <v>30073</v>
      </c>
      <c r="E15225">
        <v>1</v>
      </c>
      <c r="F15225">
        <v>1</v>
      </c>
      <c r="G15225">
        <v>2</v>
      </c>
      <c r="H15225">
        <v>256</v>
      </c>
    </row>
    <row r="15226" spans="1:8" x14ac:dyDescent="0.3">
      <c r="A15226" s="1">
        <f t="shared" si="237"/>
        <v>15225</v>
      </c>
      <c r="B15226" t="s">
        <v>30074</v>
      </c>
      <c r="C15226" t="s">
        <v>30075</v>
      </c>
      <c r="E15226">
        <v>2</v>
      </c>
      <c r="F15226">
        <v>2</v>
      </c>
      <c r="G15226">
        <v>4</v>
      </c>
      <c r="H15226">
        <v>256</v>
      </c>
    </row>
    <row r="15227" spans="1:8" x14ac:dyDescent="0.3">
      <c r="A15227" s="1">
        <f t="shared" si="237"/>
        <v>15226</v>
      </c>
      <c r="B15227" t="s">
        <v>30076</v>
      </c>
      <c r="C15227" t="s">
        <v>30077</v>
      </c>
      <c r="E15227">
        <v>3</v>
      </c>
      <c r="F15227">
        <v>3</v>
      </c>
      <c r="G15227">
        <v>6</v>
      </c>
      <c r="H15227">
        <v>256</v>
      </c>
    </row>
    <row r="15228" spans="1:8" x14ac:dyDescent="0.3">
      <c r="A15228" s="1">
        <f t="shared" si="237"/>
        <v>15227</v>
      </c>
      <c r="B15228" t="s">
        <v>30078</v>
      </c>
      <c r="C15228" t="s">
        <v>30079</v>
      </c>
      <c r="E15228">
        <v>2</v>
      </c>
      <c r="F15228">
        <v>2</v>
      </c>
      <c r="G15228">
        <v>4</v>
      </c>
      <c r="H15228">
        <v>256</v>
      </c>
    </row>
    <row r="15229" spans="1:8" x14ac:dyDescent="0.3">
      <c r="A15229" s="1">
        <f t="shared" si="237"/>
        <v>15228</v>
      </c>
      <c r="B15229" t="s">
        <v>30080</v>
      </c>
      <c r="C15229" t="s">
        <v>30081</v>
      </c>
      <c r="E15229">
        <v>2</v>
      </c>
      <c r="F15229">
        <v>2</v>
      </c>
      <c r="G15229">
        <v>4</v>
      </c>
      <c r="H15229">
        <v>256</v>
      </c>
    </row>
    <row r="15230" spans="1:8" x14ac:dyDescent="0.3">
      <c r="A15230" s="1">
        <f t="shared" si="237"/>
        <v>15229</v>
      </c>
      <c r="B15230" t="s">
        <v>30082</v>
      </c>
      <c r="C15230" t="s">
        <v>30083</v>
      </c>
      <c r="E15230">
        <v>3</v>
      </c>
      <c r="F15230">
        <v>3</v>
      </c>
      <c r="G15230">
        <v>6</v>
      </c>
      <c r="H15230">
        <v>256</v>
      </c>
    </row>
    <row r="15231" spans="1:8" x14ac:dyDescent="0.3">
      <c r="A15231" s="1">
        <f t="shared" si="237"/>
        <v>15230</v>
      </c>
      <c r="B15231" t="s">
        <v>30084</v>
      </c>
      <c r="C15231" t="s">
        <v>30085</v>
      </c>
      <c r="E15231">
        <v>3</v>
      </c>
      <c r="F15231">
        <v>3</v>
      </c>
      <c r="G15231">
        <v>6</v>
      </c>
      <c r="H15231">
        <v>256</v>
      </c>
    </row>
    <row r="15232" spans="1:8" x14ac:dyDescent="0.3">
      <c r="A15232" s="1">
        <f t="shared" si="237"/>
        <v>15231</v>
      </c>
      <c r="B15232" t="s">
        <v>30086</v>
      </c>
      <c r="C15232" t="s">
        <v>30087</v>
      </c>
      <c r="E15232">
        <v>7</v>
      </c>
      <c r="F15232">
        <v>7</v>
      </c>
      <c r="G15232">
        <v>14</v>
      </c>
      <c r="H15232">
        <v>256</v>
      </c>
    </row>
    <row r="15233" spans="1:8" x14ac:dyDescent="0.3">
      <c r="A15233" s="1">
        <f t="shared" si="237"/>
        <v>15232</v>
      </c>
      <c r="B15233" t="s">
        <v>30088</v>
      </c>
      <c r="C15233" t="s">
        <v>30089</v>
      </c>
      <c r="E15233">
        <v>2</v>
      </c>
      <c r="F15233">
        <v>2</v>
      </c>
      <c r="G15233">
        <v>4</v>
      </c>
      <c r="H15233">
        <v>256</v>
      </c>
    </row>
    <row r="15234" spans="1:8" x14ac:dyDescent="0.3">
      <c r="A15234" s="1">
        <f t="shared" si="237"/>
        <v>15233</v>
      </c>
      <c r="B15234" t="s">
        <v>30090</v>
      </c>
      <c r="C15234" t="s">
        <v>30091</v>
      </c>
      <c r="E15234">
        <v>4</v>
      </c>
      <c r="F15234">
        <v>4</v>
      </c>
      <c r="G15234">
        <v>8</v>
      </c>
      <c r="H15234">
        <v>256</v>
      </c>
    </row>
    <row r="15235" spans="1:8" x14ac:dyDescent="0.3">
      <c r="A15235" s="1">
        <f t="shared" si="237"/>
        <v>15234</v>
      </c>
      <c r="B15235" t="s">
        <v>30092</v>
      </c>
      <c r="C15235" t="s">
        <v>30093</v>
      </c>
      <c r="E15235">
        <v>5</v>
      </c>
      <c r="F15235">
        <v>5</v>
      </c>
      <c r="G15235">
        <v>10</v>
      </c>
      <c r="H15235">
        <v>256</v>
      </c>
    </row>
    <row r="15236" spans="1:8" x14ac:dyDescent="0.3">
      <c r="A15236" s="1">
        <f t="shared" ref="A15236:A15299" si="238">A15235+1</f>
        <v>15235</v>
      </c>
      <c r="B15236" t="s">
        <v>30094</v>
      </c>
      <c r="C15236" t="s">
        <v>30095</v>
      </c>
      <c r="E15236">
        <v>1</v>
      </c>
      <c r="F15236">
        <v>1</v>
      </c>
      <c r="G15236">
        <v>2</v>
      </c>
      <c r="H15236">
        <v>256</v>
      </c>
    </row>
    <row r="15237" spans="1:8" x14ac:dyDescent="0.3">
      <c r="A15237" s="1">
        <f t="shared" si="238"/>
        <v>15236</v>
      </c>
      <c r="B15237" t="s">
        <v>30096</v>
      </c>
      <c r="C15237" t="s">
        <v>30097</v>
      </c>
      <c r="E15237">
        <v>1</v>
      </c>
      <c r="F15237">
        <v>1</v>
      </c>
      <c r="G15237">
        <v>2</v>
      </c>
      <c r="H15237">
        <v>256</v>
      </c>
    </row>
    <row r="15238" spans="1:8" x14ac:dyDescent="0.3">
      <c r="A15238" s="1">
        <f t="shared" si="238"/>
        <v>15237</v>
      </c>
      <c r="B15238" t="s">
        <v>30098</v>
      </c>
      <c r="C15238" t="s">
        <v>30099</v>
      </c>
      <c r="E15238">
        <v>2</v>
      </c>
      <c r="F15238">
        <v>2</v>
      </c>
      <c r="G15238">
        <v>4</v>
      </c>
      <c r="H15238">
        <v>256</v>
      </c>
    </row>
    <row r="15239" spans="1:8" x14ac:dyDescent="0.3">
      <c r="A15239" s="1">
        <f t="shared" si="238"/>
        <v>15238</v>
      </c>
      <c r="B15239" t="s">
        <v>30100</v>
      </c>
      <c r="C15239" t="s">
        <v>30101</v>
      </c>
      <c r="E15239">
        <v>3</v>
      </c>
      <c r="F15239">
        <v>3</v>
      </c>
      <c r="G15239">
        <v>6</v>
      </c>
      <c r="H15239">
        <v>256</v>
      </c>
    </row>
    <row r="15240" spans="1:8" x14ac:dyDescent="0.3">
      <c r="A15240" s="1">
        <f t="shared" si="238"/>
        <v>15239</v>
      </c>
      <c r="B15240" t="s">
        <v>30102</v>
      </c>
      <c r="C15240" t="s">
        <v>30103</v>
      </c>
      <c r="E15240">
        <v>1</v>
      </c>
      <c r="F15240">
        <v>1</v>
      </c>
      <c r="G15240">
        <v>2</v>
      </c>
      <c r="H15240">
        <v>256</v>
      </c>
    </row>
    <row r="15241" spans="1:8" x14ac:dyDescent="0.3">
      <c r="A15241" s="1">
        <f t="shared" si="238"/>
        <v>15240</v>
      </c>
      <c r="B15241" t="s">
        <v>30104</v>
      </c>
      <c r="C15241" t="s">
        <v>30105</v>
      </c>
      <c r="E15241">
        <v>1</v>
      </c>
      <c r="F15241">
        <v>1</v>
      </c>
      <c r="G15241">
        <v>2</v>
      </c>
      <c r="H15241">
        <v>256</v>
      </c>
    </row>
    <row r="15242" spans="1:8" x14ac:dyDescent="0.3">
      <c r="A15242" s="1">
        <f t="shared" si="238"/>
        <v>15241</v>
      </c>
      <c r="B15242" t="s">
        <v>30106</v>
      </c>
      <c r="C15242" t="s">
        <v>30107</v>
      </c>
      <c r="E15242">
        <v>1</v>
      </c>
      <c r="F15242">
        <v>1</v>
      </c>
      <c r="G15242">
        <v>2</v>
      </c>
      <c r="H15242">
        <v>256</v>
      </c>
    </row>
    <row r="15243" spans="1:8" x14ac:dyDescent="0.3">
      <c r="A15243" s="1">
        <f t="shared" si="238"/>
        <v>15242</v>
      </c>
      <c r="B15243" t="s">
        <v>30108</v>
      </c>
      <c r="C15243" t="s">
        <v>30109</v>
      </c>
      <c r="E15243">
        <v>1</v>
      </c>
      <c r="F15243">
        <v>1</v>
      </c>
      <c r="G15243">
        <v>2</v>
      </c>
      <c r="H15243">
        <v>256</v>
      </c>
    </row>
    <row r="15244" spans="1:8" x14ac:dyDescent="0.3">
      <c r="A15244" s="1">
        <f t="shared" si="238"/>
        <v>15243</v>
      </c>
      <c r="B15244" t="s">
        <v>30110</v>
      </c>
      <c r="C15244" t="s">
        <v>19601</v>
      </c>
      <c r="E15244">
        <v>3</v>
      </c>
      <c r="F15244">
        <v>3</v>
      </c>
      <c r="G15244">
        <v>6</v>
      </c>
      <c r="H15244">
        <v>256</v>
      </c>
    </row>
    <row r="15245" spans="1:8" x14ac:dyDescent="0.3">
      <c r="A15245" s="1">
        <f t="shared" si="238"/>
        <v>15244</v>
      </c>
      <c r="B15245" t="s">
        <v>30111</v>
      </c>
      <c r="C15245" t="s">
        <v>30112</v>
      </c>
      <c r="E15245">
        <v>1</v>
      </c>
      <c r="F15245">
        <v>1</v>
      </c>
      <c r="G15245">
        <v>2</v>
      </c>
      <c r="H15245">
        <v>256</v>
      </c>
    </row>
    <row r="15246" spans="1:8" x14ac:dyDescent="0.3">
      <c r="A15246" s="1">
        <f t="shared" si="238"/>
        <v>15245</v>
      </c>
      <c r="B15246" t="s">
        <v>30113</v>
      </c>
      <c r="C15246" t="s">
        <v>30114</v>
      </c>
      <c r="E15246">
        <v>1</v>
      </c>
      <c r="F15246">
        <v>1</v>
      </c>
      <c r="G15246">
        <v>2</v>
      </c>
      <c r="H15246">
        <v>256</v>
      </c>
    </row>
    <row r="15247" spans="1:8" x14ac:dyDescent="0.3">
      <c r="A15247" s="1">
        <f t="shared" si="238"/>
        <v>15246</v>
      </c>
      <c r="B15247" t="s">
        <v>30115</v>
      </c>
      <c r="C15247" t="s">
        <v>13223</v>
      </c>
      <c r="E15247">
        <v>1</v>
      </c>
      <c r="F15247">
        <v>1</v>
      </c>
      <c r="G15247">
        <v>2</v>
      </c>
      <c r="H15247">
        <v>256</v>
      </c>
    </row>
    <row r="15248" spans="1:8" x14ac:dyDescent="0.3">
      <c r="A15248" s="1">
        <f t="shared" si="238"/>
        <v>15247</v>
      </c>
      <c r="B15248" t="s">
        <v>30116</v>
      </c>
      <c r="C15248" t="s">
        <v>30117</v>
      </c>
      <c r="E15248">
        <v>1</v>
      </c>
      <c r="F15248">
        <v>1</v>
      </c>
      <c r="G15248">
        <v>2</v>
      </c>
      <c r="H15248">
        <v>256</v>
      </c>
    </row>
    <row r="15249" spans="1:8" x14ac:dyDescent="0.3">
      <c r="A15249" s="1">
        <f t="shared" si="238"/>
        <v>15248</v>
      </c>
      <c r="B15249" t="s">
        <v>30118</v>
      </c>
      <c r="C15249" t="s">
        <v>30119</v>
      </c>
      <c r="E15249">
        <v>5</v>
      </c>
      <c r="F15249">
        <v>5</v>
      </c>
      <c r="G15249">
        <v>10</v>
      </c>
      <c r="H15249">
        <v>256</v>
      </c>
    </row>
    <row r="15250" spans="1:8" x14ac:dyDescent="0.3">
      <c r="A15250" s="1">
        <f t="shared" si="238"/>
        <v>15249</v>
      </c>
      <c r="B15250" t="s">
        <v>30120</v>
      </c>
      <c r="C15250" t="s">
        <v>30121</v>
      </c>
      <c r="E15250">
        <v>2</v>
      </c>
      <c r="F15250">
        <v>2</v>
      </c>
      <c r="G15250">
        <v>4</v>
      </c>
      <c r="H15250">
        <v>256</v>
      </c>
    </row>
    <row r="15251" spans="1:8" x14ac:dyDescent="0.3">
      <c r="A15251" s="1">
        <f t="shared" si="238"/>
        <v>15250</v>
      </c>
      <c r="B15251" t="s">
        <v>30122</v>
      </c>
      <c r="C15251" t="s">
        <v>30123</v>
      </c>
      <c r="E15251">
        <v>6</v>
      </c>
      <c r="F15251">
        <v>6</v>
      </c>
      <c r="G15251">
        <v>12</v>
      </c>
      <c r="H15251">
        <v>256</v>
      </c>
    </row>
    <row r="15252" spans="1:8" x14ac:dyDescent="0.3">
      <c r="A15252" s="1">
        <f t="shared" si="238"/>
        <v>15251</v>
      </c>
      <c r="B15252" t="s">
        <v>30124</v>
      </c>
      <c r="C15252" t="s">
        <v>30125</v>
      </c>
      <c r="E15252">
        <v>5</v>
      </c>
      <c r="F15252">
        <v>5</v>
      </c>
      <c r="G15252">
        <v>10</v>
      </c>
      <c r="H15252">
        <v>256</v>
      </c>
    </row>
    <row r="15253" spans="1:8" x14ac:dyDescent="0.3">
      <c r="A15253" s="1">
        <f t="shared" si="238"/>
        <v>15252</v>
      </c>
      <c r="B15253" t="s">
        <v>30126</v>
      </c>
      <c r="C15253" t="s">
        <v>30127</v>
      </c>
      <c r="E15253">
        <v>1</v>
      </c>
      <c r="F15253">
        <v>1</v>
      </c>
      <c r="G15253">
        <v>2</v>
      </c>
      <c r="H15253">
        <v>256</v>
      </c>
    </row>
    <row r="15254" spans="1:8" x14ac:dyDescent="0.3">
      <c r="A15254" s="1">
        <f t="shared" si="238"/>
        <v>15253</v>
      </c>
      <c r="B15254" t="s">
        <v>30128</v>
      </c>
      <c r="C15254" t="s">
        <v>30129</v>
      </c>
      <c r="E15254">
        <v>1</v>
      </c>
      <c r="F15254">
        <v>1</v>
      </c>
      <c r="G15254">
        <v>2</v>
      </c>
      <c r="H15254">
        <v>256</v>
      </c>
    </row>
    <row r="15255" spans="1:8" x14ac:dyDescent="0.3">
      <c r="A15255" s="1">
        <f t="shared" si="238"/>
        <v>15254</v>
      </c>
      <c r="B15255" t="s">
        <v>30130</v>
      </c>
      <c r="C15255" t="s">
        <v>30131</v>
      </c>
      <c r="E15255">
        <v>1</v>
      </c>
      <c r="F15255">
        <v>1</v>
      </c>
      <c r="G15255">
        <v>2</v>
      </c>
      <c r="H15255">
        <v>256</v>
      </c>
    </row>
    <row r="15256" spans="1:8" x14ac:dyDescent="0.3">
      <c r="A15256" s="1">
        <f t="shared" si="238"/>
        <v>15255</v>
      </c>
      <c r="B15256" t="s">
        <v>30132</v>
      </c>
      <c r="C15256" t="s">
        <v>30133</v>
      </c>
      <c r="E15256">
        <v>1</v>
      </c>
      <c r="F15256">
        <v>1</v>
      </c>
      <c r="G15256">
        <v>2</v>
      </c>
      <c r="H15256">
        <v>256</v>
      </c>
    </row>
    <row r="15257" spans="1:8" x14ac:dyDescent="0.3">
      <c r="A15257" s="1">
        <f t="shared" si="238"/>
        <v>15256</v>
      </c>
      <c r="B15257" t="s">
        <v>30134</v>
      </c>
      <c r="C15257" t="s">
        <v>30135</v>
      </c>
      <c r="E15257">
        <v>1</v>
      </c>
      <c r="F15257">
        <v>1</v>
      </c>
      <c r="G15257">
        <v>2</v>
      </c>
      <c r="H15257">
        <v>256</v>
      </c>
    </row>
    <row r="15258" spans="1:8" x14ac:dyDescent="0.3">
      <c r="A15258" s="1">
        <f t="shared" si="238"/>
        <v>15257</v>
      </c>
      <c r="B15258" t="s">
        <v>30136</v>
      </c>
      <c r="C15258" t="s">
        <v>30137</v>
      </c>
      <c r="E15258">
        <v>1</v>
      </c>
      <c r="F15258">
        <v>1</v>
      </c>
      <c r="G15258">
        <v>2</v>
      </c>
      <c r="H15258">
        <v>256</v>
      </c>
    </row>
    <row r="15259" spans="1:8" x14ac:dyDescent="0.3">
      <c r="A15259" s="1">
        <f t="shared" si="238"/>
        <v>15258</v>
      </c>
      <c r="B15259" t="s">
        <v>30138</v>
      </c>
      <c r="C15259" t="s">
        <v>30139</v>
      </c>
      <c r="E15259">
        <v>1</v>
      </c>
      <c r="F15259">
        <v>1</v>
      </c>
      <c r="G15259">
        <v>2</v>
      </c>
      <c r="H15259">
        <v>256</v>
      </c>
    </row>
    <row r="15260" spans="1:8" x14ac:dyDescent="0.3">
      <c r="A15260" s="1">
        <f t="shared" si="238"/>
        <v>15259</v>
      </c>
      <c r="B15260" t="s">
        <v>30140</v>
      </c>
      <c r="C15260" t="s">
        <v>30141</v>
      </c>
      <c r="E15260">
        <v>1</v>
      </c>
      <c r="F15260">
        <v>1</v>
      </c>
      <c r="G15260">
        <v>2</v>
      </c>
      <c r="H15260">
        <v>256</v>
      </c>
    </row>
    <row r="15261" spans="1:8" x14ac:dyDescent="0.3">
      <c r="A15261" s="1">
        <f t="shared" si="238"/>
        <v>15260</v>
      </c>
      <c r="B15261" t="s">
        <v>30142</v>
      </c>
      <c r="C15261" t="s">
        <v>30143</v>
      </c>
      <c r="E15261">
        <v>1</v>
      </c>
      <c r="F15261">
        <v>1</v>
      </c>
      <c r="G15261">
        <v>2</v>
      </c>
      <c r="H15261">
        <v>256</v>
      </c>
    </row>
    <row r="15262" spans="1:8" x14ac:dyDescent="0.3">
      <c r="A15262" s="1">
        <f t="shared" si="238"/>
        <v>15261</v>
      </c>
      <c r="B15262" t="s">
        <v>30144</v>
      </c>
      <c r="C15262" t="s">
        <v>30145</v>
      </c>
      <c r="E15262">
        <v>1</v>
      </c>
      <c r="F15262">
        <v>1</v>
      </c>
      <c r="G15262">
        <v>2</v>
      </c>
      <c r="H15262">
        <v>256</v>
      </c>
    </row>
    <row r="15263" spans="1:8" x14ac:dyDescent="0.3">
      <c r="A15263" s="1">
        <f t="shared" si="238"/>
        <v>15262</v>
      </c>
      <c r="B15263" t="s">
        <v>30146</v>
      </c>
      <c r="C15263" t="s">
        <v>30147</v>
      </c>
      <c r="E15263">
        <v>1</v>
      </c>
      <c r="F15263">
        <v>1</v>
      </c>
      <c r="G15263">
        <v>2</v>
      </c>
      <c r="H15263">
        <v>256</v>
      </c>
    </row>
    <row r="15264" spans="1:8" x14ac:dyDescent="0.3">
      <c r="A15264" s="1">
        <f t="shared" si="238"/>
        <v>15263</v>
      </c>
      <c r="B15264" t="s">
        <v>30148</v>
      </c>
      <c r="C15264" t="s">
        <v>30149</v>
      </c>
      <c r="E15264">
        <v>1</v>
      </c>
      <c r="F15264">
        <v>1</v>
      </c>
      <c r="G15264">
        <v>2</v>
      </c>
      <c r="H15264">
        <v>256</v>
      </c>
    </row>
    <row r="15265" spans="1:8" x14ac:dyDescent="0.3">
      <c r="A15265" s="1">
        <f t="shared" si="238"/>
        <v>15264</v>
      </c>
      <c r="B15265" t="s">
        <v>30150</v>
      </c>
      <c r="C15265" t="s">
        <v>30151</v>
      </c>
      <c r="E15265">
        <v>5</v>
      </c>
      <c r="F15265">
        <v>5</v>
      </c>
      <c r="G15265">
        <v>10</v>
      </c>
      <c r="H15265">
        <v>256</v>
      </c>
    </row>
    <row r="15266" spans="1:8" x14ac:dyDescent="0.3">
      <c r="A15266" s="1">
        <f t="shared" si="238"/>
        <v>15265</v>
      </c>
      <c r="B15266" t="s">
        <v>30152</v>
      </c>
      <c r="C15266" t="s">
        <v>30153</v>
      </c>
      <c r="E15266">
        <v>2</v>
      </c>
      <c r="F15266">
        <v>2</v>
      </c>
      <c r="G15266">
        <v>4</v>
      </c>
      <c r="H15266">
        <v>256</v>
      </c>
    </row>
    <row r="15267" spans="1:8" x14ac:dyDescent="0.3">
      <c r="A15267" s="1">
        <f t="shared" si="238"/>
        <v>15266</v>
      </c>
      <c r="B15267" t="s">
        <v>30154</v>
      </c>
      <c r="C15267" t="s">
        <v>30155</v>
      </c>
      <c r="E15267">
        <v>7</v>
      </c>
      <c r="F15267">
        <v>7</v>
      </c>
      <c r="G15267">
        <v>14</v>
      </c>
      <c r="H15267">
        <v>256</v>
      </c>
    </row>
    <row r="15268" spans="1:8" x14ac:dyDescent="0.3">
      <c r="A15268" s="1">
        <f t="shared" si="238"/>
        <v>15267</v>
      </c>
      <c r="B15268" t="s">
        <v>30156</v>
      </c>
      <c r="C15268" t="s">
        <v>30157</v>
      </c>
      <c r="E15268">
        <v>5</v>
      </c>
      <c r="F15268">
        <v>5</v>
      </c>
      <c r="G15268">
        <v>10</v>
      </c>
      <c r="H15268">
        <v>256</v>
      </c>
    </row>
    <row r="15269" spans="1:8" x14ac:dyDescent="0.3">
      <c r="A15269" s="1">
        <f t="shared" si="238"/>
        <v>15268</v>
      </c>
      <c r="B15269" t="s">
        <v>30158</v>
      </c>
      <c r="C15269" t="s">
        <v>30159</v>
      </c>
      <c r="E15269">
        <v>3</v>
      </c>
      <c r="F15269">
        <v>3</v>
      </c>
      <c r="G15269">
        <v>6</v>
      </c>
      <c r="H15269">
        <v>256</v>
      </c>
    </row>
    <row r="15270" spans="1:8" x14ac:dyDescent="0.3">
      <c r="A15270" s="1">
        <f t="shared" si="238"/>
        <v>15269</v>
      </c>
      <c r="B15270" t="s">
        <v>30160</v>
      </c>
      <c r="C15270" t="s">
        <v>30161</v>
      </c>
      <c r="E15270">
        <v>3</v>
      </c>
      <c r="F15270">
        <v>3</v>
      </c>
      <c r="G15270">
        <v>6</v>
      </c>
      <c r="H15270">
        <v>256</v>
      </c>
    </row>
    <row r="15271" spans="1:8" x14ac:dyDescent="0.3">
      <c r="A15271" s="1">
        <f t="shared" si="238"/>
        <v>15270</v>
      </c>
      <c r="B15271" t="s">
        <v>30162</v>
      </c>
      <c r="C15271" t="s">
        <v>30163</v>
      </c>
      <c r="E15271">
        <v>4</v>
      </c>
      <c r="F15271">
        <v>4</v>
      </c>
      <c r="G15271">
        <v>8</v>
      </c>
      <c r="H15271">
        <v>256</v>
      </c>
    </row>
    <row r="15272" spans="1:8" x14ac:dyDescent="0.3">
      <c r="A15272" s="1">
        <f t="shared" si="238"/>
        <v>15271</v>
      </c>
      <c r="B15272" t="s">
        <v>30164</v>
      </c>
      <c r="C15272" t="s">
        <v>30165</v>
      </c>
      <c r="E15272">
        <v>2</v>
      </c>
      <c r="F15272">
        <v>2</v>
      </c>
      <c r="G15272">
        <v>4</v>
      </c>
      <c r="H15272">
        <v>256</v>
      </c>
    </row>
    <row r="15273" spans="1:8" x14ac:dyDescent="0.3">
      <c r="A15273" s="1">
        <f t="shared" si="238"/>
        <v>15272</v>
      </c>
      <c r="B15273" t="s">
        <v>30166</v>
      </c>
      <c r="C15273" t="s">
        <v>30167</v>
      </c>
      <c r="E15273">
        <v>4</v>
      </c>
      <c r="F15273">
        <v>4</v>
      </c>
      <c r="G15273">
        <v>8</v>
      </c>
      <c r="H15273">
        <v>256</v>
      </c>
    </row>
    <row r="15274" spans="1:8" x14ac:dyDescent="0.3">
      <c r="A15274" s="1">
        <f t="shared" si="238"/>
        <v>15273</v>
      </c>
      <c r="B15274" t="s">
        <v>30168</v>
      </c>
      <c r="C15274" t="s">
        <v>30169</v>
      </c>
      <c r="E15274">
        <v>2</v>
      </c>
      <c r="F15274">
        <v>2</v>
      </c>
      <c r="G15274">
        <v>4</v>
      </c>
      <c r="H15274">
        <v>256</v>
      </c>
    </row>
    <row r="15275" spans="1:8" x14ac:dyDescent="0.3">
      <c r="A15275" s="1">
        <f t="shared" si="238"/>
        <v>15274</v>
      </c>
      <c r="B15275" t="s">
        <v>30170</v>
      </c>
      <c r="C15275" t="s">
        <v>30171</v>
      </c>
      <c r="E15275">
        <v>5</v>
      </c>
      <c r="F15275">
        <v>5</v>
      </c>
      <c r="G15275">
        <v>10</v>
      </c>
      <c r="H15275">
        <v>256</v>
      </c>
    </row>
    <row r="15276" spans="1:8" x14ac:dyDescent="0.3">
      <c r="A15276" s="1">
        <f t="shared" si="238"/>
        <v>15275</v>
      </c>
      <c r="B15276" t="s">
        <v>30172</v>
      </c>
      <c r="C15276" t="s">
        <v>30173</v>
      </c>
      <c r="E15276">
        <v>4</v>
      </c>
      <c r="F15276">
        <v>4</v>
      </c>
      <c r="G15276">
        <v>8</v>
      </c>
      <c r="H15276">
        <v>256</v>
      </c>
    </row>
    <row r="15277" spans="1:8" x14ac:dyDescent="0.3">
      <c r="A15277" s="1">
        <f t="shared" si="238"/>
        <v>15276</v>
      </c>
      <c r="B15277" t="s">
        <v>30174</v>
      </c>
      <c r="C15277" t="s">
        <v>30175</v>
      </c>
      <c r="E15277">
        <v>3</v>
      </c>
      <c r="F15277">
        <v>3</v>
      </c>
      <c r="G15277">
        <v>6</v>
      </c>
      <c r="H15277">
        <v>256</v>
      </c>
    </row>
    <row r="15278" spans="1:8" x14ac:dyDescent="0.3">
      <c r="A15278" s="1">
        <f t="shared" si="238"/>
        <v>15277</v>
      </c>
      <c r="B15278" t="s">
        <v>30176</v>
      </c>
      <c r="C15278" t="s">
        <v>30177</v>
      </c>
      <c r="E15278">
        <v>3</v>
      </c>
      <c r="F15278">
        <v>3</v>
      </c>
      <c r="G15278">
        <v>6</v>
      </c>
      <c r="H15278">
        <v>256</v>
      </c>
    </row>
    <row r="15279" spans="1:8" x14ac:dyDescent="0.3">
      <c r="A15279" s="1">
        <f t="shared" si="238"/>
        <v>15278</v>
      </c>
      <c r="B15279" t="s">
        <v>30178</v>
      </c>
      <c r="C15279" t="s">
        <v>30179</v>
      </c>
      <c r="E15279">
        <v>8</v>
      </c>
      <c r="F15279">
        <v>8</v>
      </c>
      <c r="G15279">
        <v>16</v>
      </c>
      <c r="H15279">
        <v>256</v>
      </c>
    </row>
    <row r="15280" spans="1:8" x14ac:dyDescent="0.3">
      <c r="A15280" s="1">
        <f t="shared" si="238"/>
        <v>15279</v>
      </c>
      <c r="B15280" t="s">
        <v>30180</v>
      </c>
      <c r="C15280" t="s">
        <v>30181</v>
      </c>
      <c r="E15280">
        <v>2</v>
      </c>
      <c r="F15280">
        <v>2</v>
      </c>
      <c r="G15280">
        <v>4</v>
      </c>
      <c r="H15280">
        <v>256</v>
      </c>
    </row>
    <row r="15281" spans="1:8" x14ac:dyDescent="0.3">
      <c r="A15281" s="1">
        <f t="shared" si="238"/>
        <v>15280</v>
      </c>
      <c r="B15281" t="s">
        <v>30182</v>
      </c>
      <c r="C15281" t="s">
        <v>30183</v>
      </c>
      <c r="E15281">
        <v>7</v>
      </c>
      <c r="F15281">
        <v>7</v>
      </c>
      <c r="G15281">
        <v>14</v>
      </c>
      <c r="H15281">
        <v>256</v>
      </c>
    </row>
    <row r="15282" spans="1:8" x14ac:dyDescent="0.3">
      <c r="A15282" s="1">
        <f t="shared" si="238"/>
        <v>15281</v>
      </c>
      <c r="B15282" t="s">
        <v>30184</v>
      </c>
      <c r="C15282" t="s">
        <v>30185</v>
      </c>
      <c r="E15282">
        <v>3</v>
      </c>
      <c r="F15282">
        <v>3</v>
      </c>
      <c r="G15282">
        <v>6</v>
      </c>
      <c r="H15282">
        <v>256</v>
      </c>
    </row>
    <row r="15283" spans="1:8" x14ac:dyDescent="0.3">
      <c r="A15283" s="1">
        <f t="shared" si="238"/>
        <v>15282</v>
      </c>
      <c r="B15283" t="s">
        <v>30186</v>
      </c>
      <c r="C15283" t="s">
        <v>30187</v>
      </c>
      <c r="E15283">
        <v>3</v>
      </c>
      <c r="F15283">
        <v>3</v>
      </c>
      <c r="G15283">
        <v>6</v>
      </c>
      <c r="H15283">
        <v>256</v>
      </c>
    </row>
    <row r="15284" spans="1:8" x14ac:dyDescent="0.3">
      <c r="A15284" s="1">
        <f t="shared" si="238"/>
        <v>15283</v>
      </c>
      <c r="B15284" t="s">
        <v>30188</v>
      </c>
      <c r="C15284" t="s">
        <v>30189</v>
      </c>
      <c r="E15284">
        <v>3</v>
      </c>
      <c r="F15284">
        <v>3</v>
      </c>
      <c r="G15284">
        <v>6</v>
      </c>
      <c r="H15284">
        <v>256</v>
      </c>
    </row>
    <row r="15285" spans="1:8" x14ac:dyDescent="0.3">
      <c r="A15285" s="1">
        <f t="shared" si="238"/>
        <v>15284</v>
      </c>
      <c r="B15285" t="s">
        <v>30190</v>
      </c>
      <c r="C15285" t="s">
        <v>30191</v>
      </c>
      <c r="E15285">
        <v>3</v>
      </c>
      <c r="F15285">
        <v>3</v>
      </c>
      <c r="G15285">
        <v>6</v>
      </c>
      <c r="H15285">
        <v>256</v>
      </c>
    </row>
    <row r="15286" spans="1:8" x14ac:dyDescent="0.3">
      <c r="A15286" s="1">
        <f t="shared" si="238"/>
        <v>15285</v>
      </c>
      <c r="B15286" t="s">
        <v>30192</v>
      </c>
      <c r="C15286" t="s">
        <v>30193</v>
      </c>
      <c r="E15286">
        <v>3</v>
      </c>
      <c r="F15286">
        <v>3</v>
      </c>
      <c r="G15286">
        <v>6</v>
      </c>
      <c r="H15286">
        <v>256</v>
      </c>
    </row>
    <row r="15287" spans="1:8" x14ac:dyDescent="0.3">
      <c r="A15287" s="1">
        <f t="shared" si="238"/>
        <v>15286</v>
      </c>
      <c r="B15287" t="s">
        <v>30194</v>
      </c>
      <c r="C15287" t="s">
        <v>30195</v>
      </c>
      <c r="E15287">
        <v>3</v>
      </c>
      <c r="F15287">
        <v>3</v>
      </c>
      <c r="G15287">
        <v>6</v>
      </c>
      <c r="H15287">
        <v>256</v>
      </c>
    </row>
    <row r="15288" spans="1:8" x14ac:dyDescent="0.3">
      <c r="A15288" s="1">
        <f t="shared" si="238"/>
        <v>15287</v>
      </c>
      <c r="B15288" t="s">
        <v>30196</v>
      </c>
      <c r="C15288" t="s">
        <v>30197</v>
      </c>
      <c r="E15288">
        <v>2</v>
      </c>
      <c r="F15288">
        <v>2</v>
      </c>
      <c r="G15288">
        <v>4</v>
      </c>
      <c r="H15288">
        <v>256</v>
      </c>
    </row>
    <row r="15289" spans="1:8" x14ac:dyDescent="0.3">
      <c r="A15289" s="1">
        <f t="shared" si="238"/>
        <v>15288</v>
      </c>
      <c r="B15289" t="s">
        <v>30198</v>
      </c>
      <c r="C15289" t="s">
        <v>30199</v>
      </c>
      <c r="E15289">
        <v>5</v>
      </c>
      <c r="F15289">
        <v>5</v>
      </c>
      <c r="G15289">
        <v>10</v>
      </c>
      <c r="H15289">
        <v>256</v>
      </c>
    </row>
    <row r="15290" spans="1:8" x14ac:dyDescent="0.3">
      <c r="A15290" s="1">
        <f t="shared" si="238"/>
        <v>15289</v>
      </c>
      <c r="B15290" t="s">
        <v>30200</v>
      </c>
      <c r="C15290" t="s">
        <v>30201</v>
      </c>
      <c r="E15290">
        <v>1</v>
      </c>
      <c r="F15290">
        <v>1</v>
      </c>
      <c r="G15290">
        <v>2</v>
      </c>
      <c r="H15290">
        <v>256</v>
      </c>
    </row>
    <row r="15291" spans="1:8" x14ac:dyDescent="0.3">
      <c r="A15291" s="1">
        <f t="shared" si="238"/>
        <v>15290</v>
      </c>
      <c r="B15291" t="s">
        <v>30202</v>
      </c>
      <c r="C15291" t="s">
        <v>30203</v>
      </c>
      <c r="E15291">
        <v>1</v>
      </c>
      <c r="F15291">
        <v>1</v>
      </c>
      <c r="G15291">
        <v>2</v>
      </c>
      <c r="H15291">
        <v>256</v>
      </c>
    </row>
    <row r="15292" spans="1:8" x14ac:dyDescent="0.3">
      <c r="A15292" s="1">
        <f t="shared" si="238"/>
        <v>15291</v>
      </c>
      <c r="B15292" t="s">
        <v>30204</v>
      </c>
      <c r="C15292" t="s">
        <v>30205</v>
      </c>
      <c r="E15292">
        <v>7</v>
      </c>
      <c r="F15292">
        <v>7</v>
      </c>
      <c r="G15292">
        <v>14</v>
      </c>
      <c r="H15292">
        <v>256</v>
      </c>
    </row>
    <row r="15293" spans="1:8" x14ac:dyDescent="0.3">
      <c r="A15293" s="1">
        <f t="shared" si="238"/>
        <v>15292</v>
      </c>
      <c r="B15293" t="s">
        <v>30206</v>
      </c>
      <c r="C15293" t="s">
        <v>30207</v>
      </c>
      <c r="E15293">
        <v>3</v>
      </c>
      <c r="F15293">
        <v>3</v>
      </c>
      <c r="G15293">
        <v>6</v>
      </c>
      <c r="H15293">
        <v>256</v>
      </c>
    </row>
    <row r="15294" spans="1:8" x14ac:dyDescent="0.3">
      <c r="A15294" s="1">
        <f t="shared" si="238"/>
        <v>15293</v>
      </c>
      <c r="B15294" t="s">
        <v>30208</v>
      </c>
      <c r="C15294" t="s">
        <v>30209</v>
      </c>
      <c r="E15294">
        <v>3</v>
      </c>
      <c r="F15294">
        <v>3</v>
      </c>
      <c r="G15294">
        <v>6</v>
      </c>
      <c r="H15294">
        <v>256</v>
      </c>
    </row>
    <row r="15295" spans="1:8" x14ac:dyDescent="0.3">
      <c r="A15295" s="1">
        <f t="shared" si="238"/>
        <v>15294</v>
      </c>
      <c r="B15295" t="s">
        <v>30210</v>
      </c>
      <c r="C15295" t="s">
        <v>30211</v>
      </c>
      <c r="E15295">
        <v>7</v>
      </c>
      <c r="F15295">
        <v>7</v>
      </c>
      <c r="G15295">
        <v>14</v>
      </c>
      <c r="H15295">
        <v>256</v>
      </c>
    </row>
    <row r="15296" spans="1:8" x14ac:dyDescent="0.3">
      <c r="A15296" s="1">
        <f t="shared" si="238"/>
        <v>15295</v>
      </c>
      <c r="B15296" t="s">
        <v>30212</v>
      </c>
      <c r="C15296" t="s">
        <v>30213</v>
      </c>
      <c r="E15296">
        <v>5</v>
      </c>
      <c r="F15296">
        <v>5</v>
      </c>
      <c r="G15296">
        <v>10</v>
      </c>
      <c r="H15296">
        <v>256</v>
      </c>
    </row>
    <row r="15297" spans="1:8" x14ac:dyDescent="0.3">
      <c r="A15297" s="1">
        <f t="shared" si="238"/>
        <v>15296</v>
      </c>
      <c r="B15297" t="s">
        <v>30214</v>
      </c>
      <c r="C15297" t="s">
        <v>30215</v>
      </c>
      <c r="E15297">
        <v>3</v>
      </c>
      <c r="F15297">
        <v>3</v>
      </c>
      <c r="G15297">
        <v>6</v>
      </c>
      <c r="H15297">
        <v>256</v>
      </c>
    </row>
    <row r="15298" spans="1:8" x14ac:dyDescent="0.3">
      <c r="A15298" s="1">
        <f t="shared" si="238"/>
        <v>15297</v>
      </c>
      <c r="B15298" t="s">
        <v>30216</v>
      </c>
      <c r="C15298" t="s">
        <v>30217</v>
      </c>
      <c r="E15298">
        <v>2</v>
      </c>
      <c r="F15298">
        <v>2</v>
      </c>
      <c r="G15298">
        <v>4</v>
      </c>
      <c r="H15298">
        <v>256</v>
      </c>
    </row>
    <row r="15299" spans="1:8" x14ac:dyDescent="0.3">
      <c r="A15299" s="1">
        <f t="shared" si="238"/>
        <v>15298</v>
      </c>
      <c r="B15299" t="s">
        <v>30218</v>
      </c>
      <c r="C15299" t="s">
        <v>30219</v>
      </c>
      <c r="E15299">
        <v>3</v>
      </c>
      <c r="F15299">
        <v>3</v>
      </c>
      <c r="G15299">
        <v>6</v>
      </c>
      <c r="H15299">
        <v>256</v>
      </c>
    </row>
    <row r="15300" spans="1:8" x14ac:dyDescent="0.3">
      <c r="A15300" s="1">
        <f t="shared" ref="A15300:A15363" si="239">A15299+1</f>
        <v>15299</v>
      </c>
      <c r="B15300" t="s">
        <v>30220</v>
      </c>
      <c r="C15300" t="s">
        <v>30221</v>
      </c>
      <c r="E15300">
        <v>3</v>
      </c>
      <c r="F15300">
        <v>3</v>
      </c>
      <c r="G15300">
        <v>6</v>
      </c>
      <c r="H15300">
        <v>256</v>
      </c>
    </row>
    <row r="15301" spans="1:8" x14ac:dyDescent="0.3">
      <c r="A15301" s="1">
        <f t="shared" si="239"/>
        <v>15300</v>
      </c>
      <c r="B15301" t="s">
        <v>30222</v>
      </c>
      <c r="C15301" t="s">
        <v>30223</v>
      </c>
      <c r="E15301">
        <v>3</v>
      </c>
      <c r="F15301">
        <v>3</v>
      </c>
      <c r="G15301">
        <v>6</v>
      </c>
      <c r="H15301">
        <v>256</v>
      </c>
    </row>
    <row r="15302" spans="1:8" x14ac:dyDescent="0.3">
      <c r="A15302" s="1">
        <f t="shared" si="239"/>
        <v>15301</v>
      </c>
      <c r="B15302" t="s">
        <v>30224</v>
      </c>
      <c r="C15302" t="s">
        <v>30225</v>
      </c>
      <c r="E15302">
        <v>4</v>
      </c>
      <c r="F15302">
        <v>4</v>
      </c>
      <c r="G15302">
        <v>8</v>
      </c>
      <c r="H15302">
        <v>256</v>
      </c>
    </row>
    <row r="15303" spans="1:8" x14ac:dyDescent="0.3">
      <c r="A15303" s="1">
        <f t="shared" si="239"/>
        <v>15302</v>
      </c>
      <c r="B15303" t="s">
        <v>30226</v>
      </c>
      <c r="C15303" t="s">
        <v>30227</v>
      </c>
      <c r="E15303">
        <v>7</v>
      </c>
      <c r="F15303">
        <v>7</v>
      </c>
      <c r="G15303">
        <v>14</v>
      </c>
      <c r="H15303">
        <v>256</v>
      </c>
    </row>
    <row r="15304" spans="1:8" x14ac:dyDescent="0.3">
      <c r="A15304" s="1">
        <f t="shared" si="239"/>
        <v>15303</v>
      </c>
      <c r="B15304" t="s">
        <v>30228</v>
      </c>
      <c r="C15304" t="s">
        <v>30229</v>
      </c>
      <c r="E15304">
        <v>1</v>
      </c>
      <c r="F15304">
        <v>1</v>
      </c>
      <c r="G15304">
        <v>2</v>
      </c>
      <c r="H15304">
        <v>256</v>
      </c>
    </row>
    <row r="15305" spans="1:8" x14ac:dyDescent="0.3">
      <c r="A15305" s="1">
        <f t="shared" si="239"/>
        <v>15304</v>
      </c>
      <c r="B15305" t="s">
        <v>30230</v>
      </c>
      <c r="C15305" t="s">
        <v>30231</v>
      </c>
      <c r="E15305">
        <v>1</v>
      </c>
      <c r="F15305">
        <v>1</v>
      </c>
      <c r="G15305">
        <v>2</v>
      </c>
      <c r="H15305">
        <v>256</v>
      </c>
    </row>
    <row r="15306" spans="1:8" x14ac:dyDescent="0.3">
      <c r="A15306" s="1">
        <f t="shared" si="239"/>
        <v>15305</v>
      </c>
      <c r="B15306" t="s">
        <v>30232</v>
      </c>
      <c r="C15306" t="s">
        <v>30233</v>
      </c>
      <c r="E15306">
        <v>1</v>
      </c>
      <c r="F15306">
        <v>1</v>
      </c>
      <c r="G15306">
        <v>2</v>
      </c>
      <c r="H15306">
        <v>256</v>
      </c>
    </row>
    <row r="15307" spans="1:8" x14ac:dyDescent="0.3">
      <c r="A15307" s="1">
        <f t="shared" si="239"/>
        <v>15306</v>
      </c>
      <c r="B15307" t="s">
        <v>30234</v>
      </c>
      <c r="C15307" t="s">
        <v>30235</v>
      </c>
      <c r="E15307">
        <v>1</v>
      </c>
      <c r="F15307">
        <v>1</v>
      </c>
      <c r="G15307">
        <v>2</v>
      </c>
      <c r="H15307">
        <v>256</v>
      </c>
    </row>
    <row r="15308" spans="1:8" x14ac:dyDescent="0.3">
      <c r="A15308" s="1">
        <f t="shared" si="239"/>
        <v>15307</v>
      </c>
      <c r="B15308" t="s">
        <v>30236</v>
      </c>
      <c r="C15308" t="s">
        <v>30237</v>
      </c>
      <c r="E15308">
        <v>1</v>
      </c>
      <c r="F15308">
        <v>1</v>
      </c>
      <c r="G15308">
        <v>2</v>
      </c>
      <c r="H15308">
        <v>256</v>
      </c>
    </row>
    <row r="15309" spans="1:8" x14ac:dyDescent="0.3">
      <c r="A15309" s="1">
        <f t="shared" si="239"/>
        <v>15308</v>
      </c>
      <c r="B15309" t="s">
        <v>30238</v>
      </c>
      <c r="C15309" t="s">
        <v>30239</v>
      </c>
      <c r="E15309">
        <v>2</v>
      </c>
      <c r="F15309">
        <v>2</v>
      </c>
      <c r="G15309">
        <v>4</v>
      </c>
      <c r="H15309">
        <v>256</v>
      </c>
    </row>
    <row r="15310" spans="1:8" x14ac:dyDescent="0.3">
      <c r="A15310" s="1">
        <f t="shared" si="239"/>
        <v>15309</v>
      </c>
      <c r="B15310" t="s">
        <v>30240</v>
      </c>
      <c r="C15310" t="s">
        <v>30241</v>
      </c>
      <c r="E15310">
        <v>1</v>
      </c>
      <c r="F15310">
        <v>1</v>
      </c>
      <c r="G15310">
        <v>2</v>
      </c>
      <c r="H15310">
        <v>256</v>
      </c>
    </row>
    <row r="15311" spans="1:8" x14ac:dyDescent="0.3">
      <c r="A15311" s="1">
        <f t="shared" si="239"/>
        <v>15310</v>
      </c>
      <c r="B15311" t="s">
        <v>30242</v>
      </c>
      <c r="C15311" t="s">
        <v>30243</v>
      </c>
      <c r="E15311">
        <v>1</v>
      </c>
      <c r="F15311">
        <v>1</v>
      </c>
      <c r="G15311">
        <v>2</v>
      </c>
      <c r="H15311">
        <v>256</v>
      </c>
    </row>
    <row r="15312" spans="1:8" x14ac:dyDescent="0.3">
      <c r="A15312" s="1">
        <f t="shared" si="239"/>
        <v>15311</v>
      </c>
      <c r="B15312" t="s">
        <v>30244</v>
      </c>
      <c r="C15312" t="s">
        <v>30245</v>
      </c>
      <c r="E15312">
        <v>8</v>
      </c>
      <c r="F15312">
        <v>8</v>
      </c>
      <c r="G15312">
        <v>16</v>
      </c>
      <c r="H15312">
        <v>256</v>
      </c>
    </row>
    <row r="15313" spans="1:8" x14ac:dyDescent="0.3">
      <c r="A15313" s="1">
        <f t="shared" si="239"/>
        <v>15312</v>
      </c>
      <c r="B15313" t="s">
        <v>30246</v>
      </c>
      <c r="C15313" t="s">
        <v>30247</v>
      </c>
      <c r="E15313">
        <v>3</v>
      </c>
      <c r="F15313">
        <v>3</v>
      </c>
      <c r="G15313">
        <v>6</v>
      </c>
      <c r="H15313">
        <v>256</v>
      </c>
    </row>
    <row r="15314" spans="1:8" x14ac:dyDescent="0.3">
      <c r="A15314" s="1">
        <f t="shared" si="239"/>
        <v>15313</v>
      </c>
      <c r="B15314" t="s">
        <v>30248</v>
      </c>
      <c r="C15314" t="s">
        <v>30249</v>
      </c>
      <c r="E15314">
        <v>4</v>
      </c>
      <c r="F15314">
        <v>4</v>
      </c>
      <c r="G15314">
        <v>8</v>
      </c>
      <c r="H15314">
        <v>256</v>
      </c>
    </row>
    <row r="15315" spans="1:8" x14ac:dyDescent="0.3">
      <c r="A15315" s="1">
        <f t="shared" si="239"/>
        <v>15314</v>
      </c>
      <c r="B15315" t="s">
        <v>30250</v>
      </c>
      <c r="C15315" t="s">
        <v>30251</v>
      </c>
      <c r="E15315">
        <v>2</v>
      </c>
      <c r="F15315">
        <v>2</v>
      </c>
      <c r="G15315">
        <v>4</v>
      </c>
      <c r="H15315">
        <v>256</v>
      </c>
    </row>
    <row r="15316" spans="1:8" x14ac:dyDescent="0.3">
      <c r="A15316" s="1">
        <f t="shared" si="239"/>
        <v>15315</v>
      </c>
      <c r="B15316" t="s">
        <v>30252</v>
      </c>
      <c r="C15316" t="s">
        <v>30253</v>
      </c>
      <c r="E15316">
        <v>2</v>
      </c>
      <c r="F15316">
        <v>2</v>
      </c>
      <c r="G15316">
        <v>4</v>
      </c>
      <c r="H15316">
        <v>256</v>
      </c>
    </row>
    <row r="15317" spans="1:8" x14ac:dyDescent="0.3">
      <c r="A15317" s="1">
        <f t="shared" si="239"/>
        <v>15316</v>
      </c>
      <c r="B15317" t="s">
        <v>30254</v>
      </c>
      <c r="C15317" t="s">
        <v>30255</v>
      </c>
      <c r="E15317">
        <v>6</v>
      </c>
      <c r="F15317">
        <v>6</v>
      </c>
      <c r="G15317">
        <v>12</v>
      </c>
      <c r="H15317">
        <v>256</v>
      </c>
    </row>
    <row r="15318" spans="1:8" x14ac:dyDescent="0.3">
      <c r="A15318" s="1">
        <f t="shared" si="239"/>
        <v>15317</v>
      </c>
      <c r="B15318" t="s">
        <v>30256</v>
      </c>
      <c r="C15318" t="s">
        <v>30257</v>
      </c>
      <c r="E15318">
        <v>1</v>
      </c>
      <c r="F15318">
        <v>1</v>
      </c>
      <c r="G15318">
        <v>2</v>
      </c>
      <c r="H15318">
        <v>256</v>
      </c>
    </row>
    <row r="15319" spans="1:8" x14ac:dyDescent="0.3">
      <c r="A15319" s="1">
        <f t="shared" si="239"/>
        <v>15318</v>
      </c>
      <c r="B15319" t="s">
        <v>30258</v>
      </c>
      <c r="C15319" t="s">
        <v>30259</v>
      </c>
      <c r="E15319">
        <v>2</v>
      </c>
      <c r="F15319">
        <v>2</v>
      </c>
      <c r="G15319">
        <v>4</v>
      </c>
      <c r="H15319">
        <v>256</v>
      </c>
    </row>
    <row r="15320" spans="1:8" x14ac:dyDescent="0.3">
      <c r="A15320" s="1">
        <f t="shared" si="239"/>
        <v>15319</v>
      </c>
      <c r="B15320" t="s">
        <v>30260</v>
      </c>
      <c r="C15320" t="s">
        <v>30261</v>
      </c>
      <c r="E15320">
        <v>2</v>
      </c>
      <c r="F15320">
        <v>2</v>
      </c>
      <c r="G15320">
        <v>4</v>
      </c>
      <c r="H15320">
        <v>256</v>
      </c>
    </row>
    <row r="15321" spans="1:8" x14ac:dyDescent="0.3">
      <c r="A15321" s="1">
        <f t="shared" si="239"/>
        <v>15320</v>
      </c>
      <c r="B15321" t="s">
        <v>30262</v>
      </c>
      <c r="C15321" t="s">
        <v>30263</v>
      </c>
      <c r="E15321">
        <v>4</v>
      </c>
      <c r="F15321">
        <v>4</v>
      </c>
      <c r="G15321">
        <v>8</v>
      </c>
      <c r="H15321">
        <v>256</v>
      </c>
    </row>
    <row r="15322" spans="1:8" x14ac:dyDescent="0.3">
      <c r="A15322" s="1">
        <f t="shared" si="239"/>
        <v>15321</v>
      </c>
      <c r="B15322" t="s">
        <v>30264</v>
      </c>
      <c r="C15322" t="s">
        <v>30265</v>
      </c>
      <c r="E15322">
        <v>2</v>
      </c>
      <c r="F15322">
        <v>2</v>
      </c>
      <c r="G15322">
        <v>4</v>
      </c>
      <c r="H15322">
        <v>256</v>
      </c>
    </row>
    <row r="15323" spans="1:8" x14ac:dyDescent="0.3">
      <c r="A15323" s="1">
        <f t="shared" si="239"/>
        <v>15322</v>
      </c>
      <c r="B15323" t="s">
        <v>30266</v>
      </c>
      <c r="C15323" t="s">
        <v>30267</v>
      </c>
      <c r="E15323">
        <v>3</v>
      </c>
      <c r="F15323">
        <v>3</v>
      </c>
      <c r="G15323">
        <v>6</v>
      </c>
      <c r="H15323">
        <v>256</v>
      </c>
    </row>
    <row r="15324" spans="1:8" x14ac:dyDescent="0.3">
      <c r="A15324" s="1">
        <f t="shared" si="239"/>
        <v>15323</v>
      </c>
      <c r="B15324" t="s">
        <v>30268</v>
      </c>
      <c r="C15324" t="s">
        <v>30269</v>
      </c>
      <c r="E15324">
        <v>3</v>
      </c>
      <c r="F15324">
        <v>3</v>
      </c>
      <c r="G15324">
        <v>6</v>
      </c>
      <c r="H15324">
        <v>256</v>
      </c>
    </row>
    <row r="15325" spans="1:8" x14ac:dyDescent="0.3">
      <c r="A15325" s="1">
        <f t="shared" si="239"/>
        <v>15324</v>
      </c>
      <c r="B15325" t="s">
        <v>30270</v>
      </c>
      <c r="C15325" t="s">
        <v>30271</v>
      </c>
      <c r="E15325">
        <v>1</v>
      </c>
      <c r="F15325">
        <v>1</v>
      </c>
      <c r="G15325">
        <v>2</v>
      </c>
      <c r="H15325">
        <v>256</v>
      </c>
    </row>
    <row r="15326" spans="1:8" x14ac:dyDescent="0.3">
      <c r="A15326" s="1">
        <f t="shared" si="239"/>
        <v>15325</v>
      </c>
      <c r="B15326" t="s">
        <v>30272</v>
      </c>
      <c r="C15326" t="s">
        <v>30273</v>
      </c>
      <c r="E15326">
        <v>4</v>
      </c>
      <c r="F15326">
        <v>4</v>
      </c>
      <c r="G15326">
        <v>8</v>
      </c>
      <c r="H15326">
        <v>256</v>
      </c>
    </row>
    <row r="15327" spans="1:8" x14ac:dyDescent="0.3">
      <c r="A15327" s="1">
        <f t="shared" si="239"/>
        <v>15326</v>
      </c>
      <c r="B15327" t="s">
        <v>30274</v>
      </c>
      <c r="C15327" t="s">
        <v>30275</v>
      </c>
      <c r="E15327">
        <v>4</v>
      </c>
      <c r="F15327">
        <v>4</v>
      </c>
      <c r="G15327">
        <v>8</v>
      </c>
      <c r="H15327">
        <v>256</v>
      </c>
    </row>
    <row r="15328" spans="1:8" x14ac:dyDescent="0.3">
      <c r="A15328" s="1">
        <f t="shared" si="239"/>
        <v>15327</v>
      </c>
      <c r="B15328" t="s">
        <v>30276</v>
      </c>
      <c r="C15328" t="s">
        <v>30277</v>
      </c>
      <c r="E15328">
        <v>1</v>
      </c>
      <c r="F15328">
        <v>1</v>
      </c>
      <c r="G15328">
        <v>2</v>
      </c>
      <c r="H15328">
        <v>256</v>
      </c>
    </row>
    <row r="15329" spans="1:8" x14ac:dyDescent="0.3">
      <c r="A15329" s="1">
        <f t="shared" si="239"/>
        <v>15328</v>
      </c>
      <c r="B15329" t="s">
        <v>30278</v>
      </c>
      <c r="C15329" t="s">
        <v>30279</v>
      </c>
      <c r="E15329">
        <v>1</v>
      </c>
      <c r="F15329">
        <v>1</v>
      </c>
      <c r="G15329">
        <v>2</v>
      </c>
      <c r="H15329">
        <v>256</v>
      </c>
    </row>
    <row r="15330" spans="1:8" x14ac:dyDescent="0.3">
      <c r="A15330" s="1">
        <f t="shared" si="239"/>
        <v>15329</v>
      </c>
      <c r="B15330" t="s">
        <v>30280</v>
      </c>
      <c r="C15330" t="s">
        <v>30281</v>
      </c>
      <c r="E15330">
        <v>1</v>
      </c>
      <c r="F15330">
        <v>1</v>
      </c>
      <c r="G15330">
        <v>2</v>
      </c>
      <c r="H15330">
        <v>256</v>
      </c>
    </row>
    <row r="15331" spans="1:8" x14ac:dyDescent="0.3">
      <c r="A15331" s="1">
        <f t="shared" si="239"/>
        <v>15330</v>
      </c>
      <c r="B15331" t="s">
        <v>30282</v>
      </c>
      <c r="C15331" t="s">
        <v>30283</v>
      </c>
      <c r="E15331">
        <v>1</v>
      </c>
      <c r="F15331">
        <v>1</v>
      </c>
      <c r="G15331">
        <v>2</v>
      </c>
      <c r="H15331">
        <v>256</v>
      </c>
    </row>
    <row r="15332" spans="1:8" x14ac:dyDescent="0.3">
      <c r="A15332" s="1">
        <f t="shared" si="239"/>
        <v>15331</v>
      </c>
      <c r="B15332" t="s">
        <v>30284</v>
      </c>
      <c r="C15332" t="s">
        <v>30285</v>
      </c>
      <c r="E15332">
        <v>5</v>
      </c>
      <c r="F15332">
        <v>5</v>
      </c>
      <c r="G15332">
        <v>10</v>
      </c>
      <c r="H15332">
        <v>256</v>
      </c>
    </row>
    <row r="15333" spans="1:8" x14ac:dyDescent="0.3">
      <c r="A15333" s="1">
        <f t="shared" si="239"/>
        <v>15332</v>
      </c>
      <c r="B15333" t="s">
        <v>30286</v>
      </c>
      <c r="C15333" t="s">
        <v>30287</v>
      </c>
      <c r="E15333">
        <v>4</v>
      </c>
      <c r="F15333">
        <v>4</v>
      </c>
      <c r="G15333">
        <v>8</v>
      </c>
      <c r="H15333">
        <v>256</v>
      </c>
    </row>
    <row r="15334" spans="1:8" x14ac:dyDescent="0.3">
      <c r="A15334" s="1">
        <f t="shared" si="239"/>
        <v>15333</v>
      </c>
      <c r="B15334" t="s">
        <v>30288</v>
      </c>
      <c r="C15334" t="s">
        <v>30289</v>
      </c>
      <c r="E15334">
        <v>4</v>
      </c>
      <c r="F15334">
        <v>4</v>
      </c>
      <c r="G15334">
        <v>8</v>
      </c>
      <c r="H15334">
        <v>256</v>
      </c>
    </row>
    <row r="15335" spans="1:8" x14ac:dyDescent="0.3">
      <c r="A15335" s="1">
        <f t="shared" si="239"/>
        <v>15334</v>
      </c>
      <c r="B15335" t="s">
        <v>30290</v>
      </c>
      <c r="C15335" t="s">
        <v>30291</v>
      </c>
      <c r="E15335">
        <v>3</v>
      </c>
      <c r="F15335">
        <v>3</v>
      </c>
      <c r="G15335">
        <v>6</v>
      </c>
      <c r="H15335">
        <v>256</v>
      </c>
    </row>
    <row r="15336" spans="1:8" x14ac:dyDescent="0.3">
      <c r="A15336" s="1">
        <f t="shared" si="239"/>
        <v>15335</v>
      </c>
      <c r="B15336" t="s">
        <v>30292</v>
      </c>
      <c r="C15336" t="s">
        <v>30293</v>
      </c>
      <c r="E15336">
        <v>3</v>
      </c>
      <c r="F15336">
        <v>3</v>
      </c>
      <c r="G15336">
        <v>6</v>
      </c>
      <c r="H15336">
        <v>256</v>
      </c>
    </row>
    <row r="15337" spans="1:8" x14ac:dyDescent="0.3">
      <c r="A15337" s="1">
        <f t="shared" si="239"/>
        <v>15336</v>
      </c>
      <c r="B15337" t="s">
        <v>30294</v>
      </c>
      <c r="C15337" t="s">
        <v>30295</v>
      </c>
      <c r="E15337">
        <v>1</v>
      </c>
      <c r="F15337">
        <v>1</v>
      </c>
      <c r="G15337">
        <v>2</v>
      </c>
      <c r="H15337">
        <v>256</v>
      </c>
    </row>
    <row r="15338" spans="1:8" x14ac:dyDescent="0.3">
      <c r="A15338" s="1">
        <f t="shared" si="239"/>
        <v>15337</v>
      </c>
      <c r="B15338" t="s">
        <v>30296</v>
      </c>
      <c r="C15338" t="s">
        <v>30297</v>
      </c>
      <c r="E15338">
        <v>1</v>
      </c>
      <c r="F15338">
        <v>1</v>
      </c>
      <c r="G15338">
        <v>2</v>
      </c>
      <c r="H15338">
        <v>256</v>
      </c>
    </row>
    <row r="15339" spans="1:8" x14ac:dyDescent="0.3">
      <c r="A15339" s="1">
        <f t="shared" si="239"/>
        <v>15338</v>
      </c>
      <c r="B15339" t="s">
        <v>30298</v>
      </c>
      <c r="C15339" t="s">
        <v>30299</v>
      </c>
      <c r="E15339">
        <v>3</v>
      </c>
      <c r="F15339">
        <v>3</v>
      </c>
      <c r="G15339">
        <v>6</v>
      </c>
      <c r="H15339">
        <v>256</v>
      </c>
    </row>
    <row r="15340" spans="1:8" x14ac:dyDescent="0.3">
      <c r="A15340" s="1">
        <f t="shared" si="239"/>
        <v>15339</v>
      </c>
      <c r="B15340" t="s">
        <v>30300</v>
      </c>
      <c r="C15340" t="s">
        <v>30301</v>
      </c>
      <c r="E15340">
        <v>3</v>
      </c>
      <c r="F15340">
        <v>3</v>
      </c>
      <c r="G15340">
        <v>6</v>
      </c>
      <c r="H15340">
        <v>256</v>
      </c>
    </row>
    <row r="15341" spans="1:8" x14ac:dyDescent="0.3">
      <c r="A15341" s="1">
        <f t="shared" si="239"/>
        <v>15340</v>
      </c>
      <c r="B15341" t="s">
        <v>30302</v>
      </c>
      <c r="C15341" t="s">
        <v>30303</v>
      </c>
      <c r="E15341">
        <v>3</v>
      </c>
      <c r="F15341">
        <v>3</v>
      </c>
      <c r="G15341">
        <v>6</v>
      </c>
      <c r="H15341">
        <v>256</v>
      </c>
    </row>
    <row r="15342" spans="1:8" x14ac:dyDescent="0.3">
      <c r="A15342" s="1">
        <f t="shared" si="239"/>
        <v>15341</v>
      </c>
      <c r="B15342" t="s">
        <v>30304</v>
      </c>
      <c r="C15342" t="s">
        <v>30305</v>
      </c>
      <c r="E15342">
        <v>2</v>
      </c>
      <c r="F15342">
        <v>2</v>
      </c>
      <c r="G15342">
        <v>4</v>
      </c>
      <c r="H15342">
        <v>256</v>
      </c>
    </row>
    <row r="15343" spans="1:8" x14ac:dyDescent="0.3">
      <c r="A15343" s="1">
        <f t="shared" si="239"/>
        <v>15342</v>
      </c>
      <c r="B15343" t="s">
        <v>30306</v>
      </c>
      <c r="C15343" t="s">
        <v>30307</v>
      </c>
      <c r="E15343">
        <v>7</v>
      </c>
      <c r="F15343">
        <v>7</v>
      </c>
      <c r="G15343">
        <v>14</v>
      </c>
      <c r="H15343">
        <v>256</v>
      </c>
    </row>
    <row r="15344" spans="1:8" x14ac:dyDescent="0.3">
      <c r="A15344" s="1">
        <f t="shared" si="239"/>
        <v>15343</v>
      </c>
      <c r="B15344" t="s">
        <v>30308</v>
      </c>
      <c r="C15344" t="s">
        <v>30309</v>
      </c>
      <c r="E15344">
        <v>3</v>
      </c>
      <c r="F15344">
        <v>3</v>
      </c>
      <c r="G15344">
        <v>6</v>
      </c>
      <c r="H15344">
        <v>256</v>
      </c>
    </row>
    <row r="15345" spans="1:8" x14ac:dyDescent="0.3">
      <c r="A15345" s="1">
        <f t="shared" si="239"/>
        <v>15344</v>
      </c>
      <c r="B15345" t="s">
        <v>30310</v>
      </c>
      <c r="C15345" t="s">
        <v>30311</v>
      </c>
      <c r="E15345">
        <v>3</v>
      </c>
      <c r="F15345">
        <v>3</v>
      </c>
      <c r="G15345">
        <v>6</v>
      </c>
      <c r="H15345">
        <v>256</v>
      </c>
    </row>
    <row r="15346" spans="1:8" x14ac:dyDescent="0.3">
      <c r="A15346" s="1">
        <f t="shared" si="239"/>
        <v>15345</v>
      </c>
      <c r="B15346" t="s">
        <v>30312</v>
      </c>
      <c r="C15346" t="s">
        <v>30313</v>
      </c>
      <c r="E15346">
        <v>2</v>
      </c>
      <c r="F15346">
        <v>2</v>
      </c>
      <c r="G15346">
        <v>4</v>
      </c>
      <c r="H15346">
        <v>256</v>
      </c>
    </row>
    <row r="15347" spans="1:8" x14ac:dyDescent="0.3">
      <c r="A15347" s="1">
        <f t="shared" si="239"/>
        <v>15346</v>
      </c>
      <c r="B15347" t="s">
        <v>30314</v>
      </c>
      <c r="C15347" t="s">
        <v>30315</v>
      </c>
      <c r="E15347">
        <v>4</v>
      </c>
      <c r="F15347">
        <v>4</v>
      </c>
      <c r="G15347">
        <v>8</v>
      </c>
      <c r="H15347">
        <v>256</v>
      </c>
    </row>
    <row r="15348" spans="1:8" x14ac:dyDescent="0.3">
      <c r="A15348" s="1">
        <f t="shared" si="239"/>
        <v>15347</v>
      </c>
      <c r="B15348" t="s">
        <v>30316</v>
      </c>
      <c r="C15348" t="s">
        <v>30317</v>
      </c>
      <c r="E15348">
        <v>7</v>
      </c>
      <c r="F15348">
        <v>7</v>
      </c>
      <c r="G15348">
        <v>14</v>
      </c>
      <c r="H15348">
        <v>256</v>
      </c>
    </row>
    <row r="15349" spans="1:8" x14ac:dyDescent="0.3">
      <c r="A15349" s="1">
        <f t="shared" si="239"/>
        <v>15348</v>
      </c>
      <c r="B15349" t="s">
        <v>30318</v>
      </c>
      <c r="C15349" t="s">
        <v>30319</v>
      </c>
      <c r="E15349">
        <v>2</v>
      </c>
      <c r="F15349">
        <v>2</v>
      </c>
      <c r="G15349">
        <v>4</v>
      </c>
      <c r="H15349">
        <v>256</v>
      </c>
    </row>
    <row r="15350" spans="1:8" x14ac:dyDescent="0.3">
      <c r="A15350" s="1">
        <f t="shared" si="239"/>
        <v>15349</v>
      </c>
      <c r="B15350" t="s">
        <v>30320</v>
      </c>
      <c r="C15350" t="s">
        <v>30321</v>
      </c>
      <c r="E15350">
        <v>2</v>
      </c>
      <c r="F15350">
        <v>2</v>
      </c>
      <c r="G15350">
        <v>4</v>
      </c>
      <c r="H15350">
        <v>256</v>
      </c>
    </row>
    <row r="15351" spans="1:8" x14ac:dyDescent="0.3">
      <c r="A15351" s="1">
        <f t="shared" si="239"/>
        <v>15350</v>
      </c>
      <c r="B15351" t="s">
        <v>30322</v>
      </c>
      <c r="C15351" t="s">
        <v>30323</v>
      </c>
      <c r="E15351">
        <v>3</v>
      </c>
      <c r="F15351">
        <v>3</v>
      </c>
      <c r="G15351">
        <v>6</v>
      </c>
      <c r="H15351">
        <v>256</v>
      </c>
    </row>
    <row r="15352" spans="1:8" x14ac:dyDescent="0.3">
      <c r="A15352" s="1">
        <f t="shared" si="239"/>
        <v>15351</v>
      </c>
      <c r="B15352" t="s">
        <v>30324</v>
      </c>
      <c r="C15352" t="s">
        <v>30325</v>
      </c>
      <c r="E15352">
        <v>2</v>
      </c>
      <c r="F15352">
        <v>2</v>
      </c>
      <c r="G15352">
        <v>4</v>
      </c>
      <c r="H15352">
        <v>256</v>
      </c>
    </row>
    <row r="15353" spans="1:8" x14ac:dyDescent="0.3">
      <c r="A15353" s="1">
        <f t="shared" si="239"/>
        <v>15352</v>
      </c>
      <c r="B15353" t="s">
        <v>30326</v>
      </c>
      <c r="C15353" t="s">
        <v>30327</v>
      </c>
      <c r="E15353">
        <v>1</v>
      </c>
      <c r="F15353">
        <v>1</v>
      </c>
      <c r="G15353">
        <v>2</v>
      </c>
      <c r="H15353">
        <v>256</v>
      </c>
    </row>
    <row r="15354" spans="1:8" x14ac:dyDescent="0.3">
      <c r="A15354" s="1">
        <f t="shared" si="239"/>
        <v>15353</v>
      </c>
      <c r="B15354" t="s">
        <v>30328</v>
      </c>
      <c r="C15354" t="s">
        <v>30329</v>
      </c>
      <c r="E15354">
        <v>1</v>
      </c>
      <c r="F15354">
        <v>1</v>
      </c>
      <c r="G15354">
        <v>2</v>
      </c>
      <c r="H15354">
        <v>256</v>
      </c>
    </row>
    <row r="15355" spans="1:8" x14ac:dyDescent="0.3">
      <c r="A15355" s="1">
        <f t="shared" si="239"/>
        <v>15354</v>
      </c>
      <c r="B15355" t="s">
        <v>30330</v>
      </c>
      <c r="C15355" t="s">
        <v>30331</v>
      </c>
      <c r="E15355">
        <v>1</v>
      </c>
      <c r="F15355">
        <v>1</v>
      </c>
      <c r="G15355">
        <v>2</v>
      </c>
      <c r="H15355">
        <v>256</v>
      </c>
    </row>
    <row r="15356" spans="1:8" x14ac:dyDescent="0.3">
      <c r="A15356" s="1">
        <f t="shared" si="239"/>
        <v>15355</v>
      </c>
      <c r="B15356" t="s">
        <v>30332</v>
      </c>
      <c r="C15356" t="s">
        <v>30333</v>
      </c>
      <c r="E15356">
        <v>1</v>
      </c>
      <c r="F15356">
        <v>1</v>
      </c>
      <c r="G15356">
        <v>2</v>
      </c>
      <c r="H15356">
        <v>256</v>
      </c>
    </row>
    <row r="15357" spans="1:8" x14ac:dyDescent="0.3">
      <c r="A15357" s="1">
        <f t="shared" si="239"/>
        <v>15356</v>
      </c>
      <c r="B15357" t="s">
        <v>30334</v>
      </c>
      <c r="C15357" t="s">
        <v>30335</v>
      </c>
      <c r="E15357">
        <v>1</v>
      </c>
      <c r="F15357">
        <v>1</v>
      </c>
      <c r="G15357">
        <v>2</v>
      </c>
      <c r="H15357">
        <v>256</v>
      </c>
    </row>
    <row r="15358" spans="1:8" x14ac:dyDescent="0.3">
      <c r="A15358" s="1">
        <f t="shared" si="239"/>
        <v>15357</v>
      </c>
      <c r="B15358" t="s">
        <v>30336</v>
      </c>
      <c r="C15358" t="s">
        <v>30337</v>
      </c>
      <c r="E15358">
        <v>1</v>
      </c>
      <c r="F15358">
        <v>1</v>
      </c>
      <c r="G15358">
        <v>2</v>
      </c>
      <c r="H15358">
        <v>256</v>
      </c>
    </row>
    <row r="15359" spans="1:8" x14ac:dyDescent="0.3">
      <c r="A15359" s="1">
        <f t="shared" si="239"/>
        <v>15358</v>
      </c>
      <c r="B15359" t="s">
        <v>30338</v>
      </c>
      <c r="C15359" t="s">
        <v>30339</v>
      </c>
      <c r="E15359">
        <v>1</v>
      </c>
      <c r="F15359">
        <v>1</v>
      </c>
      <c r="G15359">
        <v>2</v>
      </c>
      <c r="H15359">
        <v>256</v>
      </c>
    </row>
    <row r="15360" spans="1:8" x14ac:dyDescent="0.3">
      <c r="A15360" s="1">
        <f t="shared" si="239"/>
        <v>15359</v>
      </c>
      <c r="B15360" t="s">
        <v>30340</v>
      </c>
      <c r="C15360" t="s">
        <v>30341</v>
      </c>
      <c r="E15360">
        <v>1</v>
      </c>
      <c r="F15360">
        <v>1</v>
      </c>
      <c r="G15360">
        <v>2</v>
      </c>
      <c r="H15360">
        <v>256</v>
      </c>
    </row>
    <row r="15361" spans="1:8" x14ac:dyDescent="0.3">
      <c r="A15361" s="1">
        <f t="shared" si="239"/>
        <v>15360</v>
      </c>
      <c r="B15361" t="s">
        <v>30342</v>
      </c>
      <c r="C15361" t="s">
        <v>30343</v>
      </c>
      <c r="E15361">
        <v>1</v>
      </c>
      <c r="F15361">
        <v>1</v>
      </c>
      <c r="G15361">
        <v>2</v>
      </c>
      <c r="H15361">
        <v>256</v>
      </c>
    </row>
    <row r="15362" spans="1:8" x14ac:dyDescent="0.3">
      <c r="A15362" s="1">
        <f t="shared" si="239"/>
        <v>15361</v>
      </c>
      <c r="B15362" t="s">
        <v>30344</v>
      </c>
      <c r="C15362" t="s">
        <v>30345</v>
      </c>
      <c r="E15362">
        <v>1</v>
      </c>
      <c r="F15362">
        <v>1</v>
      </c>
      <c r="G15362">
        <v>2</v>
      </c>
      <c r="H15362">
        <v>256</v>
      </c>
    </row>
    <row r="15363" spans="1:8" x14ac:dyDescent="0.3">
      <c r="A15363" s="1">
        <f t="shared" si="239"/>
        <v>15362</v>
      </c>
      <c r="B15363" t="s">
        <v>30346</v>
      </c>
      <c r="C15363" t="s">
        <v>30347</v>
      </c>
      <c r="E15363">
        <v>3</v>
      </c>
      <c r="F15363">
        <v>3</v>
      </c>
      <c r="G15363">
        <v>6</v>
      </c>
      <c r="H15363">
        <v>256</v>
      </c>
    </row>
    <row r="15364" spans="1:8" x14ac:dyDescent="0.3">
      <c r="A15364" s="1">
        <f t="shared" ref="A15364:A15427" si="240">A15363+1</f>
        <v>15363</v>
      </c>
      <c r="B15364" t="s">
        <v>30348</v>
      </c>
      <c r="C15364" t="s">
        <v>30349</v>
      </c>
      <c r="E15364">
        <v>1</v>
      </c>
      <c r="F15364">
        <v>1</v>
      </c>
      <c r="G15364">
        <v>2</v>
      </c>
      <c r="H15364">
        <v>256</v>
      </c>
    </row>
    <row r="15365" spans="1:8" x14ac:dyDescent="0.3">
      <c r="A15365" s="1">
        <f t="shared" si="240"/>
        <v>15364</v>
      </c>
      <c r="B15365" t="s">
        <v>30350</v>
      </c>
      <c r="C15365" t="s">
        <v>30351</v>
      </c>
      <c r="E15365">
        <v>1</v>
      </c>
      <c r="F15365">
        <v>1</v>
      </c>
      <c r="G15365">
        <v>2</v>
      </c>
      <c r="H15365">
        <v>256</v>
      </c>
    </row>
    <row r="15366" spans="1:8" x14ac:dyDescent="0.3">
      <c r="A15366" s="1">
        <f t="shared" si="240"/>
        <v>15365</v>
      </c>
      <c r="B15366" t="s">
        <v>30352</v>
      </c>
      <c r="C15366" t="s">
        <v>30353</v>
      </c>
      <c r="E15366">
        <v>1</v>
      </c>
      <c r="F15366">
        <v>1</v>
      </c>
      <c r="G15366">
        <v>2</v>
      </c>
      <c r="H15366">
        <v>256</v>
      </c>
    </row>
    <row r="15367" spans="1:8" x14ac:dyDescent="0.3">
      <c r="A15367" s="1">
        <f t="shared" si="240"/>
        <v>15366</v>
      </c>
      <c r="B15367" t="s">
        <v>30354</v>
      </c>
      <c r="C15367" t="s">
        <v>16869</v>
      </c>
      <c r="E15367">
        <v>1</v>
      </c>
      <c r="F15367">
        <v>1</v>
      </c>
      <c r="G15367">
        <v>2</v>
      </c>
      <c r="H15367">
        <v>256</v>
      </c>
    </row>
    <row r="15368" spans="1:8" x14ac:dyDescent="0.3">
      <c r="A15368" s="1">
        <f t="shared" si="240"/>
        <v>15367</v>
      </c>
      <c r="B15368" t="s">
        <v>30355</v>
      </c>
      <c r="C15368" t="s">
        <v>30356</v>
      </c>
      <c r="E15368">
        <v>1</v>
      </c>
      <c r="F15368">
        <v>1</v>
      </c>
      <c r="G15368">
        <v>2</v>
      </c>
      <c r="H15368">
        <v>256</v>
      </c>
    </row>
    <row r="15369" spans="1:8" x14ac:dyDescent="0.3">
      <c r="A15369" s="1">
        <f t="shared" si="240"/>
        <v>15368</v>
      </c>
      <c r="B15369" t="s">
        <v>30357</v>
      </c>
      <c r="C15369" t="s">
        <v>30358</v>
      </c>
      <c r="E15369">
        <v>1</v>
      </c>
      <c r="F15369">
        <v>1</v>
      </c>
      <c r="G15369">
        <v>2</v>
      </c>
      <c r="H15369">
        <v>256</v>
      </c>
    </row>
    <row r="15370" spans="1:8" x14ac:dyDescent="0.3">
      <c r="A15370" s="1">
        <f t="shared" si="240"/>
        <v>15369</v>
      </c>
      <c r="B15370" t="s">
        <v>30359</v>
      </c>
      <c r="C15370" t="s">
        <v>30360</v>
      </c>
      <c r="E15370">
        <v>1</v>
      </c>
      <c r="F15370">
        <v>1</v>
      </c>
      <c r="G15370">
        <v>2</v>
      </c>
      <c r="H15370">
        <v>256</v>
      </c>
    </row>
    <row r="15371" spans="1:8" x14ac:dyDescent="0.3">
      <c r="A15371" s="1">
        <f t="shared" si="240"/>
        <v>15370</v>
      </c>
      <c r="B15371" t="s">
        <v>30361</v>
      </c>
      <c r="C15371" t="s">
        <v>30362</v>
      </c>
      <c r="E15371">
        <v>1</v>
      </c>
      <c r="F15371">
        <v>1</v>
      </c>
      <c r="G15371">
        <v>2</v>
      </c>
      <c r="H15371">
        <v>256</v>
      </c>
    </row>
    <row r="15372" spans="1:8" x14ac:dyDescent="0.3">
      <c r="A15372" s="1">
        <f t="shared" si="240"/>
        <v>15371</v>
      </c>
      <c r="B15372" t="s">
        <v>30363</v>
      </c>
      <c r="C15372" t="s">
        <v>20728</v>
      </c>
      <c r="E15372">
        <v>1</v>
      </c>
      <c r="F15372">
        <v>1</v>
      </c>
      <c r="G15372">
        <v>2</v>
      </c>
      <c r="H15372">
        <v>256</v>
      </c>
    </row>
    <row r="15373" spans="1:8" x14ac:dyDescent="0.3">
      <c r="A15373" s="1">
        <f t="shared" si="240"/>
        <v>15372</v>
      </c>
      <c r="B15373" t="s">
        <v>30364</v>
      </c>
      <c r="C15373" t="s">
        <v>30365</v>
      </c>
      <c r="E15373">
        <v>1</v>
      </c>
      <c r="F15373">
        <v>1</v>
      </c>
      <c r="G15373">
        <v>2</v>
      </c>
      <c r="H15373">
        <v>256</v>
      </c>
    </row>
    <row r="15374" spans="1:8" x14ac:dyDescent="0.3">
      <c r="A15374" s="1">
        <f t="shared" si="240"/>
        <v>15373</v>
      </c>
      <c r="B15374" t="s">
        <v>30366</v>
      </c>
      <c r="C15374" t="s">
        <v>30367</v>
      </c>
      <c r="E15374">
        <v>1</v>
      </c>
      <c r="F15374">
        <v>1</v>
      </c>
      <c r="G15374">
        <v>2</v>
      </c>
      <c r="H15374">
        <v>256</v>
      </c>
    </row>
    <row r="15375" spans="1:8" x14ac:dyDescent="0.3">
      <c r="A15375" s="1">
        <f t="shared" si="240"/>
        <v>15374</v>
      </c>
      <c r="B15375" t="s">
        <v>30368</v>
      </c>
      <c r="C15375" t="s">
        <v>30369</v>
      </c>
      <c r="E15375">
        <v>1</v>
      </c>
      <c r="F15375">
        <v>1</v>
      </c>
      <c r="G15375">
        <v>2</v>
      </c>
      <c r="H15375">
        <v>256</v>
      </c>
    </row>
    <row r="15376" spans="1:8" x14ac:dyDescent="0.3">
      <c r="A15376" s="1">
        <f t="shared" si="240"/>
        <v>15375</v>
      </c>
      <c r="B15376" t="s">
        <v>30370</v>
      </c>
      <c r="C15376" t="s">
        <v>30371</v>
      </c>
      <c r="E15376">
        <v>1</v>
      </c>
      <c r="F15376">
        <v>1</v>
      </c>
      <c r="G15376">
        <v>2</v>
      </c>
      <c r="H15376">
        <v>256</v>
      </c>
    </row>
    <row r="15377" spans="1:8" x14ac:dyDescent="0.3">
      <c r="A15377" s="1">
        <f t="shared" si="240"/>
        <v>15376</v>
      </c>
      <c r="B15377" t="s">
        <v>30372</v>
      </c>
      <c r="C15377" t="s">
        <v>30373</v>
      </c>
      <c r="E15377">
        <v>1</v>
      </c>
      <c r="F15377">
        <v>1</v>
      </c>
      <c r="G15377">
        <v>2</v>
      </c>
      <c r="H15377">
        <v>256</v>
      </c>
    </row>
    <row r="15378" spans="1:8" x14ac:dyDescent="0.3">
      <c r="A15378" s="1">
        <f t="shared" si="240"/>
        <v>15377</v>
      </c>
      <c r="B15378" t="s">
        <v>30374</v>
      </c>
      <c r="C15378" t="s">
        <v>30375</v>
      </c>
      <c r="E15378">
        <v>1</v>
      </c>
      <c r="F15378">
        <v>1</v>
      </c>
      <c r="G15378">
        <v>2</v>
      </c>
      <c r="H15378">
        <v>256</v>
      </c>
    </row>
    <row r="15379" spans="1:8" x14ac:dyDescent="0.3">
      <c r="A15379" s="1">
        <f t="shared" si="240"/>
        <v>15378</v>
      </c>
      <c r="B15379" t="s">
        <v>30376</v>
      </c>
      <c r="C15379" t="s">
        <v>30377</v>
      </c>
      <c r="E15379">
        <v>2</v>
      </c>
      <c r="F15379">
        <v>2</v>
      </c>
      <c r="G15379">
        <v>4</v>
      </c>
      <c r="H15379">
        <v>256</v>
      </c>
    </row>
    <row r="15380" spans="1:8" x14ac:dyDescent="0.3">
      <c r="A15380" s="1">
        <f t="shared" si="240"/>
        <v>15379</v>
      </c>
      <c r="B15380" t="s">
        <v>30378</v>
      </c>
      <c r="C15380" t="s">
        <v>30379</v>
      </c>
      <c r="E15380">
        <v>1</v>
      </c>
      <c r="F15380">
        <v>1</v>
      </c>
      <c r="G15380">
        <v>2</v>
      </c>
      <c r="H15380">
        <v>256</v>
      </c>
    </row>
    <row r="15381" spans="1:8" x14ac:dyDescent="0.3">
      <c r="A15381" s="1">
        <f t="shared" si="240"/>
        <v>15380</v>
      </c>
      <c r="B15381" t="s">
        <v>30380</v>
      </c>
      <c r="C15381" t="s">
        <v>28867</v>
      </c>
      <c r="E15381">
        <v>1</v>
      </c>
      <c r="F15381">
        <v>1</v>
      </c>
      <c r="G15381">
        <v>2</v>
      </c>
      <c r="H15381">
        <v>256</v>
      </c>
    </row>
    <row r="15382" spans="1:8" x14ac:dyDescent="0.3">
      <c r="A15382" s="1">
        <f t="shared" si="240"/>
        <v>15381</v>
      </c>
      <c r="B15382" t="s">
        <v>30381</v>
      </c>
      <c r="C15382" t="s">
        <v>30382</v>
      </c>
      <c r="E15382">
        <v>1</v>
      </c>
      <c r="F15382">
        <v>1</v>
      </c>
      <c r="G15382">
        <v>2</v>
      </c>
      <c r="H15382">
        <v>256</v>
      </c>
    </row>
    <row r="15383" spans="1:8" x14ac:dyDescent="0.3">
      <c r="A15383" s="1">
        <f t="shared" si="240"/>
        <v>15382</v>
      </c>
      <c r="B15383" t="s">
        <v>30383</v>
      </c>
      <c r="C15383" t="s">
        <v>30384</v>
      </c>
      <c r="E15383">
        <v>1</v>
      </c>
      <c r="F15383">
        <v>1</v>
      </c>
      <c r="G15383">
        <v>2</v>
      </c>
      <c r="H15383">
        <v>256</v>
      </c>
    </row>
    <row r="15384" spans="1:8" x14ac:dyDescent="0.3">
      <c r="A15384" s="1">
        <f t="shared" si="240"/>
        <v>15383</v>
      </c>
      <c r="B15384" t="s">
        <v>30385</v>
      </c>
      <c r="C15384" t="s">
        <v>30386</v>
      </c>
      <c r="E15384">
        <v>1</v>
      </c>
      <c r="F15384">
        <v>1</v>
      </c>
      <c r="G15384">
        <v>2</v>
      </c>
      <c r="H15384">
        <v>256</v>
      </c>
    </row>
    <row r="15385" spans="1:8" x14ac:dyDescent="0.3">
      <c r="A15385" s="1">
        <f t="shared" si="240"/>
        <v>15384</v>
      </c>
      <c r="B15385" t="s">
        <v>30387</v>
      </c>
      <c r="C15385" t="s">
        <v>30388</v>
      </c>
      <c r="E15385">
        <v>1</v>
      </c>
      <c r="F15385">
        <v>1</v>
      </c>
      <c r="G15385">
        <v>2</v>
      </c>
      <c r="H15385">
        <v>256</v>
      </c>
    </row>
    <row r="15386" spans="1:8" x14ac:dyDescent="0.3">
      <c r="A15386" s="1">
        <f t="shared" si="240"/>
        <v>15385</v>
      </c>
      <c r="B15386" t="s">
        <v>30389</v>
      </c>
      <c r="C15386" t="s">
        <v>30390</v>
      </c>
      <c r="E15386">
        <v>1</v>
      </c>
      <c r="F15386">
        <v>1</v>
      </c>
      <c r="G15386">
        <v>2</v>
      </c>
      <c r="H15386">
        <v>256</v>
      </c>
    </row>
    <row r="15387" spans="1:8" x14ac:dyDescent="0.3">
      <c r="A15387" s="1">
        <f t="shared" si="240"/>
        <v>15386</v>
      </c>
      <c r="B15387" t="s">
        <v>30391</v>
      </c>
      <c r="C15387" t="s">
        <v>30392</v>
      </c>
      <c r="E15387">
        <v>1</v>
      </c>
      <c r="F15387">
        <v>1</v>
      </c>
      <c r="G15387">
        <v>2</v>
      </c>
      <c r="H15387">
        <v>256</v>
      </c>
    </row>
    <row r="15388" spans="1:8" x14ac:dyDescent="0.3">
      <c r="A15388" s="1">
        <f t="shared" si="240"/>
        <v>15387</v>
      </c>
      <c r="B15388" t="s">
        <v>30393</v>
      </c>
      <c r="C15388" t="s">
        <v>30394</v>
      </c>
      <c r="E15388">
        <v>1</v>
      </c>
      <c r="F15388">
        <v>1</v>
      </c>
      <c r="G15388">
        <v>2</v>
      </c>
      <c r="H15388">
        <v>256</v>
      </c>
    </row>
    <row r="15389" spans="1:8" x14ac:dyDescent="0.3">
      <c r="A15389" s="1">
        <f t="shared" si="240"/>
        <v>15388</v>
      </c>
      <c r="B15389" t="s">
        <v>30395</v>
      </c>
      <c r="C15389" t="s">
        <v>30396</v>
      </c>
      <c r="E15389">
        <v>1</v>
      </c>
      <c r="F15389">
        <v>1</v>
      </c>
      <c r="G15389">
        <v>2</v>
      </c>
      <c r="H15389">
        <v>256</v>
      </c>
    </row>
    <row r="15390" spans="1:8" x14ac:dyDescent="0.3">
      <c r="A15390" s="1">
        <f t="shared" si="240"/>
        <v>15389</v>
      </c>
      <c r="B15390" t="s">
        <v>30397</v>
      </c>
      <c r="C15390" t="s">
        <v>30398</v>
      </c>
      <c r="E15390">
        <v>1</v>
      </c>
      <c r="F15390">
        <v>1</v>
      </c>
      <c r="G15390">
        <v>2</v>
      </c>
      <c r="H15390">
        <v>256</v>
      </c>
    </row>
    <row r="15391" spans="1:8" x14ac:dyDescent="0.3">
      <c r="A15391" s="1">
        <f t="shared" si="240"/>
        <v>15390</v>
      </c>
      <c r="B15391" t="s">
        <v>30399</v>
      </c>
      <c r="C15391" t="s">
        <v>30400</v>
      </c>
      <c r="E15391">
        <v>1</v>
      </c>
      <c r="F15391">
        <v>1</v>
      </c>
      <c r="G15391">
        <v>2</v>
      </c>
      <c r="H15391">
        <v>256</v>
      </c>
    </row>
    <row r="15392" spans="1:8" x14ac:dyDescent="0.3">
      <c r="A15392" s="1">
        <f t="shared" si="240"/>
        <v>15391</v>
      </c>
      <c r="B15392" t="s">
        <v>30401</v>
      </c>
      <c r="C15392" t="s">
        <v>30402</v>
      </c>
      <c r="E15392">
        <v>2</v>
      </c>
      <c r="F15392">
        <v>2</v>
      </c>
      <c r="G15392">
        <v>4</v>
      </c>
      <c r="H15392">
        <v>256</v>
      </c>
    </row>
    <row r="15393" spans="1:8" x14ac:dyDescent="0.3">
      <c r="A15393" s="1">
        <f t="shared" si="240"/>
        <v>15392</v>
      </c>
      <c r="B15393" t="s">
        <v>30403</v>
      </c>
      <c r="C15393" t="s">
        <v>30404</v>
      </c>
      <c r="E15393">
        <v>3</v>
      </c>
      <c r="F15393">
        <v>3</v>
      </c>
      <c r="G15393">
        <v>6</v>
      </c>
      <c r="H15393">
        <v>256</v>
      </c>
    </row>
    <row r="15394" spans="1:8" x14ac:dyDescent="0.3">
      <c r="A15394" s="1">
        <f t="shared" si="240"/>
        <v>15393</v>
      </c>
      <c r="B15394" t="s">
        <v>30405</v>
      </c>
      <c r="C15394" t="s">
        <v>30406</v>
      </c>
      <c r="E15394">
        <v>7</v>
      </c>
      <c r="F15394">
        <v>7</v>
      </c>
      <c r="G15394">
        <v>14</v>
      </c>
      <c r="H15394">
        <v>256</v>
      </c>
    </row>
    <row r="15395" spans="1:8" x14ac:dyDescent="0.3">
      <c r="A15395" s="1">
        <f t="shared" si="240"/>
        <v>15394</v>
      </c>
      <c r="B15395" t="s">
        <v>30407</v>
      </c>
      <c r="C15395" t="s">
        <v>30408</v>
      </c>
      <c r="E15395">
        <v>3</v>
      </c>
      <c r="F15395">
        <v>3</v>
      </c>
      <c r="G15395">
        <v>6</v>
      </c>
      <c r="H15395">
        <v>256</v>
      </c>
    </row>
    <row r="15396" spans="1:8" x14ac:dyDescent="0.3">
      <c r="A15396" s="1">
        <f t="shared" si="240"/>
        <v>15395</v>
      </c>
      <c r="B15396" t="s">
        <v>30409</v>
      </c>
      <c r="C15396" t="s">
        <v>30410</v>
      </c>
      <c r="E15396">
        <v>3</v>
      </c>
      <c r="F15396">
        <v>3</v>
      </c>
      <c r="G15396">
        <v>6</v>
      </c>
      <c r="H15396">
        <v>256</v>
      </c>
    </row>
    <row r="15397" spans="1:8" x14ac:dyDescent="0.3">
      <c r="A15397" s="1">
        <f t="shared" si="240"/>
        <v>15396</v>
      </c>
      <c r="B15397" t="s">
        <v>30411</v>
      </c>
      <c r="C15397" t="s">
        <v>30412</v>
      </c>
      <c r="E15397">
        <v>2</v>
      </c>
      <c r="F15397">
        <v>2</v>
      </c>
      <c r="G15397">
        <v>4</v>
      </c>
      <c r="H15397">
        <v>256</v>
      </c>
    </row>
    <row r="15398" spans="1:8" x14ac:dyDescent="0.3">
      <c r="A15398" s="1">
        <f t="shared" si="240"/>
        <v>15397</v>
      </c>
      <c r="B15398" t="s">
        <v>30413</v>
      </c>
      <c r="C15398" t="s">
        <v>30414</v>
      </c>
      <c r="E15398">
        <v>5</v>
      </c>
      <c r="F15398">
        <v>5</v>
      </c>
      <c r="G15398">
        <v>10</v>
      </c>
      <c r="H15398">
        <v>256</v>
      </c>
    </row>
    <row r="15399" spans="1:8" x14ac:dyDescent="0.3">
      <c r="A15399" s="1">
        <f t="shared" si="240"/>
        <v>15398</v>
      </c>
      <c r="B15399" t="s">
        <v>30415</v>
      </c>
      <c r="C15399" t="s">
        <v>30416</v>
      </c>
      <c r="E15399">
        <v>1</v>
      </c>
      <c r="F15399">
        <v>1</v>
      </c>
      <c r="G15399">
        <v>2</v>
      </c>
      <c r="H15399">
        <v>256</v>
      </c>
    </row>
    <row r="15400" spans="1:8" x14ac:dyDescent="0.3">
      <c r="A15400" s="1">
        <f t="shared" si="240"/>
        <v>15399</v>
      </c>
      <c r="B15400" t="s">
        <v>30417</v>
      </c>
      <c r="C15400" t="s">
        <v>26352</v>
      </c>
      <c r="E15400">
        <v>1</v>
      </c>
      <c r="F15400">
        <v>1</v>
      </c>
      <c r="G15400">
        <v>2</v>
      </c>
      <c r="H15400">
        <v>256</v>
      </c>
    </row>
    <row r="15401" spans="1:8" x14ac:dyDescent="0.3">
      <c r="A15401" s="1">
        <f t="shared" si="240"/>
        <v>15400</v>
      </c>
      <c r="B15401" t="s">
        <v>30418</v>
      </c>
      <c r="C15401" t="s">
        <v>30419</v>
      </c>
      <c r="E15401">
        <v>3</v>
      </c>
      <c r="F15401">
        <v>3</v>
      </c>
      <c r="G15401">
        <v>6</v>
      </c>
      <c r="H15401">
        <v>256</v>
      </c>
    </row>
    <row r="15402" spans="1:8" x14ac:dyDescent="0.3">
      <c r="A15402" s="1">
        <f t="shared" si="240"/>
        <v>15401</v>
      </c>
      <c r="B15402" t="s">
        <v>30420</v>
      </c>
      <c r="C15402" t="s">
        <v>30421</v>
      </c>
      <c r="E15402">
        <v>3</v>
      </c>
      <c r="F15402">
        <v>3</v>
      </c>
      <c r="G15402">
        <v>6</v>
      </c>
      <c r="H15402">
        <v>256</v>
      </c>
    </row>
    <row r="15403" spans="1:8" x14ac:dyDescent="0.3">
      <c r="A15403" s="1">
        <f t="shared" si="240"/>
        <v>15402</v>
      </c>
      <c r="B15403" t="s">
        <v>30422</v>
      </c>
      <c r="C15403" t="s">
        <v>30423</v>
      </c>
      <c r="E15403">
        <v>3</v>
      </c>
      <c r="F15403">
        <v>3</v>
      </c>
      <c r="G15403">
        <v>6</v>
      </c>
      <c r="H15403">
        <v>256</v>
      </c>
    </row>
    <row r="15404" spans="1:8" x14ac:dyDescent="0.3">
      <c r="A15404" s="1">
        <f t="shared" si="240"/>
        <v>15403</v>
      </c>
      <c r="B15404" t="s">
        <v>30424</v>
      </c>
      <c r="C15404" t="s">
        <v>30425</v>
      </c>
      <c r="E15404">
        <v>3</v>
      </c>
      <c r="F15404">
        <v>3</v>
      </c>
      <c r="G15404">
        <v>6</v>
      </c>
      <c r="H15404">
        <v>256</v>
      </c>
    </row>
    <row r="15405" spans="1:8" x14ac:dyDescent="0.3">
      <c r="A15405" s="1">
        <f t="shared" si="240"/>
        <v>15404</v>
      </c>
      <c r="B15405" t="s">
        <v>30426</v>
      </c>
      <c r="C15405" t="s">
        <v>30427</v>
      </c>
      <c r="E15405">
        <v>5</v>
      </c>
      <c r="F15405">
        <v>5</v>
      </c>
      <c r="G15405">
        <v>10</v>
      </c>
      <c r="H15405">
        <v>256</v>
      </c>
    </row>
    <row r="15406" spans="1:8" x14ac:dyDescent="0.3">
      <c r="A15406" s="1">
        <f t="shared" si="240"/>
        <v>15405</v>
      </c>
      <c r="B15406" t="s">
        <v>30428</v>
      </c>
      <c r="C15406" t="s">
        <v>30429</v>
      </c>
      <c r="E15406">
        <v>1</v>
      </c>
      <c r="F15406">
        <v>1</v>
      </c>
      <c r="G15406">
        <v>2</v>
      </c>
      <c r="H15406">
        <v>256</v>
      </c>
    </row>
    <row r="15407" spans="1:8" x14ac:dyDescent="0.3">
      <c r="A15407" s="1">
        <f t="shared" si="240"/>
        <v>15406</v>
      </c>
      <c r="B15407" t="s">
        <v>30430</v>
      </c>
      <c r="C15407" t="s">
        <v>30431</v>
      </c>
      <c r="E15407">
        <v>1</v>
      </c>
      <c r="F15407">
        <v>1</v>
      </c>
      <c r="G15407">
        <v>2</v>
      </c>
      <c r="H15407">
        <v>256</v>
      </c>
    </row>
    <row r="15408" spans="1:8" x14ac:dyDescent="0.3">
      <c r="A15408" s="1">
        <f t="shared" si="240"/>
        <v>15407</v>
      </c>
      <c r="B15408" t="s">
        <v>30432</v>
      </c>
      <c r="C15408" t="s">
        <v>30433</v>
      </c>
      <c r="E15408">
        <v>1</v>
      </c>
      <c r="F15408">
        <v>1</v>
      </c>
      <c r="G15408">
        <v>2</v>
      </c>
      <c r="H15408">
        <v>256</v>
      </c>
    </row>
    <row r="15409" spans="1:8" x14ac:dyDescent="0.3">
      <c r="A15409" s="1">
        <f t="shared" si="240"/>
        <v>15408</v>
      </c>
      <c r="B15409" t="s">
        <v>30434</v>
      </c>
      <c r="C15409" t="s">
        <v>30435</v>
      </c>
      <c r="E15409">
        <v>1</v>
      </c>
      <c r="F15409">
        <v>1</v>
      </c>
      <c r="G15409">
        <v>2</v>
      </c>
      <c r="H15409">
        <v>256</v>
      </c>
    </row>
    <row r="15410" spans="1:8" x14ac:dyDescent="0.3">
      <c r="A15410" s="1">
        <f t="shared" si="240"/>
        <v>15409</v>
      </c>
      <c r="B15410" t="s">
        <v>30436</v>
      </c>
      <c r="C15410" t="s">
        <v>22111</v>
      </c>
      <c r="E15410">
        <v>1</v>
      </c>
      <c r="F15410">
        <v>1</v>
      </c>
      <c r="G15410">
        <v>2</v>
      </c>
      <c r="H15410">
        <v>256</v>
      </c>
    </row>
    <row r="15411" spans="1:8" x14ac:dyDescent="0.3">
      <c r="A15411" s="1">
        <f t="shared" si="240"/>
        <v>15410</v>
      </c>
      <c r="B15411" t="s">
        <v>30437</v>
      </c>
      <c r="C15411" t="s">
        <v>30438</v>
      </c>
      <c r="E15411">
        <v>1</v>
      </c>
      <c r="F15411">
        <v>1</v>
      </c>
      <c r="G15411">
        <v>2</v>
      </c>
      <c r="H15411">
        <v>256</v>
      </c>
    </row>
    <row r="15412" spans="1:8" x14ac:dyDescent="0.3">
      <c r="A15412" s="1">
        <f t="shared" si="240"/>
        <v>15411</v>
      </c>
      <c r="B15412" t="s">
        <v>30439</v>
      </c>
      <c r="C15412" t="s">
        <v>30440</v>
      </c>
      <c r="E15412">
        <v>1</v>
      </c>
      <c r="F15412">
        <v>1</v>
      </c>
      <c r="G15412">
        <v>2</v>
      </c>
      <c r="H15412">
        <v>256</v>
      </c>
    </row>
    <row r="15413" spans="1:8" x14ac:dyDescent="0.3">
      <c r="A15413" s="1">
        <f t="shared" si="240"/>
        <v>15412</v>
      </c>
      <c r="B15413" t="s">
        <v>30441</v>
      </c>
      <c r="C15413" t="s">
        <v>30442</v>
      </c>
      <c r="E15413">
        <v>1</v>
      </c>
      <c r="F15413">
        <v>1</v>
      </c>
      <c r="G15413">
        <v>2</v>
      </c>
      <c r="H15413">
        <v>256</v>
      </c>
    </row>
    <row r="15414" spans="1:8" x14ac:dyDescent="0.3">
      <c r="A15414" s="1">
        <f t="shared" si="240"/>
        <v>15413</v>
      </c>
      <c r="B15414" t="s">
        <v>30443</v>
      </c>
      <c r="C15414" t="s">
        <v>30444</v>
      </c>
      <c r="E15414">
        <v>9</v>
      </c>
      <c r="F15414">
        <v>9</v>
      </c>
      <c r="G15414">
        <v>18</v>
      </c>
      <c r="H15414">
        <v>256</v>
      </c>
    </row>
    <row r="15415" spans="1:8" x14ac:dyDescent="0.3">
      <c r="A15415" s="1">
        <f t="shared" si="240"/>
        <v>15414</v>
      </c>
      <c r="B15415" t="s">
        <v>30445</v>
      </c>
      <c r="C15415" t="s">
        <v>30446</v>
      </c>
      <c r="E15415">
        <v>7</v>
      </c>
      <c r="F15415">
        <v>7</v>
      </c>
      <c r="G15415">
        <v>14</v>
      </c>
      <c r="H15415">
        <v>256</v>
      </c>
    </row>
    <row r="15416" spans="1:8" x14ac:dyDescent="0.3">
      <c r="A15416" s="1">
        <f t="shared" si="240"/>
        <v>15415</v>
      </c>
      <c r="B15416" t="s">
        <v>30447</v>
      </c>
      <c r="C15416" t="e">
        <v>#N/A</v>
      </c>
      <c r="E15416">
        <v>4</v>
      </c>
      <c r="F15416">
        <v>4</v>
      </c>
      <c r="G15416">
        <v>8</v>
      </c>
      <c r="H15416">
        <v>256</v>
      </c>
    </row>
    <row r="15417" spans="1:8" x14ac:dyDescent="0.3">
      <c r="A15417" s="1">
        <f t="shared" si="240"/>
        <v>15416</v>
      </c>
      <c r="B15417" t="s">
        <v>30448</v>
      </c>
      <c r="C15417" t="s">
        <v>30449</v>
      </c>
      <c r="E15417">
        <v>2</v>
      </c>
      <c r="F15417">
        <v>2</v>
      </c>
      <c r="G15417">
        <v>4</v>
      </c>
      <c r="H15417">
        <v>256</v>
      </c>
    </row>
    <row r="15418" spans="1:8" x14ac:dyDescent="0.3">
      <c r="A15418" s="1">
        <f t="shared" si="240"/>
        <v>15417</v>
      </c>
      <c r="B15418" t="s">
        <v>30450</v>
      </c>
      <c r="C15418" t="s">
        <v>30451</v>
      </c>
      <c r="E15418">
        <v>3</v>
      </c>
      <c r="F15418">
        <v>3</v>
      </c>
      <c r="G15418">
        <v>6</v>
      </c>
      <c r="H15418">
        <v>256</v>
      </c>
    </row>
    <row r="15419" spans="1:8" x14ac:dyDescent="0.3">
      <c r="A15419" s="1">
        <f t="shared" si="240"/>
        <v>15418</v>
      </c>
      <c r="B15419" t="s">
        <v>30452</v>
      </c>
      <c r="C15419" t="s">
        <v>30453</v>
      </c>
      <c r="E15419">
        <v>5</v>
      </c>
      <c r="F15419">
        <v>5</v>
      </c>
      <c r="G15419">
        <v>10</v>
      </c>
      <c r="H15419">
        <v>256</v>
      </c>
    </row>
    <row r="15420" spans="1:8" x14ac:dyDescent="0.3">
      <c r="A15420" s="1">
        <f t="shared" si="240"/>
        <v>15419</v>
      </c>
      <c r="B15420" t="s">
        <v>30454</v>
      </c>
      <c r="C15420" t="s">
        <v>30455</v>
      </c>
      <c r="E15420">
        <v>4</v>
      </c>
      <c r="F15420">
        <v>4</v>
      </c>
      <c r="G15420">
        <v>8</v>
      </c>
      <c r="H15420">
        <v>256</v>
      </c>
    </row>
    <row r="15421" spans="1:8" x14ac:dyDescent="0.3">
      <c r="A15421" s="1">
        <f t="shared" si="240"/>
        <v>15420</v>
      </c>
      <c r="B15421" t="s">
        <v>30456</v>
      </c>
      <c r="C15421" t="s">
        <v>30457</v>
      </c>
      <c r="E15421">
        <v>2</v>
      </c>
      <c r="F15421">
        <v>2</v>
      </c>
      <c r="G15421">
        <v>4</v>
      </c>
      <c r="H15421">
        <v>256</v>
      </c>
    </row>
    <row r="15422" spans="1:8" x14ac:dyDescent="0.3">
      <c r="A15422" s="1">
        <f t="shared" si="240"/>
        <v>15421</v>
      </c>
      <c r="B15422" t="s">
        <v>30458</v>
      </c>
      <c r="C15422" t="s">
        <v>30459</v>
      </c>
      <c r="E15422">
        <v>2</v>
      </c>
      <c r="F15422">
        <v>2</v>
      </c>
      <c r="G15422">
        <v>4</v>
      </c>
      <c r="H15422">
        <v>256</v>
      </c>
    </row>
    <row r="15423" spans="1:8" x14ac:dyDescent="0.3">
      <c r="A15423" s="1">
        <f t="shared" si="240"/>
        <v>15422</v>
      </c>
      <c r="B15423" t="s">
        <v>30460</v>
      </c>
      <c r="C15423" t="s">
        <v>30461</v>
      </c>
      <c r="E15423">
        <v>3</v>
      </c>
      <c r="F15423">
        <v>3</v>
      </c>
      <c r="G15423">
        <v>6</v>
      </c>
      <c r="H15423">
        <v>256</v>
      </c>
    </row>
    <row r="15424" spans="1:8" x14ac:dyDescent="0.3">
      <c r="A15424" s="1">
        <f t="shared" si="240"/>
        <v>15423</v>
      </c>
      <c r="B15424" t="s">
        <v>30462</v>
      </c>
      <c r="C15424" t="s">
        <v>30463</v>
      </c>
      <c r="E15424">
        <v>2</v>
      </c>
      <c r="F15424">
        <v>2</v>
      </c>
      <c r="G15424">
        <v>4</v>
      </c>
      <c r="H15424">
        <v>256</v>
      </c>
    </row>
    <row r="15425" spans="1:8" x14ac:dyDescent="0.3">
      <c r="A15425" s="1">
        <f t="shared" si="240"/>
        <v>15424</v>
      </c>
      <c r="B15425" t="s">
        <v>30464</v>
      </c>
      <c r="C15425" t="s">
        <v>30465</v>
      </c>
      <c r="E15425">
        <v>5</v>
      </c>
      <c r="F15425">
        <v>5</v>
      </c>
      <c r="G15425">
        <v>10</v>
      </c>
      <c r="H15425">
        <v>256</v>
      </c>
    </row>
    <row r="15426" spans="1:8" x14ac:dyDescent="0.3">
      <c r="A15426" s="1">
        <f t="shared" si="240"/>
        <v>15425</v>
      </c>
      <c r="B15426" t="s">
        <v>30466</v>
      </c>
      <c r="C15426" t="s">
        <v>30467</v>
      </c>
      <c r="E15426">
        <v>5</v>
      </c>
      <c r="F15426">
        <v>5</v>
      </c>
      <c r="G15426">
        <v>10</v>
      </c>
      <c r="H15426">
        <v>256</v>
      </c>
    </row>
    <row r="15427" spans="1:8" x14ac:dyDescent="0.3">
      <c r="A15427" s="1">
        <f t="shared" si="240"/>
        <v>15426</v>
      </c>
      <c r="B15427" t="s">
        <v>30468</v>
      </c>
      <c r="C15427" t="s">
        <v>30469</v>
      </c>
      <c r="E15427">
        <v>2</v>
      </c>
      <c r="F15427">
        <v>2</v>
      </c>
      <c r="G15427">
        <v>4</v>
      </c>
      <c r="H15427">
        <v>256</v>
      </c>
    </row>
    <row r="15428" spans="1:8" x14ac:dyDescent="0.3">
      <c r="A15428" s="1">
        <f t="shared" ref="A15428:A15491" si="241">A15427+1</f>
        <v>15427</v>
      </c>
      <c r="B15428" t="s">
        <v>30470</v>
      </c>
      <c r="C15428" t="s">
        <v>15600</v>
      </c>
      <c r="E15428">
        <v>4</v>
      </c>
      <c r="F15428">
        <v>4</v>
      </c>
      <c r="G15428">
        <v>8</v>
      </c>
      <c r="H15428">
        <v>256</v>
      </c>
    </row>
    <row r="15429" spans="1:8" x14ac:dyDescent="0.3">
      <c r="A15429" s="1">
        <f t="shared" si="241"/>
        <v>15428</v>
      </c>
      <c r="B15429" t="s">
        <v>30471</v>
      </c>
      <c r="C15429" t="s">
        <v>30472</v>
      </c>
      <c r="E15429">
        <v>3</v>
      </c>
      <c r="F15429">
        <v>3</v>
      </c>
      <c r="G15429">
        <v>6</v>
      </c>
      <c r="H15429">
        <v>256</v>
      </c>
    </row>
    <row r="15430" spans="1:8" x14ac:dyDescent="0.3">
      <c r="A15430" s="1">
        <f t="shared" si="241"/>
        <v>15429</v>
      </c>
      <c r="B15430" t="s">
        <v>30473</v>
      </c>
      <c r="C15430" t="s">
        <v>30474</v>
      </c>
      <c r="E15430">
        <v>3</v>
      </c>
      <c r="F15430">
        <v>3</v>
      </c>
      <c r="G15430">
        <v>6</v>
      </c>
      <c r="H15430">
        <v>256</v>
      </c>
    </row>
    <row r="15431" spans="1:8" x14ac:dyDescent="0.3">
      <c r="A15431" s="1">
        <f t="shared" si="241"/>
        <v>15430</v>
      </c>
      <c r="B15431" t="s">
        <v>30475</v>
      </c>
      <c r="C15431" t="s">
        <v>13992</v>
      </c>
      <c r="E15431">
        <v>5</v>
      </c>
      <c r="F15431">
        <v>5</v>
      </c>
      <c r="G15431">
        <v>10</v>
      </c>
      <c r="H15431">
        <v>256</v>
      </c>
    </row>
    <row r="15432" spans="1:8" x14ac:dyDescent="0.3">
      <c r="A15432" s="1">
        <f t="shared" si="241"/>
        <v>15431</v>
      </c>
      <c r="B15432" t="s">
        <v>30476</v>
      </c>
      <c r="C15432" t="s">
        <v>30477</v>
      </c>
      <c r="E15432">
        <v>1</v>
      </c>
      <c r="F15432">
        <v>1</v>
      </c>
      <c r="G15432">
        <v>2</v>
      </c>
      <c r="H15432">
        <v>256</v>
      </c>
    </row>
    <row r="15433" spans="1:8" x14ac:dyDescent="0.3">
      <c r="A15433" s="1">
        <f t="shared" si="241"/>
        <v>15432</v>
      </c>
      <c r="B15433" t="s">
        <v>30478</v>
      </c>
      <c r="C15433" t="s">
        <v>30479</v>
      </c>
      <c r="E15433">
        <v>2</v>
      </c>
      <c r="F15433">
        <v>2</v>
      </c>
      <c r="G15433">
        <v>4</v>
      </c>
      <c r="H15433">
        <v>256</v>
      </c>
    </row>
    <row r="15434" spans="1:8" x14ac:dyDescent="0.3">
      <c r="A15434" s="1">
        <f t="shared" si="241"/>
        <v>15433</v>
      </c>
      <c r="B15434" t="s">
        <v>30480</v>
      </c>
      <c r="C15434" t="s">
        <v>30481</v>
      </c>
      <c r="E15434">
        <v>3</v>
      </c>
      <c r="F15434">
        <v>3</v>
      </c>
      <c r="G15434">
        <v>6</v>
      </c>
      <c r="H15434">
        <v>256</v>
      </c>
    </row>
    <row r="15435" spans="1:8" x14ac:dyDescent="0.3">
      <c r="A15435" s="1">
        <f t="shared" si="241"/>
        <v>15434</v>
      </c>
      <c r="B15435" t="s">
        <v>30482</v>
      </c>
      <c r="C15435" t="s">
        <v>30483</v>
      </c>
      <c r="E15435">
        <v>2</v>
      </c>
      <c r="F15435">
        <v>2</v>
      </c>
      <c r="G15435">
        <v>4</v>
      </c>
      <c r="H15435">
        <v>256</v>
      </c>
    </row>
    <row r="15436" spans="1:8" x14ac:dyDescent="0.3">
      <c r="A15436" s="1">
        <f t="shared" si="241"/>
        <v>15435</v>
      </c>
      <c r="B15436" t="s">
        <v>30484</v>
      </c>
      <c r="C15436" t="s">
        <v>30485</v>
      </c>
      <c r="E15436">
        <v>8</v>
      </c>
      <c r="F15436">
        <v>8</v>
      </c>
      <c r="G15436">
        <v>16</v>
      </c>
      <c r="H15436">
        <v>256</v>
      </c>
    </row>
    <row r="15437" spans="1:8" x14ac:dyDescent="0.3">
      <c r="A15437" s="1">
        <f t="shared" si="241"/>
        <v>15436</v>
      </c>
      <c r="B15437" t="s">
        <v>30486</v>
      </c>
      <c r="C15437" t="s">
        <v>9797</v>
      </c>
      <c r="E15437">
        <v>4</v>
      </c>
      <c r="F15437">
        <v>4</v>
      </c>
      <c r="G15437">
        <v>8</v>
      </c>
      <c r="H15437">
        <v>256</v>
      </c>
    </row>
    <row r="15438" spans="1:8" x14ac:dyDescent="0.3">
      <c r="A15438" s="1">
        <f t="shared" si="241"/>
        <v>15437</v>
      </c>
      <c r="B15438" t="s">
        <v>30487</v>
      </c>
      <c r="C15438" t="s">
        <v>30488</v>
      </c>
      <c r="E15438">
        <v>2</v>
      </c>
      <c r="F15438">
        <v>2</v>
      </c>
      <c r="G15438">
        <v>4</v>
      </c>
      <c r="H15438">
        <v>256</v>
      </c>
    </row>
    <row r="15439" spans="1:8" x14ac:dyDescent="0.3">
      <c r="A15439" s="1">
        <f t="shared" si="241"/>
        <v>15438</v>
      </c>
      <c r="B15439" t="s">
        <v>30489</v>
      </c>
      <c r="C15439" t="s">
        <v>30490</v>
      </c>
      <c r="E15439">
        <v>4</v>
      </c>
      <c r="F15439">
        <v>4</v>
      </c>
      <c r="G15439">
        <v>8</v>
      </c>
      <c r="H15439">
        <v>256</v>
      </c>
    </row>
    <row r="15440" spans="1:8" x14ac:dyDescent="0.3">
      <c r="A15440" s="1">
        <f t="shared" si="241"/>
        <v>15439</v>
      </c>
      <c r="B15440" t="s">
        <v>30491</v>
      </c>
      <c r="C15440" t="s">
        <v>30492</v>
      </c>
      <c r="E15440">
        <v>5</v>
      </c>
      <c r="F15440">
        <v>5</v>
      </c>
      <c r="G15440">
        <v>10</v>
      </c>
      <c r="H15440">
        <v>256</v>
      </c>
    </row>
    <row r="15441" spans="1:8" x14ac:dyDescent="0.3">
      <c r="A15441" s="1">
        <f t="shared" si="241"/>
        <v>15440</v>
      </c>
      <c r="B15441" t="s">
        <v>30493</v>
      </c>
      <c r="C15441" t="s">
        <v>30494</v>
      </c>
      <c r="E15441">
        <v>3</v>
      </c>
      <c r="F15441">
        <v>3</v>
      </c>
      <c r="G15441">
        <v>6</v>
      </c>
      <c r="H15441">
        <v>256</v>
      </c>
    </row>
    <row r="15442" spans="1:8" x14ac:dyDescent="0.3">
      <c r="A15442" s="1">
        <f t="shared" si="241"/>
        <v>15441</v>
      </c>
      <c r="B15442" t="s">
        <v>30495</v>
      </c>
      <c r="C15442" t="s">
        <v>30496</v>
      </c>
      <c r="E15442">
        <v>4</v>
      </c>
      <c r="F15442">
        <v>4</v>
      </c>
      <c r="G15442">
        <v>8</v>
      </c>
      <c r="H15442">
        <v>256</v>
      </c>
    </row>
    <row r="15443" spans="1:8" x14ac:dyDescent="0.3">
      <c r="A15443" s="1">
        <f t="shared" si="241"/>
        <v>15442</v>
      </c>
      <c r="B15443" t="s">
        <v>30497</v>
      </c>
      <c r="C15443" t="s">
        <v>30498</v>
      </c>
      <c r="E15443">
        <v>4</v>
      </c>
      <c r="F15443">
        <v>4</v>
      </c>
      <c r="G15443">
        <v>8</v>
      </c>
      <c r="H15443">
        <v>256</v>
      </c>
    </row>
    <row r="15444" spans="1:8" x14ac:dyDescent="0.3">
      <c r="A15444" s="1">
        <f t="shared" si="241"/>
        <v>15443</v>
      </c>
      <c r="B15444" t="s">
        <v>30499</v>
      </c>
      <c r="C15444" t="s">
        <v>30500</v>
      </c>
      <c r="E15444">
        <v>4</v>
      </c>
      <c r="F15444">
        <v>4</v>
      </c>
      <c r="G15444">
        <v>8</v>
      </c>
      <c r="H15444">
        <v>256</v>
      </c>
    </row>
    <row r="15445" spans="1:8" x14ac:dyDescent="0.3">
      <c r="A15445" s="1">
        <f t="shared" si="241"/>
        <v>15444</v>
      </c>
      <c r="B15445" t="s">
        <v>30501</v>
      </c>
      <c r="C15445" t="s">
        <v>30502</v>
      </c>
      <c r="E15445">
        <v>2</v>
      </c>
      <c r="F15445">
        <v>2</v>
      </c>
      <c r="G15445">
        <v>4</v>
      </c>
      <c r="H15445">
        <v>256</v>
      </c>
    </row>
    <row r="15446" spans="1:8" x14ac:dyDescent="0.3">
      <c r="A15446" s="1">
        <f t="shared" si="241"/>
        <v>15445</v>
      </c>
      <c r="B15446" t="s">
        <v>30503</v>
      </c>
      <c r="C15446" t="s">
        <v>30504</v>
      </c>
      <c r="E15446">
        <v>3</v>
      </c>
      <c r="F15446">
        <v>3</v>
      </c>
      <c r="G15446">
        <v>6</v>
      </c>
      <c r="H15446">
        <v>256</v>
      </c>
    </row>
    <row r="15447" spans="1:8" x14ac:dyDescent="0.3">
      <c r="A15447" s="1">
        <f t="shared" si="241"/>
        <v>15446</v>
      </c>
      <c r="B15447" t="s">
        <v>30505</v>
      </c>
      <c r="C15447" t="s">
        <v>30506</v>
      </c>
      <c r="E15447">
        <v>3</v>
      </c>
      <c r="F15447">
        <v>3</v>
      </c>
      <c r="G15447">
        <v>6</v>
      </c>
      <c r="H15447">
        <v>256</v>
      </c>
    </row>
    <row r="15448" spans="1:8" x14ac:dyDescent="0.3">
      <c r="A15448" s="1">
        <f t="shared" si="241"/>
        <v>15447</v>
      </c>
      <c r="B15448" t="s">
        <v>30507</v>
      </c>
      <c r="C15448" t="s">
        <v>30508</v>
      </c>
      <c r="E15448">
        <v>3</v>
      </c>
      <c r="F15448">
        <v>3</v>
      </c>
      <c r="G15448">
        <v>6</v>
      </c>
      <c r="H15448">
        <v>256</v>
      </c>
    </row>
    <row r="15449" spans="1:8" x14ac:dyDescent="0.3">
      <c r="A15449" s="1">
        <f t="shared" si="241"/>
        <v>15448</v>
      </c>
      <c r="B15449" t="s">
        <v>30509</v>
      </c>
      <c r="C15449" t="s">
        <v>30510</v>
      </c>
      <c r="E15449">
        <v>3</v>
      </c>
      <c r="F15449">
        <v>3</v>
      </c>
      <c r="G15449">
        <v>6</v>
      </c>
      <c r="H15449">
        <v>256</v>
      </c>
    </row>
    <row r="15450" spans="1:8" x14ac:dyDescent="0.3">
      <c r="A15450" s="1">
        <f t="shared" si="241"/>
        <v>15449</v>
      </c>
      <c r="B15450" t="s">
        <v>30511</v>
      </c>
      <c r="C15450" t="s">
        <v>30512</v>
      </c>
      <c r="E15450">
        <v>1</v>
      </c>
      <c r="F15450">
        <v>1</v>
      </c>
      <c r="G15450">
        <v>2</v>
      </c>
      <c r="H15450">
        <v>256</v>
      </c>
    </row>
    <row r="15451" spans="1:8" x14ac:dyDescent="0.3">
      <c r="A15451" s="1">
        <f t="shared" si="241"/>
        <v>15450</v>
      </c>
      <c r="B15451" t="s">
        <v>30513</v>
      </c>
      <c r="C15451" t="s">
        <v>30514</v>
      </c>
      <c r="E15451">
        <v>1</v>
      </c>
      <c r="F15451">
        <v>1</v>
      </c>
      <c r="G15451">
        <v>2</v>
      </c>
      <c r="H15451">
        <v>256</v>
      </c>
    </row>
    <row r="15452" spans="1:8" x14ac:dyDescent="0.3">
      <c r="A15452" s="1">
        <f t="shared" si="241"/>
        <v>15451</v>
      </c>
      <c r="B15452" t="s">
        <v>30515</v>
      </c>
      <c r="C15452" t="s">
        <v>26663</v>
      </c>
      <c r="E15452">
        <v>4</v>
      </c>
      <c r="F15452">
        <v>4</v>
      </c>
      <c r="G15452">
        <v>8</v>
      </c>
      <c r="H15452">
        <v>256</v>
      </c>
    </row>
    <row r="15453" spans="1:8" x14ac:dyDescent="0.3">
      <c r="A15453" s="1">
        <f t="shared" si="241"/>
        <v>15452</v>
      </c>
      <c r="B15453" t="s">
        <v>30516</v>
      </c>
      <c r="C15453" t="s">
        <v>30517</v>
      </c>
      <c r="E15453">
        <v>5</v>
      </c>
      <c r="F15453">
        <v>5</v>
      </c>
      <c r="G15453">
        <v>10</v>
      </c>
      <c r="H15453">
        <v>256</v>
      </c>
    </row>
    <row r="15454" spans="1:8" x14ac:dyDescent="0.3">
      <c r="A15454" s="1">
        <f t="shared" si="241"/>
        <v>15453</v>
      </c>
      <c r="B15454" t="s">
        <v>30518</v>
      </c>
      <c r="C15454" t="s">
        <v>30519</v>
      </c>
      <c r="E15454">
        <v>1</v>
      </c>
      <c r="F15454">
        <v>1</v>
      </c>
      <c r="G15454">
        <v>2</v>
      </c>
      <c r="H15454">
        <v>256</v>
      </c>
    </row>
    <row r="15455" spans="1:8" x14ac:dyDescent="0.3">
      <c r="A15455" s="1">
        <f t="shared" si="241"/>
        <v>15454</v>
      </c>
      <c r="B15455" t="s">
        <v>30520</v>
      </c>
      <c r="C15455" t="s">
        <v>30521</v>
      </c>
      <c r="E15455">
        <v>1</v>
      </c>
      <c r="F15455">
        <v>1</v>
      </c>
      <c r="G15455">
        <v>2</v>
      </c>
      <c r="H15455">
        <v>256</v>
      </c>
    </row>
    <row r="15456" spans="1:8" x14ac:dyDescent="0.3">
      <c r="A15456" s="1">
        <f t="shared" si="241"/>
        <v>15455</v>
      </c>
      <c r="B15456" t="s">
        <v>30522</v>
      </c>
      <c r="C15456" t="s">
        <v>30523</v>
      </c>
      <c r="E15456">
        <v>1</v>
      </c>
      <c r="F15456">
        <v>1</v>
      </c>
      <c r="G15456">
        <v>2</v>
      </c>
      <c r="H15456">
        <v>256</v>
      </c>
    </row>
    <row r="15457" spans="1:8" x14ac:dyDescent="0.3">
      <c r="A15457" s="1">
        <f t="shared" si="241"/>
        <v>15456</v>
      </c>
      <c r="B15457" t="s">
        <v>30524</v>
      </c>
      <c r="C15457" t="s">
        <v>28334</v>
      </c>
      <c r="E15457">
        <v>1</v>
      </c>
      <c r="F15457">
        <v>1</v>
      </c>
      <c r="G15457">
        <v>2</v>
      </c>
      <c r="H15457">
        <v>256</v>
      </c>
    </row>
    <row r="15458" spans="1:8" x14ac:dyDescent="0.3">
      <c r="A15458" s="1">
        <f t="shared" si="241"/>
        <v>15457</v>
      </c>
      <c r="B15458" t="s">
        <v>30525</v>
      </c>
      <c r="C15458" t="s">
        <v>30526</v>
      </c>
      <c r="E15458">
        <v>1</v>
      </c>
      <c r="F15458">
        <v>1</v>
      </c>
      <c r="G15458">
        <v>2</v>
      </c>
      <c r="H15458">
        <v>256</v>
      </c>
    </row>
    <row r="15459" spans="1:8" x14ac:dyDescent="0.3">
      <c r="A15459" s="1">
        <f t="shared" si="241"/>
        <v>15458</v>
      </c>
      <c r="B15459" t="s">
        <v>30527</v>
      </c>
      <c r="C15459" t="s">
        <v>22197</v>
      </c>
      <c r="E15459">
        <v>1</v>
      </c>
      <c r="F15459">
        <v>1</v>
      </c>
      <c r="G15459">
        <v>2</v>
      </c>
      <c r="H15459">
        <v>256</v>
      </c>
    </row>
    <row r="15460" spans="1:8" x14ac:dyDescent="0.3">
      <c r="A15460" s="1">
        <f t="shared" si="241"/>
        <v>15459</v>
      </c>
      <c r="B15460" t="s">
        <v>30528</v>
      </c>
      <c r="C15460" t="s">
        <v>30529</v>
      </c>
      <c r="E15460">
        <v>1</v>
      </c>
      <c r="F15460">
        <v>1</v>
      </c>
      <c r="G15460">
        <v>2</v>
      </c>
      <c r="H15460">
        <v>256</v>
      </c>
    </row>
    <row r="15461" spans="1:8" x14ac:dyDescent="0.3">
      <c r="A15461" s="1">
        <f t="shared" si="241"/>
        <v>15460</v>
      </c>
      <c r="B15461" t="s">
        <v>30530</v>
      </c>
      <c r="C15461" t="s">
        <v>30531</v>
      </c>
      <c r="E15461">
        <v>1</v>
      </c>
      <c r="F15461">
        <v>1</v>
      </c>
      <c r="G15461">
        <v>2</v>
      </c>
      <c r="H15461">
        <v>256</v>
      </c>
    </row>
    <row r="15462" spans="1:8" x14ac:dyDescent="0.3">
      <c r="A15462" s="1">
        <f t="shared" si="241"/>
        <v>15461</v>
      </c>
      <c r="B15462" t="s">
        <v>30532</v>
      </c>
      <c r="C15462" t="s">
        <v>30533</v>
      </c>
      <c r="E15462">
        <v>2</v>
      </c>
      <c r="F15462">
        <v>2</v>
      </c>
      <c r="G15462">
        <v>4</v>
      </c>
      <c r="H15462">
        <v>256</v>
      </c>
    </row>
    <row r="15463" spans="1:8" x14ac:dyDescent="0.3">
      <c r="A15463" s="1">
        <f t="shared" si="241"/>
        <v>15462</v>
      </c>
      <c r="B15463" t="s">
        <v>30534</v>
      </c>
      <c r="C15463" t="s">
        <v>30535</v>
      </c>
      <c r="E15463">
        <v>1</v>
      </c>
      <c r="F15463">
        <v>1</v>
      </c>
      <c r="G15463">
        <v>2</v>
      </c>
      <c r="H15463">
        <v>256</v>
      </c>
    </row>
    <row r="15464" spans="1:8" x14ac:dyDescent="0.3">
      <c r="A15464" s="1">
        <f t="shared" si="241"/>
        <v>15463</v>
      </c>
      <c r="B15464" t="s">
        <v>30536</v>
      </c>
      <c r="C15464" t="s">
        <v>30537</v>
      </c>
      <c r="E15464">
        <v>1</v>
      </c>
      <c r="F15464">
        <v>1</v>
      </c>
      <c r="G15464">
        <v>2</v>
      </c>
      <c r="H15464">
        <v>256</v>
      </c>
    </row>
    <row r="15465" spans="1:8" x14ac:dyDescent="0.3">
      <c r="A15465" s="1">
        <f t="shared" si="241"/>
        <v>15464</v>
      </c>
      <c r="B15465" t="s">
        <v>30538</v>
      </c>
      <c r="C15465" t="s">
        <v>30539</v>
      </c>
      <c r="E15465">
        <v>4</v>
      </c>
      <c r="F15465">
        <v>4</v>
      </c>
      <c r="G15465">
        <v>8</v>
      </c>
      <c r="H15465">
        <v>256</v>
      </c>
    </row>
    <row r="15466" spans="1:8" x14ac:dyDescent="0.3">
      <c r="A15466" s="1">
        <f t="shared" si="241"/>
        <v>15465</v>
      </c>
      <c r="B15466" t="s">
        <v>30540</v>
      </c>
      <c r="C15466" t="s">
        <v>30541</v>
      </c>
      <c r="E15466">
        <v>3</v>
      </c>
      <c r="F15466">
        <v>3</v>
      </c>
      <c r="G15466">
        <v>6</v>
      </c>
      <c r="H15466">
        <v>256</v>
      </c>
    </row>
    <row r="15467" spans="1:8" x14ac:dyDescent="0.3">
      <c r="A15467" s="1">
        <f t="shared" si="241"/>
        <v>15466</v>
      </c>
      <c r="B15467" t="s">
        <v>30542</v>
      </c>
      <c r="C15467" t="s">
        <v>30543</v>
      </c>
      <c r="E15467">
        <v>9</v>
      </c>
      <c r="F15467">
        <v>9</v>
      </c>
      <c r="G15467">
        <v>18</v>
      </c>
      <c r="H15467">
        <v>256</v>
      </c>
    </row>
    <row r="15468" spans="1:8" x14ac:dyDescent="0.3">
      <c r="A15468" s="1">
        <f t="shared" si="241"/>
        <v>15467</v>
      </c>
      <c r="B15468" t="s">
        <v>30544</v>
      </c>
      <c r="C15468" t="s">
        <v>30545</v>
      </c>
      <c r="E15468">
        <v>5</v>
      </c>
      <c r="F15468">
        <v>5</v>
      </c>
      <c r="G15468">
        <v>10</v>
      </c>
      <c r="H15468">
        <v>256</v>
      </c>
    </row>
    <row r="15469" spans="1:8" x14ac:dyDescent="0.3">
      <c r="A15469" s="1">
        <f t="shared" si="241"/>
        <v>15468</v>
      </c>
      <c r="B15469" t="s">
        <v>30546</v>
      </c>
      <c r="C15469" t="s">
        <v>30547</v>
      </c>
      <c r="E15469">
        <v>2</v>
      </c>
      <c r="F15469">
        <v>2</v>
      </c>
      <c r="G15469">
        <v>4</v>
      </c>
      <c r="H15469">
        <v>256</v>
      </c>
    </row>
    <row r="15470" spans="1:8" x14ac:dyDescent="0.3">
      <c r="A15470" s="1">
        <f t="shared" si="241"/>
        <v>15469</v>
      </c>
      <c r="B15470" t="s">
        <v>30548</v>
      </c>
      <c r="C15470" t="s">
        <v>30549</v>
      </c>
      <c r="E15470">
        <v>4</v>
      </c>
      <c r="F15470">
        <v>4</v>
      </c>
      <c r="G15470">
        <v>8</v>
      </c>
      <c r="H15470">
        <v>256</v>
      </c>
    </row>
    <row r="15471" spans="1:8" x14ac:dyDescent="0.3">
      <c r="A15471" s="1">
        <f t="shared" si="241"/>
        <v>15470</v>
      </c>
      <c r="B15471" t="s">
        <v>30550</v>
      </c>
      <c r="C15471" t="s">
        <v>30551</v>
      </c>
      <c r="E15471">
        <v>3</v>
      </c>
      <c r="F15471">
        <v>3</v>
      </c>
      <c r="G15471">
        <v>6</v>
      </c>
      <c r="H15471">
        <v>256</v>
      </c>
    </row>
    <row r="15472" spans="1:8" x14ac:dyDescent="0.3">
      <c r="A15472" s="1">
        <f t="shared" si="241"/>
        <v>15471</v>
      </c>
      <c r="B15472" t="s">
        <v>30552</v>
      </c>
      <c r="C15472" t="s">
        <v>30553</v>
      </c>
      <c r="E15472">
        <v>4</v>
      </c>
      <c r="F15472">
        <v>4</v>
      </c>
      <c r="G15472">
        <v>8</v>
      </c>
      <c r="H15472">
        <v>256</v>
      </c>
    </row>
    <row r="15473" spans="1:8" x14ac:dyDescent="0.3">
      <c r="A15473" s="1">
        <f t="shared" si="241"/>
        <v>15472</v>
      </c>
      <c r="B15473" t="s">
        <v>30554</v>
      </c>
      <c r="C15473" t="s">
        <v>30555</v>
      </c>
      <c r="E15473">
        <v>3</v>
      </c>
      <c r="F15473">
        <v>3</v>
      </c>
      <c r="G15473">
        <v>6</v>
      </c>
      <c r="H15473">
        <v>256</v>
      </c>
    </row>
    <row r="15474" spans="1:8" x14ac:dyDescent="0.3">
      <c r="A15474" s="1">
        <f t="shared" si="241"/>
        <v>15473</v>
      </c>
      <c r="B15474" t="s">
        <v>30556</v>
      </c>
      <c r="C15474" t="s">
        <v>30557</v>
      </c>
      <c r="E15474">
        <v>3</v>
      </c>
      <c r="F15474">
        <v>3</v>
      </c>
      <c r="G15474">
        <v>6</v>
      </c>
      <c r="H15474">
        <v>256</v>
      </c>
    </row>
    <row r="15475" spans="1:8" x14ac:dyDescent="0.3">
      <c r="A15475" s="1">
        <f t="shared" si="241"/>
        <v>15474</v>
      </c>
      <c r="B15475" t="s">
        <v>30558</v>
      </c>
      <c r="C15475" t="s">
        <v>19312</v>
      </c>
      <c r="E15475">
        <v>5</v>
      </c>
      <c r="F15475">
        <v>5</v>
      </c>
      <c r="G15475">
        <v>10</v>
      </c>
      <c r="H15475">
        <v>256</v>
      </c>
    </row>
    <row r="15476" spans="1:8" x14ac:dyDescent="0.3">
      <c r="A15476" s="1">
        <f t="shared" si="241"/>
        <v>15475</v>
      </c>
      <c r="B15476" t="s">
        <v>30559</v>
      </c>
      <c r="C15476" t="s">
        <v>30560</v>
      </c>
      <c r="E15476">
        <v>2</v>
      </c>
      <c r="F15476">
        <v>2</v>
      </c>
      <c r="G15476">
        <v>4</v>
      </c>
      <c r="H15476">
        <v>256</v>
      </c>
    </row>
    <row r="15477" spans="1:8" x14ac:dyDescent="0.3">
      <c r="A15477" s="1">
        <f t="shared" si="241"/>
        <v>15476</v>
      </c>
      <c r="B15477" t="s">
        <v>30561</v>
      </c>
      <c r="C15477" t="s">
        <v>30562</v>
      </c>
      <c r="E15477">
        <v>2</v>
      </c>
      <c r="F15477">
        <v>2</v>
      </c>
      <c r="G15477">
        <v>4</v>
      </c>
      <c r="H15477">
        <v>256</v>
      </c>
    </row>
    <row r="15478" spans="1:8" x14ac:dyDescent="0.3">
      <c r="A15478" s="1">
        <f t="shared" si="241"/>
        <v>15477</v>
      </c>
      <c r="B15478" t="s">
        <v>30563</v>
      </c>
      <c r="C15478" t="s">
        <v>30564</v>
      </c>
      <c r="E15478">
        <v>2</v>
      </c>
      <c r="F15478">
        <v>2</v>
      </c>
      <c r="G15478">
        <v>4</v>
      </c>
      <c r="H15478">
        <v>256</v>
      </c>
    </row>
    <row r="15479" spans="1:8" x14ac:dyDescent="0.3">
      <c r="A15479" s="1">
        <f t="shared" si="241"/>
        <v>15478</v>
      </c>
      <c r="B15479" t="s">
        <v>30565</v>
      </c>
      <c r="C15479" t="s">
        <v>30566</v>
      </c>
      <c r="E15479">
        <v>1</v>
      </c>
      <c r="F15479">
        <v>1</v>
      </c>
      <c r="G15479">
        <v>2</v>
      </c>
      <c r="H15479">
        <v>256</v>
      </c>
    </row>
    <row r="15480" spans="1:8" x14ac:dyDescent="0.3">
      <c r="A15480" s="1">
        <f t="shared" si="241"/>
        <v>15479</v>
      </c>
      <c r="B15480" t="s">
        <v>30567</v>
      </c>
      <c r="C15480" t="s">
        <v>22237</v>
      </c>
      <c r="E15480">
        <v>3</v>
      </c>
      <c r="F15480">
        <v>3</v>
      </c>
      <c r="G15480">
        <v>6</v>
      </c>
      <c r="H15480">
        <v>256</v>
      </c>
    </row>
    <row r="15481" spans="1:8" x14ac:dyDescent="0.3">
      <c r="A15481" s="1">
        <f t="shared" si="241"/>
        <v>15480</v>
      </c>
      <c r="B15481" t="s">
        <v>30568</v>
      </c>
      <c r="C15481" t="s">
        <v>23271</v>
      </c>
      <c r="E15481">
        <v>2</v>
      </c>
      <c r="F15481">
        <v>2</v>
      </c>
      <c r="G15481">
        <v>4</v>
      </c>
      <c r="H15481">
        <v>256</v>
      </c>
    </row>
    <row r="15482" spans="1:8" x14ac:dyDescent="0.3">
      <c r="A15482" s="1">
        <f t="shared" si="241"/>
        <v>15481</v>
      </c>
      <c r="B15482" t="s">
        <v>30569</v>
      </c>
      <c r="C15482" t="s">
        <v>30570</v>
      </c>
      <c r="E15482">
        <v>3</v>
      </c>
      <c r="F15482">
        <v>3</v>
      </c>
      <c r="G15482">
        <v>6</v>
      </c>
      <c r="H15482">
        <v>256</v>
      </c>
    </row>
    <row r="15483" spans="1:8" x14ac:dyDescent="0.3">
      <c r="A15483" s="1">
        <f t="shared" si="241"/>
        <v>15482</v>
      </c>
      <c r="B15483" t="s">
        <v>30571</v>
      </c>
      <c r="C15483" t="s">
        <v>30572</v>
      </c>
      <c r="E15483">
        <v>6</v>
      </c>
      <c r="F15483">
        <v>6</v>
      </c>
      <c r="G15483">
        <v>12</v>
      </c>
      <c r="H15483">
        <v>256</v>
      </c>
    </row>
    <row r="15484" spans="1:8" x14ac:dyDescent="0.3">
      <c r="A15484" s="1">
        <f t="shared" si="241"/>
        <v>15483</v>
      </c>
      <c r="B15484" t="s">
        <v>30573</v>
      </c>
      <c r="C15484" t="s">
        <v>30574</v>
      </c>
      <c r="E15484">
        <v>2</v>
      </c>
      <c r="F15484">
        <v>2</v>
      </c>
      <c r="G15484">
        <v>4</v>
      </c>
      <c r="H15484">
        <v>256</v>
      </c>
    </row>
    <row r="15485" spans="1:8" x14ac:dyDescent="0.3">
      <c r="A15485" s="1">
        <f t="shared" si="241"/>
        <v>15484</v>
      </c>
      <c r="B15485" t="s">
        <v>30575</v>
      </c>
      <c r="C15485" t="s">
        <v>24405</v>
      </c>
      <c r="E15485">
        <v>2</v>
      </c>
      <c r="F15485">
        <v>2</v>
      </c>
      <c r="G15485">
        <v>4</v>
      </c>
      <c r="H15485">
        <v>256</v>
      </c>
    </row>
    <row r="15486" spans="1:8" x14ac:dyDescent="0.3">
      <c r="A15486" s="1">
        <f t="shared" si="241"/>
        <v>15485</v>
      </c>
      <c r="B15486" t="s">
        <v>30576</v>
      </c>
      <c r="C15486" t="s">
        <v>30577</v>
      </c>
      <c r="E15486">
        <v>9</v>
      </c>
      <c r="F15486">
        <v>9</v>
      </c>
      <c r="G15486">
        <v>18</v>
      </c>
      <c r="H15486">
        <v>256</v>
      </c>
    </row>
    <row r="15487" spans="1:8" x14ac:dyDescent="0.3">
      <c r="A15487" s="1">
        <f t="shared" si="241"/>
        <v>15486</v>
      </c>
      <c r="B15487" t="s">
        <v>30578</v>
      </c>
      <c r="C15487" t="s">
        <v>30579</v>
      </c>
      <c r="E15487">
        <v>2</v>
      </c>
      <c r="F15487">
        <v>2</v>
      </c>
      <c r="G15487">
        <v>4</v>
      </c>
      <c r="H15487">
        <v>256</v>
      </c>
    </row>
    <row r="15488" spans="1:8" x14ac:dyDescent="0.3">
      <c r="A15488" s="1">
        <f t="shared" si="241"/>
        <v>15487</v>
      </c>
      <c r="B15488" t="s">
        <v>30580</v>
      </c>
      <c r="C15488" t="s">
        <v>30581</v>
      </c>
      <c r="E15488">
        <v>3</v>
      </c>
      <c r="F15488">
        <v>3</v>
      </c>
      <c r="G15488">
        <v>6</v>
      </c>
      <c r="H15488">
        <v>256</v>
      </c>
    </row>
    <row r="15489" spans="1:8" x14ac:dyDescent="0.3">
      <c r="A15489" s="1">
        <f t="shared" si="241"/>
        <v>15488</v>
      </c>
      <c r="B15489" t="s">
        <v>30582</v>
      </c>
      <c r="C15489" t="s">
        <v>30583</v>
      </c>
      <c r="E15489">
        <v>3</v>
      </c>
      <c r="F15489">
        <v>3</v>
      </c>
      <c r="G15489">
        <v>6</v>
      </c>
      <c r="H15489">
        <v>256</v>
      </c>
    </row>
    <row r="15490" spans="1:8" x14ac:dyDescent="0.3">
      <c r="A15490" s="1">
        <f t="shared" si="241"/>
        <v>15489</v>
      </c>
      <c r="B15490" t="s">
        <v>30584</v>
      </c>
      <c r="C15490" t="s">
        <v>30585</v>
      </c>
      <c r="E15490">
        <v>6</v>
      </c>
      <c r="F15490">
        <v>6</v>
      </c>
      <c r="G15490">
        <v>12</v>
      </c>
      <c r="H15490">
        <v>256</v>
      </c>
    </row>
    <row r="15491" spans="1:8" x14ac:dyDescent="0.3">
      <c r="A15491" s="1">
        <f t="shared" si="241"/>
        <v>15490</v>
      </c>
      <c r="B15491" t="s">
        <v>30586</v>
      </c>
      <c r="C15491" t="s">
        <v>30587</v>
      </c>
      <c r="E15491">
        <v>2</v>
      </c>
      <c r="F15491">
        <v>2</v>
      </c>
      <c r="G15491">
        <v>4</v>
      </c>
      <c r="H15491">
        <v>256</v>
      </c>
    </row>
    <row r="15492" spans="1:8" x14ac:dyDescent="0.3">
      <c r="A15492" s="1">
        <f t="shared" ref="A15492:A15555" si="242">A15491+1</f>
        <v>15491</v>
      </c>
      <c r="B15492" t="s">
        <v>30588</v>
      </c>
      <c r="C15492" t="s">
        <v>30589</v>
      </c>
      <c r="E15492">
        <v>5</v>
      </c>
      <c r="F15492">
        <v>5</v>
      </c>
      <c r="G15492">
        <v>10</v>
      </c>
      <c r="H15492">
        <v>256</v>
      </c>
    </row>
    <row r="15493" spans="1:8" x14ac:dyDescent="0.3">
      <c r="A15493" s="1">
        <f t="shared" si="242"/>
        <v>15492</v>
      </c>
      <c r="B15493" t="s">
        <v>30590</v>
      </c>
      <c r="C15493" t="s">
        <v>30591</v>
      </c>
      <c r="E15493">
        <v>1</v>
      </c>
      <c r="F15493">
        <v>1</v>
      </c>
      <c r="G15493">
        <v>2</v>
      </c>
      <c r="H15493">
        <v>256</v>
      </c>
    </row>
    <row r="15494" spans="1:8" x14ac:dyDescent="0.3">
      <c r="A15494" s="1">
        <f t="shared" si="242"/>
        <v>15493</v>
      </c>
      <c r="B15494" t="s">
        <v>30592</v>
      </c>
      <c r="C15494" t="s">
        <v>30593</v>
      </c>
      <c r="E15494">
        <v>1</v>
      </c>
      <c r="F15494">
        <v>1</v>
      </c>
      <c r="G15494">
        <v>2</v>
      </c>
      <c r="H15494">
        <v>256</v>
      </c>
    </row>
    <row r="15495" spans="1:8" x14ac:dyDescent="0.3">
      <c r="A15495" s="1">
        <f t="shared" si="242"/>
        <v>15494</v>
      </c>
      <c r="B15495" t="s">
        <v>30594</v>
      </c>
      <c r="C15495" t="s">
        <v>30595</v>
      </c>
      <c r="E15495">
        <v>1</v>
      </c>
      <c r="F15495">
        <v>1</v>
      </c>
      <c r="G15495">
        <v>2</v>
      </c>
      <c r="H15495">
        <v>256</v>
      </c>
    </row>
    <row r="15496" spans="1:8" x14ac:dyDescent="0.3">
      <c r="A15496" s="1">
        <f t="shared" si="242"/>
        <v>15495</v>
      </c>
      <c r="B15496" t="s">
        <v>30596</v>
      </c>
      <c r="C15496" t="s">
        <v>30597</v>
      </c>
      <c r="E15496">
        <v>1</v>
      </c>
      <c r="F15496">
        <v>1</v>
      </c>
      <c r="G15496">
        <v>2</v>
      </c>
      <c r="H15496">
        <v>256</v>
      </c>
    </row>
    <row r="15497" spans="1:8" x14ac:dyDescent="0.3">
      <c r="A15497" s="1">
        <f t="shared" si="242"/>
        <v>15496</v>
      </c>
      <c r="B15497" t="s">
        <v>30598</v>
      </c>
      <c r="C15497" t="s">
        <v>30599</v>
      </c>
      <c r="E15497">
        <v>2</v>
      </c>
      <c r="F15497">
        <v>2</v>
      </c>
      <c r="G15497">
        <v>4</v>
      </c>
      <c r="H15497">
        <v>256</v>
      </c>
    </row>
    <row r="15498" spans="1:8" x14ac:dyDescent="0.3">
      <c r="A15498" s="1">
        <f t="shared" si="242"/>
        <v>15497</v>
      </c>
      <c r="B15498" t="s">
        <v>30600</v>
      </c>
      <c r="C15498" t="s">
        <v>30601</v>
      </c>
      <c r="E15498">
        <v>1</v>
      </c>
      <c r="F15498">
        <v>1</v>
      </c>
      <c r="G15498">
        <v>2</v>
      </c>
      <c r="H15498">
        <v>256</v>
      </c>
    </row>
    <row r="15499" spans="1:8" x14ac:dyDescent="0.3">
      <c r="A15499" s="1">
        <f t="shared" si="242"/>
        <v>15498</v>
      </c>
      <c r="B15499" t="s">
        <v>30602</v>
      </c>
      <c r="C15499" t="s">
        <v>30603</v>
      </c>
      <c r="E15499">
        <v>1</v>
      </c>
      <c r="F15499">
        <v>1</v>
      </c>
      <c r="G15499">
        <v>2</v>
      </c>
      <c r="H15499">
        <v>256</v>
      </c>
    </row>
    <row r="15500" spans="1:8" x14ac:dyDescent="0.3">
      <c r="A15500" s="1">
        <f t="shared" si="242"/>
        <v>15499</v>
      </c>
      <c r="B15500" t="s">
        <v>30604</v>
      </c>
      <c r="C15500" t="s">
        <v>30605</v>
      </c>
      <c r="E15500">
        <v>2</v>
      </c>
      <c r="F15500">
        <v>2</v>
      </c>
      <c r="G15500">
        <v>4</v>
      </c>
      <c r="H15500">
        <v>256</v>
      </c>
    </row>
    <row r="15501" spans="1:8" x14ac:dyDescent="0.3">
      <c r="A15501" s="1">
        <f t="shared" si="242"/>
        <v>15500</v>
      </c>
      <c r="B15501" t="s">
        <v>30606</v>
      </c>
      <c r="C15501" t="s">
        <v>30607</v>
      </c>
      <c r="E15501">
        <v>2</v>
      </c>
      <c r="F15501">
        <v>2</v>
      </c>
      <c r="G15501">
        <v>4</v>
      </c>
      <c r="H15501">
        <v>256</v>
      </c>
    </row>
    <row r="15502" spans="1:8" x14ac:dyDescent="0.3">
      <c r="A15502" s="1">
        <f t="shared" si="242"/>
        <v>15501</v>
      </c>
      <c r="B15502" t="s">
        <v>30608</v>
      </c>
      <c r="C15502" t="s">
        <v>30609</v>
      </c>
      <c r="E15502">
        <v>4</v>
      </c>
      <c r="F15502">
        <v>4</v>
      </c>
      <c r="G15502">
        <v>8</v>
      </c>
      <c r="H15502">
        <v>256</v>
      </c>
    </row>
    <row r="15503" spans="1:8" x14ac:dyDescent="0.3">
      <c r="A15503" s="1">
        <f t="shared" si="242"/>
        <v>15502</v>
      </c>
      <c r="B15503" t="s">
        <v>30610</v>
      </c>
      <c r="C15503" t="s">
        <v>30611</v>
      </c>
      <c r="E15503">
        <v>1</v>
      </c>
      <c r="F15503">
        <v>1</v>
      </c>
      <c r="G15503">
        <v>2</v>
      </c>
      <c r="H15503">
        <v>256</v>
      </c>
    </row>
    <row r="15504" spans="1:8" x14ac:dyDescent="0.3">
      <c r="A15504" s="1">
        <f t="shared" si="242"/>
        <v>15503</v>
      </c>
      <c r="B15504" t="s">
        <v>30612</v>
      </c>
      <c r="C15504" t="s">
        <v>30613</v>
      </c>
      <c r="E15504">
        <v>1</v>
      </c>
      <c r="F15504">
        <v>1</v>
      </c>
      <c r="G15504">
        <v>2</v>
      </c>
      <c r="H15504">
        <v>256</v>
      </c>
    </row>
    <row r="15505" spans="1:8" x14ac:dyDescent="0.3">
      <c r="A15505" s="1">
        <f t="shared" si="242"/>
        <v>15504</v>
      </c>
      <c r="B15505" t="s">
        <v>30614</v>
      </c>
      <c r="C15505" t="s">
        <v>30615</v>
      </c>
      <c r="E15505">
        <v>1</v>
      </c>
      <c r="F15505">
        <v>1</v>
      </c>
      <c r="G15505">
        <v>2</v>
      </c>
      <c r="H15505">
        <v>256</v>
      </c>
    </row>
    <row r="15506" spans="1:8" x14ac:dyDescent="0.3">
      <c r="A15506" s="1">
        <f t="shared" si="242"/>
        <v>15505</v>
      </c>
      <c r="B15506" t="s">
        <v>30616</v>
      </c>
      <c r="C15506" t="s">
        <v>21734</v>
      </c>
      <c r="E15506">
        <v>1</v>
      </c>
      <c r="F15506">
        <v>1</v>
      </c>
      <c r="G15506">
        <v>2</v>
      </c>
      <c r="H15506">
        <v>256</v>
      </c>
    </row>
    <row r="15507" spans="1:8" x14ac:dyDescent="0.3">
      <c r="A15507" s="1">
        <f t="shared" si="242"/>
        <v>15506</v>
      </c>
      <c r="B15507" t="s">
        <v>30617</v>
      </c>
      <c r="C15507" t="s">
        <v>30618</v>
      </c>
      <c r="E15507">
        <v>1</v>
      </c>
      <c r="F15507">
        <v>1</v>
      </c>
      <c r="G15507">
        <v>2</v>
      </c>
      <c r="H15507">
        <v>256</v>
      </c>
    </row>
    <row r="15508" spans="1:8" x14ac:dyDescent="0.3">
      <c r="A15508" s="1">
        <f t="shared" si="242"/>
        <v>15507</v>
      </c>
      <c r="B15508" t="s">
        <v>30619</v>
      </c>
      <c r="C15508" t="s">
        <v>30620</v>
      </c>
      <c r="E15508">
        <v>1</v>
      </c>
      <c r="F15508">
        <v>1</v>
      </c>
      <c r="G15508">
        <v>2</v>
      </c>
      <c r="H15508">
        <v>256</v>
      </c>
    </row>
    <row r="15509" spans="1:8" x14ac:dyDescent="0.3">
      <c r="A15509" s="1">
        <f t="shared" si="242"/>
        <v>15508</v>
      </c>
      <c r="B15509" t="s">
        <v>30621</v>
      </c>
      <c r="C15509" t="s">
        <v>30622</v>
      </c>
      <c r="E15509">
        <v>1</v>
      </c>
      <c r="F15509">
        <v>1</v>
      </c>
      <c r="G15509">
        <v>2</v>
      </c>
      <c r="H15509">
        <v>256</v>
      </c>
    </row>
    <row r="15510" spans="1:8" x14ac:dyDescent="0.3">
      <c r="A15510" s="1">
        <f t="shared" si="242"/>
        <v>15509</v>
      </c>
      <c r="B15510" t="s">
        <v>30623</v>
      </c>
      <c r="C15510" t="s">
        <v>30624</v>
      </c>
      <c r="E15510">
        <v>3</v>
      </c>
      <c r="F15510">
        <v>3</v>
      </c>
      <c r="G15510">
        <v>6</v>
      </c>
      <c r="H15510">
        <v>256</v>
      </c>
    </row>
    <row r="15511" spans="1:8" x14ac:dyDescent="0.3">
      <c r="A15511" s="1">
        <f t="shared" si="242"/>
        <v>15510</v>
      </c>
      <c r="B15511" t="s">
        <v>30625</v>
      </c>
      <c r="C15511" t="s">
        <v>30626</v>
      </c>
      <c r="E15511">
        <v>1</v>
      </c>
      <c r="F15511">
        <v>1</v>
      </c>
      <c r="G15511">
        <v>2</v>
      </c>
      <c r="H15511">
        <v>256</v>
      </c>
    </row>
    <row r="15512" spans="1:8" x14ac:dyDescent="0.3">
      <c r="A15512" s="1">
        <f t="shared" si="242"/>
        <v>15511</v>
      </c>
      <c r="B15512" t="s">
        <v>30627</v>
      </c>
      <c r="C15512" t="s">
        <v>30628</v>
      </c>
      <c r="E15512">
        <v>1</v>
      </c>
      <c r="F15512">
        <v>1</v>
      </c>
      <c r="G15512">
        <v>2</v>
      </c>
      <c r="H15512">
        <v>256</v>
      </c>
    </row>
    <row r="15513" spans="1:8" x14ac:dyDescent="0.3">
      <c r="A15513" s="1">
        <f t="shared" si="242"/>
        <v>15512</v>
      </c>
      <c r="B15513" t="s">
        <v>30629</v>
      </c>
      <c r="C15513" t="s">
        <v>30630</v>
      </c>
      <c r="E15513">
        <v>1</v>
      </c>
      <c r="F15513">
        <v>1</v>
      </c>
      <c r="G15513">
        <v>2</v>
      </c>
      <c r="H15513">
        <v>256</v>
      </c>
    </row>
    <row r="15514" spans="1:8" x14ac:dyDescent="0.3">
      <c r="A15514" s="1">
        <f t="shared" si="242"/>
        <v>15513</v>
      </c>
      <c r="B15514" t="s">
        <v>30631</v>
      </c>
      <c r="C15514" t="s">
        <v>30632</v>
      </c>
      <c r="E15514">
        <v>2</v>
      </c>
      <c r="F15514">
        <v>2</v>
      </c>
      <c r="G15514">
        <v>4</v>
      </c>
      <c r="H15514">
        <v>256</v>
      </c>
    </row>
    <row r="15515" spans="1:8" x14ac:dyDescent="0.3">
      <c r="A15515" s="1">
        <f t="shared" si="242"/>
        <v>15514</v>
      </c>
      <c r="B15515" t="s">
        <v>30633</v>
      </c>
      <c r="C15515" t="s">
        <v>30634</v>
      </c>
      <c r="E15515">
        <v>1</v>
      </c>
      <c r="F15515">
        <v>1</v>
      </c>
      <c r="G15515">
        <v>2</v>
      </c>
      <c r="H15515">
        <v>256</v>
      </c>
    </row>
    <row r="15516" spans="1:8" x14ac:dyDescent="0.3">
      <c r="A15516" s="1">
        <f t="shared" si="242"/>
        <v>15515</v>
      </c>
      <c r="B15516" t="s">
        <v>30635</v>
      </c>
      <c r="C15516" t="s">
        <v>30636</v>
      </c>
      <c r="E15516">
        <v>1</v>
      </c>
      <c r="F15516">
        <v>1</v>
      </c>
      <c r="G15516">
        <v>2</v>
      </c>
      <c r="H15516">
        <v>256</v>
      </c>
    </row>
    <row r="15517" spans="1:8" x14ac:dyDescent="0.3">
      <c r="A15517" s="1">
        <f t="shared" si="242"/>
        <v>15516</v>
      </c>
      <c r="B15517" t="s">
        <v>30637</v>
      </c>
      <c r="C15517" t="s">
        <v>30638</v>
      </c>
      <c r="E15517">
        <v>3</v>
      </c>
      <c r="F15517">
        <v>3</v>
      </c>
      <c r="G15517">
        <v>6</v>
      </c>
      <c r="H15517">
        <v>256</v>
      </c>
    </row>
    <row r="15518" spans="1:8" x14ac:dyDescent="0.3">
      <c r="A15518" s="1">
        <f t="shared" si="242"/>
        <v>15517</v>
      </c>
      <c r="B15518" t="s">
        <v>30639</v>
      </c>
      <c r="C15518" t="s">
        <v>30640</v>
      </c>
      <c r="E15518">
        <v>2</v>
      </c>
      <c r="F15518">
        <v>2</v>
      </c>
      <c r="G15518">
        <v>4</v>
      </c>
      <c r="H15518">
        <v>256</v>
      </c>
    </row>
    <row r="15519" spans="1:8" x14ac:dyDescent="0.3">
      <c r="A15519" s="1">
        <f t="shared" si="242"/>
        <v>15518</v>
      </c>
      <c r="B15519" t="s">
        <v>30641</v>
      </c>
      <c r="C15519" t="s">
        <v>17067</v>
      </c>
      <c r="E15519">
        <v>2</v>
      </c>
      <c r="F15519">
        <v>2</v>
      </c>
      <c r="G15519">
        <v>4</v>
      </c>
      <c r="H15519">
        <v>256</v>
      </c>
    </row>
    <row r="15520" spans="1:8" x14ac:dyDescent="0.3">
      <c r="A15520" s="1">
        <f t="shared" si="242"/>
        <v>15519</v>
      </c>
      <c r="B15520" t="s">
        <v>30642</v>
      </c>
      <c r="C15520" t="s">
        <v>30643</v>
      </c>
      <c r="E15520">
        <v>2</v>
      </c>
      <c r="F15520">
        <v>2</v>
      </c>
      <c r="G15520">
        <v>4</v>
      </c>
      <c r="H15520">
        <v>256</v>
      </c>
    </row>
    <row r="15521" spans="1:8" x14ac:dyDescent="0.3">
      <c r="A15521" s="1">
        <f t="shared" si="242"/>
        <v>15520</v>
      </c>
      <c r="B15521" t="s">
        <v>30644</v>
      </c>
      <c r="C15521" t="s">
        <v>30645</v>
      </c>
      <c r="E15521">
        <v>4</v>
      </c>
      <c r="F15521">
        <v>4</v>
      </c>
      <c r="G15521">
        <v>8</v>
      </c>
      <c r="H15521">
        <v>256</v>
      </c>
    </row>
    <row r="15522" spans="1:8" x14ac:dyDescent="0.3">
      <c r="A15522" s="1">
        <f t="shared" si="242"/>
        <v>15521</v>
      </c>
      <c r="B15522" t="s">
        <v>30646</v>
      </c>
      <c r="C15522" t="s">
        <v>30647</v>
      </c>
      <c r="E15522">
        <v>7</v>
      </c>
      <c r="F15522">
        <v>7</v>
      </c>
      <c r="G15522">
        <v>14</v>
      </c>
      <c r="H15522">
        <v>256</v>
      </c>
    </row>
    <row r="15523" spans="1:8" x14ac:dyDescent="0.3">
      <c r="A15523" s="1">
        <f t="shared" si="242"/>
        <v>15522</v>
      </c>
      <c r="B15523" t="s">
        <v>30648</v>
      </c>
      <c r="C15523" t="s">
        <v>30649</v>
      </c>
      <c r="E15523">
        <v>5</v>
      </c>
      <c r="F15523">
        <v>5</v>
      </c>
      <c r="G15523">
        <v>10</v>
      </c>
      <c r="H15523">
        <v>256</v>
      </c>
    </row>
    <row r="15524" spans="1:8" x14ac:dyDescent="0.3">
      <c r="A15524" s="1">
        <f t="shared" si="242"/>
        <v>15523</v>
      </c>
      <c r="B15524" t="s">
        <v>30650</v>
      </c>
      <c r="C15524" t="s">
        <v>30651</v>
      </c>
      <c r="E15524">
        <v>2</v>
      </c>
      <c r="F15524">
        <v>2</v>
      </c>
      <c r="G15524">
        <v>4</v>
      </c>
      <c r="H15524">
        <v>256</v>
      </c>
    </row>
    <row r="15525" spans="1:8" x14ac:dyDescent="0.3">
      <c r="A15525" s="1">
        <f t="shared" si="242"/>
        <v>15524</v>
      </c>
      <c r="B15525" t="s">
        <v>30652</v>
      </c>
      <c r="C15525" t="s">
        <v>30653</v>
      </c>
      <c r="E15525">
        <v>4</v>
      </c>
      <c r="F15525">
        <v>4</v>
      </c>
      <c r="G15525">
        <v>8</v>
      </c>
      <c r="H15525">
        <v>256</v>
      </c>
    </row>
    <row r="15526" spans="1:8" x14ac:dyDescent="0.3">
      <c r="A15526" s="1">
        <f t="shared" si="242"/>
        <v>15525</v>
      </c>
      <c r="B15526" t="s">
        <v>30654</v>
      </c>
      <c r="C15526" t="s">
        <v>30655</v>
      </c>
      <c r="E15526">
        <v>1</v>
      </c>
      <c r="F15526">
        <v>1</v>
      </c>
      <c r="G15526">
        <v>2</v>
      </c>
      <c r="H15526">
        <v>256</v>
      </c>
    </row>
    <row r="15527" spans="1:8" x14ac:dyDescent="0.3">
      <c r="A15527" s="1">
        <f t="shared" si="242"/>
        <v>15526</v>
      </c>
      <c r="B15527" t="s">
        <v>30656</v>
      </c>
      <c r="C15527" t="s">
        <v>30657</v>
      </c>
      <c r="E15527">
        <v>1</v>
      </c>
      <c r="F15527">
        <v>1</v>
      </c>
      <c r="G15527">
        <v>2</v>
      </c>
      <c r="H15527">
        <v>256</v>
      </c>
    </row>
    <row r="15528" spans="1:8" x14ac:dyDescent="0.3">
      <c r="A15528" s="1">
        <f t="shared" si="242"/>
        <v>15527</v>
      </c>
      <c r="B15528" t="s">
        <v>30658</v>
      </c>
      <c r="C15528" t="s">
        <v>30659</v>
      </c>
      <c r="E15528">
        <v>2</v>
      </c>
      <c r="F15528">
        <v>2</v>
      </c>
      <c r="G15528">
        <v>4</v>
      </c>
      <c r="H15528">
        <v>256</v>
      </c>
    </row>
    <row r="15529" spans="1:8" x14ac:dyDescent="0.3">
      <c r="A15529" s="1">
        <f t="shared" si="242"/>
        <v>15528</v>
      </c>
      <c r="B15529" t="s">
        <v>30660</v>
      </c>
      <c r="C15529" t="s">
        <v>30661</v>
      </c>
      <c r="E15529">
        <v>2</v>
      </c>
      <c r="F15529">
        <v>2</v>
      </c>
      <c r="G15529">
        <v>4</v>
      </c>
      <c r="H15529">
        <v>256</v>
      </c>
    </row>
    <row r="15530" spans="1:8" x14ac:dyDescent="0.3">
      <c r="A15530" s="1">
        <f t="shared" si="242"/>
        <v>15529</v>
      </c>
      <c r="B15530" t="s">
        <v>30662</v>
      </c>
      <c r="C15530" t="s">
        <v>30663</v>
      </c>
      <c r="E15530">
        <v>1</v>
      </c>
      <c r="F15530">
        <v>1</v>
      </c>
      <c r="G15530">
        <v>2</v>
      </c>
      <c r="H15530">
        <v>256</v>
      </c>
    </row>
    <row r="15531" spans="1:8" x14ac:dyDescent="0.3">
      <c r="A15531" s="1">
        <f t="shared" si="242"/>
        <v>15530</v>
      </c>
      <c r="B15531" t="s">
        <v>30664</v>
      </c>
      <c r="C15531" t="s">
        <v>30665</v>
      </c>
      <c r="E15531">
        <v>2</v>
      </c>
      <c r="F15531">
        <v>2</v>
      </c>
      <c r="G15531">
        <v>4</v>
      </c>
      <c r="H15531">
        <v>256</v>
      </c>
    </row>
    <row r="15532" spans="1:8" x14ac:dyDescent="0.3">
      <c r="A15532" s="1">
        <f t="shared" si="242"/>
        <v>15531</v>
      </c>
      <c r="B15532" t="s">
        <v>30666</v>
      </c>
      <c r="C15532" t="s">
        <v>30667</v>
      </c>
      <c r="E15532">
        <v>1</v>
      </c>
      <c r="F15532">
        <v>1</v>
      </c>
      <c r="G15532">
        <v>2</v>
      </c>
      <c r="H15532">
        <v>256</v>
      </c>
    </row>
    <row r="15533" spans="1:8" x14ac:dyDescent="0.3">
      <c r="A15533" s="1">
        <f t="shared" si="242"/>
        <v>15532</v>
      </c>
      <c r="B15533" t="s">
        <v>30668</v>
      </c>
      <c r="C15533" t="s">
        <v>30669</v>
      </c>
      <c r="E15533">
        <v>1</v>
      </c>
      <c r="F15533">
        <v>1</v>
      </c>
      <c r="G15533">
        <v>2</v>
      </c>
      <c r="H15533">
        <v>256</v>
      </c>
    </row>
    <row r="15534" spans="1:8" x14ac:dyDescent="0.3">
      <c r="A15534" s="1">
        <f t="shared" si="242"/>
        <v>15533</v>
      </c>
      <c r="B15534" t="s">
        <v>30670</v>
      </c>
      <c r="C15534" t="s">
        <v>30671</v>
      </c>
      <c r="E15534">
        <v>1</v>
      </c>
      <c r="F15534">
        <v>1</v>
      </c>
      <c r="G15534">
        <v>2</v>
      </c>
      <c r="H15534">
        <v>256</v>
      </c>
    </row>
    <row r="15535" spans="1:8" x14ac:dyDescent="0.3">
      <c r="A15535" s="1">
        <f t="shared" si="242"/>
        <v>15534</v>
      </c>
      <c r="B15535" t="s">
        <v>30672</v>
      </c>
      <c r="C15535" t="s">
        <v>30673</v>
      </c>
      <c r="E15535">
        <v>1</v>
      </c>
      <c r="F15535">
        <v>1</v>
      </c>
      <c r="G15535">
        <v>2</v>
      </c>
      <c r="H15535">
        <v>256</v>
      </c>
    </row>
    <row r="15536" spans="1:8" x14ac:dyDescent="0.3">
      <c r="A15536" s="1">
        <f t="shared" si="242"/>
        <v>15535</v>
      </c>
      <c r="B15536" t="s">
        <v>30674</v>
      </c>
      <c r="C15536" t="s">
        <v>30675</v>
      </c>
      <c r="E15536">
        <v>1</v>
      </c>
      <c r="F15536">
        <v>1</v>
      </c>
      <c r="G15536">
        <v>2</v>
      </c>
      <c r="H15536">
        <v>256</v>
      </c>
    </row>
    <row r="15537" spans="1:8" x14ac:dyDescent="0.3">
      <c r="A15537" s="1">
        <f t="shared" si="242"/>
        <v>15536</v>
      </c>
      <c r="B15537" t="s">
        <v>30676</v>
      </c>
      <c r="C15537" t="s">
        <v>30677</v>
      </c>
      <c r="E15537">
        <v>1</v>
      </c>
      <c r="F15537">
        <v>1</v>
      </c>
      <c r="G15537">
        <v>2</v>
      </c>
      <c r="H15537">
        <v>256</v>
      </c>
    </row>
    <row r="15538" spans="1:8" x14ac:dyDescent="0.3">
      <c r="A15538" s="1">
        <f t="shared" si="242"/>
        <v>15537</v>
      </c>
      <c r="B15538" t="s">
        <v>30678</v>
      </c>
      <c r="C15538" t="s">
        <v>30679</v>
      </c>
      <c r="E15538">
        <v>2</v>
      </c>
      <c r="F15538">
        <v>2</v>
      </c>
      <c r="G15538">
        <v>4</v>
      </c>
      <c r="H15538">
        <v>256</v>
      </c>
    </row>
    <row r="15539" spans="1:8" x14ac:dyDescent="0.3">
      <c r="A15539" s="1">
        <f t="shared" si="242"/>
        <v>15538</v>
      </c>
      <c r="B15539" t="s">
        <v>30680</v>
      </c>
      <c r="C15539" t="s">
        <v>30681</v>
      </c>
      <c r="E15539">
        <v>3</v>
      </c>
      <c r="F15539">
        <v>3</v>
      </c>
      <c r="G15539">
        <v>6</v>
      </c>
      <c r="H15539">
        <v>256</v>
      </c>
    </row>
    <row r="15540" spans="1:8" x14ac:dyDescent="0.3">
      <c r="A15540" s="1">
        <f t="shared" si="242"/>
        <v>15539</v>
      </c>
      <c r="B15540" t="s">
        <v>30682</v>
      </c>
      <c r="C15540" t="s">
        <v>30683</v>
      </c>
      <c r="E15540">
        <v>1</v>
      </c>
      <c r="F15540">
        <v>1</v>
      </c>
      <c r="G15540">
        <v>2</v>
      </c>
      <c r="H15540">
        <v>256</v>
      </c>
    </row>
    <row r="15541" spans="1:8" x14ac:dyDescent="0.3">
      <c r="A15541" s="1">
        <f t="shared" si="242"/>
        <v>15540</v>
      </c>
      <c r="B15541" t="s">
        <v>30684</v>
      </c>
      <c r="C15541" t="s">
        <v>30685</v>
      </c>
      <c r="E15541">
        <v>1</v>
      </c>
      <c r="F15541">
        <v>1</v>
      </c>
      <c r="G15541">
        <v>2</v>
      </c>
      <c r="H15541">
        <v>256</v>
      </c>
    </row>
    <row r="15542" spans="1:8" x14ac:dyDescent="0.3">
      <c r="A15542" s="1">
        <f t="shared" si="242"/>
        <v>15541</v>
      </c>
      <c r="B15542" t="s">
        <v>30686</v>
      </c>
      <c r="C15542" t="s">
        <v>30687</v>
      </c>
      <c r="E15542">
        <v>2</v>
      </c>
      <c r="F15542">
        <v>2</v>
      </c>
      <c r="G15542">
        <v>4</v>
      </c>
      <c r="H15542">
        <v>256</v>
      </c>
    </row>
    <row r="15543" spans="1:8" x14ac:dyDescent="0.3">
      <c r="A15543" s="1">
        <f t="shared" si="242"/>
        <v>15542</v>
      </c>
      <c r="B15543" t="s">
        <v>30688</v>
      </c>
      <c r="C15543" t="s">
        <v>30689</v>
      </c>
      <c r="E15543">
        <v>2</v>
      </c>
      <c r="F15543">
        <v>2</v>
      </c>
      <c r="G15543">
        <v>4</v>
      </c>
      <c r="H15543">
        <v>256</v>
      </c>
    </row>
    <row r="15544" spans="1:8" x14ac:dyDescent="0.3">
      <c r="A15544" s="1">
        <f t="shared" si="242"/>
        <v>15543</v>
      </c>
      <c r="B15544" t="s">
        <v>30690</v>
      </c>
      <c r="C15544" t="s">
        <v>30691</v>
      </c>
      <c r="E15544">
        <v>4</v>
      </c>
      <c r="F15544">
        <v>4</v>
      </c>
      <c r="G15544">
        <v>8</v>
      </c>
      <c r="H15544">
        <v>256</v>
      </c>
    </row>
    <row r="15545" spans="1:8" x14ac:dyDescent="0.3">
      <c r="A15545" s="1">
        <f t="shared" si="242"/>
        <v>15544</v>
      </c>
      <c r="B15545" t="s">
        <v>30692</v>
      </c>
      <c r="C15545" t="s">
        <v>30693</v>
      </c>
      <c r="E15545">
        <v>1</v>
      </c>
      <c r="F15545">
        <v>1</v>
      </c>
      <c r="G15545">
        <v>2</v>
      </c>
      <c r="H15545">
        <v>256</v>
      </c>
    </row>
    <row r="15546" spans="1:8" x14ac:dyDescent="0.3">
      <c r="A15546" s="1">
        <f t="shared" si="242"/>
        <v>15545</v>
      </c>
      <c r="B15546" t="s">
        <v>30694</v>
      </c>
      <c r="C15546" t="s">
        <v>30695</v>
      </c>
      <c r="E15546">
        <v>1</v>
      </c>
      <c r="F15546">
        <v>1</v>
      </c>
      <c r="G15546">
        <v>2</v>
      </c>
      <c r="H15546">
        <v>256</v>
      </c>
    </row>
    <row r="15547" spans="1:8" x14ac:dyDescent="0.3">
      <c r="A15547" s="1">
        <f t="shared" si="242"/>
        <v>15546</v>
      </c>
      <c r="B15547" t="s">
        <v>30696</v>
      </c>
      <c r="C15547" t="s">
        <v>30697</v>
      </c>
      <c r="E15547">
        <v>1</v>
      </c>
      <c r="F15547">
        <v>1</v>
      </c>
      <c r="G15547">
        <v>2</v>
      </c>
      <c r="H15547">
        <v>256</v>
      </c>
    </row>
    <row r="15548" spans="1:8" x14ac:dyDescent="0.3">
      <c r="A15548" s="1">
        <f t="shared" si="242"/>
        <v>15547</v>
      </c>
      <c r="B15548" t="s">
        <v>30698</v>
      </c>
      <c r="C15548" t="s">
        <v>30699</v>
      </c>
      <c r="E15548">
        <v>1</v>
      </c>
      <c r="F15548">
        <v>1</v>
      </c>
      <c r="G15548">
        <v>2</v>
      </c>
      <c r="H15548">
        <v>256</v>
      </c>
    </row>
    <row r="15549" spans="1:8" x14ac:dyDescent="0.3">
      <c r="A15549" s="1">
        <f t="shared" si="242"/>
        <v>15548</v>
      </c>
      <c r="B15549" t="s">
        <v>30700</v>
      </c>
      <c r="C15549" t="s">
        <v>30701</v>
      </c>
      <c r="E15549">
        <v>5</v>
      </c>
      <c r="F15549">
        <v>5</v>
      </c>
      <c r="G15549">
        <v>10</v>
      </c>
      <c r="H15549">
        <v>256</v>
      </c>
    </row>
    <row r="15550" spans="1:8" x14ac:dyDescent="0.3">
      <c r="A15550" s="1">
        <f t="shared" si="242"/>
        <v>15549</v>
      </c>
      <c r="B15550" t="s">
        <v>30702</v>
      </c>
      <c r="C15550" t="s">
        <v>30703</v>
      </c>
      <c r="E15550">
        <v>4</v>
      </c>
      <c r="F15550">
        <v>4</v>
      </c>
      <c r="G15550">
        <v>8</v>
      </c>
      <c r="H15550">
        <v>256</v>
      </c>
    </row>
    <row r="15551" spans="1:8" x14ac:dyDescent="0.3">
      <c r="A15551" s="1">
        <f t="shared" si="242"/>
        <v>15550</v>
      </c>
      <c r="B15551" t="s">
        <v>30704</v>
      </c>
      <c r="C15551" t="s">
        <v>11579</v>
      </c>
      <c r="E15551">
        <v>2</v>
      </c>
      <c r="F15551">
        <v>2</v>
      </c>
      <c r="G15551">
        <v>4</v>
      </c>
      <c r="H15551">
        <v>256</v>
      </c>
    </row>
    <row r="15552" spans="1:8" x14ac:dyDescent="0.3">
      <c r="A15552" s="1">
        <f t="shared" si="242"/>
        <v>15551</v>
      </c>
      <c r="B15552" t="s">
        <v>30705</v>
      </c>
      <c r="C15552" t="s">
        <v>30706</v>
      </c>
      <c r="E15552">
        <v>3</v>
      </c>
      <c r="F15552">
        <v>3</v>
      </c>
      <c r="G15552">
        <v>6</v>
      </c>
      <c r="H15552">
        <v>256</v>
      </c>
    </row>
    <row r="15553" spans="1:8" x14ac:dyDescent="0.3">
      <c r="A15553" s="1">
        <f t="shared" si="242"/>
        <v>15552</v>
      </c>
      <c r="B15553" t="s">
        <v>30707</v>
      </c>
      <c r="C15553" t="s">
        <v>30708</v>
      </c>
      <c r="E15553">
        <v>2</v>
      </c>
      <c r="F15553">
        <v>2</v>
      </c>
      <c r="G15553">
        <v>4</v>
      </c>
      <c r="H15553">
        <v>256</v>
      </c>
    </row>
    <row r="15554" spans="1:8" x14ac:dyDescent="0.3">
      <c r="A15554" s="1">
        <f t="shared" si="242"/>
        <v>15553</v>
      </c>
      <c r="B15554" t="s">
        <v>30709</v>
      </c>
      <c r="C15554" t="s">
        <v>30710</v>
      </c>
      <c r="E15554">
        <v>9</v>
      </c>
      <c r="F15554">
        <v>9</v>
      </c>
      <c r="G15554">
        <v>18</v>
      </c>
      <c r="H15554">
        <v>256</v>
      </c>
    </row>
    <row r="15555" spans="1:8" x14ac:dyDescent="0.3">
      <c r="A15555" s="1">
        <f t="shared" si="242"/>
        <v>15554</v>
      </c>
      <c r="B15555" t="s">
        <v>30711</v>
      </c>
      <c r="C15555" t="s">
        <v>30712</v>
      </c>
      <c r="E15555">
        <v>2</v>
      </c>
      <c r="F15555">
        <v>2</v>
      </c>
      <c r="G15555">
        <v>4</v>
      </c>
      <c r="H15555">
        <v>256</v>
      </c>
    </row>
    <row r="15556" spans="1:8" x14ac:dyDescent="0.3">
      <c r="A15556" s="1">
        <f t="shared" ref="A15556:A15619" si="243">A15555+1</f>
        <v>15555</v>
      </c>
      <c r="B15556" t="s">
        <v>30713</v>
      </c>
      <c r="C15556" t="s">
        <v>30714</v>
      </c>
      <c r="E15556">
        <v>6</v>
      </c>
      <c r="F15556">
        <v>6</v>
      </c>
      <c r="G15556">
        <v>12</v>
      </c>
      <c r="H15556">
        <v>256</v>
      </c>
    </row>
    <row r="15557" spans="1:8" x14ac:dyDescent="0.3">
      <c r="A15557" s="1">
        <f t="shared" si="243"/>
        <v>15556</v>
      </c>
      <c r="B15557" t="s">
        <v>30715</v>
      </c>
      <c r="C15557" t="s">
        <v>30716</v>
      </c>
      <c r="E15557">
        <v>3</v>
      </c>
      <c r="F15557">
        <v>3</v>
      </c>
      <c r="G15557">
        <v>6</v>
      </c>
      <c r="H15557">
        <v>256</v>
      </c>
    </row>
    <row r="15558" spans="1:8" x14ac:dyDescent="0.3">
      <c r="A15558" s="1">
        <f t="shared" si="243"/>
        <v>15557</v>
      </c>
      <c r="B15558" t="s">
        <v>30717</v>
      </c>
      <c r="C15558" t="s">
        <v>30718</v>
      </c>
      <c r="E15558">
        <v>2</v>
      </c>
      <c r="F15558">
        <v>2</v>
      </c>
      <c r="G15558">
        <v>4</v>
      </c>
      <c r="H15558">
        <v>256</v>
      </c>
    </row>
    <row r="15559" spans="1:8" x14ac:dyDescent="0.3">
      <c r="A15559" s="1">
        <f t="shared" si="243"/>
        <v>15558</v>
      </c>
      <c r="B15559" t="s">
        <v>30719</v>
      </c>
      <c r="C15559" t="s">
        <v>30720</v>
      </c>
      <c r="E15559">
        <v>1</v>
      </c>
      <c r="F15559">
        <v>1</v>
      </c>
      <c r="G15559">
        <v>2</v>
      </c>
      <c r="H15559">
        <v>256</v>
      </c>
    </row>
    <row r="15560" spans="1:8" x14ac:dyDescent="0.3">
      <c r="A15560" s="1">
        <f t="shared" si="243"/>
        <v>15559</v>
      </c>
      <c r="B15560" t="s">
        <v>30721</v>
      </c>
      <c r="C15560" t="s">
        <v>30722</v>
      </c>
      <c r="E15560">
        <v>1</v>
      </c>
      <c r="F15560">
        <v>1</v>
      </c>
      <c r="G15560">
        <v>2</v>
      </c>
      <c r="H15560">
        <v>256</v>
      </c>
    </row>
    <row r="15561" spans="1:8" x14ac:dyDescent="0.3">
      <c r="A15561" s="1">
        <f t="shared" si="243"/>
        <v>15560</v>
      </c>
      <c r="B15561" t="s">
        <v>30723</v>
      </c>
      <c r="C15561" t="s">
        <v>30724</v>
      </c>
      <c r="E15561">
        <v>1</v>
      </c>
      <c r="F15561">
        <v>1</v>
      </c>
      <c r="G15561">
        <v>2</v>
      </c>
      <c r="H15561">
        <v>256</v>
      </c>
    </row>
    <row r="15562" spans="1:8" x14ac:dyDescent="0.3">
      <c r="A15562" s="1">
        <f t="shared" si="243"/>
        <v>15561</v>
      </c>
      <c r="B15562" t="s">
        <v>30725</v>
      </c>
      <c r="C15562" t="s">
        <v>30726</v>
      </c>
      <c r="E15562">
        <v>1</v>
      </c>
      <c r="F15562">
        <v>1</v>
      </c>
      <c r="G15562">
        <v>2</v>
      </c>
      <c r="H15562">
        <v>256</v>
      </c>
    </row>
    <row r="15563" spans="1:8" x14ac:dyDescent="0.3">
      <c r="A15563" s="1">
        <f t="shared" si="243"/>
        <v>15562</v>
      </c>
      <c r="B15563" t="s">
        <v>30727</v>
      </c>
      <c r="C15563" t="s">
        <v>30728</v>
      </c>
      <c r="E15563">
        <v>1</v>
      </c>
      <c r="F15563">
        <v>1</v>
      </c>
      <c r="G15563">
        <v>2</v>
      </c>
      <c r="H15563">
        <v>256</v>
      </c>
    </row>
    <row r="15564" spans="1:8" x14ac:dyDescent="0.3">
      <c r="A15564" s="1">
        <f t="shared" si="243"/>
        <v>15563</v>
      </c>
      <c r="B15564" t="s">
        <v>30729</v>
      </c>
      <c r="C15564" t="s">
        <v>30730</v>
      </c>
      <c r="E15564">
        <v>1</v>
      </c>
      <c r="F15564">
        <v>1</v>
      </c>
      <c r="G15564">
        <v>2</v>
      </c>
      <c r="H15564">
        <v>256</v>
      </c>
    </row>
    <row r="15565" spans="1:8" x14ac:dyDescent="0.3">
      <c r="A15565" s="1">
        <f t="shared" si="243"/>
        <v>15564</v>
      </c>
      <c r="B15565" t="s">
        <v>30731</v>
      </c>
      <c r="C15565" t="s">
        <v>30732</v>
      </c>
      <c r="E15565">
        <v>4</v>
      </c>
      <c r="F15565">
        <v>4</v>
      </c>
      <c r="G15565">
        <v>8</v>
      </c>
      <c r="H15565">
        <v>256</v>
      </c>
    </row>
    <row r="15566" spans="1:8" x14ac:dyDescent="0.3">
      <c r="A15566" s="1">
        <f t="shared" si="243"/>
        <v>15565</v>
      </c>
      <c r="B15566" t="s">
        <v>30733</v>
      </c>
      <c r="C15566" t="s">
        <v>30734</v>
      </c>
      <c r="E15566">
        <v>4</v>
      </c>
      <c r="F15566">
        <v>4</v>
      </c>
      <c r="G15566">
        <v>8</v>
      </c>
      <c r="H15566">
        <v>256</v>
      </c>
    </row>
    <row r="15567" spans="1:8" x14ac:dyDescent="0.3">
      <c r="A15567" s="1">
        <f t="shared" si="243"/>
        <v>15566</v>
      </c>
      <c r="B15567" t="s">
        <v>30735</v>
      </c>
      <c r="C15567" t="s">
        <v>30736</v>
      </c>
      <c r="E15567">
        <v>3</v>
      </c>
      <c r="F15567">
        <v>3</v>
      </c>
      <c r="G15567">
        <v>6</v>
      </c>
      <c r="H15567">
        <v>256</v>
      </c>
    </row>
    <row r="15568" spans="1:8" x14ac:dyDescent="0.3">
      <c r="A15568" s="1">
        <f t="shared" si="243"/>
        <v>15567</v>
      </c>
      <c r="B15568" t="s">
        <v>30737</v>
      </c>
      <c r="C15568" t="s">
        <v>30738</v>
      </c>
      <c r="E15568">
        <v>2</v>
      </c>
      <c r="F15568">
        <v>2</v>
      </c>
      <c r="G15568">
        <v>4</v>
      </c>
      <c r="H15568">
        <v>256</v>
      </c>
    </row>
    <row r="15569" spans="1:8" x14ac:dyDescent="0.3">
      <c r="A15569" s="1">
        <f t="shared" si="243"/>
        <v>15568</v>
      </c>
      <c r="B15569" t="s">
        <v>30739</v>
      </c>
      <c r="C15569" t="s">
        <v>30740</v>
      </c>
      <c r="E15569">
        <v>4</v>
      </c>
      <c r="F15569">
        <v>4</v>
      </c>
      <c r="G15569">
        <v>8</v>
      </c>
      <c r="H15569">
        <v>256</v>
      </c>
    </row>
    <row r="15570" spans="1:8" x14ac:dyDescent="0.3">
      <c r="A15570" s="1">
        <f t="shared" si="243"/>
        <v>15569</v>
      </c>
      <c r="B15570" t="s">
        <v>30741</v>
      </c>
      <c r="C15570" t="s">
        <v>30742</v>
      </c>
      <c r="E15570">
        <v>9</v>
      </c>
      <c r="F15570">
        <v>9</v>
      </c>
      <c r="G15570">
        <v>18</v>
      </c>
      <c r="H15570">
        <v>256</v>
      </c>
    </row>
    <row r="15571" spans="1:8" x14ac:dyDescent="0.3">
      <c r="A15571" s="1">
        <f t="shared" si="243"/>
        <v>15570</v>
      </c>
      <c r="B15571" t="s">
        <v>30743</v>
      </c>
      <c r="C15571" t="s">
        <v>30744</v>
      </c>
      <c r="E15571">
        <v>3</v>
      </c>
      <c r="F15571">
        <v>3</v>
      </c>
      <c r="G15571">
        <v>6</v>
      </c>
      <c r="H15571">
        <v>256</v>
      </c>
    </row>
    <row r="15572" spans="1:8" x14ac:dyDescent="0.3">
      <c r="A15572" s="1">
        <f t="shared" si="243"/>
        <v>15571</v>
      </c>
      <c r="B15572" t="s">
        <v>30745</v>
      </c>
      <c r="C15572" t="s">
        <v>30746</v>
      </c>
      <c r="E15572">
        <v>3</v>
      </c>
      <c r="F15572">
        <v>3</v>
      </c>
      <c r="G15572">
        <v>6</v>
      </c>
      <c r="H15572">
        <v>256</v>
      </c>
    </row>
    <row r="15573" spans="1:8" x14ac:dyDescent="0.3">
      <c r="A15573" s="1">
        <f t="shared" si="243"/>
        <v>15572</v>
      </c>
      <c r="B15573" t="s">
        <v>30747</v>
      </c>
      <c r="C15573" t="s">
        <v>30748</v>
      </c>
      <c r="E15573">
        <v>3</v>
      </c>
      <c r="F15573">
        <v>3</v>
      </c>
      <c r="G15573">
        <v>6</v>
      </c>
      <c r="H15573">
        <v>256</v>
      </c>
    </row>
    <row r="15574" spans="1:8" x14ac:dyDescent="0.3">
      <c r="A15574" s="1">
        <f t="shared" si="243"/>
        <v>15573</v>
      </c>
      <c r="B15574" t="s">
        <v>30749</v>
      </c>
      <c r="C15574" t="s">
        <v>30750</v>
      </c>
      <c r="E15574">
        <v>3</v>
      </c>
      <c r="F15574">
        <v>3</v>
      </c>
      <c r="G15574">
        <v>6</v>
      </c>
      <c r="H15574">
        <v>256</v>
      </c>
    </row>
    <row r="15575" spans="1:8" x14ac:dyDescent="0.3">
      <c r="A15575" s="1">
        <f t="shared" si="243"/>
        <v>15574</v>
      </c>
      <c r="B15575" t="s">
        <v>30751</v>
      </c>
      <c r="C15575" t="s">
        <v>30752</v>
      </c>
      <c r="E15575">
        <v>3</v>
      </c>
      <c r="F15575">
        <v>3</v>
      </c>
      <c r="G15575">
        <v>6</v>
      </c>
      <c r="H15575">
        <v>256</v>
      </c>
    </row>
    <row r="15576" spans="1:8" x14ac:dyDescent="0.3">
      <c r="A15576" s="1">
        <f t="shared" si="243"/>
        <v>15575</v>
      </c>
      <c r="B15576" t="s">
        <v>30753</v>
      </c>
      <c r="C15576" t="s">
        <v>30754</v>
      </c>
      <c r="E15576">
        <v>4</v>
      </c>
      <c r="F15576">
        <v>4</v>
      </c>
      <c r="G15576">
        <v>8</v>
      </c>
      <c r="H15576">
        <v>256</v>
      </c>
    </row>
    <row r="15577" spans="1:8" x14ac:dyDescent="0.3">
      <c r="A15577" s="1">
        <f t="shared" si="243"/>
        <v>15576</v>
      </c>
      <c r="B15577" t="s">
        <v>30755</v>
      </c>
      <c r="C15577" t="s">
        <v>30756</v>
      </c>
      <c r="E15577">
        <v>4</v>
      </c>
      <c r="F15577">
        <v>4</v>
      </c>
      <c r="G15577">
        <v>8</v>
      </c>
      <c r="H15577">
        <v>256</v>
      </c>
    </row>
    <row r="15578" spans="1:8" x14ac:dyDescent="0.3">
      <c r="A15578" s="1">
        <f t="shared" si="243"/>
        <v>15577</v>
      </c>
      <c r="B15578" t="s">
        <v>30757</v>
      </c>
      <c r="C15578" t="s">
        <v>30758</v>
      </c>
      <c r="E15578">
        <v>2</v>
      </c>
      <c r="F15578">
        <v>2</v>
      </c>
      <c r="G15578">
        <v>4</v>
      </c>
      <c r="H15578">
        <v>256</v>
      </c>
    </row>
    <row r="15579" spans="1:8" x14ac:dyDescent="0.3">
      <c r="A15579" s="1">
        <f t="shared" si="243"/>
        <v>15578</v>
      </c>
      <c r="B15579" t="s">
        <v>30759</v>
      </c>
      <c r="C15579" t="s">
        <v>30760</v>
      </c>
      <c r="E15579">
        <v>3</v>
      </c>
      <c r="F15579">
        <v>3</v>
      </c>
      <c r="G15579">
        <v>6</v>
      </c>
      <c r="H15579">
        <v>256</v>
      </c>
    </row>
    <row r="15580" spans="1:8" x14ac:dyDescent="0.3">
      <c r="A15580" s="1">
        <f t="shared" si="243"/>
        <v>15579</v>
      </c>
      <c r="B15580" t="s">
        <v>30761</v>
      </c>
      <c r="C15580" t="s">
        <v>30762</v>
      </c>
      <c r="E15580">
        <v>4</v>
      </c>
      <c r="F15580">
        <v>4</v>
      </c>
      <c r="G15580">
        <v>8</v>
      </c>
      <c r="H15580">
        <v>256</v>
      </c>
    </row>
    <row r="15581" spans="1:8" x14ac:dyDescent="0.3">
      <c r="A15581" s="1">
        <f t="shared" si="243"/>
        <v>15580</v>
      </c>
      <c r="B15581" t="s">
        <v>30763</v>
      </c>
      <c r="C15581" t="s">
        <v>30764</v>
      </c>
      <c r="E15581">
        <v>5</v>
      </c>
      <c r="F15581">
        <v>5</v>
      </c>
      <c r="G15581">
        <v>10</v>
      </c>
      <c r="H15581">
        <v>256</v>
      </c>
    </row>
    <row r="15582" spans="1:8" x14ac:dyDescent="0.3">
      <c r="A15582" s="1">
        <f t="shared" si="243"/>
        <v>15581</v>
      </c>
      <c r="B15582" t="s">
        <v>30765</v>
      </c>
      <c r="C15582" t="s">
        <v>30766</v>
      </c>
      <c r="E15582">
        <v>2</v>
      </c>
      <c r="F15582">
        <v>2</v>
      </c>
      <c r="G15582">
        <v>4</v>
      </c>
      <c r="H15582">
        <v>256</v>
      </c>
    </row>
    <row r="15583" spans="1:8" x14ac:dyDescent="0.3">
      <c r="A15583" s="1">
        <f t="shared" si="243"/>
        <v>15582</v>
      </c>
      <c r="B15583" t="s">
        <v>30767</v>
      </c>
      <c r="C15583" t="s">
        <v>20463</v>
      </c>
      <c r="E15583">
        <v>2</v>
      </c>
      <c r="F15583">
        <v>2</v>
      </c>
      <c r="G15583">
        <v>4</v>
      </c>
      <c r="H15583">
        <v>256</v>
      </c>
    </row>
    <row r="15584" spans="1:8" x14ac:dyDescent="0.3">
      <c r="A15584" s="1">
        <f t="shared" si="243"/>
        <v>15583</v>
      </c>
      <c r="B15584" t="s">
        <v>30768</v>
      </c>
      <c r="C15584" t="s">
        <v>30769</v>
      </c>
      <c r="E15584">
        <v>2</v>
      </c>
      <c r="F15584">
        <v>2</v>
      </c>
      <c r="G15584">
        <v>4</v>
      </c>
      <c r="H15584">
        <v>256</v>
      </c>
    </row>
    <row r="15585" spans="1:8" x14ac:dyDescent="0.3">
      <c r="A15585" s="1">
        <f t="shared" si="243"/>
        <v>15584</v>
      </c>
      <c r="B15585" t="s">
        <v>30770</v>
      </c>
      <c r="C15585" t="s">
        <v>30771</v>
      </c>
      <c r="E15585">
        <v>2</v>
      </c>
      <c r="F15585">
        <v>2</v>
      </c>
      <c r="G15585">
        <v>4</v>
      </c>
      <c r="H15585">
        <v>256</v>
      </c>
    </row>
    <row r="15586" spans="1:8" x14ac:dyDescent="0.3">
      <c r="A15586" s="1">
        <f t="shared" si="243"/>
        <v>15585</v>
      </c>
      <c r="B15586" t="s">
        <v>30772</v>
      </c>
      <c r="C15586" t="s">
        <v>30773</v>
      </c>
      <c r="E15586">
        <v>3</v>
      </c>
      <c r="F15586">
        <v>3</v>
      </c>
      <c r="G15586">
        <v>6</v>
      </c>
      <c r="H15586">
        <v>256</v>
      </c>
    </row>
    <row r="15587" spans="1:8" x14ac:dyDescent="0.3">
      <c r="A15587" s="1">
        <f t="shared" si="243"/>
        <v>15586</v>
      </c>
      <c r="B15587" t="s">
        <v>30774</v>
      </c>
      <c r="C15587" t="s">
        <v>30775</v>
      </c>
      <c r="E15587">
        <v>3</v>
      </c>
      <c r="F15587">
        <v>3</v>
      </c>
      <c r="G15587">
        <v>6</v>
      </c>
      <c r="H15587">
        <v>256</v>
      </c>
    </row>
    <row r="15588" spans="1:8" x14ac:dyDescent="0.3">
      <c r="A15588" s="1">
        <f t="shared" si="243"/>
        <v>15587</v>
      </c>
      <c r="B15588" t="s">
        <v>30776</v>
      </c>
      <c r="C15588" t="s">
        <v>30777</v>
      </c>
      <c r="E15588">
        <v>5</v>
      </c>
      <c r="F15588">
        <v>5</v>
      </c>
      <c r="G15588">
        <v>10</v>
      </c>
      <c r="H15588">
        <v>256</v>
      </c>
    </row>
    <row r="15589" spans="1:8" x14ac:dyDescent="0.3">
      <c r="A15589" s="1">
        <f t="shared" si="243"/>
        <v>15588</v>
      </c>
      <c r="B15589" t="s">
        <v>30778</v>
      </c>
      <c r="C15589" t="s">
        <v>30779</v>
      </c>
      <c r="E15589">
        <v>3</v>
      </c>
      <c r="F15589">
        <v>3</v>
      </c>
      <c r="G15589">
        <v>6</v>
      </c>
      <c r="H15589">
        <v>256</v>
      </c>
    </row>
    <row r="15590" spans="1:8" x14ac:dyDescent="0.3">
      <c r="A15590" s="1">
        <f t="shared" si="243"/>
        <v>15589</v>
      </c>
      <c r="B15590" t="s">
        <v>30780</v>
      </c>
      <c r="C15590" t="s">
        <v>30781</v>
      </c>
      <c r="E15590">
        <v>3</v>
      </c>
      <c r="F15590">
        <v>3</v>
      </c>
      <c r="G15590">
        <v>6</v>
      </c>
      <c r="H15590">
        <v>256</v>
      </c>
    </row>
    <row r="15591" spans="1:8" x14ac:dyDescent="0.3">
      <c r="A15591" s="1">
        <f t="shared" si="243"/>
        <v>15590</v>
      </c>
      <c r="B15591" t="s">
        <v>30782</v>
      </c>
      <c r="C15591" t="s">
        <v>30783</v>
      </c>
      <c r="E15591">
        <v>5</v>
      </c>
      <c r="F15591">
        <v>5</v>
      </c>
      <c r="G15591">
        <v>10</v>
      </c>
      <c r="H15591">
        <v>256</v>
      </c>
    </row>
    <row r="15592" spans="1:8" x14ac:dyDescent="0.3">
      <c r="A15592" s="1">
        <f t="shared" si="243"/>
        <v>15591</v>
      </c>
      <c r="B15592" t="s">
        <v>30784</v>
      </c>
      <c r="C15592" t="s">
        <v>30785</v>
      </c>
      <c r="E15592">
        <v>7</v>
      </c>
      <c r="F15592">
        <v>7</v>
      </c>
      <c r="G15592">
        <v>14</v>
      </c>
      <c r="H15592">
        <v>256</v>
      </c>
    </row>
    <row r="15593" spans="1:8" x14ac:dyDescent="0.3">
      <c r="A15593" s="1">
        <f t="shared" si="243"/>
        <v>15592</v>
      </c>
      <c r="B15593" t="s">
        <v>30786</v>
      </c>
      <c r="C15593" t="s">
        <v>30787</v>
      </c>
      <c r="E15593">
        <v>6</v>
      </c>
      <c r="F15593">
        <v>6</v>
      </c>
      <c r="G15593">
        <v>12</v>
      </c>
      <c r="H15593">
        <v>256</v>
      </c>
    </row>
    <row r="15594" spans="1:8" x14ac:dyDescent="0.3">
      <c r="A15594" s="1">
        <f t="shared" si="243"/>
        <v>15593</v>
      </c>
      <c r="B15594" t="s">
        <v>30788</v>
      </c>
      <c r="C15594" t="s">
        <v>30789</v>
      </c>
      <c r="E15594">
        <v>3</v>
      </c>
      <c r="F15594">
        <v>3</v>
      </c>
      <c r="G15594">
        <v>6</v>
      </c>
      <c r="H15594">
        <v>256</v>
      </c>
    </row>
    <row r="15595" spans="1:8" x14ac:dyDescent="0.3">
      <c r="A15595" s="1">
        <f t="shared" si="243"/>
        <v>15594</v>
      </c>
      <c r="B15595" t="s">
        <v>30790</v>
      </c>
      <c r="C15595" t="s">
        <v>30791</v>
      </c>
      <c r="E15595">
        <v>6</v>
      </c>
      <c r="F15595">
        <v>6</v>
      </c>
      <c r="G15595">
        <v>12</v>
      </c>
      <c r="H15595">
        <v>256</v>
      </c>
    </row>
    <row r="15596" spans="1:8" x14ac:dyDescent="0.3">
      <c r="A15596" s="1">
        <f t="shared" si="243"/>
        <v>15595</v>
      </c>
      <c r="B15596" t="s">
        <v>30792</v>
      </c>
      <c r="C15596" t="s">
        <v>30793</v>
      </c>
      <c r="E15596">
        <v>2</v>
      </c>
      <c r="F15596">
        <v>2</v>
      </c>
      <c r="G15596">
        <v>4</v>
      </c>
      <c r="H15596">
        <v>256</v>
      </c>
    </row>
    <row r="15597" spans="1:8" x14ac:dyDescent="0.3">
      <c r="A15597" s="1">
        <f t="shared" si="243"/>
        <v>15596</v>
      </c>
      <c r="B15597" t="s">
        <v>30794</v>
      </c>
      <c r="C15597" t="s">
        <v>30795</v>
      </c>
      <c r="E15597">
        <v>5</v>
      </c>
      <c r="F15597">
        <v>5</v>
      </c>
      <c r="G15597">
        <v>10</v>
      </c>
      <c r="H15597">
        <v>256</v>
      </c>
    </row>
    <row r="15598" spans="1:8" x14ac:dyDescent="0.3">
      <c r="A15598" s="1">
        <f t="shared" si="243"/>
        <v>15597</v>
      </c>
      <c r="B15598" t="s">
        <v>30796</v>
      </c>
      <c r="C15598" t="s">
        <v>30797</v>
      </c>
      <c r="E15598">
        <v>2</v>
      </c>
      <c r="F15598">
        <v>2</v>
      </c>
      <c r="G15598">
        <v>4</v>
      </c>
      <c r="H15598">
        <v>256</v>
      </c>
    </row>
    <row r="15599" spans="1:8" x14ac:dyDescent="0.3">
      <c r="A15599" s="1">
        <f t="shared" si="243"/>
        <v>15598</v>
      </c>
      <c r="B15599" t="s">
        <v>30798</v>
      </c>
      <c r="C15599" t="s">
        <v>30799</v>
      </c>
      <c r="E15599">
        <v>3</v>
      </c>
      <c r="F15599">
        <v>3</v>
      </c>
      <c r="G15599">
        <v>6</v>
      </c>
      <c r="H15599">
        <v>256</v>
      </c>
    </row>
    <row r="15600" spans="1:8" x14ac:dyDescent="0.3">
      <c r="A15600" s="1">
        <f t="shared" si="243"/>
        <v>15599</v>
      </c>
      <c r="B15600" t="s">
        <v>30800</v>
      </c>
      <c r="C15600" t="s">
        <v>30801</v>
      </c>
      <c r="E15600">
        <v>1</v>
      </c>
      <c r="F15600">
        <v>1</v>
      </c>
      <c r="G15600">
        <v>2</v>
      </c>
      <c r="H15600">
        <v>256</v>
      </c>
    </row>
    <row r="15601" spans="1:8" x14ac:dyDescent="0.3">
      <c r="A15601" s="1">
        <f t="shared" si="243"/>
        <v>15600</v>
      </c>
      <c r="B15601" t="s">
        <v>30802</v>
      </c>
      <c r="C15601" t="s">
        <v>30803</v>
      </c>
      <c r="E15601">
        <v>1</v>
      </c>
      <c r="F15601">
        <v>1</v>
      </c>
      <c r="G15601">
        <v>2</v>
      </c>
      <c r="H15601">
        <v>256</v>
      </c>
    </row>
    <row r="15602" spans="1:8" x14ac:dyDescent="0.3">
      <c r="A15602" s="1">
        <f t="shared" si="243"/>
        <v>15601</v>
      </c>
      <c r="B15602" t="s">
        <v>30804</v>
      </c>
      <c r="C15602" t="s">
        <v>30805</v>
      </c>
      <c r="E15602">
        <v>2</v>
      </c>
      <c r="F15602">
        <v>2</v>
      </c>
      <c r="G15602">
        <v>4</v>
      </c>
      <c r="H15602">
        <v>256</v>
      </c>
    </row>
    <row r="15603" spans="1:8" x14ac:dyDescent="0.3">
      <c r="A15603" s="1">
        <f t="shared" si="243"/>
        <v>15602</v>
      </c>
      <c r="B15603" t="s">
        <v>30806</v>
      </c>
      <c r="C15603" t="s">
        <v>30807</v>
      </c>
      <c r="E15603">
        <v>2</v>
      </c>
      <c r="F15603">
        <v>2</v>
      </c>
      <c r="G15603">
        <v>4</v>
      </c>
      <c r="H15603">
        <v>256</v>
      </c>
    </row>
    <row r="15604" spans="1:8" x14ac:dyDescent="0.3">
      <c r="A15604" s="1">
        <f t="shared" si="243"/>
        <v>15603</v>
      </c>
      <c r="B15604" t="s">
        <v>30808</v>
      </c>
      <c r="C15604" t="s">
        <v>30809</v>
      </c>
      <c r="E15604">
        <v>6</v>
      </c>
      <c r="F15604">
        <v>6</v>
      </c>
      <c r="G15604">
        <v>12</v>
      </c>
      <c r="H15604">
        <v>256</v>
      </c>
    </row>
    <row r="15605" spans="1:8" x14ac:dyDescent="0.3">
      <c r="A15605" s="1">
        <f t="shared" si="243"/>
        <v>15604</v>
      </c>
      <c r="B15605" t="s">
        <v>30810</v>
      </c>
      <c r="C15605" t="s">
        <v>30811</v>
      </c>
      <c r="E15605">
        <v>5</v>
      </c>
      <c r="F15605">
        <v>5</v>
      </c>
      <c r="G15605">
        <v>10</v>
      </c>
      <c r="H15605">
        <v>256</v>
      </c>
    </row>
    <row r="15606" spans="1:8" x14ac:dyDescent="0.3">
      <c r="A15606" s="1">
        <f t="shared" si="243"/>
        <v>15605</v>
      </c>
      <c r="B15606" t="s">
        <v>30812</v>
      </c>
      <c r="C15606" t="s">
        <v>30813</v>
      </c>
      <c r="E15606">
        <v>9</v>
      </c>
      <c r="F15606">
        <v>9</v>
      </c>
      <c r="G15606">
        <v>18</v>
      </c>
      <c r="H15606">
        <v>256</v>
      </c>
    </row>
    <row r="15607" spans="1:8" x14ac:dyDescent="0.3">
      <c r="A15607" s="1">
        <f t="shared" si="243"/>
        <v>15606</v>
      </c>
      <c r="B15607" t="s">
        <v>30814</v>
      </c>
      <c r="C15607" t="s">
        <v>30815</v>
      </c>
      <c r="E15607">
        <v>1</v>
      </c>
      <c r="F15607">
        <v>1</v>
      </c>
      <c r="G15607">
        <v>2</v>
      </c>
      <c r="H15607">
        <v>256</v>
      </c>
    </row>
    <row r="15608" spans="1:8" x14ac:dyDescent="0.3">
      <c r="A15608" s="1">
        <f t="shared" si="243"/>
        <v>15607</v>
      </c>
      <c r="B15608" t="s">
        <v>30816</v>
      </c>
      <c r="C15608" t="s">
        <v>30817</v>
      </c>
      <c r="E15608">
        <v>3</v>
      </c>
      <c r="F15608">
        <v>3</v>
      </c>
      <c r="G15608">
        <v>6</v>
      </c>
      <c r="H15608">
        <v>256</v>
      </c>
    </row>
    <row r="15609" spans="1:8" x14ac:dyDescent="0.3">
      <c r="A15609" s="1">
        <f t="shared" si="243"/>
        <v>15608</v>
      </c>
      <c r="B15609" t="s">
        <v>30818</v>
      </c>
      <c r="C15609" t="s">
        <v>30819</v>
      </c>
      <c r="E15609">
        <v>2</v>
      </c>
      <c r="F15609">
        <v>2</v>
      </c>
      <c r="G15609">
        <v>4</v>
      </c>
      <c r="H15609">
        <v>256</v>
      </c>
    </row>
    <row r="15610" spans="1:8" x14ac:dyDescent="0.3">
      <c r="A15610" s="1">
        <f t="shared" si="243"/>
        <v>15609</v>
      </c>
      <c r="B15610" t="s">
        <v>30820</v>
      </c>
      <c r="C15610" t="s">
        <v>30821</v>
      </c>
      <c r="E15610">
        <v>4</v>
      </c>
      <c r="F15610">
        <v>4</v>
      </c>
      <c r="G15610">
        <v>8</v>
      </c>
      <c r="H15610">
        <v>256</v>
      </c>
    </row>
    <row r="15611" spans="1:8" x14ac:dyDescent="0.3">
      <c r="A15611" s="1">
        <f t="shared" si="243"/>
        <v>15610</v>
      </c>
      <c r="B15611" t="s">
        <v>30822</v>
      </c>
      <c r="C15611" t="s">
        <v>30823</v>
      </c>
      <c r="E15611">
        <v>2</v>
      </c>
      <c r="F15611">
        <v>2</v>
      </c>
      <c r="G15611">
        <v>4</v>
      </c>
      <c r="H15611">
        <v>256</v>
      </c>
    </row>
    <row r="15612" spans="1:8" x14ac:dyDescent="0.3">
      <c r="A15612" s="1">
        <f t="shared" si="243"/>
        <v>15611</v>
      </c>
      <c r="B15612" t="s">
        <v>30824</v>
      </c>
      <c r="C15612" t="s">
        <v>27953</v>
      </c>
      <c r="E15612">
        <v>2</v>
      </c>
      <c r="F15612">
        <v>2</v>
      </c>
      <c r="G15612">
        <v>4</v>
      </c>
      <c r="H15612">
        <v>256</v>
      </c>
    </row>
    <row r="15613" spans="1:8" x14ac:dyDescent="0.3">
      <c r="A15613" s="1">
        <f t="shared" si="243"/>
        <v>15612</v>
      </c>
      <c r="B15613" t="s">
        <v>30825</v>
      </c>
      <c r="C15613" t="s">
        <v>30826</v>
      </c>
      <c r="E15613">
        <v>3</v>
      </c>
      <c r="F15613">
        <v>3</v>
      </c>
      <c r="G15613">
        <v>6</v>
      </c>
      <c r="H15613">
        <v>256</v>
      </c>
    </row>
    <row r="15614" spans="1:8" x14ac:dyDescent="0.3">
      <c r="A15614" s="1">
        <f t="shared" si="243"/>
        <v>15613</v>
      </c>
      <c r="B15614" t="s">
        <v>30827</v>
      </c>
      <c r="C15614" t="s">
        <v>30828</v>
      </c>
      <c r="E15614">
        <v>3</v>
      </c>
      <c r="F15614">
        <v>3</v>
      </c>
      <c r="G15614">
        <v>6</v>
      </c>
      <c r="H15614">
        <v>256</v>
      </c>
    </row>
    <row r="15615" spans="1:8" x14ac:dyDescent="0.3">
      <c r="A15615" s="1">
        <f t="shared" si="243"/>
        <v>15614</v>
      </c>
      <c r="B15615" t="s">
        <v>30829</v>
      </c>
      <c r="C15615" t="s">
        <v>30830</v>
      </c>
      <c r="E15615">
        <v>2</v>
      </c>
      <c r="F15615">
        <v>2</v>
      </c>
      <c r="G15615">
        <v>4</v>
      </c>
      <c r="H15615">
        <v>256</v>
      </c>
    </row>
    <row r="15616" spans="1:8" x14ac:dyDescent="0.3">
      <c r="A15616" s="1">
        <f t="shared" si="243"/>
        <v>15615</v>
      </c>
      <c r="B15616" t="s">
        <v>30831</v>
      </c>
      <c r="C15616" t="s">
        <v>30832</v>
      </c>
      <c r="E15616">
        <v>5</v>
      </c>
      <c r="F15616">
        <v>5</v>
      </c>
      <c r="G15616">
        <v>10</v>
      </c>
      <c r="H15616">
        <v>256</v>
      </c>
    </row>
    <row r="15617" spans="1:8" x14ac:dyDescent="0.3">
      <c r="A15617" s="1">
        <f t="shared" si="243"/>
        <v>15616</v>
      </c>
      <c r="B15617" t="s">
        <v>30833</v>
      </c>
      <c r="C15617" t="s">
        <v>30834</v>
      </c>
      <c r="E15617">
        <v>2</v>
      </c>
      <c r="F15617">
        <v>2</v>
      </c>
      <c r="G15617">
        <v>4</v>
      </c>
      <c r="H15617">
        <v>256</v>
      </c>
    </row>
    <row r="15618" spans="1:8" x14ac:dyDescent="0.3">
      <c r="A15618" s="1">
        <f t="shared" si="243"/>
        <v>15617</v>
      </c>
      <c r="B15618" t="s">
        <v>30835</v>
      </c>
      <c r="C15618" t="s">
        <v>30836</v>
      </c>
      <c r="E15618">
        <v>3</v>
      </c>
      <c r="F15618">
        <v>3</v>
      </c>
      <c r="G15618">
        <v>6</v>
      </c>
      <c r="H15618">
        <v>256</v>
      </c>
    </row>
    <row r="15619" spans="1:8" x14ac:dyDescent="0.3">
      <c r="A15619" s="1">
        <f t="shared" si="243"/>
        <v>15618</v>
      </c>
      <c r="B15619" t="s">
        <v>30837</v>
      </c>
      <c r="C15619" t="s">
        <v>30838</v>
      </c>
      <c r="E15619">
        <v>1</v>
      </c>
      <c r="F15619">
        <v>1</v>
      </c>
      <c r="G15619">
        <v>2</v>
      </c>
      <c r="H15619">
        <v>256</v>
      </c>
    </row>
    <row r="15620" spans="1:8" x14ac:dyDescent="0.3">
      <c r="A15620" s="1">
        <f t="shared" ref="A15620:A15683" si="244">A15619+1</f>
        <v>15619</v>
      </c>
      <c r="B15620" t="s">
        <v>30839</v>
      </c>
      <c r="C15620" t="s">
        <v>30840</v>
      </c>
      <c r="E15620">
        <v>1</v>
      </c>
      <c r="F15620">
        <v>1</v>
      </c>
      <c r="G15620">
        <v>2</v>
      </c>
      <c r="H15620">
        <v>256</v>
      </c>
    </row>
    <row r="15621" spans="1:8" x14ac:dyDescent="0.3">
      <c r="A15621" s="1">
        <f t="shared" si="244"/>
        <v>15620</v>
      </c>
      <c r="B15621" t="s">
        <v>30841</v>
      </c>
      <c r="C15621" t="s">
        <v>30842</v>
      </c>
      <c r="E15621">
        <v>1</v>
      </c>
      <c r="F15621">
        <v>1</v>
      </c>
      <c r="G15621">
        <v>2</v>
      </c>
      <c r="H15621">
        <v>256</v>
      </c>
    </row>
    <row r="15622" spans="1:8" x14ac:dyDescent="0.3">
      <c r="A15622" s="1">
        <f t="shared" si="244"/>
        <v>15621</v>
      </c>
      <c r="B15622" t="s">
        <v>30843</v>
      </c>
      <c r="C15622" t="s">
        <v>30844</v>
      </c>
      <c r="E15622">
        <v>1</v>
      </c>
      <c r="F15622">
        <v>1</v>
      </c>
      <c r="G15622">
        <v>2</v>
      </c>
      <c r="H15622">
        <v>256</v>
      </c>
    </row>
    <row r="15623" spans="1:8" x14ac:dyDescent="0.3">
      <c r="A15623" s="1">
        <f t="shared" si="244"/>
        <v>15622</v>
      </c>
      <c r="B15623" t="s">
        <v>30845</v>
      </c>
      <c r="C15623" t="s">
        <v>30846</v>
      </c>
      <c r="E15623">
        <v>1</v>
      </c>
      <c r="F15623">
        <v>1</v>
      </c>
      <c r="G15623">
        <v>2</v>
      </c>
      <c r="H15623">
        <v>256</v>
      </c>
    </row>
    <row r="15624" spans="1:8" x14ac:dyDescent="0.3">
      <c r="A15624" s="1">
        <f t="shared" si="244"/>
        <v>15623</v>
      </c>
      <c r="B15624" t="s">
        <v>30847</v>
      </c>
      <c r="C15624" t="s">
        <v>30848</v>
      </c>
      <c r="E15624">
        <v>3</v>
      </c>
      <c r="F15624">
        <v>3</v>
      </c>
      <c r="G15624">
        <v>6</v>
      </c>
      <c r="H15624">
        <v>256</v>
      </c>
    </row>
    <row r="15625" spans="1:8" x14ac:dyDescent="0.3">
      <c r="A15625" s="1">
        <f t="shared" si="244"/>
        <v>15624</v>
      </c>
      <c r="B15625" t="s">
        <v>30849</v>
      </c>
      <c r="C15625" t="s">
        <v>30850</v>
      </c>
      <c r="E15625">
        <v>3</v>
      </c>
      <c r="F15625">
        <v>3</v>
      </c>
      <c r="G15625">
        <v>6</v>
      </c>
      <c r="H15625">
        <v>256</v>
      </c>
    </row>
    <row r="15626" spans="1:8" x14ac:dyDescent="0.3">
      <c r="A15626" s="1">
        <f t="shared" si="244"/>
        <v>15625</v>
      </c>
      <c r="B15626" t="s">
        <v>30851</v>
      </c>
      <c r="C15626" t="s">
        <v>30852</v>
      </c>
      <c r="E15626">
        <v>4</v>
      </c>
      <c r="F15626">
        <v>4</v>
      </c>
      <c r="G15626">
        <v>8</v>
      </c>
      <c r="H15626">
        <v>256</v>
      </c>
    </row>
    <row r="15627" spans="1:8" x14ac:dyDescent="0.3">
      <c r="A15627" s="1">
        <f t="shared" si="244"/>
        <v>15626</v>
      </c>
      <c r="B15627" t="s">
        <v>30853</v>
      </c>
      <c r="C15627" t="s">
        <v>30854</v>
      </c>
      <c r="E15627">
        <v>2</v>
      </c>
      <c r="F15627">
        <v>2</v>
      </c>
      <c r="G15627">
        <v>4</v>
      </c>
      <c r="H15627">
        <v>256</v>
      </c>
    </row>
    <row r="15628" spans="1:8" x14ac:dyDescent="0.3">
      <c r="A15628" s="1">
        <f t="shared" si="244"/>
        <v>15627</v>
      </c>
      <c r="B15628" t="s">
        <v>30855</v>
      </c>
      <c r="C15628" t="s">
        <v>30856</v>
      </c>
      <c r="E15628">
        <v>4</v>
      </c>
      <c r="F15628">
        <v>4</v>
      </c>
      <c r="G15628">
        <v>8</v>
      </c>
      <c r="H15628">
        <v>256</v>
      </c>
    </row>
    <row r="15629" spans="1:8" x14ac:dyDescent="0.3">
      <c r="A15629" s="1">
        <f t="shared" si="244"/>
        <v>15628</v>
      </c>
      <c r="B15629" t="s">
        <v>30857</v>
      </c>
      <c r="C15629" t="s">
        <v>30858</v>
      </c>
      <c r="E15629">
        <v>2</v>
      </c>
      <c r="F15629">
        <v>2</v>
      </c>
      <c r="G15629">
        <v>4</v>
      </c>
      <c r="H15629">
        <v>256</v>
      </c>
    </row>
    <row r="15630" spans="1:8" x14ac:dyDescent="0.3">
      <c r="A15630" s="1">
        <f t="shared" si="244"/>
        <v>15629</v>
      </c>
      <c r="B15630" t="s">
        <v>30859</v>
      </c>
      <c r="C15630" t="s">
        <v>30860</v>
      </c>
      <c r="E15630">
        <v>2</v>
      </c>
      <c r="F15630">
        <v>2</v>
      </c>
      <c r="G15630">
        <v>4</v>
      </c>
      <c r="H15630">
        <v>256</v>
      </c>
    </row>
    <row r="15631" spans="1:8" x14ac:dyDescent="0.3">
      <c r="A15631" s="1">
        <f t="shared" si="244"/>
        <v>15630</v>
      </c>
      <c r="B15631" t="s">
        <v>30861</v>
      </c>
      <c r="C15631" t="s">
        <v>30862</v>
      </c>
      <c r="E15631">
        <v>2</v>
      </c>
      <c r="F15631">
        <v>2</v>
      </c>
      <c r="G15631">
        <v>4</v>
      </c>
      <c r="H15631">
        <v>256</v>
      </c>
    </row>
    <row r="15632" spans="1:8" x14ac:dyDescent="0.3">
      <c r="A15632" s="1">
        <f t="shared" si="244"/>
        <v>15631</v>
      </c>
      <c r="B15632" t="s">
        <v>30863</v>
      </c>
      <c r="C15632" t="s">
        <v>30864</v>
      </c>
      <c r="E15632">
        <v>7</v>
      </c>
      <c r="F15632">
        <v>7</v>
      </c>
      <c r="G15632">
        <v>14</v>
      </c>
      <c r="H15632">
        <v>256</v>
      </c>
    </row>
    <row r="15633" spans="1:8" x14ac:dyDescent="0.3">
      <c r="A15633" s="1">
        <f t="shared" si="244"/>
        <v>15632</v>
      </c>
      <c r="B15633" t="s">
        <v>30865</v>
      </c>
      <c r="C15633" t="s">
        <v>30866</v>
      </c>
      <c r="E15633">
        <v>5</v>
      </c>
      <c r="F15633">
        <v>5</v>
      </c>
      <c r="G15633">
        <v>10</v>
      </c>
      <c r="H15633">
        <v>256</v>
      </c>
    </row>
    <row r="15634" spans="1:8" x14ac:dyDescent="0.3">
      <c r="A15634" s="1">
        <f t="shared" si="244"/>
        <v>15633</v>
      </c>
      <c r="B15634" t="s">
        <v>30867</v>
      </c>
      <c r="C15634" t="s">
        <v>30868</v>
      </c>
      <c r="E15634">
        <v>1</v>
      </c>
      <c r="F15634">
        <v>1</v>
      </c>
      <c r="G15634">
        <v>2</v>
      </c>
      <c r="H15634">
        <v>256</v>
      </c>
    </row>
    <row r="15635" spans="1:8" x14ac:dyDescent="0.3">
      <c r="A15635" s="1">
        <f t="shared" si="244"/>
        <v>15634</v>
      </c>
      <c r="B15635" t="s">
        <v>30869</v>
      </c>
      <c r="C15635" t="s">
        <v>30870</v>
      </c>
      <c r="E15635">
        <v>2</v>
      </c>
      <c r="F15635">
        <v>2</v>
      </c>
      <c r="G15635">
        <v>4</v>
      </c>
      <c r="H15635">
        <v>256</v>
      </c>
    </row>
    <row r="15636" spans="1:8" x14ac:dyDescent="0.3">
      <c r="A15636" s="1">
        <f t="shared" si="244"/>
        <v>15635</v>
      </c>
      <c r="B15636" t="s">
        <v>30871</v>
      </c>
      <c r="C15636" t="s">
        <v>30872</v>
      </c>
      <c r="E15636">
        <v>4</v>
      </c>
      <c r="F15636">
        <v>4</v>
      </c>
      <c r="G15636">
        <v>8</v>
      </c>
      <c r="H15636">
        <v>256</v>
      </c>
    </row>
    <row r="15637" spans="1:8" x14ac:dyDescent="0.3">
      <c r="A15637" s="1">
        <f t="shared" si="244"/>
        <v>15636</v>
      </c>
      <c r="B15637" t="s">
        <v>30873</v>
      </c>
      <c r="C15637" t="s">
        <v>30874</v>
      </c>
      <c r="E15637">
        <v>2</v>
      </c>
      <c r="F15637">
        <v>2</v>
      </c>
      <c r="G15637">
        <v>4</v>
      </c>
      <c r="H15637">
        <v>256</v>
      </c>
    </row>
    <row r="15638" spans="1:8" x14ac:dyDescent="0.3">
      <c r="A15638" s="1">
        <f t="shared" si="244"/>
        <v>15637</v>
      </c>
      <c r="B15638" t="s">
        <v>30875</v>
      </c>
      <c r="C15638" t="s">
        <v>30876</v>
      </c>
      <c r="E15638">
        <v>4</v>
      </c>
      <c r="F15638">
        <v>4</v>
      </c>
      <c r="G15638">
        <v>8</v>
      </c>
      <c r="H15638">
        <v>256</v>
      </c>
    </row>
    <row r="15639" spans="1:8" x14ac:dyDescent="0.3">
      <c r="A15639" s="1">
        <f t="shared" si="244"/>
        <v>15638</v>
      </c>
      <c r="B15639" t="s">
        <v>30877</v>
      </c>
      <c r="C15639" t="s">
        <v>30878</v>
      </c>
      <c r="E15639">
        <v>4</v>
      </c>
      <c r="F15639">
        <v>4</v>
      </c>
      <c r="G15639">
        <v>8</v>
      </c>
      <c r="H15639">
        <v>256</v>
      </c>
    </row>
    <row r="15640" spans="1:8" x14ac:dyDescent="0.3">
      <c r="A15640" s="1">
        <f t="shared" si="244"/>
        <v>15639</v>
      </c>
      <c r="B15640" t="s">
        <v>30879</v>
      </c>
      <c r="C15640" t="s">
        <v>30880</v>
      </c>
      <c r="E15640">
        <v>5</v>
      </c>
      <c r="F15640">
        <v>5</v>
      </c>
      <c r="G15640">
        <v>10</v>
      </c>
      <c r="H15640">
        <v>256</v>
      </c>
    </row>
    <row r="15641" spans="1:8" x14ac:dyDescent="0.3">
      <c r="A15641" s="1">
        <f t="shared" si="244"/>
        <v>15640</v>
      </c>
      <c r="B15641" t="s">
        <v>30881</v>
      </c>
      <c r="C15641" t="s">
        <v>30882</v>
      </c>
      <c r="E15641">
        <v>1</v>
      </c>
      <c r="F15641">
        <v>1</v>
      </c>
      <c r="G15641">
        <v>2</v>
      </c>
      <c r="H15641">
        <v>256</v>
      </c>
    </row>
    <row r="15642" spans="1:8" x14ac:dyDescent="0.3">
      <c r="A15642" s="1">
        <f t="shared" si="244"/>
        <v>15641</v>
      </c>
      <c r="B15642" t="s">
        <v>30883</v>
      </c>
      <c r="C15642" t="s">
        <v>30884</v>
      </c>
      <c r="E15642">
        <v>1</v>
      </c>
      <c r="F15642">
        <v>1</v>
      </c>
      <c r="G15642">
        <v>2</v>
      </c>
      <c r="H15642">
        <v>256</v>
      </c>
    </row>
    <row r="15643" spans="1:8" x14ac:dyDescent="0.3">
      <c r="A15643" s="1">
        <f t="shared" si="244"/>
        <v>15642</v>
      </c>
      <c r="B15643" t="s">
        <v>30885</v>
      </c>
      <c r="C15643" t="s">
        <v>30886</v>
      </c>
      <c r="E15643">
        <v>2</v>
      </c>
      <c r="F15643">
        <v>2</v>
      </c>
      <c r="G15643">
        <v>4</v>
      </c>
      <c r="H15643">
        <v>256</v>
      </c>
    </row>
    <row r="15644" spans="1:8" x14ac:dyDescent="0.3">
      <c r="A15644" s="1">
        <f t="shared" si="244"/>
        <v>15643</v>
      </c>
      <c r="B15644" t="s">
        <v>30887</v>
      </c>
      <c r="C15644" t="s">
        <v>30888</v>
      </c>
      <c r="E15644">
        <v>5</v>
      </c>
      <c r="F15644">
        <v>5</v>
      </c>
      <c r="G15644">
        <v>10</v>
      </c>
      <c r="H15644">
        <v>256</v>
      </c>
    </row>
    <row r="15645" spans="1:8" x14ac:dyDescent="0.3">
      <c r="A15645" s="1">
        <f t="shared" si="244"/>
        <v>15644</v>
      </c>
      <c r="B15645" t="s">
        <v>30889</v>
      </c>
      <c r="C15645" t="s">
        <v>30890</v>
      </c>
      <c r="E15645">
        <v>3</v>
      </c>
      <c r="F15645">
        <v>3</v>
      </c>
      <c r="G15645">
        <v>6</v>
      </c>
      <c r="H15645">
        <v>256</v>
      </c>
    </row>
    <row r="15646" spans="1:8" x14ac:dyDescent="0.3">
      <c r="A15646" s="1">
        <f t="shared" si="244"/>
        <v>15645</v>
      </c>
      <c r="B15646" t="s">
        <v>30891</v>
      </c>
      <c r="C15646" t="s">
        <v>30892</v>
      </c>
      <c r="E15646">
        <v>2</v>
      </c>
      <c r="F15646">
        <v>2</v>
      </c>
      <c r="G15646">
        <v>4</v>
      </c>
      <c r="H15646">
        <v>256</v>
      </c>
    </row>
    <row r="15647" spans="1:8" x14ac:dyDescent="0.3">
      <c r="A15647" s="1">
        <f t="shared" si="244"/>
        <v>15646</v>
      </c>
      <c r="B15647" t="s">
        <v>30893</v>
      </c>
      <c r="C15647" t="s">
        <v>30894</v>
      </c>
      <c r="E15647">
        <v>3</v>
      </c>
      <c r="F15647">
        <v>3</v>
      </c>
      <c r="G15647">
        <v>6</v>
      </c>
      <c r="H15647">
        <v>256</v>
      </c>
    </row>
    <row r="15648" spans="1:8" x14ac:dyDescent="0.3">
      <c r="A15648" s="1">
        <f t="shared" si="244"/>
        <v>15647</v>
      </c>
      <c r="B15648" t="s">
        <v>30895</v>
      </c>
      <c r="C15648" t="s">
        <v>30896</v>
      </c>
      <c r="E15648">
        <v>5</v>
      </c>
      <c r="F15648">
        <v>5</v>
      </c>
      <c r="G15648">
        <v>10</v>
      </c>
      <c r="H15648">
        <v>256</v>
      </c>
    </row>
    <row r="15649" spans="1:8" x14ac:dyDescent="0.3">
      <c r="A15649" s="1">
        <f t="shared" si="244"/>
        <v>15648</v>
      </c>
      <c r="B15649" t="s">
        <v>30897</v>
      </c>
      <c r="C15649" t="s">
        <v>30898</v>
      </c>
      <c r="E15649">
        <v>3</v>
      </c>
      <c r="F15649">
        <v>3</v>
      </c>
      <c r="G15649">
        <v>6</v>
      </c>
      <c r="H15649">
        <v>256</v>
      </c>
    </row>
    <row r="15650" spans="1:8" x14ac:dyDescent="0.3">
      <c r="A15650" s="1">
        <f t="shared" si="244"/>
        <v>15649</v>
      </c>
      <c r="B15650" t="s">
        <v>30899</v>
      </c>
      <c r="C15650" t="s">
        <v>30900</v>
      </c>
      <c r="E15650">
        <v>4</v>
      </c>
      <c r="F15650">
        <v>4</v>
      </c>
      <c r="G15650">
        <v>8</v>
      </c>
      <c r="H15650">
        <v>256</v>
      </c>
    </row>
    <row r="15651" spans="1:8" x14ac:dyDescent="0.3">
      <c r="A15651" s="1">
        <f t="shared" si="244"/>
        <v>15650</v>
      </c>
      <c r="B15651" t="s">
        <v>30901</v>
      </c>
      <c r="C15651" t="s">
        <v>30902</v>
      </c>
      <c r="E15651">
        <v>2</v>
      </c>
      <c r="F15651">
        <v>2</v>
      </c>
      <c r="G15651">
        <v>4</v>
      </c>
      <c r="H15651">
        <v>256</v>
      </c>
    </row>
    <row r="15652" spans="1:8" x14ac:dyDescent="0.3">
      <c r="A15652" s="1">
        <f t="shared" si="244"/>
        <v>15651</v>
      </c>
      <c r="B15652" t="s">
        <v>30903</v>
      </c>
      <c r="C15652" t="s">
        <v>30904</v>
      </c>
      <c r="E15652">
        <v>4</v>
      </c>
      <c r="F15652">
        <v>4</v>
      </c>
      <c r="G15652">
        <v>8</v>
      </c>
      <c r="H15652">
        <v>256</v>
      </c>
    </row>
    <row r="15653" spans="1:8" x14ac:dyDescent="0.3">
      <c r="A15653" s="1">
        <f t="shared" si="244"/>
        <v>15652</v>
      </c>
      <c r="B15653" t="s">
        <v>30905</v>
      </c>
      <c r="C15653" t="s">
        <v>30906</v>
      </c>
      <c r="E15653">
        <v>6</v>
      </c>
      <c r="F15653">
        <v>6</v>
      </c>
      <c r="G15653">
        <v>12</v>
      </c>
      <c r="H15653">
        <v>256</v>
      </c>
    </row>
    <row r="15654" spans="1:8" x14ac:dyDescent="0.3">
      <c r="A15654" s="1">
        <f t="shared" si="244"/>
        <v>15653</v>
      </c>
      <c r="B15654" t="s">
        <v>30907</v>
      </c>
      <c r="C15654" t="s">
        <v>30908</v>
      </c>
      <c r="E15654">
        <v>2</v>
      </c>
      <c r="F15654">
        <v>2</v>
      </c>
      <c r="G15654">
        <v>4</v>
      </c>
      <c r="H15654">
        <v>256</v>
      </c>
    </row>
    <row r="15655" spans="1:8" x14ac:dyDescent="0.3">
      <c r="A15655" s="1">
        <f t="shared" si="244"/>
        <v>15654</v>
      </c>
      <c r="B15655" t="s">
        <v>30909</v>
      </c>
      <c r="C15655" t="s">
        <v>30910</v>
      </c>
      <c r="E15655">
        <v>3</v>
      </c>
      <c r="F15655">
        <v>3</v>
      </c>
      <c r="G15655">
        <v>6</v>
      </c>
      <c r="H15655">
        <v>256</v>
      </c>
    </row>
    <row r="15656" spans="1:8" x14ac:dyDescent="0.3">
      <c r="A15656" s="1">
        <f t="shared" si="244"/>
        <v>15655</v>
      </c>
      <c r="B15656" t="s">
        <v>30911</v>
      </c>
      <c r="C15656" t="s">
        <v>30912</v>
      </c>
      <c r="E15656">
        <v>5</v>
      </c>
      <c r="F15656">
        <v>5</v>
      </c>
      <c r="G15656">
        <v>10</v>
      </c>
      <c r="H15656">
        <v>256</v>
      </c>
    </row>
    <row r="15657" spans="1:8" x14ac:dyDescent="0.3">
      <c r="A15657" s="1">
        <f t="shared" si="244"/>
        <v>15656</v>
      </c>
      <c r="B15657" t="s">
        <v>30913</v>
      </c>
      <c r="C15657" t="s">
        <v>30914</v>
      </c>
      <c r="E15657">
        <v>4</v>
      </c>
      <c r="F15657">
        <v>4</v>
      </c>
      <c r="G15657">
        <v>8</v>
      </c>
      <c r="H15657">
        <v>256</v>
      </c>
    </row>
    <row r="15658" spans="1:8" x14ac:dyDescent="0.3">
      <c r="A15658" s="1">
        <f t="shared" si="244"/>
        <v>15657</v>
      </c>
      <c r="B15658" t="s">
        <v>30915</v>
      </c>
      <c r="C15658" t="s">
        <v>30916</v>
      </c>
      <c r="E15658">
        <v>2</v>
      </c>
      <c r="F15658">
        <v>2</v>
      </c>
      <c r="G15658">
        <v>4</v>
      </c>
      <c r="H15658">
        <v>256</v>
      </c>
    </row>
    <row r="15659" spans="1:8" x14ac:dyDescent="0.3">
      <c r="A15659" s="1">
        <f t="shared" si="244"/>
        <v>15658</v>
      </c>
      <c r="B15659" t="s">
        <v>30917</v>
      </c>
      <c r="C15659" t="s">
        <v>30918</v>
      </c>
      <c r="E15659">
        <v>1</v>
      </c>
      <c r="F15659">
        <v>1</v>
      </c>
      <c r="G15659">
        <v>2</v>
      </c>
      <c r="H15659">
        <v>256</v>
      </c>
    </row>
    <row r="15660" spans="1:8" x14ac:dyDescent="0.3">
      <c r="A15660" s="1">
        <f t="shared" si="244"/>
        <v>15659</v>
      </c>
      <c r="B15660" t="s">
        <v>30919</v>
      </c>
      <c r="C15660" t="s">
        <v>30920</v>
      </c>
      <c r="E15660">
        <v>1</v>
      </c>
      <c r="F15660">
        <v>1</v>
      </c>
      <c r="G15660">
        <v>2</v>
      </c>
      <c r="H15660">
        <v>256</v>
      </c>
    </row>
    <row r="15661" spans="1:8" x14ac:dyDescent="0.3">
      <c r="A15661" s="1">
        <f t="shared" si="244"/>
        <v>15660</v>
      </c>
      <c r="B15661" t="s">
        <v>30921</v>
      </c>
      <c r="C15661" t="s">
        <v>30922</v>
      </c>
      <c r="E15661">
        <v>2</v>
      </c>
      <c r="F15661">
        <v>2</v>
      </c>
      <c r="G15661">
        <v>4</v>
      </c>
      <c r="H15661">
        <v>256</v>
      </c>
    </row>
    <row r="15662" spans="1:8" x14ac:dyDescent="0.3">
      <c r="A15662" s="1">
        <f t="shared" si="244"/>
        <v>15661</v>
      </c>
      <c r="B15662" t="s">
        <v>30923</v>
      </c>
      <c r="C15662" t="s">
        <v>30924</v>
      </c>
      <c r="E15662">
        <v>3</v>
      </c>
      <c r="F15662">
        <v>3</v>
      </c>
      <c r="G15662">
        <v>6</v>
      </c>
      <c r="H15662">
        <v>256</v>
      </c>
    </row>
    <row r="15663" spans="1:8" x14ac:dyDescent="0.3">
      <c r="A15663" s="1">
        <f t="shared" si="244"/>
        <v>15662</v>
      </c>
      <c r="B15663" t="s">
        <v>30925</v>
      </c>
      <c r="C15663" t="s">
        <v>30926</v>
      </c>
      <c r="E15663">
        <v>2</v>
      </c>
      <c r="F15663">
        <v>2</v>
      </c>
      <c r="G15663">
        <v>4</v>
      </c>
      <c r="H15663">
        <v>256</v>
      </c>
    </row>
    <row r="15664" spans="1:8" x14ac:dyDescent="0.3">
      <c r="A15664" s="1">
        <f t="shared" si="244"/>
        <v>15663</v>
      </c>
      <c r="B15664" t="s">
        <v>30927</v>
      </c>
      <c r="C15664" t="s">
        <v>30928</v>
      </c>
      <c r="E15664">
        <v>3</v>
      </c>
      <c r="F15664">
        <v>3</v>
      </c>
      <c r="G15664">
        <v>6</v>
      </c>
      <c r="H15664">
        <v>256</v>
      </c>
    </row>
    <row r="15665" spans="1:8" x14ac:dyDescent="0.3">
      <c r="A15665" s="1">
        <f t="shared" si="244"/>
        <v>15664</v>
      </c>
      <c r="B15665" t="s">
        <v>30929</v>
      </c>
      <c r="C15665" t="s">
        <v>30930</v>
      </c>
      <c r="E15665">
        <v>1</v>
      </c>
      <c r="F15665">
        <v>1</v>
      </c>
      <c r="G15665">
        <v>2</v>
      </c>
      <c r="H15665">
        <v>256</v>
      </c>
    </row>
    <row r="15666" spans="1:8" x14ac:dyDescent="0.3">
      <c r="A15666" s="1">
        <f t="shared" si="244"/>
        <v>15665</v>
      </c>
      <c r="B15666" t="s">
        <v>30931</v>
      </c>
      <c r="C15666" t="s">
        <v>30932</v>
      </c>
      <c r="E15666">
        <v>1</v>
      </c>
      <c r="F15666">
        <v>1</v>
      </c>
      <c r="G15666">
        <v>2</v>
      </c>
      <c r="H15666">
        <v>256</v>
      </c>
    </row>
    <row r="15667" spans="1:8" x14ac:dyDescent="0.3">
      <c r="A15667" s="1">
        <f t="shared" si="244"/>
        <v>15666</v>
      </c>
      <c r="B15667" t="s">
        <v>30933</v>
      </c>
      <c r="C15667" t="s">
        <v>30934</v>
      </c>
      <c r="E15667">
        <v>4</v>
      </c>
      <c r="F15667">
        <v>4</v>
      </c>
      <c r="G15667">
        <v>8</v>
      </c>
      <c r="H15667">
        <v>256</v>
      </c>
    </row>
    <row r="15668" spans="1:8" x14ac:dyDescent="0.3">
      <c r="A15668" s="1">
        <f t="shared" si="244"/>
        <v>15667</v>
      </c>
      <c r="B15668" t="s">
        <v>30935</v>
      </c>
      <c r="C15668" t="s">
        <v>30936</v>
      </c>
      <c r="E15668">
        <v>1</v>
      </c>
      <c r="F15668">
        <v>1</v>
      </c>
      <c r="G15668">
        <v>2</v>
      </c>
      <c r="H15668">
        <v>256</v>
      </c>
    </row>
    <row r="15669" spans="1:8" x14ac:dyDescent="0.3">
      <c r="A15669" s="1">
        <f t="shared" si="244"/>
        <v>15668</v>
      </c>
      <c r="B15669" t="s">
        <v>30937</v>
      </c>
      <c r="C15669" t="s">
        <v>30938</v>
      </c>
      <c r="E15669">
        <v>1</v>
      </c>
      <c r="F15669">
        <v>1</v>
      </c>
      <c r="G15669">
        <v>2</v>
      </c>
      <c r="H15669">
        <v>256</v>
      </c>
    </row>
    <row r="15670" spans="1:8" x14ac:dyDescent="0.3">
      <c r="A15670" s="1">
        <f t="shared" si="244"/>
        <v>15669</v>
      </c>
      <c r="B15670" t="s">
        <v>30939</v>
      </c>
      <c r="C15670" t="s">
        <v>30940</v>
      </c>
      <c r="E15670">
        <v>1</v>
      </c>
      <c r="F15670">
        <v>1</v>
      </c>
      <c r="G15670">
        <v>2</v>
      </c>
      <c r="H15670">
        <v>256</v>
      </c>
    </row>
    <row r="15671" spans="1:8" x14ac:dyDescent="0.3">
      <c r="A15671" s="1">
        <f t="shared" si="244"/>
        <v>15670</v>
      </c>
      <c r="B15671" t="s">
        <v>30941</v>
      </c>
      <c r="C15671" t="s">
        <v>30942</v>
      </c>
      <c r="E15671">
        <v>1</v>
      </c>
      <c r="F15671">
        <v>1</v>
      </c>
      <c r="G15671">
        <v>2</v>
      </c>
      <c r="H15671">
        <v>256</v>
      </c>
    </row>
    <row r="15672" spans="1:8" x14ac:dyDescent="0.3">
      <c r="A15672" s="1">
        <f t="shared" si="244"/>
        <v>15671</v>
      </c>
      <c r="B15672" t="s">
        <v>30943</v>
      </c>
      <c r="C15672" t="s">
        <v>30944</v>
      </c>
      <c r="E15672">
        <v>2</v>
      </c>
      <c r="F15672">
        <v>2</v>
      </c>
      <c r="G15672">
        <v>4</v>
      </c>
      <c r="H15672">
        <v>256</v>
      </c>
    </row>
    <row r="15673" spans="1:8" x14ac:dyDescent="0.3">
      <c r="A15673" s="1">
        <f t="shared" si="244"/>
        <v>15672</v>
      </c>
      <c r="B15673" t="s">
        <v>30945</v>
      </c>
      <c r="C15673" t="s">
        <v>30946</v>
      </c>
      <c r="E15673">
        <v>1</v>
      </c>
      <c r="F15673">
        <v>1</v>
      </c>
      <c r="G15673">
        <v>2</v>
      </c>
      <c r="H15673">
        <v>256</v>
      </c>
    </row>
    <row r="15674" spans="1:8" x14ac:dyDescent="0.3">
      <c r="A15674" s="1">
        <f t="shared" si="244"/>
        <v>15673</v>
      </c>
      <c r="B15674" t="s">
        <v>30947</v>
      </c>
      <c r="C15674" t="s">
        <v>30948</v>
      </c>
      <c r="E15674">
        <v>2</v>
      </c>
      <c r="F15674">
        <v>2</v>
      </c>
      <c r="G15674">
        <v>4</v>
      </c>
      <c r="H15674">
        <v>256</v>
      </c>
    </row>
    <row r="15675" spans="1:8" x14ac:dyDescent="0.3">
      <c r="A15675" s="1">
        <f t="shared" si="244"/>
        <v>15674</v>
      </c>
      <c r="B15675" t="s">
        <v>30949</v>
      </c>
      <c r="C15675" t="s">
        <v>30950</v>
      </c>
      <c r="E15675">
        <v>3</v>
      </c>
      <c r="F15675">
        <v>3</v>
      </c>
      <c r="G15675">
        <v>6</v>
      </c>
      <c r="H15675">
        <v>256</v>
      </c>
    </row>
    <row r="15676" spans="1:8" x14ac:dyDescent="0.3">
      <c r="A15676" s="1">
        <f t="shared" si="244"/>
        <v>15675</v>
      </c>
      <c r="B15676" t="s">
        <v>30951</v>
      </c>
      <c r="C15676" t="s">
        <v>30952</v>
      </c>
      <c r="E15676">
        <v>2</v>
      </c>
      <c r="F15676">
        <v>2</v>
      </c>
      <c r="G15676">
        <v>4</v>
      </c>
      <c r="H15676">
        <v>256</v>
      </c>
    </row>
    <row r="15677" spans="1:8" x14ac:dyDescent="0.3">
      <c r="A15677" s="1">
        <f t="shared" si="244"/>
        <v>15676</v>
      </c>
      <c r="B15677" t="s">
        <v>30953</v>
      </c>
      <c r="C15677" t="s">
        <v>30954</v>
      </c>
      <c r="E15677">
        <v>1</v>
      </c>
      <c r="F15677">
        <v>1</v>
      </c>
      <c r="G15677">
        <v>2</v>
      </c>
      <c r="H15677">
        <v>256</v>
      </c>
    </row>
    <row r="15678" spans="1:8" x14ac:dyDescent="0.3">
      <c r="A15678" s="1">
        <f t="shared" si="244"/>
        <v>15677</v>
      </c>
      <c r="B15678" t="s">
        <v>30955</v>
      </c>
      <c r="C15678" t="s">
        <v>30956</v>
      </c>
      <c r="E15678">
        <v>3</v>
      </c>
      <c r="F15678">
        <v>3</v>
      </c>
      <c r="G15678">
        <v>6</v>
      </c>
      <c r="H15678">
        <v>256</v>
      </c>
    </row>
    <row r="15679" spans="1:8" x14ac:dyDescent="0.3">
      <c r="A15679" s="1">
        <f t="shared" si="244"/>
        <v>15678</v>
      </c>
      <c r="B15679" t="s">
        <v>30957</v>
      </c>
      <c r="C15679" t="s">
        <v>30958</v>
      </c>
      <c r="E15679">
        <v>5</v>
      </c>
      <c r="F15679">
        <v>5</v>
      </c>
      <c r="G15679">
        <v>10</v>
      </c>
      <c r="H15679">
        <v>256</v>
      </c>
    </row>
    <row r="15680" spans="1:8" x14ac:dyDescent="0.3">
      <c r="A15680" s="1">
        <f t="shared" si="244"/>
        <v>15679</v>
      </c>
      <c r="B15680" t="s">
        <v>30959</v>
      </c>
      <c r="C15680" t="s">
        <v>30960</v>
      </c>
      <c r="E15680">
        <v>1</v>
      </c>
      <c r="F15680">
        <v>1</v>
      </c>
      <c r="G15680">
        <v>2</v>
      </c>
      <c r="H15680">
        <v>256</v>
      </c>
    </row>
    <row r="15681" spans="1:8" x14ac:dyDescent="0.3">
      <c r="A15681" s="1">
        <f t="shared" si="244"/>
        <v>15680</v>
      </c>
      <c r="B15681" t="s">
        <v>30961</v>
      </c>
      <c r="C15681" t="s">
        <v>30962</v>
      </c>
      <c r="E15681">
        <v>1</v>
      </c>
      <c r="F15681">
        <v>1</v>
      </c>
      <c r="G15681">
        <v>2</v>
      </c>
      <c r="H15681">
        <v>256</v>
      </c>
    </row>
    <row r="15682" spans="1:8" x14ac:dyDescent="0.3">
      <c r="A15682" s="1">
        <f t="shared" si="244"/>
        <v>15681</v>
      </c>
      <c r="B15682" t="s">
        <v>30963</v>
      </c>
      <c r="C15682" t="s">
        <v>30964</v>
      </c>
      <c r="E15682">
        <v>1</v>
      </c>
      <c r="F15682">
        <v>1</v>
      </c>
      <c r="G15682">
        <v>2</v>
      </c>
      <c r="H15682">
        <v>256</v>
      </c>
    </row>
    <row r="15683" spans="1:8" x14ac:dyDescent="0.3">
      <c r="A15683" s="1">
        <f t="shared" si="244"/>
        <v>15682</v>
      </c>
      <c r="B15683" t="s">
        <v>30965</v>
      </c>
      <c r="C15683" t="s">
        <v>25628</v>
      </c>
      <c r="E15683">
        <v>1</v>
      </c>
      <c r="F15683">
        <v>1</v>
      </c>
      <c r="G15683">
        <v>2</v>
      </c>
      <c r="H15683">
        <v>256</v>
      </c>
    </row>
    <row r="15684" spans="1:8" x14ac:dyDescent="0.3">
      <c r="A15684" s="1">
        <f t="shared" ref="A15684:A15747" si="245">A15683+1</f>
        <v>15683</v>
      </c>
      <c r="B15684" t="s">
        <v>30966</v>
      </c>
      <c r="C15684" t="s">
        <v>30967</v>
      </c>
      <c r="E15684">
        <v>1</v>
      </c>
      <c r="F15684">
        <v>1</v>
      </c>
      <c r="G15684">
        <v>2</v>
      </c>
      <c r="H15684">
        <v>256</v>
      </c>
    </row>
    <row r="15685" spans="1:8" x14ac:dyDescent="0.3">
      <c r="A15685" s="1">
        <f t="shared" si="245"/>
        <v>15684</v>
      </c>
      <c r="B15685" t="s">
        <v>30968</v>
      </c>
      <c r="C15685" t="s">
        <v>30969</v>
      </c>
      <c r="E15685">
        <v>1</v>
      </c>
      <c r="F15685">
        <v>1</v>
      </c>
      <c r="G15685">
        <v>2</v>
      </c>
      <c r="H15685">
        <v>256</v>
      </c>
    </row>
    <row r="15686" spans="1:8" x14ac:dyDescent="0.3">
      <c r="A15686" s="1">
        <f t="shared" si="245"/>
        <v>15685</v>
      </c>
      <c r="B15686" t="s">
        <v>30970</v>
      </c>
      <c r="C15686" t="s">
        <v>30971</v>
      </c>
      <c r="E15686">
        <v>1</v>
      </c>
      <c r="F15686">
        <v>1</v>
      </c>
      <c r="G15686">
        <v>2</v>
      </c>
      <c r="H15686">
        <v>256</v>
      </c>
    </row>
    <row r="15687" spans="1:8" x14ac:dyDescent="0.3">
      <c r="A15687" s="1">
        <f t="shared" si="245"/>
        <v>15686</v>
      </c>
      <c r="B15687" t="s">
        <v>30972</v>
      </c>
      <c r="C15687" t="s">
        <v>30973</v>
      </c>
      <c r="E15687">
        <v>1</v>
      </c>
      <c r="F15687">
        <v>1</v>
      </c>
      <c r="G15687">
        <v>2</v>
      </c>
      <c r="H15687">
        <v>256</v>
      </c>
    </row>
    <row r="15688" spans="1:8" x14ac:dyDescent="0.3">
      <c r="A15688" s="1">
        <f t="shared" si="245"/>
        <v>15687</v>
      </c>
      <c r="B15688" t="s">
        <v>30974</v>
      </c>
      <c r="C15688" t="s">
        <v>30975</v>
      </c>
      <c r="E15688">
        <v>4</v>
      </c>
      <c r="F15688">
        <v>4</v>
      </c>
      <c r="G15688">
        <v>8</v>
      </c>
      <c r="H15688">
        <v>256</v>
      </c>
    </row>
    <row r="15689" spans="1:8" x14ac:dyDescent="0.3">
      <c r="A15689" s="1">
        <f t="shared" si="245"/>
        <v>15688</v>
      </c>
      <c r="B15689" t="s">
        <v>30976</v>
      </c>
      <c r="C15689" t="s">
        <v>30977</v>
      </c>
      <c r="E15689">
        <v>2</v>
      </c>
      <c r="F15689">
        <v>2</v>
      </c>
      <c r="G15689">
        <v>4</v>
      </c>
      <c r="H15689">
        <v>256</v>
      </c>
    </row>
    <row r="15690" spans="1:8" x14ac:dyDescent="0.3">
      <c r="A15690" s="1">
        <f t="shared" si="245"/>
        <v>15689</v>
      </c>
      <c r="B15690" t="s">
        <v>30978</v>
      </c>
      <c r="C15690" t="s">
        <v>30979</v>
      </c>
      <c r="E15690">
        <v>2</v>
      </c>
      <c r="F15690">
        <v>2</v>
      </c>
      <c r="G15690">
        <v>4</v>
      </c>
      <c r="H15690">
        <v>256</v>
      </c>
    </row>
    <row r="15691" spans="1:8" x14ac:dyDescent="0.3">
      <c r="A15691" s="1">
        <f t="shared" si="245"/>
        <v>15690</v>
      </c>
      <c r="B15691" t="s">
        <v>30980</v>
      </c>
      <c r="C15691" t="s">
        <v>30981</v>
      </c>
      <c r="E15691">
        <v>1</v>
      </c>
      <c r="F15691">
        <v>1</v>
      </c>
      <c r="G15691">
        <v>2</v>
      </c>
      <c r="H15691">
        <v>256</v>
      </c>
    </row>
    <row r="15692" spans="1:8" x14ac:dyDescent="0.3">
      <c r="A15692" s="1">
        <f t="shared" si="245"/>
        <v>15691</v>
      </c>
      <c r="B15692" t="s">
        <v>30982</v>
      </c>
      <c r="C15692" t="s">
        <v>30983</v>
      </c>
      <c r="E15692">
        <v>1</v>
      </c>
      <c r="F15692">
        <v>1</v>
      </c>
      <c r="G15692">
        <v>2</v>
      </c>
      <c r="H15692">
        <v>256</v>
      </c>
    </row>
    <row r="15693" spans="1:8" x14ac:dyDescent="0.3">
      <c r="A15693" s="1">
        <f t="shared" si="245"/>
        <v>15692</v>
      </c>
      <c r="B15693" t="s">
        <v>30984</v>
      </c>
      <c r="C15693" t="s">
        <v>30985</v>
      </c>
      <c r="E15693">
        <v>1</v>
      </c>
      <c r="F15693">
        <v>1</v>
      </c>
      <c r="G15693">
        <v>2</v>
      </c>
      <c r="H15693">
        <v>256</v>
      </c>
    </row>
    <row r="15694" spans="1:8" x14ac:dyDescent="0.3">
      <c r="A15694" s="1">
        <f t="shared" si="245"/>
        <v>15693</v>
      </c>
      <c r="B15694" t="s">
        <v>30986</v>
      </c>
      <c r="C15694" t="s">
        <v>30987</v>
      </c>
      <c r="E15694">
        <v>3</v>
      </c>
      <c r="F15694">
        <v>3</v>
      </c>
      <c r="G15694">
        <v>6</v>
      </c>
      <c r="H15694">
        <v>256</v>
      </c>
    </row>
    <row r="15695" spans="1:8" x14ac:dyDescent="0.3">
      <c r="A15695" s="1">
        <f t="shared" si="245"/>
        <v>15694</v>
      </c>
      <c r="B15695" t="s">
        <v>30988</v>
      </c>
      <c r="C15695" t="s">
        <v>30989</v>
      </c>
      <c r="E15695">
        <v>1</v>
      </c>
      <c r="F15695">
        <v>1</v>
      </c>
      <c r="G15695">
        <v>2</v>
      </c>
      <c r="H15695">
        <v>256</v>
      </c>
    </row>
    <row r="15696" spans="1:8" x14ac:dyDescent="0.3">
      <c r="A15696" s="1">
        <f t="shared" si="245"/>
        <v>15695</v>
      </c>
      <c r="B15696" t="s">
        <v>30990</v>
      </c>
      <c r="C15696" t="s">
        <v>30991</v>
      </c>
      <c r="E15696">
        <v>1</v>
      </c>
      <c r="F15696">
        <v>1</v>
      </c>
      <c r="G15696">
        <v>2</v>
      </c>
      <c r="H15696">
        <v>256</v>
      </c>
    </row>
    <row r="15697" spans="1:8" x14ac:dyDescent="0.3">
      <c r="A15697" s="1">
        <f t="shared" si="245"/>
        <v>15696</v>
      </c>
      <c r="B15697" t="s">
        <v>30992</v>
      </c>
      <c r="C15697" t="s">
        <v>30993</v>
      </c>
      <c r="E15697">
        <v>1</v>
      </c>
      <c r="F15697">
        <v>1</v>
      </c>
      <c r="G15697">
        <v>2</v>
      </c>
      <c r="H15697">
        <v>256</v>
      </c>
    </row>
    <row r="15698" spans="1:8" x14ac:dyDescent="0.3">
      <c r="A15698" s="1">
        <f t="shared" si="245"/>
        <v>15697</v>
      </c>
      <c r="B15698" t="s">
        <v>30994</v>
      </c>
      <c r="C15698" t="s">
        <v>30995</v>
      </c>
      <c r="E15698">
        <v>1</v>
      </c>
      <c r="F15698">
        <v>1</v>
      </c>
      <c r="G15698">
        <v>2</v>
      </c>
      <c r="H15698">
        <v>256</v>
      </c>
    </row>
    <row r="15699" spans="1:8" x14ac:dyDescent="0.3">
      <c r="A15699" s="1">
        <f t="shared" si="245"/>
        <v>15698</v>
      </c>
      <c r="B15699" t="s">
        <v>30996</v>
      </c>
      <c r="C15699" t="s">
        <v>30997</v>
      </c>
      <c r="E15699">
        <v>2</v>
      </c>
      <c r="F15699">
        <v>2</v>
      </c>
      <c r="G15699">
        <v>4</v>
      </c>
      <c r="H15699">
        <v>256</v>
      </c>
    </row>
    <row r="15700" spans="1:8" x14ac:dyDescent="0.3">
      <c r="A15700" s="1">
        <f t="shared" si="245"/>
        <v>15699</v>
      </c>
      <c r="B15700" t="s">
        <v>30998</v>
      </c>
      <c r="C15700" t="s">
        <v>30999</v>
      </c>
      <c r="E15700">
        <v>1</v>
      </c>
      <c r="F15700">
        <v>1</v>
      </c>
      <c r="G15700">
        <v>2</v>
      </c>
      <c r="H15700">
        <v>256</v>
      </c>
    </row>
    <row r="15701" spans="1:8" x14ac:dyDescent="0.3">
      <c r="A15701" s="1">
        <f t="shared" si="245"/>
        <v>15700</v>
      </c>
      <c r="B15701" t="s">
        <v>31000</v>
      </c>
      <c r="C15701" t="s">
        <v>31001</v>
      </c>
      <c r="E15701">
        <v>1</v>
      </c>
      <c r="F15701">
        <v>1</v>
      </c>
      <c r="G15701">
        <v>2</v>
      </c>
      <c r="H15701">
        <v>256</v>
      </c>
    </row>
    <row r="15702" spans="1:8" x14ac:dyDescent="0.3">
      <c r="A15702" s="1">
        <f t="shared" si="245"/>
        <v>15701</v>
      </c>
      <c r="B15702" t="s">
        <v>31002</v>
      </c>
      <c r="C15702" t="s">
        <v>31003</v>
      </c>
      <c r="E15702">
        <v>1</v>
      </c>
      <c r="F15702">
        <v>1</v>
      </c>
      <c r="G15702">
        <v>2</v>
      </c>
      <c r="H15702">
        <v>256</v>
      </c>
    </row>
    <row r="15703" spans="1:8" x14ac:dyDescent="0.3">
      <c r="A15703" s="1">
        <f t="shared" si="245"/>
        <v>15702</v>
      </c>
      <c r="B15703" t="s">
        <v>31004</v>
      </c>
      <c r="C15703" t="s">
        <v>31005</v>
      </c>
      <c r="E15703">
        <v>1</v>
      </c>
      <c r="F15703">
        <v>1</v>
      </c>
      <c r="G15703">
        <v>2</v>
      </c>
      <c r="H15703">
        <v>256</v>
      </c>
    </row>
    <row r="15704" spans="1:8" x14ac:dyDescent="0.3">
      <c r="A15704" s="1">
        <f t="shared" si="245"/>
        <v>15703</v>
      </c>
      <c r="B15704" t="s">
        <v>31006</v>
      </c>
      <c r="C15704" t="s">
        <v>31007</v>
      </c>
      <c r="E15704">
        <v>1</v>
      </c>
      <c r="F15704">
        <v>1</v>
      </c>
      <c r="G15704">
        <v>2</v>
      </c>
      <c r="H15704">
        <v>256</v>
      </c>
    </row>
    <row r="15705" spans="1:8" x14ac:dyDescent="0.3">
      <c r="A15705" s="1">
        <f t="shared" si="245"/>
        <v>15704</v>
      </c>
      <c r="B15705" t="s">
        <v>31008</v>
      </c>
      <c r="C15705" t="s">
        <v>31009</v>
      </c>
      <c r="E15705">
        <v>2</v>
      </c>
      <c r="F15705">
        <v>2</v>
      </c>
      <c r="G15705">
        <v>4</v>
      </c>
      <c r="H15705">
        <v>256</v>
      </c>
    </row>
    <row r="15706" spans="1:8" x14ac:dyDescent="0.3">
      <c r="A15706" s="1">
        <f t="shared" si="245"/>
        <v>15705</v>
      </c>
      <c r="B15706" t="s">
        <v>31010</v>
      </c>
      <c r="C15706" t="s">
        <v>31011</v>
      </c>
      <c r="E15706">
        <v>1</v>
      </c>
      <c r="F15706">
        <v>1</v>
      </c>
      <c r="G15706">
        <v>2</v>
      </c>
      <c r="H15706">
        <v>256</v>
      </c>
    </row>
    <row r="15707" spans="1:8" x14ac:dyDescent="0.3">
      <c r="A15707" s="1">
        <f t="shared" si="245"/>
        <v>15706</v>
      </c>
      <c r="B15707" t="s">
        <v>31012</v>
      </c>
      <c r="C15707" t="s">
        <v>31013</v>
      </c>
      <c r="E15707">
        <v>1</v>
      </c>
      <c r="F15707">
        <v>1</v>
      </c>
      <c r="G15707">
        <v>2</v>
      </c>
      <c r="H15707">
        <v>256</v>
      </c>
    </row>
    <row r="15708" spans="1:8" x14ac:dyDescent="0.3">
      <c r="A15708" s="1">
        <f t="shared" si="245"/>
        <v>15707</v>
      </c>
      <c r="B15708" t="s">
        <v>31014</v>
      </c>
      <c r="C15708" t="s">
        <v>31015</v>
      </c>
      <c r="E15708">
        <v>2</v>
      </c>
      <c r="F15708">
        <v>2</v>
      </c>
      <c r="G15708">
        <v>4</v>
      </c>
      <c r="H15708">
        <v>256</v>
      </c>
    </row>
    <row r="15709" spans="1:8" x14ac:dyDescent="0.3">
      <c r="A15709" s="1">
        <f t="shared" si="245"/>
        <v>15708</v>
      </c>
      <c r="B15709" t="s">
        <v>31016</v>
      </c>
      <c r="C15709" t="s">
        <v>31017</v>
      </c>
      <c r="E15709">
        <v>4</v>
      </c>
      <c r="F15709">
        <v>4</v>
      </c>
      <c r="G15709">
        <v>8</v>
      </c>
      <c r="H15709">
        <v>256</v>
      </c>
    </row>
    <row r="15710" spans="1:8" x14ac:dyDescent="0.3">
      <c r="A15710" s="1">
        <f t="shared" si="245"/>
        <v>15709</v>
      </c>
      <c r="B15710" t="s">
        <v>31018</v>
      </c>
      <c r="C15710" t="s">
        <v>31019</v>
      </c>
      <c r="E15710">
        <v>1</v>
      </c>
      <c r="F15710">
        <v>1</v>
      </c>
      <c r="G15710">
        <v>2</v>
      </c>
      <c r="H15710">
        <v>256</v>
      </c>
    </row>
    <row r="15711" spans="1:8" x14ac:dyDescent="0.3">
      <c r="A15711" s="1">
        <f t="shared" si="245"/>
        <v>15710</v>
      </c>
      <c r="B15711" t="s">
        <v>31020</v>
      </c>
      <c r="C15711" t="s">
        <v>31021</v>
      </c>
      <c r="E15711">
        <v>1</v>
      </c>
      <c r="F15711">
        <v>1</v>
      </c>
      <c r="G15711">
        <v>2</v>
      </c>
      <c r="H15711">
        <v>256</v>
      </c>
    </row>
    <row r="15712" spans="1:8" x14ac:dyDescent="0.3">
      <c r="A15712" s="1">
        <f t="shared" si="245"/>
        <v>15711</v>
      </c>
      <c r="B15712" t="s">
        <v>31022</v>
      </c>
      <c r="C15712" t="s">
        <v>31023</v>
      </c>
      <c r="E15712">
        <v>4</v>
      </c>
      <c r="F15712">
        <v>4</v>
      </c>
      <c r="G15712">
        <v>8</v>
      </c>
      <c r="H15712">
        <v>256</v>
      </c>
    </row>
    <row r="15713" spans="1:8" x14ac:dyDescent="0.3">
      <c r="A15713" s="1">
        <f t="shared" si="245"/>
        <v>15712</v>
      </c>
      <c r="B15713" t="s">
        <v>31024</v>
      </c>
      <c r="C15713" t="s">
        <v>31025</v>
      </c>
      <c r="E15713">
        <v>2</v>
      </c>
      <c r="F15713">
        <v>2</v>
      </c>
      <c r="G15713">
        <v>4</v>
      </c>
      <c r="H15713">
        <v>256</v>
      </c>
    </row>
    <row r="15714" spans="1:8" x14ac:dyDescent="0.3">
      <c r="A15714" s="1">
        <f t="shared" si="245"/>
        <v>15713</v>
      </c>
      <c r="B15714" t="s">
        <v>31026</v>
      </c>
      <c r="C15714" t="s">
        <v>31027</v>
      </c>
      <c r="E15714">
        <v>2</v>
      </c>
      <c r="F15714">
        <v>2</v>
      </c>
      <c r="G15714">
        <v>4</v>
      </c>
      <c r="H15714">
        <v>256</v>
      </c>
    </row>
    <row r="15715" spans="1:8" x14ac:dyDescent="0.3">
      <c r="A15715" s="1">
        <f t="shared" si="245"/>
        <v>15714</v>
      </c>
      <c r="B15715" t="s">
        <v>31028</v>
      </c>
      <c r="C15715" t="s">
        <v>31029</v>
      </c>
      <c r="E15715">
        <v>1</v>
      </c>
      <c r="F15715">
        <v>1</v>
      </c>
      <c r="G15715">
        <v>2</v>
      </c>
      <c r="H15715">
        <v>256</v>
      </c>
    </row>
    <row r="15716" spans="1:8" x14ac:dyDescent="0.3">
      <c r="A15716" s="1">
        <f t="shared" si="245"/>
        <v>15715</v>
      </c>
      <c r="B15716" t="s">
        <v>31030</v>
      </c>
      <c r="C15716" t="s">
        <v>31031</v>
      </c>
      <c r="E15716">
        <v>1</v>
      </c>
      <c r="F15716">
        <v>1</v>
      </c>
      <c r="G15716">
        <v>2</v>
      </c>
      <c r="H15716">
        <v>256</v>
      </c>
    </row>
    <row r="15717" spans="1:8" x14ac:dyDescent="0.3">
      <c r="A15717" s="1">
        <f t="shared" si="245"/>
        <v>15716</v>
      </c>
      <c r="B15717" t="s">
        <v>31032</v>
      </c>
      <c r="C15717" t="s">
        <v>31033</v>
      </c>
      <c r="E15717">
        <v>1</v>
      </c>
      <c r="F15717">
        <v>1</v>
      </c>
      <c r="G15717">
        <v>2</v>
      </c>
      <c r="H15717">
        <v>256</v>
      </c>
    </row>
    <row r="15718" spans="1:8" x14ac:dyDescent="0.3">
      <c r="A15718" s="1">
        <f t="shared" si="245"/>
        <v>15717</v>
      </c>
      <c r="B15718" t="s">
        <v>31034</v>
      </c>
      <c r="C15718" t="s">
        <v>31035</v>
      </c>
      <c r="E15718">
        <v>1</v>
      </c>
      <c r="F15718">
        <v>1</v>
      </c>
      <c r="G15718">
        <v>2</v>
      </c>
      <c r="H15718">
        <v>256</v>
      </c>
    </row>
    <row r="15719" spans="1:8" x14ac:dyDescent="0.3">
      <c r="A15719" s="1">
        <f t="shared" si="245"/>
        <v>15718</v>
      </c>
      <c r="B15719" t="s">
        <v>31036</v>
      </c>
      <c r="C15719" t="s">
        <v>31037</v>
      </c>
      <c r="E15719">
        <v>3</v>
      </c>
      <c r="F15719">
        <v>3</v>
      </c>
      <c r="G15719">
        <v>6</v>
      </c>
      <c r="H15719">
        <v>256</v>
      </c>
    </row>
    <row r="15720" spans="1:8" x14ac:dyDescent="0.3">
      <c r="A15720" s="1">
        <f t="shared" si="245"/>
        <v>15719</v>
      </c>
      <c r="B15720" t="s">
        <v>31038</v>
      </c>
      <c r="C15720" t="s">
        <v>31039</v>
      </c>
      <c r="E15720">
        <v>4</v>
      </c>
      <c r="F15720">
        <v>4</v>
      </c>
      <c r="G15720">
        <v>8</v>
      </c>
      <c r="H15720">
        <v>256</v>
      </c>
    </row>
    <row r="15721" spans="1:8" x14ac:dyDescent="0.3">
      <c r="A15721" s="1">
        <f t="shared" si="245"/>
        <v>15720</v>
      </c>
      <c r="B15721" t="s">
        <v>31040</v>
      </c>
      <c r="C15721" t="s">
        <v>31041</v>
      </c>
      <c r="E15721">
        <v>1</v>
      </c>
      <c r="F15721">
        <v>1</v>
      </c>
      <c r="G15721">
        <v>2</v>
      </c>
      <c r="H15721">
        <v>256</v>
      </c>
    </row>
    <row r="15722" spans="1:8" x14ac:dyDescent="0.3">
      <c r="A15722" s="1">
        <f t="shared" si="245"/>
        <v>15721</v>
      </c>
      <c r="B15722" t="s">
        <v>31042</v>
      </c>
      <c r="C15722" t="s">
        <v>31043</v>
      </c>
      <c r="E15722">
        <v>3</v>
      </c>
      <c r="F15722">
        <v>3</v>
      </c>
      <c r="G15722">
        <v>6</v>
      </c>
      <c r="H15722">
        <v>256</v>
      </c>
    </row>
    <row r="15723" spans="1:8" x14ac:dyDescent="0.3">
      <c r="A15723" s="1">
        <f t="shared" si="245"/>
        <v>15722</v>
      </c>
      <c r="B15723" t="s">
        <v>31044</v>
      </c>
      <c r="C15723" t="s">
        <v>31045</v>
      </c>
      <c r="E15723">
        <v>3</v>
      </c>
      <c r="F15723">
        <v>3</v>
      </c>
      <c r="G15723">
        <v>6</v>
      </c>
      <c r="H15723">
        <v>256</v>
      </c>
    </row>
    <row r="15724" spans="1:8" x14ac:dyDescent="0.3">
      <c r="A15724" s="1">
        <f t="shared" si="245"/>
        <v>15723</v>
      </c>
      <c r="B15724" t="s">
        <v>31046</v>
      </c>
      <c r="C15724" t="s">
        <v>31047</v>
      </c>
      <c r="E15724">
        <v>5</v>
      </c>
      <c r="F15724">
        <v>5</v>
      </c>
      <c r="G15724">
        <v>10</v>
      </c>
      <c r="H15724">
        <v>256</v>
      </c>
    </row>
    <row r="15725" spans="1:8" x14ac:dyDescent="0.3">
      <c r="A15725" s="1">
        <f t="shared" si="245"/>
        <v>15724</v>
      </c>
      <c r="B15725" t="s">
        <v>31048</v>
      </c>
      <c r="C15725" t="s">
        <v>31049</v>
      </c>
      <c r="E15725">
        <v>4</v>
      </c>
      <c r="F15725">
        <v>4</v>
      </c>
      <c r="G15725">
        <v>8</v>
      </c>
      <c r="H15725">
        <v>256</v>
      </c>
    </row>
    <row r="15726" spans="1:8" x14ac:dyDescent="0.3">
      <c r="A15726" s="1">
        <f t="shared" si="245"/>
        <v>15725</v>
      </c>
      <c r="B15726" t="s">
        <v>31050</v>
      </c>
      <c r="C15726" t="s">
        <v>31051</v>
      </c>
      <c r="E15726">
        <v>2</v>
      </c>
      <c r="F15726">
        <v>2</v>
      </c>
      <c r="G15726">
        <v>4</v>
      </c>
      <c r="H15726">
        <v>256</v>
      </c>
    </row>
    <row r="15727" spans="1:8" x14ac:dyDescent="0.3">
      <c r="A15727" s="1">
        <f t="shared" si="245"/>
        <v>15726</v>
      </c>
      <c r="B15727" t="s">
        <v>31052</v>
      </c>
      <c r="C15727" t="s">
        <v>31053</v>
      </c>
      <c r="E15727">
        <v>5</v>
      </c>
      <c r="F15727">
        <v>5</v>
      </c>
      <c r="G15727">
        <v>10</v>
      </c>
      <c r="H15727">
        <v>256</v>
      </c>
    </row>
    <row r="15728" spans="1:8" x14ac:dyDescent="0.3">
      <c r="A15728" s="1">
        <f t="shared" si="245"/>
        <v>15727</v>
      </c>
      <c r="B15728" t="s">
        <v>31054</v>
      </c>
      <c r="C15728" t="s">
        <v>31055</v>
      </c>
      <c r="E15728">
        <v>4</v>
      </c>
      <c r="F15728">
        <v>4</v>
      </c>
      <c r="G15728">
        <v>8</v>
      </c>
      <c r="H15728">
        <v>256</v>
      </c>
    </row>
    <row r="15729" spans="1:8" x14ac:dyDescent="0.3">
      <c r="A15729" s="1">
        <f t="shared" si="245"/>
        <v>15728</v>
      </c>
      <c r="B15729" t="s">
        <v>31056</v>
      </c>
      <c r="C15729" t="s">
        <v>31057</v>
      </c>
      <c r="E15729">
        <v>2</v>
      </c>
      <c r="F15729">
        <v>2</v>
      </c>
      <c r="G15729">
        <v>4</v>
      </c>
      <c r="H15729">
        <v>256</v>
      </c>
    </row>
    <row r="15730" spans="1:8" x14ac:dyDescent="0.3">
      <c r="A15730" s="1">
        <f t="shared" si="245"/>
        <v>15729</v>
      </c>
      <c r="B15730" t="s">
        <v>31058</v>
      </c>
      <c r="C15730" t="s">
        <v>31059</v>
      </c>
      <c r="E15730">
        <v>6</v>
      </c>
      <c r="F15730">
        <v>6</v>
      </c>
      <c r="G15730">
        <v>12</v>
      </c>
      <c r="H15730">
        <v>256</v>
      </c>
    </row>
    <row r="15731" spans="1:8" x14ac:dyDescent="0.3">
      <c r="A15731" s="1">
        <f t="shared" si="245"/>
        <v>15730</v>
      </c>
      <c r="B15731" t="s">
        <v>31060</v>
      </c>
      <c r="C15731" t="s">
        <v>31061</v>
      </c>
      <c r="E15731">
        <v>2</v>
      </c>
      <c r="F15731">
        <v>2</v>
      </c>
      <c r="G15731">
        <v>4</v>
      </c>
      <c r="H15731">
        <v>256</v>
      </c>
    </row>
    <row r="15732" spans="1:8" x14ac:dyDescent="0.3">
      <c r="A15732" s="1">
        <f t="shared" si="245"/>
        <v>15731</v>
      </c>
      <c r="B15732" t="s">
        <v>31062</v>
      </c>
      <c r="C15732" t="s">
        <v>31063</v>
      </c>
      <c r="E15732">
        <v>3</v>
      </c>
      <c r="F15732">
        <v>3</v>
      </c>
      <c r="G15732">
        <v>6</v>
      </c>
      <c r="H15732">
        <v>256</v>
      </c>
    </row>
    <row r="15733" spans="1:8" x14ac:dyDescent="0.3">
      <c r="A15733" s="1">
        <f t="shared" si="245"/>
        <v>15732</v>
      </c>
      <c r="B15733" t="s">
        <v>31064</v>
      </c>
      <c r="C15733" t="s">
        <v>31065</v>
      </c>
      <c r="E15733">
        <v>3</v>
      </c>
      <c r="F15733">
        <v>3</v>
      </c>
      <c r="G15733">
        <v>6</v>
      </c>
      <c r="H15733">
        <v>256</v>
      </c>
    </row>
    <row r="15734" spans="1:8" x14ac:dyDescent="0.3">
      <c r="A15734" s="1">
        <f t="shared" si="245"/>
        <v>15733</v>
      </c>
      <c r="B15734" t="s">
        <v>31066</v>
      </c>
      <c r="C15734" t="s">
        <v>31067</v>
      </c>
      <c r="E15734">
        <v>4</v>
      </c>
      <c r="F15734">
        <v>4</v>
      </c>
      <c r="G15734">
        <v>8</v>
      </c>
      <c r="H15734">
        <v>256</v>
      </c>
    </row>
    <row r="15735" spans="1:8" x14ac:dyDescent="0.3">
      <c r="A15735" s="1">
        <f t="shared" si="245"/>
        <v>15734</v>
      </c>
      <c r="B15735" t="s">
        <v>31068</v>
      </c>
      <c r="C15735" t="s">
        <v>31069</v>
      </c>
      <c r="E15735">
        <v>6</v>
      </c>
      <c r="F15735">
        <v>6</v>
      </c>
      <c r="G15735">
        <v>12</v>
      </c>
      <c r="H15735">
        <v>256</v>
      </c>
    </row>
    <row r="15736" spans="1:8" x14ac:dyDescent="0.3">
      <c r="A15736" s="1">
        <f t="shared" si="245"/>
        <v>15735</v>
      </c>
      <c r="B15736" t="s">
        <v>31070</v>
      </c>
      <c r="C15736" t="s">
        <v>31071</v>
      </c>
      <c r="E15736">
        <v>3</v>
      </c>
      <c r="F15736">
        <v>3</v>
      </c>
      <c r="G15736">
        <v>6</v>
      </c>
      <c r="H15736">
        <v>256</v>
      </c>
    </row>
    <row r="15737" spans="1:8" x14ac:dyDescent="0.3">
      <c r="A15737" s="1">
        <f t="shared" si="245"/>
        <v>15736</v>
      </c>
      <c r="B15737" t="s">
        <v>31072</v>
      </c>
      <c r="C15737" t="s">
        <v>31073</v>
      </c>
      <c r="E15737">
        <v>5</v>
      </c>
      <c r="F15737">
        <v>5</v>
      </c>
      <c r="G15737">
        <v>10</v>
      </c>
      <c r="H15737">
        <v>256</v>
      </c>
    </row>
    <row r="15738" spans="1:8" x14ac:dyDescent="0.3">
      <c r="A15738" s="1">
        <f t="shared" si="245"/>
        <v>15737</v>
      </c>
      <c r="B15738" t="s">
        <v>31074</v>
      </c>
      <c r="C15738" t="s">
        <v>23801</v>
      </c>
      <c r="E15738">
        <v>9</v>
      </c>
      <c r="F15738">
        <v>9</v>
      </c>
      <c r="G15738">
        <v>18</v>
      </c>
      <c r="H15738">
        <v>256</v>
      </c>
    </row>
    <row r="15739" spans="1:8" x14ac:dyDescent="0.3">
      <c r="A15739" s="1">
        <f t="shared" si="245"/>
        <v>15738</v>
      </c>
      <c r="B15739" t="s">
        <v>31075</v>
      </c>
      <c r="C15739" t="s">
        <v>31076</v>
      </c>
      <c r="E15739">
        <v>2</v>
      </c>
      <c r="F15739">
        <v>2</v>
      </c>
      <c r="G15739">
        <v>4</v>
      </c>
      <c r="H15739">
        <v>256</v>
      </c>
    </row>
    <row r="15740" spans="1:8" x14ac:dyDescent="0.3">
      <c r="A15740" s="1">
        <f t="shared" si="245"/>
        <v>15739</v>
      </c>
      <c r="B15740" t="s">
        <v>31077</v>
      </c>
      <c r="C15740" t="s">
        <v>31078</v>
      </c>
      <c r="E15740">
        <v>1</v>
      </c>
      <c r="F15740">
        <v>1</v>
      </c>
      <c r="G15740">
        <v>2</v>
      </c>
      <c r="H15740">
        <v>256</v>
      </c>
    </row>
    <row r="15741" spans="1:8" x14ac:dyDescent="0.3">
      <c r="A15741" s="1">
        <f t="shared" si="245"/>
        <v>15740</v>
      </c>
      <c r="B15741" t="s">
        <v>31079</v>
      </c>
      <c r="C15741" t="s">
        <v>17714</v>
      </c>
      <c r="E15741">
        <v>2</v>
      </c>
      <c r="F15741">
        <v>2</v>
      </c>
      <c r="G15741">
        <v>4</v>
      </c>
      <c r="H15741">
        <v>256</v>
      </c>
    </row>
    <row r="15742" spans="1:8" x14ac:dyDescent="0.3">
      <c r="A15742" s="1">
        <f t="shared" si="245"/>
        <v>15741</v>
      </c>
      <c r="B15742" t="s">
        <v>31080</v>
      </c>
      <c r="C15742" t="s">
        <v>31081</v>
      </c>
      <c r="E15742">
        <v>7</v>
      </c>
      <c r="F15742">
        <v>7</v>
      </c>
      <c r="G15742">
        <v>14</v>
      </c>
      <c r="H15742">
        <v>256</v>
      </c>
    </row>
    <row r="15743" spans="1:8" x14ac:dyDescent="0.3">
      <c r="A15743" s="1">
        <f t="shared" si="245"/>
        <v>15742</v>
      </c>
      <c r="B15743" t="s">
        <v>31082</v>
      </c>
      <c r="C15743" t="s">
        <v>31083</v>
      </c>
      <c r="E15743">
        <v>2</v>
      </c>
      <c r="F15743">
        <v>2</v>
      </c>
      <c r="G15743">
        <v>4</v>
      </c>
      <c r="H15743">
        <v>256</v>
      </c>
    </row>
    <row r="15744" spans="1:8" x14ac:dyDescent="0.3">
      <c r="A15744" s="1">
        <f t="shared" si="245"/>
        <v>15743</v>
      </c>
      <c r="B15744" t="s">
        <v>31084</v>
      </c>
      <c r="C15744" t="s">
        <v>31085</v>
      </c>
      <c r="E15744">
        <v>3</v>
      </c>
      <c r="F15744">
        <v>3</v>
      </c>
      <c r="G15744">
        <v>6</v>
      </c>
      <c r="H15744">
        <v>256</v>
      </c>
    </row>
    <row r="15745" spans="1:8" x14ac:dyDescent="0.3">
      <c r="A15745" s="1">
        <f t="shared" si="245"/>
        <v>15744</v>
      </c>
      <c r="B15745" t="s">
        <v>31086</v>
      </c>
      <c r="C15745" t="s">
        <v>31087</v>
      </c>
      <c r="E15745">
        <v>2</v>
      </c>
      <c r="F15745">
        <v>2</v>
      </c>
      <c r="G15745">
        <v>4</v>
      </c>
      <c r="H15745">
        <v>256</v>
      </c>
    </row>
    <row r="15746" spans="1:8" x14ac:dyDescent="0.3">
      <c r="A15746" s="1">
        <f t="shared" si="245"/>
        <v>15745</v>
      </c>
      <c r="B15746" t="s">
        <v>31088</v>
      </c>
      <c r="C15746" t="s">
        <v>31089</v>
      </c>
      <c r="E15746">
        <v>2</v>
      </c>
      <c r="F15746">
        <v>2</v>
      </c>
      <c r="G15746">
        <v>4</v>
      </c>
      <c r="H15746">
        <v>256</v>
      </c>
    </row>
    <row r="15747" spans="1:8" x14ac:dyDescent="0.3">
      <c r="A15747" s="1">
        <f t="shared" si="245"/>
        <v>15746</v>
      </c>
      <c r="B15747" t="s">
        <v>31090</v>
      </c>
      <c r="C15747" t="s">
        <v>31091</v>
      </c>
      <c r="E15747">
        <v>3</v>
      </c>
      <c r="F15747">
        <v>3</v>
      </c>
      <c r="G15747">
        <v>6</v>
      </c>
      <c r="H15747">
        <v>256</v>
      </c>
    </row>
    <row r="15748" spans="1:8" x14ac:dyDescent="0.3">
      <c r="A15748" s="1">
        <f t="shared" ref="A15748:A15811" si="246">A15747+1</f>
        <v>15747</v>
      </c>
      <c r="B15748" t="s">
        <v>31092</v>
      </c>
      <c r="C15748" t="s">
        <v>31093</v>
      </c>
      <c r="E15748">
        <v>6</v>
      </c>
      <c r="F15748">
        <v>6</v>
      </c>
      <c r="G15748">
        <v>12</v>
      </c>
      <c r="H15748">
        <v>256</v>
      </c>
    </row>
    <row r="15749" spans="1:8" x14ac:dyDescent="0.3">
      <c r="A15749" s="1">
        <f t="shared" si="246"/>
        <v>15748</v>
      </c>
      <c r="B15749" t="s">
        <v>31094</v>
      </c>
      <c r="C15749" t="s">
        <v>31095</v>
      </c>
      <c r="E15749">
        <v>2</v>
      </c>
      <c r="F15749">
        <v>2</v>
      </c>
      <c r="G15749">
        <v>4</v>
      </c>
      <c r="H15749">
        <v>256</v>
      </c>
    </row>
    <row r="15750" spans="1:8" x14ac:dyDescent="0.3">
      <c r="A15750" s="1">
        <f t="shared" si="246"/>
        <v>15749</v>
      </c>
      <c r="B15750" t="s">
        <v>31096</v>
      </c>
      <c r="C15750" t="s">
        <v>31097</v>
      </c>
      <c r="E15750">
        <v>4</v>
      </c>
      <c r="F15750">
        <v>4</v>
      </c>
      <c r="G15750">
        <v>8</v>
      </c>
      <c r="H15750">
        <v>256</v>
      </c>
    </row>
    <row r="15751" spans="1:8" x14ac:dyDescent="0.3">
      <c r="A15751" s="1">
        <f t="shared" si="246"/>
        <v>15750</v>
      </c>
      <c r="B15751" t="s">
        <v>31098</v>
      </c>
      <c r="C15751" t="s">
        <v>31099</v>
      </c>
      <c r="E15751">
        <v>2</v>
      </c>
      <c r="F15751">
        <v>2</v>
      </c>
      <c r="G15751">
        <v>4</v>
      </c>
      <c r="H15751">
        <v>256</v>
      </c>
    </row>
    <row r="15752" spans="1:8" x14ac:dyDescent="0.3">
      <c r="A15752" s="1">
        <f t="shared" si="246"/>
        <v>15751</v>
      </c>
      <c r="B15752" t="s">
        <v>31100</v>
      </c>
      <c r="C15752" t="s">
        <v>31101</v>
      </c>
      <c r="E15752">
        <v>2</v>
      </c>
      <c r="F15752">
        <v>2</v>
      </c>
      <c r="G15752">
        <v>4</v>
      </c>
      <c r="H15752">
        <v>256</v>
      </c>
    </row>
    <row r="15753" spans="1:8" x14ac:dyDescent="0.3">
      <c r="A15753" s="1">
        <f t="shared" si="246"/>
        <v>15752</v>
      </c>
      <c r="B15753" t="s">
        <v>31102</v>
      </c>
      <c r="C15753" t="s">
        <v>29076</v>
      </c>
      <c r="E15753">
        <v>6</v>
      </c>
      <c r="F15753">
        <v>6</v>
      </c>
      <c r="G15753">
        <v>12</v>
      </c>
      <c r="H15753">
        <v>256</v>
      </c>
    </row>
    <row r="15754" spans="1:8" x14ac:dyDescent="0.3">
      <c r="A15754" s="1">
        <f t="shared" si="246"/>
        <v>15753</v>
      </c>
      <c r="B15754" t="s">
        <v>31103</v>
      </c>
      <c r="C15754" t="s">
        <v>31104</v>
      </c>
      <c r="E15754">
        <v>2</v>
      </c>
      <c r="F15754">
        <v>2</v>
      </c>
      <c r="G15754">
        <v>4</v>
      </c>
      <c r="H15754">
        <v>256</v>
      </c>
    </row>
    <row r="15755" spans="1:8" x14ac:dyDescent="0.3">
      <c r="A15755" s="1">
        <f t="shared" si="246"/>
        <v>15754</v>
      </c>
      <c r="B15755" t="s">
        <v>31105</v>
      </c>
      <c r="C15755" t="s">
        <v>31106</v>
      </c>
      <c r="E15755">
        <v>4</v>
      </c>
      <c r="F15755">
        <v>4</v>
      </c>
      <c r="G15755">
        <v>8</v>
      </c>
      <c r="H15755">
        <v>256</v>
      </c>
    </row>
    <row r="15756" spans="1:8" x14ac:dyDescent="0.3">
      <c r="A15756" s="1">
        <f t="shared" si="246"/>
        <v>15755</v>
      </c>
      <c r="B15756" t="s">
        <v>31107</v>
      </c>
      <c r="C15756" t="s">
        <v>31108</v>
      </c>
      <c r="E15756">
        <v>4</v>
      </c>
      <c r="F15756">
        <v>4</v>
      </c>
      <c r="G15756">
        <v>8</v>
      </c>
      <c r="H15756">
        <v>256</v>
      </c>
    </row>
    <row r="15757" spans="1:8" x14ac:dyDescent="0.3">
      <c r="A15757" s="1">
        <f t="shared" si="246"/>
        <v>15756</v>
      </c>
      <c r="B15757" t="s">
        <v>31109</v>
      </c>
      <c r="C15757" t="s">
        <v>31110</v>
      </c>
      <c r="E15757">
        <v>5</v>
      </c>
      <c r="F15757">
        <v>5</v>
      </c>
      <c r="G15757">
        <v>10</v>
      </c>
      <c r="H15757">
        <v>256</v>
      </c>
    </row>
    <row r="15758" spans="1:8" x14ac:dyDescent="0.3">
      <c r="A15758" s="1">
        <f t="shared" si="246"/>
        <v>15757</v>
      </c>
      <c r="B15758" t="s">
        <v>31111</v>
      </c>
      <c r="C15758" t="s">
        <v>31112</v>
      </c>
      <c r="E15758">
        <v>5</v>
      </c>
      <c r="F15758">
        <v>5</v>
      </c>
      <c r="G15758">
        <v>10</v>
      </c>
      <c r="H15758">
        <v>256</v>
      </c>
    </row>
    <row r="15759" spans="1:8" x14ac:dyDescent="0.3">
      <c r="A15759" s="1">
        <f t="shared" si="246"/>
        <v>15758</v>
      </c>
      <c r="B15759" t="s">
        <v>31113</v>
      </c>
      <c r="C15759" t="s">
        <v>31114</v>
      </c>
      <c r="E15759">
        <v>3</v>
      </c>
      <c r="F15759">
        <v>3</v>
      </c>
      <c r="G15759">
        <v>6</v>
      </c>
      <c r="H15759">
        <v>256</v>
      </c>
    </row>
    <row r="15760" spans="1:8" x14ac:dyDescent="0.3">
      <c r="A15760" s="1">
        <f t="shared" si="246"/>
        <v>15759</v>
      </c>
      <c r="B15760" t="s">
        <v>31115</v>
      </c>
      <c r="C15760" t="s">
        <v>31116</v>
      </c>
      <c r="E15760">
        <v>3</v>
      </c>
      <c r="F15760">
        <v>3</v>
      </c>
      <c r="G15760">
        <v>6</v>
      </c>
      <c r="H15760">
        <v>256</v>
      </c>
    </row>
    <row r="15761" spans="1:8" x14ac:dyDescent="0.3">
      <c r="A15761" s="1">
        <f t="shared" si="246"/>
        <v>15760</v>
      </c>
      <c r="B15761" t="s">
        <v>31117</v>
      </c>
      <c r="C15761" t="s">
        <v>12996</v>
      </c>
      <c r="E15761">
        <v>6</v>
      </c>
      <c r="F15761">
        <v>6</v>
      </c>
      <c r="G15761">
        <v>12</v>
      </c>
      <c r="H15761">
        <v>256</v>
      </c>
    </row>
    <row r="15762" spans="1:8" x14ac:dyDescent="0.3">
      <c r="A15762" s="1">
        <f t="shared" si="246"/>
        <v>15761</v>
      </c>
      <c r="B15762" t="s">
        <v>31118</v>
      </c>
      <c r="C15762" t="s">
        <v>31119</v>
      </c>
      <c r="E15762">
        <v>4</v>
      </c>
      <c r="F15762">
        <v>4</v>
      </c>
      <c r="G15762">
        <v>8</v>
      </c>
      <c r="H15762">
        <v>256</v>
      </c>
    </row>
    <row r="15763" spans="1:8" x14ac:dyDescent="0.3">
      <c r="A15763" s="1">
        <f t="shared" si="246"/>
        <v>15762</v>
      </c>
      <c r="B15763" t="s">
        <v>31120</v>
      </c>
      <c r="C15763" t="s">
        <v>31121</v>
      </c>
      <c r="E15763">
        <v>5</v>
      </c>
      <c r="F15763">
        <v>5</v>
      </c>
      <c r="G15763">
        <v>10</v>
      </c>
      <c r="H15763">
        <v>256</v>
      </c>
    </row>
    <row r="15764" spans="1:8" x14ac:dyDescent="0.3">
      <c r="A15764" s="1">
        <f t="shared" si="246"/>
        <v>15763</v>
      </c>
      <c r="B15764" t="s">
        <v>31122</v>
      </c>
      <c r="C15764" t="s">
        <v>31123</v>
      </c>
      <c r="E15764">
        <v>9</v>
      </c>
      <c r="F15764">
        <v>9</v>
      </c>
      <c r="G15764">
        <v>18</v>
      </c>
      <c r="H15764">
        <v>256</v>
      </c>
    </row>
    <row r="15765" spans="1:8" x14ac:dyDescent="0.3">
      <c r="A15765" s="1">
        <f t="shared" si="246"/>
        <v>15764</v>
      </c>
      <c r="B15765" t="s">
        <v>31124</v>
      </c>
      <c r="C15765" t="s">
        <v>31125</v>
      </c>
      <c r="E15765">
        <v>4</v>
      </c>
      <c r="F15765">
        <v>4</v>
      </c>
      <c r="G15765">
        <v>8</v>
      </c>
      <c r="H15765">
        <v>256</v>
      </c>
    </row>
    <row r="15766" spans="1:8" x14ac:dyDescent="0.3">
      <c r="A15766" s="1">
        <f t="shared" si="246"/>
        <v>15765</v>
      </c>
      <c r="B15766" t="s">
        <v>31126</v>
      </c>
      <c r="C15766" t="s">
        <v>31127</v>
      </c>
      <c r="E15766">
        <v>4</v>
      </c>
      <c r="F15766">
        <v>4</v>
      </c>
      <c r="G15766">
        <v>8</v>
      </c>
      <c r="H15766">
        <v>256</v>
      </c>
    </row>
    <row r="15767" spans="1:8" x14ac:dyDescent="0.3">
      <c r="A15767" s="1">
        <f t="shared" si="246"/>
        <v>15766</v>
      </c>
      <c r="B15767" t="s">
        <v>31128</v>
      </c>
      <c r="C15767" t="s">
        <v>31129</v>
      </c>
      <c r="E15767">
        <v>6</v>
      </c>
      <c r="F15767">
        <v>6</v>
      </c>
      <c r="G15767">
        <v>12</v>
      </c>
      <c r="H15767">
        <v>256</v>
      </c>
    </row>
    <row r="15768" spans="1:8" x14ac:dyDescent="0.3">
      <c r="A15768" s="1">
        <f t="shared" si="246"/>
        <v>15767</v>
      </c>
      <c r="B15768" t="s">
        <v>31130</v>
      </c>
      <c r="C15768" t="s">
        <v>31131</v>
      </c>
      <c r="E15768">
        <v>5</v>
      </c>
      <c r="F15768">
        <v>5</v>
      </c>
      <c r="G15768">
        <v>10</v>
      </c>
      <c r="H15768">
        <v>256</v>
      </c>
    </row>
    <row r="15769" spans="1:8" x14ac:dyDescent="0.3">
      <c r="A15769" s="1">
        <f t="shared" si="246"/>
        <v>15768</v>
      </c>
      <c r="B15769" t="s">
        <v>31132</v>
      </c>
      <c r="C15769" t="s">
        <v>31133</v>
      </c>
      <c r="E15769">
        <v>2</v>
      </c>
      <c r="F15769">
        <v>2</v>
      </c>
      <c r="G15769">
        <v>4</v>
      </c>
      <c r="H15769">
        <v>256</v>
      </c>
    </row>
    <row r="15770" spans="1:8" x14ac:dyDescent="0.3">
      <c r="A15770" s="1">
        <f t="shared" si="246"/>
        <v>15769</v>
      </c>
      <c r="B15770" t="s">
        <v>31134</v>
      </c>
      <c r="C15770" t="s">
        <v>31135</v>
      </c>
      <c r="E15770">
        <v>2</v>
      </c>
      <c r="F15770">
        <v>2</v>
      </c>
      <c r="G15770">
        <v>4</v>
      </c>
      <c r="H15770">
        <v>256</v>
      </c>
    </row>
    <row r="15771" spans="1:8" x14ac:dyDescent="0.3">
      <c r="A15771" s="1">
        <f t="shared" si="246"/>
        <v>15770</v>
      </c>
      <c r="B15771" t="s">
        <v>31136</v>
      </c>
      <c r="C15771" t="s">
        <v>31137</v>
      </c>
      <c r="E15771">
        <v>2</v>
      </c>
      <c r="F15771">
        <v>2</v>
      </c>
      <c r="G15771">
        <v>4</v>
      </c>
      <c r="H15771">
        <v>256</v>
      </c>
    </row>
    <row r="15772" spans="1:8" x14ac:dyDescent="0.3">
      <c r="A15772" s="1">
        <f t="shared" si="246"/>
        <v>15771</v>
      </c>
      <c r="B15772" t="s">
        <v>31138</v>
      </c>
      <c r="C15772" t="s">
        <v>31139</v>
      </c>
      <c r="E15772">
        <v>4</v>
      </c>
      <c r="F15772">
        <v>4</v>
      </c>
      <c r="G15772">
        <v>8</v>
      </c>
      <c r="H15772">
        <v>256</v>
      </c>
    </row>
    <row r="15773" spans="1:8" x14ac:dyDescent="0.3">
      <c r="A15773" s="1">
        <f t="shared" si="246"/>
        <v>15772</v>
      </c>
      <c r="B15773" t="s">
        <v>31140</v>
      </c>
      <c r="C15773" t="s">
        <v>31141</v>
      </c>
      <c r="E15773">
        <v>2</v>
      </c>
      <c r="F15773">
        <v>2</v>
      </c>
      <c r="G15773">
        <v>4</v>
      </c>
      <c r="H15773">
        <v>256</v>
      </c>
    </row>
    <row r="15774" spans="1:8" x14ac:dyDescent="0.3">
      <c r="A15774" s="1">
        <f t="shared" si="246"/>
        <v>15773</v>
      </c>
      <c r="B15774" t="s">
        <v>31142</v>
      </c>
      <c r="C15774" t="s">
        <v>31143</v>
      </c>
      <c r="E15774">
        <v>6</v>
      </c>
      <c r="F15774">
        <v>6</v>
      </c>
      <c r="G15774">
        <v>12</v>
      </c>
      <c r="H15774">
        <v>256</v>
      </c>
    </row>
    <row r="15775" spans="1:8" x14ac:dyDescent="0.3">
      <c r="A15775" s="1">
        <f t="shared" si="246"/>
        <v>15774</v>
      </c>
      <c r="B15775" t="s">
        <v>31144</v>
      </c>
      <c r="C15775" t="s">
        <v>31145</v>
      </c>
      <c r="E15775">
        <v>4</v>
      </c>
      <c r="F15775">
        <v>4</v>
      </c>
      <c r="G15775">
        <v>8</v>
      </c>
      <c r="H15775">
        <v>256</v>
      </c>
    </row>
    <row r="15776" spans="1:8" x14ac:dyDescent="0.3">
      <c r="A15776" s="1">
        <f t="shared" si="246"/>
        <v>15775</v>
      </c>
      <c r="B15776" t="s">
        <v>31146</v>
      </c>
      <c r="C15776" t="s">
        <v>31147</v>
      </c>
      <c r="E15776">
        <v>3</v>
      </c>
      <c r="F15776">
        <v>3</v>
      </c>
      <c r="G15776">
        <v>6</v>
      </c>
      <c r="H15776">
        <v>256</v>
      </c>
    </row>
    <row r="15777" spans="1:8" x14ac:dyDescent="0.3">
      <c r="A15777" s="1">
        <f t="shared" si="246"/>
        <v>15776</v>
      </c>
      <c r="B15777" t="s">
        <v>31148</v>
      </c>
      <c r="C15777" t="s">
        <v>31149</v>
      </c>
      <c r="E15777">
        <v>2</v>
      </c>
      <c r="F15777">
        <v>2</v>
      </c>
      <c r="G15777">
        <v>4</v>
      </c>
      <c r="H15777">
        <v>256</v>
      </c>
    </row>
    <row r="15778" spans="1:8" x14ac:dyDescent="0.3">
      <c r="A15778" s="1">
        <f t="shared" si="246"/>
        <v>15777</v>
      </c>
      <c r="B15778" t="s">
        <v>31150</v>
      </c>
      <c r="C15778" t="s">
        <v>31151</v>
      </c>
      <c r="E15778">
        <v>5</v>
      </c>
      <c r="F15778">
        <v>5</v>
      </c>
      <c r="G15778">
        <v>10</v>
      </c>
      <c r="H15778">
        <v>256</v>
      </c>
    </row>
    <row r="15779" spans="1:8" x14ac:dyDescent="0.3">
      <c r="A15779" s="1">
        <f t="shared" si="246"/>
        <v>15778</v>
      </c>
      <c r="B15779" t="s">
        <v>31152</v>
      </c>
      <c r="C15779" t="s">
        <v>31153</v>
      </c>
      <c r="E15779">
        <v>2</v>
      </c>
      <c r="F15779">
        <v>2</v>
      </c>
      <c r="G15779">
        <v>4</v>
      </c>
      <c r="H15779">
        <v>256</v>
      </c>
    </row>
    <row r="15780" spans="1:8" x14ac:dyDescent="0.3">
      <c r="A15780" s="1">
        <f t="shared" si="246"/>
        <v>15779</v>
      </c>
      <c r="B15780" t="s">
        <v>31154</v>
      </c>
      <c r="C15780" t="s">
        <v>31155</v>
      </c>
      <c r="E15780">
        <v>3</v>
      </c>
      <c r="F15780">
        <v>3</v>
      </c>
      <c r="G15780">
        <v>6</v>
      </c>
      <c r="H15780">
        <v>256</v>
      </c>
    </row>
    <row r="15781" spans="1:8" x14ac:dyDescent="0.3">
      <c r="A15781" s="1">
        <f t="shared" si="246"/>
        <v>15780</v>
      </c>
      <c r="B15781" t="s">
        <v>31156</v>
      </c>
      <c r="C15781" t="s">
        <v>31157</v>
      </c>
      <c r="E15781">
        <v>5</v>
      </c>
      <c r="F15781">
        <v>5</v>
      </c>
      <c r="G15781">
        <v>10</v>
      </c>
      <c r="H15781">
        <v>256</v>
      </c>
    </row>
    <row r="15782" spans="1:8" x14ac:dyDescent="0.3">
      <c r="A15782" s="1">
        <f t="shared" si="246"/>
        <v>15781</v>
      </c>
      <c r="B15782" t="s">
        <v>31158</v>
      </c>
      <c r="C15782" t="s">
        <v>31159</v>
      </c>
      <c r="E15782">
        <v>3</v>
      </c>
      <c r="F15782">
        <v>3</v>
      </c>
      <c r="G15782">
        <v>6</v>
      </c>
      <c r="H15782">
        <v>256</v>
      </c>
    </row>
    <row r="15783" spans="1:8" x14ac:dyDescent="0.3">
      <c r="A15783" s="1">
        <f t="shared" si="246"/>
        <v>15782</v>
      </c>
      <c r="B15783" t="s">
        <v>31160</v>
      </c>
      <c r="C15783" t="s">
        <v>31161</v>
      </c>
      <c r="E15783">
        <v>1</v>
      </c>
      <c r="F15783">
        <v>1</v>
      </c>
      <c r="G15783">
        <v>2</v>
      </c>
      <c r="H15783">
        <v>256</v>
      </c>
    </row>
    <row r="15784" spans="1:8" x14ac:dyDescent="0.3">
      <c r="A15784" s="1">
        <f t="shared" si="246"/>
        <v>15783</v>
      </c>
      <c r="B15784" t="s">
        <v>31162</v>
      </c>
      <c r="C15784" t="s">
        <v>17272</v>
      </c>
      <c r="E15784">
        <v>1</v>
      </c>
      <c r="F15784">
        <v>1</v>
      </c>
      <c r="G15784">
        <v>2</v>
      </c>
      <c r="H15784">
        <v>256</v>
      </c>
    </row>
    <row r="15785" spans="1:8" x14ac:dyDescent="0.3">
      <c r="A15785" s="1">
        <f t="shared" si="246"/>
        <v>15784</v>
      </c>
      <c r="B15785" t="s">
        <v>31163</v>
      </c>
      <c r="C15785" t="s">
        <v>31164</v>
      </c>
      <c r="E15785">
        <v>2</v>
      </c>
      <c r="F15785">
        <v>2</v>
      </c>
      <c r="G15785">
        <v>4</v>
      </c>
      <c r="H15785">
        <v>256</v>
      </c>
    </row>
    <row r="15786" spans="1:8" x14ac:dyDescent="0.3">
      <c r="A15786" s="1">
        <f t="shared" si="246"/>
        <v>15785</v>
      </c>
      <c r="B15786" t="s">
        <v>31165</v>
      </c>
      <c r="C15786" t="s">
        <v>31166</v>
      </c>
      <c r="E15786">
        <v>4</v>
      </c>
      <c r="F15786">
        <v>4</v>
      </c>
      <c r="G15786">
        <v>8</v>
      </c>
      <c r="H15786">
        <v>256</v>
      </c>
    </row>
    <row r="15787" spans="1:8" x14ac:dyDescent="0.3">
      <c r="A15787" s="1">
        <f t="shared" si="246"/>
        <v>15786</v>
      </c>
      <c r="B15787" t="s">
        <v>31167</v>
      </c>
      <c r="C15787" t="s">
        <v>31168</v>
      </c>
      <c r="E15787">
        <v>2</v>
      </c>
      <c r="F15787">
        <v>2</v>
      </c>
      <c r="G15787">
        <v>4</v>
      </c>
      <c r="H15787">
        <v>256</v>
      </c>
    </row>
    <row r="15788" spans="1:8" x14ac:dyDescent="0.3">
      <c r="A15788" s="1">
        <f t="shared" si="246"/>
        <v>15787</v>
      </c>
      <c r="B15788" t="s">
        <v>31169</v>
      </c>
      <c r="C15788" t="s">
        <v>31170</v>
      </c>
      <c r="E15788">
        <v>1</v>
      </c>
      <c r="F15788">
        <v>1</v>
      </c>
      <c r="G15788">
        <v>2</v>
      </c>
      <c r="H15788">
        <v>256</v>
      </c>
    </row>
    <row r="15789" spans="1:8" x14ac:dyDescent="0.3">
      <c r="A15789" s="1">
        <f t="shared" si="246"/>
        <v>15788</v>
      </c>
      <c r="B15789" t="s">
        <v>31171</v>
      </c>
      <c r="C15789" t="s">
        <v>31172</v>
      </c>
      <c r="E15789">
        <v>1</v>
      </c>
      <c r="F15789">
        <v>1</v>
      </c>
      <c r="G15789">
        <v>2</v>
      </c>
      <c r="H15789">
        <v>256</v>
      </c>
    </row>
    <row r="15790" spans="1:8" x14ac:dyDescent="0.3">
      <c r="A15790" s="1">
        <f t="shared" si="246"/>
        <v>15789</v>
      </c>
      <c r="B15790" t="s">
        <v>31173</v>
      </c>
      <c r="C15790" t="s">
        <v>31174</v>
      </c>
      <c r="E15790">
        <v>2</v>
      </c>
      <c r="F15790">
        <v>2</v>
      </c>
      <c r="G15790">
        <v>4</v>
      </c>
      <c r="H15790">
        <v>256</v>
      </c>
    </row>
    <row r="15791" spans="1:8" x14ac:dyDescent="0.3">
      <c r="A15791" s="1">
        <f t="shared" si="246"/>
        <v>15790</v>
      </c>
      <c r="B15791" t="s">
        <v>31175</v>
      </c>
      <c r="C15791" t="s">
        <v>31176</v>
      </c>
      <c r="E15791">
        <v>1</v>
      </c>
      <c r="F15791">
        <v>1</v>
      </c>
      <c r="G15791">
        <v>2</v>
      </c>
      <c r="H15791">
        <v>256</v>
      </c>
    </row>
    <row r="15792" spans="1:8" x14ac:dyDescent="0.3">
      <c r="A15792" s="1">
        <f t="shared" si="246"/>
        <v>15791</v>
      </c>
      <c r="B15792" t="s">
        <v>31177</v>
      </c>
      <c r="C15792" t="s">
        <v>31178</v>
      </c>
      <c r="E15792">
        <v>1</v>
      </c>
      <c r="F15792">
        <v>1</v>
      </c>
      <c r="G15792">
        <v>2</v>
      </c>
      <c r="H15792">
        <v>256</v>
      </c>
    </row>
    <row r="15793" spans="1:8" x14ac:dyDescent="0.3">
      <c r="A15793" s="1">
        <f t="shared" si="246"/>
        <v>15792</v>
      </c>
      <c r="B15793" t="s">
        <v>31179</v>
      </c>
      <c r="C15793" t="s">
        <v>31180</v>
      </c>
      <c r="E15793">
        <v>1</v>
      </c>
      <c r="F15793">
        <v>1</v>
      </c>
      <c r="G15793">
        <v>2</v>
      </c>
      <c r="H15793">
        <v>256</v>
      </c>
    </row>
    <row r="15794" spans="1:8" x14ac:dyDescent="0.3">
      <c r="A15794" s="1">
        <f t="shared" si="246"/>
        <v>15793</v>
      </c>
      <c r="B15794" t="s">
        <v>31181</v>
      </c>
      <c r="C15794" t="s">
        <v>31182</v>
      </c>
      <c r="E15794">
        <v>1</v>
      </c>
      <c r="F15794">
        <v>1</v>
      </c>
      <c r="G15794">
        <v>2</v>
      </c>
      <c r="H15794">
        <v>256</v>
      </c>
    </row>
    <row r="15795" spans="1:8" x14ac:dyDescent="0.3">
      <c r="A15795" s="1">
        <f t="shared" si="246"/>
        <v>15794</v>
      </c>
      <c r="B15795" t="s">
        <v>31183</v>
      </c>
      <c r="C15795" t="s">
        <v>31184</v>
      </c>
      <c r="E15795">
        <v>3</v>
      </c>
      <c r="F15795">
        <v>3</v>
      </c>
      <c r="G15795">
        <v>6</v>
      </c>
      <c r="H15795">
        <v>256</v>
      </c>
    </row>
    <row r="15796" spans="1:8" x14ac:dyDescent="0.3">
      <c r="A15796" s="1">
        <f t="shared" si="246"/>
        <v>15795</v>
      </c>
      <c r="B15796" t="s">
        <v>31185</v>
      </c>
      <c r="C15796" t="s">
        <v>31186</v>
      </c>
      <c r="E15796">
        <v>1</v>
      </c>
      <c r="F15796">
        <v>1</v>
      </c>
      <c r="G15796">
        <v>2</v>
      </c>
      <c r="H15796">
        <v>256</v>
      </c>
    </row>
    <row r="15797" spans="1:8" x14ac:dyDescent="0.3">
      <c r="A15797" s="1">
        <f t="shared" si="246"/>
        <v>15796</v>
      </c>
      <c r="B15797" t="s">
        <v>31187</v>
      </c>
      <c r="C15797" t="s">
        <v>31188</v>
      </c>
      <c r="E15797">
        <v>1</v>
      </c>
      <c r="F15797">
        <v>1</v>
      </c>
      <c r="G15797">
        <v>2</v>
      </c>
      <c r="H15797">
        <v>256</v>
      </c>
    </row>
    <row r="15798" spans="1:8" x14ac:dyDescent="0.3">
      <c r="A15798" s="1">
        <f t="shared" si="246"/>
        <v>15797</v>
      </c>
      <c r="B15798" t="s">
        <v>31189</v>
      </c>
      <c r="C15798" t="s">
        <v>31190</v>
      </c>
      <c r="E15798">
        <v>1</v>
      </c>
      <c r="F15798">
        <v>1</v>
      </c>
      <c r="G15798">
        <v>2</v>
      </c>
      <c r="H15798">
        <v>256</v>
      </c>
    </row>
    <row r="15799" spans="1:8" x14ac:dyDescent="0.3">
      <c r="A15799" s="1">
        <f t="shared" si="246"/>
        <v>15798</v>
      </c>
      <c r="B15799" t="s">
        <v>31191</v>
      </c>
      <c r="C15799" t="s">
        <v>31192</v>
      </c>
      <c r="E15799">
        <v>1</v>
      </c>
      <c r="F15799">
        <v>1</v>
      </c>
      <c r="G15799">
        <v>2</v>
      </c>
      <c r="H15799">
        <v>256</v>
      </c>
    </row>
    <row r="15800" spans="1:8" x14ac:dyDescent="0.3">
      <c r="A15800" s="1">
        <f t="shared" si="246"/>
        <v>15799</v>
      </c>
      <c r="B15800" t="s">
        <v>31193</v>
      </c>
      <c r="C15800" t="s">
        <v>31194</v>
      </c>
      <c r="E15800">
        <v>1</v>
      </c>
      <c r="F15800">
        <v>1</v>
      </c>
      <c r="G15800">
        <v>2</v>
      </c>
      <c r="H15800">
        <v>256</v>
      </c>
    </row>
    <row r="15801" spans="1:8" x14ac:dyDescent="0.3">
      <c r="A15801" s="1">
        <f t="shared" si="246"/>
        <v>15800</v>
      </c>
      <c r="B15801" t="s">
        <v>31195</v>
      </c>
      <c r="C15801" t="s">
        <v>31196</v>
      </c>
      <c r="E15801">
        <v>3</v>
      </c>
      <c r="F15801">
        <v>3</v>
      </c>
      <c r="G15801">
        <v>6</v>
      </c>
      <c r="H15801">
        <v>256</v>
      </c>
    </row>
    <row r="15802" spans="1:8" x14ac:dyDescent="0.3">
      <c r="A15802" s="1">
        <f t="shared" si="246"/>
        <v>15801</v>
      </c>
      <c r="B15802" t="s">
        <v>31197</v>
      </c>
      <c r="C15802" t="s">
        <v>31198</v>
      </c>
      <c r="E15802">
        <v>1</v>
      </c>
      <c r="F15802">
        <v>1</v>
      </c>
      <c r="G15802">
        <v>2</v>
      </c>
      <c r="H15802">
        <v>256</v>
      </c>
    </row>
    <row r="15803" spans="1:8" x14ac:dyDescent="0.3">
      <c r="A15803" s="1">
        <f t="shared" si="246"/>
        <v>15802</v>
      </c>
      <c r="B15803" t="s">
        <v>31199</v>
      </c>
      <c r="C15803" t="s">
        <v>31200</v>
      </c>
      <c r="E15803">
        <v>1</v>
      </c>
      <c r="F15803">
        <v>1</v>
      </c>
      <c r="G15803">
        <v>2</v>
      </c>
      <c r="H15803">
        <v>256</v>
      </c>
    </row>
    <row r="15804" spans="1:8" x14ac:dyDescent="0.3">
      <c r="A15804" s="1">
        <f t="shared" si="246"/>
        <v>15803</v>
      </c>
      <c r="B15804" t="s">
        <v>31201</v>
      </c>
      <c r="C15804" t="s">
        <v>31202</v>
      </c>
      <c r="E15804">
        <v>1</v>
      </c>
      <c r="F15804">
        <v>1</v>
      </c>
      <c r="G15804">
        <v>2</v>
      </c>
      <c r="H15804">
        <v>256</v>
      </c>
    </row>
    <row r="15805" spans="1:8" x14ac:dyDescent="0.3">
      <c r="A15805" s="1">
        <f t="shared" si="246"/>
        <v>15804</v>
      </c>
      <c r="B15805" t="s">
        <v>31203</v>
      </c>
      <c r="C15805" t="s">
        <v>31204</v>
      </c>
      <c r="E15805">
        <v>1</v>
      </c>
      <c r="F15805">
        <v>1</v>
      </c>
      <c r="G15805">
        <v>2</v>
      </c>
      <c r="H15805">
        <v>256</v>
      </c>
    </row>
    <row r="15806" spans="1:8" x14ac:dyDescent="0.3">
      <c r="A15806" s="1">
        <f t="shared" si="246"/>
        <v>15805</v>
      </c>
      <c r="B15806" t="s">
        <v>31205</v>
      </c>
      <c r="C15806" t="s">
        <v>31206</v>
      </c>
      <c r="E15806">
        <v>1</v>
      </c>
      <c r="F15806">
        <v>1</v>
      </c>
      <c r="G15806">
        <v>2</v>
      </c>
      <c r="H15806">
        <v>256</v>
      </c>
    </row>
    <row r="15807" spans="1:8" x14ac:dyDescent="0.3">
      <c r="A15807" s="1">
        <f t="shared" si="246"/>
        <v>15806</v>
      </c>
      <c r="B15807" t="s">
        <v>31207</v>
      </c>
      <c r="C15807" t="s">
        <v>26223</v>
      </c>
      <c r="E15807">
        <v>3</v>
      </c>
      <c r="F15807">
        <v>3</v>
      </c>
      <c r="G15807">
        <v>6</v>
      </c>
      <c r="H15807">
        <v>256</v>
      </c>
    </row>
    <row r="15808" spans="1:8" x14ac:dyDescent="0.3">
      <c r="A15808" s="1">
        <f t="shared" si="246"/>
        <v>15807</v>
      </c>
      <c r="B15808" t="s">
        <v>31208</v>
      </c>
      <c r="C15808" t="s">
        <v>31209</v>
      </c>
      <c r="E15808">
        <v>3</v>
      </c>
      <c r="F15808">
        <v>3</v>
      </c>
      <c r="G15808">
        <v>6</v>
      </c>
      <c r="H15808">
        <v>256</v>
      </c>
    </row>
    <row r="15809" spans="1:8" x14ac:dyDescent="0.3">
      <c r="A15809" s="1">
        <f t="shared" si="246"/>
        <v>15808</v>
      </c>
      <c r="B15809" t="s">
        <v>31210</v>
      </c>
      <c r="C15809" t="s">
        <v>31211</v>
      </c>
      <c r="E15809">
        <v>2</v>
      </c>
      <c r="F15809">
        <v>2</v>
      </c>
      <c r="G15809">
        <v>4</v>
      </c>
      <c r="H15809">
        <v>256</v>
      </c>
    </row>
    <row r="15810" spans="1:8" x14ac:dyDescent="0.3">
      <c r="A15810" s="1">
        <f t="shared" si="246"/>
        <v>15809</v>
      </c>
      <c r="B15810" t="s">
        <v>31212</v>
      </c>
      <c r="C15810" t="s">
        <v>31213</v>
      </c>
      <c r="E15810">
        <v>4</v>
      </c>
      <c r="F15810">
        <v>4</v>
      </c>
      <c r="G15810">
        <v>8</v>
      </c>
      <c r="H15810">
        <v>256</v>
      </c>
    </row>
    <row r="15811" spans="1:8" x14ac:dyDescent="0.3">
      <c r="A15811" s="1">
        <f t="shared" si="246"/>
        <v>15810</v>
      </c>
      <c r="B15811" t="s">
        <v>31214</v>
      </c>
      <c r="C15811" t="s">
        <v>31215</v>
      </c>
      <c r="E15811">
        <v>1</v>
      </c>
      <c r="F15811">
        <v>1</v>
      </c>
      <c r="G15811">
        <v>2</v>
      </c>
      <c r="H15811">
        <v>256</v>
      </c>
    </row>
    <row r="15812" spans="1:8" x14ac:dyDescent="0.3">
      <c r="A15812" s="1">
        <f t="shared" ref="A15812:A15875" si="247">A15811+1</f>
        <v>15811</v>
      </c>
      <c r="B15812" t="s">
        <v>31216</v>
      </c>
      <c r="C15812" t="s">
        <v>31217</v>
      </c>
      <c r="E15812">
        <v>1</v>
      </c>
      <c r="F15812">
        <v>1</v>
      </c>
      <c r="G15812">
        <v>2</v>
      </c>
      <c r="H15812">
        <v>256</v>
      </c>
    </row>
    <row r="15813" spans="1:8" x14ac:dyDescent="0.3">
      <c r="A15813" s="1">
        <f t="shared" si="247"/>
        <v>15812</v>
      </c>
      <c r="B15813" t="s">
        <v>31218</v>
      </c>
      <c r="C15813" t="s">
        <v>31219</v>
      </c>
      <c r="E15813">
        <v>2</v>
      </c>
      <c r="F15813">
        <v>2</v>
      </c>
      <c r="G15813">
        <v>4</v>
      </c>
      <c r="H15813">
        <v>256</v>
      </c>
    </row>
    <row r="15814" spans="1:8" x14ac:dyDescent="0.3">
      <c r="A15814" s="1">
        <f t="shared" si="247"/>
        <v>15813</v>
      </c>
      <c r="B15814" t="s">
        <v>31220</v>
      </c>
      <c r="C15814" t="s">
        <v>31221</v>
      </c>
      <c r="E15814">
        <v>1</v>
      </c>
      <c r="F15814">
        <v>1</v>
      </c>
      <c r="G15814">
        <v>2</v>
      </c>
      <c r="H15814">
        <v>256</v>
      </c>
    </row>
    <row r="15815" spans="1:8" x14ac:dyDescent="0.3">
      <c r="A15815" s="1">
        <f t="shared" si="247"/>
        <v>15814</v>
      </c>
      <c r="B15815" t="s">
        <v>31222</v>
      </c>
      <c r="C15815" t="s">
        <v>31223</v>
      </c>
      <c r="E15815">
        <v>1</v>
      </c>
      <c r="F15815">
        <v>1</v>
      </c>
      <c r="G15815">
        <v>2</v>
      </c>
      <c r="H15815">
        <v>256</v>
      </c>
    </row>
    <row r="15816" spans="1:8" x14ac:dyDescent="0.3">
      <c r="A15816" s="1">
        <f t="shared" si="247"/>
        <v>15815</v>
      </c>
      <c r="B15816" t="s">
        <v>31224</v>
      </c>
      <c r="C15816" t="s">
        <v>31225</v>
      </c>
      <c r="E15816">
        <v>5</v>
      </c>
      <c r="F15816">
        <v>5</v>
      </c>
      <c r="G15816">
        <v>10</v>
      </c>
      <c r="H15816">
        <v>256</v>
      </c>
    </row>
    <row r="15817" spans="1:8" x14ac:dyDescent="0.3">
      <c r="A15817" s="1">
        <f t="shared" si="247"/>
        <v>15816</v>
      </c>
      <c r="B15817" t="s">
        <v>31226</v>
      </c>
      <c r="C15817" t="s">
        <v>31227</v>
      </c>
      <c r="E15817">
        <v>3</v>
      </c>
      <c r="F15817">
        <v>3</v>
      </c>
      <c r="G15817">
        <v>6</v>
      </c>
      <c r="H15817">
        <v>256</v>
      </c>
    </row>
    <row r="15818" spans="1:8" x14ac:dyDescent="0.3">
      <c r="A15818" s="1">
        <f t="shared" si="247"/>
        <v>15817</v>
      </c>
      <c r="B15818" t="s">
        <v>31228</v>
      </c>
      <c r="C15818" t="s">
        <v>31229</v>
      </c>
      <c r="E15818">
        <v>7</v>
      </c>
      <c r="F15818">
        <v>7</v>
      </c>
      <c r="G15818">
        <v>14</v>
      </c>
      <c r="H15818">
        <v>256</v>
      </c>
    </row>
    <row r="15819" spans="1:8" x14ac:dyDescent="0.3">
      <c r="A15819" s="1">
        <f t="shared" si="247"/>
        <v>15818</v>
      </c>
      <c r="B15819" t="s">
        <v>31230</v>
      </c>
      <c r="C15819" t="s">
        <v>31231</v>
      </c>
      <c r="E15819">
        <v>3</v>
      </c>
      <c r="F15819">
        <v>3</v>
      </c>
      <c r="G15819">
        <v>6</v>
      </c>
      <c r="H15819">
        <v>256</v>
      </c>
    </row>
    <row r="15820" spans="1:8" x14ac:dyDescent="0.3">
      <c r="A15820" s="1">
        <f t="shared" si="247"/>
        <v>15819</v>
      </c>
      <c r="B15820" t="s">
        <v>31232</v>
      </c>
      <c r="C15820" t="s">
        <v>31233</v>
      </c>
      <c r="E15820">
        <v>3</v>
      </c>
      <c r="F15820">
        <v>3</v>
      </c>
      <c r="G15820">
        <v>6</v>
      </c>
      <c r="H15820">
        <v>256</v>
      </c>
    </row>
    <row r="15821" spans="1:8" x14ac:dyDescent="0.3">
      <c r="A15821" s="1">
        <f t="shared" si="247"/>
        <v>15820</v>
      </c>
      <c r="B15821" t="s">
        <v>31234</v>
      </c>
      <c r="C15821" t="s">
        <v>31235</v>
      </c>
      <c r="E15821">
        <v>2</v>
      </c>
      <c r="F15821">
        <v>2</v>
      </c>
      <c r="G15821">
        <v>4</v>
      </c>
      <c r="H15821">
        <v>256</v>
      </c>
    </row>
    <row r="15822" spans="1:8" x14ac:dyDescent="0.3">
      <c r="A15822" s="1">
        <f t="shared" si="247"/>
        <v>15821</v>
      </c>
      <c r="B15822" t="s">
        <v>31236</v>
      </c>
      <c r="C15822" t="s">
        <v>31237</v>
      </c>
      <c r="E15822">
        <v>1</v>
      </c>
      <c r="F15822">
        <v>1</v>
      </c>
      <c r="G15822">
        <v>2</v>
      </c>
      <c r="H15822">
        <v>256</v>
      </c>
    </row>
    <row r="15823" spans="1:8" x14ac:dyDescent="0.3">
      <c r="A15823" s="1">
        <f t="shared" si="247"/>
        <v>15822</v>
      </c>
      <c r="B15823" t="s">
        <v>31238</v>
      </c>
      <c r="C15823" t="s">
        <v>31239</v>
      </c>
      <c r="E15823">
        <v>1</v>
      </c>
      <c r="F15823">
        <v>1</v>
      </c>
      <c r="G15823">
        <v>2</v>
      </c>
      <c r="H15823">
        <v>256</v>
      </c>
    </row>
    <row r="15824" spans="1:8" x14ac:dyDescent="0.3">
      <c r="A15824" s="1">
        <f t="shared" si="247"/>
        <v>15823</v>
      </c>
      <c r="B15824" t="s">
        <v>31240</v>
      </c>
      <c r="C15824" t="s">
        <v>31241</v>
      </c>
      <c r="E15824">
        <v>2</v>
      </c>
      <c r="F15824">
        <v>2</v>
      </c>
      <c r="G15824">
        <v>4</v>
      </c>
      <c r="H15824">
        <v>256</v>
      </c>
    </row>
    <row r="15825" spans="1:8" x14ac:dyDescent="0.3">
      <c r="A15825" s="1">
        <f t="shared" si="247"/>
        <v>15824</v>
      </c>
      <c r="B15825" t="s">
        <v>31242</v>
      </c>
      <c r="C15825" t="s">
        <v>31243</v>
      </c>
      <c r="E15825">
        <v>1</v>
      </c>
      <c r="F15825">
        <v>1</v>
      </c>
      <c r="G15825">
        <v>2</v>
      </c>
      <c r="H15825">
        <v>256</v>
      </c>
    </row>
    <row r="15826" spans="1:8" x14ac:dyDescent="0.3">
      <c r="A15826" s="1">
        <f t="shared" si="247"/>
        <v>15825</v>
      </c>
      <c r="B15826" t="s">
        <v>31244</v>
      </c>
      <c r="C15826" t="s">
        <v>31245</v>
      </c>
      <c r="E15826">
        <v>1</v>
      </c>
      <c r="F15826">
        <v>1</v>
      </c>
      <c r="G15826">
        <v>2</v>
      </c>
      <c r="H15826">
        <v>256</v>
      </c>
    </row>
    <row r="15827" spans="1:8" x14ac:dyDescent="0.3">
      <c r="A15827" s="1">
        <f t="shared" si="247"/>
        <v>15826</v>
      </c>
      <c r="B15827" t="s">
        <v>31246</v>
      </c>
      <c r="C15827" t="s">
        <v>31247</v>
      </c>
      <c r="E15827">
        <v>2</v>
      </c>
      <c r="F15827">
        <v>2</v>
      </c>
      <c r="G15827">
        <v>4</v>
      </c>
      <c r="H15827">
        <v>256</v>
      </c>
    </row>
    <row r="15828" spans="1:8" x14ac:dyDescent="0.3">
      <c r="A15828" s="1">
        <f t="shared" si="247"/>
        <v>15827</v>
      </c>
      <c r="B15828" t="s">
        <v>31248</v>
      </c>
      <c r="C15828" t="s">
        <v>31249</v>
      </c>
      <c r="E15828">
        <v>1</v>
      </c>
      <c r="F15828">
        <v>1</v>
      </c>
      <c r="G15828">
        <v>2</v>
      </c>
      <c r="H15828">
        <v>256</v>
      </c>
    </row>
    <row r="15829" spans="1:8" x14ac:dyDescent="0.3">
      <c r="A15829" s="1">
        <f t="shared" si="247"/>
        <v>15828</v>
      </c>
      <c r="B15829" t="s">
        <v>31250</v>
      </c>
      <c r="C15829" t="s">
        <v>31251</v>
      </c>
      <c r="E15829">
        <v>1</v>
      </c>
      <c r="F15829">
        <v>1</v>
      </c>
      <c r="G15829">
        <v>2</v>
      </c>
      <c r="H15829">
        <v>256</v>
      </c>
    </row>
    <row r="15830" spans="1:8" x14ac:dyDescent="0.3">
      <c r="A15830" s="1">
        <f t="shared" si="247"/>
        <v>15829</v>
      </c>
      <c r="B15830" t="s">
        <v>31252</v>
      </c>
      <c r="C15830" t="s">
        <v>31253</v>
      </c>
      <c r="E15830">
        <v>1</v>
      </c>
      <c r="F15830">
        <v>1</v>
      </c>
      <c r="G15830">
        <v>2</v>
      </c>
      <c r="H15830">
        <v>256</v>
      </c>
    </row>
    <row r="15831" spans="1:8" x14ac:dyDescent="0.3">
      <c r="A15831" s="1">
        <f t="shared" si="247"/>
        <v>15830</v>
      </c>
      <c r="B15831" t="s">
        <v>31254</v>
      </c>
      <c r="C15831" t="s">
        <v>31255</v>
      </c>
      <c r="E15831">
        <v>2</v>
      </c>
      <c r="F15831">
        <v>2</v>
      </c>
      <c r="G15831">
        <v>4</v>
      </c>
      <c r="H15831">
        <v>256</v>
      </c>
    </row>
    <row r="15832" spans="1:8" x14ac:dyDescent="0.3">
      <c r="A15832" s="1">
        <f t="shared" si="247"/>
        <v>15831</v>
      </c>
      <c r="B15832" t="s">
        <v>31256</v>
      </c>
      <c r="C15832" t="s">
        <v>31257</v>
      </c>
      <c r="E15832">
        <v>4</v>
      </c>
      <c r="F15832">
        <v>4</v>
      </c>
      <c r="G15832">
        <v>8</v>
      </c>
      <c r="H15832">
        <v>256</v>
      </c>
    </row>
    <row r="15833" spans="1:8" x14ac:dyDescent="0.3">
      <c r="A15833" s="1">
        <f t="shared" si="247"/>
        <v>15832</v>
      </c>
      <c r="B15833" t="s">
        <v>31258</v>
      </c>
      <c r="C15833" t="s">
        <v>31259</v>
      </c>
      <c r="E15833">
        <v>1</v>
      </c>
      <c r="F15833">
        <v>1</v>
      </c>
      <c r="G15833">
        <v>2</v>
      </c>
      <c r="H15833">
        <v>256</v>
      </c>
    </row>
    <row r="15834" spans="1:8" x14ac:dyDescent="0.3">
      <c r="A15834" s="1">
        <f t="shared" si="247"/>
        <v>15833</v>
      </c>
      <c r="B15834" t="s">
        <v>31260</v>
      </c>
      <c r="C15834" t="s">
        <v>31261</v>
      </c>
      <c r="E15834">
        <v>2</v>
      </c>
      <c r="F15834">
        <v>2</v>
      </c>
      <c r="G15834">
        <v>4</v>
      </c>
      <c r="H15834">
        <v>256</v>
      </c>
    </row>
    <row r="15835" spans="1:8" x14ac:dyDescent="0.3">
      <c r="A15835" s="1">
        <f t="shared" si="247"/>
        <v>15834</v>
      </c>
      <c r="B15835" t="s">
        <v>31262</v>
      </c>
      <c r="C15835" t="s">
        <v>31263</v>
      </c>
      <c r="E15835">
        <v>1</v>
      </c>
      <c r="F15835">
        <v>1</v>
      </c>
      <c r="G15835">
        <v>2</v>
      </c>
      <c r="H15835">
        <v>256</v>
      </c>
    </row>
    <row r="15836" spans="1:8" x14ac:dyDescent="0.3">
      <c r="A15836" s="1">
        <f t="shared" si="247"/>
        <v>15835</v>
      </c>
      <c r="B15836" t="s">
        <v>31264</v>
      </c>
      <c r="C15836" t="s">
        <v>31265</v>
      </c>
      <c r="E15836">
        <v>1</v>
      </c>
      <c r="F15836">
        <v>1</v>
      </c>
      <c r="G15836">
        <v>2</v>
      </c>
      <c r="H15836">
        <v>256</v>
      </c>
    </row>
    <row r="15837" spans="1:8" x14ac:dyDescent="0.3">
      <c r="A15837" s="1">
        <f t="shared" si="247"/>
        <v>15836</v>
      </c>
      <c r="B15837" t="s">
        <v>31266</v>
      </c>
      <c r="C15837" t="s">
        <v>31267</v>
      </c>
      <c r="E15837">
        <v>3</v>
      </c>
      <c r="F15837">
        <v>3</v>
      </c>
      <c r="G15837">
        <v>6</v>
      </c>
      <c r="H15837">
        <v>256</v>
      </c>
    </row>
    <row r="15838" spans="1:8" x14ac:dyDescent="0.3">
      <c r="A15838" s="1">
        <f t="shared" si="247"/>
        <v>15837</v>
      </c>
      <c r="B15838" t="s">
        <v>31268</v>
      </c>
      <c r="C15838" t="s">
        <v>31269</v>
      </c>
      <c r="E15838">
        <v>3</v>
      </c>
      <c r="F15838">
        <v>3</v>
      </c>
      <c r="G15838">
        <v>6</v>
      </c>
      <c r="H15838">
        <v>256</v>
      </c>
    </row>
    <row r="15839" spans="1:8" x14ac:dyDescent="0.3">
      <c r="A15839" s="1">
        <f t="shared" si="247"/>
        <v>15838</v>
      </c>
      <c r="B15839" t="s">
        <v>31270</v>
      </c>
      <c r="C15839" t="s">
        <v>31271</v>
      </c>
      <c r="E15839">
        <v>1</v>
      </c>
      <c r="F15839">
        <v>1</v>
      </c>
      <c r="G15839">
        <v>2</v>
      </c>
      <c r="H15839">
        <v>256</v>
      </c>
    </row>
    <row r="15840" spans="1:8" x14ac:dyDescent="0.3">
      <c r="A15840" s="1">
        <f t="shared" si="247"/>
        <v>15839</v>
      </c>
      <c r="B15840" t="s">
        <v>31272</v>
      </c>
      <c r="C15840" t="s">
        <v>31273</v>
      </c>
      <c r="E15840">
        <v>1</v>
      </c>
      <c r="F15840">
        <v>1</v>
      </c>
      <c r="G15840">
        <v>2</v>
      </c>
      <c r="H15840">
        <v>256</v>
      </c>
    </row>
    <row r="15841" spans="1:8" x14ac:dyDescent="0.3">
      <c r="A15841" s="1">
        <f t="shared" si="247"/>
        <v>15840</v>
      </c>
      <c r="B15841" t="s">
        <v>31274</v>
      </c>
      <c r="C15841" t="s">
        <v>31275</v>
      </c>
      <c r="E15841">
        <v>1</v>
      </c>
      <c r="F15841">
        <v>1</v>
      </c>
      <c r="G15841">
        <v>2</v>
      </c>
      <c r="H15841">
        <v>256</v>
      </c>
    </row>
    <row r="15842" spans="1:8" x14ac:dyDescent="0.3">
      <c r="A15842" s="1">
        <f t="shared" si="247"/>
        <v>15841</v>
      </c>
      <c r="B15842" t="s">
        <v>31276</v>
      </c>
      <c r="C15842" t="s">
        <v>31277</v>
      </c>
      <c r="E15842">
        <v>2</v>
      </c>
      <c r="F15842">
        <v>2</v>
      </c>
      <c r="G15842">
        <v>4</v>
      </c>
      <c r="H15842">
        <v>256</v>
      </c>
    </row>
    <row r="15843" spans="1:8" x14ac:dyDescent="0.3">
      <c r="A15843" s="1">
        <f t="shared" si="247"/>
        <v>15842</v>
      </c>
      <c r="B15843" t="s">
        <v>31278</v>
      </c>
      <c r="C15843" t="s">
        <v>31279</v>
      </c>
      <c r="E15843">
        <v>1</v>
      </c>
      <c r="F15843">
        <v>1</v>
      </c>
      <c r="G15843">
        <v>2</v>
      </c>
      <c r="H15843">
        <v>256</v>
      </c>
    </row>
    <row r="15844" spans="1:8" x14ac:dyDescent="0.3">
      <c r="A15844" s="1">
        <f t="shared" si="247"/>
        <v>15843</v>
      </c>
      <c r="B15844" t="s">
        <v>31280</v>
      </c>
      <c r="C15844" t="s">
        <v>31281</v>
      </c>
      <c r="E15844">
        <v>1</v>
      </c>
      <c r="F15844">
        <v>1</v>
      </c>
      <c r="G15844">
        <v>2</v>
      </c>
      <c r="H15844">
        <v>256</v>
      </c>
    </row>
    <row r="15845" spans="1:8" x14ac:dyDescent="0.3">
      <c r="A15845" s="1">
        <f t="shared" si="247"/>
        <v>15844</v>
      </c>
      <c r="B15845" t="s">
        <v>31282</v>
      </c>
      <c r="C15845" t="s">
        <v>31283</v>
      </c>
      <c r="E15845">
        <v>1</v>
      </c>
      <c r="F15845">
        <v>1</v>
      </c>
      <c r="G15845">
        <v>2</v>
      </c>
      <c r="H15845">
        <v>256</v>
      </c>
    </row>
    <row r="15846" spans="1:8" x14ac:dyDescent="0.3">
      <c r="A15846" s="1">
        <f t="shared" si="247"/>
        <v>15845</v>
      </c>
      <c r="B15846" t="s">
        <v>31284</v>
      </c>
      <c r="C15846" t="s">
        <v>31285</v>
      </c>
      <c r="E15846">
        <v>1</v>
      </c>
      <c r="F15846">
        <v>1</v>
      </c>
      <c r="G15846">
        <v>2</v>
      </c>
      <c r="H15846">
        <v>256</v>
      </c>
    </row>
    <row r="15847" spans="1:8" x14ac:dyDescent="0.3">
      <c r="A15847" s="1">
        <f t="shared" si="247"/>
        <v>15846</v>
      </c>
      <c r="B15847" t="s">
        <v>31286</v>
      </c>
      <c r="C15847" t="s">
        <v>31287</v>
      </c>
      <c r="E15847">
        <v>1</v>
      </c>
      <c r="F15847">
        <v>1</v>
      </c>
      <c r="G15847">
        <v>2</v>
      </c>
      <c r="H15847">
        <v>256</v>
      </c>
    </row>
    <row r="15848" spans="1:8" x14ac:dyDescent="0.3">
      <c r="A15848" s="1">
        <f t="shared" si="247"/>
        <v>15847</v>
      </c>
      <c r="B15848" t="s">
        <v>31288</v>
      </c>
      <c r="C15848" t="s">
        <v>31289</v>
      </c>
      <c r="E15848">
        <v>1</v>
      </c>
      <c r="F15848">
        <v>1</v>
      </c>
      <c r="G15848">
        <v>2</v>
      </c>
      <c r="H15848">
        <v>256</v>
      </c>
    </row>
    <row r="15849" spans="1:8" x14ac:dyDescent="0.3">
      <c r="A15849" s="1">
        <f t="shared" si="247"/>
        <v>15848</v>
      </c>
      <c r="B15849" t="s">
        <v>31290</v>
      </c>
      <c r="C15849" t="s">
        <v>31291</v>
      </c>
      <c r="E15849">
        <v>1</v>
      </c>
      <c r="F15849">
        <v>1</v>
      </c>
      <c r="G15849">
        <v>2</v>
      </c>
      <c r="H15849">
        <v>256</v>
      </c>
    </row>
    <row r="15850" spans="1:8" x14ac:dyDescent="0.3">
      <c r="A15850" s="1">
        <f t="shared" si="247"/>
        <v>15849</v>
      </c>
      <c r="B15850" t="s">
        <v>31292</v>
      </c>
      <c r="C15850" t="s">
        <v>31293</v>
      </c>
      <c r="E15850">
        <v>1</v>
      </c>
      <c r="F15850">
        <v>1</v>
      </c>
      <c r="G15850">
        <v>2</v>
      </c>
      <c r="H15850">
        <v>256</v>
      </c>
    </row>
    <row r="15851" spans="1:8" x14ac:dyDescent="0.3">
      <c r="A15851" s="1">
        <f t="shared" si="247"/>
        <v>15850</v>
      </c>
      <c r="B15851" t="s">
        <v>31294</v>
      </c>
      <c r="C15851" t="s">
        <v>31295</v>
      </c>
      <c r="E15851">
        <v>2</v>
      </c>
      <c r="F15851">
        <v>2</v>
      </c>
      <c r="G15851">
        <v>4</v>
      </c>
      <c r="H15851">
        <v>256</v>
      </c>
    </row>
    <row r="15852" spans="1:8" x14ac:dyDescent="0.3">
      <c r="A15852" s="1">
        <f t="shared" si="247"/>
        <v>15851</v>
      </c>
      <c r="B15852" t="s">
        <v>31296</v>
      </c>
      <c r="C15852" t="s">
        <v>31297</v>
      </c>
      <c r="E15852">
        <v>4</v>
      </c>
      <c r="F15852">
        <v>4</v>
      </c>
      <c r="G15852">
        <v>8</v>
      </c>
      <c r="H15852">
        <v>256</v>
      </c>
    </row>
    <row r="15853" spans="1:8" x14ac:dyDescent="0.3">
      <c r="A15853" s="1">
        <f t="shared" si="247"/>
        <v>15852</v>
      </c>
      <c r="B15853" t="s">
        <v>31298</v>
      </c>
      <c r="C15853" t="s">
        <v>31299</v>
      </c>
      <c r="E15853">
        <v>1</v>
      </c>
      <c r="F15853">
        <v>1</v>
      </c>
      <c r="G15853">
        <v>2</v>
      </c>
      <c r="H15853">
        <v>256</v>
      </c>
    </row>
    <row r="15854" spans="1:8" x14ac:dyDescent="0.3">
      <c r="A15854" s="1">
        <f t="shared" si="247"/>
        <v>15853</v>
      </c>
      <c r="B15854" t="s">
        <v>31300</v>
      </c>
      <c r="C15854" t="s">
        <v>31301</v>
      </c>
      <c r="E15854">
        <v>1</v>
      </c>
      <c r="F15854">
        <v>1</v>
      </c>
      <c r="G15854">
        <v>2</v>
      </c>
      <c r="H15854">
        <v>256</v>
      </c>
    </row>
    <row r="15855" spans="1:8" x14ac:dyDescent="0.3">
      <c r="A15855" s="1">
        <f t="shared" si="247"/>
        <v>15854</v>
      </c>
      <c r="B15855" t="s">
        <v>31302</v>
      </c>
      <c r="C15855" t="s">
        <v>31303</v>
      </c>
      <c r="E15855">
        <v>5</v>
      </c>
      <c r="F15855">
        <v>5</v>
      </c>
      <c r="G15855">
        <v>10</v>
      </c>
      <c r="H15855">
        <v>256</v>
      </c>
    </row>
    <row r="15856" spans="1:8" x14ac:dyDescent="0.3">
      <c r="A15856" s="1">
        <f t="shared" si="247"/>
        <v>15855</v>
      </c>
      <c r="B15856" t="s">
        <v>31304</v>
      </c>
      <c r="C15856" t="s">
        <v>31305</v>
      </c>
      <c r="E15856">
        <v>4</v>
      </c>
      <c r="F15856">
        <v>4</v>
      </c>
      <c r="G15856">
        <v>8</v>
      </c>
      <c r="H15856">
        <v>256</v>
      </c>
    </row>
    <row r="15857" spans="1:8" x14ac:dyDescent="0.3">
      <c r="A15857" s="1">
        <f t="shared" si="247"/>
        <v>15856</v>
      </c>
      <c r="B15857" t="s">
        <v>31306</v>
      </c>
      <c r="C15857" t="s">
        <v>31307</v>
      </c>
      <c r="E15857">
        <v>2</v>
      </c>
      <c r="F15857">
        <v>2</v>
      </c>
      <c r="G15857">
        <v>4</v>
      </c>
      <c r="H15857">
        <v>256</v>
      </c>
    </row>
    <row r="15858" spans="1:8" x14ac:dyDescent="0.3">
      <c r="A15858" s="1">
        <f t="shared" si="247"/>
        <v>15857</v>
      </c>
      <c r="B15858" t="s">
        <v>31308</v>
      </c>
      <c r="C15858" t="s">
        <v>31309</v>
      </c>
      <c r="E15858">
        <v>2</v>
      </c>
      <c r="F15858">
        <v>2</v>
      </c>
      <c r="G15858">
        <v>4</v>
      </c>
      <c r="H15858">
        <v>256</v>
      </c>
    </row>
    <row r="15859" spans="1:8" x14ac:dyDescent="0.3">
      <c r="A15859" s="1">
        <f t="shared" si="247"/>
        <v>15858</v>
      </c>
      <c r="B15859" t="s">
        <v>31310</v>
      </c>
      <c r="C15859" t="s">
        <v>31311</v>
      </c>
      <c r="E15859">
        <v>2</v>
      </c>
      <c r="F15859">
        <v>2</v>
      </c>
      <c r="G15859">
        <v>4</v>
      </c>
      <c r="H15859">
        <v>256</v>
      </c>
    </row>
    <row r="15860" spans="1:8" x14ac:dyDescent="0.3">
      <c r="A15860" s="1">
        <f t="shared" si="247"/>
        <v>15859</v>
      </c>
      <c r="B15860" t="s">
        <v>31312</v>
      </c>
      <c r="C15860" t="s">
        <v>31313</v>
      </c>
      <c r="E15860">
        <v>3</v>
      </c>
      <c r="F15860">
        <v>3</v>
      </c>
      <c r="G15860">
        <v>6</v>
      </c>
      <c r="H15860">
        <v>256</v>
      </c>
    </row>
    <row r="15861" spans="1:8" x14ac:dyDescent="0.3">
      <c r="A15861" s="1">
        <f t="shared" si="247"/>
        <v>15860</v>
      </c>
      <c r="B15861" t="s">
        <v>31314</v>
      </c>
      <c r="C15861" t="s">
        <v>31315</v>
      </c>
      <c r="E15861">
        <v>3</v>
      </c>
      <c r="F15861">
        <v>3</v>
      </c>
      <c r="G15861">
        <v>6</v>
      </c>
      <c r="H15861">
        <v>256</v>
      </c>
    </row>
    <row r="15862" spans="1:8" x14ac:dyDescent="0.3">
      <c r="A15862" s="1">
        <f t="shared" si="247"/>
        <v>15861</v>
      </c>
      <c r="B15862" t="s">
        <v>31316</v>
      </c>
      <c r="C15862" t="s">
        <v>31317</v>
      </c>
      <c r="E15862">
        <v>3</v>
      </c>
      <c r="F15862">
        <v>3</v>
      </c>
      <c r="G15862">
        <v>6</v>
      </c>
      <c r="H15862">
        <v>256</v>
      </c>
    </row>
    <row r="15863" spans="1:8" x14ac:dyDescent="0.3">
      <c r="A15863" s="1">
        <f t="shared" si="247"/>
        <v>15862</v>
      </c>
      <c r="B15863" t="s">
        <v>31318</v>
      </c>
      <c r="C15863" t="s">
        <v>31319</v>
      </c>
      <c r="E15863">
        <v>3</v>
      </c>
      <c r="F15863">
        <v>3</v>
      </c>
      <c r="G15863">
        <v>6</v>
      </c>
      <c r="H15863">
        <v>256</v>
      </c>
    </row>
    <row r="15864" spans="1:8" x14ac:dyDescent="0.3">
      <c r="A15864" s="1">
        <f t="shared" si="247"/>
        <v>15863</v>
      </c>
      <c r="B15864" t="s">
        <v>31320</v>
      </c>
      <c r="C15864" t="s">
        <v>31321</v>
      </c>
      <c r="E15864">
        <v>4</v>
      </c>
      <c r="F15864">
        <v>4</v>
      </c>
      <c r="G15864">
        <v>8</v>
      </c>
      <c r="H15864">
        <v>256</v>
      </c>
    </row>
    <row r="15865" spans="1:8" x14ac:dyDescent="0.3">
      <c r="A15865" s="1">
        <f t="shared" si="247"/>
        <v>15864</v>
      </c>
      <c r="B15865" t="s">
        <v>31322</v>
      </c>
      <c r="C15865" t="s">
        <v>31323</v>
      </c>
      <c r="E15865">
        <v>2</v>
      </c>
      <c r="F15865">
        <v>2</v>
      </c>
      <c r="G15865">
        <v>4</v>
      </c>
      <c r="H15865">
        <v>256</v>
      </c>
    </row>
    <row r="15866" spans="1:8" x14ac:dyDescent="0.3">
      <c r="A15866" s="1">
        <f t="shared" si="247"/>
        <v>15865</v>
      </c>
      <c r="B15866" t="s">
        <v>31324</v>
      </c>
      <c r="C15866" t="s">
        <v>31325</v>
      </c>
      <c r="E15866">
        <v>5</v>
      </c>
      <c r="F15866">
        <v>5</v>
      </c>
      <c r="G15866">
        <v>10</v>
      </c>
      <c r="H15866">
        <v>256</v>
      </c>
    </row>
    <row r="15867" spans="1:8" x14ac:dyDescent="0.3">
      <c r="A15867" s="1">
        <f t="shared" si="247"/>
        <v>15866</v>
      </c>
      <c r="B15867" t="s">
        <v>31326</v>
      </c>
      <c r="C15867" t="s">
        <v>31327</v>
      </c>
      <c r="E15867">
        <v>3</v>
      </c>
      <c r="F15867">
        <v>3</v>
      </c>
      <c r="G15867">
        <v>6</v>
      </c>
      <c r="H15867">
        <v>256</v>
      </c>
    </row>
    <row r="15868" spans="1:8" x14ac:dyDescent="0.3">
      <c r="A15868" s="1">
        <f t="shared" si="247"/>
        <v>15867</v>
      </c>
      <c r="B15868" t="s">
        <v>31328</v>
      </c>
      <c r="C15868" t="s">
        <v>31329</v>
      </c>
      <c r="E15868">
        <v>4</v>
      </c>
      <c r="F15868">
        <v>4</v>
      </c>
      <c r="G15868">
        <v>8</v>
      </c>
      <c r="H15868">
        <v>256</v>
      </c>
    </row>
    <row r="15869" spans="1:8" x14ac:dyDescent="0.3">
      <c r="A15869" s="1">
        <f t="shared" si="247"/>
        <v>15868</v>
      </c>
      <c r="B15869" t="s">
        <v>31330</v>
      </c>
      <c r="C15869" t="s">
        <v>31331</v>
      </c>
      <c r="E15869">
        <v>1</v>
      </c>
      <c r="F15869">
        <v>1</v>
      </c>
      <c r="G15869">
        <v>2</v>
      </c>
      <c r="H15869">
        <v>256</v>
      </c>
    </row>
    <row r="15870" spans="1:8" x14ac:dyDescent="0.3">
      <c r="A15870" s="1">
        <f t="shared" si="247"/>
        <v>15869</v>
      </c>
      <c r="B15870" t="s">
        <v>31332</v>
      </c>
      <c r="C15870" t="s">
        <v>31333</v>
      </c>
      <c r="E15870">
        <v>1</v>
      </c>
      <c r="F15870">
        <v>1</v>
      </c>
      <c r="G15870">
        <v>2</v>
      </c>
      <c r="H15870">
        <v>256</v>
      </c>
    </row>
    <row r="15871" spans="1:8" x14ac:dyDescent="0.3">
      <c r="A15871" s="1">
        <f t="shared" si="247"/>
        <v>15870</v>
      </c>
      <c r="B15871" t="s">
        <v>31334</v>
      </c>
      <c r="C15871" t="s">
        <v>31335</v>
      </c>
      <c r="E15871">
        <v>5</v>
      </c>
      <c r="F15871">
        <v>5</v>
      </c>
      <c r="G15871">
        <v>10</v>
      </c>
      <c r="H15871">
        <v>256</v>
      </c>
    </row>
    <row r="15872" spans="1:8" x14ac:dyDescent="0.3">
      <c r="A15872" s="1">
        <f t="shared" si="247"/>
        <v>15871</v>
      </c>
      <c r="B15872" t="s">
        <v>31336</v>
      </c>
      <c r="C15872" t="s">
        <v>31337</v>
      </c>
      <c r="E15872">
        <v>2</v>
      </c>
      <c r="F15872">
        <v>2</v>
      </c>
      <c r="G15872">
        <v>4</v>
      </c>
      <c r="H15872">
        <v>256</v>
      </c>
    </row>
    <row r="15873" spans="1:8" x14ac:dyDescent="0.3">
      <c r="A15873" s="1">
        <f t="shared" si="247"/>
        <v>15872</v>
      </c>
      <c r="B15873" t="s">
        <v>31338</v>
      </c>
      <c r="C15873" t="s">
        <v>31339</v>
      </c>
      <c r="E15873">
        <v>3</v>
      </c>
      <c r="F15873">
        <v>3</v>
      </c>
      <c r="G15873">
        <v>6</v>
      </c>
      <c r="H15873">
        <v>256</v>
      </c>
    </row>
    <row r="15874" spans="1:8" x14ac:dyDescent="0.3">
      <c r="A15874" s="1">
        <f t="shared" si="247"/>
        <v>15873</v>
      </c>
      <c r="B15874" t="s">
        <v>31340</v>
      </c>
      <c r="C15874" t="s">
        <v>31341</v>
      </c>
      <c r="E15874">
        <v>2</v>
      </c>
      <c r="F15874">
        <v>2</v>
      </c>
      <c r="G15874">
        <v>4</v>
      </c>
      <c r="H15874">
        <v>256</v>
      </c>
    </row>
    <row r="15875" spans="1:8" x14ac:dyDescent="0.3">
      <c r="A15875" s="1">
        <f t="shared" si="247"/>
        <v>15874</v>
      </c>
      <c r="B15875" t="s">
        <v>31342</v>
      </c>
      <c r="C15875" t="s">
        <v>31343</v>
      </c>
      <c r="E15875">
        <v>5</v>
      </c>
      <c r="F15875">
        <v>5</v>
      </c>
      <c r="G15875">
        <v>10</v>
      </c>
      <c r="H15875">
        <v>256</v>
      </c>
    </row>
    <row r="15876" spans="1:8" x14ac:dyDescent="0.3">
      <c r="A15876" s="1">
        <f t="shared" ref="A15876:A15939" si="248">A15875+1</f>
        <v>15875</v>
      </c>
      <c r="B15876" t="s">
        <v>31344</v>
      </c>
      <c r="C15876" t="s">
        <v>31345</v>
      </c>
      <c r="E15876">
        <v>2</v>
      </c>
      <c r="F15876">
        <v>2</v>
      </c>
      <c r="G15876">
        <v>4</v>
      </c>
      <c r="H15876">
        <v>256</v>
      </c>
    </row>
    <row r="15877" spans="1:8" x14ac:dyDescent="0.3">
      <c r="A15877" s="1">
        <f t="shared" si="248"/>
        <v>15876</v>
      </c>
      <c r="B15877" t="s">
        <v>31346</v>
      </c>
      <c r="C15877" t="s">
        <v>31347</v>
      </c>
      <c r="E15877">
        <v>5</v>
      </c>
      <c r="F15877">
        <v>5</v>
      </c>
      <c r="G15877">
        <v>10</v>
      </c>
      <c r="H15877">
        <v>256</v>
      </c>
    </row>
    <row r="15878" spans="1:8" x14ac:dyDescent="0.3">
      <c r="A15878" s="1">
        <f t="shared" si="248"/>
        <v>15877</v>
      </c>
      <c r="B15878" t="s">
        <v>31348</v>
      </c>
      <c r="C15878" t="s">
        <v>31349</v>
      </c>
      <c r="E15878">
        <v>2</v>
      </c>
      <c r="F15878">
        <v>2</v>
      </c>
      <c r="G15878">
        <v>4</v>
      </c>
      <c r="H15878">
        <v>256</v>
      </c>
    </row>
    <row r="15879" spans="1:8" x14ac:dyDescent="0.3">
      <c r="A15879" s="1">
        <f t="shared" si="248"/>
        <v>15878</v>
      </c>
      <c r="B15879" t="s">
        <v>31350</v>
      </c>
      <c r="C15879" t="s">
        <v>31351</v>
      </c>
      <c r="E15879">
        <v>7</v>
      </c>
      <c r="F15879">
        <v>7</v>
      </c>
      <c r="G15879">
        <v>14</v>
      </c>
      <c r="H15879">
        <v>256</v>
      </c>
    </row>
    <row r="15880" spans="1:8" x14ac:dyDescent="0.3">
      <c r="A15880" s="1">
        <f t="shared" si="248"/>
        <v>15879</v>
      </c>
      <c r="B15880" t="s">
        <v>31352</v>
      </c>
      <c r="C15880" t="s">
        <v>31353</v>
      </c>
      <c r="E15880">
        <v>2</v>
      </c>
      <c r="F15880">
        <v>2</v>
      </c>
      <c r="G15880">
        <v>4</v>
      </c>
      <c r="H15880">
        <v>256</v>
      </c>
    </row>
    <row r="15881" spans="1:8" x14ac:dyDescent="0.3">
      <c r="A15881" s="1">
        <f t="shared" si="248"/>
        <v>15880</v>
      </c>
      <c r="B15881" t="s">
        <v>31354</v>
      </c>
      <c r="C15881" t="s">
        <v>31355</v>
      </c>
      <c r="E15881">
        <v>3</v>
      </c>
      <c r="F15881">
        <v>3</v>
      </c>
      <c r="G15881">
        <v>6</v>
      </c>
      <c r="H15881">
        <v>256</v>
      </c>
    </row>
    <row r="15882" spans="1:8" x14ac:dyDescent="0.3">
      <c r="A15882" s="1">
        <f t="shared" si="248"/>
        <v>15881</v>
      </c>
      <c r="B15882" t="s">
        <v>31356</v>
      </c>
      <c r="C15882" t="s">
        <v>31357</v>
      </c>
      <c r="E15882">
        <v>2</v>
      </c>
      <c r="F15882">
        <v>2</v>
      </c>
      <c r="G15882">
        <v>4</v>
      </c>
      <c r="H15882">
        <v>256</v>
      </c>
    </row>
    <row r="15883" spans="1:8" x14ac:dyDescent="0.3">
      <c r="A15883" s="1">
        <f t="shared" si="248"/>
        <v>15882</v>
      </c>
      <c r="B15883" t="s">
        <v>31358</v>
      </c>
      <c r="C15883" t="s">
        <v>31359</v>
      </c>
      <c r="E15883">
        <v>2</v>
      </c>
      <c r="F15883">
        <v>2</v>
      </c>
      <c r="G15883">
        <v>4</v>
      </c>
      <c r="H15883">
        <v>256</v>
      </c>
    </row>
    <row r="15884" spans="1:8" x14ac:dyDescent="0.3">
      <c r="A15884" s="1">
        <f t="shared" si="248"/>
        <v>15883</v>
      </c>
      <c r="B15884" t="s">
        <v>31360</v>
      </c>
      <c r="C15884" t="s">
        <v>31361</v>
      </c>
      <c r="E15884">
        <v>3</v>
      </c>
      <c r="F15884">
        <v>3</v>
      </c>
      <c r="G15884">
        <v>6</v>
      </c>
      <c r="H15884">
        <v>256</v>
      </c>
    </row>
    <row r="15885" spans="1:8" x14ac:dyDescent="0.3">
      <c r="A15885" s="1">
        <f t="shared" si="248"/>
        <v>15884</v>
      </c>
      <c r="B15885" t="s">
        <v>31362</v>
      </c>
      <c r="C15885" t="s">
        <v>31363</v>
      </c>
      <c r="E15885">
        <v>4</v>
      </c>
      <c r="F15885">
        <v>4</v>
      </c>
      <c r="G15885">
        <v>8</v>
      </c>
      <c r="H15885">
        <v>256</v>
      </c>
    </row>
    <row r="15886" spans="1:8" x14ac:dyDescent="0.3">
      <c r="A15886" s="1">
        <f t="shared" si="248"/>
        <v>15885</v>
      </c>
      <c r="B15886" t="s">
        <v>31364</v>
      </c>
      <c r="C15886" t="s">
        <v>31365</v>
      </c>
      <c r="E15886">
        <v>2</v>
      </c>
      <c r="F15886">
        <v>2</v>
      </c>
      <c r="G15886">
        <v>4</v>
      </c>
      <c r="H15886">
        <v>256</v>
      </c>
    </row>
    <row r="15887" spans="1:8" x14ac:dyDescent="0.3">
      <c r="A15887" s="1">
        <f t="shared" si="248"/>
        <v>15886</v>
      </c>
      <c r="B15887" t="s">
        <v>31366</v>
      </c>
      <c r="C15887" t="s">
        <v>31367</v>
      </c>
      <c r="E15887">
        <v>7</v>
      </c>
      <c r="F15887">
        <v>7</v>
      </c>
      <c r="G15887">
        <v>14</v>
      </c>
      <c r="H15887">
        <v>256</v>
      </c>
    </row>
    <row r="15888" spans="1:8" x14ac:dyDescent="0.3">
      <c r="A15888" s="1">
        <f t="shared" si="248"/>
        <v>15887</v>
      </c>
      <c r="B15888" t="s">
        <v>31368</v>
      </c>
      <c r="C15888" t="s">
        <v>31369</v>
      </c>
      <c r="E15888">
        <v>2</v>
      </c>
      <c r="F15888">
        <v>2</v>
      </c>
      <c r="G15888">
        <v>4</v>
      </c>
      <c r="H15888">
        <v>256</v>
      </c>
    </row>
    <row r="15889" spans="1:8" x14ac:dyDescent="0.3">
      <c r="A15889" s="1">
        <f t="shared" si="248"/>
        <v>15888</v>
      </c>
      <c r="B15889" t="s">
        <v>31370</v>
      </c>
      <c r="C15889" t="s">
        <v>31371</v>
      </c>
      <c r="E15889">
        <v>5</v>
      </c>
      <c r="F15889">
        <v>5</v>
      </c>
      <c r="G15889">
        <v>10</v>
      </c>
      <c r="H15889">
        <v>256</v>
      </c>
    </row>
    <row r="15890" spans="1:8" x14ac:dyDescent="0.3">
      <c r="A15890" s="1">
        <f t="shared" si="248"/>
        <v>15889</v>
      </c>
      <c r="B15890" t="s">
        <v>31372</v>
      </c>
      <c r="C15890" t="s">
        <v>31373</v>
      </c>
      <c r="E15890">
        <v>5</v>
      </c>
      <c r="F15890">
        <v>5</v>
      </c>
      <c r="G15890">
        <v>10</v>
      </c>
      <c r="H15890">
        <v>256</v>
      </c>
    </row>
    <row r="15891" spans="1:8" x14ac:dyDescent="0.3">
      <c r="A15891" s="1">
        <f t="shared" si="248"/>
        <v>15890</v>
      </c>
      <c r="B15891" t="s">
        <v>31374</v>
      </c>
      <c r="C15891" t="s">
        <v>17099</v>
      </c>
      <c r="E15891">
        <v>3</v>
      </c>
      <c r="F15891">
        <v>3</v>
      </c>
      <c r="G15891">
        <v>6</v>
      </c>
      <c r="H15891">
        <v>256</v>
      </c>
    </row>
    <row r="15892" spans="1:8" x14ac:dyDescent="0.3">
      <c r="A15892" s="1">
        <f t="shared" si="248"/>
        <v>15891</v>
      </c>
      <c r="B15892" t="s">
        <v>31375</v>
      </c>
      <c r="C15892" t="s">
        <v>31376</v>
      </c>
      <c r="E15892">
        <v>3</v>
      </c>
      <c r="F15892">
        <v>3</v>
      </c>
      <c r="G15892">
        <v>6</v>
      </c>
      <c r="H15892">
        <v>256</v>
      </c>
    </row>
    <row r="15893" spans="1:8" x14ac:dyDescent="0.3">
      <c r="A15893" s="1">
        <f t="shared" si="248"/>
        <v>15892</v>
      </c>
      <c r="B15893" t="s">
        <v>31377</v>
      </c>
      <c r="C15893" t="s">
        <v>31378</v>
      </c>
      <c r="E15893">
        <v>3</v>
      </c>
      <c r="F15893">
        <v>3</v>
      </c>
      <c r="G15893">
        <v>6</v>
      </c>
      <c r="H15893">
        <v>256</v>
      </c>
    </row>
    <row r="15894" spans="1:8" x14ac:dyDescent="0.3">
      <c r="A15894" s="1">
        <f t="shared" si="248"/>
        <v>15893</v>
      </c>
      <c r="B15894" t="s">
        <v>31379</v>
      </c>
      <c r="C15894" t="s">
        <v>31380</v>
      </c>
      <c r="E15894">
        <v>2</v>
      </c>
      <c r="F15894">
        <v>2</v>
      </c>
      <c r="G15894">
        <v>4</v>
      </c>
      <c r="H15894">
        <v>256</v>
      </c>
    </row>
    <row r="15895" spans="1:8" x14ac:dyDescent="0.3">
      <c r="A15895" s="1">
        <f t="shared" si="248"/>
        <v>15894</v>
      </c>
      <c r="B15895" t="s">
        <v>31381</v>
      </c>
      <c r="C15895" t="s">
        <v>31382</v>
      </c>
      <c r="E15895">
        <v>2</v>
      </c>
      <c r="F15895">
        <v>2</v>
      </c>
      <c r="G15895">
        <v>4</v>
      </c>
      <c r="H15895">
        <v>256</v>
      </c>
    </row>
    <row r="15896" spans="1:8" x14ac:dyDescent="0.3">
      <c r="A15896" s="1">
        <f t="shared" si="248"/>
        <v>15895</v>
      </c>
      <c r="B15896" t="s">
        <v>31383</v>
      </c>
      <c r="C15896" t="s">
        <v>31384</v>
      </c>
      <c r="E15896">
        <v>4</v>
      </c>
      <c r="F15896">
        <v>4</v>
      </c>
      <c r="G15896">
        <v>8</v>
      </c>
      <c r="H15896">
        <v>256</v>
      </c>
    </row>
    <row r="15897" spans="1:8" x14ac:dyDescent="0.3">
      <c r="A15897" s="1">
        <f t="shared" si="248"/>
        <v>15896</v>
      </c>
      <c r="B15897" t="s">
        <v>31385</v>
      </c>
      <c r="C15897" t="s">
        <v>31386</v>
      </c>
      <c r="E15897">
        <v>1</v>
      </c>
      <c r="F15897">
        <v>1</v>
      </c>
      <c r="G15897">
        <v>2</v>
      </c>
      <c r="H15897">
        <v>256</v>
      </c>
    </row>
    <row r="15898" spans="1:8" x14ac:dyDescent="0.3">
      <c r="A15898" s="1">
        <f t="shared" si="248"/>
        <v>15897</v>
      </c>
      <c r="B15898" t="s">
        <v>31387</v>
      </c>
      <c r="C15898" t="s">
        <v>31388</v>
      </c>
      <c r="E15898">
        <v>1</v>
      </c>
      <c r="F15898">
        <v>1</v>
      </c>
      <c r="G15898">
        <v>2</v>
      </c>
      <c r="H15898">
        <v>256</v>
      </c>
    </row>
    <row r="15899" spans="1:8" x14ac:dyDescent="0.3">
      <c r="A15899" s="1">
        <f t="shared" si="248"/>
        <v>15898</v>
      </c>
      <c r="B15899" t="s">
        <v>31389</v>
      </c>
      <c r="C15899" t="s">
        <v>31390</v>
      </c>
      <c r="E15899">
        <v>1</v>
      </c>
      <c r="F15899">
        <v>1</v>
      </c>
      <c r="G15899">
        <v>2</v>
      </c>
      <c r="H15899">
        <v>256</v>
      </c>
    </row>
    <row r="15900" spans="1:8" x14ac:dyDescent="0.3">
      <c r="A15900" s="1">
        <f t="shared" si="248"/>
        <v>15899</v>
      </c>
      <c r="B15900" t="s">
        <v>31391</v>
      </c>
      <c r="C15900" t="s">
        <v>31392</v>
      </c>
      <c r="E15900">
        <v>2</v>
      </c>
      <c r="F15900">
        <v>2</v>
      </c>
      <c r="G15900">
        <v>4</v>
      </c>
      <c r="H15900">
        <v>256</v>
      </c>
    </row>
    <row r="15901" spans="1:8" x14ac:dyDescent="0.3">
      <c r="A15901" s="1">
        <f t="shared" si="248"/>
        <v>15900</v>
      </c>
      <c r="B15901" t="s">
        <v>31393</v>
      </c>
      <c r="C15901" t="s">
        <v>31394</v>
      </c>
      <c r="E15901">
        <v>3</v>
      </c>
      <c r="F15901">
        <v>3</v>
      </c>
      <c r="G15901">
        <v>6</v>
      </c>
      <c r="H15901">
        <v>256</v>
      </c>
    </row>
    <row r="15902" spans="1:8" x14ac:dyDescent="0.3">
      <c r="A15902" s="1">
        <f t="shared" si="248"/>
        <v>15901</v>
      </c>
      <c r="B15902" t="s">
        <v>31395</v>
      </c>
      <c r="C15902" t="s">
        <v>31396</v>
      </c>
      <c r="E15902">
        <v>3</v>
      </c>
      <c r="F15902">
        <v>3</v>
      </c>
      <c r="G15902">
        <v>6</v>
      </c>
      <c r="H15902">
        <v>256</v>
      </c>
    </row>
    <row r="15903" spans="1:8" x14ac:dyDescent="0.3">
      <c r="A15903" s="1">
        <f t="shared" si="248"/>
        <v>15902</v>
      </c>
      <c r="B15903" t="s">
        <v>31397</v>
      </c>
      <c r="C15903" t="s">
        <v>31398</v>
      </c>
      <c r="E15903">
        <v>2</v>
      </c>
      <c r="F15903">
        <v>2</v>
      </c>
      <c r="G15903">
        <v>4</v>
      </c>
      <c r="H15903">
        <v>256</v>
      </c>
    </row>
    <row r="15904" spans="1:8" x14ac:dyDescent="0.3">
      <c r="A15904" s="1">
        <f t="shared" si="248"/>
        <v>15903</v>
      </c>
      <c r="B15904" t="s">
        <v>31399</v>
      </c>
      <c r="C15904" t="s">
        <v>29623</v>
      </c>
      <c r="E15904">
        <v>2</v>
      </c>
      <c r="F15904">
        <v>2</v>
      </c>
      <c r="G15904">
        <v>4</v>
      </c>
      <c r="H15904">
        <v>256</v>
      </c>
    </row>
    <row r="15905" spans="1:8" x14ac:dyDescent="0.3">
      <c r="A15905" s="1">
        <f t="shared" si="248"/>
        <v>15904</v>
      </c>
      <c r="B15905" t="s">
        <v>31400</v>
      </c>
      <c r="C15905" t="s">
        <v>31401</v>
      </c>
      <c r="E15905">
        <v>2</v>
      </c>
      <c r="F15905">
        <v>2</v>
      </c>
      <c r="G15905">
        <v>4</v>
      </c>
      <c r="H15905">
        <v>256</v>
      </c>
    </row>
    <row r="15906" spans="1:8" x14ac:dyDescent="0.3">
      <c r="A15906" s="1">
        <f t="shared" si="248"/>
        <v>15905</v>
      </c>
      <c r="B15906" t="s">
        <v>31402</v>
      </c>
      <c r="C15906" t="s">
        <v>31403</v>
      </c>
      <c r="E15906">
        <v>4</v>
      </c>
      <c r="F15906">
        <v>4</v>
      </c>
      <c r="G15906">
        <v>8</v>
      </c>
      <c r="H15906">
        <v>256</v>
      </c>
    </row>
    <row r="15907" spans="1:8" x14ac:dyDescent="0.3">
      <c r="A15907" s="1">
        <f t="shared" si="248"/>
        <v>15906</v>
      </c>
      <c r="B15907" t="s">
        <v>31404</v>
      </c>
      <c r="C15907" t="s">
        <v>31405</v>
      </c>
      <c r="E15907">
        <v>12</v>
      </c>
      <c r="F15907">
        <v>12</v>
      </c>
      <c r="G15907">
        <v>24</v>
      </c>
      <c r="H15907">
        <v>256</v>
      </c>
    </row>
    <row r="15908" spans="1:8" x14ac:dyDescent="0.3">
      <c r="A15908" s="1">
        <f t="shared" si="248"/>
        <v>15907</v>
      </c>
      <c r="B15908" t="s">
        <v>31406</v>
      </c>
      <c r="C15908" t="s">
        <v>31407</v>
      </c>
      <c r="E15908">
        <v>6</v>
      </c>
      <c r="F15908">
        <v>6</v>
      </c>
      <c r="G15908">
        <v>12</v>
      </c>
      <c r="H15908">
        <v>256</v>
      </c>
    </row>
    <row r="15909" spans="1:8" x14ac:dyDescent="0.3">
      <c r="A15909" s="1">
        <f t="shared" si="248"/>
        <v>15908</v>
      </c>
      <c r="B15909" t="s">
        <v>31408</v>
      </c>
      <c r="C15909" t="s">
        <v>31409</v>
      </c>
      <c r="E15909">
        <v>7</v>
      </c>
      <c r="F15909">
        <v>7</v>
      </c>
      <c r="G15909">
        <v>14</v>
      </c>
      <c r="H15909">
        <v>256</v>
      </c>
    </row>
    <row r="15910" spans="1:8" x14ac:dyDescent="0.3">
      <c r="A15910" s="1">
        <f t="shared" si="248"/>
        <v>15909</v>
      </c>
      <c r="B15910" t="s">
        <v>31410</v>
      </c>
      <c r="C15910" t="s">
        <v>31411</v>
      </c>
      <c r="E15910">
        <v>2</v>
      </c>
      <c r="F15910">
        <v>2</v>
      </c>
      <c r="G15910">
        <v>4</v>
      </c>
      <c r="H15910">
        <v>256</v>
      </c>
    </row>
    <row r="15911" spans="1:8" x14ac:dyDescent="0.3">
      <c r="A15911" s="1">
        <f t="shared" si="248"/>
        <v>15910</v>
      </c>
      <c r="B15911" t="s">
        <v>31412</v>
      </c>
      <c r="C15911" t="s">
        <v>31413</v>
      </c>
      <c r="E15911">
        <v>4</v>
      </c>
      <c r="F15911">
        <v>4</v>
      </c>
      <c r="G15911">
        <v>8</v>
      </c>
      <c r="H15911">
        <v>256</v>
      </c>
    </row>
    <row r="15912" spans="1:8" x14ac:dyDescent="0.3">
      <c r="A15912" s="1">
        <f t="shared" si="248"/>
        <v>15911</v>
      </c>
      <c r="B15912" t="s">
        <v>31414</v>
      </c>
      <c r="C15912" t="s">
        <v>15368</v>
      </c>
      <c r="E15912">
        <v>3</v>
      </c>
      <c r="F15912">
        <v>3</v>
      </c>
      <c r="G15912">
        <v>6</v>
      </c>
      <c r="H15912">
        <v>256</v>
      </c>
    </row>
    <row r="15913" spans="1:8" x14ac:dyDescent="0.3">
      <c r="A15913" s="1">
        <f t="shared" si="248"/>
        <v>15912</v>
      </c>
      <c r="B15913" t="s">
        <v>31415</v>
      </c>
      <c r="C15913" t="s">
        <v>31416</v>
      </c>
      <c r="E15913">
        <v>3</v>
      </c>
      <c r="F15913">
        <v>3</v>
      </c>
      <c r="G15913">
        <v>6</v>
      </c>
      <c r="H15913">
        <v>256</v>
      </c>
    </row>
    <row r="15914" spans="1:8" x14ac:dyDescent="0.3">
      <c r="A15914" s="1">
        <f t="shared" si="248"/>
        <v>15913</v>
      </c>
      <c r="B15914" t="s">
        <v>31417</v>
      </c>
      <c r="C15914" t="s">
        <v>31418</v>
      </c>
      <c r="E15914">
        <v>3</v>
      </c>
      <c r="F15914">
        <v>3</v>
      </c>
      <c r="G15914">
        <v>6</v>
      </c>
      <c r="H15914">
        <v>256</v>
      </c>
    </row>
    <row r="15915" spans="1:8" x14ac:dyDescent="0.3">
      <c r="A15915" s="1">
        <f t="shared" si="248"/>
        <v>15914</v>
      </c>
      <c r="B15915" t="s">
        <v>31419</v>
      </c>
      <c r="C15915" t="s">
        <v>31420</v>
      </c>
      <c r="E15915">
        <v>5</v>
      </c>
      <c r="F15915">
        <v>5</v>
      </c>
      <c r="G15915">
        <v>10</v>
      </c>
      <c r="H15915">
        <v>256</v>
      </c>
    </row>
    <row r="15916" spans="1:8" x14ac:dyDescent="0.3">
      <c r="A15916" s="1">
        <f t="shared" si="248"/>
        <v>15915</v>
      </c>
      <c r="B15916" t="s">
        <v>31421</v>
      </c>
      <c r="C15916" t="s">
        <v>31422</v>
      </c>
      <c r="E15916">
        <v>5</v>
      </c>
      <c r="F15916">
        <v>5</v>
      </c>
      <c r="G15916">
        <v>10</v>
      </c>
      <c r="H15916">
        <v>256</v>
      </c>
    </row>
    <row r="15917" spans="1:8" x14ac:dyDescent="0.3">
      <c r="A15917" s="1">
        <f t="shared" si="248"/>
        <v>15916</v>
      </c>
      <c r="B15917" t="s">
        <v>31423</v>
      </c>
      <c r="C15917" t="s">
        <v>31424</v>
      </c>
      <c r="E15917">
        <v>6</v>
      </c>
      <c r="F15917">
        <v>6</v>
      </c>
      <c r="G15917">
        <v>12</v>
      </c>
      <c r="H15917">
        <v>256</v>
      </c>
    </row>
    <row r="15918" spans="1:8" x14ac:dyDescent="0.3">
      <c r="A15918" s="1">
        <f t="shared" si="248"/>
        <v>15917</v>
      </c>
      <c r="B15918" t="s">
        <v>31425</v>
      </c>
      <c r="C15918" t="s">
        <v>31426</v>
      </c>
      <c r="E15918">
        <v>5</v>
      </c>
      <c r="F15918">
        <v>5</v>
      </c>
      <c r="G15918">
        <v>10</v>
      </c>
      <c r="H15918">
        <v>256</v>
      </c>
    </row>
    <row r="15919" spans="1:8" x14ac:dyDescent="0.3">
      <c r="A15919" s="1">
        <f t="shared" si="248"/>
        <v>15918</v>
      </c>
      <c r="B15919" t="s">
        <v>31427</v>
      </c>
      <c r="C15919" t="s">
        <v>31428</v>
      </c>
      <c r="E15919">
        <v>2</v>
      </c>
      <c r="F15919">
        <v>2</v>
      </c>
      <c r="G15919">
        <v>4</v>
      </c>
      <c r="H15919">
        <v>256</v>
      </c>
    </row>
    <row r="15920" spans="1:8" x14ac:dyDescent="0.3">
      <c r="A15920" s="1">
        <f t="shared" si="248"/>
        <v>15919</v>
      </c>
      <c r="B15920" t="s">
        <v>31429</v>
      </c>
      <c r="C15920" t="s">
        <v>31430</v>
      </c>
      <c r="E15920">
        <v>4</v>
      </c>
      <c r="F15920">
        <v>4</v>
      </c>
      <c r="G15920">
        <v>8</v>
      </c>
      <c r="H15920">
        <v>256</v>
      </c>
    </row>
    <row r="15921" spans="1:8" x14ac:dyDescent="0.3">
      <c r="A15921" s="1">
        <f t="shared" si="248"/>
        <v>15920</v>
      </c>
      <c r="B15921" t="s">
        <v>31431</v>
      </c>
      <c r="C15921" t="s">
        <v>31432</v>
      </c>
      <c r="E15921">
        <v>2</v>
      </c>
      <c r="F15921">
        <v>2</v>
      </c>
      <c r="G15921">
        <v>4</v>
      </c>
      <c r="H15921">
        <v>256</v>
      </c>
    </row>
    <row r="15922" spans="1:8" x14ac:dyDescent="0.3">
      <c r="A15922" s="1">
        <f t="shared" si="248"/>
        <v>15921</v>
      </c>
      <c r="B15922" t="s">
        <v>31433</v>
      </c>
      <c r="C15922" t="s">
        <v>31434</v>
      </c>
      <c r="E15922">
        <v>6</v>
      </c>
      <c r="F15922">
        <v>6</v>
      </c>
      <c r="G15922">
        <v>12</v>
      </c>
      <c r="H15922">
        <v>256</v>
      </c>
    </row>
    <row r="15923" spans="1:8" x14ac:dyDescent="0.3">
      <c r="A15923" s="1">
        <f t="shared" si="248"/>
        <v>15922</v>
      </c>
      <c r="B15923" t="s">
        <v>31435</v>
      </c>
      <c r="C15923" t="s">
        <v>31436</v>
      </c>
      <c r="E15923">
        <v>5</v>
      </c>
      <c r="F15923">
        <v>5</v>
      </c>
      <c r="G15923">
        <v>10</v>
      </c>
      <c r="H15923">
        <v>256</v>
      </c>
    </row>
    <row r="15924" spans="1:8" x14ac:dyDescent="0.3">
      <c r="A15924" s="1">
        <f t="shared" si="248"/>
        <v>15923</v>
      </c>
      <c r="B15924" t="s">
        <v>31437</v>
      </c>
      <c r="C15924" t="s">
        <v>31438</v>
      </c>
      <c r="E15924">
        <v>1</v>
      </c>
      <c r="F15924">
        <v>1</v>
      </c>
      <c r="G15924">
        <v>2</v>
      </c>
      <c r="H15924">
        <v>256</v>
      </c>
    </row>
    <row r="15925" spans="1:8" x14ac:dyDescent="0.3">
      <c r="A15925" s="1">
        <f t="shared" si="248"/>
        <v>15924</v>
      </c>
      <c r="B15925" t="s">
        <v>31439</v>
      </c>
      <c r="C15925" t="s">
        <v>31440</v>
      </c>
      <c r="E15925">
        <v>1</v>
      </c>
      <c r="F15925">
        <v>1</v>
      </c>
      <c r="G15925">
        <v>2</v>
      </c>
      <c r="H15925">
        <v>256</v>
      </c>
    </row>
    <row r="15926" spans="1:8" x14ac:dyDescent="0.3">
      <c r="A15926" s="1">
        <f t="shared" si="248"/>
        <v>15925</v>
      </c>
      <c r="B15926" t="s">
        <v>31441</v>
      </c>
      <c r="C15926" t="s">
        <v>31442</v>
      </c>
      <c r="E15926">
        <v>1</v>
      </c>
      <c r="F15926">
        <v>1</v>
      </c>
      <c r="G15926">
        <v>2</v>
      </c>
      <c r="H15926">
        <v>256</v>
      </c>
    </row>
    <row r="15927" spans="1:8" x14ac:dyDescent="0.3">
      <c r="A15927" s="1">
        <f t="shared" si="248"/>
        <v>15926</v>
      </c>
      <c r="B15927" t="s">
        <v>31443</v>
      </c>
      <c r="C15927" t="s">
        <v>31444</v>
      </c>
      <c r="E15927">
        <v>1</v>
      </c>
      <c r="F15927">
        <v>1</v>
      </c>
      <c r="G15927">
        <v>2</v>
      </c>
      <c r="H15927">
        <v>256</v>
      </c>
    </row>
    <row r="15928" spans="1:8" x14ac:dyDescent="0.3">
      <c r="A15928" s="1">
        <f t="shared" si="248"/>
        <v>15927</v>
      </c>
      <c r="B15928" t="s">
        <v>31445</v>
      </c>
      <c r="C15928" t="s">
        <v>31446</v>
      </c>
      <c r="E15928">
        <v>3</v>
      </c>
      <c r="F15928">
        <v>3</v>
      </c>
      <c r="G15928">
        <v>6</v>
      </c>
      <c r="H15928">
        <v>256</v>
      </c>
    </row>
    <row r="15929" spans="1:8" x14ac:dyDescent="0.3">
      <c r="A15929" s="1">
        <f t="shared" si="248"/>
        <v>15928</v>
      </c>
      <c r="B15929" t="s">
        <v>31447</v>
      </c>
      <c r="C15929" t="s">
        <v>27348</v>
      </c>
      <c r="E15929">
        <v>1</v>
      </c>
      <c r="F15929">
        <v>1</v>
      </c>
      <c r="G15929">
        <v>2</v>
      </c>
      <c r="H15929">
        <v>256</v>
      </c>
    </row>
    <row r="15930" spans="1:8" x14ac:dyDescent="0.3">
      <c r="A15930" s="1">
        <f t="shared" si="248"/>
        <v>15929</v>
      </c>
      <c r="B15930" t="s">
        <v>31448</v>
      </c>
      <c r="C15930" t="s">
        <v>31449</v>
      </c>
      <c r="E15930">
        <v>1</v>
      </c>
      <c r="F15930">
        <v>1</v>
      </c>
      <c r="G15930">
        <v>2</v>
      </c>
      <c r="H15930">
        <v>256</v>
      </c>
    </row>
    <row r="15931" spans="1:8" x14ac:dyDescent="0.3">
      <c r="A15931" s="1">
        <f t="shared" si="248"/>
        <v>15930</v>
      </c>
      <c r="B15931" t="s">
        <v>31450</v>
      </c>
      <c r="C15931" t="s">
        <v>31451</v>
      </c>
      <c r="E15931">
        <v>2</v>
      </c>
      <c r="F15931">
        <v>2</v>
      </c>
      <c r="G15931">
        <v>4</v>
      </c>
      <c r="H15931">
        <v>256</v>
      </c>
    </row>
    <row r="15932" spans="1:8" x14ac:dyDescent="0.3">
      <c r="A15932" s="1">
        <f t="shared" si="248"/>
        <v>15931</v>
      </c>
      <c r="B15932" t="s">
        <v>31452</v>
      </c>
      <c r="C15932" t="s">
        <v>31453</v>
      </c>
      <c r="E15932">
        <v>5</v>
      </c>
      <c r="F15932">
        <v>5</v>
      </c>
      <c r="G15932">
        <v>10</v>
      </c>
      <c r="H15932">
        <v>256</v>
      </c>
    </row>
    <row r="15933" spans="1:8" x14ac:dyDescent="0.3">
      <c r="A15933" s="1">
        <f t="shared" si="248"/>
        <v>15932</v>
      </c>
      <c r="B15933" t="s">
        <v>31454</v>
      </c>
      <c r="C15933" t="s">
        <v>31455</v>
      </c>
      <c r="E15933">
        <v>1</v>
      </c>
      <c r="F15933">
        <v>1</v>
      </c>
      <c r="G15933">
        <v>2</v>
      </c>
      <c r="H15933">
        <v>256</v>
      </c>
    </row>
    <row r="15934" spans="1:8" x14ac:dyDescent="0.3">
      <c r="A15934" s="1">
        <f t="shared" si="248"/>
        <v>15933</v>
      </c>
      <c r="B15934" t="s">
        <v>31456</v>
      </c>
      <c r="C15934" t="s">
        <v>31457</v>
      </c>
      <c r="E15934">
        <v>2</v>
      </c>
      <c r="F15934">
        <v>2</v>
      </c>
      <c r="G15934">
        <v>4</v>
      </c>
      <c r="H15934">
        <v>256</v>
      </c>
    </row>
    <row r="15935" spans="1:8" x14ac:dyDescent="0.3">
      <c r="A15935" s="1">
        <f t="shared" si="248"/>
        <v>15934</v>
      </c>
      <c r="B15935" t="s">
        <v>31458</v>
      </c>
      <c r="C15935" t="s">
        <v>31459</v>
      </c>
      <c r="E15935">
        <v>2</v>
      </c>
      <c r="F15935">
        <v>2</v>
      </c>
      <c r="G15935">
        <v>4</v>
      </c>
      <c r="H15935">
        <v>256</v>
      </c>
    </row>
    <row r="15936" spans="1:8" x14ac:dyDescent="0.3">
      <c r="A15936" s="1">
        <f t="shared" si="248"/>
        <v>15935</v>
      </c>
      <c r="B15936" t="s">
        <v>31460</v>
      </c>
      <c r="C15936" t="s">
        <v>31461</v>
      </c>
      <c r="E15936">
        <v>4</v>
      </c>
      <c r="F15936">
        <v>4</v>
      </c>
      <c r="G15936">
        <v>8</v>
      </c>
      <c r="H15936">
        <v>256</v>
      </c>
    </row>
    <row r="15937" spans="1:8" x14ac:dyDescent="0.3">
      <c r="A15937" s="1">
        <f t="shared" si="248"/>
        <v>15936</v>
      </c>
      <c r="B15937" t="s">
        <v>31462</v>
      </c>
      <c r="C15937" t="s">
        <v>31463</v>
      </c>
      <c r="E15937">
        <v>1</v>
      </c>
      <c r="F15937">
        <v>1</v>
      </c>
      <c r="G15937">
        <v>2</v>
      </c>
      <c r="H15937">
        <v>256</v>
      </c>
    </row>
    <row r="15938" spans="1:8" x14ac:dyDescent="0.3">
      <c r="A15938" s="1">
        <f t="shared" si="248"/>
        <v>15937</v>
      </c>
      <c r="B15938" t="s">
        <v>31464</v>
      </c>
      <c r="C15938" t="s">
        <v>28760</v>
      </c>
      <c r="E15938">
        <v>1</v>
      </c>
      <c r="F15938">
        <v>1</v>
      </c>
      <c r="G15938">
        <v>2</v>
      </c>
      <c r="H15938">
        <v>256</v>
      </c>
    </row>
    <row r="15939" spans="1:8" x14ac:dyDescent="0.3">
      <c r="A15939" s="1">
        <f t="shared" si="248"/>
        <v>15938</v>
      </c>
      <c r="B15939" t="s">
        <v>31465</v>
      </c>
      <c r="C15939" t="s">
        <v>31466</v>
      </c>
      <c r="E15939">
        <v>5</v>
      </c>
      <c r="F15939">
        <v>5</v>
      </c>
      <c r="G15939">
        <v>10</v>
      </c>
      <c r="H15939">
        <v>256</v>
      </c>
    </row>
    <row r="15940" spans="1:8" x14ac:dyDescent="0.3">
      <c r="A15940" s="1">
        <f t="shared" ref="A15940:A16003" si="249">A15939+1</f>
        <v>15939</v>
      </c>
      <c r="B15940" t="s">
        <v>31467</v>
      </c>
      <c r="C15940" t="s">
        <v>18077</v>
      </c>
      <c r="E15940">
        <v>4</v>
      </c>
      <c r="F15940">
        <v>4</v>
      </c>
      <c r="G15940">
        <v>8</v>
      </c>
      <c r="H15940">
        <v>256</v>
      </c>
    </row>
    <row r="15941" spans="1:8" x14ac:dyDescent="0.3">
      <c r="A15941" s="1">
        <f t="shared" si="249"/>
        <v>15940</v>
      </c>
      <c r="B15941" t="s">
        <v>31468</v>
      </c>
      <c r="C15941" t="s">
        <v>31469</v>
      </c>
      <c r="E15941">
        <v>1</v>
      </c>
      <c r="F15941">
        <v>1</v>
      </c>
      <c r="G15941">
        <v>2</v>
      </c>
      <c r="H15941">
        <v>256</v>
      </c>
    </row>
    <row r="15942" spans="1:8" x14ac:dyDescent="0.3">
      <c r="A15942" s="1">
        <f t="shared" si="249"/>
        <v>15941</v>
      </c>
      <c r="B15942" t="s">
        <v>31470</v>
      </c>
      <c r="C15942" t="s">
        <v>31471</v>
      </c>
      <c r="E15942">
        <v>1</v>
      </c>
      <c r="F15942">
        <v>1</v>
      </c>
      <c r="G15942">
        <v>2</v>
      </c>
      <c r="H15942">
        <v>256</v>
      </c>
    </row>
    <row r="15943" spans="1:8" x14ac:dyDescent="0.3">
      <c r="A15943" s="1">
        <f t="shared" si="249"/>
        <v>15942</v>
      </c>
      <c r="B15943" t="s">
        <v>31472</v>
      </c>
      <c r="C15943" t="s">
        <v>31473</v>
      </c>
      <c r="E15943">
        <v>2</v>
      </c>
      <c r="F15943">
        <v>2</v>
      </c>
      <c r="G15943">
        <v>4</v>
      </c>
      <c r="H15943">
        <v>256</v>
      </c>
    </row>
    <row r="15944" spans="1:8" x14ac:dyDescent="0.3">
      <c r="A15944" s="1">
        <f t="shared" si="249"/>
        <v>15943</v>
      </c>
      <c r="B15944" t="s">
        <v>31474</v>
      </c>
      <c r="C15944" t="s">
        <v>31475</v>
      </c>
      <c r="E15944">
        <v>1</v>
      </c>
      <c r="F15944">
        <v>1</v>
      </c>
      <c r="G15944">
        <v>2</v>
      </c>
      <c r="H15944">
        <v>256</v>
      </c>
    </row>
    <row r="15945" spans="1:8" x14ac:dyDescent="0.3">
      <c r="A15945" s="1">
        <f t="shared" si="249"/>
        <v>15944</v>
      </c>
      <c r="B15945" t="s">
        <v>31476</v>
      </c>
      <c r="C15945" t="s">
        <v>31477</v>
      </c>
      <c r="E15945">
        <v>1</v>
      </c>
      <c r="F15945">
        <v>1</v>
      </c>
      <c r="G15945">
        <v>2</v>
      </c>
      <c r="H15945">
        <v>256</v>
      </c>
    </row>
    <row r="15946" spans="1:8" x14ac:dyDescent="0.3">
      <c r="A15946" s="1">
        <f t="shared" si="249"/>
        <v>15945</v>
      </c>
      <c r="B15946" t="s">
        <v>31478</v>
      </c>
      <c r="C15946" t="s">
        <v>31479</v>
      </c>
      <c r="E15946">
        <v>1</v>
      </c>
      <c r="F15946">
        <v>1</v>
      </c>
      <c r="G15946">
        <v>2</v>
      </c>
      <c r="H15946">
        <v>256</v>
      </c>
    </row>
    <row r="15947" spans="1:8" x14ac:dyDescent="0.3">
      <c r="A15947" s="1">
        <f t="shared" si="249"/>
        <v>15946</v>
      </c>
      <c r="B15947" t="s">
        <v>31480</v>
      </c>
      <c r="C15947" t="s">
        <v>31481</v>
      </c>
      <c r="E15947">
        <v>1</v>
      </c>
      <c r="F15947">
        <v>1</v>
      </c>
      <c r="G15947">
        <v>2</v>
      </c>
      <c r="H15947">
        <v>256</v>
      </c>
    </row>
    <row r="15948" spans="1:8" x14ac:dyDescent="0.3">
      <c r="A15948" s="1">
        <f t="shared" si="249"/>
        <v>15947</v>
      </c>
      <c r="B15948" t="s">
        <v>31482</v>
      </c>
      <c r="C15948" t="s">
        <v>31483</v>
      </c>
      <c r="E15948">
        <v>2</v>
      </c>
      <c r="F15948">
        <v>2</v>
      </c>
      <c r="G15948">
        <v>4</v>
      </c>
      <c r="H15948">
        <v>256</v>
      </c>
    </row>
    <row r="15949" spans="1:8" x14ac:dyDescent="0.3">
      <c r="A15949" s="1">
        <f t="shared" si="249"/>
        <v>15948</v>
      </c>
      <c r="B15949" t="s">
        <v>31484</v>
      </c>
      <c r="C15949" t="s">
        <v>31485</v>
      </c>
      <c r="E15949">
        <v>1</v>
      </c>
      <c r="F15949">
        <v>1</v>
      </c>
      <c r="G15949">
        <v>2</v>
      </c>
      <c r="H15949">
        <v>256</v>
      </c>
    </row>
    <row r="15950" spans="1:8" x14ac:dyDescent="0.3">
      <c r="A15950" s="1">
        <f t="shared" si="249"/>
        <v>15949</v>
      </c>
      <c r="B15950" t="s">
        <v>31486</v>
      </c>
      <c r="C15950" t="s">
        <v>31487</v>
      </c>
      <c r="E15950">
        <v>2</v>
      </c>
      <c r="F15950">
        <v>2</v>
      </c>
      <c r="G15950">
        <v>4</v>
      </c>
      <c r="H15950">
        <v>256</v>
      </c>
    </row>
    <row r="15951" spans="1:8" x14ac:dyDescent="0.3">
      <c r="A15951" s="1">
        <f t="shared" si="249"/>
        <v>15950</v>
      </c>
      <c r="B15951" t="s">
        <v>31488</v>
      </c>
      <c r="C15951" t="s">
        <v>31489</v>
      </c>
      <c r="E15951">
        <v>1</v>
      </c>
      <c r="F15951">
        <v>1</v>
      </c>
      <c r="G15951">
        <v>2</v>
      </c>
      <c r="H15951">
        <v>256</v>
      </c>
    </row>
    <row r="15952" spans="1:8" x14ac:dyDescent="0.3">
      <c r="A15952" s="1">
        <f t="shared" si="249"/>
        <v>15951</v>
      </c>
      <c r="B15952" t="s">
        <v>31490</v>
      </c>
      <c r="C15952" t="s">
        <v>31491</v>
      </c>
      <c r="E15952">
        <v>1</v>
      </c>
      <c r="F15952">
        <v>1</v>
      </c>
      <c r="G15952">
        <v>2</v>
      </c>
      <c r="H15952">
        <v>256</v>
      </c>
    </row>
    <row r="15953" spans="1:8" x14ac:dyDescent="0.3">
      <c r="A15953" s="1">
        <f t="shared" si="249"/>
        <v>15952</v>
      </c>
      <c r="B15953" t="s">
        <v>31492</v>
      </c>
      <c r="C15953" t="s">
        <v>20268</v>
      </c>
      <c r="E15953">
        <v>1</v>
      </c>
      <c r="F15953">
        <v>1</v>
      </c>
      <c r="G15953">
        <v>2</v>
      </c>
      <c r="H15953">
        <v>256</v>
      </c>
    </row>
    <row r="15954" spans="1:8" x14ac:dyDescent="0.3">
      <c r="A15954" s="1">
        <f t="shared" si="249"/>
        <v>15953</v>
      </c>
      <c r="B15954" t="s">
        <v>31493</v>
      </c>
      <c r="C15954" t="s">
        <v>31494</v>
      </c>
      <c r="E15954">
        <v>1</v>
      </c>
      <c r="F15954">
        <v>1</v>
      </c>
      <c r="G15954">
        <v>2</v>
      </c>
      <c r="H15954">
        <v>256</v>
      </c>
    </row>
    <row r="15955" spans="1:8" x14ac:dyDescent="0.3">
      <c r="A15955" s="1">
        <f t="shared" si="249"/>
        <v>15954</v>
      </c>
      <c r="B15955" t="s">
        <v>31495</v>
      </c>
      <c r="C15955" t="s">
        <v>31496</v>
      </c>
      <c r="E15955">
        <v>1</v>
      </c>
      <c r="F15955">
        <v>1</v>
      </c>
      <c r="G15955">
        <v>2</v>
      </c>
      <c r="H15955">
        <v>256</v>
      </c>
    </row>
    <row r="15956" spans="1:8" x14ac:dyDescent="0.3">
      <c r="A15956" s="1">
        <f t="shared" si="249"/>
        <v>15955</v>
      </c>
      <c r="B15956" t="s">
        <v>31497</v>
      </c>
      <c r="C15956" t="s">
        <v>31498</v>
      </c>
      <c r="E15956">
        <v>1</v>
      </c>
      <c r="F15956">
        <v>1</v>
      </c>
      <c r="G15956">
        <v>2</v>
      </c>
      <c r="H15956">
        <v>256</v>
      </c>
    </row>
    <row r="15957" spans="1:8" x14ac:dyDescent="0.3">
      <c r="A15957" s="1">
        <f t="shared" si="249"/>
        <v>15956</v>
      </c>
      <c r="B15957" t="s">
        <v>31499</v>
      </c>
      <c r="C15957" t="s">
        <v>31500</v>
      </c>
      <c r="E15957">
        <v>2</v>
      </c>
      <c r="F15957">
        <v>2</v>
      </c>
      <c r="G15957">
        <v>4</v>
      </c>
      <c r="H15957">
        <v>256</v>
      </c>
    </row>
    <row r="15958" spans="1:8" x14ac:dyDescent="0.3">
      <c r="A15958" s="1">
        <f t="shared" si="249"/>
        <v>15957</v>
      </c>
      <c r="B15958" t="s">
        <v>31501</v>
      </c>
      <c r="C15958" t="s">
        <v>31502</v>
      </c>
      <c r="E15958">
        <v>2</v>
      </c>
      <c r="F15958">
        <v>2</v>
      </c>
      <c r="G15958">
        <v>4</v>
      </c>
      <c r="H15958">
        <v>256</v>
      </c>
    </row>
    <row r="15959" spans="1:8" x14ac:dyDescent="0.3">
      <c r="A15959" s="1">
        <f t="shared" si="249"/>
        <v>15958</v>
      </c>
      <c r="B15959" t="s">
        <v>31503</v>
      </c>
      <c r="C15959" t="s">
        <v>31504</v>
      </c>
      <c r="E15959">
        <v>1</v>
      </c>
      <c r="F15959">
        <v>1</v>
      </c>
      <c r="G15959">
        <v>2</v>
      </c>
      <c r="H15959">
        <v>256</v>
      </c>
    </row>
    <row r="15960" spans="1:8" x14ac:dyDescent="0.3">
      <c r="A15960" s="1">
        <f t="shared" si="249"/>
        <v>15959</v>
      </c>
      <c r="B15960" t="s">
        <v>31505</v>
      </c>
      <c r="C15960" t="s">
        <v>31506</v>
      </c>
      <c r="E15960">
        <v>1</v>
      </c>
      <c r="F15960">
        <v>1</v>
      </c>
      <c r="G15960">
        <v>2</v>
      </c>
      <c r="H15960">
        <v>256</v>
      </c>
    </row>
    <row r="15961" spans="1:8" x14ac:dyDescent="0.3">
      <c r="A15961" s="1">
        <f t="shared" si="249"/>
        <v>15960</v>
      </c>
      <c r="B15961" t="s">
        <v>31507</v>
      </c>
      <c r="C15961" t="s">
        <v>31508</v>
      </c>
      <c r="E15961">
        <v>2</v>
      </c>
      <c r="F15961">
        <v>2</v>
      </c>
      <c r="G15961">
        <v>4</v>
      </c>
      <c r="H15961">
        <v>256</v>
      </c>
    </row>
    <row r="15962" spans="1:8" x14ac:dyDescent="0.3">
      <c r="A15962" s="1">
        <f t="shared" si="249"/>
        <v>15961</v>
      </c>
      <c r="B15962" t="s">
        <v>31509</v>
      </c>
      <c r="C15962" t="s">
        <v>31510</v>
      </c>
      <c r="E15962">
        <v>4</v>
      </c>
      <c r="F15962">
        <v>4</v>
      </c>
      <c r="G15962">
        <v>8</v>
      </c>
      <c r="H15962">
        <v>256</v>
      </c>
    </row>
    <row r="15963" spans="1:8" x14ac:dyDescent="0.3">
      <c r="A15963" s="1">
        <f t="shared" si="249"/>
        <v>15962</v>
      </c>
      <c r="B15963" t="s">
        <v>31511</v>
      </c>
      <c r="C15963" t="s">
        <v>31512</v>
      </c>
      <c r="E15963">
        <v>3</v>
      </c>
      <c r="F15963">
        <v>3</v>
      </c>
      <c r="G15963">
        <v>6</v>
      </c>
      <c r="H15963">
        <v>256</v>
      </c>
    </row>
    <row r="15964" spans="1:8" x14ac:dyDescent="0.3">
      <c r="A15964" s="1">
        <f t="shared" si="249"/>
        <v>15963</v>
      </c>
      <c r="B15964" t="s">
        <v>31513</v>
      </c>
      <c r="C15964" t="s">
        <v>31514</v>
      </c>
      <c r="E15964">
        <v>1</v>
      </c>
      <c r="F15964">
        <v>1</v>
      </c>
      <c r="G15964">
        <v>2</v>
      </c>
      <c r="H15964">
        <v>256</v>
      </c>
    </row>
    <row r="15965" spans="1:8" x14ac:dyDescent="0.3">
      <c r="A15965" s="1">
        <f t="shared" si="249"/>
        <v>15964</v>
      </c>
      <c r="B15965" t="s">
        <v>31515</v>
      </c>
      <c r="C15965" t="s">
        <v>31516</v>
      </c>
      <c r="E15965">
        <v>1</v>
      </c>
      <c r="F15965">
        <v>1</v>
      </c>
      <c r="G15965">
        <v>2</v>
      </c>
      <c r="H15965">
        <v>256</v>
      </c>
    </row>
    <row r="15966" spans="1:8" x14ac:dyDescent="0.3">
      <c r="A15966" s="1">
        <f t="shared" si="249"/>
        <v>15965</v>
      </c>
      <c r="B15966" t="s">
        <v>31517</v>
      </c>
      <c r="C15966" t="s">
        <v>31518</v>
      </c>
      <c r="E15966">
        <v>1</v>
      </c>
      <c r="F15966">
        <v>1</v>
      </c>
      <c r="G15966">
        <v>2</v>
      </c>
      <c r="H15966">
        <v>256</v>
      </c>
    </row>
    <row r="15967" spans="1:8" x14ac:dyDescent="0.3">
      <c r="A15967" s="1">
        <f t="shared" si="249"/>
        <v>15966</v>
      </c>
      <c r="B15967" t="s">
        <v>31519</v>
      </c>
      <c r="C15967" t="s">
        <v>31520</v>
      </c>
      <c r="E15967">
        <v>1</v>
      </c>
      <c r="F15967">
        <v>1</v>
      </c>
      <c r="G15967">
        <v>2</v>
      </c>
      <c r="H15967">
        <v>256</v>
      </c>
    </row>
    <row r="15968" spans="1:8" x14ac:dyDescent="0.3">
      <c r="A15968" s="1">
        <f t="shared" si="249"/>
        <v>15967</v>
      </c>
      <c r="B15968" t="s">
        <v>31521</v>
      </c>
      <c r="C15968" t="s">
        <v>31522</v>
      </c>
      <c r="E15968">
        <v>1</v>
      </c>
      <c r="F15968">
        <v>1</v>
      </c>
      <c r="G15968">
        <v>2</v>
      </c>
      <c r="H15968">
        <v>256</v>
      </c>
    </row>
    <row r="15969" spans="1:8" x14ac:dyDescent="0.3">
      <c r="A15969" s="1">
        <f t="shared" si="249"/>
        <v>15968</v>
      </c>
      <c r="B15969" t="s">
        <v>31523</v>
      </c>
      <c r="C15969" t="s">
        <v>31524</v>
      </c>
      <c r="E15969">
        <v>1</v>
      </c>
      <c r="F15969">
        <v>1</v>
      </c>
      <c r="G15969">
        <v>2</v>
      </c>
      <c r="H15969">
        <v>256</v>
      </c>
    </row>
    <row r="15970" spans="1:8" x14ac:dyDescent="0.3">
      <c r="A15970" s="1">
        <f t="shared" si="249"/>
        <v>15969</v>
      </c>
      <c r="B15970" t="s">
        <v>31525</v>
      </c>
      <c r="C15970" t="s">
        <v>31526</v>
      </c>
      <c r="E15970">
        <v>2</v>
      </c>
      <c r="F15970">
        <v>2</v>
      </c>
      <c r="G15970">
        <v>4</v>
      </c>
      <c r="H15970">
        <v>256</v>
      </c>
    </row>
    <row r="15971" spans="1:8" x14ac:dyDescent="0.3">
      <c r="A15971" s="1">
        <f t="shared" si="249"/>
        <v>15970</v>
      </c>
      <c r="B15971" t="s">
        <v>31527</v>
      </c>
      <c r="C15971" t="s">
        <v>31528</v>
      </c>
      <c r="E15971">
        <v>1</v>
      </c>
      <c r="F15971">
        <v>1</v>
      </c>
      <c r="G15971">
        <v>2</v>
      </c>
      <c r="H15971">
        <v>256</v>
      </c>
    </row>
    <row r="15972" spans="1:8" x14ac:dyDescent="0.3">
      <c r="A15972" s="1">
        <f t="shared" si="249"/>
        <v>15971</v>
      </c>
      <c r="B15972" t="s">
        <v>31529</v>
      </c>
      <c r="C15972" t="s">
        <v>31530</v>
      </c>
      <c r="E15972">
        <v>1</v>
      </c>
      <c r="F15972">
        <v>1</v>
      </c>
      <c r="G15972">
        <v>2</v>
      </c>
      <c r="H15972">
        <v>256</v>
      </c>
    </row>
    <row r="15973" spans="1:8" x14ac:dyDescent="0.3">
      <c r="A15973" s="1">
        <f t="shared" si="249"/>
        <v>15972</v>
      </c>
      <c r="B15973" t="s">
        <v>31531</v>
      </c>
      <c r="C15973" t="s">
        <v>31532</v>
      </c>
      <c r="E15973">
        <v>1</v>
      </c>
      <c r="F15973">
        <v>1</v>
      </c>
      <c r="G15973">
        <v>2</v>
      </c>
      <c r="H15973">
        <v>256</v>
      </c>
    </row>
    <row r="15974" spans="1:8" x14ac:dyDescent="0.3">
      <c r="A15974" s="1">
        <f t="shared" si="249"/>
        <v>15973</v>
      </c>
      <c r="B15974" t="s">
        <v>31533</v>
      </c>
      <c r="C15974" t="s">
        <v>31534</v>
      </c>
      <c r="E15974">
        <v>1</v>
      </c>
      <c r="F15974">
        <v>1</v>
      </c>
      <c r="G15974">
        <v>2</v>
      </c>
      <c r="H15974">
        <v>256</v>
      </c>
    </row>
    <row r="15975" spans="1:8" x14ac:dyDescent="0.3">
      <c r="A15975" s="1">
        <f t="shared" si="249"/>
        <v>15974</v>
      </c>
      <c r="B15975" t="s">
        <v>31535</v>
      </c>
      <c r="C15975" t="s">
        <v>9991</v>
      </c>
      <c r="E15975">
        <v>1</v>
      </c>
      <c r="F15975">
        <v>1</v>
      </c>
      <c r="G15975">
        <v>2</v>
      </c>
      <c r="H15975">
        <v>256</v>
      </c>
    </row>
    <row r="15976" spans="1:8" x14ac:dyDescent="0.3">
      <c r="A15976" s="1">
        <f t="shared" si="249"/>
        <v>15975</v>
      </c>
      <c r="B15976" t="s">
        <v>31536</v>
      </c>
      <c r="C15976" t="s">
        <v>31537</v>
      </c>
      <c r="E15976">
        <v>2</v>
      </c>
      <c r="F15976">
        <v>2</v>
      </c>
      <c r="G15976">
        <v>4</v>
      </c>
      <c r="H15976">
        <v>256</v>
      </c>
    </row>
    <row r="15977" spans="1:8" x14ac:dyDescent="0.3">
      <c r="A15977" s="1">
        <f t="shared" si="249"/>
        <v>15976</v>
      </c>
      <c r="B15977" t="s">
        <v>31538</v>
      </c>
      <c r="C15977" t="s">
        <v>31539</v>
      </c>
      <c r="E15977">
        <v>1</v>
      </c>
      <c r="F15977">
        <v>1</v>
      </c>
      <c r="G15977">
        <v>2</v>
      </c>
      <c r="H15977">
        <v>256</v>
      </c>
    </row>
    <row r="15978" spans="1:8" x14ac:dyDescent="0.3">
      <c r="A15978" s="1">
        <f t="shared" si="249"/>
        <v>15977</v>
      </c>
      <c r="B15978" t="s">
        <v>31540</v>
      </c>
      <c r="C15978" t="s">
        <v>31541</v>
      </c>
      <c r="E15978">
        <v>1</v>
      </c>
      <c r="F15978">
        <v>1</v>
      </c>
      <c r="G15978">
        <v>2</v>
      </c>
      <c r="H15978">
        <v>256</v>
      </c>
    </row>
    <row r="15979" spans="1:8" x14ac:dyDescent="0.3">
      <c r="A15979" s="1">
        <f t="shared" si="249"/>
        <v>15978</v>
      </c>
      <c r="B15979" t="s">
        <v>31542</v>
      </c>
      <c r="C15979" t="s">
        <v>31543</v>
      </c>
      <c r="E15979">
        <v>1</v>
      </c>
      <c r="F15979">
        <v>1</v>
      </c>
      <c r="G15979">
        <v>2</v>
      </c>
      <c r="H15979">
        <v>256</v>
      </c>
    </row>
    <row r="15980" spans="1:8" x14ac:dyDescent="0.3">
      <c r="A15980" s="1">
        <f t="shared" si="249"/>
        <v>15979</v>
      </c>
      <c r="B15980" t="s">
        <v>31544</v>
      </c>
      <c r="C15980" t="s">
        <v>31545</v>
      </c>
      <c r="E15980">
        <v>1</v>
      </c>
      <c r="F15980">
        <v>1</v>
      </c>
      <c r="G15980">
        <v>2</v>
      </c>
      <c r="H15980">
        <v>256</v>
      </c>
    </row>
    <row r="15981" spans="1:8" x14ac:dyDescent="0.3">
      <c r="A15981" s="1">
        <f t="shared" si="249"/>
        <v>15980</v>
      </c>
      <c r="B15981" t="s">
        <v>31546</v>
      </c>
      <c r="C15981" t="s">
        <v>31547</v>
      </c>
      <c r="E15981">
        <v>1</v>
      </c>
      <c r="F15981">
        <v>1</v>
      </c>
      <c r="G15981">
        <v>2</v>
      </c>
      <c r="H15981">
        <v>256</v>
      </c>
    </row>
    <row r="15982" spans="1:8" x14ac:dyDescent="0.3">
      <c r="A15982" s="1">
        <f t="shared" si="249"/>
        <v>15981</v>
      </c>
      <c r="B15982" t="s">
        <v>31548</v>
      </c>
      <c r="C15982" t="s">
        <v>31549</v>
      </c>
      <c r="E15982">
        <v>1</v>
      </c>
      <c r="F15982">
        <v>1</v>
      </c>
      <c r="G15982">
        <v>2</v>
      </c>
      <c r="H15982">
        <v>256</v>
      </c>
    </row>
    <row r="15983" spans="1:8" x14ac:dyDescent="0.3">
      <c r="A15983" s="1">
        <f t="shared" si="249"/>
        <v>15982</v>
      </c>
      <c r="B15983" t="s">
        <v>31550</v>
      </c>
      <c r="C15983" t="s">
        <v>31551</v>
      </c>
      <c r="E15983">
        <v>2</v>
      </c>
      <c r="F15983">
        <v>2</v>
      </c>
      <c r="G15983">
        <v>4</v>
      </c>
      <c r="H15983">
        <v>256</v>
      </c>
    </row>
    <row r="15984" spans="1:8" x14ac:dyDescent="0.3">
      <c r="A15984" s="1">
        <f t="shared" si="249"/>
        <v>15983</v>
      </c>
      <c r="B15984" t="s">
        <v>31552</v>
      </c>
      <c r="C15984" t="s">
        <v>31553</v>
      </c>
      <c r="E15984">
        <v>1</v>
      </c>
      <c r="F15984">
        <v>1</v>
      </c>
      <c r="G15984">
        <v>2</v>
      </c>
      <c r="H15984">
        <v>256</v>
      </c>
    </row>
    <row r="15985" spans="1:8" x14ac:dyDescent="0.3">
      <c r="A15985" s="1">
        <f t="shared" si="249"/>
        <v>15984</v>
      </c>
      <c r="B15985" t="s">
        <v>31554</v>
      </c>
      <c r="C15985" t="s">
        <v>31555</v>
      </c>
      <c r="E15985">
        <v>1</v>
      </c>
      <c r="F15985">
        <v>1</v>
      </c>
      <c r="G15985">
        <v>2</v>
      </c>
      <c r="H15985">
        <v>256</v>
      </c>
    </row>
    <row r="15986" spans="1:8" x14ac:dyDescent="0.3">
      <c r="A15986" s="1">
        <f t="shared" si="249"/>
        <v>15985</v>
      </c>
      <c r="B15986" t="s">
        <v>31556</v>
      </c>
      <c r="C15986" t="s">
        <v>31557</v>
      </c>
      <c r="E15986">
        <v>1</v>
      </c>
      <c r="F15986">
        <v>1</v>
      </c>
      <c r="G15986">
        <v>2</v>
      </c>
      <c r="H15986">
        <v>256</v>
      </c>
    </row>
    <row r="15987" spans="1:8" x14ac:dyDescent="0.3">
      <c r="A15987" s="1">
        <f t="shared" si="249"/>
        <v>15986</v>
      </c>
      <c r="B15987" t="s">
        <v>31558</v>
      </c>
      <c r="C15987" t="s">
        <v>31559</v>
      </c>
      <c r="E15987">
        <v>1</v>
      </c>
      <c r="F15987">
        <v>1</v>
      </c>
      <c r="G15987">
        <v>2</v>
      </c>
      <c r="H15987">
        <v>256</v>
      </c>
    </row>
    <row r="15988" spans="1:8" x14ac:dyDescent="0.3">
      <c r="A15988" s="1">
        <f t="shared" si="249"/>
        <v>15987</v>
      </c>
      <c r="B15988" t="s">
        <v>31560</v>
      </c>
      <c r="C15988" t="s">
        <v>31561</v>
      </c>
      <c r="E15988">
        <v>1</v>
      </c>
      <c r="F15988">
        <v>1</v>
      </c>
      <c r="G15988">
        <v>2</v>
      </c>
      <c r="H15988">
        <v>256</v>
      </c>
    </row>
    <row r="15989" spans="1:8" x14ac:dyDescent="0.3">
      <c r="A15989" s="1">
        <f t="shared" si="249"/>
        <v>15988</v>
      </c>
      <c r="B15989" t="s">
        <v>31562</v>
      </c>
      <c r="C15989" t="s">
        <v>31563</v>
      </c>
      <c r="E15989">
        <v>1</v>
      </c>
      <c r="F15989">
        <v>1</v>
      </c>
      <c r="G15989">
        <v>2</v>
      </c>
      <c r="H15989">
        <v>256</v>
      </c>
    </row>
    <row r="15990" spans="1:8" x14ac:dyDescent="0.3">
      <c r="A15990" s="1">
        <f t="shared" si="249"/>
        <v>15989</v>
      </c>
      <c r="B15990" t="s">
        <v>31564</v>
      </c>
      <c r="C15990" t="s">
        <v>31565</v>
      </c>
      <c r="E15990">
        <v>1</v>
      </c>
      <c r="F15990">
        <v>1</v>
      </c>
      <c r="G15990">
        <v>2</v>
      </c>
      <c r="H15990">
        <v>256</v>
      </c>
    </row>
    <row r="15991" spans="1:8" x14ac:dyDescent="0.3">
      <c r="A15991" s="1">
        <f t="shared" si="249"/>
        <v>15990</v>
      </c>
      <c r="B15991" t="s">
        <v>31566</v>
      </c>
      <c r="C15991" t="s">
        <v>31567</v>
      </c>
      <c r="E15991">
        <v>1</v>
      </c>
      <c r="F15991">
        <v>1</v>
      </c>
      <c r="G15991">
        <v>2</v>
      </c>
      <c r="H15991">
        <v>256</v>
      </c>
    </row>
    <row r="15992" spans="1:8" x14ac:dyDescent="0.3">
      <c r="A15992" s="1">
        <f t="shared" si="249"/>
        <v>15991</v>
      </c>
      <c r="B15992" t="s">
        <v>31568</v>
      </c>
      <c r="C15992" t="s">
        <v>31569</v>
      </c>
      <c r="E15992">
        <v>1</v>
      </c>
      <c r="F15992">
        <v>1</v>
      </c>
      <c r="G15992">
        <v>2</v>
      </c>
      <c r="H15992">
        <v>256</v>
      </c>
    </row>
    <row r="15993" spans="1:8" x14ac:dyDescent="0.3">
      <c r="A15993" s="1">
        <f t="shared" si="249"/>
        <v>15992</v>
      </c>
      <c r="B15993" t="s">
        <v>31570</v>
      </c>
      <c r="C15993" t="s">
        <v>31571</v>
      </c>
      <c r="E15993">
        <v>2</v>
      </c>
      <c r="F15993">
        <v>2</v>
      </c>
      <c r="G15993">
        <v>4</v>
      </c>
      <c r="H15993">
        <v>256</v>
      </c>
    </row>
    <row r="15994" spans="1:8" x14ac:dyDescent="0.3">
      <c r="A15994" s="1">
        <f t="shared" si="249"/>
        <v>15993</v>
      </c>
      <c r="B15994" t="s">
        <v>31572</v>
      </c>
      <c r="C15994" t="s">
        <v>31573</v>
      </c>
      <c r="E15994">
        <v>3</v>
      </c>
      <c r="F15994">
        <v>3</v>
      </c>
      <c r="G15994">
        <v>6</v>
      </c>
      <c r="H15994">
        <v>256</v>
      </c>
    </row>
    <row r="15995" spans="1:8" x14ac:dyDescent="0.3">
      <c r="A15995" s="1">
        <f t="shared" si="249"/>
        <v>15994</v>
      </c>
      <c r="B15995" t="s">
        <v>31574</v>
      </c>
      <c r="C15995" t="s">
        <v>31575</v>
      </c>
      <c r="E15995">
        <v>1</v>
      </c>
      <c r="F15995">
        <v>1</v>
      </c>
      <c r="G15995">
        <v>2</v>
      </c>
      <c r="H15995">
        <v>256</v>
      </c>
    </row>
    <row r="15996" spans="1:8" x14ac:dyDescent="0.3">
      <c r="A15996" s="1">
        <f t="shared" si="249"/>
        <v>15995</v>
      </c>
      <c r="B15996" t="s">
        <v>31576</v>
      </c>
      <c r="C15996" t="s">
        <v>1669</v>
      </c>
      <c r="E15996">
        <v>1</v>
      </c>
      <c r="F15996">
        <v>1</v>
      </c>
      <c r="G15996">
        <v>2</v>
      </c>
      <c r="H15996">
        <v>256</v>
      </c>
    </row>
    <row r="15997" spans="1:8" x14ac:dyDescent="0.3">
      <c r="A15997" s="1">
        <f t="shared" si="249"/>
        <v>15996</v>
      </c>
      <c r="B15997" t="s">
        <v>31577</v>
      </c>
      <c r="C15997" t="s">
        <v>31578</v>
      </c>
      <c r="E15997">
        <v>1</v>
      </c>
      <c r="F15997">
        <v>1</v>
      </c>
      <c r="G15997">
        <v>2</v>
      </c>
      <c r="H15997">
        <v>256</v>
      </c>
    </row>
    <row r="15998" spans="1:8" x14ac:dyDescent="0.3">
      <c r="A15998" s="1">
        <f t="shared" si="249"/>
        <v>15997</v>
      </c>
      <c r="B15998" t="s">
        <v>31579</v>
      </c>
      <c r="C15998" t="s">
        <v>31580</v>
      </c>
      <c r="E15998">
        <v>1</v>
      </c>
      <c r="F15998">
        <v>1</v>
      </c>
      <c r="G15998">
        <v>2</v>
      </c>
      <c r="H15998">
        <v>256</v>
      </c>
    </row>
    <row r="15999" spans="1:8" x14ac:dyDescent="0.3">
      <c r="A15999" s="1">
        <f t="shared" si="249"/>
        <v>15998</v>
      </c>
      <c r="B15999" t="s">
        <v>31581</v>
      </c>
      <c r="C15999" t="s">
        <v>31582</v>
      </c>
      <c r="E15999">
        <v>4</v>
      </c>
      <c r="F15999">
        <v>4</v>
      </c>
      <c r="G15999">
        <v>8</v>
      </c>
      <c r="H15999">
        <v>256</v>
      </c>
    </row>
    <row r="16000" spans="1:8" x14ac:dyDescent="0.3">
      <c r="A16000" s="1">
        <f t="shared" si="249"/>
        <v>15999</v>
      </c>
      <c r="B16000" t="s">
        <v>31583</v>
      </c>
      <c r="C16000" t="s">
        <v>31584</v>
      </c>
      <c r="E16000">
        <v>3</v>
      </c>
      <c r="F16000">
        <v>3</v>
      </c>
      <c r="G16000">
        <v>6</v>
      </c>
      <c r="H16000">
        <v>256</v>
      </c>
    </row>
    <row r="16001" spans="1:8" x14ac:dyDescent="0.3">
      <c r="A16001" s="1">
        <f t="shared" si="249"/>
        <v>16000</v>
      </c>
      <c r="B16001" t="s">
        <v>31585</v>
      </c>
      <c r="C16001" t="s">
        <v>31586</v>
      </c>
      <c r="E16001">
        <v>3</v>
      </c>
      <c r="F16001">
        <v>3</v>
      </c>
      <c r="G16001">
        <v>6</v>
      </c>
      <c r="H16001">
        <v>256</v>
      </c>
    </row>
    <row r="16002" spans="1:8" x14ac:dyDescent="0.3">
      <c r="A16002" s="1">
        <f t="shared" si="249"/>
        <v>16001</v>
      </c>
      <c r="B16002" t="s">
        <v>31587</v>
      </c>
      <c r="C16002" t="s">
        <v>31588</v>
      </c>
      <c r="E16002">
        <v>1</v>
      </c>
      <c r="F16002">
        <v>1</v>
      </c>
      <c r="G16002">
        <v>2</v>
      </c>
      <c r="H16002">
        <v>256</v>
      </c>
    </row>
    <row r="16003" spans="1:8" x14ac:dyDescent="0.3">
      <c r="A16003" s="1">
        <f t="shared" si="249"/>
        <v>16002</v>
      </c>
      <c r="B16003" t="s">
        <v>31589</v>
      </c>
      <c r="C16003" t="s">
        <v>31590</v>
      </c>
      <c r="E16003">
        <v>1</v>
      </c>
      <c r="F16003">
        <v>1</v>
      </c>
      <c r="G16003">
        <v>2</v>
      </c>
      <c r="H16003">
        <v>256</v>
      </c>
    </row>
    <row r="16004" spans="1:8" x14ac:dyDescent="0.3">
      <c r="A16004" s="1">
        <f t="shared" ref="A16004:A16067" si="250">A16003+1</f>
        <v>16003</v>
      </c>
      <c r="B16004" t="s">
        <v>31591</v>
      </c>
      <c r="C16004" t="s">
        <v>31592</v>
      </c>
      <c r="E16004">
        <v>2</v>
      </c>
      <c r="F16004">
        <v>2</v>
      </c>
      <c r="G16004">
        <v>4</v>
      </c>
      <c r="H16004">
        <v>256</v>
      </c>
    </row>
    <row r="16005" spans="1:8" x14ac:dyDescent="0.3">
      <c r="A16005" s="1">
        <f t="shared" si="250"/>
        <v>16004</v>
      </c>
      <c r="B16005" t="s">
        <v>31593</v>
      </c>
      <c r="C16005" t="s">
        <v>31594</v>
      </c>
      <c r="E16005">
        <v>4</v>
      </c>
      <c r="F16005">
        <v>4</v>
      </c>
      <c r="G16005">
        <v>8</v>
      </c>
      <c r="H16005">
        <v>256</v>
      </c>
    </row>
    <row r="16006" spans="1:8" x14ac:dyDescent="0.3">
      <c r="A16006" s="1">
        <f t="shared" si="250"/>
        <v>16005</v>
      </c>
      <c r="B16006" t="s">
        <v>31595</v>
      </c>
      <c r="C16006" t="s">
        <v>31596</v>
      </c>
      <c r="E16006">
        <v>3</v>
      </c>
      <c r="F16006">
        <v>3</v>
      </c>
      <c r="G16006">
        <v>6</v>
      </c>
      <c r="H16006">
        <v>256</v>
      </c>
    </row>
    <row r="16007" spans="1:8" x14ac:dyDescent="0.3">
      <c r="A16007" s="1">
        <f t="shared" si="250"/>
        <v>16006</v>
      </c>
      <c r="B16007" t="s">
        <v>31597</v>
      </c>
      <c r="C16007" t="s">
        <v>31598</v>
      </c>
      <c r="E16007">
        <v>2</v>
      </c>
      <c r="F16007">
        <v>2</v>
      </c>
      <c r="G16007">
        <v>4</v>
      </c>
      <c r="H16007">
        <v>256</v>
      </c>
    </row>
    <row r="16008" spans="1:8" x14ac:dyDescent="0.3">
      <c r="A16008" s="1">
        <f t="shared" si="250"/>
        <v>16007</v>
      </c>
      <c r="B16008" t="s">
        <v>31599</v>
      </c>
      <c r="C16008" t="s">
        <v>31600</v>
      </c>
      <c r="E16008">
        <v>3</v>
      </c>
      <c r="F16008">
        <v>3</v>
      </c>
      <c r="G16008">
        <v>6</v>
      </c>
      <c r="H16008">
        <v>256</v>
      </c>
    </row>
    <row r="16009" spans="1:8" x14ac:dyDescent="0.3">
      <c r="A16009" s="1">
        <f t="shared" si="250"/>
        <v>16008</v>
      </c>
      <c r="B16009" t="s">
        <v>31601</v>
      </c>
      <c r="C16009" t="s">
        <v>31602</v>
      </c>
      <c r="E16009">
        <v>2</v>
      </c>
      <c r="F16009">
        <v>2</v>
      </c>
      <c r="G16009">
        <v>4</v>
      </c>
      <c r="H16009">
        <v>256</v>
      </c>
    </row>
    <row r="16010" spans="1:8" x14ac:dyDescent="0.3">
      <c r="A16010" s="1">
        <f t="shared" si="250"/>
        <v>16009</v>
      </c>
      <c r="B16010" t="s">
        <v>31603</v>
      </c>
      <c r="C16010" t="s">
        <v>31604</v>
      </c>
      <c r="E16010">
        <v>3</v>
      </c>
      <c r="F16010">
        <v>3</v>
      </c>
      <c r="G16010">
        <v>6</v>
      </c>
      <c r="H16010">
        <v>256</v>
      </c>
    </row>
    <row r="16011" spans="1:8" x14ac:dyDescent="0.3">
      <c r="A16011" s="1">
        <f t="shared" si="250"/>
        <v>16010</v>
      </c>
      <c r="B16011" t="s">
        <v>31605</v>
      </c>
      <c r="C16011" t="s">
        <v>31606</v>
      </c>
      <c r="E16011">
        <v>2</v>
      </c>
      <c r="F16011">
        <v>2</v>
      </c>
      <c r="G16011">
        <v>4</v>
      </c>
      <c r="H16011">
        <v>256</v>
      </c>
    </row>
    <row r="16012" spans="1:8" x14ac:dyDescent="0.3">
      <c r="A16012" s="1">
        <f t="shared" si="250"/>
        <v>16011</v>
      </c>
      <c r="B16012" t="s">
        <v>31607</v>
      </c>
      <c r="C16012" t="s">
        <v>31608</v>
      </c>
      <c r="E16012">
        <v>3</v>
      </c>
      <c r="F16012">
        <v>3</v>
      </c>
      <c r="G16012">
        <v>6</v>
      </c>
      <c r="H16012">
        <v>256</v>
      </c>
    </row>
    <row r="16013" spans="1:8" x14ac:dyDescent="0.3">
      <c r="A16013" s="1">
        <f t="shared" si="250"/>
        <v>16012</v>
      </c>
      <c r="B16013" t="s">
        <v>31609</v>
      </c>
      <c r="C16013" t="s">
        <v>31610</v>
      </c>
      <c r="E16013">
        <v>2</v>
      </c>
      <c r="F16013">
        <v>2</v>
      </c>
      <c r="G16013">
        <v>4</v>
      </c>
      <c r="H16013">
        <v>256</v>
      </c>
    </row>
    <row r="16014" spans="1:8" x14ac:dyDescent="0.3">
      <c r="A16014" s="1">
        <f t="shared" si="250"/>
        <v>16013</v>
      </c>
      <c r="B16014" t="s">
        <v>31611</v>
      </c>
      <c r="C16014" t="s">
        <v>31612</v>
      </c>
      <c r="E16014">
        <v>6</v>
      </c>
      <c r="F16014">
        <v>6</v>
      </c>
      <c r="G16014">
        <v>12</v>
      </c>
      <c r="H16014">
        <v>256</v>
      </c>
    </row>
    <row r="16015" spans="1:8" x14ac:dyDescent="0.3">
      <c r="A16015" s="1">
        <f t="shared" si="250"/>
        <v>16014</v>
      </c>
      <c r="B16015" t="s">
        <v>31613</v>
      </c>
      <c r="C16015" t="s">
        <v>31614</v>
      </c>
      <c r="E16015">
        <v>3</v>
      </c>
      <c r="F16015">
        <v>3</v>
      </c>
      <c r="G16015">
        <v>6</v>
      </c>
      <c r="H16015">
        <v>256</v>
      </c>
    </row>
    <row r="16016" spans="1:8" x14ac:dyDescent="0.3">
      <c r="A16016" s="1">
        <f t="shared" si="250"/>
        <v>16015</v>
      </c>
      <c r="B16016" t="s">
        <v>31615</v>
      </c>
      <c r="C16016" t="s">
        <v>31616</v>
      </c>
      <c r="E16016">
        <v>1</v>
      </c>
      <c r="F16016">
        <v>1</v>
      </c>
      <c r="G16016">
        <v>2</v>
      </c>
      <c r="H16016">
        <v>256</v>
      </c>
    </row>
    <row r="16017" spans="1:8" x14ac:dyDescent="0.3">
      <c r="A16017" s="1">
        <f t="shared" si="250"/>
        <v>16016</v>
      </c>
      <c r="B16017" t="s">
        <v>31617</v>
      </c>
      <c r="C16017" t="s">
        <v>31618</v>
      </c>
      <c r="E16017">
        <v>1</v>
      </c>
      <c r="F16017">
        <v>1</v>
      </c>
      <c r="G16017">
        <v>2</v>
      </c>
      <c r="H16017">
        <v>256</v>
      </c>
    </row>
    <row r="16018" spans="1:8" x14ac:dyDescent="0.3">
      <c r="A16018" s="1">
        <f t="shared" si="250"/>
        <v>16017</v>
      </c>
      <c r="B16018" t="s">
        <v>31619</v>
      </c>
      <c r="C16018" t="s">
        <v>31620</v>
      </c>
      <c r="E16018">
        <v>4</v>
      </c>
      <c r="F16018">
        <v>4</v>
      </c>
      <c r="G16018">
        <v>8</v>
      </c>
      <c r="H16018">
        <v>256</v>
      </c>
    </row>
    <row r="16019" spans="1:8" x14ac:dyDescent="0.3">
      <c r="A16019" s="1">
        <f t="shared" si="250"/>
        <v>16018</v>
      </c>
      <c r="B16019" t="s">
        <v>31621</v>
      </c>
      <c r="C16019" t="s">
        <v>31622</v>
      </c>
      <c r="E16019">
        <v>2</v>
      </c>
      <c r="F16019">
        <v>2</v>
      </c>
      <c r="G16019">
        <v>4</v>
      </c>
      <c r="H16019">
        <v>256</v>
      </c>
    </row>
    <row r="16020" spans="1:8" x14ac:dyDescent="0.3">
      <c r="A16020" s="1">
        <f t="shared" si="250"/>
        <v>16019</v>
      </c>
      <c r="B16020" t="s">
        <v>31623</v>
      </c>
      <c r="C16020" t="s">
        <v>31624</v>
      </c>
      <c r="E16020">
        <v>2</v>
      </c>
      <c r="F16020">
        <v>2</v>
      </c>
      <c r="G16020">
        <v>4</v>
      </c>
      <c r="H16020">
        <v>256</v>
      </c>
    </row>
    <row r="16021" spans="1:8" x14ac:dyDescent="0.3">
      <c r="A16021" s="1">
        <f t="shared" si="250"/>
        <v>16020</v>
      </c>
      <c r="B16021" t="s">
        <v>31625</v>
      </c>
      <c r="C16021" t="s">
        <v>31626</v>
      </c>
      <c r="E16021">
        <v>2</v>
      </c>
      <c r="F16021">
        <v>2</v>
      </c>
      <c r="G16021">
        <v>4</v>
      </c>
      <c r="H16021">
        <v>256</v>
      </c>
    </row>
    <row r="16022" spans="1:8" x14ac:dyDescent="0.3">
      <c r="A16022" s="1">
        <f t="shared" si="250"/>
        <v>16021</v>
      </c>
      <c r="B16022" t="s">
        <v>31627</v>
      </c>
      <c r="C16022" t="s">
        <v>31628</v>
      </c>
      <c r="E16022">
        <v>1</v>
      </c>
      <c r="F16022">
        <v>1</v>
      </c>
      <c r="G16022">
        <v>2</v>
      </c>
      <c r="H16022">
        <v>256</v>
      </c>
    </row>
    <row r="16023" spans="1:8" x14ac:dyDescent="0.3">
      <c r="A16023" s="1">
        <f t="shared" si="250"/>
        <v>16022</v>
      </c>
      <c r="B16023" t="s">
        <v>31629</v>
      </c>
      <c r="C16023" t="s">
        <v>31630</v>
      </c>
      <c r="E16023">
        <v>1</v>
      </c>
      <c r="F16023">
        <v>1</v>
      </c>
      <c r="G16023">
        <v>2</v>
      </c>
      <c r="H16023">
        <v>256</v>
      </c>
    </row>
    <row r="16024" spans="1:8" x14ac:dyDescent="0.3">
      <c r="A16024" s="1">
        <f t="shared" si="250"/>
        <v>16023</v>
      </c>
      <c r="B16024" t="s">
        <v>31631</v>
      </c>
      <c r="C16024" t="s">
        <v>31632</v>
      </c>
      <c r="E16024">
        <v>3</v>
      </c>
      <c r="F16024">
        <v>3</v>
      </c>
      <c r="G16024">
        <v>6</v>
      </c>
      <c r="H16024">
        <v>256</v>
      </c>
    </row>
    <row r="16025" spans="1:8" x14ac:dyDescent="0.3">
      <c r="A16025" s="1">
        <f t="shared" si="250"/>
        <v>16024</v>
      </c>
      <c r="B16025" t="s">
        <v>31633</v>
      </c>
      <c r="C16025" t="s">
        <v>31634</v>
      </c>
      <c r="E16025">
        <v>3</v>
      </c>
      <c r="F16025">
        <v>3</v>
      </c>
      <c r="G16025">
        <v>6</v>
      </c>
      <c r="H16025">
        <v>256</v>
      </c>
    </row>
    <row r="16026" spans="1:8" x14ac:dyDescent="0.3">
      <c r="A16026" s="1">
        <f t="shared" si="250"/>
        <v>16025</v>
      </c>
      <c r="B16026" t="s">
        <v>31635</v>
      </c>
      <c r="C16026" t="s">
        <v>31636</v>
      </c>
      <c r="E16026">
        <v>7</v>
      </c>
      <c r="F16026">
        <v>7</v>
      </c>
      <c r="G16026">
        <v>14</v>
      </c>
      <c r="H16026">
        <v>256</v>
      </c>
    </row>
    <row r="16027" spans="1:8" x14ac:dyDescent="0.3">
      <c r="A16027" s="1">
        <f t="shared" si="250"/>
        <v>16026</v>
      </c>
      <c r="B16027" t="s">
        <v>31637</v>
      </c>
      <c r="C16027" t="s">
        <v>31638</v>
      </c>
      <c r="E16027">
        <v>3</v>
      </c>
      <c r="F16027">
        <v>3</v>
      </c>
      <c r="G16027">
        <v>6</v>
      </c>
      <c r="H16027">
        <v>256</v>
      </c>
    </row>
    <row r="16028" spans="1:8" x14ac:dyDescent="0.3">
      <c r="A16028" s="1">
        <f t="shared" si="250"/>
        <v>16027</v>
      </c>
      <c r="B16028" t="s">
        <v>31639</v>
      </c>
      <c r="C16028" t="s">
        <v>31640</v>
      </c>
      <c r="E16028">
        <v>3</v>
      </c>
      <c r="F16028">
        <v>3</v>
      </c>
      <c r="G16028">
        <v>6</v>
      </c>
      <c r="H16028">
        <v>256</v>
      </c>
    </row>
    <row r="16029" spans="1:8" x14ac:dyDescent="0.3">
      <c r="A16029" s="1">
        <f t="shared" si="250"/>
        <v>16028</v>
      </c>
      <c r="B16029" t="s">
        <v>31641</v>
      </c>
      <c r="C16029" t="s">
        <v>31642</v>
      </c>
      <c r="E16029">
        <v>3</v>
      </c>
      <c r="F16029">
        <v>3</v>
      </c>
      <c r="G16029">
        <v>6</v>
      </c>
      <c r="H16029">
        <v>256</v>
      </c>
    </row>
    <row r="16030" spans="1:8" x14ac:dyDescent="0.3">
      <c r="A16030" s="1">
        <f t="shared" si="250"/>
        <v>16029</v>
      </c>
      <c r="B16030" t="s">
        <v>31643</v>
      </c>
      <c r="C16030" t="s">
        <v>31644</v>
      </c>
      <c r="E16030">
        <v>1</v>
      </c>
      <c r="F16030">
        <v>1</v>
      </c>
      <c r="G16030">
        <v>2</v>
      </c>
      <c r="H16030">
        <v>256</v>
      </c>
    </row>
    <row r="16031" spans="1:8" x14ac:dyDescent="0.3">
      <c r="A16031" s="1">
        <f t="shared" si="250"/>
        <v>16030</v>
      </c>
      <c r="B16031" t="s">
        <v>31645</v>
      </c>
      <c r="C16031" t="s">
        <v>31646</v>
      </c>
      <c r="E16031">
        <v>2</v>
      </c>
      <c r="F16031">
        <v>2</v>
      </c>
      <c r="G16031">
        <v>4</v>
      </c>
      <c r="H16031">
        <v>256</v>
      </c>
    </row>
    <row r="16032" spans="1:8" x14ac:dyDescent="0.3">
      <c r="A16032" s="1">
        <f t="shared" si="250"/>
        <v>16031</v>
      </c>
      <c r="B16032" t="s">
        <v>31647</v>
      </c>
      <c r="C16032" t="s">
        <v>31648</v>
      </c>
      <c r="E16032">
        <v>6</v>
      </c>
      <c r="F16032">
        <v>6</v>
      </c>
      <c r="G16032">
        <v>12</v>
      </c>
      <c r="H16032">
        <v>256</v>
      </c>
    </row>
    <row r="16033" spans="1:8" x14ac:dyDescent="0.3">
      <c r="A16033" s="1">
        <f t="shared" si="250"/>
        <v>16032</v>
      </c>
      <c r="B16033" t="s">
        <v>31649</v>
      </c>
      <c r="C16033" t="s">
        <v>31650</v>
      </c>
      <c r="E16033">
        <v>1</v>
      </c>
      <c r="F16033">
        <v>1</v>
      </c>
      <c r="G16033">
        <v>2</v>
      </c>
      <c r="H16033">
        <v>256</v>
      </c>
    </row>
    <row r="16034" spans="1:8" x14ac:dyDescent="0.3">
      <c r="A16034" s="1">
        <f t="shared" si="250"/>
        <v>16033</v>
      </c>
      <c r="B16034" t="s">
        <v>31651</v>
      </c>
      <c r="C16034" t="s">
        <v>31652</v>
      </c>
      <c r="E16034">
        <v>1</v>
      </c>
      <c r="F16034">
        <v>1</v>
      </c>
      <c r="G16034">
        <v>2</v>
      </c>
      <c r="H16034">
        <v>256</v>
      </c>
    </row>
    <row r="16035" spans="1:8" x14ac:dyDescent="0.3">
      <c r="A16035" s="1">
        <f t="shared" si="250"/>
        <v>16034</v>
      </c>
      <c r="B16035" t="s">
        <v>31653</v>
      </c>
      <c r="C16035" t="s">
        <v>31654</v>
      </c>
      <c r="E16035">
        <v>2</v>
      </c>
      <c r="F16035">
        <v>2</v>
      </c>
      <c r="G16035">
        <v>4</v>
      </c>
      <c r="H16035">
        <v>256</v>
      </c>
    </row>
    <row r="16036" spans="1:8" x14ac:dyDescent="0.3">
      <c r="A16036" s="1">
        <f t="shared" si="250"/>
        <v>16035</v>
      </c>
      <c r="B16036" t="s">
        <v>31655</v>
      </c>
      <c r="C16036" t="s">
        <v>31656</v>
      </c>
      <c r="E16036">
        <v>5</v>
      </c>
      <c r="F16036">
        <v>5</v>
      </c>
      <c r="G16036">
        <v>10</v>
      </c>
      <c r="H16036">
        <v>256</v>
      </c>
    </row>
    <row r="16037" spans="1:8" x14ac:dyDescent="0.3">
      <c r="A16037" s="1">
        <f t="shared" si="250"/>
        <v>16036</v>
      </c>
      <c r="B16037" t="s">
        <v>31657</v>
      </c>
      <c r="C16037" t="s">
        <v>31658</v>
      </c>
      <c r="E16037">
        <v>1</v>
      </c>
      <c r="F16037">
        <v>1</v>
      </c>
      <c r="G16037">
        <v>2</v>
      </c>
      <c r="H16037">
        <v>256</v>
      </c>
    </row>
    <row r="16038" spans="1:8" x14ac:dyDescent="0.3">
      <c r="A16038" s="1">
        <f t="shared" si="250"/>
        <v>16037</v>
      </c>
      <c r="B16038" t="s">
        <v>31659</v>
      </c>
      <c r="C16038" t="s">
        <v>31660</v>
      </c>
      <c r="E16038">
        <v>1</v>
      </c>
      <c r="F16038">
        <v>1</v>
      </c>
      <c r="G16038">
        <v>2</v>
      </c>
      <c r="H16038">
        <v>256</v>
      </c>
    </row>
    <row r="16039" spans="1:8" x14ac:dyDescent="0.3">
      <c r="A16039" s="1">
        <f t="shared" si="250"/>
        <v>16038</v>
      </c>
      <c r="B16039" t="s">
        <v>31661</v>
      </c>
      <c r="C16039" t="s">
        <v>31662</v>
      </c>
      <c r="E16039">
        <v>5</v>
      </c>
      <c r="F16039">
        <v>5</v>
      </c>
      <c r="G16039">
        <v>10</v>
      </c>
      <c r="H16039">
        <v>256</v>
      </c>
    </row>
    <row r="16040" spans="1:8" x14ac:dyDescent="0.3">
      <c r="A16040" s="1">
        <f t="shared" si="250"/>
        <v>16039</v>
      </c>
      <c r="B16040" t="s">
        <v>31663</v>
      </c>
      <c r="C16040" t="s">
        <v>14351</v>
      </c>
      <c r="E16040">
        <v>4</v>
      </c>
      <c r="F16040">
        <v>4</v>
      </c>
      <c r="G16040">
        <v>8</v>
      </c>
      <c r="H16040">
        <v>256</v>
      </c>
    </row>
    <row r="16041" spans="1:8" x14ac:dyDescent="0.3">
      <c r="A16041" s="1">
        <f t="shared" si="250"/>
        <v>16040</v>
      </c>
      <c r="B16041" t="s">
        <v>31664</v>
      </c>
      <c r="C16041" t="s">
        <v>31665</v>
      </c>
      <c r="E16041">
        <v>6</v>
      </c>
      <c r="F16041">
        <v>6</v>
      </c>
      <c r="G16041">
        <v>12</v>
      </c>
      <c r="H16041">
        <v>256</v>
      </c>
    </row>
    <row r="16042" spans="1:8" x14ac:dyDescent="0.3">
      <c r="A16042" s="1">
        <f t="shared" si="250"/>
        <v>16041</v>
      </c>
      <c r="B16042" t="s">
        <v>31666</v>
      </c>
      <c r="C16042" t="s">
        <v>31667</v>
      </c>
      <c r="E16042">
        <v>1</v>
      </c>
      <c r="F16042">
        <v>1</v>
      </c>
      <c r="G16042">
        <v>2</v>
      </c>
      <c r="H16042">
        <v>256</v>
      </c>
    </row>
    <row r="16043" spans="1:8" x14ac:dyDescent="0.3">
      <c r="A16043" s="1">
        <f t="shared" si="250"/>
        <v>16042</v>
      </c>
      <c r="B16043" t="s">
        <v>31668</v>
      </c>
      <c r="C16043" t="s">
        <v>31669</v>
      </c>
      <c r="E16043">
        <v>1</v>
      </c>
      <c r="F16043">
        <v>1</v>
      </c>
      <c r="G16043">
        <v>2</v>
      </c>
      <c r="H16043">
        <v>256</v>
      </c>
    </row>
    <row r="16044" spans="1:8" x14ac:dyDescent="0.3">
      <c r="A16044" s="1">
        <f t="shared" si="250"/>
        <v>16043</v>
      </c>
      <c r="B16044" t="s">
        <v>31670</v>
      </c>
      <c r="C16044" t="s">
        <v>31671</v>
      </c>
      <c r="E16044">
        <v>4</v>
      </c>
      <c r="F16044">
        <v>4</v>
      </c>
      <c r="G16044">
        <v>8</v>
      </c>
      <c r="H16044">
        <v>256</v>
      </c>
    </row>
    <row r="16045" spans="1:8" x14ac:dyDescent="0.3">
      <c r="A16045" s="1">
        <f t="shared" si="250"/>
        <v>16044</v>
      </c>
      <c r="B16045" t="s">
        <v>31672</v>
      </c>
      <c r="C16045" t="s">
        <v>31673</v>
      </c>
      <c r="E16045">
        <v>1</v>
      </c>
      <c r="F16045">
        <v>1</v>
      </c>
      <c r="G16045">
        <v>2</v>
      </c>
      <c r="H16045">
        <v>256</v>
      </c>
    </row>
    <row r="16046" spans="1:8" x14ac:dyDescent="0.3">
      <c r="A16046" s="1">
        <f t="shared" si="250"/>
        <v>16045</v>
      </c>
      <c r="B16046" t="s">
        <v>31674</v>
      </c>
      <c r="C16046" t="s">
        <v>31675</v>
      </c>
      <c r="E16046">
        <v>1</v>
      </c>
      <c r="F16046">
        <v>1</v>
      </c>
      <c r="G16046">
        <v>2</v>
      </c>
      <c r="H16046">
        <v>256</v>
      </c>
    </row>
    <row r="16047" spans="1:8" x14ac:dyDescent="0.3">
      <c r="A16047" s="1">
        <f t="shared" si="250"/>
        <v>16046</v>
      </c>
      <c r="B16047" t="s">
        <v>31676</v>
      </c>
      <c r="C16047" t="s">
        <v>31677</v>
      </c>
      <c r="E16047">
        <v>1</v>
      </c>
      <c r="F16047">
        <v>1</v>
      </c>
      <c r="G16047">
        <v>2</v>
      </c>
      <c r="H16047">
        <v>256</v>
      </c>
    </row>
    <row r="16048" spans="1:8" x14ac:dyDescent="0.3">
      <c r="A16048" s="1">
        <f t="shared" si="250"/>
        <v>16047</v>
      </c>
      <c r="B16048" t="s">
        <v>31678</v>
      </c>
      <c r="C16048" t="s">
        <v>31679</v>
      </c>
      <c r="E16048">
        <v>1</v>
      </c>
      <c r="F16048">
        <v>1</v>
      </c>
      <c r="G16048">
        <v>2</v>
      </c>
      <c r="H16048">
        <v>256</v>
      </c>
    </row>
    <row r="16049" spans="1:8" x14ac:dyDescent="0.3">
      <c r="A16049" s="1">
        <f t="shared" si="250"/>
        <v>16048</v>
      </c>
      <c r="B16049" t="s">
        <v>31680</v>
      </c>
      <c r="C16049" t="s">
        <v>31681</v>
      </c>
      <c r="E16049">
        <v>2</v>
      </c>
      <c r="F16049">
        <v>2</v>
      </c>
      <c r="G16049">
        <v>4</v>
      </c>
      <c r="H16049">
        <v>256</v>
      </c>
    </row>
    <row r="16050" spans="1:8" x14ac:dyDescent="0.3">
      <c r="A16050" s="1">
        <f t="shared" si="250"/>
        <v>16049</v>
      </c>
      <c r="B16050" t="s">
        <v>31682</v>
      </c>
      <c r="C16050" t="s">
        <v>31683</v>
      </c>
      <c r="E16050">
        <v>5</v>
      </c>
      <c r="F16050">
        <v>5</v>
      </c>
      <c r="G16050">
        <v>10</v>
      </c>
      <c r="H16050">
        <v>256</v>
      </c>
    </row>
    <row r="16051" spans="1:8" x14ac:dyDescent="0.3">
      <c r="A16051" s="1">
        <f t="shared" si="250"/>
        <v>16050</v>
      </c>
      <c r="B16051" t="s">
        <v>31684</v>
      </c>
      <c r="C16051" t="s">
        <v>31685</v>
      </c>
      <c r="E16051">
        <v>1</v>
      </c>
      <c r="F16051">
        <v>1</v>
      </c>
      <c r="G16051">
        <v>2</v>
      </c>
      <c r="H16051">
        <v>256</v>
      </c>
    </row>
    <row r="16052" spans="1:8" x14ac:dyDescent="0.3">
      <c r="A16052" s="1">
        <f t="shared" si="250"/>
        <v>16051</v>
      </c>
      <c r="B16052" t="s">
        <v>31686</v>
      </c>
      <c r="C16052" t="s">
        <v>31687</v>
      </c>
      <c r="E16052">
        <v>1</v>
      </c>
      <c r="F16052">
        <v>1</v>
      </c>
      <c r="G16052">
        <v>2</v>
      </c>
      <c r="H16052">
        <v>256</v>
      </c>
    </row>
    <row r="16053" spans="1:8" x14ac:dyDescent="0.3">
      <c r="A16053" s="1">
        <f t="shared" si="250"/>
        <v>16052</v>
      </c>
      <c r="B16053" t="s">
        <v>31688</v>
      </c>
      <c r="C16053" t="s">
        <v>31689</v>
      </c>
      <c r="E16053">
        <v>1</v>
      </c>
      <c r="F16053">
        <v>1</v>
      </c>
      <c r="G16053">
        <v>2</v>
      </c>
      <c r="H16053">
        <v>256</v>
      </c>
    </row>
    <row r="16054" spans="1:8" x14ac:dyDescent="0.3">
      <c r="A16054" s="1">
        <f t="shared" si="250"/>
        <v>16053</v>
      </c>
      <c r="B16054" t="s">
        <v>31690</v>
      </c>
      <c r="C16054" t="s">
        <v>11541</v>
      </c>
      <c r="E16054">
        <v>1</v>
      </c>
      <c r="F16054">
        <v>1</v>
      </c>
      <c r="G16054">
        <v>2</v>
      </c>
      <c r="H16054">
        <v>256</v>
      </c>
    </row>
    <row r="16055" spans="1:8" x14ac:dyDescent="0.3">
      <c r="A16055" s="1">
        <f t="shared" si="250"/>
        <v>16054</v>
      </c>
      <c r="B16055" t="s">
        <v>31691</v>
      </c>
      <c r="C16055" t="s">
        <v>31692</v>
      </c>
      <c r="E16055">
        <v>1</v>
      </c>
      <c r="F16055">
        <v>1</v>
      </c>
      <c r="G16055">
        <v>2</v>
      </c>
      <c r="H16055">
        <v>256</v>
      </c>
    </row>
    <row r="16056" spans="1:8" x14ac:dyDescent="0.3">
      <c r="A16056" s="1">
        <f t="shared" si="250"/>
        <v>16055</v>
      </c>
      <c r="B16056" t="s">
        <v>31693</v>
      </c>
      <c r="C16056" t="s">
        <v>31694</v>
      </c>
      <c r="E16056">
        <v>1</v>
      </c>
      <c r="F16056">
        <v>1</v>
      </c>
      <c r="G16056">
        <v>2</v>
      </c>
      <c r="H16056">
        <v>256</v>
      </c>
    </row>
    <row r="16057" spans="1:8" x14ac:dyDescent="0.3">
      <c r="A16057" s="1">
        <f t="shared" si="250"/>
        <v>16056</v>
      </c>
      <c r="B16057" t="s">
        <v>31695</v>
      </c>
      <c r="C16057" t="s">
        <v>31696</v>
      </c>
      <c r="E16057">
        <v>1</v>
      </c>
      <c r="F16057">
        <v>1</v>
      </c>
      <c r="G16057">
        <v>2</v>
      </c>
      <c r="H16057">
        <v>256</v>
      </c>
    </row>
    <row r="16058" spans="1:8" x14ac:dyDescent="0.3">
      <c r="A16058" s="1">
        <f t="shared" si="250"/>
        <v>16057</v>
      </c>
      <c r="B16058" t="s">
        <v>31697</v>
      </c>
      <c r="C16058" t="s">
        <v>31698</v>
      </c>
      <c r="E16058">
        <v>1</v>
      </c>
      <c r="F16058">
        <v>1</v>
      </c>
      <c r="G16058">
        <v>2</v>
      </c>
      <c r="H16058">
        <v>256</v>
      </c>
    </row>
    <row r="16059" spans="1:8" x14ac:dyDescent="0.3">
      <c r="A16059" s="1">
        <f t="shared" si="250"/>
        <v>16058</v>
      </c>
      <c r="B16059" t="s">
        <v>31699</v>
      </c>
      <c r="C16059" t="s">
        <v>31700</v>
      </c>
      <c r="E16059">
        <v>5</v>
      </c>
      <c r="F16059">
        <v>5</v>
      </c>
      <c r="G16059">
        <v>10</v>
      </c>
      <c r="H16059">
        <v>256</v>
      </c>
    </row>
    <row r="16060" spans="1:8" x14ac:dyDescent="0.3">
      <c r="A16060" s="1">
        <f t="shared" si="250"/>
        <v>16059</v>
      </c>
      <c r="B16060" t="s">
        <v>31701</v>
      </c>
      <c r="C16060" t="s">
        <v>31702</v>
      </c>
      <c r="E16060">
        <v>1</v>
      </c>
      <c r="F16060">
        <v>1</v>
      </c>
      <c r="G16060">
        <v>2</v>
      </c>
      <c r="H16060">
        <v>256</v>
      </c>
    </row>
    <row r="16061" spans="1:8" x14ac:dyDescent="0.3">
      <c r="A16061" s="1">
        <f t="shared" si="250"/>
        <v>16060</v>
      </c>
      <c r="B16061" t="s">
        <v>31703</v>
      </c>
      <c r="C16061" t="s">
        <v>31704</v>
      </c>
      <c r="E16061">
        <v>1</v>
      </c>
      <c r="F16061">
        <v>1</v>
      </c>
      <c r="G16061">
        <v>2</v>
      </c>
      <c r="H16061">
        <v>256</v>
      </c>
    </row>
    <row r="16062" spans="1:8" x14ac:dyDescent="0.3">
      <c r="A16062" s="1">
        <f t="shared" si="250"/>
        <v>16061</v>
      </c>
      <c r="B16062" t="s">
        <v>31705</v>
      </c>
      <c r="C16062" t="s">
        <v>31706</v>
      </c>
      <c r="E16062">
        <v>2</v>
      </c>
      <c r="F16062">
        <v>2</v>
      </c>
      <c r="G16062">
        <v>4</v>
      </c>
      <c r="H16062">
        <v>256</v>
      </c>
    </row>
    <row r="16063" spans="1:8" x14ac:dyDescent="0.3">
      <c r="A16063" s="1">
        <f t="shared" si="250"/>
        <v>16062</v>
      </c>
      <c r="B16063" t="s">
        <v>31707</v>
      </c>
      <c r="C16063" t="s">
        <v>31708</v>
      </c>
      <c r="E16063">
        <v>4</v>
      </c>
      <c r="F16063">
        <v>4</v>
      </c>
      <c r="G16063">
        <v>8</v>
      </c>
      <c r="H16063">
        <v>256</v>
      </c>
    </row>
    <row r="16064" spans="1:8" x14ac:dyDescent="0.3">
      <c r="A16064" s="1">
        <f t="shared" si="250"/>
        <v>16063</v>
      </c>
      <c r="B16064" t="s">
        <v>31709</v>
      </c>
      <c r="C16064" t="s">
        <v>31710</v>
      </c>
      <c r="E16064">
        <v>1</v>
      </c>
      <c r="F16064">
        <v>1</v>
      </c>
      <c r="G16064">
        <v>2</v>
      </c>
      <c r="H16064">
        <v>256</v>
      </c>
    </row>
    <row r="16065" spans="1:8" x14ac:dyDescent="0.3">
      <c r="A16065" s="1">
        <f t="shared" si="250"/>
        <v>16064</v>
      </c>
      <c r="B16065" t="s">
        <v>31711</v>
      </c>
      <c r="C16065" t="s">
        <v>31712</v>
      </c>
      <c r="E16065">
        <v>1</v>
      </c>
      <c r="F16065">
        <v>1</v>
      </c>
      <c r="G16065">
        <v>2</v>
      </c>
      <c r="H16065">
        <v>256</v>
      </c>
    </row>
    <row r="16066" spans="1:8" x14ac:dyDescent="0.3">
      <c r="A16066" s="1">
        <f t="shared" si="250"/>
        <v>16065</v>
      </c>
      <c r="B16066" t="s">
        <v>31713</v>
      </c>
      <c r="C16066" t="s">
        <v>31714</v>
      </c>
      <c r="E16066">
        <v>2</v>
      </c>
      <c r="F16066">
        <v>2</v>
      </c>
      <c r="G16066">
        <v>4</v>
      </c>
      <c r="H16066">
        <v>256</v>
      </c>
    </row>
    <row r="16067" spans="1:8" x14ac:dyDescent="0.3">
      <c r="A16067" s="1">
        <f t="shared" si="250"/>
        <v>16066</v>
      </c>
      <c r="B16067" t="s">
        <v>31715</v>
      </c>
      <c r="C16067" t="s">
        <v>31716</v>
      </c>
      <c r="E16067">
        <v>3</v>
      </c>
      <c r="F16067">
        <v>3</v>
      </c>
      <c r="G16067">
        <v>6</v>
      </c>
      <c r="H16067">
        <v>256</v>
      </c>
    </row>
    <row r="16068" spans="1:8" x14ac:dyDescent="0.3">
      <c r="A16068" s="1">
        <f t="shared" ref="A16068:A16131" si="251">A16067+1</f>
        <v>16067</v>
      </c>
      <c r="B16068" t="s">
        <v>31717</v>
      </c>
      <c r="C16068" t="s">
        <v>31718</v>
      </c>
      <c r="E16068">
        <v>2</v>
      </c>
      <c r="F16068">
        <v>2</v>
      </c>
      <c r="G16068">
        <v>4</v>
      </c>
      <c r="H16068">
        <v>256</v>
      </c>
    </row>
    <row r="16069" spans="1:8" x14ac:dyDescent="0.3">
      <c r="A16069" s="1">
        <f t="shared" si="251"/>
        <v>16068</v>
      </c>
      <c r="B16069" t="s">
        <v>31719</v>
      </c>
      <c r="C16069" t="s">
        <v>31720</v>
      </c>
      <c r="E16069">
        <v>4</v>
      </c>
      <c r="F16069">
        <v>4</v>
      </c>
      <c r="G16069">
        <v>8</v>
      </c>
      <c r="H16069">
        <v>256</v>
      </c>
    </row>
    <row r="16070" spans="1:8" x14ac:dyDescent="0.3">
      <c r="A16070" s="1">
        <f t="shared" si="251"/>
        <v>16069</v>
      </c>
      <c r="B16070" t="s">
        <v>31721</v>
      </c>
      <c r="C16070" t="s">
        <v>31722</v>
      </c>
      <c r="E16070">
        <v>6</v>
      </c>
      <c r="F16070">
        <v>6</v>
      </c>
      <c r="G16070">
        <v>12</v>
      </c>
      <c r="H16070">
        <v>256</v>
      </c>
    </row>
    <row r="16071" spans="1:8" x14ac:dyDescent="0.3">
      <c r="A16071" s="1">
        <f t="shared" si="251"/>
        <v>16070</v>
      </c>
      <c r="B16071" t="s">
        <v>31723</v>
      </c>
      <c r="C16071" t="s">
        <v>31724</v>
      </c>
      <c r="E16071">
        <v>1</v>
      </c>
      <c r="F16071">
        <v>1</v>
      </c>
      <c r="G16071">
        <v>2</v>
      </c>
      <c r="H16071">
        <v>256</v>
      </c>
    </row>
    <row r="16072" spans="1:8" x14ac:dyDescent="0.3">
      <c r="A16072" s="1">
        <f t="shared" si="251"/>
        <v>16071</v>
      </c>
      <c r="B16072" t="s">
        <v>31725</v>
      </c>
      <c r="C16072" t="s">
        <v>27031</v>
      </c>
      <c r="E16072">
        <v>1</v>
      </c>
      <c r="F16072">
        <v>1</v>
      </c>
      <c r="G16072">
        <v>2</v>
      </c>
      <c r="H16072">
        <v>256</v>
      </c>
    </row>
    <row r="16073" spans="1:8" x14ac:dyDescent="0.3">
      <c r="A16073" s="1">
        <f t="shared" si="251"/>
        <v>16072</v>
      </c>
      <c r="B16073" t="s">
        <v>31726</v>
      </c>
      <c r="C16073" t="s">
        <v>31727</v>
      </c>
      <c r="E16073">
        <v>1</v>
      </c>
      <c r="F16073">
        <v>1</v>
      </c>
      <c r="G16073">
        <v>2</v>
      </c>
      <c r="H16073">
        <v>256</v>
      </c>
    </row>
    <row r="16074" spans="1:8" x14ac:dyDescent="0.3">
      <c r="A16074" s="1">
        <f t="shared" si="251"/>
        <v>16073</v>
      </c>
      <c r="B16074" t="s">
        <v>31728</v>
      </c>
      <c r="C16074" t="s">
        <v>31729</v>
      </c>
      <c r="E16074">
        <v>1</v>
      </c>
      <c r="F16074">
        <v>1</v>
      </c>
      <c r="G16074">
        <v>2</v>
      </c>
      <c r="H16074">
        <v>256</v>
      </c>
    </row>
    <row r="16075" spans="1:8" x14ac:dyDescent="0.3">
      <c r="A16075" s="1">
        <f t="shared" si="251"/>
        <v>16074</v>
      </c>
      <c r="B16075" t="s">
        <v>31730</v>
      </c>
      <c r="C16075" t="s">
        <v>31731</v>
      </c>
      <c r="E16075">
        <v>3</v>
      </c>
      <c r="F16075">
        <v>3</v>
      </c>
      <c r="G16075">
        <v>6</v>
      </c>
      <c r="H16075">
        <v>256</v>
      </c>
    </row>
    <row r="16076" spans="1:8" x14ac:dyDescent="0.3">
      <c r="A16076" s="1">
        <f t="shared" si="251"/>
        <v>16075</v>
      </c>
      <c r="B16076" t="s">
        <v>31732</v>
      </c>
      <c r="C16076" t="s">
        <v>31733</v>
      </c>
      <c r="E16076">
        <v>1</v>
      </c>
      <c r="F16076">
        <v>1</v>
      </c>
      <c r="G16076">
        <v>2</v>
      </c>
      <c r="H16076">
        <v>256</v>
      </c>
    </row>
    <row r="16077" spans="1:8" x14ac:dyDescent="0.3">
      <c r="A16077" s="1">
        <f t="shared" si="251"/>
        <v>16076</v>
      </c>
      <c r="B16077" t="s">
        <v>31734</v>
      </c>
      <c r="C16077" t="s">
        <v>31735</v>
      </c>
      <c r="E16077">
        <v>1</v>
      </c>
      <c r="F16077">
        <v>1</v>
      </c>
      <c r="G16077">
        <v>2</v>
      </c>
      <c r="H16077">
        <v>256</v>
      </c>
    </row>
    <row r="16078" spans="1:8" x14ac:dyDescent="0.3">
      <c r="A16078" s="1">
        <f t="shared" si="251"/>
        <v>16077</v>
      </c>
      <c r="B16078" t="s">
        <v>31736</v>
      </c>
      <c r="C16078" t="s">
        <v>31737</v>
      </c>
      <c r="E16078">
        <v>3</v>
      </c>
      <c r="F16078">
        <v>3</v>
      </c>
      <c r="G16078">
        <v>6</v>
      </c>
      <c r="H16078">
        <v>256</v>
      </c>
    </row>
    <row r="16079" spans="1:8" x14ac:dyDescent="0.3">
      <c r="A16079" s="1">
        <f t="shared" si="251"/>
        <v>16078</v>
      </c>
      <c r="B16079" t="s">
        <v>31738</v>
      </c>
      <c r="C16079" t="s">
        <v>31739</v>
      </c>
      <c r="E16079">
        <v>1</v>
      </c>
      <c r="F16079">
        <v>1</v>
      </c>
      <c r="G16079">
        <v>2</v>
      </c>
      <c r="H16079">
        <v>256</v>
      </c>
    </row>
    <row r="16080" spans="1:8" x14ac:dyDescent="0.3">
      <c r="A16080" s="1">
        <f t="shared" si="251"/>
        <v>16079</v>
      </c>
      <c r="B16080" t="s">
        <v>31740</v>
      </c>
      <c r="C16080" t="s">
        <v>31741</v>
      </c>
      <c r="E16080">
        <v>2</v>
      </c>
      <c r="F16080">
        <v>2</v>
      </c>
      <c r="G16080">
        <v>4</v>
      </c>
      <c r="H16080">
        <v>256</v>
      </c>
    </row>
    <row r="16081" spans="1:8" x14ac:dyDescent="0.3">
      <c r="A16081" s="1">
        <f t="shared" si="251"/>
        <v>16080</v>
      </c>
      <c r="B16081" t="s">
        <v>31742</v>
      </c>
      <c r="C16081" t="s">
        <v>31743</v>
      </c>
      <c r="E16081">
        <v>2</v>
      </c>
      <c r="F16081">
        <v>2</v>
      </c>
      <c r="G16081">
        <v>4</v>
      </c>
      <c r="H16081">
        <v>256</v>
      </c>
    </row>
    <row r="16082" spans="1:8" x14ac:dyDescent="0.3">
      <c r="A16082" s="1">
        <f t="shared" si="251"/>
        <v>16081</v>
      </c>
      <c r="B16082" t="s">
        <v>31744</v>
      </c>
      <c r="C16082" t="s">
        <v>31745</v>
      </c>
      <c r="E16082">
        <v>2</v>
      </c>
      <c r="F16082">
        <v>2</v>
      </c>
      <c r="G16082">
        <v>4</v>
      </c>
      <c r="H16082">
        <v>256</v>
      </c>
    </row>
    <row r="16083" spans="1:8" x14ac:dyDescent="0.3">
      <c r="A16083" s="1">
        <f t="shared" si="251"/>
        <v>16082</v>
      </c>
      <c r="B16083" t="s">
        <v>31746</v>
      </c>
      <c r="C16083" t="s">
        <v>31747</v>
      </c>
      <c r="E16083">
        <v>4</v>
      </c>
      <c r="F16083">
        <v>4</v>
      </c>
      <c r="G16083">
        <v>8</v>
      </c>
      <c r="H16083">
        <v>256</v>
      </c>
    </row>
    <row r="16084" spans="1:8" x14ac:dyDescent="0.3">
      <c r="A16084" s="1">
        <f t="shared" si="251"/>
        <v>16083</v>
      </c>
      <c r="B16084" t="s">
        <v>31748</v>
      </c>
      <c r="C16084" t="s">
        <v>31749</v>
      </c>
      <c r="E16084">
        <v>1</v>
      </c>
      <c r="F16084">
        <v>1</v>
      </c>
      <c r="G16084">
        <v>2</v>
      </c>
      <c r="H16084">
        <v>256</v>
      </c>
    </row>
    <row r="16085" spans="1:8" x14ac:dyDescent="0.3">
      <c r="A16085" s="1">
        <f t="shared" si="251"/>
        <v>16084</v>
      </c>
      <c r="B16085" t="s">
        <v>31750</v>
      </c>
      <c r="C16085" t="s">
        <v>31751</v>
      </c>
      <c r="E16085">
        <v>1</v>
      </c>
      <c r="F16085">
        <v>1</v>
      </c>
      <c r="G16085">
        <v>2</v>
      </c>
      <c r="H16085">
        <v>256</v>
      </c>
    </row>
    <row r="16086" spans="1:8" x14ac:dyDescent="0.3">
      <c r="A16086" s="1">
        <f t="shared" si="251"/>
        <v>16085</v>
      </c>
      <c r="B16086" t="s">
        <v>31752</v>
      </c>
      <c r="C16086" t="s">
        <v>31753</v>
      </c>
      <c r="E16086">
        <v>2</v>
      </c>
      <c r="F16086">
        <v>2</v>
      </c>
      <c r="G16086">
        <v>4</v>
      </c>
      <c r="H16086">
        <v>256</v>
      </c>
    </row>
    <row r="16087" spans="1:8" x14ac:dyDescent="0.3">
      <c r="A16087" s="1">
        <f t="shared" si="251"/>
        <v>16086</v>
      </c>
      <c r="B16087" t="s">
        <v>31754</v>
      </c>
      <c r="C16087" t="s">
        <v>31755</v>
      </c>
      <c r="E16087">
        <v>2</v>
      </c>
      <c r="F16087">
        <v>2</v>
      </c>
      <c r="G16087">
        <v>4</v>
      </c>
      <c r="H16087">
        <v>256</v>
      </c>
    </row>
    <row r="16088" spans="1:8" x14ac:dyDescent="0.3">
      <c r="A16088" s="1">
        <f t="shared" si="251"/>
        <v>16087</v>
      </c>
      <c r="B16088" t="s">
        <v>31756</v>
      </c>
      <c r="C16088" t="s">
        <v>31757</v>
      </c>
      <c r="E16088">
        <v>1</v>
      </c>
      <c r="F16088">
        <v>1</v>
      </c>
      <c r="G16088">
        <v>2</v>
      </c>
      <c r="H16088">
        <v>256</v>
      </c>
    </row>
    <row r="16089" spans="1:8" x14ac:dyDescent="0.3">
      <c r="A16089" s="1">
        <f t="shared" si="251"/>
        <v>16088</v>
      </c>
      <c r="B16089" t="s">
        <v>31758</v>
      </c>
      <c r="C16089" t="s">
        <v>31759</v>
      </c>
      <c r="E16089">
        <v>1</v>
      </c>
      <c r="F16089">
        <v>1</v>
      </c>
      <c r="G16089">
        <v>2</v>
      </c>
      <c r="H16089">
        <v>256</v>
      </c>
    </row>
    <row r="16090" spans="1:8" x14ac:dyDescent="0.3">
      <c r="A16090" s="1">
        <f t="shared" si="251"/>
        <v>16089</v>
      </c>
      <c r="B16090" t="s">
        <v>31760</v>
      </c>
      <c r="C16090" t="s">
        <v>31761</v>
      </c>
      <c r="E16090">
        <v>1</v>
      </c>
      <c r="F16090">
        <v>1</v>
      </c>
      <c r="G16090">
        <v>2</v>
      </c>
      <c r="H16090">
        <v>256</v>
      </c>
    </row>
    <row r="16091" spans="1:8" x14ac:dyDescent="0.3">
      <c r="A16091" s="1">
        <f t="shared" si="251"/>
        <v>16090</v>
      </c>
      <c r="B16091" t="s">
        <v>31762</v>
      </c>
      <c r="C16091" t="s">
        <v>31763</v>
      </c>
      <c r="E16091">
        <v>1</v>
      </c>
      <c r="F16091">
        <v>1</v>
      </c>
      <c r="G16091">
        <v>2</v>
      </c>
      <c r="H16091">
        <v>256</v>
      </c>
    </row>
    <row r="16092" spans="1:8" x14ac:dyDescent="0.3">
      <c r="A16092" s="1">
        <f t="shared" si="251"/>
        <v>16091</v>
      </c>
      <c r="B16092" t="s">
        <v>31764</v>
      </c>
      <c r="C16092" t="s">
        <v>25563</v>
      </c>
      <c r="E16092">
        <v>1</v>
      </c>
      <c r="F16092">
        <v>1</v>
      </c>
      <c r="G16092">
        <v>2</v>
      </c>
      <c r="H16092">
        <v>256</v>
      </c>
    </row>
    <row r="16093" spans="1:8" x14ac:dyDescent="0.3">
      <c r="A16093" s="1">
        <f t="shared" si="251"/>
        <v>16092</v>
      </c>
      <c r="B16093" t="s">
        <v>31765</v>
      </c>
      <c r="C16093" t="s">
        <v>31766</v>
      </c>
      <c r="E16093">
        <v>1</v>
      </c>
      <c r="F16093">
        <v>1</v>
      </c>
      <c r="G16093">
        <v>2</v>
      </c>
      <c r="H16093">
        <v>256</v>
      </c>
    </row>
    <row r="16094" spans="1:8" x14ac:dyDescent="0.3">
      <c r="A16094" s="1">
        <f t="shared" si="251"/>
        <v>16093</v>
      </c>
      <c r="B16094" t="s">
        <v>31767</v>
      </c>
      <c r="C16094" t="s">
        <v>31768</v>
      </c>
      <c r="E16094">
        <v>1</v>
      </c>
      <c r="F16094">
        <v>1</v>
      </c>
      <c r="G16094">
        <v>2</v>
      </c>
      <c r="H16094">
        <v>256</v>
      </c>
    </row>
    <row r="16095" spans="1:8" x14ac:dyDescent="0.3">
      <c r="A16095" s="1">
        <f t="shared" si="251"/>
        <v>16094</v>
      </c>
      <c r="B16095" t="s">
        <v>31769</v>
      </c>
      <c r="C16095" t="s">
        <v>31770</v>
      </c>
      <c r="E16095">
        <v>1</v>
      </c>
      <c r="F16095">
        <v>1</v>
      </c>
      <c r="G16095">
        <v>2</v>
      </c>
      <c r="H16095">
        <v>256</v>
      </c>
    </row>
    <row r="16096" spans="1:8" x14ac:dyDescent="0.3">
      <c r="A16096" s="1">
        <f t="shared" si="251"/>
        <v>16095</v>
      </c>
      <c r="B16096" t="s">
        <v>31771</v>
      </c>
      <c r="C16096" t="s">
        <v>31772</v>
      </c>
      <c r="E16096">
        <v>1</v>
      </c>
      <c r="F16096">
        <v>1</v>
      </c>
      <c r="G16096">
        <v>2</v>
      </c>
      <c r="H16096">
        <v>256</v>
      </c>
    </row>
    <row r="16097" spans="1:8" x14ac:dyDescent="0.3">
      <c r="A16097" s="1">
        <f t="shared" si="251"/>
        <v>16096</v>
      </c>
      <c r="B16097" t="s">
        <v>31773</v>
      </c>
      <c r="C16097" t="s">
        <v>31774</v>
      </c>
      <c r="E16097">
        <v>1</v>
      </c>
      <c r="F16097">
        <v>1</v>
      </c>
      <c r="G16097">
        <v>2</v>
      </c>
      <c r="H16097">
        <v>256</v>
      </c>
    </row>
    <row r="16098" spans="1:8" x14ac:dyDescent="0.3">
      <c r="A16098" s="1">
        <f t="shared" si="251"/>
        <v>16097</v>
      </c>
      <c r="B16098" t="s">
        <v>31775</v>
      </c>
      <c r="C16098" t="s">
        <v>31776</v>
      </c>
      <c r="E16098">
        <v>1</v>
      </c>
      <c r="F16098">
        <v>1</v>
      </c>
      <c r="G16098">
        <v>2</v>
      </c>
      <c r="H16098">
        <v>256</v>
      </c>
    </row>
    <row r="16099" spans="1:8" x14ac:dyDescent="0.3">
      <c r="A16099" s="1">
        <f t="shared" si="251"/>
        <v>16098</v>
      </c>
      <c r="B16099" t="s">
        <v>31777</v>
      </c>
      <c r="C16099" t="s">
        <v>31778</v>
      </c>
      <c r="E16099">
        <v>1</v>
      </c>
      <c r="F16099">
        <v>1</v>
      </c>
      <c r="G16099">
        <v>2</v>
      </c>
      <c r="H16099">
        <v>256</v>
      </c>
    </row>
    <row r="16100" spans="1:8" x14ac:dyDescent="0.3">
      <c r="A16100" s="1">
        <f t="shared" si="251"/>
        <v>16099</v>
      </c>
      <c r="B16100" t="s">
        <v>31779</v>
      </c>
      <c r="C16100" t="s">
        <v>31780</v>
      </c>
      <c r="E16100">
        <v>2</v>
      </c>
      <c r="F16100">
        <v>2</v>
      </c>
      <c r="G16100">
        <v>4</v>
      </c>
      <c r="H16100">
        <v>256</v>
      </c>
    </row>
    <row r="16101" spans="1:8" x14ac:dyDescent="0.3">
      <c r="A16101" s="1">
        <f t="shared" si="251"/>
        <v>16100</v>
      </c>
      <c r="B16101" t="s">
        <v>31781</v>
      </c>
      <c r="C16101" t="s">
        <v>31003</v>
      </c>
      <c r="E16101">
        <v>2</v>
      </c>
      <c r="F16101">
        <v>2</v>
      </c>
      <c r="G16101">
        <v>4</v>
      </c>
      <c r="H16101">
        <v>256</v>
      </c>
    </row>
    <row r="16102" spans="1:8" x14ac:dyDescent="0.3">
      <c r="A16102" s="1">
        <f t="shared" si="251"/>
        <v>16101</v>
      </c>
      <c r="B16102" t="s">
        <v>31782</v>
      </c>
      <c r="C16102" t="s">
        <v>31783</v>
      </c>
      <c r="E16102">
        <v>1</v>
      </c>
      <c r="F16102">
        <v>1</v>
      </c>
      <c r="G16102">
        <v>2</v>
      </c>
      <c r="H16102">
        <v>256</v>
      </c>
    </row>
    <row r="16103" spans="1:8" x14ac:dyDescent="0.3">
      <c r="A16103" s="1">
        <f t="shared" si="251"/>
        <v>16102</v>
      </c>
      <c r="B16103" t="s">
        <v>31784</v>
      </c>
      <c r="C16103" t="s">
        <v>31785</v>
      </c>
      <c r="E16103">
        <v>1</v>
      </c>
      <c r="F16103">
        <v>1</v>
      </c>
      <c r="G16103">
        <v>2</v>
      </c>
      <c r="H16103">
        <v>256</v>
      </c>
    </row>
    <row r="16104" spans="1:8" x14ac:dyDescent="0.3">
      <c r="A16104" s="1">
        <f t="shared" si="251"/>
        <v>16103</v>
      </c>
      <c r="B16104" t="s">
        <v>31786</v>
      </c>
      <c r="C16104" t="s">
        <v>31787</v>
      </c>
      <c r="E16104">
        <v>1</v>
      </c>
      <c r="F16104">
        <v>1</v>
      </c>
      <c r="G16104">
        <v>2</v>
      </c>
      <c r="H16104">
        <v>256</v>
      </c>
    </row>
    <row r="16105" spans="1:8" x14ac:dyDescent="0.3">
      <c r="A16105" s="1">
        <f t="shared" si="251"/>
        <v>16104</v>
      </c>
      <c r="B16105" t="s">
        <v>31788</v>
      </c>
      <c r="C16105" t="s">
        <v>31789</v>
      </c>
      <c r="E16105">
        <v>1</v>
      </c>
      <c r="F16105">
        <v>1</v>
      </c>
      <c r="G16105">
        <v>2</v>
      </c>
      <c r="H16105">
        <v>256</v>
      </c>
    </row>
    <row r="16106" spans="1:8" x14ac:dyDescent="0.3">
      <c r="A16106" s="1">
        <f t="shared" si="251"/>
        <v>16105</v>
      </c>
      <c r="B16106" t="s">
        <v>31790</v>
      </c>
      <c r="C16106" t="s">
        <v>31791</v>
      </c>
      <c r="E16106">
        <v>1</v>
      </c>
      <c r="F16106">
        <v>1</v>
      </c>
      <c r="G16106">
        <v>2</v>
      </c>
      <c r="H16106">
        <v>256</v>
      </c>
    </row>
    <row r="16107" spans="1:8" x14ac:dyDescent="0.3">
      <c r="A16107" s="1">
        <f t="shared" si="251"/>
        <v>16106</v>
      </c>
      <c r="B16107" t="s">
        <v>31792</v>
      </c>
      <c r="C16107" t="s">
        <v>16613</v>
      </c>
      <c r="E16107">
        <v>1</v>
      </c>
      <c r="F16107">
        <v>1</v>
      </c>
      <c r="G16107">
        <v>2</v>
      </c>
      <c r="H16107">
        <v>256</v>
      </c>
    </row>
    <row r="16108" spans="1:8" x14ac:dyDescent="0.3">
      <c r="A16108" s="1">
        <f t="shared" si="251"/>
        <v>16107</v>
      </c>
      <c r="B16108" t="s">
        <v>31793</v>
      </c>
      <c r="C16108" t="s">
        <v>31794</v>
      </c>
      <c r="E16108">
        <v>2</v>
      </c>
      <c r="F16108">
        <v>2</v>
      </c>
      <c r="G16108">
        <v>4</v>
      </c>
      <c r="H16108">
        <v>256</v>
      </c>
    </row>
    <row r="16109" spans="1:8" x14ac:dyDescent="0.3">
      <c r="A16109" s="1">
        <f t="shared" si="251"/>
        <v>16108</v>
      </c>
      <c r="B16109" t="s">
        <v>31795</v>
      </c>
      <c r="C16109" t="s">
        <v>31796</v>
      </c>
      <c r="E16109">
        <v>7</v>
      </c>
      <c r="F16109">
        <v>7</v>
      </c>
      <c r="G16109">
        <v>14</v>
      </c>
      <c r="H16109">
        <v>256</v>
      </c>
    </row>
    <row r="16110" spans="1:8" x14ac:dyDescent="0.3">
      <c r="A16110" s="1">
        <f t="shared" si="251"/>
        <v>16109</v>
      </c>
      <c r="B16110" t="s">
        <v>31797</v>
      </c>
      <c r="C16110" t="s">
        <v>31798</v>
      </c>
      <c r="E16110">
        <v>5</v>
      </c>
      <c r="F16110">
        <v>5</v>
      </c>
      <c r="G16110">
        <v>10</v>
      </c>
      <c r="H16110">
        <v>256</v>
      </c>
    </row>
    <row r="16111" spans="1:8" x14ac:dyDescent="0.3">
      <c r="A16111" s="1">
        <f t="shared" si="251"/>
        <v>16110</v>
      </c>
      <c r="B16111" t="s">
        <v>31799</v>
      </c>
      <c r="C16111" t="s">
        <v>31800</v>
      </c>
      <c r="E16111">
        <v>3</v>
      </c>
      <c r="F16111">
        <v>3</v>
      </c>
      <c r="G16111">
        <v>6</v>
      </c>
      <c r="H16111">
        <v>256</v>
      </c>
    </row>
    <row r="16112" spans="1:8" x14ac:dyDescent="0.3">
      <c r="A16112" s="1">
        <f t="shared" si="251"/>
        <v>16111</v>
      </c>
      <c r="B16112" t="s">
        <v>31801</v>
      </c>
      <c r="C16112" t="s">
        <v>31802</v>
      </c>
      <c r="E16112">
        <v>2</v>
      </c>
      <c r="F16112">
        <v>2</v>
      </c>
      <c r="G16112">
        <v>4</v>
      </c>
      <c r="H16112">
        <v>256</v>
      </c>
    </row>
    <row r="16113" spans="1:8" x14ac:dyDescent="0.3">
      <c r="A16113" s="1">
        <f t="shared" si="251"/>
        <v>16112</v>
      </c>
      <c r="B16113" t="s">
        <v>31803</v>
      </c>
      <c r="C16113" t="s">
        <v>31804</v>
      </c>
      <c r="E16113">
        <v>3</v>
      </c>
      <c r="F16113">
        <v>3</v>
      </c>
      <c r="G16113">
        <v>6</v>
      </c>
      <c r="H16113">
        <v>256</v>
      </c>
    </row>
    <row r="16114" spans="1:8" x14ac:dyDescent="0.3">
      <c r="A16114" s="1">
        <f t="shared" si="251"/>
        <v>16113</v>
      </c>
      <c r="B16114" t="s">
        <v>31805</v>
      </c>
      <c r="C16114" t="s">
        <v>31806</v>
      </c>
      <c r="E16114">
        <v>2</v>
      </c>
      <c r="F16114">
        <v>2</v>
      </c>
      <c r="G16114">
        <v>4</v>
      </c>
      <c r="H16114">
        <v>256</v>
      </c>
    </row>
    <row r="16115" spans="1:8" x14ac:dyDescent="0.3">
      <c r="A16115" s="1">
        <f t="shared" si="251"/>
        <v>16114</v>
      </c>
      <c r="B16115" t="s">
        <v>31807</v>
      </c>
      <c r="C16115" t="s">
        <v>31808</v>
      </c>
      <c r="E16115">
        <v>4</v>
      </c>
      <c r="F16115">
        <v>4</v>
      </c>
      <c r="G16115">
        <v>8</v>
      </c>
      <c r="H16115">
        <v>256</v>
      </c>
    </row>
    <row r="16116" spans="1:8" x14ac:dyDescent="0.3">
      <c r="A16116" s="1">
        <f t="shared" si="251"/>
        <v>16115</v>
      </c>
      <c r="B16116" t="s">
        <v>31809</v>
      </c>
      <c r="C16116" t="s">
        <v>31810</v>
      </c>
      <c r="E16116">
        <v>2</v>
      </c>
      <c r="F16116">
        <v>2</v>
      </c>
      <c r="G16116">
        <v>4</v>
      </c>
      <c r="H16116">
        <v>256</v>
      </c>
    </row>
    <row r="16117" spans="1:8" x14ac:dyDescent="0.3">
      <c r="A16117" s="1">
        <f t="shared" si="251"/>
        <v>16116</v>
      </c>
      <c r="B16117" t="s">
        <v>31811</v>
      </c>
      <c r="C16117" t="s">
        <v>31812</v>
      </c>
      <c r="E16117">
        <v>4</v>
      </c>
      <c r="F16117">
        <v>4</v>
      </c>
      <c r="G16117">
        <v>8</v>
      </c>
      <c r="H16117">
        <v>256</v>
      </c>
    </row>
    <row r="16118" spans="1:8" x14ac:dyDescent="0.3">
      <c r="A16118" s="1">
        <f t="shared" si="251"/>
        <v>16117</v>
      </c>
      <c r="B16118" t="s">
        <v>31813</v>
      </c>
      <c r="C16118" t="s">
        <v>31814</v>
      </c>
      <c r="E16118">
        <v>4</v>
      </c>
      <c r="F16118">
        <v>4</v>
      </c>
      <c r="G16118">
        <v>8</v>
      </c>
      <c r="H16118">
        <v>256</v>
      </c>
    </row>
    <row r="16119" spans="1:8" x14ac:dyDescent="0.3">
      <c r="A16119" s="1">
        <f t="shared" si="251"/>
        <v>16118</v>
      </c>
      <c r="B16119" t="s">
        <v>31815</v>
      </c>
      <c r="C16119" t="e">
        <v>#N/A</v>
      </c>
      <c r="E16119">
        <v>2</v>
      </c>
      <c r="F16119">
        <v>2</v>
      </c>
      <c r="G16119">
        <v>4</v>
      </c>
      <c r="H16119">
        <v>256</v>
      </c>
    </row>
    <row r="16120" spans="1:8" x14ac:dyDescent="0.3">
      <c r="A16120" s="1">
        <f t="shared" si="251"/>
        <v>16119</v>
      </c>
      <c r="B16120" t="s">
        <v>31816</v>
      </c>
      <c r="C16120" t="s">
        <v>31817</v>
      </c>
      <c r="E16120">
        <v>5</v>
      </c>
      <c r="F16120">
        <v>5</v>
      </c>
      <c r="G16120">
        <v>10</v>
      </c>
      <c r="H16120">
        <v>256</v>
      </c>
    </row>
    <row r="16121" spans="1:8" x14ac:dyDescent="0.3">
      <c r="A16121" s="1">
        <f t="shared" si="251"/>
        <v>16120</v>
      </c>
      <c r="B16121" t="s">
        <v>31818</v>
      </c>
      <c r="C16121" t="s">
        <v>31819</v>
      </c>
      <c r="E16121">
        <v>4</v>
      </c>
      <c r="F16121">
        <v>4</v>
      </c>
      <c r="G16121">
        <v>8</v>
      </c>
      <c r="H16121">
        <v>256</v>
      </c>
    </row>
    <row r="16122" spans="1:8" x14ac:dyDescent="0.3">
      <c r="A16122" s="1">
        <f t="shared" si="251"/>
        <v>16121</v>
      </c>
      <c r="B16122" t="s">
        <v>31820</v>
      </c>
      <c r="C16122" t="s">
        <v>31821</v>
      </c>
      <c r="E16122">
        <v>4</v>
      </c>
      <c r="F16122">
        <v>4</v>
      </c>
      <c r="G16122">
        <v>8</v>
      </c>
      <c r="H16122">
        <v>256</v>
      </c>
    </row>
    <row r="16123" spans="1:8" x14ac:dyDescent="0.3">
      <c r="A16123" s="1">
        <f t="shared" si="251"/>
        <v>16122</v>
      </c>
      <c r="B16123" t="s">
        <v>31822</v>
      </c>
      <c r="C16123" t="s">
        <v>31823</v>
      </c>
      <c r="E16123">
        <v>3</v>
      </c>
      <c r="F16123">
        <v>3</v>
      </c>
      <c r="G16123">
        <v>6</v>
      </c>
      <c r="H16123">
        <v>256</v>
      </c>
    </row>
    <row r="16124" spans="1:8" x14ac:dyDescent="0.3">
      <c r="A16124" s="1">
        <f t="shared" si="251"/>
        <v>16123</v>
      </c>
      <c r="B16124" t="s">
        <v>31824</v>
      </c>
      <c r="C16124" t="s">
        <v>31825</v>
      </c>
      <c r="E16124">
        <v>5</v>
      </c>
      <c r="F16124">
        <v>5</v>
      </c>
      <c r="G16124">
        <v>10</v>
      </c>
      <c r="H16124">
        <v>256</v>
      </c>
    </row>
    <row r="16125" spans="1:8" x14ac:dyDescent="0.3">
      <c r="A16125" s="1">
        <f t="shared" si="251"/>
        <v>16124</v>
      </c>
      <c r="B16125" t="s">
        <v>31826</v>
      </c>
      <c r="C16125" t="s">
        <v>31827</v>
      </c>
      <c r="E16125">
        <v>6</v>
      </c>
      <c r="F16125">
        <v>6</v>
      </c>
      <c r="G16125">
        <v>12</v>
      </c>
      <c r="H16125">
        <v>256</v>
      </c>
    </row>
    <row r="16126" spans="1:8" x14ac:dyDescent="0.3">
      <c r="A16126" s="1">
        <f t="shared" si="251"/>
        <v>16125</v>
      </c>
      <c r="B16126" t="s">
        <v>31828</v>
      </c>
      <c r="C16126" t="s">
        <v>31829</v>
      </c>
      <c r="E16126">
        <v>3</v>
      </c>
      <c r="F16126">
        <v>3</v>
      </c>
      <c r="G16126">
        <v>6</v>
      </c>
      <c r="H16126">
        <v>256</v>
      </c>
    </row>
    <row r="16127" spans="1:8" x14ac:dyDescent="0.3">
      <c r="A16127" s="1">
        <f t="shared" si="251"/>
        <v>16126</v>
      </c>
      <c r="B16127" t="s">
        <v>31830</v>
      </c>
      <c r="C16127" t="s">
        <v>31831</v>
      </c>
      <c r="E16127">
        <v>3</v>
      </c>
      <c r="F16127">
        <v>3</v>
      </c>
      <c r="G16127">
        <v>6</v>
      </c>
      <c r="H16127">
        <v>256</v>
      </c>
    </row>
    <row r="16128" spans="1:8" x14ac:dyDescent="0.3">
      <c r="A16128" s="1">
        <f t="shared" si="251"/>
        <v>16127</v>
      </c>
      <c r="B16128" t="s">
        <v>31832</v>
      </c>
      <c r="C16128" t="s">
        <v>31833</v>
      </c>
      <c r="E16128">
        <v>2</v>
      </c>
      <c r="F16128">
        <v>2</v>
      </c>
      <c r="G16128">
        <v>4</v>
      </c>
      <c r="H16128">
        <v>256</v>
      </c>
    </row>
    <row r="16129" spans="1:8" x14ac:dyDescent="0.3">
      <c r="A16129" s="1">
        <f t="shared" si="251"/>
        <v>16128</v>
      </c>
      <c r="B16129" t="s">
        <v>31834</v>
      </c>
      <c r="C16129" t="s">
        <v>31835</v>
      </c>
      <c r="E16129">
        <v>1</v>
      </c>
      <c r="F16129">
        <v>1</v>
      </c>
      <c r="G16129">
        <v>2</v>
      </c>
      <c r="H16129">
        <v>256</v>
      </c>
    </row>
    <row r="16130" spans="1:8" x14ac:dyDescent="0.3">
      <c r="A16130" s="1">
        <f t="shared" si="251"/>
        <v>16129</v>
      </c>
      <c r="B16130" t="s">
        <v>31836</v>
      </c>
      <c r="C16130" t="s">
        <v>31837</v>
      </c>
      <c r="E16130">
        <v>3</v>
      </c>
      <c r="F16130">
        <v>3</v>
      </c>
      <c r="G16130">
        <v>6</v>
      </c>
      <c r="H16130">
        <v>256</v>
      </c>
    </row>
    <row r="16131" spans="1:8" x14ac:dyDescent="0.3">
      <c r="A16131" s="1">
        <f t="shared" si="251"/>
        <v>16130</v>
      </c>
      <c r="B16131" t="s">
        <v>31838</v>
      </c>
      <c r="C16131" t="s">
        <v>31839</v>
      </c>
      <c r="E16131">
        <v>5</v>
      </c>
      <c r="F16131">
        <v>5</v>
      </c>
      <c r="G16131">
        <v>10</v>
      </c>
      <c r="H16131">
        <v>256</v>
      </c>
    </row>
    <row r="16132" spans="1:8" x14ac:dyDescent="0.3">
      <c r="A16132" s="1">
        <f t="shared" ref="A16132:A16195" si="252">A16131+1</f>
        <v>16131</v>
      </c>
      <c r="B16132" t="s">
        <v>31840</v>
      </c>
      <c r="C16132" t="s">
        <v>31841</v>
      </c>
      <c r="E16132">
        <v>8</v>
      </c>
      <c r="F16132">
        <v>8</v>
      </c>
      <c r="G16132">
        <v>16</v>
      </c>
      <c r="H16132">
        <v>256</v>
      </c>
    </row>
    <row r="16133" spans="1:8" x14ac:dyDescent="0.3">
      <c r="A16133" s="1">
        <f t="shared" si="252"/>
        <v>16132</v>
      </c>
      <c r="B16133" t="s">
        <v>31842</v>
      </c>
      <c r="C16133" t="s">
        <v>31843</v>
      </c>
      <c r="E16133">
        <v>4</v>
      </c>
      <c r="F16133">
        <v>4</v>
      </c>
      <c r="G16133">
        <v>8</v>
      </c>
      <c r="H16133">
        <v>256</v>
      </c>
    </row>
    <row r="16134" spans="1:8" x14ac:dyDescent="0.3">
      <c r="A16134" s="1">
        <f t="shared" si="252"/>
        <v>16133</v>
      </c>
      <c r="B16134" t="s">
        <v>31844</v>
      </c>
      <c r="C16134" t="s">
        <v>31845</v>
      </c>
      <c r="E16134">
        <v>1</v>
      </c>
      <c r="F16134">
        <v>1</v>
      </c>
      <c r="G16134">
        <v>2</v>
      </c>
      <c r="H16134">
        <v>256</v>
      </c>
    </row>
    <row r="16135" spans="1:8" x14ac:dyDescent="0.3">
      <c r="A16135" s="1">
        <f t="shared" si="252"/>
        <v>16134</v>
      </c>
      <c r="B16135" t="s">
        <v>31846</v>
      </c>
      <c r="C16135" t="s">
        <v>31847</v>
      </c>
      <c r="E16135">
        <v>1</v>
      </c>
      <c r="F16135">
        <v>1</v>
      </c>
      <c r="G16135">
        <v>2</v>
      </c>
      <c r="H16135">
        <v>256</v>
      </c>
    </row>
    <row r="16136" spans="1:8" x14ac:dyDescent="0.3">
      <c r="A16136" s="1">
        <f t="shared" si="252"/>
        <v>16135</v>
      </c>
      <c r="B16136" t="s">
        <v>31848</v>
      </c>
      <c r="C16136" t="s">
        <v>18756</v>
      </c>
      <c r="E16136">
        <v>2</v>
      </c>
      <c r="F16136">
        <v>2</v>
      </c>
      <c r="G16136">
        <v>4</v>
      </c>
      <c r="H16136">
        <v>256</v>
      </c>
    </row>
    <row r="16137" spans="1:8" x14ac:dyDescent="0.3">
      <c r="A16137" s="1">
        <f t="shared" si="252"/>
        <v>16136</v>
      </c>
      <c r="B16137" t="s">
        <v>31849</v>
      </c>
      <c r="C16137" t="s">
        <v>31850</v>
      </c>
      <c r="E16137">
        <v>4</v>
      </c>
      <c r="F16137">
        <v>4</v>
      </c>
      <c r="G16137">
        <v>8</v>
      </c>
      <c r="H16137">
        <v>256</v>
      </c>
    </row>
    <row r="16138" spans="1:8" x14ac:dyDescent="0.3">
      <c r="A16138" s="1">
        <f t="shared" si="252"/>
        <v>16137</v>
      </c>
      <c r="B16138" t="s">
        <v>31851</v>
      </c>
      <c r="C16138" t="s">
        <v>31852</v>
      </c>
      <c r="E16138">
        <v>5</v>
      </c>
      <c r="F16138">
        <v>5</v>
      </c>
      <c r="G16138">
        <v>10</v>
      </c>
      <c r="H16138">
        <v>256</v>
      </c>
    </row>
    <row r="16139" spans="1:8" x14ac:dyDescent="0.3">
      <c r="A16139" s="1">
        <f t="shared" si="252"/>
        <v>16138</v>
      </c>
      <c r="B16139" t="s">
        <v>31853</v>
      </c>
      <c r="C16139" t="s">
        <v>31854</v>
      </c>
      <c r="E16139">
        <v>5</v>
      </c>
      <c r="F16139">
        <v>5</v>
      </c>
      <c r="G16139">
        <v>10</v>
      </c>
      <c r="H16139">
        <v>256</v>
      </c>
    </row>
    <row r="16140" spans="1:8" x14ac:dyDescent="0.3">
      <c r="A16140" s="1">
        <f t="shared" si="252"/>
        <v>16139</v>
      </c>
      <c r="B16140" t="s">
        <v>31855</v>
      </c>
      <c r="C16140" t="s">
        <v>31856</v>
      </c>
      <c r="E16140">
        <v>1</v>
      </c>
      <c r="F16140">
        <v>1</v>
      </c>
      <c r="G16140">
        <v>2</v>
      </c>
      <c r="H16140">
        <v>256</v>
      </c>
    </row>
    <row r="16141" spans="1:8" x14ac:dyDescent="0.3">
      <c r="A16141" s="1">
        <f t="shared" si="252"/>
        <v>16140</v>
      </c>
      <c r="B16141" t="s">
        <v>31857</v>
      </c>
      <c r="C16141" t="s">
        <v>31858</v>
      </c>
      <c r="E16141">
        <v>1</v>
      </c>
      <c r="F16141">
        <v>1</v>
      </c>
      <c r="G16141">
        <v>2</v>
      </c>
      <c r="H16141">
        <v>256</v>
      </c>
    </row>
    <row r="16142" spans="1:8" x14ac:dyDescent="0.3">
      <c r="A16142" s="1">
        <f t="shared" si="252"/>
        <v>16141</v>
      </c>
      <c r="B16142" t="s">
        <v>31859</v>
      </c>
      <c r="C16142" t="s">
        <v>31860</v>
      </c>
      <c r="E16142">
        <v>1</v>
      </c>
      <c r="F16142">
        <v>1</v>
      </c>
      <c r="G16142">
        <v>2</v>
      </c>
      <c r="H16142">
        <v>256</v>
      </c>
    </row>
    <row r="16143" spans="1:8" x14ac:dyDescent="0.3">
      <c r="A16143" s="1">
        <f t="shared" si="252"/>
        <v>16142</v>
      </c>
      <c r="B16143" t="s">
        <v>31861</v>
      </c>
      <c r="C16143" t="s">
        <v>31862</v>
      </c>
      <c r="E16143">
        <v>1</v>
      </c>
      <c r="F16143">
        <v>1</v>
      </c>
      <c r="G16143">
        <v>2</v>
      </c>
      <c r="H16143">
        <v>256</v>
      </c>
    </row>
    <row r="16144" spans="1:8" x14ac:dyDescent="0.3">
      <c r="A16144" s="1">
        <f t="shared" si="252"/>
        <v>16143</v>
      </c>
      <c r="B16144" t="s">
        <v>31863</v>
      </c>
      <c r="C16144" t="s">
        <v>31864</v>
      </c>
      <c r="E16144">
        <v>1</v>
      </c>
      <c r="F16144">
        <v>1</v>
      </c>
      <c r="G16144">
        <v>2</v>
      </c>
      <c r="H16144">
        <v>256</v>
      </c>
    </row>
    <row r="16145" spans="1:8" x14ac:dyDescent="0.3">
      <c r="A16145" s="1">
        <f t="shared" si="252"/>
        <v>16144</v>
      </c>
      <c r="B16145" t="s">
        <v>31865</v>
      </c>
      <c r="C16145" t="s">
        <v>31866</v>
      </c>
      <c r="E16145">
        <v>1</v>
      </c>
      <c r="F16145">
        <v>1</v>
      </c>
      <c r="G16145">
        <v>2</v>
      </c>
      <c r="H16145">
        <v>256</v>
      </c>
    </row>
    <row r="16146" spans="1:8" x14ac:dyDescent="0.3">
      <c r="A16146" s="1">
        <f t="shared" si="252"/>
        <v>16145</v>
      </c>
      <c r="B16146" t="s">
        <v>31867</v>
      </c>
      <c r="C16146" t="s">
        <v>31868</v>
      </c>
      <c r="E16146">
        <v>6</v>
      </c>
      <c r="F16146">
        <v>6</v>
      </c>
      <c r="G16146">
        <v>12</v>
      </c>
      <c r="H16146">
        <v>256</v>
      </c>
    </row>
    <row r="16147" spans="1:8" x14ac:dyDescent="0.3">
      <c r="A16147" s="1">
        <f t="shared" si="252"/>
        <v>16146</v>
      </c>
      <c r="B16147" t="s">
        <v>31869</v>
      </c>
      <c r="C16147" t="s">
        <v>31870</v>
      </c>
      <c r="E16147">
        <v>5</v>
      </c>
      <c r="F16147">
        <v>5</v>
      </c>
      <c r="G16147">
        <v>10</v>
      </c>
      <c r="H16147">
        <v>256</v>
      </c>
    </row>
    <row r="16148" spans="1:8" x14ac:dyDescent="0.3">
      <c r="A16148" s="1">
        <f t="shared" si="252"/>
        <v>16147</v>
      </c>
      <c r="B16148" t="s">
        <v>31871</v>
      </c>
      <c r="C16148" t="s">
        <v>31872</v>
      </c>
      <c r="E16148">
        <v>1</v>
      </c>
      <c r="F16148">
        <v>1</v>
      </c>
      <c r="G16148">
        <v>2</v>
      </c>
      <c r="H16148">
        <v>256</v>
      </c>
    </row>
    <row r="16149" spans="1:8" x14ac:dyDescent="0.3">
      <c r="A16149" s="1">
        <f t="shared" si="252"/>
        <v>16148</v>
      </c>
      <c r="B16149" t="s">
        <v>31873</v>
      </c>
      <c r="C16149" t="s">
        <v>31874</v>
      </c>
      <c r="E16149">
        <v>2</v>
      </c>
      <c r="F16149">
        <v>2</v>
      </c>
      <c r="G16149">
        <v>4</v>
      </c>
      <c r="H16149">
        <v>256</v>
      </c>
    </row>
    <row r="16150" spans="1:8" x14ac:dyDescent="0.3">
      <c r="A16150" s="1">
        <f t="shared" si="252"/>
        <v>16149</v>
      </c>
      <c r="B16150" t="s">
        <v>31875</v>
      </c>
      <c r="C16150" t="s">
        <v>31876</v>
      </c>
      <c r="E16150">
        <v>3</v>
      </c>
      <c r="F16150">
        <v>3</v>
      </c>
      <c r="G16150">
        <v>6</v>
      </c>
      <c r="H16150">
        <v>256</v>
      </c>
    </row>
    <row r="16151" spans="1:8" x14ac:dyDescent="0.3">
      <c r="A16151" s="1">
        <f t="shared" si="252"/>
        <v>16150</v>
      </c>
      <c r="B16151" t="s">
        <v>31877</v>
      </c>
      <c r="C16151" t="s">
        <v>31878</v>
      </c>
      <c r="E16151">
        <v>1</v>
      </c>
      <c r="F16151">
        <v>1</v>
      </c>
      <c r="G16151">
        <v>2</v>
      </c>
      <c r="H16151">
        <v>256</v>
      </c>
    </row>
    <row r="16152" spans="1:8" x14ac:dyDescent="0.3">
      <c r="A16152" s="1">
        <f t="shared" si="252"/>
        <v>16151</v>
      </c>
      <c r="B16152" t="s">
        <v>31879</v>
      </c>
      <c r="C16152" t="s">
        <v>31880</v>
      </c>
      <c r="E16152">
        <v>1</v>
      </c>
      <c r="F16152">
        <v>1</v>
      </c>
      <c r="G16152">
        <v>2</v>
      </c>
      <c r="H16152">
        <v>256</v>
      </c>
    </row>
    <row r="16153" spans="1:8" x14ac:dyDescent="0.3">
      <c r="A16153" s="1">
        <f t="shared" si="252"/>
        <v>16152</v>
      </c>
      <c r="B16153" t="s">
        <v>31881</v>
      </c>
      <c r="C16153" t="s">
        <v>31882</v>
      </c>
      <c r="E16153">
        <v>1</v>
      </c>
      <c r="F16153">
        <v>1</v>
      </c>
      <c r="G16153">
        <v>2</v>
      </c>
      <c r="H16153">
        <v>256</v>
      </c>
    </row>
    <row r="16154" spans="1:8" x14ac:dyDescent="0.3">
      <c r="A16154" s="1">
        <f t="shared" si="252"/>
        <v>16153</v>
      </c>
      <c r="B16154" t="s">
        <v>31883</v>
      </c>
      <c r="C16154" t="s">
        <v>31884</v>
      </c>
      <c r="E16154">
        <v>1</v>
      </c>
      <c r="F16154">
        <v>1</v>
      </c>
      <c r="G16154">
        <v>2</v>
      </c>
      <c r="H16154">
        <v>256</v>
      </c>
    </row>
    <row r="16155" spans="1:8" x14ac:dyDescent="0.3">
      <c r="A16155" s="1">
        <f t="shared" si="252"/>
        <v>16154</v>
      </c>
      <c r="B16155" t="s">
        <v>31885</v>
      </c>
      <c r="C16155" t="s">
        <v>31886</v>
      </c>
      <c r="E16155">
        <v>1</v>
      </c>
      <c r="F16155">
        <v>1</v>
      </c>
      <c r="G16155">
        <v>2</v>
      </c>
      <c r="H16155">
        <v>256</v>
      </c>
    </row>
    <row r="16156" spans="1:8" x14ac:dyDescent="0.3">
      <c r="A16156" s="1">
        <f t="shared" si="252"/>
        <v>16155</v>
      </c>
      <c r="B16156" t="s">
        <v>31887</v>
      </c>
      <c r="C16156" t="s">
        <v>25162</v>
      </c>
      <c r="E16156">
        <v>1</v>
      </c>
      <c r="F16156">
        <v>1</v>
      </c>
      <c r="G16156">
        <v>2</v>
      </c>
      <c r="H16156">
        <v>256</v>
      </c>
    </row>
    <row r="16157" spans="1:8" x14ac:dyDescent="0.3">
      <c r="A16157" s="1">
        <f t="shared" si="252"/>
        <v>16156</v>
      </c>
      <c r="B16157" t="s">
        <v>31888</v>
      </c>
      <c r="C16157" t="s">
        <v>31889</v>
      </c>
      <c r="E16157">
        <v>2</v>
      </c>
      <c r="F16157">
        <v>2</v>
      </c>
      <c r="G16157">
        <v>4</v>
      </c>
      <c r="H16157">
        <v>256</v>
      </c>
    </row>
    <row r="16158" spans="1:8" x14ac:dyDescent="0.3">
      <c r="A16158" s="1">
        <f t="shared" si="252"/>
        <v>16157</v>
      </c>
      <c r="B16158" t="s">
        <v>31890</v>
      </c>
      <c r="C16158" t="s">
        <v>31891</v>
      </c>
      <c r="E16158">
        <v>2</v>
      </c>
      <c r="F16158">
        <v>2</v>
      </c>
      <c r="G16158">
        <v>4</v>
      </c>
      <c r="H16158">
        <v>256</v>
      </c>
    </row>
    <row r="16159" spans="1:8" x14ac:dyDescent="0.3">
      <c r="A16159" s="1">
        <f t="shared" si="252"/>
        <v>16158</v>
      </c>
      <c r="B16159" t="s">
        <v>31892</v>
      </c>
      <c r="C16159" t="s">
        <v>31893</v>
      </c>
      <c r="E16159">
        <v>4</v>
      </c>
      <c r="F16159">
        <v>4</v>
      </c>
      <c r="G16159">
        <v>8</v>
      </c>
      <c r="H16159">
        <v>256</v>
      </c>
    </row>
    <row r="16160" spans="1:8" x14ac:dyDescent="0.3">
      <c r="A16160" s="1">
        <f t="shared" si="252"/>
        <v>16159</v>
      </c>
      <c r="B16160" t="s">
        <v>31894</v>
      </c>
      <c r="C16160" t="s">
        <v>31895</v>
      </c>
      <c r="E16160">
        <v>3</v>
      </c>
      <c r="F16160">
        <v>3</v>
      </c>
      <c r="G16160">
        <v>6</v>
      </c>
      <c r="H16160">
        <v>256</v>
      </c>
    </row>
    <row r="16161" spans="1:8" x14ac:dyDescent="0.3">
      <c r="A16161" s="1">
        <f t="shared" si="252"/>
        <v>16160</v>
      </c>
      <c r="B16161" t="s">
        <v>31896</v>
      </c>
      <c r="C16161" t="s">
        <v>31897</v>
      </c>
      <c r="E16161">
        <v>8</v>
      </c>
      <c r="F16161">
        <v>8</v>
      </c>
      <c r="G16161">
        <v>16</v>
      </c>
      <c r="H16161">
        <v>256</v>
      </c>
    </row>
    <row r="16162" spans="1:8" x14ac:dyDescent="0.3">
      <c r="A16162" s="1">
        <f t="shared" si="252"/>
        <v>16161</v>
      </c>
      <c r="B16162" t="s">
        <v>31898</v>
      </c>
      <c r="C16162" t="s">
        <v>31899</v>
      </c>
      <c r="E16162">
        <v>6</v>
      </c>
      <c r="F16162">
        <v>6</v>
      </c>
      <c r="G16162">
        <v>12</v>
      </c>
      <c r="H16162">
        <v>256</v>
      </c>
    </row>
    <row r="16163" spans="1:8" x14ac:dyDescent="0.3">
      <c r="A16163" s="1">
        <f t="shared" si="252"/>
        <v>16162</v>
      </c>
      <c r="B16163" t="s">
        <v>31900</v>
      </c>
      <c r="C16163" t="s">
        <v>31901</v>
      </c>
      <c r="E16163">
        <v>4</v>
      </c>
      <c r="F16163">
        <v>4</v>
      </c>
      <c r="G16163">
        <v>8</v>
      </c>
      <c r="H16163">
        <v>256</v>
      </c>
    </row>
    <row r="16164" spans="1:8" x14ac:dyDescent="0.3">
      <c r="A16164" s="1">
        <f t="shared" si="252"/>
        <v>16163</v>
      </c>
      <c r="B16164" t="s">
        <v>31902</v>
      </c>
      <c r="C16164" t="s">
        <v>31903</v>
      </c>
      <c r="E16164">
        <v>3</v>
      </c>
      <c r="F16164">
        <v>3</v>
      </c>
      <c r="G16164">
        <v>6</v>
      </c>
      <c r="H16164">
        <v>256</v>
      </c>
    </row>
    <row r="16165" spans="1:8" x14ac:dyDescent="0.3">
      <c r="A16165" s="1">
        <f t="shared" si="252"/>
        <v>16164</v>
      </c>
      <c r="B16165" t="s">
        <v>31904</v>
      </c>
      <c r="C16165" t="s">
        <v>31905</v>
      </c>
      <c r="E16165">
        <v>1</v>
      </c>
      <c r="F16165">
        <v>1</v>
      </c>
      <c r="G16165">
        <v>2</v>
      </c>
      <c r="H16165">
        <v>256</v>
      </c>
    </row>
    <row r="16166" spans="1:8" x14ac:dyDescent="0.3">
      <c r="A16166" s="1">
        <f t="shared" si="252"/>
        <v>16165</v>
      </c>
      <c r="B16166" t="s">
        <v>31906</v>
      </c>
      <c r="C16166" t="s">
        <v>31907</v>
      </c>
      <c r="E16166">
        <v>2</v>
      </c>
      <c r="F16166">
        <v>2</v>
      </c>
      <c r="G16166">
        <v>4</v>
      </c>
      <c r="H16166">
        <v>256</v>
      </c>
    </row>
    <row r="16167" spans="1:8" x14ac:dyDescent="0.3">
      <c r="A16167" s="1">
        <f t="shared" si="252"/>
        <v>16166</v>
      </c>
      <c r="B16167" t="s">
        <v>31908</v>
      </c>
      <c r="C16167" t="s">
        <v>31909</v>
      </c>
      <c r="E16167">
        <v>1</v>
      </c>
      <c r="F16167">
        <v>1</v>
      </c>
      <c r="G16167">
        <v>2</v>
      </c>
      <c r="H16167">
        <v>256</v>
      </c>
    </row>
    <row r="16168" spans="1:8" x14ac:dyDescent="0.3">
      <c r="A16168" s="1">
        <f t="shared" si="252"/>
        <v>16167</v>
      </c>
      <c r="B16168" t="s">
        <v>31910</v>
      </c>
      <c r="C16168" t="s">
        <v>31911</v>
      </c>
      <c r="E16168">
        <v>2</v>
      </c>
      <c r="F16168">
        <v>2</v>
      </c>
      <c r="G16168">
        <v>4</v>
      </c>
      <c r="H16168">
        <v>256</v>
      </c>
    </row>
    <row r="16169" spans="1:8" x14ac:dyDescent="0.3">
      <c r="A16169" s="1">
        <f t="shared" si="252"/>
        <v>16168</v>
      </c>
      <c r="B16169" t="s">
        <v>31912</v>
      </c>
      <c r="C16169" t="s">
        <v>31913</v>
      </c>
      <c r="E16169">
        <v>5</v>
      </c>
      <c r="F16169">
        <v>5</v>
      </c>
      <c r="G16169">
        <v>10</v>
      </c>
      <c r="H16169">
        <v>256</v>
      </c>
    </row>
    <row r="16170" spans="1:8" x14ac:dyDescent="0.3">
      <c r="A16170" s="1">
        <f t="shared" si="252"/>
        <v>16169</v>
      </c>
      <c r="B16170" t="s">
        <v>31914</v>
      </c>
      <c r="C16170" t="s">
        <v>31915</v>
      </c>
      <c r="E16170">
        <v>2</v>
      </c>
      <c r="F16170">
        <v>2</v>
      </c>
      <c r="G16170">
        <v>4</v>
      </c>
      <c r="H16170">
        <v>256</v>
      </c>
    </row>
    <row r="16171" spans="1:8" x14ac:dyDescent="0.3">
      <c r="A16171" s="1">
        <f t="shared" si="252"/>
        <v>16170</v>
      </c>
      <c r="B16171" t="s">
        <v>31916</v>
      </c>
      <c r="C16171" t="s">
        <v>31917</v>
      </c>
      <c r="E16171">
        <v>3</v>
      </c>
      <c r="F16171">
        <v>3</v>
      </c>
      <c r="G16171">
        <v>6</v>
      </c>
      <c r="H16171">
        <v>256</v>
      </c>
    </row>
    <row r="16172" spans="1:8" x14ac:dyDescent="0.3">
      <c r="A16172" s="1">
        <f t="shared" si="252"/>
        <v>16171</v>
      </c>
      <c r="B16172" t="s">
        <v>31918</v>
      </c>
      <c r="C16172" t="s">
        <v>31919</v>
      </c>
      <c r="E16172">
        <v>3</v>
      </c>
      <c r="F16172">
        <v>3</v>
      </c>
      <c r="G16172">
        <v>6</v>
      </c>
      <c r="H16172">
        <v>256</v>
      </c>
    </row>
    <row r="16173" spans="1:8" x14ac:dyDescent="0.3">
      <c r="A16173" s="1">
        <f t="shared" si="252"/>
        <v>16172</v>
      </c>
      <c r="B16173" t="s">
        <v>31920</v>
      </c>
      <c r="C16173" t="s">
        <v>31921</v>
      </c>
      <c r="E16173">
        <v>3</v>
      </c>
      <c r="F16173">
        <v>3</v>
      </c>
      <c r="G16173">
        <v>6</v>
      </c>
      <c r="H16173">
        <v>256</v>
      </c>
    </row>
    <row r="16174" spans="1:8" x14ac:dyDescent="0.3">
      <c r="A16174" s="1">
        <f t="shared" si="252"/>
        <v>16173</v>
      </c>
      <c r="B16174" t="s">
        <v>31922</v>
      </c>
      <c r="C16174" t="s">
        <v>31923</v>
      </c>
      <c r="E16174">
        <v>2</v>
      </c>
      <c r="F16174">
        <v>2</v>
      </c>
      <c r="G16174">
        <v>4</v>
      </c>
      <c r="H16174">
        <v>256</v>
      </c>
    </row>
    <row r="16175" spans="1:8" x14ac:dyDescent="0.3">
      <c r="A16175" s="1">
        <f t="shared" si="252"/>
        <v>16174</v>
      </c>
      <c r="B16175" t="s">
        <v>31924</v>
      </c>
      <c r="C16175" t="s">
        <v>31925</v>
      </c>
      <c r="E16175">
        <v>3</v>
      </c>
      <c r="F16175">
        <v>3</v>
      </c>
      <c r="G16175">
        <v>6</v>
      </c>
      <c r="H16175">
        <v>256</v>
      </c>
    </row>
    <row r="16176" spans="1:8" x14ac:dyDescent="0.3">
      <c r="A16176" s="1">
        <f t="shared" si="252"/>
        <v>16175</v>
      </c>
      <c r="B16176" t="s">
        <v>31926</v>
      </c>
      <c r="C16176" t="s">
        <v>31927</v>
      </c>
      <c r="E16176">
        <v>2</v>
      </c>
      <c r="F16176">
        <v>2</v>
      </c>
      <c r="G16176">
        <v>4</v>
      </c>
      <c r="H16176">
        <v>256</v>
      </c>
    </row>
    <row r="16177" spans="1:8" x14ac:dyDescent="0.3">
      <c r="A16177" s="1">
        <f t="shared" si="252"/>
        <v>16176</v>
      </c>
      <c r="B16177" t="s">
        <v>31928</v>
      </c>
      <c r="C16177" t="s">
        <v>31929</v>
      </c>
      <c r="E16177">
        <v>2</v>
      </c>
      <c r="F16177">
        <v>2</v>
      </c>
      <c r="G16177">
        <v>4</v>
      </c>
      <c r="H16177">
        <v>256</v>
      </c>
    </row>
    <row r="16178" spans="1:8" x14ac:dyDescent="0.3">
      <c r="A16178" s="1">
        <f t="shared" si="252"/>
        <v>16177</v>
      </c>
      <c r="B16178" t="s">
        <v>31930</v>
      </c>
      <c r="C16178" t="s">
        <v>31931</v>
      </c>
      <c r="E16178">
        <v>4</v>
      </c>
      <c r="F16178">
        <v>4</v>
      </c>
      <c r="G16178">
        <v>8</v>
      </c>
      <c r="H16178">
        <v>256</v>
      </c>
    </row>
    <row r="16179" spans="1:8" x14ac:dyDescent="0.3">
      <c r="A16179" s="1">
        <f t="shared" si="252"/>
        <v>16178</v>
      </c>
      <c r="B16179" t="s">
        <v>31932</v>
      </c>
      <c r="C16179" t="s">
        <v>30888</v>
      </c>
      <c r="E16179">
        <v>2</v>
      </c>
      <c r="F16179">
        <v>2</v>
      </c>
      <c r="G16179">
        <v>4</v>
      </c>
      <c r="H16179">
        <v>256</v>
      </c>
    </row>
    <row r="16180" spans="1:8" x14ac:dyDescent="0.3">
      <c r="A16180" s="1">
        <f t="shared" si="252"/>
        <v>16179</v>
      </c>
      <c r="B16180" t="s">
        <v>31933</v>
      </c>
      <c r="C16180" t="s">
        <v>31934</v>
      </c>
      <c r="E16180">
        <v>6</v>
      </c>
      <c r="F16180">
        <v>6</v>
      </c>
      <c r="G16180">
        <v>12</v>
      </c>
      <c r="H16180">
        <v>256</v>
      </c>
    </row>
    <row r="16181" spans="1:8" x14ac:dyDescent="0.3">
      <c r="A16181" s="1">
        <f t="shared" si="252"/>
        <v>16180</v>
      </c>
      <c r="B16181" t="s">
        <v>31935</v>
      </c>
      <c r="C16181" t="s">
        <v>31936</v>
      </c>
      <c r="E16181">
        <v>10</v>
      </c>
      <c r="F16181">
        <v>10</v>
      </c>
      <c r="G16181">
        <v>20</v>
      </c>
      <c r="H16181">
        <v>256</v>
      </c>
    </row>
    <row r="16182" spans="1:8" x14ac:dyDescent="0.3">
      <c r="A16182" s="1">
        <f t="shared" si="252"/>
        <v>16181</v>
      </c>
      <c r="B16182" t="s">
        <v>31937</v>
      </c>
      <c r="C16182" t="s">
        <v>31938</v>
      </c>
      <c r="E16182">
        <v>2</v>
      </c>
      <c r="F16182">
        <v>2</v>
      </c>
      <c r="G16182">
        <v>4</v>
      </c>
      <c r="H16182">
        <v>256</v>
      </c>
    </row>
    <row r="16183" spans="1:8" x14ac:dyDescent="0.3">
      <c r="A16183" s="1">
        <f t="shared" si="252"/>
        <v>16182</v>
      </c>
      <c r="B16183" t="s">
        <v>31939</v>
      </c>
      <c r="C16183" t="s">
        <v>31940</v>
      </c>
      <c r="E16183">
        <v>3</v>
      </c>
      <c r="F16183">
        <v>3</v>
      </c>
      <c r="G16183">
        <v>6</v>
      </c>
      <c r="H16183">
        <v>256</v>
      </c>
    </row>
    <row r="16184" spans="1:8" x14ac:dyDescent="0.3">
      <c r="A16184" s="1">
        <f t="shared" si="252"/>
        <v>16183</v>
      </c>
      <c r="B16184" t="s">
        <v>31941</v>
      </c>
      <c r="C16184" t="s">
        <v>31942</v>
      </c>
      <c r="E16184">
        <v>1</v>
      </c>
      <c r="F16184">
        <v>1</v>
      </c>
      <c r="G16184">
        <v>2</v>
      </c>
      <c r="H16184">
        <v>256</v>
      </c>
    </row>
    <row r="16185" spans="1:8" x14ac:dyDescent="0.3">
      <c r="A16185" s="1">
        <f t="shared" si="252"/>
        <v>16184</v>
      </c>
      <c r="B16185" t="s">
        <v>31943</v>
      </c>
      <c r="C16185" t="s">
        <v>11716</v>
      </c>
      <c r="E16185">
        <v>1</v>
      </c>
      <c r="F16185">
        <v>1</v>
      </c>
      <c r="G16185">
        <v>2</v>
      </c>
      <c r="H16185">
        <v>256</v>
      </c>
    </row>
    <row r="16186" spans="1:8" x14ac:dyDescent="0.3">
      <c r="A16186" s="1">
        <f t="shared" si="252"/>
        <v>16185</v>
      </c>
      <c r="B16186" t="s">
        <v>31944</v>
      </c>
      <c r="C16186" t="s">
        <v>31945</v>
      </c>
      <c r="E16186">
        <v>2</v>
      </c>
      <c r="F16186">
        <v>2</v>
      </c>
      <c r="G16186">
        <v>4</v>
      </c>
      <c r="H16186">
        <v>256</v>
      </c>
    </row>
    <row r="16187" spans="1:8" x14ac:dyDescent="0.3">
      <c r="A16187" s="1">
        <f t="shared" si="252"/>
        <v>16186</v>
      </c>
      <c r="B16187" t="s">
        <v>31946</v>
      </c>
      <c r="C16187" t="s">
        <v>31947</v>
      </c>
      <c r="E16187">
        <v>1</v>
      </c>
      <c r="F16187">
        <v>1</v>
      </c>
      <c r="G16187">
        <v>2</v>
      </c>
      <c r="H16187">
        <v>256</v>
      </c>
    </row>
    <row r="16188" spans="1:8" x14ac:dyDescent="0.3">
      <c r="A16188" s="1">
        <f t="shared" si="252"/>
        <v>16187</v>
      </c>
      <c r="B16188" t="s">
        <v>31948</v>
      </c>
      <c r="C16188" t="s">
        <v>31949</v>
      </c>
      <c r="E16188">
        <v>1</v>
      </c>
      <c r="F16188">
        <v>1</v>
      </c>
      <c r="G16188">
        <v>2</v>
      </c>
      <c r="H16188">
        <v>256</v>
      </c>
    </row>
    <row r="16189" spans="1:8" x14ac:dyDescent="0.3">
      <c r="A16189" s="1">
        <f t="shared" si="252"/>
        <v>16188</v>
      </c>
      <c r="B16189" t="s">
        <v>31950</v>
      </c>
      <c r="C16189" t="s">
        <v>31951</v>
      </c>
      <c r="E16189">
        <v>1</v>
      </c>
      <c r="F16189">
        <v>1</v>
      </c>
      <c r="G16189">
        <v>2</v>
      </c>
      <c r="H16189">
        <v>256</v>
      </c>
    </row>
    <row r="16190" spans="1:8" x14ac:dyDescent="0.3">
      <c r="A16190" s="1">
        <f t="shared" si="252"/>
        <v>16189</v>
      </c>
      <c r="B16190" t="s">
        <v>31952</v>
      </c>
      <c r="C16190" t="s">
        <v>31953</v>
      </c>
      <c r="E16190">
        <v>5</v>
      </c>
      <c r="F16190">
        <v>5</v>
      </c>
      <c r="G16190">
        <v>10</v>
      </c>
      <c r="H16190">
        <v>256</v>
      </c>
    </row>
    <row r="16191" spans="1:8" x14ac:dyDescent="0.3">
      <c r="A16191" s="1">
        <f t="shared" si="252"/>
        <v>16190</v>
      </c>
      <c r="B16191" t="s">
        <v>31954</v>
      </c>
      <c r="C16191" t="s">
        <v>31955</v>
      </c>
      <c r="E16191">
        <v>1</v>
      </c>
      <c r="F16191">
        <v>1</v>
      </c>
      <c r="G16191">
        <v>2</v>
      </c>
      <c r="H16191">
        <v>256</v>
      </c>
    </row>
    <row r="16192" spans="1:8" x14ac:dyDescent="0.3">
      <c r="A16192" s="1">
        <f t="shared" si="252"/>
        <v>16191</v>
      </c>
      <c r="B16192" t="s">
        <v>31956</v>
      </c>
      <c r="C16192" t="s">
        <v>31957</v>
      </c>
      <c r="E16192">
        <v>1</v>
      </c>
      <c r="F16192">
        <v>1</v>
      </c>
      <c r="G16192">
        <v>2</v>
      </c>
      <c r="H16192">
        <v>256</v>
      </c>
    </row>
    <row r="16193" spans="1:8" x14ac:dyDescent="0.3">
      <c r="A16193" s="1">
        <f t="shared" si="252"/>
        <v>16192</v>
      </c>
      <c r="B16193" t="s">
        <v>31958</v>
      </c>
      <c r="C16193" t="s">
        <v>31959</v>
      </c>
      <c r="E16193">
        <v>3</v>
      </c>
      <c r="F16193">
        <v>3</v>
      </c>
      <c r="G16193">
        <v>6</v>
      </c>
      <c r="H16193">
        <v>256</v>
      </c>
    </row>
    <row r="16194" spans="1:8" x14ac:dyDescent="0.3">
      <c r="A16194" s="1">
        <f t="shared" si="252"/>
        <v>16193</v>
      </c>
      <c r="B16194" t="s">
        <v>31960</v>
      </c>
      <c r="C16194" t="s">
        <v>31961</v>
      </c>
      <c r="E16194">
        <v>5</v>
      </c>
      <c r="F16194">
        <v>5</v>
      </c>
      <c r="G16194">
        <v>10</v>
      </c>
      <c r="H16194">
        <v>256</v>
      </c>
    </row>
    <row r="16195" spans="1:8" x14ac:dyDescent="0.3">
      <c r="A16195" s="1">
        <f t="shared" si="252"/>
        <v>16194</v>
      </c>
      <c r="B16195" t="s">
        <v>31962</v>
      </c>
      <c r="C16195" t="s">
        <v>26841</v>
      </c>
      <c r="E16195">
        <v>4</v>
      </c>
      <c r="F16195">
        <v>4</v>
      </c>
      <c r="G16195">
        <v>8</v>
      </c>
      <c r="H16195">
        <v>256</v>
      </c>
    </row>
    <row r="16196" spans="1:8" x14ac:dyDescent="0.3">
      <c r="A16196" s="1">
        <f t="shared" ref="A16196:A16259" si="253">A16195+1</f>
        <v>16195</v>
      </c>
      <c r="B16196" t="s">
        <v>31963</v>
      </c>
      <c r="C16196" t="s">
        <v>31964</v>
      </c>
      <c r="E16196">
        <v>3</v>
      </c>
      <c r="F16196">
        <v>3</v>
      </c>
      <c r="G16196">
        <v>6</v>
      </c>
      <c r="H16196">
        <v>256</v>
      </c>
    </row>
    <row r="16197" spans="1:8" x14ac:dyDescent="0.3">
      <c r="A16197" s="1">
        <f t="shared" si="253"/>
        <v>16196</v>
      </c>
      <c r="B16197" t="s">
        <v>31965</v>
      </c>
      <c r="C16197" t="s">
        <v>31966</v>
      </c>
      <c r="E16197">
        <v>1</v>
      </c>
      <c r="F16197">
        <v>1</v>
      </c>
      <c r="G16197">
        <v>2</v>
      </c>
      <c r="H16197">
        <v>256</v>
      </c>
    </row>
    <row r="16198" spans="1:8" x14ac:dyDescent="0.3">
      <c r="A16198" s="1">
        <f t="shared" si="253"/>
        <v>16197</v>
      </c>
      <c r="B16198" t="s">
        <v>31967</v>
      </c>
      <c r="C16198" t="s">
        <v>31968</v>
      </c>
      <c r="E16198">
        <v>1</v>
      </c>
      <c r="F16198">
        <v>1</v>
      </c>
      <c r="G16198">
        <v>2</v>
      </c>
      <c r="H16198">
        <v>256</v>
      </c>
    </row>
    <row r="16199" spans="1:8" x14ac:dyDescent="0.3">
      <c r="A16199" s="1">
        <f t="shared" si="253"/>
        <v>16198</v>
      </c>
      <c r="B16199" t="s">
        <v>31969</v>
      </c>
      <c r="C16199" t="s">
        <v>31970</v>
      </c>
      <c r="E16199">
        <v>1</v>
      </c>
      <c r="F16199">
        <v>1</v>
      </c>
      <c r="G16199">
        <v>2</v>
      </c>
      <c r="H16199">
        <v>256</v>
      </c>
    </row>
    <row r="16200" spans="1:8" x14ac:dyDescent="0.3">
      <c r="A16200" s="1">
        <f t="shared" si="253"/>
        <v>16199</v>
      </c>
      <c r="B16200" t="s">
        <v>31971</v>
      </c>
      <c r="C16200" t="s">
        <v>31972</v>
      </c>
      <c r="E16200">
        <v>1</v>
      </c>
      <c r="F16200">
        <v>1</v>
      </c>
      <c r="G16200">
        <v>2</v>
      </c>
      <c r="H16200">
        <v>256</v>
      </c>
    </row>
    <row r="16201" spans="1:8" x14ac:dyDescent="0.3">
      <c r="A16201" s="1">
        <f t="shared" si="253"/>
        <v>16200</v>
      </c>
      <c r="B16201" t="s">
        <v>31973</v>
      </c>
      <c r="C16201" t="s">
        <v>31974</v>
      </c>
      <c r="E16201">
        <v>1</v>
      </c>
      <c r="F16201">
        <v>1</v>
      </c>
      <c r="G16201">
        <v>2</v>
      </c>
      <c r="H16201">
        <v>256</v>
      </c>
    </row>
    <row r="16202" spans="1:8" x14ac:dyDescent="0.3">
      <c r="A16202" s="1">
        <f t="shared" si="253"/>
        <v>16201</v>
      </c>
      <c r="B16202" t="s">
        <v>31975</v>
      </c>
      <c r="C16202" t="s">
        <v>31976</v>
      </c>
      <c r="E16202">
        <v>1</v>
      </c>
      <c r="F16202">
        <v>1</v>
      </c>
      <c r="G16202">
        <v>2</v>
      </c>
      <c r="H16202">
        <v>256</v>
      </c>
    </row>
    <row r="16203" spans="1:8" x14ac:dyDescent="0.3">
      <c r="A16203" s="1">
        <f t="shared" si="253"/>
        <v>16202</v>
      </c>
      <c r="B16203" t="s">
        <v>31977</v>
      </c>
      <c r="C16203" t="s">
        <v>31978</v>
      </c>
      <c r="E16203">
        <v>1</v>
      </c>
      <c r="F16203">
        <v>1</v>
      </c>
      <c r="G16203">
        <v>2</v>
      </c>
      <c r="H16203">
        <v>256</v>
      </c>
    </row>
    <row r="16204" spans="1:8" x14ac:dyDescent="0.3">
      <c r="A16204" s="1">
        <f t="shared" si="253"/>
        <v>16203</v>
      </c>
      <c r="B16204" t="s">
        <v>31979</v>
      </c>
      <c r="C16204" t="s">
        <v>31980</v>
      </c>
      <c r="E16204">
        <v>1</v>
      </c>
      <c r="F16204">
        <v>1</v>
      </c>
      <c r="G16204">
        <v>2</v>
      </c>
      <c r="H16204">
        <v>256</v>
      </c>
    </row>
    <row r="16205" spans="1:8" x14ac:dyDescent="0.3">
      <c r="A16205" s="1">
        <f t="shared" si="253"/>
        <v>16204</v>
      </c>
      <c r="B16205" t="s">
        <v>31981</v>
      </c>
      <c r="C16205" t="s">
        <v>31982</v>
      </c>
      <c r="E16205">
        <v>1</v>
      </c>
      <c r="F16205">
        <v>1</v>
      </c>
      <c r="G16205">
        <v>2</v>
      </c>
      <c r="H16205">
        <v>256</v>
      </c>
    </row>
    <row r="16206" spans="1:8" x14ac:dyDescent="0.3">
      <c r="A16206" s="1">
        <f t="shared" si="253"/>
        <v>16205</v>
      </c>
      <c r="B16206" t="s">
        <v>31983</v>
      </c>
      <c r="C16206" t="s">
        <v>31984</v>
      </c>
      <c r="E16206">
        <v>1</v>
      </c>
      <c r="F16206">
        <v>1</v>
      </c>
      <c r="G16206">
        <v>2</v>
      </c>
      <c r="H16206">
        <v>256</v>
      </c>
    </row>
    <row r="16207" spans="1:8" x14ac:dyDescent="0.3">
      <c r="A16207" s="1">
        <f t="shared" si="253"/>
        <v>16206</v>
      </c>
      <c r="B16207" t="s">
        <v>31985</v>
      </c>
      <c r="C16207" t="s">
        <v>31986</v>
      </c>
      <c r="E16207">
        <v>1</v>
      </c>
      <c r="F16207">
        <v>1</v>
      </c>
      <c r="G16207">
        <v>2</v>
      </c>
      <c r="H16207">
        <v>256</v>
      </c>
    </row>
    <row r="16208" spans="1:8" x14ac:dyDescent="0.3">
      <c r="A16208" s="1">
        <f t="shared" si="253"/>
        <v>16207</v>
      </c>
      <c r="B16208" t="s">
        <v>31987</v>
      </c>
      <c r="C16208" t="s">
        <v>31988</v>
      </c>
      <c r="E16208">
        <v>1</v>
      </c>
      <c r="F16208">
        <v>1</v>
      </c>
      <c r="G16208">
        <v>2</v>
      </c>
      <c r="H16208">
        <v>256</v>
      </c>
    </row>
    <row r="16209" spans="1:8" x14ac:dyDescent="0.3">
      <c r="A16209" s="1">
        <f t="shared" si="253"/>
        <v>16208</v>
      </c>
      <c r="B16209" t="s">
        <v>31989</v>
      </c>
      <c r="C16209" t="s">
        <v>31990</v>
      </c>
      <c r="E16209">
        <v>1</v>
      </c>
      <c r="F16209">
        <v>1</v>
      </c>
      <c r="G16209">
        <v>2</v>
      </c>
      <c r="H16209">
        <v>256</v>
      </c>
    </row>
    <row r="16210" spans="1:8" x14ac:dyDescent="0.3">
      <c r="A16210" s="1">
        <f t="shared" si="253"/>
        <v>16209</v>
      </c>
      <c r="B16210" t="s">
        <v>31991</v>
      </c>
      <c r="C16210" t="s">
        <v>31992</v>
      </c>
      <c r="E16210">
        <v>1</v>
      </c>
      <c r="F16210">
        <v>1</v>
      </c>
      <c r="G16210">
        <v>2</v>
      </c>
      <c r="H16210">
        <v>256</v>
      </c>
    </row>
    <row r="16211" spans="1:8" x14ac:dyDescent="0.3">
      <c r="A16211" s="1">
        <f t="shared" si="253"/>
        <v>16210</v>
      </c>
      <c r="B16211" t="s">
        <v>31993</v>
      </c>
      <c r="C16211" t="s">
        <v>31994</v>
      </c>
      <c r="E16211">
        <v>1</v>
      </c>
      <c r="F16211">
        <v>1</v>
      </c>
      <c r="G16211">
        <v>2</v>
      </c>
      <c r="H16211">
        <v>256</v>
      </c>
    </row>
    <row r="16212" spans="1:8" x14ac:dyDescent="0.3">
      <c r="A16212" s="1">
        <f t="shared" si="253"/>
        <v>16211</v>
      </c>
      <c r="B16212" t="s">
        <v>31995</v>
      </c>
      <c r="C16212" t="s">
        <v>31996</v>
      </c>
      <c r="E16212">
        <v>5</v>
      </c>
      <c r="F16212">
        <v>5</v>
      </c>
      <c r="G16212">
        <v>10</v>
      </c>
      <c r="H16212">
        <v>256</v>
      </c>
    </row>
    <row r="16213" spans="1:8" x14ac:dyDescent="0.3">
      <c r="A16213" s="1">
        <f t="shared" si="253"/>
        <v>16212</v>
      </c>
      <c r="B16213" t="s">
        <v>31997</v>
      </c>
      <c r="C16213" t="s">
        <v>31998</v>
      </c>
      <c r="E16213">
        <v>3</v>
      </c>
      <c r="F16213">
        <v>3</v>
      </c>
      <c r="G16213">
        <v>6</v>
      </c>
      <c r="H16213">
        <v>256</v>
      </c>
    </row>
    <row r="16214" spans="1:8" x14ac:dyDescent="0.3">
      <c r="A16214" s="1">
        <f t="shared" si="253"/>
        <v>16213</v>
      </c>
      <c r="B16214" t="s">
        <v>31999</v>
      </c>
      <c r="C16214" t="s">
        <v>32000</v>
      </c>
      <c r="E16214">
        <v>1</v>
      </c>
      <c r="F16214">
        <v>1</v>
      </c>
      <c r="G16214">
        <v>2</v>
      </c>
      <c r="H16214">
        <v>256</v>
      </c>
    </row>
    <row r="16215" spans="1:8" x14ac:dyDescent="0.3">
      <c r="A16215" s="1">
        <f t="shared" si="253"/>
        <v>16214</v>
      </c>
      <c r="B16215" t="s">
        <v>32001</v>
      </c>
      <c r="C16215" t="s">
        <v>32002</v>
      </c>
      <c r="E16215">
        <v>1</v>
      </c>
      <c r="F16215">
        <v>1</v>
      </c>
      <c r="G16215">
        <v>2</v>
      </c>
      <c r="H16215">
        <v>256</v>
      </c>
    </row>
    <row r="16216" spans="1:8" x14ac:dyDescent="0.3">
      <c r="A16216" s="1">
        <f t="shared" si="253"/>
        <v>16215</v>
      </c>
      <c r="B16216" t="s">
        <v>32003</v>
      </c>
      <c r="C16216" t="s">
        <v>32004</v>
      </c>
      <c r="E16216">
        <v>1</v>
      </c>
      <c r="F16216">
        <v>1</v>
      </c>
      <c r="G16216">
        <v>2</v>
      </c>
      <c r="H16216">
        <v>256</v>
      </c>
    </row>
    <row r="16217" spans="1:8" x14ac:dyDescent="0.3">
      <c r="A16217" s="1">
        <f t="shared" si="253"/>
        <v>16216</v>
      </c>
      <c r="B16217" t="s">
        <v>32005</v>
      </c>
      <c r="C16217" t="s">
        <v>32006</v>
      </c>
      <c r="E16217">
        <v>1</v>
      </c>
      <c r="F16217">
        <v>1</v>
      </c>
      <c r="G16217">
        <v>2</v>
      </c>
      <c r="H16217">
        <v>256</v>
      </c>
    </row>
    <row r="16218" spans="1:8" x14ac:dyDescent="0.3">
      <c r="A16218" s="1">
        <f t="shared" si="253"/>
        <v>16217</v>
      </c>
      <c r="B16218" t="s">
        <v>32007</v>
      </c>
      <c r="C16218" t="s">
        <v>32008</v>
      </c>
      <c r="E16218">
        <v>1</v>
      </c>
      <c r="F16218">
        <v>1</v>
      </c>
      <c r="G16218">
        <v>2</v>
      </c>
      <c r="H16218">
        <v>256</v>
      </c>
    </row>
    <row r="16219" spans="1:8" x14ac:dyDescent="0.3">
      <c r="A16219" s="1">
        <f t="shared" si="253"/>
        <v>16218</v>
      </c>
      <c r="B16219" t="s">
        <v>32009</v>
      </c>
      <c r="C16219" t="s">
        <v>14165</v>
      </c>
      <c r="E16219">
        <v>4</v>
      </c>
      <c r="F16219">
        <v>4</v>
      </c>
      <c r="G16219">
        <v>8</v>
      </c>
      <c r="H16219">
        <v>256</v>
      </c>
    </row>
    <row r="16220" spans="1:8" x14ac:dyDescent="0.3">
      <c r="A16220" s="1">
        <f t="shared" si="253"/>
        <v>16219</v>
      </c>
      <c r="B16220" t="s">
        <v>32010</v>
      </c>
      <c r="C16220" t="s">
        <v>32011</v>
      </c>
      <c r="E16220">
        <v>3</v>
      </c>
      <c r="F16220">
        <v>3</v>
      </c>
      <c r="G16220">
        <v>6</v>
      </c>
      <c r="H16220">
        <v>256</v>
      </c>
    </row>
    <row r="16221" spans="1:8" x14ac:dyDescent="0.3">
      <c r="A16221" s="1">
        <f t="shared" si="253"/>
        <v>16220</v>
      </c>
      <c r="B16221" t="s">
        <v>32012</v>
      </c>
      <c r="C16221" t="s">
        <v>32013</v>
      </c>
      <c r="E16221">
        <v>1</v>
      </c>
      <c r="F16221">
        <v>1</v>
      </c>
      <c r="G16221">
        <v>2</v>
      </c>
      <c r="H16221">
        <v>256</v>
      </c>
    </row>
    <row r="16222" spans="1:8" x14ac:dyDescent="0.3">
      <c r="A16222" s="1">
        <f t="shared" si="253"/>
        <v>16221</v>
      </c>
      <c r="B16222" t="s">
        <v>32014</v>
      </c>
      <c r="C16222" t="s">
        <v>32015</v>
      </c>
      <c r="E16222">
        <v>1</v>
      </c>
      <c r="F16222">
        <v>1</v>
      </c>
      <c r="G16222">
        <v>2</v>
      </c>
      <c r="H16222">
        <v>256</v>
      </c>
    </row>
    <row r="16223" spans="1:8" x14ac:dyDescent="0.3">
      <c r="A16223" s="1">
        <f t="shared" si="253"/>
        <v>16222</v>
      </c>
      <c r="B16223" t="s">
        <v>32016</v>
      </c>
      <c r="C16223" t="s">
        <v>32017</v>
      </c>
      <c r="E16223">
        <v>1</v>
      </c>
      <c r="F16223">
        <v>1</v>
      </c>
      <c r="G16223">
        <v>2</v>
      </c>
      <c r="H16223">
        <v>256</v>
      </c>
    </row>
    <row r="16224" spans="1:8" x14ac:dyDescent="0.3">
      <c r="A16224" s="1">
        <f t="shared" si="253"/>
        <v>16223</v>
      </c>
      <c r="B16224" t="s">
        <v>32018</v>
      </c>
      <c r="C16224" t="s">
        <v>32019</v>
      </c>
      <c r="E16224">
        <v>1</v>
      </c>
      <c r="F16224">
        <v>1</v>
      </c>
      <c r="G16224">
        <v>2</v>
      </c>
      <c r="H16224">
        <v>256</v>
      </c>
    </row>
    <row r="16225" spans="1:8" x14ac:dyDescent="0.3">
      <c r="A16225" s="1">
        <f t="shared" si="253"/>
        <v>16224</v>
      </c>
      <c r="B16225" t="s">
        <v>32020</v>
      </c>
      <c r="C16225" t="s">
        <v>32021</v>
      </c>
      <c r="E16225">
        <v>3</v>
      </c>
      <c r="F16225">
        <v>3</v>
      </c>
      <c r="G16225">
        <v>6</v>
      </c>
      <c r="H16225">
        <v>256</v>
      </c>
    </row>
    <row r="16226" spans="1:8" x14ac:dyDescent="0.3">
      <c r="A16226" s="1">
        <f t="shared" si="253"/>
        <v>16225</v>
      </c>
      <c r="B16226" t="s">
        <v>32022</v>
      </c>
      <c r="C16226" t="s">
        <v>32023</v>
      </c>
      <c r="E16226">
        <v>1</v>
      </c>
      <c r="F16226">
        <v>1</v>
      </c>
      <c r="G16226">
        <v>2</v>
      </c>
      <c r="H16226">
        <v>256</v>
      </c>
    </row>
    <row r="16227" spans="1:8" x14ac:dyDescent="0.3">
      <c r="A16227" s="1">
        <f t="shared" si="253"/>
        <v>16226</v>
      </c>
      <c r="B16227" t="s">
        <v>32024</v>
      </c>
      <c r="C16227" t="s">
        <v>32025</v>
      </c>
      <c r="E16227">
        <v>2</v>
      </c>
      <c r="F16227">
        <v>2</v>
      </c>
      <c r="G16227">
        <v>4</v>
      </c>
      <c r="H16227">
        <v>256</v>
      </c>
    </row>
    <row r="16228" spans="1:8" x14ac:dyDescent="0.3">
      <c r="A16228" s="1">
        <f t="shared" si="253"/>
        <v>16227</v>
      </c>
      <c r="B16228" t="s">
        <v>32026</v>
      </c>
      <c r="C16228" t="s">
        <v>32027</v>
      </c>
      <c r="E16228">
        <v>1</v>
      </c>
      <c r="F16228">
        <v>1</v>
      </c>
      <c r="G16228">
        <v>2</v>
      </c>
      <c r="H16228">
        <v>256</v>
      </c>
    </row>
    <row r="16229" spans="1:8" x14ac:dyDescent="0.3">
      <c r="A16229" s="1">
        <f t="shared" si="253"/>
        <v>16228</v>
      </c>
      <c r="B16229" t="s">
        <v>32028</v>
      </c>
      <c r="C16229" t="s">
        <v>32029</v>
      </c>
      <c r="E16229">
        <v>1</v>
      </c>
      <c r="F16229">
        <v>1</v>
      </c>
      <c r="G16229">
        <v>2</v>
      </c>
      <c r="H16229">
        <v>256</v>
      </c>
    </row>
    <row r="16230" spans="1:8" x14ac:dyDescent="0.3">
      <c r="A16230" s="1">
        <f t="shared" si="253"/>
        <v>16229</v>
      </c>
      <c r="B16230" t="s">
        <v>32030</v>
      </c>
      <c r="C16230" t="s">
        <v>32031</v>
      </c>
      <c r="E16230">
        <v>2</v>
      </c>
      <c r="F16230">
        <v>2</v>
      </c>
      <c r="G16230">
        <v>4</v>
      </c>
      <c r="H16230">
        <v>256</v>
      </c>
    </row>
    <row r="16231" spans="1:8" x14ac:dyDescent="0.3">
      <c r="A16231" s="1">
        <f t="shared" si="253"/>
        <v>16230</v>
      </c>
      <c r="B16231" t="s">
        <v>32032</v>
      </c>
      <c r="C16231" t="s">
        <v>32033</v>
      </c>
      <c r="E16231">
        <v>5</v>
      </c>
      <c r="F16231">
        <v>5</v>
      </c>
      <c r="G16231">
        <v>10</v>
      </c>
      <c r="H16231">
        <v>256</v>
      </c>
    </row>
    <row r="16232" spans="1:8" x14ac:dyDescent="0.3">
      <c r="A16232" s="1">
        <f t="shared" si="253"/>
        <v>16231</v>
      </c>
      <c r="B16232" t="s">
        <v>32034</v>
      </c>
      <c r="C16232" t="s">
        <v>32035</v>
      </c>
      <c r="E16232">
        <v>2</v>
      </c>
      <c r="F16232">
        <v>2</v>
      </c>
      <c r="G16232">
        <v>4</v>
      </c>
      <c r="H16232">
        <v>256</v>
      </c>
    </row>
    <row r="16233" spans="1:8" x14ac:dyDescent="0.3">
      <c r="A16233" s="1">
        <f t="shared" si="253"/>
        <v>16232</v>
      </c>
      <c r="B16233" t="s">
        <v>32036</v>
      </c>
      <c r="C16233" t="s">
        <v>15294</v>
      </c>
      <c r="E16233">
        <v>1</v>
      </c>
      <c r="F16233">
        <v>1</v>
      </c>
      <c r="G16233">
        <v>2</v>
      </c>
      <c r="H16233">
        <v>256</v>
      </c>
    </row>
    <row r="16234" spans="1:8" x14ac:dyDescent="0.3">
      <c r="A16234" s="1">
        <f t="shared" si="253"/>
        <v>16233</v>
      </c>
      <c r="B16234" t="s">
        <v>32037</v>
      </c>
      <c r="C16234" t="s">
        <v>32038</v>
      </c>
      <c r="E16234">
        <v>1</v>
      </c>
      <c r="F16234">
        <v>1</v>
      </c>
      <c r="G16234">
        <v>2</v>
      </c>
      <c r="H16234">
        <v>256</v>
      </c>
    </row>
    <row r="16235" spans="1:8" x14ac:dyDescent="0.3">
      <c r="A16235" s="1">
        <f t="shared" si="253"/>
        <v>16234</v>
      </c>
      <c r="B16235" t="s">
        <v>32039</v>
      </c>
      <c r="C16235" t="s">
        <v>32040</v>
      </c>
      <c r="E16235">
        <v>1</v>
      </c>
      <c r="F16235">
        <v>1</v>
      </c>
      <c r="G16235">
        <v>2</v>
      </c>
      <c r="H16235">
        <v>256</v>
      </c>
    </row>
    <row r="16236" spans="1:8" x14ac:dyDescent="0.3">
      <c r="A16236" s="1">
        <f t="shared" si="253"/>
        <v>16235</v>
      </c>
      <c r="B16236" t="s">
        <v>32041</v>
      </c>
      <c r="C16236" t="s">
        <v>32042</v>
      </c>
      <c r="E16236">
        <v>4</v>
      </c>
      <c r="F16236">
        <v>4</v>
      </c>
      <c r="G16236">
        <v>8</v>
      </c>
      <c r="H16236">
        <v>256</v>
      </c>
    </row>
    <row r="16237" spans="1:8" x14ac:dyDescent="0.3">
      <c r="A16237" s="1">
        <f t="shared" si="253"/>
        <v>16236</v>
      </c>
      <c r="B16237" t="s">
        <v>32043</v>
      </c>
      <c r="C16237" t="s">
        <v>32044</v>
      </c>
      <c r="E16237">
        <v>2</v>
      </c>
      <c r="F16237">
        <v>2</v>
      </c>
      <c r="G16237">
        <v>4</v>
      </c>
      <c r="H16237">
        <v>256</v>
      </c>
    </row>
    <row r="16238" spans="1:8" x14ac:dyDescent="0.3">
      <c r="A16238" s="1">
        <f t="shared" si="253"/>
        <v>16237</v>
      </c>
      <c r="B16238" t="s">
        <v>32045</v>
      </c>
      <c r="C16238" t="s">
        <v>32046</v>
      </c>
      <c r="E16238">
        <v>1</v>
      </c>
      <c r="F16238">
        <v>1</v>
      </c>
      <c r="G16238">
        <v>2</v>
      </c>
      <c r="H16238">
        <v>256</v>
      </c>
    </row>
    <row r="16239" spans="1:8" x14ac:dyDescent="0.3">
      <c r="A16239" s="1">
        <f t="shared" si="253"/>
        <v>16238</v>
      </c>
      <c r="B16239" t="s">
        <v>32047</v>
      </c>
      <c r="C16239" t="s">
        <v>32048</v>
      </c>
      <c r="E16239">
        <v>1</v>
      </c>
      <c r="F16239">
        <v>1</v>
      </c>
      <c r="G16239">
        <v>2</v>
      </c>
      <c r="H16239">
        <v>256</v>
      </c>
    </row>
    <row r="16240" spans="1:8" x14ac:dyDescent="0.3">
      <c r="A16240" s="1">
        <f t="shared" si="253"/>
        <v>16239</v>
      </c>
      <c r="B16240" t="s">
        <v>32049</v>
      </c>
      <c r="C16240" t="s">
        <v>32050</v>
      </c>
      <c r="E16240">
        <v>1</v>
      </c>
      <c r="F16240">
        <v>1</v>
      </c>
      <c r="G16240">
        <v>2</v>
      </c>
      <c r="H16240">
        <v>256</v>
      </c>
    </row>
    <row r="16241" spans="1:8" x14ac:dyDescent="0.3">
      <c r="A16241" s="1">
        <f t="shared" si="253"/>
        <v>16240</v>
      </c>
      <c r="B16241" t="s">
        <v>32051</v>
      </c>
      <c r="C16241" t="s">
        <v>32052</v>
      </c>
      <c r="E16241">
        <v>1</v>
      </c>
      <c r="F16241">
        <v>1</v>
      </c>
      <c r="G16241">
        <v>2</v>
      </c>
      <c r="H16241">
        <v>256</v>
      </c>
    </row>
    <row r="16242" spans="1:8" x14ac:dyDescent="0.3">
      <c r="A16242" s="1">
        <f t="shared" si="253"/>
        <v>16241</v>
      </c>
      <c r="B16242" t="s">
        <v>32053</v>
      </c>
      <c r="C16242" t="s">
        <v>32054</v>
      </c>
      <c r="E16242">
        <v>1</v>
      </c>
      <c r="F16242">
        <v>1</v>
      </c>
      <c r="G16242">
        <v>2</v>
      </c>
      <c r="H16242">
        <v>256</v>
      </c>
    </row>
    <row r="16243" spans="1:8" x14ac:dyDescent="0.3">
      <c r="A16243" s="1">
        <f t="shared" si="253"/>
        <v>16242</v>
      </c>
      <c r="B16243" t="s">
        <v>32055</v>
      </c>
      <c r="C16243" t="s">
        <v>32056</v>
      </c>
      <c r="E16243">
        <v>1</v>
      </c>
      <c r="F16243">
        <v>1</v>
      </c>
      <c r="G16243">
        <v>2</v>
      </c>
      <c r="H16243">
        <v>256</v>
      </c>
    </row>
    <row r="16244" spans="1:8" x14ac:dyDescent="0.3">
      <c r="A16244" s="1">
        <f t="shared" si="253"/>
        <v>16243</v>
      </c>
      <c r="B16244" t="s">
        <v>32057</v>
      </c>
      <c r="C16244" t="s">
        <v>32058</v>
      </c>
      <c r="E16244">
        <v>1</v>
      </c>
      <c r="F16244">
        <v>1</v>
      </c>
      <c r="G16244">
        <v>2</v>
      </c>
      <c r="H16244">
        <v>256</v>
      </c>
    </row>
    <row r="16245" spans="1:8" x14ac:dyDescent="0.3">
      <c r="A16245" s="1">
        <f t="shared" si="253"/>
        <v>16244</v>
      </c>
      <c r="B16245" t="s">
        <v>32059</v>
      </c>
      <c r="C16245" t="s">
        <v>13313</v>
      </c>
      <c r="E16245">
        <v>1</v>
      </c>
      <c r="F16245">
        <v>1</v>
      </c>
      <c r="G16245">
        <v>2</v>
      </c>
      <c r="H16245">
        <v>256</v>
      </c>
    </row>
    <row r="16246" spans="1:8" x14ac:dyDescent="0.3">
      <c r="A16246" s="1">
        <f t="shared" si="253"/>
        <v>16245</v>
      </c>
      <c r="B16246" t="s">
        <v>32060</v>
      </c>
      <c r="C16246" t="s">
        <v>32061</v>
      </c>
      <c r="E16246">
        <v>1</v>
      </c>
      <c r="F16246">
        <v>1</v>
      </c>
      <c r="G16246">
        <v>2</v>
      </c>
      <c r="H16246">
        <v>256</v>
      </c>
    </row>
    <row r="16247" spans="1:8" x14ac:dyDescent="0.3">
      <c r="A16247" s="1">
        <f t="shared" si="253"/>
        <v>16246</v>
      </c>
      <c r="B16247" t="s">
        <v>32062</v>
      </c>
      <c r="C16247" t="s">
        <v>32063</v>
      </c>
      <c r="E16247">
        <v>1</v>
      </c>
      <c r="F16247">
        <v>1</v>
      </c>
      <c r="G16247">
        <v>2</v>
      </c>
      <c r="H16247">
        <v>256</v>
      </c>
    </row>
    <row r="16248" spans="1:8" x14ac:dyDescent="0.3">
      <c r="A16248" s="1">
        <f t="shared" si="253"/>
        <v>16247</v>
      </c>
      <c r="B16248" t="s">
        <v>32064</v>
      </c>
      <c r="C16248" t="s">
        <v>32065</v>
      </c>
      <c r="E16248">
        <v>1</v>
      </c>
      <c r="F16248">
        <v>1</v>
      </c>
      <c r="G16248">
        <v>2</v>
      </c>
      <c r="H16248">
        <v>256</v>
      </c>
    </row>
    <row r="16249" spans="1:8" x14ac:dyDescent="0.3">
      <c r="A16249" s="1">
        <f t="shared" si="253"/>
        <v>16248</v>
      </c>
      <c r="B16249" t="s">
        <v>32066</v>
      </c>
      <c r="C16249" t="s">
        <v>32067</v>
      </c>
      <c r="E16249">
        <v>1</v>
      </c>
      <c r="F16249">
        <v>1</v>
      </c>
      <c r="G16249">
        <v>2</v>
      </c>
      <c r="H16249">
        <v>256</v>
      </c>
    </row>
    <row r="16250" spans="1:8" x14ac:dyDescent="0.3">
      <c r="A16250" s="1">
        <f t="shared" si="253"/>
        <v>16249</v>
      </c>
      <c r="B16250" t="s">
        <v>32068</v>
      </c>
      <c r="C16250" t="s">
        <v>32069</v>
      </c>
      <c r="E16250">
        <v>3</v>
      </c>
      <c r="F16250">
        <v>3</v>
      </c>
      <c r="G16250">
        <v>6</v>
      </c>
      <c r="H16250">
        <v>256</v>
      </c>
    </row>
    <row r="16251" spans="1:8" x14ac:dyDescent="0.3">
      <c r="A16251" s="1">
        <f t="shared" si="253"/>
        <v>16250</v>
      </c>
      <c r="B16251" t="s">
        <v>32070</v>
      </c>
      <c r="C16251" t="s">
        <v>32071</v>
      </c>
      <c r="E16251">
        <v>5</v>
      </c>
      <c r="F16251">
        <v>5</v>
      </c>
      <c r="G16251">
        <v>10</v>
      </c>
      <c r="H16251">
        <v>256</v>
      </c>
    </row>
    <row r="16252" spans="1:8" x14ac:dyDescent="0.3">
      <c r="A16252" s="1">
        <f t="shared" si="253"/>
        <v>16251</v>
      </c>
      <c r="B16252" t="s">
        <v>32072</v>
      </c>
      <c r="C16252" t="s">
        <v>32073</v>
      </c>
      <c r="E16252">
        <v>2</v>
      </c>
      <c r="F16252">
        <v>2</v>
      </c>
      <c r="G16252">
        <v>4</v>
      </c>
      <c r="H16252">
        <v>256</v>
      </c>
    </row>
    <row r="16253" spans="1:8" x14ac:dyDescent="0.3">
      <c r="A16253" s="1">
        <f t="shared" si="253"/>
        <v>16252</v>
      </c>
      <c r="B16253" t="s">
        <v>32074</v>
      </c>
      <c r="C16253" t="s">
        <v>32075</v>
      </c>
      <c r="E16253">
        <v>4</v>
      </c>
      <c r="F16253">
        <v>4</v>
      </c>
      <c r="G16253">
        <v>8</v>
      </c>
      <c r="H16253">
        <v>256</v>
      </c>
    </row>
    <row r="16254" spans="1:8" x14ac:dyDescent="0.3">
      <c r="A16254" s="1">
        <f t="shared" si="253"/>
        <v>16253</v>
      </c>
      <c r="B16254" t="s">
        <v>32076</v>
      </c>
      <c r="C16254" t="s">
        <v>32077</v>
      </c>
      <c r="E16254">
        <v>3</v>
      </c>
      <c r="F16254">
        <v>3</v>
      </c>
      <c r="G16254">
        <v>6</v>
      </c>
      <c r="H16254">
        <v>256</v>
      </c>
    </row>
    <row r="16255" spans="1:8" x14ac:dyDescent="0.3">
      <c r="A16255" s="1">
        <f t="shared" si="253"/>
        <v>16254</v>
      </c>
      <c r="B16255" t="s">
        <v>32078</v>
      </c>
      <c r="C16255" t="s">
        <v>32079</v>
      </c>
      <c r="E16255">
        <v>5</v>
      </c>
      <c r="F16255">
        <v>5</v>
      </c>
      <c r="G16255">
        <v>10</v>
      </c>
      <c r="H16255">
        <v>256</v>
      </c>
    </row>
    <row r="16256" spans="1:8" x14ac:dyDescent="0.3">
      <c r="A16256" s="1">
        <f t="shared" si="253"/>
        <v>16255</v>
      </c>
      <c r="B16256" t="s">
        <v>32080</v>
      </c>
      <c r="C16256" t="s">
        <v>32081</v>
      </c>
      <c r="E16256">
        <v>3</v>
      </c>
      <c r="F16256">
        <v>3</v>
      </c>
      <c r="G16256">
        <v>6</v>
      </c>
      <c r="H16256">
        <v>256</v>
      </c>
    </row>
    <row r="16257" spans="1:8" x14ac:dyDescent="0.3">
      <c r="A16257" s="1">
        <f t="shared" si="253"/>
        <v>16256</v>
      </c>
      <c r="B16257" t="s">
        <v>32082</v>
      </c>
      <c r="C16257" t="s">
        <v>32083</v>
      </c>
      <c r="E16257">
        <v>2</v>
      </c>
      <c r="F16257">
        <v>2</v>
      </c>
      <c r="G16257">
        <v>4</v>
      </c>
      <c r="H16257">
        <v>256</v>
      </c>
    </row>
    <row r="16258" spans="1:8" x14ac:dyDescent="0.3">
      <c r="A16258" s="1">
        <f t="shared" si="253"/>
        <v>16257</v>
      </c>
      <c r="B16258" t="s">
        <v>32084</v>
      </c>
      <c r="C16258" t="s">
        <v>32085</v>
      </c>
      <c r="E16258">
        <v>4</v>
      </c>
      <c r="F16258">
        <v>4</v>
      </c>
      <c r="G16258">
        <v>8</v>
      </c>
      <c r="H16258">
        <v>256</v>
      </c>
    </row>
    <row r="16259" spans="1:8" x14ac:dyDescent="0.3">
      <c r="A16259" s="1">
        <f t="shared" si="253"/>
        <v>16258</v>
      </c>
      <c r="B16259" t="s">
        <v>32086</v>
      </c>
      <c r="C16259" t="s">
        <v>32087</v>
      </c>
      <c r="E16259">
        <v>4</v>
      </c>
      <c r="F16259">
        <v>4</v>
      </c>
      <c r="G16259">
        <v>8</v>
      </c>
      <c r="H16259">
        <v>256</v>
      </c>
    </row>
    <row r="16260" spans="1:8" x14ac:dyDescent="0.3">
      <c r="A16260" s="1">
        <f t="shared" ref="A16260:A16323" si="254">A16259+1</f>
        <v>16259</v>
      </c>
      <c r="B16260" t="s">
        <v>32088</v>
      </c>
      <c r="C16260" t="s">
        <v>32089</v>
      </c>
      <c r="E16260">
        <v>4</v>
      </c>
      <c r="F16260">
        <v>4</v>
      </c>
      <c r="G16260">
        <v>8</v>
      </c>
      <c r="H16260">
        <v>256</v>
      </c>
    </row>
    <row r="16261" spans="1:8" x14ac:dyDescent="0.3">
      <c r="A16261" s="1">
        <f t="shared" si="254"/>
        <v>16260</v>
      </c>
      <c r="B16261" t="s">
        <v>32090</v>
      </c>
      <c r="C16261" t="s">
        <v>32091</v>
      </c>
      <c r="E16261">
        <v>5</v>
      </c>
      <c r="F16261">
        <v>5</v>
      </c>
      <c r="G16261">
        <v>10</v>
      </c>
      <c r="H16261">
        <v>256</v>
      </c>
    </row>
    <row r="16262" spans="1:8" x14ac:dyDescent="0.3">
      <c r="A16262" s="1">
        <f t="shared" si="254"/>
        <v>16261</v>
      </c>
      <c r="B16262" t="s">
        <v>32092</v>
      </c>
      <c r="C16262" t="s">
        <v>32093</v>
      </c>
      <c r="E16262">
        <v>1</v>
      </c>
      <c r="F16262">
        <v>1</v>
      </c>
      <c r="G16262">
        <v>2</v>
      </c>
      <c r="H16262">
        <v>256</v>
      </c>
    </row>
    <row r="16263" spans="1:8" x14ac:dyDescent="0.3">
      <c r="A16263" s="1">
        <f t="shared" si="254"/>
        <v>16262</v>
      </c>
      <c r="B16263" t="s">
        <v>32094</v>
      </c>
      <c r="C16263" t="s">
        <v>32095</v>
      </c>
      <c r="E16263">
        <v>2</v>
      </c>
      <c r="F16263">
        <v>2</v>
      </c>
      <c r="G16263">
        <v>4</v>
      </c>
      <c r="H16263">
        <v>256</v>
      </c>
    </row>
    <row r="16264" spans="1:8" x14ac:dyDescent="0.3">
      <c r="A16264" s="1">
        <f t="shared" si="254"/>
        <v>16263</v>
      </c>
      <c r="B16264" t="s">
        <v>32096</v>
      </c>
      <c r="C16264" t="s">
        <v>32097</v>
      </c>
      <c r="E16264">
        <v>10</v>
      </c>
      <c r="F16264">
        <v>10</v>
      </c>
      <c r="G16264">
        <v>20</v>
      </c>
      <c r="H16264">
        <v>256</v>
      </c>
    </row>
    <row r="16265" spans="1:8" x14ac:dyDescent="0.3">
      <c r="A16265" s="1">
        <f t="shared" si="254"/>
        <v>16264</v>
      </c>
      <c r="B16265" t="s">
        <v>32098</v>
      </c>
      <c r="C16265" t="s">
        <v>24948</v>
      </c>
      <c r="E16265">
        <v>2</v>
      </c>
      <c r="F16265">
        <v>2</v>
      </c>
      <c r="G16265">
        <v>4</v>
      </c>
      <c r="H16265">
        <v>256</v>
      </c>
    </row>
    <row r="16266" spans="1:8" x14ac:dyDescent="0.3">
      <c r="A16266" s="1">
        <f t="shared" si="254"/>
        <v>16265</v>
      </c>
      <c r="B16266" t="s">
        <v>32099</v>
      </c>
      <c r="C16266" t="s">
        <v>32100</v>
      </c>
      <c r="E16266">
        <v>2</v>
      </c>
      <c r="F16266">
        <v>2</v>
      </c>
      <c r="G16266">
        <v>4</v>
      </c>
      <c r="H16266">
        <v>256</v>
      </c>
    </row>
    <row r="16267" spans="1:8" x14ac:dyDescent="0.3">
      <c r="A16267" s="1">
        <f t="shared" si="254"/>
        <v>16266</v>
      </c>
      <c r="B16267" t="s">
        <v>32101</v>
      </c>
      <c r="C16267" t="s">
        <v>32102</v>
      </c>
      <c r="E16267">
        <v>2</v>
      </c>
      <c r="F16267">
        <v>2</v>
      </c>
      <c r="G16267">
        <v>4</v>
      </c>
      <c r="H16267">
        <v>256</v>
      </c>
    </row>
    <row r="16268" spans="1:8" x14ac:dyDescent="0.3">
      <c r="A16268" s="1">
        <f t="shared" si="254"/>
        <v>16267</v>
      </c>
      <c r="B16268" t="s">
        <v>32103</v>
      </c>
      <c r="C16268" t="s">
        <v>32104</v>
      </c>
      <c r="E16268">
        <v>4</v>
      </c>
      <c r="F16268">
        <v>4</v>
      </c>
      <c r="G16268">
        <v>8</v>
      </c>
      <c r="H16268">
        <v>256</v>
      </c>
    </row>
    <row r="16269" spans="1:8" x14ac:dyDescent="0.3">
      <c r="A16269" s="1">
        <f t="shared" si="254"/>
        <v>16268</v>
      </c>
      <c r="B16269" t="s">
        <v>32105</v>
      </c>
      <c r="C16269" t="s">
        <v>32106</v>
      </c>
      <c r="E16269">
        <v>2</v>
      </c>
      <c r="F16269">
        <v>2</v>
      </c>
      <c r="G16269">
        <v>4</v>
      </c>
      <c r="H16269">
        <v>256</v>
      </c>
    </row>
    <row r="16270" spans="1:8" x14ac:dyDescent="0.3">
      <c r="A16270" s="1">
        <f t="shared" si="254"/>
        <v>16269</v>
      </c>
      <c r="B16270" t="s">
        <v>32107</v>
      </c>
      <c r="C16270" t="s">
        <v>32108</v>
      </c>
      <c r="E16270">
        <v>5</v>
      </c>
      <c r="F16270">
        <v>5</v>
      </c>
      <c r="G16270">
        <v>10</v>
      </c>
      <c r="H16270">
        <v>256</v>
      </c>
    </row>
    <row r="16271" spans="1:8" x14ac:dyDescent="0.3">
      <c r="A16271" s="1">
        <f t="shared" si="254"/>
        <v>16270</v>
      </c>
      <c r="B16271" t="s">
        <v>32109</v>
      </c>
      <c r="C16271" t="s">
        <v>32110</v>
      </c>
      <c r="E16271">
        <v>1</v>
      </c>
      <c r="F16271">
        <v>1</v>
      </c>
      <c r="G16271">
        <v>2</v>
      </c>
      <c r="H16271">
        <v>256</v>
      </c>
    </row>
    <row r="16272" spans="1:8" x14ac:dyDescent="0.3">
      <c r="A16272" s="1">
        <f t="shared" si="254"/>
        <v>16271</v>
      </c>
      <c r="B16272" t="s">
        <v>32111</v>
      </c>
      <c r="C16272" t="s">
        <v>32112</v>
      </c>
      <c r="E16272">
        <v>2</v>
      </c>
      <c r="F16272">
        <v>2</v>
      </c>
      <c r="G16272">
        <v>4</v>
      </c>
      <c r="H16272">
        <v>256</v>
      </c>
    </row>
    <row r="16273" spans="1:8" x14ac:dyDescent="0.3">
      <c r="A16273" s="1">
        <f t="shared" si="254"/>
        <v>16272</v>
      </c>
      <c r="B16273" t="s">
        <v>32113</v>
      </c>
      <c r="C16273" t="s">
        <v>32114</v>
      </c>
      <c r="E16273">
        <v>4</v>
      </c>
      <c r="F16273">
        <v>4</v>
      </c>
      <c r="G16273">
        <v>8</v>
      </c>
      <c r="H16273">
        <v>256</v>
      </c>
    </row>
    <row r="16274" spans="1:8" x14ac:dyDescent="0.3">
      <c r="A16274" s="1">
        <f t="shared" si="254"/>
        <v>16273</v>
      </c>
      <c r="B16274" t="s">
        <v>32115</v>
      </c>
      <c r="C16274" t="s">
        <v>32116</v>
      </c>
      <c r="E16274">
        <v>2</v>
      </c>
      <c r="F16274">
        <v>2</v>
      </c>
      <c r="G16274">
        <v>4</v>
      </c>
      <c r="H16274">
        <v>256</v>
      </c>
    </row>
    <row r="16275" spans="1:8" x14ac:dyDescent="0.3">
      <c r="A16275" s="1">
        <f t="shared" si="254"/>
        <v>16274</v>
      </c>
      <c r="B16275" t="s">
        <v>32117</v>
      </c>
      <c r="C16275" t="s">
        <v>32118</v>
      </c>
      <c r="E16275">
        <v>4</v>
      </c>
      <c r="F16275">
        <v>4</v>
      </c>
      <c r="G16275">
        <v>8</v>
      </c>
      <c r="H16275">
        <v>256</v>
      </c>
    </row>
    <row r="16276" spans="1:8" x14ac:dyDescent="0.3">
      <c r="A16276" s="1">
        <f t="shared" si="254"/>
        <v>16275</v>
      </c>
      <c r="B16276" t="s">
        <v>32119</v>
      </c>
      <c r="C16276" t="s">
        <v>32120</v>
      </c>
      <c r="E16276">
        <v>7</v>
      </c>
      <c r="F16276">
        <v>7</v>
      </c>
      <c r="G16276">
        <v>14</v>
      </c>
      <c r="H16276">
        <v>256</v>
      </c>
    </row>
    <row r="16277" spans="1:8" x14ac:dyDescent="0.3">
      <c r="A16277" s="1">
        <f t="shared" si="254"/>
        <v>16276</v>
      </c>
      <c r="B16277" t="s">
        <v>32121</v>
      </c>
      <c r="C16277" t="s">
        <v>21889</v>
      </c>
      <c r="E16277">
        <v>4</v>
      </c>
      <c r="F16277">
        <v>4</v>
      </c>
      <c r="G16277">
        <v>8</v>
      </c>
      <c r="H16277">
        <v>256</v>
      </c>
    </row>
    <row r="16278" spans="1:8" x14ac:dyDescent="0.3">
      <c r="A16278" s="1">
        <f t="shared" si="254"/>
        <v>16277</v>
      </c>
      <c r="B16278" t="s">
        <v>32122</v>
      </c>
      <c r="C16278" t="s">
        <v>32123</v>
      </c>
      <c r="E16278">
        <v>2</v>
      </c>
      <c r="F16278">
        <v>2</v>
      </c>
      <c r="G16278">
        <v>4</v>
      </c>
      <c r="H16278">
        <v>256</v>
      </c>
    </row>
    <row r="16279" spans="1:8" x14ac:dyDescent="0.3">
      <c r="A16279" s="1">
        <f t="shared" si="254"/>
        <v>16278</v>
      </c>
      <c r="B16279" t="s">
        <v>32124</v>
      </c>
      <c r="C16279" t="s">
        <v>32125</v>
      </c>
      <c r="E16279">
        <v>4</v>
      </c>
      <c r="F16279">
        <v>4</v>
      </c>
      <c r="G16279">
        <v>8</v>
      </c>
      <c r="H16279">
        <v>256</v>
      </c>
    </row>
    <row r="16280" spans="1:8" x14ac:dyDescent="0.3">
      <c r="A16280" s="1">
        <f t="shared" si="254"/>
        <v>16279</v>
      </c>
      <c r="B16280" t="s">
        <v>32126</v>
      </c>
      <c r="C16280" t="s">
        <v>32127</v>
      </c>
      <c r="E16280">
        <v>2</v>
      </c>
      <c r="F16280">
        <v>2</v>
      </c>
      <c r="G16280">
        <v>4</v>
      </c>
      <c r="H16280">
        <v>256</v>
      </c>
    </row>
    <row r="16281" spans="1:8" x14ac:dyDescent="0.3">
      <c r="A16281" s="1">
        <f t="shared" si="254"/>
        <v>16280</v>
      </c>
      <c r="B16281" t="s">
        <v>32128</v>
      </c>
      <c r="C16281" t="s">
        <v>32129</v>
      </c>
      <c r="E16281">
        <v>4</v>
      </c>
      <c r="F16281">
        <v>4</v>
      </c>
      <c r="G16281">
        <v>8</v>
      </c>
      <c r="H16281">
        <v>256</v>
      </c>
    </row>
    <row r="16282" spans="1:8" x14ac:dyDescent="0.3">
      <c r="A16282" s="1">
        <f t="shared" si="254"/>
        <v>16281</v>
      </c>
      <c r="B16282" t="s">
        <v>32130</v>
      </c>
      <c r="C16282" t="s">
        <v>32131</v>
      </c>
      <c r="E16282">
        <v>3</v>
      </c>
      <c r="F16282">
        <v>3</v>
      </c>
      <c r="G16282">
        <v>6</v>
      </c>
      <c r="H16282">
        <v>256</v>
      </c>
    </row>
    <row r="16283" spans="1:8" x14ac:dyDescent="0.3">
      <c r="A16283" s="1">
        <f t="shared" si="254"/>
        <v>16282</v>
      </c>
      <c r="B16283" t="s">
        <v>32132</v>
      </c>
      <c r="C16283" t="s">
        <v>32133</v>
      </c>
      <c r="E16283">
        <v>3</v>
      </c>
      <c r="F16283">
        <v>3</v>
      </c>
      <c r="G16283">
        <v>6</v>
      </c>
      <c r="H16283">
        <v>256</v>
      </c>
    </row>
    <row r="16284" spans="1:8" x14ac:dyDescent="0.3">
      <c r="A16284" s="1">
        <f t="shared" si="254"/>
        <v>16283</v>
      </c>
      <c r="B16284" t="s">
        <v>32134</v>
      </c>
      <c r="C16284" t="s">
        <v>32135</v>
      </c>
      <c r="E16284">
        <v>3</v>
      </c>
      <c r="F16284">
        <v>3</v>
      </c>
      <c r="G16284">
        <v>6</v>
      </c>
      <c r="H16284">
        <v>256</v>
      </c>
    </row>
    <row r="16285" spans="1:8" x14ac:dyDescent="0.3">
      <c r="A16285" s="1">
        <f t="shared" si="254"/>
        <v>16284</v>
      </c>
      <c r="B16285" t="s">
        <v>32136</v>
      </c>
      <c r="C16285" t="s">
        <v>32137</v>
      </c>
      <c r="E16285">
        <v>2</v>
      </c>
      <c r="F16285">
        <v>2</v>
      </c>
      <c r="G16285">
        <v>4</v>
      </c>
      <c r="H16285">
        <v>256</v>
      </c>
    </row>
    <row r="16286" spans="1:8" x14ac:dyDescent="0.3">
      <c r="A16286" s="1">
        <f t="shared" si="254"/>
        <v>16285</v>
      </c>
      <c r="B16286" t="s">
        <v>32138</v>
      </c>
      <c r="C16286" t="s">
        <v>32139</v>
      </c>
      <c r="E16286">
        <v>2</v>
      </c>
      <c r="F16286">
        <v>2</v>
      </c>
      <c r="G16286">
        <v>4</v>
      </c>
      <c r="H16286">
        <v>256</v>
      </c>
    </row>
    <row r="16287" spans="1:8" x14ac:dyDescent="0.3">
      <c r="A16287" s="1">
        <f t="shared" si="254"/>
        <v>16286</v>
      </c>
      <c r="B16287" t="s">
        <v>32140</v>
      </c>
      <c r="C16287" t="s">
        <v>32141</v>
      </c>
      <c r="E16287">
        <v>2</v>
      </c>
      <c r="F16287">
        <v>2</v>
      </c>
      <c r="G16287">
        <v>4</v>
      </c>
      <c r="H16287">
        <v>256</v>
      </c>
    </row>
    <row r="16288" spans="1:8" x14ac:dyDescent="0.3">
      <c r="A16288" s="1">
        <f t="shared" si="254"/>
        <v>16287</v>
      </c>
      <c r="B16288" t="s">
        <v>32142</v>
      </c>
      <c r="C16288" t="s">
        <v>32143</v>
      </c>
      <c r="E16288">
        <v>2</v>
      </c>
      <c r="F16288">
        <v>2</v>
      </c>
      <c r="G16288">
        <v>4</v>
      </c>
      <c r="H16288">
        <v>256</v>
      </c>
    </row>
    <row r="16289" spans="1:8" x14ac:dyDescent="0.3">
      <c r="A16289" s="1">
        <f t="shared" si="254"/>
        <v>16288</v>
      </c>
      <c r="B16289" t="s">
        <v>32144</v>
      </c>
      <c r="C16289" t="s">
        <v>32145</v>
      </c>
      <c r="E16289">
        <v>3</v>
      </c>
      <c r="F16289">
        <v>3</v>
      </c>
      <c r="G16289">
        <v>6</v>
      </c>
      <c r="H16289">
        <v>256</v>
      </c>
    </row>
    <row r="16290" spans="1:8" x14ac:dyDescent="0.3">
      <c r="A16290" s="1">
        <f t="shared" si="254"/>
        <v>16289</v>
      </c>
      <c r="B16290" t="s">
        <v>32146</v>
      </c>
      <c r="C16290" t="s">
        <v>32147</v>
      </c>
      <c r="E16290">
        <v>4</v>
      </c>
      <c r="F16290">
        <v>4</v>
      </c>
      <c r="G16290">
        <v>8</v>
      </c>
      <c r="H16290">
        <v>256</v>
      </c>
    </row>
    <row r="16291" spans="1:8" x14ac:dyDescent="0.3">
      <c r="A16291" s="1">
        <f t="shared" si="254"/>
        <v>16290</v>
      </c>
      <c r="B16291" t="s">
        <v>32148</v>
      </c>
      <c r="C16291" t="s">
        <v>32149</v>
      </c>
      <c r="E16291">
        <v>4</v>
      </c>
      <c r="F16291">
        <v>4</v>
      </c>
      <c r="G16291">
        <v>8</v>
      </c>
      <c r="H16291">
        <v>256</v>
      </c>
    </row>
    <row r="16292" spans="1:8" x14ac:dyDescent="0.3">
      <c r="A16292" s="1">
        <f t="shared" si="254"/>
        <v>16291</v>
      </c>
      <c r="B16292" t="s">
        <v>32150</v>
      </c>
      <c r="C16292" t="s">
        <v>32151</v>
      </c>
      <c r="E16292">
        <v>1</v>
      </c>
      <c r="F16292">
        <v>1</v>
      </c>
      <c r="G16292">
        <v>2</v>
      </c>
      <c r="H16292">
        <v>256</v>
      </c>
    </row>
    <row r="16293" spans="1:8" x14ac:dyDescent="0.3">
      <c r="A16293" s="1">
        <f t="shared" si="254"/>
        <v>16292</v>
      </c>
      <c r="B16293" t="s">
        <v>32152</v>
      </c>
      <c r="C16293" t="s">
        <v>32153</v>
      </c>
      <c r="E16293">
        <v>1</v>
      </c>
      <c r="F16293">
        <v>1</v>
      </c>
      <c r="G16293">
        <v>2</v>
      </c>
      <c r="H16293">
        <v>256</v>
      </c>
    </row>
    <row r="16294" spans="1:8" x14ac:dyDescent="0.3">
      <c r="A16294" s="1">
        <f t="shared" si="254"/>
        <v>16293</v>
      </c>
      <c r="B16294" t="s">
        <v>32154</v>
      </c>
      <c r="C16294" t="s">
        <v>32155</v>
      </c>
      <c r="E16294">
        <v>3</v>
      </c>
      <c r="F16294">
        <v>3</v>
      </c>
      <c r="G16294">
        <v>6</v>
      </c>
      <c r="H16294">
        <v>256</v>
      </c>
    </row>
    <row r="16295" spans="1:8" x14ac:dyDescent="0.3">
      <c r="A16295" s="1">
        <f t="shared" si="254"/>
        <v>16294</v>
      </c>
      <c r="B16295" t="s">
        <v>32156</v>
      </c>
      <c r="C16295" t="s">
        <v>32157</v>
      </c>
      <c r="E16295">
        <v>4</v>
      </c>
      <c r="F16295">
        <v>4</v>
      </c>
      <c r="G16295">
        <v>8</v>
      </c>
      <c r="H16295">
        <v>256</v>
      </c>
    </row>
    <row r="16296" spans="1:8" x14ac:dyDescent="0.3">
      <c r="A16296" s="1">
        <f t="shared" si="254"/>
        <v>16295</v>
      </c>
      <c r="B16296" t="s">
        <v>32158</v>
      </c>
      <c r="C16296" t="s">
        <v>32159</v>
      </c>
      <c r="E16296">
        <v>2</v>
      </c>
      <c r="F16296">
        <v>2</v>
      </c>
      <c r="G16296">
        <v>4</v>
      </c>
      <c r="H16296">
        <v>256</v>
      </c>
    </row>
    <row r="16297" spans="1:8" x14ac:dyDescent="0.3">
      <c r="A16297" s="1">
        <f t="shared" si="254"/>
        <v>16296</v>
      </c>
      <c r="B16297" t="s">
        <v>32160</v>
      </c>
      <c r="C16297" t="s">
        <v>32161</v>
      </c>
      <c r="E16297">
        <v>2</v>
      </c>
      <c r="F16297">
        <v>2</v>
      </c>
      <c r="G16297">
        <v>4</v>
      </c>
      <c r="H16297">
        <v>256</v>
      </c>
    </row>
    <row r="16298" spans="1:8" x14ac:dyDescent="0.3">
      <c r="A16298" s="1">
        <f t="shared" si="254"/>
        <v>16297</v>
      </c>
      <c r="B16298" t="s">
        <v>32162</v>
      </c>
      <c r="C16298" t="s">
        <v>32163</v>
      </c>
      <c r="E16298">
        <v>2</v>
      </c>
      <c r="F16298">
        <v>2</v>
      </c>
      <c r="G16298">
        <v>4</v>
      </c>
      <c r="H16298">
        <v>256</v>
      </c>
    </row>
    <row r="16299" spans="1:8" x14ac:dyDescent="0.3">
      <c r="A16299" s="1">
        <f t="shared" si="254"/>
        <v>16298</v>
      </c>
      <c r="B16299" t="s">
        <v>32164</v>
      </c>
      <c r="C16299" t="s">
        <v>32165</v>
      </c>
      <c r="E16299">
        <v>1</v>
      </c>
      <c r="F16299">
        <v>1</v>
      </c>
      <c r="G16299">
        <v>2</v>
      </c>
      <c r="H16299">
        <v>256</v>
      </c>
    </row>
    <row r="16300" spans="1:8" x14ac:dyDescent="0.3">
      <c r="A16300" s="1">
        <f t="shared" si="254"/>
        <v>16299</v>
      </c>
      <c r="B16300" t="s">
        <v>32166</v>
      </c>
      <c r="C16300" t="s">
        <v>32167</v>
      </c>
      <c r="E16300">
        <v>1</v>
      </c>
      <c r="F16300">
        <v>1</v>
      </c>
      <c r="G16300">
        <v>2</v>
      </c>
      <c r="H16300">
        <v>256</v>
      </c>
    </row>
    <row r="16301" spans="1:8" x14ac:dyDescent="0.3">
      <c r="A16301" s="1">
        <f t="shared" si="254"/>
        <v>16300</v>
      </c>
      <c r="B16301" t="s">
        <v>32168</v>
      </c>
      <c r="C16301" t="s">
        <v>32169</v>
      </c>
      <c r="E16301">
        <v>2</v>
      </c>
      <c r="F16301">
        <v>2</v>
      </c>
      <c r="G16301">
        <v>4</v>
      </c>
      <c r="H16301">
        <v>256</v>
      </c>
    </row>
    <row r="16302" spans="1:8" x14ac:dyDescent="0.3">
      <c r="A16302" s="1">
        <f t="shared" si="254"/>
        <v>16301</v>
      </c>
      <c r="B16302" t="s">
        <v>32170</v>
      </c>
      <c r="C16302" t="s">
        <v>32171</v>
      </c>
      <c r="E16302">
        <v>1</v>
      </c>
      <c r="F16302">
        <v>1</v>
      </c>
      <c r="G16302">
        <v>2</v>
      </c>
      <c r="H16302">
        <v>256</v>
      </c>
    </row>
    <row r="16303" spans="1:8" x14ac:dyDescent="0.3">
      <c r="A16303" s="1">
        <f t="shared" si="254"/>
        <v>16302</v>
      </c>
      <c r="B16303" t="s">
        <v>32172</v>
      </c>
      <c r="C16303" t="s">
        <v>32173</v>
      </c>
      <c r="E16303">
        <v>1</v>
      </c>
      <c r="F16303">
        <v>1</v>
      </c>
      <c r="G16303">
        <v>2</v>
      </c>
      <c r="H16303">
        <v>256</v>
      </c>
    </row>
    <row r="16304" spans="1:8" x14ac:dyDescent="0.3">
      <c r="A16304" s="1">
        <f t="shared" si="254"/>
        <v>16303</v>
      </c>
      <c r="B16304" t="s">
        <v>32174</v>
      </c>
      <c r="C16304" t="s">
        <v>32175</v>
      </c>
      <c r="E16304">
        <v>1</v>
      </c>
      <c r="F16304">
        <v>1</v>
      </c>
      <c r="G16304">
        <v>2</v>
      </c>
      <c r="H16304">
        <v>256</v>
      </c>
    </row>
    <row r="16305" spans="1:8" x14ac:dyDescent="0.3">
      <c r="A16305" s="1">
        <f t="shared" si="254"/>
        <v>16304</v>
      </c>
      <c r="B16305" t="s">
        <v>32176</v>
      </c>
      <c r="C16305" t="s">
        <v>32177</v>
      </c>
      <c r="E16305">
        <v>1</v>
      </c>
      <c r="F16305">
        <v>1</v>
      </c>
      <c r="G16305">
        <v>2</v>
      </c>
      <c r="H16305">
        <v>256</v>
      </c>
    </row>
    <row r="16306" spans="1:8" x14ac:dyDescent="0.3">
      <c r="A16306" s="1">
        <f t="shared" si="254"/>
        <v>16305</v>
      </c>
      <c r="B16306" t="s">
        <v>32178</v>
      </c>
      <c r="C16306" t="s">
        <v>32179</v>
      </c>
      <c r="E16306">
        <v>1</v>
      </c>
      <c r="F16306">
        <v>1</v>
      </c>
      <c r="G16306">
        <v>2</v>
      </c>
      <c r="H16306">
        <v>256</v>
      </c>
    </row>
    <row r="16307" spans="1:8" x14ac:dyDescent="0.3">
      <c r="A16307" s="1">
        <f t="shared" si="254"/>
        <v>16306</v>
      </c>
      <c r="B16307" t="s">
        <v>32180</v>
      </c>
      <c r="C16307" t="s">
        <v>32181</v>
      </c>
      <c r="E16307">
        <v>1</v>
      </c>
      <c r="F16307">
        <v>1</v>
      </c>
      <c r="G16307">
        <v>2</v>
      </c>
      <c r="H16307">
        <v>256</v>
      </c>
    </row>
    <row r="16308" spans="1:8" x14ac:dyDescent="0.3">
      <c r="A16308" s="1">
        <f t="shared" si="254"/>
        <v>16307</v>
      </c>
      <c r="B16308" t="s">
        <v>32182</v>
      </c>
      <c r="C16308" t="s">
        <v>32183</v>
      </c>
      <c r="E16308">
        <v>1</v>
      </c>
      <c r="F16308">
        <v>1</v>
      </c>
      <c r="G16308">
        <v>2</v>
      </c>
      <c r="H16308">
        <v>256</v>
      </c>
    </row>
    <row r="16309" spans="1:8" x14ac:dyDescent="0.3">
      <c r="A16309" s="1">
        <f t="shared" si="254"/>
        <v>16308</v>
      </c>
      <c r="B16309" t="s">
        <v>32184</v>
      </c>
      <c r="C16309" t="s">
        <v>32185</v>
      </c>
      <c r="E16309">
        <v>3</v>
      </c>
      <c r="F16309">
        <v>3</v>
      </c>
      <c r="G16309">
        <v>6</v>
      </c>
      <c r="H16309">
        <v>256</v>
      </c>
    </row>
    <row r="16310" spans="1:8" x14ac:dyDescent="0.3">
      <c r="A16310" s="1">
        <f t="shared" si="254"/>
        <v>16309</v>
      </c>
      <c r="B16310" t="s">
        <v>32186</v>
      </c>
      <c r="C16310" t="s">
        <v>32187</v>
      </c>
      <c r="E16310">
        <v>4</v>
      </c>
      <c r="F16310">
        <v>4</v>
      </c>
      <c r="G16310">
        <v>8</v>
      </c>
      <c r="H16310">
        <v>256</v>
      </c>
    </row>
    <row r="16311" spans="1:8" x14ac:dyDescent="0.3">
      <c r="A16311" s="1">
        <f t="shared" si="254"/>
        <v>16310</v>
      </c>
      <c r="B16311" t="s">
        <v>32188</v>
      </c>
      <c r="C16311" t="s">
        <v>32189</v>
      </c>
      <c r="E16311">
        <v>3</v>
      </c>
      <c r="F16311">
        <v>3</v>
      </c>
      <c r="G16311">
        <v>6</v>
      </c>
      <c r="H16311">
        <v>256</v>
      </c>
    </row>
    <row r="16312" spans="1:8" x14ac:dyDescent="0.3">
      <c r="A16312" s="1">
        <f t="shared" si="254"/>
        <v>16311</v>
      </c>
      <c r="B16312" t="s">
        <v>32190</v>
      </c>
      <c r="C16312" t="s">
        <v>32191</v>
      </c>
      <c r="E16312">
        <v>1</v>
      </c>
      <c r="F16312">
        <v>1</v>
      </c>
      <c r="G16312">
        <v>2</v>
      </c>
      <c r="H16312">
        <v>256</v>
      </c>
    </row>
    <row r="16313" spans="1:8" x14ac:dyDescent="0.3">
      <c r="A16313" s="1">
        <f t="shared" si="254"/>
        <v>16312</v>
      </c>
      <c r="B16313" t="s">
        <v>32192</v>
      </c>
      <c r="C16313" t="s">
        <v>32193</v>
      </c>
      <c r="E16313">
        <v>4</v>
      </c>
      <c r="F16313">
        <v>4</v>
      </c>
      <c r="G16313">
        <v>8</v>
      </c>
      <c r="H16313">
        <v>256</v>
      </c>
    </row>
    <row r="16314" spans="1:8" x14ac:dyDescent="0.3">
      <c r="A16314" s="1">
        <f t="shared" si="254"/>
        <v>16313</v>
      </c>
      <c r="B16314" t="s">
        <v>32194</v>
      </c>
      <c r="C16314" t="s">
        <v>32195</v>
      </c>
      <c r="E16314">
        <v>4</v>
      </c>
      <c r="F16314">
        <v>4</v>
      </c>
      <c r="G16314">
        <v>8</v>
      </c>
      <c r="H16314">
        <v>256</v>
      </c>
    </row>
    <row r="16315" spans="1:8" x14ac:dyDescent="0.3">
      <c r="A16315" s="1">
        <f t="shared" si="254"/>
        <v>16314</v>
      </c>
      <c r="B16315" t="s">
        <v>32196</v>
      </c>
      <c r="C16315" t="s">
        <v>32197</v>
      </c>
      <c r="E16315">
        <v>3</v>
      </c>
      <c r="F16315">
        <v>3</v>
      </c>
      <c r="G16315">
        <v>6</v>
      </c>
      <c r="H16315">
        <v>256</v>
      </c>
    </row>
    <row r="16316" spans="1:8" x14ac:dyDescent="0.3">
      <c r="A16316" s="1">
        <f t="shared" si="254"/>
        <v>16315</v>
      </c>
      <c r="B16316" t="s">
        <v>32198</v>
      </c>
      <c r="C16316" t="s">
        <v>32199</v>
      </c>
      <c r="E16316">
        <v>3</v>
      </c>
      <c r="F16316">
        <v>3</v>
      </c>
      <c r="G16316">
        <v>6</v>
      </c>
      <c r="H16316">
        <v>256</v>
      </c>
    </row>
    <row r="16317" spans="1:8" x14ac:dyDescent="0.3">
      <c r="A16317" s="1">
        <f t="shared" si="254"/>
        <v>16316</v>
      </c>
      <c r="B16317" t="s">
        <v>32200</v>
      </c>
      <c r="C16317" t="s">
        <v>32201</v>
      </c>
      <c r="E16317">
        <v>5</v>
      </c>
      <c r="F16317">
        <v>5</v>
      </c>
      <c r="G16317">
        <v>10</v>
      </c>
      <c r="H16317">
        <v>256</v>
      </c>
    </row>
    <row r="16318" spans="1:8" x14ac:dyDescent="0.3">
      <c r="A16318" s="1">
        <f t="shared" si="254"/>
        <v>16317</v>
      </c>
      <c r="B16318" t="s">
        <v>32202</v>
      </c>
      <c r="C16318" t="s">
        <v>32203</v>
      </c>
      <c r="E16318">
        <v>4</v>
      </c>
      <c r="F16318">
        <v>4</v>
      </c>
      <c r="G16318">
        <v>8</v>
      </c>
      <c r="H16318">
        <v>256</v>
      </c>
    </row>
    <row r="16319" spans="1:8" x14ac:dyDescent="0.3">
      <c r="A16319" s="1">
        <f t="shared" si="254"/>
        <v>16318</v>
      </c>
      <c r="B16319" t="s">
        <v>32204</v>
      </c>
      <c r="C16319" t="s">
        <v>32205</v>
      </c>
      <c r="E16319">
        <v>2</v>
      </c>
      <c r="F16319">
        <v>2</v>
      </c>
      <c r="G16319">
        <v>4</v>
      </c>
      <c r="H16319">
        <v>256</v>
      </c>
    </row>
    <row r="16320" spans="1:8" x14ac:dyDescent="0.3">
      <c r="A16320" s="1">
        <f t="shared" si="254"/>
        <v>16319</v>
      </c>
      <c r="B16320" t="s">
        <v>32206</v>
      </c>
      <c r="C16320" t="s">
        <v>32207</v>
      </c>
      <c r="E16320">
        <v>4</v>
      </c>
      <c r="F16320">
        <v>4</v>
      </c>
      <c r="G16320">
        <v>8</v>
      </c>
      <c r="H16320">
        <v>256</v>
      </c>
    </row>
    <row r="16321" spans="1:8" x14ac:dyDescent="0.3">
      <c r="A16321" s="1">
        <f t="shared" si="254"/>
        <v>16320</v>
      </c>
      <c r="B16321" t="s">
        <v>32208</v>
      </c>
      <c r="C16321" t="s">
        <v>32209</v>
      </c>
      <c r="E16321">
        <v>4</v>
      </c>
      <c r="F16321">
        <v>4</v>
      </c>
      <c r="G16321">
        <v>8</v>
      </c>
      <c r="H16321">
        <v>256</v>
      </c>
    </row>
    <row r="16322" spans="1:8" x14ac:dyDescent="0.3">
      <c r="A16322" s="1">
        <f t="shared" si="254"/>
        <v>16321</v>
      </c>
      <c r="B16322" t="s">
        <v>32210</v>
      </c>
      <c r="C16322" t="s">
        <v>32211</v>
      </c>
      <c r="E16322">
        <v>1</v>
      </c>
      <c r="F16322">
        <v>1</v>
      </c>
      <c r="G16322">
        <v>2</v>
      </c>
      <c r="H16322">
        <v>256</v>
      </c>
    </row>
    <row r="16323" spans="1:8" x14ac:dyDescent="0.3">
      <c r="A16323" s="1">
        <f t="shared" si="254"/>
        <v>16322</v>
      </c>
      <c r="B16323" t="s">
        <v>32212</v>
      </c>
      <c r="C16323" t="s">
        <v>32213</v>
      </c>
      <c r="E16323">
        <v>1</v>
      </c>
      <c r="F16323">
        <v>1</v>
      </c>
      <c r="G16323">
        <v>2</v>
      </c>
      <c r="H16323">
        <v>256</v>
      </c>
    </row>
    <row r="16324" spans="1:8" x14ac:dyDescent="0.3">
      <c r="A16324" s="1">
        <f t="shared" ref="A16324:A16387" si="255">A16323+1</f>
        <v>16323</v>
      </c>
      <c r="B16324" t="s">
        <v>32214</v>
      </c>
      <c r="C16324" t="s">
        <v>14540</v>
      </c>
      <c r="E16324">
        <v>2</v>
      </c>
      <c r="F16324">
        <v>2</v>
      </c>
      <c r="G16324">
        <v>4</v>
      </c>
      <c r="H16324">
        <v>256</v>
      </c>
    </row>
    <row r="16325" spans="1:8" x14ac:dyDescent="0.3">
      <c r="A16325" s="1">
        <f t="shared" si="255"/>
        <v>16324</v>
      </c>
      <c r="B16325" t="s">
        <v>32215</v>
      </c>
      <c r="C16325" t="s">
        <v>32216</v>
      </c>
      <c r="E16325">
        <v>3</v>
      </c>
      <c r="F16325">
        <v>3</v>
      </c>
      <c r="G16325">
        <v>6</v>
      </c>
      <c r="H16325">
        <v>256</v>
      </c>
    </row>
    <row r="16326" spans="1:8" x14ac:dyDescent="0.3">
      <c r="A16326" s="1">
        <f t="shared" si="255"/>
        <v>16325</v>
      </c>
      <c r="B16326" t="s">
        <v>32217</v>
      </c>
      <c r="C16326" t="s">
        <v>28714</v>
      </c>
      <c r="E16326">
        <v>2</v>
      </c>
      <c r="F16326">
        <v>2</v>
      </c>
      <c r="G16326">
        <v>4</v>
      </c>
      <c r="H16326">
        <v>256</v>
      </c>
    </row>
    <row r="16327" spans="1:8" x14ac:dyDescent="0.3">
      <c r="A16327" s="1">
        <f t="shared" si="255"/>
        <v>16326</v>
      </c>
      <c r="B16327" t="s">
        <v>32218</v>
      </c>
      <c r="C16327" t="s">
        <v>32219</v>
      </c>
      <c r="E16327">
        <v>3</v>
      </c>
      <c r="F16327">
        <v>3</v>
      </c>
      <c r="G16327">
        <v>6</v>
      </c>
      <c r="H16327">
        <v>256</v>
      </c>
    </row>
    <row r="16328" spans="1:8" x14ac:dyDescent="0.3">
      <c r="A16328" s="1">
        <f t="shared" si="255"/>
        <v>16327</v>
      </c>
      <c r="B16328" t="s">
        <v>32220</v>
      </c>
      <c r="C16328" t="s">
        <v>32221</v>
      </c>
      <c r="E16328">
        <v>2</v>
      </c>
      <c r="F16328">
        <v>2</v>
      </c>
      <c r="G16328">
        <v>4</v>
      </c>
      <c r="H16328">
        <v>256</v>
      </c>
    </row>
    <row r="16329" spans="1:8" x14ac:dyDescent="0.3">
      <c r="A16329" s="1">
        <f t="shared" si="255"/>
        <v>16328</v>
      </c>
      <c r="B16329" t="s">
        <v>32222</v>
      </c>
      <c r="C16329" t="s">
        <v>32223</v>
      </c>
      <c r="E16329">
        <v>5</v>
      </c>
      <c r="F16329">
        <v>5</v>
      </c>
      <c r="G16329">
        <v>10</v>
      </c>
      <c r="H16329">
        <v>256</v>
      </c>
    </row>
    <row r="16330" spans="1:8" x14ac:dyDescent="0.3">
      <c r="A16330" s="1">
        <f t="shared" si="255"/>
        <v>16329</v>
      </c>
      <c r="B16330" t="s">
        <v>32224</v>
      </c>
      <c r="C16330" t="s">
        <v>32225</v>
      </c>
      <c r="E16330">
        <v>6</v>
      </c>
      <c r="F16330">
        <v>6</v>
      </c>
      <c r="G16330">
        <v>12</v>
      </c>
      <c r="H16330">
        <v>256</v>
      </c>
    </row>
    <row r="16331" spans="1:8" x14ac:dyDescent="0.3">
      <c r="A16331" s="1">
        <f t="shared" si="255"/>
        <v>16330</v>
      </c>
      <c r="B16331" t="s">
        <v>32226</v>
      </c>
      <c r="C16331" t="s">
        <v>32227</v>
      </c>
      <c r="E16331">
        <v>3</v>
      </c>
      <c r="F16331">
        <v>3</v>
      </c>
      <c r="G16331">
        <v>6</v>
      </c>
      <c r="H16331">
        <v>256</v>
      </c>
    </row>
    <row r="16332" spans="1:8" x14ac:dyDescent="0.3">
      <c r="A16332" s="1">
        <f t="shared" si="255"/>
        <v>16331</v>
      </c>
      <c r="B16332" t="s">
        <v>32228</v>
      </c>
      <c r="C16332" t="s">
        <v>32229</v>
      </c>
      <c r="E16332">
        <v>1</v>
      </c>
      <c r="F16332">
        <v>1</v>
      </c>
      <c r="G16332">
        <v>2</v>
      </c>
      <c r="H16332">
        <v>256</v>
      </c>
    </row>
    <row r="16333" spans="1:8" x14ac:dyDescent="0.3">
      <c r="A16333" s="1">
        <f t="shared" si="255"/>
        <v>16332</v>
      </c>
      <c r="B16333" t="s">
        <v>32230</v>
      </c>
      <c r="C16333" t="s">
        <v>32231</v>
      </c>
      <c r="E16333">
        <v>1</v>
      </c>
      <c r="F16333">
        <v>1</v>
      </c>
      <c r="G16333">
        <v>2</v>
      </c>
      <c r="H16333">
        <v>256</v>
      </c>
    </row>
    <row r="16334" spans="1:8" x14ac:dyDescent="0.3">
      <c r="A16334" s="1">
        <f t="shared" si="255"/>
        <v>16333</v>
      </c>
      <c r="B16334" t="s">
        <v>32232</v>
      </c>
      <c r="C16334" t="s">
        <v>32233</v>
      </c>
      <c r="E16334">
        <v>3</v>
      </c>
      <c r="F16334">
        <v>3</v>
      </c>
      <c r="G16334">
        <v>6</v>
      </c>
      <c r="H16334">
        <v>256</v>
      </c>
    </row>
    <row r="16335" spans="1:8" x14ac:dyDescent="0.3">
      <c r="A16335" s="1">
        <f t="shared" si="255"/>
        <v>16334</v>
      </c>
      <c r="B16335" t="s">
        <v>32234</v>
      </c>
      <c r="C16335" t="s">
        <v>32235</v>
      </c>
      <c r="E16335">
        <v>1</v>
      </c>
      <c r="F16335">
        <v>1</v>
      </c>
      <c r="G16335">
        <v>2</v>
      </c>
      <c r="H16335">
        <v>256</v>
      </c>
    </row>
    <row r="16336" spans="1:8" x14ac:dyDescent="0.3">
      <c r="A16336" s="1">
        <f t="shared" si="255"/>
        <v>16335</v>
      </c>
      <c r="B16336" t="s">
        <v>32236</v>
      </c>
      <c r="C16336" t="s">
        <v>32237</v>
      </c>
      <c r="E16336">
        <v>3</v>
      </c>
      <c r="F16336">
        <v>3</v>
      </c>
      <c r="G16336">
        <v>6</v>
      </c>
      <c r="H16336">
        <v>256</v>
      </c>
    </row>
    <row r="16337" spans="1:8" x14ac:dyDescent="0.3">
      <c r="A16337" s="1">
        <f t="shared" si="255"/>
        <v>16336</v>
      </c>
      <c r="B16337" t="s">
        <v>32238</v>
      </c>
      <c r="C16337" t="s">
        <v>32239</v>
      </c>
      <c r="E16337">
        <v>4</v>
      </c>
      <c r="F16337">
        <v>4</v>
      </c>
      <c r="G16337">
        <v>8</v>
      </c>
      <c r="H16337">
        <v>256</v>
      </c>
    </row>
    <row r="16338" spans="1:8" x14ac:dyDescent="0.3">
      <c r="A16338" s="1">
        <f t="shared" si="255"/>
        <v>16337</v>
      </c>
      <c r="B16338" t="s">
        <v>32240</v>
      </c>
      <c r="C16338" t="s">
        <v>32241</v>
      </c>
      <c r="E16338">
        <v>4</v>
      </c>
      <c r="F16338">
        <v>4</v>
      </c>
      <c r="G16338">
        <v>8</v>
      </c>
      <c r="H16338">
        <v>256</v>
      </c>
    </row>
    <row r="16339" spans="1:8" x14ac:dyDescent="0.3">
      <c r="A16339" s="1">
        <f t="shared" si="255"/>
        <v>16338</v>
      </c>
      <c r="B16339" t="s">
        <v>32242</v>
      </c>
      <c r="C16339" t="s">
        <v>32243</v>
      </c>
      <c r="E16339">
        <v>4</v>
      </c>
      <c r="F16339">
        <v>4</v>
      </c>
      <c r="G16339">
        <v>8</v>
      </c>
      <c r="H16339">
        <v>256</v>
      </c>
    </row>
    <row r="16340" spans="1:8" x14ac:dyDescent="0.3">
      <c r="A16340" s="1">
        <f t="shared" si="255"/>
        <v>16339</v>
      </c>
      <c r="B16340" t="s">
        <v>32244</v>
      </c>
      <c r="C16340" t="s">
        <v>32245</v>
      </c>
      <c r="E16340">
        <v>5</v>
      </c>
      <c r="F16340">
        <v>5</v>
      </c>
      <c r="G16340">
        <v>10</v>
      </c>
      <c r="H16340">
        <v>256</v>
      </c>
    </row>
    <row r="16341" spans="1:8" x14ac:dyDescent="0.3">
      <c r="A16341" s="1">
        <f t="shared" si="255"/>
        <v>16340</v>
      </c>
      <c r="B16341" t="s">
        <v>32246</v>
      </c>
      <c r="C16341" t="s">
        <v>32247</v>
      </c>
      <c r="E16341">
        <v>4</v>
      </c>
      <c r="F16341">
        <v>4</v>
      </c>
      <c r="G16341">
        <v>8</v>
      </c>
      <c r="H16341">
        <v>256</v>
      </c>
    </row>
    <row r="16342" spans="1:8" x14ac:dyDescent="0.3">
      <c r="A16342" s="1">
        <f t="shared" si="255"/>
        <v>16341</v>
      </c>
      <c r="B16342" t="s">
        <v>32248</v>
      </c>
      <c r="C16342" t="s">
        <v>32249</v>
      </c>
      <c r="E16342">
        <v>1</v>
      </c>
      <c r="F16342">
        <v>1</v>
      </c>
      <c r="G16342">
        <v>2</v>
      </c>
      <c r="H16342">
        <v>256</v>
      </c>
    </row>
    <row r="16343" spans="1:8" x14ac:dyDescent="0.3">
      <c r="A16343" s="1">
        <f t="shared" si="255"/>
        <v>16342</v>
      </c>
      <c r="B16343" t="s">
        <v>32250</v>
      </c>
      <c r="C16343" t="s">
        <v>32251</v>
      </c>
      <c r="E16343">
        <v>3</v>
      </c>
      <c r="F16343">
        <v>3</v>
      </c>
      <c r="G16343">
        <v>6</v>
      </c>
      <c r="H16343">
        <v>256</v>
      </c>
    </row>
    <row r="16344" spans="1:8" x14ac:dyDescent="0.3">
      <c r="A16344" s="1">
        <f t="shared" si="255"/>
        <v>16343</v>
      </c>
      <c r="B16344" t="s">
        <v>32252</v>
      </c>
      <c r="C16344" t="s">
        <v>32253</v>
      </c>
      <c r="E16344">
        <v>2</v>
      </c>
      <c r="F16344">
        <v>2</v>
      </c>
      <c r="G16344">
        <v>4</v>
      </c>
      <c r="H16344">
        <v>256</v>
      </c>
    </row>
    <row r="16345" spans="1:8" x14ac:dyDescent="0.3">
      <c r="A16345" s="1">
        <f t="shared" si="255"/>
        <v>16344</v>
      </c>
      <c r="B16345" t="s">
        <v>32254</v>
      </c>
      <c r="C16345" t="s">
        <v>32255</v>
      </c>
      <c r="E16345">
        <v>1</v>
      </c>
      <c r="F16345">
        <v>1</v>
      </c>
      <c r="G16345">
        <v>2</v>
      </c>
      <c r="H16345">
        <v>256</v>
      </c>
    </row>
    <row r="16346" spans="1:8" x14ac:dyDescent="0.3">
      <c r="A16346" s="1">
        <f t="shared" si="255"/>
        <v>16345</v>
      </c>
      <c r="B16346" t="s">
        <v>32256</v>
      </c>
      <c r="C16346" t="s">
        <v>32257</v>
      </c>
      <c r="E16346">
        <v>2</v>
      </c>
      <c r="F16346">
        <v>2</v>
      </c>
      <c r="G16346">
        <v>4</v>
      </c>
      <c r="H16346">
        <v>256</v>
      </c>
    </row>
    <row r="16347" spans="1:8" x14ac:dyDescent="0.3">
      <c r="A16347" s="1">
        <f t="shared" si="255"/>
        <v>16346</v>
      </c>
      <c r="B16347" t="s">
        <v>32258</v>
      </c>
      <c r="C16347" t="s">
        <v>32259</v>
      </c>
      <c r="E16347">
        <v>8</v>
      </c>
      <c r="F16347">
        <v>8</v>
      </c>
      <c r="G16347">
        <v>16</v>
      </c>
      <c r="H16347">
        <v>256</v>
      </c>
    </row>
    <row r="16348" spans="1:8" x14ac:dyDescent="0.3">
      <c r="A16348" s="1">
        <f t="shared" si="255"/>
        <v>16347</v>
      </c>
      <c r="B16348" t="s">
        <v>32260</v>
      </c>
      <c r="C16348" t="s">
        <v>21866</v>
      </c>
      <c r="E16348">
        <v>2</v>
      </c>
      <c r="F16348">
        <v>2</v>
      </c>
      <c r="G16348">
        <v>4</v>
      </c>
      <c r="H16348">
        <v>256</v>
      </c>
    </row>
    <row r="16349" spans="1:8" x14ac:dyDescent="0.3">
      <c r="A16349" s="1">
        <f t="shared" si="255"/>
        <v>16348</v>
      </c>
      <c r="B16349" t="s">
        <v>32261</v>
      </c>
      <c r="C16349" t="s">
        <v>32262</v>
      </c>
      <c r="E16349">
        <v>5</v>
      </c>
      <c r="F16349">
        <v>5</v>
      </c>
      <c r="G16349">
        <v>10</v>
      </c>
      <c r="H16349">
        <v>256</v>
      </c>
    </row>
    <row r="16350" spans="1:8" x14ac:dyDescent="0.3">
      <c r="A16350" s="1">
        <f t="shared" si="255"/>
        <v>16349</v>
      </c>
      <c r="B16350" t="s">
        <v>32263</v>
      </c>
      <c r="C16350" t="s">
        <v>32264</v>
      </c>
      <c r="E16350">
        <v>2</v>
      </c>
      <c r="F16350">
        <v>2</v>
      </c>
      <c r="G16350">
        <v>4</v>
      </c>
      <c r="H16350">
        <v>256</v>
      </c>
    </row>
    <row r="16351" spans="1:8" x14ac:dyDescent="0.3">
      <c r="A16351" s="1">
        <f t="shared" si="255"/>
        <v>16350</v>
      </c>
      <c r="B16351" t="s">
        <v>32265</v>
      </c>
      <c r="C16351" t="s">
        <v>32266</v>
      </c>
      <c r="E16351">
        <v>3</v>
      </c>
      <c r="F16351">
        <v>3</v>
      </c>
      <c r="G16351">
        <v>6</v>
      </c>
      <c r="H16351">
        <v>256</v>
      </c>
    </row>
    <row r="16352" spans="1:8" x14ac:dyDescent="0.3">
      <c r="A16352" s="1">
        <f t="shared" si="255"/>
        <v>16351</v>
      </c>
      <c r="B16352" t="s">
        <v>32267</v>
      </c>
      <c r="C16352" t="s">
        <v>32268</v>
      </c>
      <c r="E16352">
        <v>1</v>
      </c>
      <c r="F16352">
        <v>1</v>
      </c>
      <c r="G16352">
        <v>2</v>
      </c>
      <c r="H16352">
        <v>256</v>
      </c>
    </row>
    <row r="16353" spans="1:8" x14ac:dyDescent="0.3">
      <c r="A16353" s="1">
        <f t="shared" si="255"/>
        <v>16352</v>
      </c>
      <c r="B16353" t="s">
        <v>32269</v>
      </c>
      <c r="C16353" t="s">
        <v>32270</v>
      </c>
      <c r="E16353">
        <v>1</v>
      </c>
      <c r="F16353">
        <v>1</v>
      </c>
      <c r="G16353">
        <v>2</v>
      </c>
      <c r="H16353">
        <v>256</v>
      </c>
    </row>
    <row r="16354" spans="1:8" x14ac:dyDescent="0.3">
      <c r="A16354" s="1">
        <f t="shared" si="255"/>
        <v>16353</v>
      </c>
      <c r="B16354" t="s">
        <v>32271</v>
      </c>
      <c r="C16354" t="s">
        <v>32272</v>
      </c>
      <c r="E16354">
        <v>2</v>
      </c>
      <c r="F16354">
        <v>2</v>
      </c>
      <c r="G16354">
        <v>4</v>
      </c>
      <c r="H16354">
        <v>256</v>
      </c>
    </row>
    <row r="16355" spans="1:8" x14ac:dyDescent="0.3">
      <c r="A16355" s="1">
        <f t="shared" si="255"/>
        <v>16354</v>
      </c>
      <c r="B16355" t="s">
        <v>32273</v>
      </c>
      <c r="C16355" t="s">
        <v>32274</v>
      </c>
      <c r="E16355">
        <v>1</v>
      </c>
      <c r="F16355">
        <v>1</v>
      </c>
      <c r="G16355">
        <v>2</v>
      </c>
      <c r="H16355">
        <v>256</v>
      </c>
    </row>
    <row r="16356" spans="1:8" x14ac:dyDescent="0.3">
      <c r="A16356" s="1">
        <f t="shared" si="255"/>
        <v>16355</v>
      </c>
      <c r="B16356" t="s">
        <v>32275</v>
      </c>
      <c r="C16356" t="s">
        <v>32276</v>
      </c>
      <c r="E16356">
        <v>1</v>
      </c>
      <c r="F16356">
        <v>1</v>
      </c>
      <c r="G16356">
        <v>2</v>
      </c>
      <c r="H16356">
        <v>256</v>
      </c>
    </row>
    <row r="16357" spans="1:8" x14ac:dyDescent="0.3">
      <c r="A16357" s="1">
        <f t="shared" si="255"/>
        <v>16356</v>
      </c>
      <c r="B16357" t="s">
        <v>32277</v>
      </c>
      <c r="C16357" t="s">
        <v>32278</v>
      </c>
      <c r="E16357">
        <v>1</v>
      </c>
      <c r="F16357">
        <v>1</v>
      </c>
      <c r="G16357">
        <v>2</v>
      </c>
      <c r="H16357">
        <v>256</v>
      </c>
    </row>
    <row r="16358" spans="1:8" x14ac:dyDescent="0.3">
      <c r="A16358" s="1">
        <f t="shared" si="255"/>
        <v>16357</v>
      </c>
      <c r="B16358" t="s">
        <v>32279</v>
      </c>
      <c r="C16358" t="s">
        <v>32280</v>
      </c>
      <c r="E16358">
        <v>3</v>
      </c>
      <c r="F16358">
        <v>3</v>
      </c>
      <c r="G16358">
        <v>6</v>
      </c>
      <c r="H16358">
        <v>256</v>
      </c>
    </row>
    <row r="16359" spans="1:8" x14ac:dyDescent="0.3">
      <c r="A16359" s="1">
        <f t="shared" si="255"/>
        <v>16358</v>
      </c>
      <c r="B16359" t="s">
        <v>32281</v>
      </c>
      <c r="C16359" t="s">
        <v>32282</v>
      </c>
      <c r="E16359">
        <v>3</v>
      </c>
      <c r="F16359">
        <v>3</v>
      </c>
      <c r="G16359">
        <v>6</v>
      </c>
      <c r="H16359">
        <v>256</v>
      </c>
    </row>
    <row r="16360" spans="1:8" x14ac:dyDescent="0.3">
      <c r="A16360" s="1">
        <f t="shared" si="255"/>
        <v>16359</v>
      </c>
      <c r="B16360" t="s">
        <v>32283</v>
      </c>
      <c r="C16360" t="s">
        <v>32284</v>
      </c>
      <c r="E16360">
        <v>1</v>
      </c>
      <c r="F16360">
        <v>1</v>
      </c>
      <c r="G16360">
        <v>2</v>
      </c>
      <c r="H16360">
        <v>256</v>
      </c>
    </row>
    <row r="16361" spans="1:8" x14ac:dyDescent="0.3">
      <c r="A16361" s="1">
        <f t="shared" si="255"/>
        <v>16360</v>
      </c>
      <c r="B16361" t="s">
        <v>32285</v>
      </c>
      <c r="C16361" t="s">
        <v>32286</v>
      </c>
      <c r="E16361">
        <v>2</v>
      </c>
      <c r="F16361">
        <v>2</v>
      </c>
      <c r="G16361">
        <v>4</v>
      </c>
      <c r="H16361">
        <v>256</v>
      </c>
    </row>
    <row r="16362" spans="1:8" x14ac:dyDescent="0.3">
      <c r="A16362" s="1">
        <f t="shared" si="255"/>
        <v>16361</v>
      </c>
      <c r="B16362" t="s">
        <v>32287</v>
      </c>
      <c r="C16362" t="s">
        <v>32288</v>
      </c>
      <c r="E16362">
        <v>2</v>
      </c>
      <c r="F16362">
        <v>2</v>
      </c>
      <c r="G16362">
        <v>4</v>
      </c>
      <c r="H16362">
        <v>256</v>
      </c>
    </row>
    <row r="16363" spans="1:8" x14ac:dyDescent="0.3">
      <c r="A16363" s="1">
        <f t="shared" si="255"/>
        <v>16362</v>
      </c>
      <c r="B16363" t="s">
        <v>32289</v>
      </c>
      <c r="C16363" t="s">
        <v>32290</v>
      </c>
      <c r="E16363">
        <v>2</v>
      </c>
      <c r="F16363">
        <v>2</v>
      </c>
      <c r="G16363">
        <v>4</v>
      </c>
      <c r="H16363">
        <v>256</v>
      </c>
    </row>
    <row r="16364" spans="1:8" x14ac:dyDescent="0.3">
      <c r="A16364" s="1">
        <f t="shared" si="255"/>
        <v>16363</v>
      </c>
      <c r="B16364" t="s">
        <v>32291</v>
      </c>
      <c r="C16364" t="s">
        <v>32292</v>
      </c>
      <c r="E16364">
        <v>3</v>
      </c>
      <c r="F16364">
        <v>3</v>
      </c>
      <c r="G16364">
        <v>6</v>
      </c>
      <c r="H16364">
        <v>256</v>
      </c>
    </row>
    <row r="16365" spans="1:8" x14ac:dyDescent="0.3">
      <c r="A16365" s="1">
        <f t="shared" si="255"/>
        <v>16364</v>
      </c>
      <c r="B16365" t="s">
        <v>32293</v>
      </c>
      <c r="C16365" t="s">
        <v>32294</v>
      </c>
      <c r="E16365">
        <v>1</v>
      </c>
      <c r="F16365">
        <v>1</v>
      </c>
      <c r="G16365">
        <v>2</v>
      </c>
      <c r="H16365">
        <v>256</v>
      </c>
    </row>
    <row r="16366" spans="1:8" x14ac:dyDescent="0.3">
      <c r="A16366" s="1">
        <f t="shared" si="255"/>
        <v>16365</v>
      </c>
      <c r="B16366" t="s">
        <v>32295</v>
      </c>
      <c r="C16366" t="s">
        <v>32296</v>
      </c>
      <c r="E16366">
        <v>1</v>
      </c>
      <c r="F16366">
        <v>1</v>
      </c>
      <c r="G16366">
        <v>2</v>
      </c>
      <c r="H16366">
        <v>256</v>
      </c>
    </row>
    <row r="16367" spans="1:8" x14ac:dyDescent="0.3">
      <c r="A16367" s="1">
        <f t="shared" si="255"/>
        <v>16366</v>
      </c>
      <c r="B16367" t="s">
        <v>32297</v>
      </c>
      <c r="C16367" t="s">
        <v>32298</v>
      </c>
      <c r="E16367">
        <v>1</v>
      </c>
      <c r="F16367">
        <v>1</v>
      </c>
      <c r="G16367">
        <v>2</v>
      </c>
      <c r="H16367">
        <v>256</v>
      </c>
    </row>
    <row r="16368" spans="1:8" x14ac:dyDescent="0.3">
      <c r="A16368" s="1">
        <f t="shared" si="255"/>
        <v>16367</v>
      </c>
      <c r="B16368" t="s">
        <v>32299</v>
      </c>
      <c r="C16368" t="s">
        <v>32300</v>
      </c>
      <c r="E16368">
        <v>1</v>
      </c>
      <c r="F16368">
        <v>1</v>
      </c>
      <c r="G16368">
        <v>2</v>
      </c>
      <c r="H16368">
        <v>256</v>
      </c>
    </row>
    <row r="16369" spans="1:8" x14ac:dyDescent="0.3">
      <c r="A16369" s="1">
        <f t="shared" si="255"/>
        <v>16368</v>
      </c>
      <c r="B16369" t="s">
        <v>32301</v>
      </c>
      <c r="C16369" t="s">
        <v>32302</v>
      </c>
      <c r="E16369">
        <v>2</v>
      </c>
      <c r="F16369">
        <v>2</v>
      </c>
      <c r="G16369">
        <v>4</v>
      </c>
      <c r="H16369">
        <v>256</v>
      </c>
    </row>
    <row r="16370" spans="1:8" x14ac:dyDescent="0.3">
      <c r="A16370" s="1">
        <f t="shared" si="255"/>
        <v>16369</v>
      </c>
      <c r="B16370" t="s">
        <v>32303</v>
      </c>
      <c r="C16370" t="s">
        <v>32304</v>
      </c>
      <c r="E16370">
        <v>3</v>
      </c>
      <c r="F16370">
        <v>3</v>
      </c>
      <c r="G16370">
        <v>6</v>
      </c>
      <c r="H16370">
        <v>256</v>
      </c>
    </row>
    <row r="16371" spans="1:8" x14ac:dyDescent="0.3">
      <c r="A16371" s="1">
        <f t="shared" si="255"/>
        <v>16370</v>
      </c>
      <c r="B16371" t="s">
        <v>32305</v>
      </c>
      <c r="C16371" t="s">
        <v>32306</v>
      </c>
      <c r="E16371">
        <v>3</v>
      </c>
      <c r="F16371">
        <v>3</v>
      </c>
      <c r="G16371">
        <v>6</v>
      </c>
      <c r="H16371">
        <v>256</v>
      </c>
    </row>
    <row r="16372" spans="1:8" x14ac:dyDescent="0.3">
      <c r="A16372" s="1">
        <f t="shared" si="255"/>
        <v>16371</v>
      </c>
      <c r="B16372" t="s">
        <v>32307</v>
      </c>
      <c r="C16372" t="s">
        <v>32308</v>
      </c>
      <c r="E16372">
        <v>4</v>
      </c>
      <c r="F16372">
        <v>4</v>
      </c>
      <c r="G16372">
        <v>8</v>
      </c>
      <c r="H16372">
        <v>256</v>
      </c>
    </row>
    <row r="16373" spans="1:8" x14ac:dyDescent="0.3">
      <c r="A16373" s="1">
        <f t="shared" si="255"/>
        <v>16372</v>
      </c>
      <c r="B16373" t="s">
        <v>32309</v>
      </c>
      <c r="C16373" t="s">
        <v>32310</v>
      </c>
      <c r="E16373">
        <v>2</v>
      </c>
      <c r="F16373">
        <v>2</v>
      </c>
      <c r="G16373">
        <v>4</v>
      </c>
      <c r="H16373">
        <v>256</v>
      </c>
    </row>
    <row r="16374" spans="1:8" x14ac:dyDescent="0.3">
      <c r="A16374" s="1">
        <f t="shared" si="255"/>
        <v>16373</v>
      </c>
      <c r="B16374" t="s">
        <v>32311</v>
      </c>
      <c r="C16374" t="s">
        <v>22787</v>
      </c>
      <c r="E16374">
        <v>4</v>
      </c>
      <c r="F16374">
        <v>4</v>
      </c>
      <c r="G16374">
        <v>8</v>
      </c>
      <c r="H16374">
        <v>256</v>
      </c>
    </row>
    <row r="16375" spans="1:8" x14ac:dyDescent="0.3">
      <c r="A16375" s="1">
        <f t="shared" si="255"/>
        <v>16374</v>
      </c>
      <c r="B16375" t="s">
        <v>32312</v>
      </c>
      <c r="C16375" t="s">
        <v>32313</v>
      </c>
      <c r="E16375">
        <v>2</v>
      </c>
      <c r="F16375">
        <v>2</v>
      </c>
      <c r="G16375">
        <v>4</v>
      </c>
      <c r="H16375">
        <v>256</v>
      </c>
    </row>
    <row r="16376" spans="1:8" x14ac:dyDescent="0.3">
      <c r="A16376" s="1">
        <f t="shared" si="255"/>
        <v>16375</v>
      </c>
      <c r="B16376" t="s">
        <v>32314</v>
      </c>
      <c r="C16376" t="s">
        <v>32315</v>
      </c>
      <c r="E16376">
        <v>3</v>
      </c>
      <c r="F16376">
        <v>3</v>
      </c>
      <c r="G16376">
        <v>6</v>
      </c>
      <c r="H16376">
        <v>256</v>
      </c>
    </row>
    <row r="16377" spans="1:8" x14ac:dyDescent="0.3">
      <c r="A16377" s="1">
        <f t="shared" si="255"/>
        <v>16376</v>
      </c>
      <c r="B16377" t="s">
        <v>32316</v>
      </c>
      <c r="C16377" t="s">
        <v>32317</v>
      </c>
      <c r="E16377">
        <v>2</v>
      </c>
      <c r="F16377">
        <v>2</v>
      </c>
      <c r="G16377">
        <v>4</v>
      </c>
      <c r="H16377">
        <v>256</v>
      </c>
    </row>
    <row r="16378" spans="1:8" x14ac:dyDescent="0.3">
      <c r="A16378" s="1">
        <f t="shared" si="255"/>
        <v>16377</v>
      </c>
      <c r="B16378" t="s">
        <v>32318</v>
      </c>
      <c r="C16378" t="s">
        <v>22610</v>
      </c>
      <c r="E16378">
        <v>3</v>
      </c>
      <c r="F16378">
        <v>3</v>
      </c>
      <c r="G16378">
        <v>6</v>
      </c>
      <c r="H16378">
        <v>256</v>
      </c>
    </row>
    <row r="16379" spans="1:8" x14ac:dyDescent="0.3">
      <c r="A16379" s="1">
        <f t="shared" si="255"/>
        <v>16378</v>
      </c>
      <c r="B16379" t="s">
        <v>32319</v>
      </c>
      <c r="C16379" t="s">
        <v>32320</v>
      </c>
      <c r="E16379">
        <v>1</v>
      </c>
      <c r="F16379">
        <v>1</v>
      </c>
      <c r="G16379">
        <v>2</v>
      </c>
      <c r="H16379">
        <v>256</v>
      </c>
    </row>
    <row r="16380" spans="1:8" x14ac:dyDescent="0.3">
      <c r="A16380" s="1">
        <f t="shared" si="255"/>
        <v>16379</v>
      </c>
      <c r="B16380" t="s">
        <v>32321</v>
      </c>
      <c r="C16380" t="s">
        <v>32322</v>
      </c>
      <c r="E16380">
        <v>1</v>
      </c>
      <c r="F16380">
        <v>1</v>
      </c>
      <c r="G16380">
        <v>2</v>
      </c>
      <c r="H16380">
        <v>256</v>
      </c>
    </row>
    <row r="16381" spans="1:8" x14ac:dyDescent="0.3">
      <c r="A16381" s="1">
        <f t="shared" si="255"/>
        <v>16380</v>
      </c>
      <c r="B16381" t="s">
        <v>32323</v>
      </c>
      <c r="C16381" t="s">
        <v>32324</v>
      </c>
      <c r="E16381">
        <v>2</v>
      </c>
      <c r="F16381">
        <v>2</v>
      </c>
      <c r="G16381">
        <v>4</v>
      </c>
      <c r="H16381">
        <v>256</v>
      </c>
    </row>
    <row r="16382" spans="1:8" x14ac:dyDescent="0.3">
      <c r="A16382" s="1">
        <f t="shared" si="255"/>
        <v>16381</v>
      </c>
      <c r="B16382" t="s">
        <v>32325</v>
      </c>
      <c r="C16382" t="s">
        <v>32326</v>
      </c>
      <c r="E16382">
        <v>1</v>
      </c>
      <c r="F16382">
        <v>1</v>
      </c>
      <c r="G16382">
        <v>2</v>
      </c>
      <c r="H16382">
        <v>256</v>
      </c>
    </row>
    <row r="16383" spans="1:8" x14ac:dyDescent="0.3">
      <c r="A16383" s="1">
        <f t="shared" si="255"/>
        <v>16382</v>
      </c>
      <c r="B16383" t="s">
        <v>32327</v>
      </c>
      <c r="C16383" t="s">
        <v>32328</v>
      </c>
      <c r="E16383">
        <v>1</v>
      </c>
      <c r="F16383">
        <v>1</v>
      </c>
      <c r="G16383">
        <v>2</v>
      </c>
      <c r="H16383">
        <v>256</v>
      </c>
    </row>
    <row r="16384" spans="1:8" x14ac:dyDescent="0.3">
      <c r="A16384" s="1">
        <f t="shared" si="255"/>
        <v>16383</v>
      </c>
      <c r="B16384" t="s">
        <v>32329</v>
      </c>
      <c r="C16384" t="s">
        <v>32330</v>
      </c>
      <c r="E16384">
        <v>1</v>
      </c>
      <c r="F16384">
        <v>1</v>
      </c>
      <c r="G16384">
        <v>2</v>
      </c>
      <c r="H16384">
        <v>256</v>
      </c>
    </row>
    <row r="16385" spans="1:8" x14ac:dyDescent="0.3">
      <c r="A16385" s="1">
        <f t="shared" si="255"/>
        <v>16384</v>
      </c>
      <c r="B16385" t="s">
        <v>32331</v>
      </c>
      <c r="C16385" t="s">
        <v>32332</v>
      </c>
      <c r="E16385">
        <v>3</v>
      </c>
      <c r="F16385">
        <v>3</v>
      </c>
      <c r="G16385">
        <v>6</v>
      </c>
      <c r="H16385">
        <v>256</v>
      </c>
    </row>
    <row r="16386" spans="1:8" x14ac:dyDescent="0.3">
      <c r="A16386" s="1">
        <f t="shared" si="255"/>
        <v>16385</v>
      </c>
      <c r="B16386" t="s">
        <v>32333</v>
      </c>
      <c r="C16386" t="s">
        <v>32334</v>
      </c>
      <c r="E16386">
        <v>2</v>
      </c>
      <c r="F16386">
        <v>2</v>
      </c>
      <c r="G16386">
        <v>4</v>
      </c>
      <c r="H16386">
        <v>256</v>
      </c>
    </row>
    <row r="16387" spans="1:8" x14ac:dyDescent="0.3">
      <c r="A16387" s="1">
        <f t="shared" si="255"/>
        <v>16386</v>
      </c>
      <c r="B16387" t="s">
        <v>32335</v>
      </c>
      <c r="C16387" t="s">
        <v>32336</v>
      </c>
      <c r="E16387">
        <v>2</v>
      </c>
      <c r="F16387">
        <v>2</v>
      </c>
      <c r="G16387">
        <v>4</v>
      </c>
      <c r="H16387">
        <v>256</v>
      </c>
    </row>
    <row r="16388" spans="1:8" x14ac:dyDescent="0.3">
      <c r="A16388" s="1">
        <f t="shared" ref="A16388:A16451" si="256">A16387+1</f>
        <v>16387</v>
      </c>
      <c r="B16388" t="s">
        <v>32337</v>
      </c>
      <c r="C16388" t="s">
        <v>32338</v>
      </c>
      <c r="E16388">
        <v>1</v>
      </c>
      <c r="F16388">
        <v>1</v>
      </c>
      <c r="G16388">
        <v>2</v>
      </c>
      <c r="H16388">
        <v>256</v>
      </c>
    </row>
    <row r="16389" spans="1:8" x14ac:dyDescent="0.3">
      <c r="A16389" s="1">
        <f t="shared" si="256"/>
        <v>16388</v>
      </c>
      <c r="B16389" t="s">
        <v>32339</v>
      </c>
      <c r="C16389" t="s">
        <v>32340</v>
      </c>
      <c r="E16389">
        <v>1</v>
      </c>
      <c r="F16389">
        <v>1</v>
      </c>
      <c r="G16389">
        <v>2</v>
      </c>
      <c r="H16389">
        <v>256</v>
      </c>
    </row>
    <row r="16390" spans="1:8" x14ac:dyDescent="0.3">
      <c r="A16390" s="1">
        <f t="shared" si="256"/>
        <v>16389</v>
      </c>
      <c r="B16390" t="s">
        <v>32341</v>
      </c>
      <c r="C16390" t="s">
        <v>32342</v>
      </c>
      <c r="E16390">
        <v>2</v>
      </c>
      <c r="F16390">
        <v>2</v>
      </c>
      <c r="G16390">
        <v>4</v>
      </c>
      <c r="H16390">
        <v>256</v>
      </c>
    </row>
    <row r="16391" spans="1:8" x14ac:dyDescent="0.3">
      <c r="A16391" s="1">
        <f t="shared" si="256"/>
        <v>16390</v>
      </c>
      <c r="B16391" t="s">
        <v>32343</v>
      </c>
      <c r="C16391" t="s">
        <v>32344</v>
      </c>
      <c r="E16391">
        <v>1</v>
      </c>
      <c r="F16391">
        <v>1</v>
      </c>
      <c r="G16391">
        <v>2</v>
      </c>
      <c r="H16391">
        <v>256</v>
      </c>
    </row>
    <row r="16392" spans="1:8" x14ac:dyDescent="0.3">
      <c r="A16392" s="1">
        <f t="shared" si="256"/>
        <v>16391</v>
      </c>
      <c r="B16392" t="s">
        <v>32345</v>
      </c>
      <c r="C16392" t="s">
        <v>32346</v>
      </c>
      <c r="E16392">
        <v>1</v>
      </c>
      <c r="F16392">
        <v>1</v>
      </c>
      <c r="G16392">
        <v>2</v>
      </c>
      <c r="H16392">
        <v>256</v>
      </c>
    </row>
    <row r="16393" spans="1:8" x14ac:dyDescent="0.3">
      <c r="A16393" s="1">
        <f t="shared" si="256"/>
        <v>16392</v>
      </c>
      <c r="B16393" t="s">
        <v>32347</v>
      </c>
      <c r="C16393" t="s">
        <v>32348</v>
      </c>
      <c r="E16393">
        <v>3</v>
      </c>
      <c r="F16393">
        <v>3</v>
      </c>
      <c r="G16393">
        <v>6</v>
      </c>
      <c r="H16393">
        <v>256</v>
      </c>
    </row>
    <row r="16394" spans="1:8" x14ac:dyDescent="0.3">
      <c r="A16394" s="1">
        <f t="shared" si="256"/>
        <v>16393</v>
      </c>
      <c r="B16394" t="s">
        <v>32349</v>
      </c>
      <c r="C16394" t="s">
        <v>32350</v>
      </c>
      <c r="E16394">
        <v>4</v>
      </c>
      <c r="F16394">
        <v>4</v>
      </c>
      <c r="G16394">
        <v>8</v>
      </c>
      <c r="H16394">
        <v>256</v>
      </c>
    </row>
    <row r="16395" spans="1:8" x14ac:dyDescent="0.3">
      <c r="A16395" s="1">
        <f t="shared" si="256"/>
        <v>16394</v>
      </c>
      <c r="B16395" t="s">
        <v>32351</v>
      </c>
      <c r="C16395" t="s">
        <v>32352</v>
      </c>
      <c r="E16395">
        <v>4</v>
      </c>
      <c r="F16395">
        <v>4</v>
      </c>
      <c r="G16395">
        <v>8</v>
      </c>
      <c r="H16395">
        <v>256</v>
      </c>
    </row>
    <row r="16396" spans="1:8" x14ac:dyDescent="0.3">
      <c r="A16396" s="1">
        <f t="shared" si="256"/>
        <v>16395</v>
      </c>
      <c r="B16396" t="s">
        <v>32353</v>
      </c>
      <c r="C16396" t="s">
        <v>32354</v>
      </c>
      <c r="E16396">
        <v>3</v>
      </c>
      <c r="F16396">
        <v>3</v>
      </c>
      <c r="G16396">
        <v>6</v>
      </c>
      <c r="H16396">
        <v>256</v>
      </c>
    </row>
    <row r="16397" spans="1:8" x14ac:dyDescent="0.3">
      <c r="A16397" s="1">
        <f t="shared" si="256"/>
        <v>16396</v>
      </c>
      <c r="B16397" t="s">
        <v>32355</v>
      </c>
      <c r="C16397" t="s">
        <v>32356</v>
      </c>
      <c r="E16397">
        <v>4</v>
      </c>
      <c r="F16397">
        <v>4</v>
      </c>
      <c r="G16397">
        <v>8</v>
      </c>
      <c r="H16397">
        <v>256</v>
      </c>
    </row>
    <row r="16398" spans="1:8" x14ac:dyDescent="0.3">
      <c r="A16398" s="1">
        <f t="shared" si="256"/>
        <v>16397</v>
      </c>
      <c r="B16398" t="s">
        <v>32357</v>
      </c>
      <c r="C16398" t="s">
        <v>32358</v>
      </c>
      <c r="E16398">
        <v>5</v>
      </c>
      <c r="F16398">
        <v>5</v>
      </c>
      <c r="G16398">
        <v>10</v>
      </c>
      <c r="H16398">
        <v>256</v>
      </c>
    </row>
    <row r="16399" spans="1:8" x14ac:dyDescent="0.3">
      <c r="A16399" s="1">
        <f t="shared" si="256"/>
        <v>16398</v>
      </c>
      <c r="B16399" t="s">
        <v>32359</v>
      </c>
      <c r="C16399" t="s">
        <v>32360</v>
      </c>
      <c r="E16399">
        <v>4</v>
      </c>
      <c r="F16399">
        <v>4</v>
      </c>
      <c r="G16399">
        <v>8</v>
      </c>
      <c r="H16399">
        <v>256</v>
      </c>
    </row>
    <row r="16400" spans="1:8" x14ac:dyDescent="0.3">
      <c r="A16400" s="1">
        <f t="shared" si="256"/>
        <v>16399</v>
      </c>
      <c r="B16400" t="s">
        <v>32361</v>
      </c>
      <c r="C16400" t="s">
        <v>32362</v>
      </c>
      <c r="E16400">
        <v>3</v>
      </c>
      <c r="F16400">
        <v>3</v>
      </c>
      <c r="G16400">
        <v>6</v>
      </c>
      <c r="H16400">
        <v>256</v>
      </c>
    </row>
    <row r="16401" spans="1:8" x14ac:dyDescent="0.3">
      <c r="A16401" s="1">
        <f t="shared" si="256"/>
        <v>16400</v>
      </c>
      <c r="B16401" t="s">
        <v>32363</v>
      </c>
      <c r="C16401" t="s">
        <v>32364</v>
      </c>
      <c r="E16401">
        <v>6</v>
      </c>
      <c r="F16401">
        <v>6</v>
      </c>
      <c r="G16401">
        <v>12</v>
      </c>
      <c r="H16401">
        <v>256</v>
      </c>
    </row>
    <row r="16402" spans="1:8" x14ac:dyDescent="0.3">
      <c r="A16402" s="1">
        <f t="shared" si="256"/>
        <v>16401</v>
      </c>
      <c r="B16402" t="s">
        <v>32365</v>
      </c>
      <c r="C16402" t="s">
        <v>32366</v>
      </c>
      <c r="E16402">
        <v>3</v>
      </c>
      <c r="F16402">
        <v>3</v>
      </c>
      <c r="G16402">
        <v>6</v>
      </c>
      <c r="H16402">
        <v>256</v>
      </c>
    </row>
    <row r="16403" spans="1:8" x14ac:dyDescent="0.3">
      <c r="A16403" s="1">
        <f t="shared" si="256"/>
        <v>16402</v>
      </c>
      <c r="B16403" t="s">
        <v>32367</v>
      </c>
      <c r="C16403" t="s">
        <v>32368</v>
      </c>
      <c r="E16403">
        <v>1</v>
      </c>
      <c r="F16403">
        <v>1</v>
      </c>
      <c r="G16403">
        <v>2</v>
      </c>
      <c r="H16403">
        <v>256</v>
      </c>
    </row>
    <row r="16404" spans="1:8" x14ac:dyDescent="0.3">
      <c r="A16404" s="1">
        <f t="shared" si="256"/>
        <v>16403</v>
      </c>
      <c r="B16404" t="s">
        <v>32369</v>
      </c>
      <c r="C16404" t="s">
        <v>32370</v>
      </c>
      <c r="E16404">
        <v>4</v>
      </c>
      <c r="F16404">
        <v>4</v>
      </c>
      <c r="G16404">
        <v>8</v>
      </c>
      <c r="H16404">
        <v>256</v>
      </c>
    </row>
    <row r="16405" spans="1:8" x14ac:dyDescent="0.3">
      <c r="A16405" s="1">
        <f t="shared" si="256"/>
        <v>16404</v>
      </c>
      <c r="B16405" t="s">
        <v>32371</v>
      </c>
      <c r="C16405" t="s">
        <v>32372</v>
      </c>
      <c r="E16405">
        <v>5</v>
      </c>
      <c r="F16405">
        <v>5</v>
      </c>
      <c r="G16405">
        <v>10</v>
      </c>
      <c r="H16405">
        <v>256</v>
      </c>
    </row>
    <row r="16406" spans="1:8" x14ac:dyDescent="0.3">
      <c r="A16406" s="1">
        <f t="shared" si="256"/>
        <v>16405</v>
      </c>
      <c r="B16406" t="s">
        <v>32373</v>
      </c>
      <c r="C16406" t="s">
        <v>32374</v>
      </c>
      <c r="E16406">
        <v>3</v>
      </c>
      <c r="F16406">
        <v>3</v>
      </c>
      <c r="G16406">
        <v>6</v>
      </c>
      <c r="H16406">
        <v>256</v>
      </c>
    </row>
    <row r="16407" spans="1:8" x14ac:dyDescent="0.3">
      <c r="A16407" s="1">
        <f t="shared" si="256"/>
        <v>16406</v>
      </c>
      <c r="B16407" t="s">
        <v>32375</v>
      </c>
      <c r="C16407" t="s">
        <v>32376</v>
      </c>
      <c r="E16407">
        <v>2</v>
      </c>
      <c r="F16407">
        <v>2</v>
      </c>
      <c r="G16407">
        <v>4</v>
      </c>
      <c r="H16407">
        <v>256</v>
      </c>
    </row>
    <row r="16408" spans="1:8" x14ac:dyDescent="0.3">
      <c r="A16408" s="1">
        <f t="shared" si="256"/>
        <v>16407</v>
      </c>
      <c r="B16408" t="s">
        <v>32377</v>
      </c>
      <c r="C16408" t="s">
        <v>32378</v>
      </c>
      <c r="E16408">
        <v>7</v>
      </c>
      <c r="F16408">
        <v>7</v>
      </c>
      <c r="G16408">
        <v>14</v>
      </c>
      <c r="H16408">
        <v>256</v>
      </c>
    </row>
    <row r="16409" spans="1:8" x14ac:dyDescent="0.3">
      <c r="A16409" s="1">
        <f t="shared" si="256"/>
        <v>16408</v>
      </c>
      <c r="B16409" t="s">
        <v>32379</v>
      </c>
      <c r="C16409" t="s">
        <v>32380</v>
      </c>
      <c r="E16409">
        <v>2</v>
      </c>
      <c r="F16409">
        <v>2</v>
      </c>
      <c r="G16409">
        <v>4</v>
      </c>
      <c r="H16409">
        <v>256</v>
      </c>
    </row>
    <row r="16410" spans="1:8" x14ac:dyDescent="0.3">
      <c r="A16410" s="1">
        <f t="shared" si="256"/>
        <v>16409</v>
      </c>
      <c r="B16410" t="s">
        <v>32381</v>
      </c>
      <c r="C16410" t="s">
        <v>32382</v>
      </c>
      <c r="E16410">
        <v>3</v>
      </c>
      <c r="F16410">
        <v>3</v>
      </c>
      <c r="G16410">
        <v>6</v>
      </c>
      <c r="H16410">
        <v>256</v>
      </c>
    </row>
    <row r="16411" spans="1:8" x14ac:dyDescent="0.3">
      <c r="A16411" s="1">
        <f t="shared" si="256"/>
        <v>16410</v>
      </c>
      <c r="B16411" t="s">
        <v>32383</v>
      </c>
      <c r="C16411" t="s">
        <v>32384</v>
      </c>
      <c r="E16411">
        <v>5</v>
      </c>
      <c r="F16411">
        <v>5</v>
      </c>
      <c r="G16411">
        <v>10</v>
      </c>
      <c r="H16411">
        <v>256</v>
      </c>
    </row>
    <row r="16412" spans="1:8" x14ac:dyDescent="0.3">
      <c r="A16412" s="1">
        <f t="shared" si="256"/>
        <v>16411</v>
      </c>
      <c r="B16412" t="s">
        <v>32385</v>
      </c>
      <c r="C16412" t="s">
        <v>30410</v>
      </c>
      <c r="E16412">
        <v>2</v>
      </c>
      <c r="F16412">
        <v>2</v>
      </c>
      <c r="G16412">
        <v>4</v>
      </c>
      <c r="H16412">
        <v>256</v>
      </c>
    </row>
    <row r="16413" spans="1:8" x14ac:dyDescent="0.3">
      <c r="A16413" s="1">
        <f t="shared" si="256"/>
        <v>16412</v>
      </c>
      <c r="B16413" t="s">
        <v>32386</v>
      </c>
      <c r="C16413" t="s">
        <v>32387</v>
      </c>
      <c r="E16413">
        <v>3</v>
      </c>
      <c r="F16413">
        <v>3</v>
      </c>
      <c r="G16413">
        <v>6</v>
      </c>
      <c r="H16413">
        <v>256</v>
      </c>
    </row>
    <row r="16414" spans="1:8" x14ac:dyDescent="0.3">
      <c r="A16414" s="1">
        <f t="shared" si="256"/>
        <v>16413</v>
      </c>
      <c r="B16414" t="s">
        <v>32388</v>
      </c>
      <c r="C16414" t="s">
        <v>32389</v>
      </c>
      <c r="E16414">
        <v>2</v>
      </c>
      <c r="F16414">
        <v>2</v>
      </c>
      <c r="G16414">
        <v>4</v>
      </c>
      <c r="H16414">
        <v>256</v>
      </c>
    </row>
    <row r="16415" spans="1:8" x14ac:dyDescent="0.3">
      <c r="A16415" s="1">
        <f t="shared" si="256"/>
        <v>16414</v>
      </c>
      <c r="B16415" t="s">
        <v>32390</v>
      </c>
      <c r="C16415" t="s">
        <v>32391</v>
      </c>
      <c r="E16415">
        <v>2</v>
      </c>
      <c r="F16415">
        <v>2</v>
      </c>
      <c r="G16415">
        <v>4</v>
      </c>
      <c r="H16415">
        <v>256</v>
      </c>
    </row>
    <row r="16416" spans="1:8" x14ac:dyDescent="0.3">
      <c r="A16416" s="1">
        <f t="shared" si="256"/>
        <v>16415</v>
      </c>
      <c r="B16416" t="s">
        <v>32392</v>
      </c>
      <c r="C16416" t="s">
        <v>32393</v>
      </c>
      <c r="E16416">
        <v>2</v>
      </c>
      <c r="F16416">
        <v>2</v>
      </c>
      <c r="G16416">
        <v>4</v>
      </c>
      <c r="H16416">
        <v>256</v>
      </c>
    </row>
    <row r="16417" spans="1:8" x14ac:dyDescent="0.3">
      <c r="A16417" s="1">
        <f t="shared" si="256"/>
        <v>16416</v>
      </c>
      <c r="B16417" t="s">
        <v>32394</v>
      </c>
      <c r="C16417" t="s">
        <v>32395</v>
      </c>
      <c r="E16417">
        <v>4</v>
      </c>
      <c r="F16417">
        <v>4</v>
      </c>
      <c r="G16417">
        <v>8</v>
      </c>
      <c r="H16417">
        <v>256</v>
      </c>
    </row>
    <row r="16418" spans="1:8" x14ac:dyDescent="0.3">
      <c r="A16418" s="1">
        <f t="shared" si="256"/>
        <v>16417</v>
      </c>
      <c r="B16418" t="s">
        <v>32396</v>
      </c>
      <c r="C16418" t="s">
        <v>32397</v>
      </c>
      <c r="E16418">
        <v>4</v>
      </c>
      <c r="F16418">
        <v>4</v>
      </c>
      <c r="G16418">
        <v>8</v>
      </c>
      <c r="H16418">
        <v>256</v>
      </c>
    </row>
    <row r="16419" spans="1:8" x14ac:dyDescent="0.3">
      <c r="A16419" s="1">
        <f t="shared" si="256"/>
        <v>16418</v>
      </c>
      <c r="B16419" t="s">
        <v>32398</v>
      </c>
      <c r="C16419" t="s">
        <v>32399</v>
      </c>
      <c r="E16419">
        <v>2</v>
      </c>
      <c r="F16419">
        <v>2</v>
      </c>
      <c r="G16419">
        <v>4</v>
      </c>
      <c r="H16419">
        <v>256</v>
      </c>
    </row>
    <row r="16420" spans="1:8" x14ac:dyDescent="0.3">
      <c r="A16420" s="1">
        <f t="shared" si="256"/>
        <v>16419</v>
      </c>
      <c r="B16420" t="s">
        <v>32400</v>
      </c>
      <c r="C16420" t="s">
        <v>32401</v>
      </c>
      <c r="E16420">
        <v>5</v>
      </c>
      <c r="F16420">
        <v>5</v>
      </c>
      <c r="G16420">
        <v>10</v>
      </c>
      <c r="H16420">
        <v>256</v>
      </c>
    </row>
    <row r="16421" spans="1:8" x14ac:dyDescent="0.3">
      <c r="A16421" s="1">
        <f t="shared" si="256"/>
        <v>16420</v>
      </c>
      <c r="B16421" t="s">
        <v>32402</v>
      </c>
      <c r="C16421" t="s">
        <v>32403</v>
      </c>
      <c r="E16421">
        <v>5</v>
      </c>
      <c r="F16421">
        <v>5</v>
      </c>
      <c r="G16421">
        <v>10</v>
      </c>
      <c r="H16421">
        <v>256</v>
      </c>
    </row>
    <row r="16422" spans="1:8" x14ac:dyDescent="0.3">
      <c r="A16422" s="1">
        <f t="shared" si="256"/>
        <v>16421</v>
      </c>
      <c r="B16422" t="s">
        <v>32404</v>
      </c>
      <c r="C16422" t="s">
        <v>32405</v>
      </c>
      <c r="E16422">
        <v>4</v>
      </c>
      <c r="F16422">
        <v>4</v>
      </c>
      <c r="G16422">
        <v>8</v>
      </c>
      <c r="H16422">
        <v>256</v>
      </c>
    </row>
    <row r="16423" spans="1:8" x14ac:dyDescent="0.3">
      <c r="A16423" s="1">
        <f t="shared" si="256"/>
        <v>16422</v>
      </c>
      <c r="B16423" t="s">
        <v>32406</v>
      </c>
      <c r="C16423" t="s">
        <v>32407</v>
      </c>
      <c r="E16423">
        <v>3</v>
      </c>
      <c r="F16423">
        <v>3</v>
      </c>
      <c r="G16423">
        <v>6</v>
      </c>
      <c r="H16423">
        <v>256</v>
      </c>
    </row>
    <row r="16424" spans="1:8" x14ac:dyDescent="0.3">
      <c r="A16424" s="1">
        <f t="shared" si="256"/>
        <v>16423</v>
      </c>
      <c r="B16424" t="s">
        <v>32408</v>
      </c>
      <c r="C16424" t="s">
        <v>32409</v>
      </c>
      <c r="E16424">
        <v>4</v>
      </c>
      <c r="F16424">
        <v>4</v>
      </c>
      <c r="G16424">
        <v>8</v>
      </c>
      <c r="H16424">
        <v>256</v>
      </c>
    </row>
    <row r="16425" spans="1:8" x14ac:dyDescent="0.3">
      <c r="A16425" s="1">
        <f t="shared" si="256"/>
        <v>16424</v>
      </c>
      <c r="B16425" t="s">
        <v>32410</v>
      </c>
      <c r="C16425" t="s">
        <v>32411</v>
      </c>
      <c r="E16425">
        <v>3</v>
      </c>
      <c r="F16425">
        <v>3</v>
      </c>
      <c r="G16425">
        <v>6</v>
      </c>
      <c r="H16425">
        <v>256</v>
      </c>
    </row>
    <row r="16426" spans="1:8" x14ac:dyDescent="0.3">
      <c r="A16426" s="1">
        <f t="shared" si="256"/>
        <v>16425</v>
      </c>
      <c r="B16426" t="s">
        <v>32412</v>
      </c>
      <c r="C16426" t="s">
        <v>32413</v>
      </c>
      <c r="E16426">
        <v>3</v>
      </c>
      <c r="F16426">
        <v>3</v>
      </c>
      <c r="G16426">
        <v>6</v>
      </c>
      <c r="H16426">
        <v>256</v>
      </c>
    </row>
    <row r="16427" spans="1:8" x14ac:dyDescent="0.3">
      <c r="A16427" s="1">
        <f t="shared" si="256"/>
        <v>16426</v>
      </c>
      <c r="B16427" t="s">
        <v>32414</v>
      </c>
      <c r="C16427" t="s">
        <v>32415</v>
      </c>
      <c r="E16427">
        <v>2</v>
      </c>
      <c r="F16427">
        <v>2</v>
      </c>
      <c r="G16427">
        <v>4</v>
      </c>
      <c r="H16427">
        <v>256</v>
      </c>
    </row>
    <row r="16428" spans="1:8" x14ac:dyDescent="0.3">
      <c r="A16428" s="1">
        <f t="shared" si="256"/>
        <v>16427</v>
      </c>
      <c r="B16428" t="s">
        <v>32416</v>
      </c>
      <c r="C16428" t="s">
        <v>32417</v>
      </c>
      <c r="E16428">
        <v>3</v>
      </c>
      <c r="F16428">
        <v>3</v>
      </c>
      <c r="G16428">
        <v>6</v>
      </c>
      <c r="H16428">
        <v>256</v>
      </c>
    </row>
    <row r="16429" spans="1:8" x14ac:dyDescent="0.3">
      <c r="A16429" s="1">
        <f t="shared" si="256"/>
        <v>16428</v>
      </c>
      <c r="B16429" t="s">
        <v>32418</v>
      </c>
      <c r="C16429" t="s">
        <v>32419</v>
      </c>
      <c r="E16429">
        <v>2</v>
      </c>
      <c r="F16429">
        <v>2</v>
      </c>
      <c r="G16429">
        <v>4</v>
      </c>
      <c r="H16429">
        <v>256</v>
      </c>
    </row>
    <row r="16430" spans="1:8" x14ac:dyDescent="0.3">
      <c r="A16430" s="1">
        <f t="shared" si="256"/>
        <v>16429</v>
      </c>
      <c r="B16430" t="s">
        <v>32420</v>
      </c>
      <c r="C16430" t="s">
        <v>12105</v>
      </c>
      <c r="E16430">
        <v>4</v>
      </c>
      <c r="F16430">
        <v>4</v>
      </c>
      <c r="G16430">
        <v>8</v>
      </c>
      <c r="H16430">
        <v>256</v>
      </c>
    </row>
    <row r="16431" spans="1:8" x14ac:dyDescent="0.3">
      <c r="A16431" s="1">
        <f t="shared" si="256"/>
        <v>16430</v>
      </c>
      <c r="B16431" t="s">
        <v>32421</v>
      </c>
      <c r="C16431" t="s">
        <v>32422</v>
      </c>
      <c r="E16431">
        <v>3</v>
      </c>
      <c r="F16431">
        <v>3</v>
      </c>
      <c r="G16431">
        <v>6</v>
      </c>
      <c r="H16431">
        <v>256</v>
      </c>
    </row>
    <row r="16432" spans="1:8" x14ac:dyDescent="0.3">
      <c r="A16432" s="1">
        <f t="shared" si="256"/>
        <v>16431</v>
      </c>
      <c r="B16432" t="s">
        <v>32423</v>
      </c>
      <c r="C16432" t="s">
        <v>32424</v>
      </c>
      <c r="E16432">
        <v>6</v>
      </c>
      <c r="F16432">
        <v>6</v>
      </c>
      <c r="G16432">
        <v>12</v>
      </c>
      <c r="H16432">
        <v>256</v>
      </c>
    </row>
    <row r="16433" spans="1:8" x14ac:dyDescent="0.3">
      <c r="A16433" s="1">
        <f t="shared" si="256"/>
        <v>16432</v>
      </c>
      <c r="B16433" t="s">
        <v>32425</v>
      </c>
      <c r="C16433" t="s">
        <v>32426</v>
      </c>
      <c r="E16433">
        <v>3</v>
      </c>
      <c r="F16433">
        <v>3</v>
      </c>
      <c r="G16433">
        <v>6</v>
      </c>
      <c r="H16433">
        <v>256</v>
      </c>
    </row>
    <row r="16434" spans="1:8" x14ac:dyDescent="0.3">
      <c r="A16434" s="1">
        <f t="shared" si="256"/>
        <v>16433</v>
      </c>
      <c r="B16434" t="s">
        <v>32427</v>
      </c>
      <c r="C16434" t="s">
        <v>32428</v>
      </c>
      <c r="E16434">
        <v>4</v>
      </c>
      <c r="F16434">
        <v>4</v>
      </c>
      <c r="G16434">
        <v>8</v>
      </c>
      <c r="H16434">
        <v>256</v>
      </c>
    </row>
    <row r="16435" spans="1:8" x14ac:dyDescent="0.3">
      <c r="A16435" s="1">
        <f t="shared" si="256"/>
        <v>16434</v>
      </c>
      <c r="B16435" t="s">
        <v>32429</v>
      </c>
      <c r="C16435" t="s">
        <v>32430</v>
      </c>
      <c r="E16435">
        <v>2</v>
      </c>
      <c r="F16435">
        <v>2</v>
      </c>
      <c r="G16435">
        <v>4</v>
      </c>
      <c r="H16435">
        <v>256</v>
      </c>
    </row>
    <row r="16436" spans="1:8" x14ac:dyDescent="0.3">
      <c r="A16436" s="1">
        <f t="shared" si="256"/>
        <v>16435</v>
      </c>
      <c r="B16436" t="s">
        <v>32431</v>
      </c>
      <c r="C16436" t="s">
        <v>32432</v>
      </c>
      <c r="E16436">
        <v>3</v>
      </c>
      <c r="F16436">
        <v>3</v>
      </c>
      <c r="G16436">
        <v>6</v>
      </c>
      <c r="H16436">
        <v>256</v>
      </c>
    </row>
    <row r="16437" spans="1:8" x14ac:dyDescent="0.3">
      <c r="A16437" s="1">
        <f t="shared" si="256"/>
        <v>16436</v>
      </c>
      <c r="B16437" t="s">
        <v>32433</v>
      </c>
      <c r="C16437" t="s">
        <v>32434</v>
      </c>
      <c r="E16437">
        <v>5</v>
      </c>
      <c r="F16437">
        <v>5</v>
      </c>
      <c r="G16437">
        <v>10</v>
      </c>
      <c r="H16437">
        <v>256</v>
      </c>
    </row>
    <row r="16438" spans="1:8" x14ac:dyDescent="0.3">
      <c r="A16438" s="1">
        <f t="shared" si="256"/>
        <v>16437</v>
      </c>
      <c r="B16438" t="s">
        <v>32435</v>
      </c>
      <c r="C16438" t="s">
        <v>32436</v>
      </c>
      <c r="E16438">
        <v>4</v>
      </c>
      <c r="F16438">
        <v>4</v>
      </c>
      <c r="G16438">
        <v>8</v>
      </c>
      <c r="H16438">
        <v>256</v>
      </c>
    </row>
    <row r="16439" spans="1:8" x14ac:dyDescent="0.3">
      <c r="A16439" s="1">
        <f t="shared" si="256"/>
        <v>16438</v>
      </c>
      <c r="B16439" t="s">
        <v>32437</v>
      </c>
      <c r="C16439" t="s">
        <v>32438</v>
      </c>
      <c r="E16439">
        <v>4</v>
      </c>
      <c r="F16439">
        <v>4</v>
      </c>
      <c r="G16439">
        <v>8</v>
      </c>
      <c r="H16439">
        <v>256</v>
      </c>
    </row>
    <row r="16440" spans="1:8" x14ac:dyDescent="0.3">
      <c r="A16440" s="1">
        <f t="shared" si="256"/>
        <v>16439</v>
      </c>
      <c r="B16440" t="s">
        <v>32439</v>
      </c>
      <c r="C16440" t="s">
        <v>32440</v>
      </c>
      <c r="E16440">
        <v>4</v>
      </c>
      <c r="F16440">
        <v>4</v>
      </c>
      <c r="G16440">
        <v>8</v>
      </c>
      <c r="H16440">
        <v>256</v>
      </c>
    </row>
    <row r="16441" spans="1:8" x14ac:dyDescent="0.3">
      <c r="A16441" s="1">
        <f t="shared" si="256"/>
        <v>16440</v>
      </c>
      <c r="B16441" t="s">
        <v>32441</v>
      </c>
      <c r="C16441" t="s">
        <v>14351</v>
      </c>
      <c r="E16441">
        <v>5</v>
      </c>
      <c r="F16441">
        <v>5</v>
      </c>
      <c r="G16441">
        <v>10</v>
      </c>
      <c r="H16441">
        <v>256</v>
      </c>
    </row>
    <row r="16442" spans="1:8" x14ac:dyDescent="0.3">
      <c r="A16442" s="1">
        <f t="shared" si="256"/>
        <v>16441</v>
      </c>
      <c r="B16442" t="s">
        <v>32442</v>
      </c>
      <c r="C16442" t="s">
        <v>32443</v>
      </c>
      <c r="E16442">
        <v>5</v>
      </c>
      <c r="F16442">
        <v>5</v>
      </c>
      <c r="G16442">
        <v>10</v>
      </c>
      <c r="H16442">
        <v>256</v>
      </c>
    </row>
    <row r="16443" spans="1:8" x14ac:dyDescent="0.3">
      <c r="A16443" s="1">
        <f t="shared" si="256"/>
        <v>16442</v>
      </c>
      <c r="B16443" t="s">
        <v>32444</v>
      </c>
      <c r="C16443" t="s">
        <v>32445</v>
      </c>
      <c r="E16443">
        <v>4</v>
      </c>
      <c r="F16443">
        <v>4</v>
      </c>
      <c r="G16443">
        <v>8</v>
      </c>
      <c r="H16443">
        <v>256</v>
      </c>
    </row>
    <row r="16444" spans="1:8" x14ac:dyDescent="0.3">
      <c r="A16444" s="1">
        <f t="shared" si="256"/>
        <v>16443</v>
      </c>
      <c r="B16444" t="s">
        <v>32446</v>
      </c>
      <c r="C16444" t="s">
        <v>32447</v>
      </c>
      <c r="E16444">
        <v>5</v>
      </c>
      <c r="F16444">
        <v>5</v>
      </c>
      <c r="G16444">
        <v>10</v>
      </c>
      <c r="H16444">
        <v>256</v>
      </c>
    </row>
    <row r="16445" spans="1:8" x14ac:dyDescent="0.3">
      <c r="A16445" s="1">
        <f t="shared" si="256"/>
        <v>16444</v>
      </c>
      <c r="B16445" t="s">
        <v>32448</v>
      </c>
      <c r="C16445" t="s">
        <v>32449</v>
      </c>
      <c r="E16445">
        <v>3</v>
      </c>
      <c r="F16445">
        <v>3</v>
      </c>
      <c r="G16445">
        <v>6</v>
      </c>
      <c r="H16445">
        <v>256</v>
      </c>
    </row>
    <row r="16446" spans="1:8" x14ac:dyDescent="0.3">
      <c r="A16446" s="1">
        <f t="shared" si="256"/>
        <v>16445</v>
      </c>
      <c r="B16446" t="s">
        <v>32450</v>
      </c>
      <c r="C16446" t="s">
        <v>32451</v>
      </c>
      <c r="E16446">
        <v>4</v>
      </c>
      <c r="F16446">
        <v>4</v>
      </c>
      <c r="G16446">
        <v>8</v>
      </c>
      <c r="H16446">
        <v>256</v>
      </c>
    </row>
    <row r="16447" spans="1:8" x14ac:dyDescent="0.3">
      <c r="A16447" s="1">
        <f t="shared" si="256"/>
        <v>16446</v>
      </c>
      <c r="B16447" t="s">
        <v>32452</v>
      </c>
      <c r="C16447" t="s">
        <v>32453</v>
      </c>
      <c r="E16447">
        <v>5</v>
      </c>
      <c r="F16447">
        <v>5</v>
      </c>
      <c r="G16447">
        <v>10</v>
      </c>
      <c r="H16447">
        <v>256</v>
      </c>
    </row>
    <row r="16448" spans="1:8" x14ac:dyDescent="0.3">
      <c r="A16448" s="1">
        <f t="shared" si="256"/>
        <v>16447</v>
      </c>
      <c r="B16448" t="s">
        <v>32454</v>
      </c>
      <c r="C16448" t="s">
        <v>32455</v>
      </c>
      <c r="E16448">
        <v>2</v>
      </c>
      <c r="F16448">
        <v>2</v>
      </c>
      <c r="G16448">
        <v>4</v>
      </c>
      <c r="H16448">
        <v>256</v>
      </c>
    </row>
    <row r="16449" spans="1:8" x14ac:dyDescent="0.3">
      <c r="A16449" s="1">
        <f t="shared" si="256"/>
        <v>16448</v>
      </c>
      <c r="B16449" t="s">
        <v>32456</v>
      </c>
      <c r="C16449" t="s">
        <v>32457</v>
      </c>
      <c r="E16449">
        <v>8</v>
      </c>
      <c r="F16449">
        <v>8</v>
      </c>
      <c r="G16449">
        <v>16</v>
      </c>
      <c r="H16449">
        <v>256</v>
      </c>
    </row>
    <row r="16450" spans="1:8" x14ac:dyDescent="0.3">
      <c r="A16450" s="1">
        <f t="shared" si="256"/>
        <v>16449</v>
      </c>
      <c r="B16450" t="s">
        <v>32458</v>
      </c>
      <c r="C16450" t="s">
        <v>32459</v>
      </c>
      <c r="E16450">
        <v>2</v>
      </c>
      <c r="F16450">
        <v>2</v>
      </c>
      <c r="G16450">
        <v>4</v>
      </c>
      <c r="H16450">
        <v>256</v>
      </c>
    </row>
    <row r="16451" spans="1:8" x14ac:dyDescent="0.3">
      <c r="A16451" s="1">
        <f t="shared" si="256"/>
        <v>16450</v>
      </c>
      <c r="B16451" t="s">
        <v>32460</v>
      </c>
      <c r="C16451" t="s">
        <v>32461</v>
      </c>
      <c r="E16451">
        <v>4</v>
      </c>
      <c r="F16451">
        <v>4</v>
      </c>
      <c r="G16451">
        <v>8</v>
      </c>
      <c r="H16451">
        <v>256</v>
      </c>
    </row>
    <row r="16452" spans="1:8" x14ac:dyDescent="0.3">
      <c r="A16452" s="1">
        <f t="shared" ref="A16452:A16515" si="257">A16451+1</f>
        <v>16451</v>
      </c>
      <c r="B16452" t="s">
        <v>32462</v>
      </c>
      <c r="C16452" t="s">
        <v>32463</v>
      </c>
      <c r="E16452">
        <v>1</v>
      </c>
      <c r="F16452">
        <v>1</v>
      </c>
      <c r="G16452">
        <v>2</v>
      </c>
      <c r="H16452">
        <v>256</v>
      </c>
    </row>
    <row r="16453" spans="1:8" x14ac:dyDescent="0.3">
      <c r="A16453" s="1">
        <f t="shared" si="257"/>
        <v>16452</v>
      </c>
      <c r="B16453" t="s">
        <v>32464</v>
      </c>
      <c r="C16453" t="s">
        <v>32465</v>
      </c>
      <c r="E16453">
        <v>3</v>
      </c>
      <c r="F16453">
        <v>3</v>
      </c>
      <c r="G16453">
        <v>6</v>
      </c>
      <c r="H16453">
        <v>256</v>
      </c>
    </row>
    <row r="16454" spans="1:8" x14ac:dyDescent="0.3">
      <c r="A16454" s="1">
        <f t="shared" si="257"/>
        <v>16453</v>
      </c>
      <c r="B16454" t="s">
        <v>32466</v>
      </c>
      <c r="C16454" t="s">
        <v>32467</v>
      </c>
      <c r="E16454">
        <v>4</v>
      </c>
      <c r="F16454">
        <v>4</v>
      </c>
      <c r="G16454">
        <v>8</v>
      </c>
      <c r="H16454">
        <v>256</v>
      </c>
    </row>
    <row r="16455" spans="1:8" x14ac:dyDescent="0.3">
      <c r="A16455" s="1">
        <f t="shared" si="257"/>
        <v>16454</v>
      </c>
      <c r="B16455" t="s">
        <v>32468</v>
      </c>
      <c r="C16455" t="s">
        <v>32469</v>
      </c>
      <c r="E16455">
        <v>5</v>
      </c>
      <c r="F16455">
        <v>5</v>
      </c>
      <c r="G16455">
        <v>10</v>
      </c>
      <c r="H16455">
        <v>256</v>
      </c>
    </row>
    <row r="16456" spans="1:8" x14ac:dyDescent="0.3">
      <c r="A16456" s="1">
        <f t="shared" si="257"/>
        <v>16455</v>
      </c>
      <c r="B16456" t="s">
        <v>32470</v>
      </c>
      <c r="C16456" t="s">
        <v>32471</v>
      </c>
      <c r="E16456">
        <v>6</v>
      </c>
      <c r="F16456">
        <v>6</v>
      </c>
      <c r="G16456">
        <v>12</v>
      </c>
      <c r="H16456">
        <v>256</v>
      </c>
    </row>
    <row r="16457" spans="1:8" x14ac:dyDescent="0.3">
      <c r="A16457" s="1">
        <f t="shared" si="257"/>
        <v>16456</v>
      </c>
      <c r="B16457" t="s">
        <v>32472</v>
      </c>
      <c r="C16457" t="s">
        <v>32473</v>
      </c>
      <c r="E16457">
        <v>1</v>
      </c>
      <c r="F16457">
        <v>1</v>
      </c>
      <c r="G16457">
        <v>2</v>
      </c>
      <c r="H16457">
        <v>256</v>
      </c>
    </row>
    <row r="16458" spans="1:8" x14ac:dyDescent="0.3">
      <c r="A16458" s="1">
        <f t="shared" si="257"/>
        <v>16457</v>
      </c>
      <c r="B16458" t="s">
        <v>32474</v>
      </c>
      <c r="C16458" t="s">
        <v>32475</v>
      </c>
      <c r="E16458">
        <v>1</v>
      </c>
      <c r="F16458">
        <v>1</v>
      </c>
      <c r="G16458">
        <v>2</v>
      </c>
      <c r="H16458">
        <v>256</v>
      </c>
    </row>
    <row r="16459" spans="1:8" x14ac:dyDescent="0.3">
      <c r="A16459" s="1">
        <f t="shared" si="257"/>
        <v>16458</v>
      </c>
      <c r="B16459" t="s">
        <v>32476</v>
      </c>
      <c r="C16459" t="s">
        <v>32477</v>
      </c>
      <c r="E16459">
        <v>1</v>
      </c>
      <c r="F16459">
        <v>1</v>
      </c>
      <c r="G16459">
        <v>2</v>
      </c>
      <c r="H16459">
        <v>256</v>
      </c>
    </row>
    <row r="16460" spans="1:8" x14ac:dyDescent="0.3">
      <c r="A16460" s="1">
        <f t="shared" si="257"/>
        <v>16459</v>
      </c>
      <c r="B16460" t="s">
        <v>32478</v>
      </c>
      <c r="C16460" t="s">
        <v>32479</v>
      </c>
      <c r="E16460">
        <v>1</v>
      </c>
      <c r="F16460">
        <v>1</v>
      </c>
      <c r="G16460">
        <v>2</v>
      </c>
      <c r="H16460">
        <v>256</v>
      </c>
    </row>
    <row r="16461" spans="1:8" x14ac:dyDescent="0.3">
      <c r="A16461" s="1">
        <f t="shared" si="257"/>
        <v>16460</v>
      </c>
      <c r="B16461" t="s">
        <v>32480</v>
      </c>
      <c r="C16461" t="s">
        <v>32481</v>
      </c>
      <c r="E16461">
        <v>2</v>
      </c>
      <c r="F16461">
        <v>2</v>
      </c>
      <c r="G16461">
        <v>4</v>
      </c>
      <c r="H16461">
        <v>256</v>
      </c>
    </row>
    <row r="16462" spans="1:8" x14ac:dyDescent="0.3">
      <c r="A16462" s="1">
        <f t="shared" si="257"/>
        <v>16461</v>
      </c>
      <c r="B16462" t="s">
        <v>32482</v>
      </c>
      <c r="C16462" t="s">
        <v>32483</v>
      </c>
      <c r="E16462">
        <v>2</v>
      </c>
      <c r="F16462">
        <v>2</v>
      </c>
      <c r="G16462">
        <v>4</v>
      </c>
      <c r="H16462">
        <v>256</v>
      </c>
    </row>
    <row r="16463" spans="1:8" x14ac:dyDescent="0.3">
      <c r="A16463" s="1">
        <f t="shared" si="257"/>
        <v>16462</v>
      </c>
      <c r="B16463" t="s">
        <v>32484</v>
      </c>
      <c r="C16463" t="s">
        <v>32485</v>
      </c>
      <c r="E16463">
        <v>2</v>
      </c>
      <c r="F16463">
        <v>2</v>
      </c>
      <c r="G16463">
        <v>4</v>
      </c>
      <c r="H16463">
        <v>256</v>
      </c>
    </row>
    <row r="16464" spans="1:8" x14ac:dyDescent="0.3">
      <c r="A16464" s="1">
        <f t="shared" si="257"/>
        <v>16463</v>
      </c>
      <c r="B16464" t="s">
        <v>32486</v>
      </c>
      <c r="C16464" t="s">
        <v>32487</v>
      </c>
      <c r="E16464">
        <v>4</v>
      </c>
      <c r="F16464">
        <v>4</v>
      </c>
      <c r="G16464">
        <v>8</v>
      </c>
      <c r="H16464">
        <v>256</v>
      </c>
    </row>
    <row r="16465" spans="1:8" x14ac:dyDescent="0.3">
      <c r="A16465" s="1">
        <f t="shared" si="257"/>
        <v>16464</v>
      </c>
      <c r="B16465" t="s">
        <v>32488</v>
      </c>
      <c r="C16465" t="s">
        <v>32489</v>
      </c>
      <c r="E16465">
        <v>3</v>
      </c>
      <c r="F16465">
        <v>3</v>
      </c>
      <c r="G16465">
        <v>6</v>
      </c>
      <c r="H16465">
        <v>256</v>
      </c>
    </row>
    <row r="16466" spans="1:8" x14ac:dyDescent="0.3">
      <c r="A16466" s="1">
        <f t="shared" si="257"/>
        <v>16465</v>
      </c>
      <c r="B16466" t="s">
        <v>32490</v>
      </c>
      <c r="C16466" t="s">
        <v>32491</v>
      </c>
      <c r="E16466">
        <v>1</v>
      </c>
      <c r="F16466">
        <v>1</v>
      </c>
      <c r="G16466">
        <v>2</v>
      </c>
      <c r="H16466">
        <v>256</v>
      </c>
    </row>
    <row r="16467" spans="1:8" x14ac:dyDescent="0.3">
      <c r="A16467" s="1">
        <f t="shared" si="257"/>
        <v>16466</v>
      </c>
      <c r="B16467" t="s">
        <v>32492</v>
      </c>
      <c r="C16467" t="s">
        <v>32493</v>
      </c>
      <c r="E16467">
        <v>1</v>
      </c>
      <c r="F16467">
        <v>1</v>
      </c>
      <c r="G16467">
        <v>2</v>
      </c>
      <c r="H16467">
        <v>256</v>
      </c>
    </row>
    <row r="16468" spans="1:8" x14ac:dyDescent="0.3">
      <c r="A16468" s="1">
        <f t="shared" si="257"/>
        <v>16467</v>
      </c>
      <c r="B16468" t="s">
        <v>32494</v>
      </c>
      <c r="C16468" t="s">
        <v>32495</v>
      </c>
      <c r="E16468">
        <v>3</v>
      </c>
      <c r="F16468">
        <v>3</v>
      </c>
      <c r="G16468">
        <v>6</v>
      </c>
      <c r="H16468">
        <v>256</v>
      </c>
    </row>
    <row r="16469" spans="1:8" x14ac:dyDescent="0.3">
      <c r="A16469" s="1">
        <f t="shared" si="257"/>
        <v>16468</v>
      </c>
      <c r="B16469" t="s">
        <v>32496</v>
      </c>
      <c r="C16469" t="s">
        <v>32497</v>
      </c>
      <c r="E16469">
        <v>3</v>
      </c>
      <c r="F16469">
        <v>3</v>
      </c>
      <c r="G16469">
        <v>6</v>
      </c>
      <c r="H16469">
        <v>256</v>
      </c>
    </row>
    <row r="16470" spans="1:8" x14ac:dyDescent="0.3">
      <c r="A16470" s="1">
        <f t="shared" si="257"/>
        <v>16469</v>
      </c>
      <c r="B16470" t="s">
        <v>32498</v>
      </c>
      <c r="C16470" t="s">
        <v>32499</v>
      </c>
      <c r="E16470">
        <v>5</v>
      </c>
      <c r="F16470">
        <v>5</v>
      </c>
      <c r="G16470">
        <v>10</v>
      </c>
      <c r="H16470">
        <v>256</v>
      </c>
    </row>
    <row r="16471" spans="1:8" x14ac:dyDescent="0.3">
      <c r="A16471" s="1">
        <f t="shared" si="257"/>
        <v>16470</v>
      </c>
      <c r="B16471" t="s">
        <v>32500</v>
      </c>
      <c r="C16471" t="s">
        <v>32501</v>
      </c>
      <c r="E16471">
        <v>3</v>
      </c>
      <c r="F16471">
        <v>3</v>
      </c>
      <c r="G16471">
        <v>6</v>
      </c>
      <c r="H16471">
        <v>256</v>
      </c>
    </row>
    <row r="16472" spans="1:8" x14ac:dyDescent="0.3">
      <c r="A16472" s="1">
        <f t="shared" si="257"/>
        <v>16471</v>
      </c>
      <c r="B16472" t="s">
        <v>32502</v>
      </c>
      <c r="C16472" t="s">
        <v>32503</v>
      </c>
      <c r="E16472">
        <v>2</v>
      </c>
      <c r="F16472">
        <v>2</v>
      </c>
      <c r="G16472">
        <v>4</v>
      </c>
      <c r="H16472">
        <v>256</v>
      </c>
    </row>
    <row r="16473" spans="1:8" x14ac:dyDescent="0.3">
      <c r="A16473" s="1">
        <f t="shared" si="257"/>
        <v>16472</v>
      </c>
      <c r="B16473" t="s">
        <v>32504</v>
      </c>
      <c r="C16473" t="s">
        <v>32505</v>
      </c>
      <c r="E16473">
        <v>3</v>
      </c>
      <c r="F16473">
        <v>3</v>
      </c>
      <c r="G16473">
        <v>6</v>
      </c>
      <c r="H16473">
        <v>256</v>
      </c>
    </row>
    <row r="16474" spans="1:8" x14ac:dyDescent="0.3">
      <c r="A16474" s="1">
        <f t="shared" si="257"/>
        <v>16473</v>
      </c>
      <c r="B16474" t="s">
        <v>32506</v>
      </c>
      <c r="C16474" t="s">
        <v>18794</v>
      </c>
      <c r="E16474">
        <v>7</v>
      </c>
      <c r="F16474">
        <v>7</v>
      </c>
      <c r="G16474">
        <v>14</v>
      </c>
      <c r="H16474">
        <v>256</v>
      </c>
    </row>
    <row r="16475" spans="1:8" x14ac:dyDescent="0.3">
      <c r="A16475" s="1">
        <f t="shared" si="257"/>
        <v>16474</v>
      </c>
      <c r="B16475" t="s">
        <v>32507</v>
      </c>
      <c r="C16475" t="s">
        <v>32508</v>
      </c>
      <c r="E16475">
        <v>3</v>
      </c>
      <c r="F16475">
        <v>3</v>
      </c>
      <c r="G16475">
        <v>6</v>
      </c>
      <c r="H16475">
        <v>256</v>
      </c>
    </row>
    <row r="16476" spans="1:8" x14ac:dyDescent="0.3">
      <c r="A16476" s="1">
        <f t="shared" si="257"/>
        <v>16475</v>
      </c>
      <c r="B16476" t="s">
        <v>32509</v>
      </c>
      <c r="C16476" t="s">
        <v>32510</v>
      </c>
      <c r="E16476">
        <v>1</v>
      </c>
      <c r="F16476">
        <v>1</v>
      </c>
      <c r="G16476">
        <v>2</v>
      </c>
      <c r="H16476">
        <v>256</v>
      </c>
    </row>
    <row r="16477" spans="1:8" x14ac:dyDescent="0.3">
      <c r="A16477" s="1">
        <f t="shared" si="257"/>
        <v>16476</v>
      </c>
      <c r="B16477" t="s">
        <v>32511</v>
      </c>
      <c r="C16477" t="s">
        <v>32512</v>
      </c>
      <c r="E16477">
        <v>2</v>
      </c>
      <c r="F16477">
        <v>2</v>
      </c>
      <c r="G16477">
        <v>4</v>
      </c>
      <c r="H16477">
        <v>256</v>
      </c>
    </row>
    <row r="16478" spans="1:8" x14ac:dyDescent="0.3">
      <c r="A16478" s="1">
        <f t="shared" si="257"/>
        <v>16477</v>
      </c>
      <c r="B16478" t="s">
        <v>32513</v>
      </c>
      <c r="C16478" t="s">
        <v>32514</v>
      </c>
      <c r="E16478">
        <v>3</v>
      </c>
      <c r="F16478">
        <v>3</v>
      </c>
      <c r="G16478">
        <v>6</v>
      </c>
      <c r="H16478">
        <v>256</v>
      </c>
    </row>
    <row r="16479" spans="1:8" x14ac:dyDescent="0.3">
      <c r="A16479" s="1">
        <f t="shared" si="257"/>
        <v>16478</v>
      </c>
      <c r="B16479" t="s">
        <v>32515</v>
      </c>
      <c r="C16479" t="s">
        <v>32516</v>
      </c>
      <c r="E16479">
        <v>2</v>
      </c>
      <c r="F16479">
        <v>2</v>
      </c>
      <c r="G16479">
        <v>4</v>
      </c>
      <c r="H16479">
        <v>256</v>
      </c>
    </row>
    <row r="16480" spans="1:8" x14ac:dyDescent="0.3">
      <c r="A16480" s="1">
        <f t="shared" si="257"/>
        <v>16479</v>
      </c>
      <c r="B16480" t="s">
        <v>32517</v>
      </c>
      <c r="C16480" t="s">
        <v>32518</v>
      </c>
      <c r="E16480">
        <v>1</v>
      </c>
      <c r="F16480">
        <v>1</v>
      </c>
      <c r="G16480">
        <v>2</v>
      </c>
      <c r="H16480">
        <v>256</v>
      </c>
    </row>
    <row r="16481" spans="1:8" x14ac:dyDescent="0.3">
      <c r="A16481" s="1">
        <f t="shared" si="257"/>
        <v>16480</v>
      </c>
      <c r="B16481" t="s">
        <v>32519</v>
      </c>
      <c r="C16481" t="s">
        <v>32520</v>
      </c>
      <c r="E16481">
        <v>1</v>
      </c>
      <c r="F16481">
        <v>1</v>
      </c>
      <c r="G16481">
        <v>2</v>
      </c>
      <c r="H16481">
        <v>256</v>
      </c>
    </row>
    <row r="16482" spans="1:8" x14ac:dyDescent="0.3">
      <c r="A16482" s="1">
        <f t="shared" si="257"/>
        <v>16481</v>
      </c>
      <c r="B16482" t="s">
        <v>32521</v>
      </c>
      <c r="C16482" t="s">
        <v>32522</v>
      </c>
      <c r="E16482">
        <v>6</v>
      </c>
      <c r="F16482">
        <v>6</v>
      </c>
      <c r="G16482">
        <v>12</v>
      </c>
      <c r="H16482">
        <v>256</v>
      </c>
    </row>
    <row r="16483" spans="1:8" x14ac:dyDescent="0.3">
      <c r="A16483" s="1">
        <f t="shared" si="257"/>
        <v>16482</v>
      </c>
      <c r="B16483" t="s">
        <v>32523</v>
      </c>
      <c r="C16483" t="s">
        <v>32524</v>
      </c>
      <c r="E16483">
        <v>3</v>
      </c>
      <c r="F16483">
        <v>3</v>
      </c>
      <c r="G16483">
        <v>6</v>
      </c>
      <c r="H16483">
        <v>256</v>
      </c>
    </row>
    <row r="16484" spans="1:8" x14ac:dyDescent="0.3">
      <c r="A16484" s="1">
        <f t="shared" si="257"/>
        <v>16483</v>
      </c>
      <c r="B16484" t="s">
        <v>32525</v>
      </c>
      <c r="C16484" t="s">
        <v>32526</v>
      </c>
      <c r="E16484">
        <v>1</v>
      </c>
      <c r="F16484">
        <v>1</v>
      </c>
      <c r="G16484">
        <v>2</v>
      </c>
      <c r="H16484">
        <v>256</v>
      </c>
    </row>
    <row r="16485" spans="1:8" x14ac:dyDescent="0.3">
      <c r="A16485" s="1">
        <f t="shared" si="257"/>
        <v>16484</v>
      </c>
      <c r="B16485" t="s">
        <v>32527</v>
      </c>
      <c r="C16485" t="s">
        <v>32528</v>
      </c>
      <c r="E16485">
        <v>1</v>
      </c>
      <c r="F16485">
        <v>1</v>
      </c>
      <c r="G16485">
        <v>2</v>
      </c>
      <c r="H16485">
        <v>256</v>
      </c>
    </row>
    <row r="16486" spans="1:8" x14ac:dyDescent="0.3">
      <c r="A16486" s="1">
        <f t="shared" si="257"/>
        <v>16485</v>
      </c>
      <c r="B16486" t="s">
        <v>32529</v>
      </c>
      <c r="C16486" t="s">
        <v>32530</v>
      </c>
      <c r="E16486">
        <v>2</v>
      </c>
      <c r="F16486">
        <v>2</v>
      </c>
      <c r="G16486">
        <v>4</v>
      </c>
      <c r="H16486">
        <v>256</v>
      </c>
    </row>
    <row r="16487" spans="1:8" x14ac:dyDescent="0.3">
      <c r="A16487" s="1">
        <f t="shared" si="257"/>
        <v>16486</v>
      </c>
      <c r="B16487" t="s">
        <v>32531</v>
      </c>
      <c r="C16487" t="s">
        <v>32532</v>
      </c>
      <c r="E16487">
        <v>3</v>
      </c>
      <c r="F16487">
        <v>3</v>
      </c>
      <c r="G16487">
        <v>6</v>
      </c>
      <c r="H16487">
        <v>256</v>
      </c>
    </row>
    <row r="16488" spans="1:8" x14ac:dyDescent="0.3">
      <c r="A16488" s="1">
        <f t="shared" si="257"/>
        <v>16487</v>
      </c>
      <c r="B16488" t="s">
        <v>32533</v>
      </c>
      <c r="C16488" t="s">
        <v>32534</v>
      </c>
      <c r="E16488">
        <v>2</v>
      </c>
      <c r="F16488">
        <v>2</v>
      </c>
      <c r="G16488">
        <v>4</v>
      </c>
      <c r="H16488">
        <v>256</v>
      </c>
    </row>
    <row r="16489" spans="1:8" x14ac:dyDescent="0.3">
      <c r="A16489" s="1">
        <f t="shared" si="257"/>
        <v>16488</v>
      </c>
      <c r="B16489" t="s">
        <v>32535</v>
      </c>
      <c r="C16489" t="s">
        <v>32536</v>
      </c>
      <c r="E16489">
        <v>2</v>
      </c>
      <c r="F16489">
        <v>2</v>
      </c>
      <c r="G16489">
        <v>4</v>
      </c>
      <c r="H16489">
        <v>256</v>
      </c>
    </row>
    <row r="16490" spans="1:8" x14ac:dyDescent="0.3">
      <c r="A16490" s="1">
        <f t="shared" si="257"/>
        <v>16489</v>
      </c>
      <c r="B16490" t="s">
        <v>32537</v>
      </c>
      <c r="C16490" t="s">
        <v>32538</v>
      </c>
      <c r="E16490">
        <v>3</v>
      </c>
      <c r="F16490">
        <v>3</v>
      </c>
      <c r="G16490">
        <v>6</v>
      </c>
      <c r="H16490">
        <v>256</v>
      </c>
    </row>
    <row r="16491" spans="1:8" x14ac:dyDescent="0.3">
      <c r="A16491" s="1">
        <f t="shared" si="257"/>
        <v>16490</v>
      </c>
      <c r="B16491" t="s">
        <v>32539</v>
      </c>
      <c r="C16491" t="s">
        <v>32540</v>
      </c>
      <c r="E16491">
        <v>1</v>
      </c>
      <c r="F16491">
        <v>1</v>
      </c>
      <c r="G16491">
        <v>2</v>
      </c>
      <c r="H16491">
        <v>256</v>
      </c>
    </row>
    <row r="16492" spans="1:8" x14ac:dyDescent="0.3">
      <c r="A16492" s="1">
        <f t="shared" si="257"/>
        <v>16491</v>
      </c>
      <c r="B16492" t="s">
        <v>32541</v>
      </c>
      <c r="C16492" t="s">
        <v>32542</v>
      </c>
      <c r="E16492">
        <v>1</v>
      </c>
      <c r="F16492">
        <v>1</v>
      </c>
      <c r="G16492">
        <v>2</v>
      </c>
      <c r="H16492">
        <v>256</v>
      </c>
    </row>
    <row r="16493" spans="1:8" x14ac:dyDescent="0.3">
      <c r="A16493" s="1">
        <f t="shared" si="257"/>
        <v>16492</v>
      </c>
      <c r="B16493" t="s">
        <v>32543</v>
      </c>
      <c r="C16493" t="s">
        <v>32544</v>
      </c>
      <c r="E16493">
        <v>5</v>
      </c>
      <c r="F16493">
        <v>5</v>
      </c>
      <c r="G16493">
        <v>10</v>
      </c>
      <c r="H16493">
        <v>256</v>
      </c>
    </row>
    <row r="16494" spans="1:8" x14ac:dyDescent="0.3">
      <c r="A16494" s="1">
        <f t="shared" si="257"/>
        <v>16493</v>
      </c>
      <c r="B16494" t="s">
        <v>32545</v>
      </c>
      <c r="C16494" t="s">
        <v>32546</v>
      </c>
      <c r="E16494">
        <v>2</v>
      </c>
      <c r="F16494">
        <v>2</v>
      </c>
      <c r="G16494">
        <v>4</v>
      </c>
      <c r="H16494">
        <v>256</v>
      </c>
    </row>
    <row r="16495" spans="1:8" x14ac:dyDescent="0.3">
      <c r="A16495" s="1">
        <f t="shared" si="257"/>
        <v>16494</v>
      </c>
      <c r="B16495" t="s">
        <v>32547</v>
      </c>
      <c r="C16495" t="s">
        <v>32548</v>
      </c>
      <c r="E16495">
        <v>3</v>
      </c>
      <c r="F16495">
        <v>3</v>
      </c>
      <c r="G16495">
        <v>6</v>
      </c>
      <c r="H16495">
        <v>256</v>
      </c>
    </row>
    <row r="16496" spans="1:8" x14ac:dyDescent="0.3">
      <c r="A16496" s="1">
        <f t="shared" si="257"/>
        <v>16495</v>
      </c>
      <c r="B16496" t="s">
        <v>32549</v>
      </c>
      <c r="C16496" t="s">
        <v>32550</v>
      </c>
      <c r="E16496">
        <v>2</v>
      </c>
      <c r="F16496">
        <v>2</v>
      </c>
      <c r="G16496">
        <v>4</v>
      </c>
      <c r="H16496">
        <v>256</v>
      </c>
    </row>
    <row r="16497" spans="1:8" x14ac:dyDescent="0.3">
      <c r="A16497" s="1">
        <f t="shared" si="257"/>
        <v>16496</v>
      </c>
      <c r="B16497" t="s">
        <v>32551</v>
      </c>
      <c r="C16497" t="s">
        <v>32552</v>
      </c>
      <c r="E16497">
        <v>4</v>
      </c>
      <c r="F16497">
        <v>4</v>
      </c>
      <c r="G16497">
        <v>8</v>
      </c>
      <c r="H16497">
        <v>256</v>
      </c>
    </row>
    <row r="16498" spans="1:8" x14ac:dyDescent="0.3">
      <c r="A16498" s="1">
        <f t="shared" si="257"/>
        <v>16497</v>
      </c>
      <c r="B16498" t="s">
        <v>32553</v>
      </c>
      <c r="C16498" t="s">
        <v>32554</v>
      </c>
      <c r="E16498">
        <v>3</v>
      </c>
      <c r="F16498">
        <v>3</v>
      </c>
      <c r="G16498">
        <v>6</v>
      </c>
      <c r="H16498">
        <v>256</v>
      </c>
    </row>
    <row r="16499" spans="1:8" x14ac:dyDescent="0.3">
      <c r="A16499" s="1">
        <f t="shared" si="257"/>
        <v>16498</v>
      </c>
      <c r="B16499" t="s">
        <v>32555</v>
      </c>
      <c r="C16499" t="s">
        <v>32556</v>
      </c>
      <c r="E16499">
        <v>3</v>
      </c>
      <c r="F16499">
        <v>3</v>
      </c>
      <c r="G16499">
        <v>6</v>
      </c>
      <c r="H16499">
        <v>256</v>
      </c>
    </row>
    <row r="16500" spans="1:8" x14ac:dyDescent="0.3">
      <c r="A16500" s="1">
        <f t="shared" si="257"/>
        <v>16499</v>
      </c>
      <c r="B16500" t="s">
        <v>32557</v>
      </c>
      <c r="C16500" t="s">
        <v>32558</v>
      </c>
      <c r="E16500">
        <v>3</v>
      </c>
      <c r="F16500">
        <v>3</v>
      </c>
      <c r="G16500">
        <v>6</v>
      </c>
      <c r="H16500">
        <v>256</v>
      </c>
    </row>
    <row r="16501" spans="1:8" x14ac:dyDescent="0.3">
      <c r="A16501" s="1">
        <f t="shared" si="257"/>
        <v>16500</v>
      </c>
      <c r="B16501" t="s">
        <v>32559</v>
      </c>
      <c r="C16501" t="s">
        <v>32560</v>
      </c>
      <c r="E16501">
        <v>2</v>
      </c>
      <c r="F16501">
        <v>2</v>
      </c>
      <c r="G16501">
        <v>4</v>
      </c>
      <c r="H16501">
        <v>256</v>
      </c>
    </row>
    <row r="16502" spans="1:8" x14ac:dyDescent="0.3">
      <c r="A16502" s="1">
        <f t="shared" si="257"/>
        <v>16501</v>
      </c>
      <c r="B16502" t="s">
        <v>32561</v>
      </c>
      <c r="C16502" t="s">
        <v>32562</v>
      </c>
      <c r="E16502">
        <v>6</v>
      </c>
      <c r="F16502">
        <v>6</v>
      </c>
      <c r="G16502">
        <v>12</v>
      </c>
      <c r="H16502">
        <v>256</v>
      </c>
    </row>
    <row r="16503" spans="1:8" x14ac:dyDescent="0.3">
      <c r="A16503" s="1">
        <f t="shared" si="257"/>
        <v>16502</v>
      </c>
      <c r="B16503" t="s">
        <v>32563</v>
      </c>
      <c r="C16503" t="s">
        <v>22435</v>
      </c>
      <c r="E16503">
        <v>2</v>
      </c>
      <c r="F16503">
        <v>2</v>
      </c>
      <c r="G16503">
        <v>4</v>
      </c>
      <c r="H16503">
        <v>256</v>
      </c>
    </row>
    <row r="16504" spans="1:8" x14ac:dyDescent="0.3">
      <c r="A16504" s="1">
        <f t="shared" si="257"/>
        <v>16503</v>
      </c>
      <c r="B16504" t="s">
        <v>32564</v>
      </c>
      <c r="C16504" t="s">
        <v>32565</v>
      </c>
      <c r="E16504">
        <v>5</v>
      </c>
      <c r="F16504">
        <v>5</v>
      </c>
      <c r="G16504">
        <v>10</v>
      </c>
      <c r="H16504">
        <v>256</v>
      </c>
    </row>
    <row r="16505" spans="1:8" x14ac:dyDescent="0.3">
      <c r="A16505" s="1">
        <f t="shared" si="257"/>
        <v>16504</v>
      </c>
      <c r="B16505" t="s">
        <v>32566</v>
      </c>
      <c r="C16505" t="s">
        <v>32567</v>
      </c>
      <c r="E16505">
        <v>1</v>
      </c>
      <c r="F16505">
        <v>1</v>
      </c>
      <c r="G16505">
        <v>2</v>
      </c>
      <c r="H16505">
        <v>256</v>
      </c>
    </row>
    <row r="16506" spans="1:8" x14ac:dyDescent="0.3">
      <c r="A16506" s="1">
        <f t="shared" si="257"/>
        <v>16505</v>
      </c>
      <c r="B16506" t="s">
        <v>32568</v>
      </c>
      <c r="C16506" t="s">
        <v>32569</v>
      </c>
      <c r="E16506">
        <v>1</v>
      </c>
      <c r="F16506">
        <v>1</v>
      </c>
      <c r="G16506">
        <v>2</v>
      </c>
      <c r="H16506">
        <v>256</v>
      </c>
    </row>
    <row r="16507" spans="1:8" x14ac:dyDescent="0.3">
      <c r="A16507" s="1">
        <f t="shared" si="257"/>
        <v>16506</v>
      </c>
      <c r="B16507" t="s">
        <v>32570</v>
      </c>
      <c r="C16507" t="s">
        <v>32571</v>
      </c>
      <c r="E16507">
        <v>3</v>
      </c>
      <c r="F16507">
        <v>3</v>
      </c>
      <c r="G16507">
        <v>6</v>
      </c>
      <c r="H16507">
        <v>256</v>
      </c>
    </row>
    <row r="16508" spans="1:8" x14ac:dyDescent="0.3">
      <c r="A16508" s="1">
        <f t="shared" si="257"/>
        <v>16507</v>
      </c>
      <c r="B16508" t="s">
        <v>32572</v>
      </c>
      <c r="C16508" t="s">
        <v>32573</v>
      </c>
      <c r="E16508">
        <v>6</v>
      </c>
      <c r="F16508">
        <v>6</v>
      </c>
      <c r="G16508">
        <v>12</v>
      </c>
      <c r="H16508">
        <v>256</v>
      </c>
    </row>
    <row r="16509" spans="1:8" x14ac:dyDescent="0.3">
      <c r="A16509" s="1">
        <f t="shared" si="257"/>
        <v>16508</v>
      </c>
      <c r="B16509" t="s">
        <v>32574</v>
      </c>
      <c r="C16509" t="s">
        <v>32575</v>
      </c>
      <c r="E16509">
        <v>4</v>
      </c>
      <c r="F16509">
        <v>4</v>
      </c>
      <c r="G16509">
        <v>8</v>
      </c>
      <c r="H16509">
        <v>256</v>
      </c>
    </row>
    <row r="16510" spans="1:8" x14ac:dyDescent="0.3">
      <c r="A16510" s="1">
        <f t="shared" si="257"/>
        <v>16509</v>
      </c>
      <c r="B16510" t="s">
        <v>32576</v>
      </c>
      <c r="C16510" t="s">
        <v>32577</v>
      </c>
      <c r="E16510">
        <v>1</v>
      </c>
      <c r="F16510">
        <v>1</v>
      </c>
      <c r="G16510">
        <v>2</v>
      </c>
      <c r="H16510">
        <v>256</v>
      </c>
    </row>
    <row r="16511" spans="1:8" x14ac:dyDescent="0.3">
      <c r="A16511" s="1">
        <f t="shared" si="257"/>
        <v>16510</v>
      </c>
      <c r="B16511" t="s">
        <v>32578</v>
      </c>
      <c r="C16511" t="s">
        <v>32579</v>
      </c>
      <c r="E16511">
        <v>1</v>
      </c>
      <c r="F16511">
        <v>1</v>
      </c>
      <c r="G16511">
        <v>2</v>
      </c>
      <c r="H16511">
        <v>256</v>
      </c>
    </row>
    <row r="16512" spans="1:8" x14ac:dyDescent="0.3">
      <c r="A16512" s="1">
        <f t="shared" si="257"/>
        <v>16511</v>
      </c>
      <c r="B16512" t="s">
        <v>32580</v>
      </c>
      <c r="C16512" t="s">
        <v>32581</v>
      </c>
      <c r="E16512">
        <v>2</v>
      </c>
      <c r="F16512">
        <v>2</v>
      </c>
      <c r="G16512">
        <v>4</v>
      </c>
      <c r="H16512">
        <v>256</v>
      </c>
    </row>
    <row r="16513" spans="1:8" x14ac:dyDescent="0.3">
      <c r="A16513" s="1">
        <f t="shared" si="257"/>
        <v>16512</v>
      </c>
      <c r="B16513" t="s">
        <v>32582</v>
      </c>
      <c r="C16513" t="s">
        <v>32583</v>
      </c>
      <c r="E16513">
        <v>3</v>
      </c>
      <c r="F16513">
        <v>3</v>
      </c>
      <c r="G16513">
        <v>6</v>
      </c>
      <c r="H16513">
        <v>256</v>
      </c>
    </row>
    <row r="16514" spans="1:8" x14ac:dyDescent="0.3">
      <c r="A16514" s="1">
        <f t="shared" si="257"/>
        <v>16513</v>
      </c>
      <c r="B16514" t="s">
        <v>32584</v>
      </c>
      <c r="C16514" t="s">
        <v>32585</v>
      </c>
      <c r="E16514">
        <v>2</v>
      </c>
      <c r="F16514">
        <v>2</v>
      </c>
      <c r="G16514">
        <v>4</v>
      </c>
      <c r="H16514">
        <v>256</v>
      </c>
    </row>
    <row r="16515" spans="1:8" x14ac:dyDescent="0.3">
      <c r="A16515" s="1">
        <f t="shared" si="257"/>
        <v>16514</v>
      </c>
      <c r="B16515" t="s">
        <v>32586</v>
      </c>
      <c r="C16515" t="s">
        <v>32587</v>
      </c>
      <c r="E16515">
        <v>5</v>
      </c>
      <c r="F16515">
        <v>5</v>
      </c>
      <c r="G16515">
        <v>10</v>
      </c>
      <c r="H16515">
        <v>256</v>
      </c>
    </row>
    <row r="16516" spans="1:8" x14ac:dyDescent="0.3">
      <c r="A16516" s="1">
        <f t="shared" ref="A16516:A16579" si="258">A16515+1</f>
        <v>16515</v>
      </c>
      <c r="B16516" t="s">
        <v>32588</v>
      </c>
      <c r="C16516" t="s">
        <v>32589</v>
      </c>
      <c r="E16516">
        <v>2</v>
      </c>
      <c r="F16516">
        <v>2</v>
      </c>
      <c r="G16516">
        <v>4</v>
      </c>
      <c r="H16516">
        <v>256</v>
      </c>
    </row>
    <row r="16517" spans="1:8" x14ac:dyDescent="0.3">
      <c r="A16517" s="1">
        <f t="shared" si="258"/>
        <v>16516</v>
      </c>
      <c r="B16517" t="s">
        <v>32590</v>
      </c>
      <c r="C16517" t="s">
        <v>32591</v>
      </c>
      <c r="E16517">
        <v>3</v>
      </c>
      <c r="F16517">
        <v>3</v>
      </c>
      <c r="G16517">
        <v>6</v>
      </c>
      <c r="H16517">
        <v>256</v>
      </c>
    </row>
    <row r="16518" spans="1:8" x14ac:dyDescent="0.3">
      <c r="A16518" s="1">
        <f t="shared" si="258"/>
        <v>16517</v>
      </c>
      <c r="B16518" t="s">
        <v>32592</v>
      </c>
      <c r="C16518" t="s">
        <v>32593</v>
      </c>
      <c r="E16518">
        <v>4</v>
      </c>
      <c r="F16518">
        <v>4</v>
      </c>
      <c r="G16518">
        <v>8</v>
      </c>
      <c r="H16518">
        <v>256</v>
      </c>
    </row>
    <row r="16519" spans="1:8" x14ac:dyDescent="0.3">
      <c r="A16519" s="1">
        <f t="shared" si="258"/>
        <v>16518</v>
      </c>
      <c r="B16519" t="s">
        <v>32594</v>
      </c>
      <c r="C16519" t="s">
        <v>32595</v>
      </c>
      <c r="E16519">
        <v>5</v>
      </c>
      <c r="F16519">
        <v>5</v>
      </c>
      <c r="G16519">
        <v>10</v>
      </c>
      <c r="H16519">
        <v>256</v>
      </c>
    </row>
    <row r="16520" spans="1:8" x14ac:dyDescent="0.3">
      <c r="A16520" s="1">
        <f t="shared" si="258"/>
        <v>16519</v>
      </c>
      <c r="B16520" t="s">
        <v>32596</v>
      </c>
      <c r="C16520" t="s">
        <v>32597</v>
      </c>
      <c r="E16520">
        <v>3</v>
      </c>
      <c r="F16520">
        <v>3</v>
      </c>
      <c r="G16520">
        <v>6</v>
      </c>
      <c r="H16520">
        <v>256</v>
      </c>
    </row>
    <row r="16521" spans="1:8" x14ac:dyDescent="0.3">
      <c r="A16521" s="1">
        <f t="shared" si="258"/>
        <v>16520</v>
      </c>
      <c r="B16521" t="s">
        <v>32598</v>
      </c>
      <c r="C16521" t="s">
        <v>32599</v>
      </c>
      <c r="E16521">
        <v>1</v>
      </c>
      <c r="F16521">
        <v>1</v>
      </c>
      <c r="G16521">
        <v>2</v>
      </c>
      <c r="H16521">
        <v>256</v>
      </c>
    </row>
    <row r="16522" spans="1:8" x14ac:dyDescent="0.3">
      <c r="A16522" s="1">
        <f t="shared" si="258"/>
        <v>16521</v>
      </c>
      <c r="B16522" t="s">
        <v>32600</v>
      </c>
      <c r="C16522" t="s">
        <v>32601</v>
      </c>
      <c r="E16522">
        <v>2</v>
      </c>
      <c r="F16522">
        <v>2</v>
      </c>
      <c r="G16522">
        <v>4</v>
      </c>
      <c r="H16522">
        <v>256</v>
      </c>
    </row>
    <row r="16523" spans="1:8" x14ac:dyDescent="0.3">
      <c r="A16523" s="1">
        <f t="shared" si="258"/>
        <v>16522</v>
      </c>
      <c r="B16523" t="s">
        <v>32602</v>
      </c>
      <c r="C16523" t="s">
        <v>32603</v>
      </c>
      <c r="E16523">
        <v>2</v>
      </c>
      <c r="F16523">
        <v>2</v>
      </c>
      <c r="G16523">
        <v>4</v>
      </c>
      <c r="H16523">
        <v>256</v>
      </c>
    </row>
    <row r="16524" spans="1:8" x14ac:dyDescent="0.3">
      <c r="A16524" s="1">
        <f t="shared" si="258"/>
        <v>16523</v>
      </c>
      <c r="B16524" t="s">
        <v>32604</v>
      </c>
      <c r="C16524" t="s">
        <v>32605</v>
      </c>
      <c r="E16524">
        <v>4</v>
      </c>
      <c r="F16524">
        <v>4</v>
      </c>
      <c r="G16524">
        <v>8</v>
      </c>
      <c r="H16524">
        <v>256</v>
      </c>
    </row>
    <row r="16525" spans="1:8" x14ac:dyDescent="0.3">
      <c r="A16525" s="1">
        <f t="shared" si="258"/>
        <v>16524</v>
      </c>
      <c r="B16525" t="s">
        <v>32606</v>
      </c>
      <c r="C16525" t="s">
        <v>32607</v>
      </c>
      <c r="E16525">
        <v>3</v>
      </c>
      <c r="F16525">
        <v>3</v>
      </c>
      <c r="G16525">
        <v>6</v>
      </c>
      <c r="H16525">
        <v>256</v>
      </c>
    </row>
    <row r="16526" spans="1:8" x14ac:dyDescent="0.3">
      <c r="A16526" s="1">
        <f t="shared" si="258"/>
        <v>16525</v>
      </c>
      <c r="B16526" t="s">
        <v>32608</v>
      </c>
      <c r="C16526" t="s">
        <v>32609</v>
      </c>
      <c r="E16526">
        <v>3</v>
      </c>
      <c r="F16526">
        <v>3</v>
      </c>
      <c r="G16526">
        <v>6</v>
      </c>
      <c r="H16526">
        <v>256</v>
      </c>
    </row>
    <row r="16527" spans="1:8" x14ac:dyDescent="0.3">
      <c r="A16527" s="1">
        <f t="shared" si="258"/>
        <v>16526</v>
      </c>
      <c r="B16527" t="s">
        <v>32610</v>
      </c>
      <c r="C16527" t="s">
        <v>32611</v>
      </c>
      <c r="E16527">
        <v>1</v>
      </c>
      <c r="F16527">
        <v>1</v>
      </c>
      <c r="G16527">
        <v>2</v>
      </c>
      <c r="H16527">
        <v>256</v>
      </c>
    </row>
    <row r="16528" spans="1:8" x14ac:dyDescent="0.3">
      <c r="A16528" s="1">
        <f t="shared" si="258"/>
        <v>16527</v>
      </c>
      <c r="B16528" t="s">
        <v>32612</v>
      </c>
      <c r="C16528" t="s">
        <v>32613</v>
      </c>
      <c r="E16528">
        <v>1</v>
      </c>
      <c r="F16528">
        <v>1</v>
      </c>
      <c r="G16528">
        <v>2</v>
      </c>
      <c r="H16528">
        <v>256</v>
      </c>
    </row>
    <row r="16529" spans="1:8" x14ac:dyDescent="0.3">
      <c r="A16529" s="1">
        <f t="shared" si="258"/>
        <v>16528</v>
      </c>
      <c r="B16529" t="s">
        <v>32614</v>
      </c>
      <c r="C16529" t="s">
        <v>32615</v>
      </c>
      <c r="E16529">
        <v>1</v>
      </c>
      <c r="F16529">
        <v>1</v>
      </c>
      <c r="G16529">
        <v>2</v>
      </c>
      <c r="H16529">
        <v>256</v>
      </c>
    </row>
    <row r="16530" spans="1:8" x14ac:dyDescent="0.3">
      <c r="A16530" s="1">
        <f t="shared" si="258"/>
        <v>16529</v>
      </c>
      <c r="B16530" t="s">
        <v>32616</v>
      </c>
      <c r="C16530" t="s">
        <v>32617</v>
      </c>
      <c r="E16530">
        <v>4</v>
      </c>
      <c r="F16530">
        <v>4</v>
      </c>
      <c r="G16530">
        <v>8</v>
      </c>
      <c r="H16530">
        <v>256</v>
      </c>
    </row>
    <row r="16531" spans="1:8" x14ac:dyDescent="0.3">
      <c r="A16531" s="1">
        <f t="shared" si="258"/>
        <v>16530</v>
      </c>
      <c r="B16531" t="s">
        <v>32618</v>
      </c>
      <c r="C16531" t="s">
        <v>32619</v>
      </c>
      <c r="E16531">
        <v>2</v>
      </c>
      <c r="F16531">
        <v>2</v>
      </c>
      <c r="G16531">
        <v>4</v>
      </c>
      <c r="H16531">
        <v>256</v>
      </c>
    </row>
    <row r="16532" spans="1:8" x14ac:dyDescent="0.3">
      <c r="A16532" s="1">
        <f t="shared" si="258"/>
        <v>16531</v>
      </c>
      <c r="B16532" t="s">
        <v>32620</v>
      </c>
      <c r="C16532" t="s">
        <v>32621</v>
      </c>
      <c r="E16532">
        <v>4</v>
      </c>
      <c r="F16532">
        <v>4</v>
      </c>
      <c r="G16532">
        <v>8</v>
      </c>
      <c r="H16532">
        <v>256</v>
      </c>
    </row>
    <row r="16533" spans="1:8" x14ac:dyDescent="0.3">
      <c r="A16533" s="1">
        <f t="shared" si="258"/>
        <v>16532</v>
      </c>
      <c r="B16533" t="s">
        <v>32622</v>
      </c>
      <c r="C16533" t="s">
        <v>32623</v>
      </c>
      <c r="E16533">
        <v>2</v>
      </c>
      <c r="F16533">
        <v>2</v>
      </c>
      <c r="G16533">
        <v>4</v>
      </c>
      <c r="H16533">
        <v>256</v>
      </c>
    </row>
    <row r="16534" spans="1:8" x14ac:dyDescent="0.3">
      <c r="A16534" s="1">
        <f t="shared" si="258"/>
        <v>16533</v>
      </c>
      <c r="B16534" t="s">
        <v>32624</v>
      </c>
      <c r="C16534" t="s">
        <v>29513</v>
      </c>
      <c r="E16534">
        <v>2</v>
      </c>
      <c r="F16534">
        <v>2</v>
      </c>
      <c r="G16534">
        <v>4</v>
      </c>
      <c r="H16534">
        <v>256</v>
      </c>
    </row>
    <row r="16535" spans="1:8" x14ac:dyDescent="0.3">
      <c r="A16535" s="1">
        <f t="shared" si="258"/>
        <v>16534</v>
      </c>
      <c r="B16535" t="s">
        <v>32625</v>
      </c>
      <c r="C16535" t="s">
        <v>32626</v>
      </c>
      <c r="E16535">
        <v>1</v>
      </c>
      <c r="F16535">
        <v>1</v>
      </c>
      <c r="G16535">
        <v>2</v>
      </c>
      <c r="H16535">
        <v>256</v>
      </c>
    </row>
    <row r="16536" spans="1:8" x14ac:dyDescent="0.3">
      <c r="A16536" s="1">
        <f t="shared" si="258"/>
        <v>16535</v>
      </c>
      <c r="B16536" t="s">
        <v>32627</v>
      </c>
      <c r="C16536" t="s">
        <v>26699</v>
      </c>
      <c r="E16536">
        <v>1</v>
      </c>
      <c r="F16536">
        <v>1</v>
      </c>
      <c r="G16536">
        <v>2</v>
      </c>
      <c r="H16536">
        <v>256</v>
      </c>
    </row>
    <row r="16537" spans="1:8" x14ac:dyDescent="0.3">
      <c r="A16537" s="1">
        <f t="shared" si="258"/>
        <v>16536</v>
      </c>
      <c r="B16537" t="s">
        <v>32628</v>
      </c>
      <c r="C16537" t="s">
        <v>32629</v>
      </c>
      <c r="E16537">
        <v>2</v>
      </c>
      <c r="F16537">
        <v>2</v>
      </c>
      <c r="G16537">
        <v>4</v>
      </c>
      <c r="H16537">
        <v>256</v>
      </c>
    </row>
    <row r="16538" spans="1:8" x14ac:dyDescent="0.3">
      <c r="A16538" s="1">
        <f t="shared" si="258"/>
        <v>16537</v>
      </c>
      <c r="B16538" t="s">
        <v>32630</v>
      </c>
      <c r="C16538" t="s">
        <v>32631</v>
      </c>
      <c r="E16538">
        <v>5</v>
      </c>
      <c r="F16538">
        <v>5</v>
      </c>
      <c r="G16538">
        <v>10</v>
      </c>
      <c r="H16538">
        <v>256</v>
      </c>
    </row>
    <row r="16539" spans="1:8" x14ac:dyDescent="0.3">
      <c r="A16539" s="1">
        <f t="shared" si="258"/>
        <v>16538</v>
      </c>
      <c r="B16539" t="s">
        <v>32632</v>
      </c>
      <c r="C16539" t="s">
        <v>32633</v>
      </c>
      <c r="E16539">
        <v>3</v>
      </c>
      <c r="F16539">
        <v>3</v>
      </c>
      <c r="G16539">
        <v>6</v>
      </c>
      <c r="H16539">
        <v>256</v>
      </c>
    </row>
    <row r="16540" spans="1:8" x14ac:dyDescent="0.3">
      <c r="A16540" s="1">
        <f t="shared" si="258"/>
        <v>16539</v>
      </c>
      <c r="B16540" t="s">
        <v>32634</v>
      </c>
      <c r="C16540" t="s">
        <v>27130</v>
      </c>
      <c r="E16540">
        <v>1</v>
      </c>
      <c r="F16540">
        <v>1</v>
      </c>
      <c r="G16540">
        <v>2</v>
      </c>
      <c r="H16540">
        <v>256</v>
      </c>
    </row>
    <row r="16541" spans="1:8" x14ac:dyDescent="0.3">
      <c r="A16541" s="1">
        <f t="shared" si="258"/>
        <v>16540</v>
      </c>
      <c r="B16541" t="s">
        <v>32635</v>
      </c>
      <c r="C16541" t="s">
        <v>32636</v>
      </c>
      <c r="E16541">
        <v>1</v>
      </c>
      <c r="F16541">
        <v>1</v>
      </c>
      <c r="G16541">
        <v>2</v>
      </c>
      <c r="H16541">
        <v>256</v>
      </c>
    </row>
    <row r="16542" spans="1:8" x14ac:dyDescent="0.3">
      <c r="A16542" s="1">
        <f t="shared" si="258"/>
        <v>16541</v>
      </c>
      <c r="B16542" t="s">
        <v>32637</v>
      </c>
      <c r="C16542" t="s">
        <v>32638</v>
      </c>
      <c r="E16542">
        <v>1</v>
      </c>
      <c r="F16542">
        <v>1</v>
      </c>
      <c r="G16542">
        <v>2</v>
      </c>
      <c r="H16542">
        <v>256</v>
      </c>
    </row>
    <row r="16543" spans="1:8" x14ac:dyDescent="0.3">
      <c r="A16543" s="1">
        <f t="shared" si="258"/>
        <v>16542</v>
      </c>
      <c r="B16543" t="s">
        <v>32639</v>
      </c>
      <c r="C16543" t="s">
        <v>32640</v>
      </c>
      <c r="E16543">
        <v>1</v>
      </c>
      <c r="F16543">
        <v>1</v>
      </c>
      <c r="G16543">
        <v>2</v>
      </c>
      <c r="H16543">
        <v>256</v>
      </c>
    </row>
    <row r="16544" spans="1:8" x14ac:dyDescent="0.3">
      <c r="A16544" s="1">
        <f t="shared" si="258"/>
        <v>16543</v>
      </c>
      <c r="B16544" t="s">
        <v>32641</v>
      </c>
      <c r="C16544" t="s">
        <v>32642</v>
      </c>
      <c r="E16544">
        <v>1</v>
      </c>
      <c r="F16544">
        <v>1</v>
      </c>
      <c r="G16544">
        <v>2</v>
      </c>
      <c r="H16544">
        <v>256</v>
      </c>
    </row>
    <row r="16545" spans="1:8" x14ac:dyDescent="0.3">
      <c r="A16545" s="1">
        <f t="shared" si="258"/>
        <v>16544</v>
      </c>
      <c r="B16545" t="s">
        <v>32643</v>
      </c>
      <c r="C16545" t="s">
        <v>32644</v>
      </c>
      <c r="E16545">
        <v>1</v>
      </c>
      <c r="F16545">
        <v>1</v>
      </c>
      <c r="G16545">
        <v>2</v>
      </c>
      <c r="H16545">
        <v>256</v>
      </c>
    </row>
    <row r="16546" spans="1:8" x14ac:dyDescent="0.3">
      <c r="A16546" s="1">
        <f t="shared" si="258"/>
        <v>16545</v>
      </c>
      <c r="B16546" t="s">
        <v>32645</v>
      </c>
      <c r="C16546" t="s">
        <v>32646</v>
      </c>
      <c r="E16546">
        <v>2</v>
      </c>
      <c r="F16546">
        <v>2</v>
      </c>
      <c r="G16546">
        <v>4</v>
      </c>
      <c r="H16546">
        <v>256</v>
      </c>
    </row>
    <row r="16547" spans="1:8" x14ac:dyDescent="0.3">
      <c r="A16547" s="1">
        <f t="shared" si="258"/>
        <v>16546</v>
      </c>
      <c r="B16547" t="s">
        <v>32647</v>
      </c>
      <c r="C16547" t="s">
        <v>32648</v>
      </c>
      <c r="E16547">
        <v>3</v>
      </c>
      <c r="F16547">
        <v>3</v>
      </c>
      <c r="G16547">
        <v>6</v>
      </c>
      <c r="H16547">
        <v>256</v>
      </c>
    </row>
    <row r="16548" spans="1:8" x14ac:dyDescent="0.3">
      <c r="A16548" s="1">
        <f t="shared" si="258"/>
        <v>16547</v>
      </c>
      <c r="B16548" t="s">
        <v>32649</v>
      </c>
      <c r="C16548" t="s">
        <v>32650</v>
      </c>
      <c r="E16548">
        <v>1</v>
      </c>
      <c r="F16548">
        <v>1</v>
      </c>
      <c r="G16548">
        <v>2</v>
      </c>
      <c r="H16548">
        <v>256</v>
      </c>
    </row>
    <row r="16549" spans="1:8" x14ac:dyDescent="0.3">
      <c r="A16549" s="1">
        <f t="shared" si="258"/>
        <v>16548</v>
      </c>
      <c r="B16549" t="s">
        <v>32651</v>
      </c>
      <c r="C16549" t="s">
        <v>32652</v>
      </c>
      <c r="E16549">
        <v>1</v>
      </c>
      <c r="F16549">
        <v>1</v>
      </c>
      <c r="G16549">
        <v>2</v>
      </c>
      <c r="H16549">
        <v>256</v>
      </c>
    </row>
    <row r="16550" spans="1:8" x14ac:dyDescent="0.3">
      <c r="A16550" s="1">
        <f t="shared" si="258"/>
        <v>16549</v>
      </c>
      <c r="B16550" t="s">
        <v>32653</v>
      </c>
      <c r="C16550" t="s">
        <v>32654</v>
      </c>
      <c r="E16550">
        <v>1</v>
      </c>
      <c r="F16550">
        <v>1</v>
      </c>
      <c r="G16550">
        <v>2</v>
      </c>
      <c r="H16550">
        <v>256</v>
      </c>
    </row>
    <row r="16551" spans="1:8" x14ac:dyDescent="0.3">
      <c r="A16551" s="1">
        <f t="shared" si="258"/>
        <v>16550</v>
      </c>
      <c r="B16551" t="s">
        <v>32655</v>
      </c>
      <c r="C16551" t="s">
        <v>32656</v>
      </c>
      <c r="E16551">
        <v>2</v>
      </c>
      <c r="F16551">
        <v>2</v>
      </c>
      <c r="G16551">
        <v>4</v>
      </c>
      <c r="H16551">
        <v>256</v>
      </c>
    </row>
    <row r="16552" spans="1:8" x14ac:dyDescent="0.3">
      <c r="A16552" s="1">
        <f t="shared" si="258"/>
        <v>16551</v>
      </c>
      <c r="B16552" t="s">
        <v>32657</v>
      </c>
      <c r="C16552" t="s">
        <v>32658</v>
      </c>
      <c r="E16552">
        <v>1</v>
      </c>
      <c r="F16552">
        <v>1</v>
      </c>
      <c r="G16552">
        <v>2</v>
      </c>
      <c r="H16552">
        <v>256</v>
      </c>
    </row>
    <row r="16553" spans="1:8" x14ac:dyDescent="0.3">
      <c r="A16553" s="1">
        <f t="shared" si="258"/>
        <v>16552</v>
      </c>
      <c r="B16553" t="s">
        <v>32659</v>
      </c>
      <c r="C16553" t="s">
        <v>32660</v>
      </c>
      <c r="E16553">
        <v>1</v>
      </c>
      <c r="F16553">
        <v>1</v>
      </c>
      <c r="G16553">
        <v>2</v>
      </c>
      <c r="H16553">
        <v>256</v>
      </c>
    </row>
    <row r="16554" spans="1:8" x14ac:dyDescent="0.3">
      <c r="A16554" s="1">
        <f t="shared" si="258"/>
        <v>16553</v>
      </c>
      <c r="B16554" t="s">
        <v>32661</v>
      </c>
      <c r="C16554" t="s">
        <v>32662</v>
      </c>
      <c r="E16554">
        <v>1</v>
      </c>
      <c r="F16554">
        <v>1</v>
      </c>
      <c r="G16554">
        <v>2</v>
      </c>
      <c r="H16554">
        <v>256</v>
      </c>
    </row>
    <row r="16555" spans="1:8" x14ac:dyDescent="0.3">
      <c r="A16555" s="1">
        <f t="shared" si="258"/>
        <v>16554</v>
      </c>
      <c r="B16555" t="s">
        <v>32663</v>
      </c>
      <c r="C16555" t="s">
        <v>32664</v>
      </c>
      <c r="E16555">
        <v>1</v>
      </c>
      <c r="F16555">
        <v>1</v>
      </c>
      <c r="G16555">
        <v>2</v>
      </c>
      <c r="H16555">
        <v>256</v>
      </c>
    </row>
    <row r="16556" spans="1:8" x14ac:dyDescent="0.3">
      <c r="A16556" s="1">
        <f t="shared" si="258"/>
        <v>16555</v>
      </c>
      <c r="B16556" t="s">
        <v>32665</v>
      </c>
      <c r="C16556" t="s">
        <v>32666</v>
      </c>
      <c r="E16556">
        <v>2</v>
      </c>
      <c r="F16556">
        <v>2</v>
      </c>
      <c r="G16556">
        <v>4</v>
      </c>
      <c r="H16556">
        <v>256</v>
      </c>
    </row>
    <row r="16557" spans="1:8" x14ac:dyDescent="0.3">
      <c r="A16557" s="1">
        <f t="shared" si="258"/>
        <v>16556</v>
      </c>
      <c r="B16557" t="s">
        <v>32667</v>
      </c>
      <c r="C16557" t="s">
        <v>32668</v>
      </c>
      <c r="E16557">
        <v>1</v>
      </c>
      <c r="F16557">
        <v>1</v>
      </c>
      <c r="G16557">
        <v>2</v>
      </c>
      <c r="H16557">
        <v>256</v>
      </c>
    </row>
    <row r="16558" spans="1:8" x14ac:dyDescent="0.3">
      <c r="A16558" s="1">
        <f t="shared" si="258"/>
        <v>16557</v>
      </c>
      <c r="B16558" t="s">
        <v>32669</v>
      </c>
      <c r="C16558" t="s">
        <v>32670</v>
      </c>
      <c r="E16558">
        <v>1</v>
      </c>
      <c r="F16558">
        <v>1</v>
      </c>
      <c r="G16558">
        <v>2</v>
      </c>
      <c r="H16558">
        <v>256</v>
      </c>
    </row>
    <row r="16559" spans="1:8" x14ac:dyDescent="0.3">
      <c r="A16559" s="1">
        <f t="shared" si="258"/>
        <v>16558</v>
      </c>
      <c r="B16559" t="s">
        <v>32671</v>
      </c>
      <c r="C16559" t="s">
        <v>32052</v>
      </c>
      <c r="E16559">
        <v>3</v>
      </c>
      <c r="F16559">
        <v>3</v>
      </c>
      <c r="G16559">
        <v>6</v>
      </c>
      <c r="H16559">
        <v>256</v>
      </c>
    </row>
    <row r="16560" spans="1:8" x14ac:dyDescent="0.3">
      <c r="A16560" s="1">
        <f t="shared" si="258"/>
        <v>16559</v>
      </c>
      <c r="B16560" t="s">
        <v>32672</v>
      </c>
      <c r="C16560" t="s">
        <v>32673</v>
      </c>
      <c r="E16560">
        <v>6</v>
      </c>
      <c r="F16560">
        <v>6</v>
      </c>
      <c r="G16560">
        <v>12</v>
      </c>
      <c r="H16560">
        <v>256</v>
      </c>
    </row>
    <row r="16561" spans="1:8" x14ac:dyDescent="0.3">
      <c r="A16561" s="1">
        <f t="shared" si="258"/>
        <v>16560</v>
      </c>
      <c r="B16561" t="s">
        <v>32674</v>
      </c>
      <c r="C16561" t="s">
        <v>32675</v>
      </c>
      <c r="E16561">
        <v>2</v>
      </c>
      <c r="F16561">
        <v>2</v>
      </c>
      <c r="G16561">
        <v>4</v>
      </c>
      <c r="H16561">
        <v>256</v>
      </c>
    </row>
    <row r="16562" spans="1:8" x14ac:dyDescent="0.3">
      <c r="A16562" s="1">
        <f t="shared" si="258"/>
        <v>16561</v>
      </c>
      <c r="B16562" t="s">
        <v>32676</v>
      </c>
      <c r="C16562" t="s">
        <v>32677</v>
      </c>
      <c r="E16562">
        <v>2</v>
      </c>
      <c r="F16562">
        <v>2</v>
      </c>
      <c r="G16562">
        <v>4</v>
      </c>
      <c r="H16562">
        <v>256</v>
      </c>
    </row>
    <row r="16563" spans="1:8" x14ac:dyDescent="0.3">
      <c r="A16563" s="1">
        <f t="shared" si="258"/>
        <v>16562</v>
      </c>
      <c r="B16563" t="s">
        <v>32678</v>
      </c>
      <c r="C16563" t="s">
        <v>32679</v>
      </c>
      <c r="E16563">
        <v>6</v>
      </c>
      <c r="F16563">
        <v>6</v>
      </c>
      <c r="G16563">
        <v>12</v>
      </c>
      <c r="H16563">
        <v>256</v>
      </c>
    </row>
    <row r="16564" spans="1:8" x14ac:dyDescent="0.3">
      <c r="A16564" s="1">
        <f t="shared" si="258"/>
        <v>16563</v>
      </c>
      <c r="B16564" t="s">
        <v>32680</v>
      </c>
      <c r="C16564" t="s">
        <v>32681</v>
      </c>
      <c r="E16564">
        <v>2</v>
      </c>
      <c r="F16564">
        <v>2</v>
      </c>
      <c r="G16564">
        <v>4</v>
      </c>
      <c r="H16564">
        <v>256</v>
      </c>
    </row>
    <row r="16565" spans="1:8" x14ac:dyDescent="0.3">
      <c r="A16565" s="1">
        <f t="shared" si="258"/>
        <v>16564</v>
      </c>
      <c r="B16565" t="s">
        <v>32682</v>
      </c>
      <c r="C16565" t="s">
        <v>32683</v>
      </c>
      <c r="E16565">
        <v>4</v>
      </c>
      <c r="F16565">
        <v>4</v>
      </c>
      <c r="G16565">
        <v>8</v>
      </c>
      <c r="H16565">
        <v>256</v>
      </c>
    </row>
    <row r="16566" spans="1:8" x14ac:dyDescent="0.3">
      <c r="A16566" s="1">
        <f t="shared" si="258"/>
        <v>16565</v>
      </c>
      <c r="B16566" t="s">
        <v>32684</v>
      </c>
      <c r="C16566" t="s">
        <v>32685</v>
      </c>
      <c r="E16566">
        <v>2</v>
      </c>
      <c r="F16566">
        <v>2</v>
      </c>
      <c r="G16566">
        <v>4</v>
      </c>
      <c r="H16566">
        <v>256</v>
      </c>
    </row>
    <row r="16567" spans="1:8" x14ac:dyDescent="0.3">
      <c r="A16567" s="1">
        <f t="shared" si="258"/>
        <v>16566</v>
      </c>
      <c r="B16567" t="s">
        <v>32686</v>
      </c>
      <c r="C16567" t="s">
        <v>32687</v>
      </c>
      <c r="E16567">
        <v>5</v>
      </c>
      <c r="F16567">
        <v>5</v>
      </c>
      <c r="G16567">
        <v>10</v>
      </c>
      <c r="H16567">
        <v>256</v>
      </c>
    </row>
    <row r="16568" spans="1:8" x14ac:dyDescent="0.3">
      <c r="A16568" s="1">
        <f t="shared" si="258"/>
        <v>16567</v>
      </c>
      <c r="B16568" t="s">
        <v>32688</v>
      </c>
      <c r="C16568" t="s">
        <v>32689</v>
      </c>
      <c r="E16568">
        <v>2</v>
      </c>
      <c r="F16568">
        <v>2</v>
      </c>
      <c r="G16568">
        <v>4</v>
      </c>
      <c r="H16568">
        <v>256</v>
      </c>
    </row>
    <row r="16569" spans="1:8" x14ac:dyDescent="0.3">
      <c r="A16569" s="1">
        <f t="shared" si="258"/>
        <v>16568</v>
      </c>
      <c r="B16569" t="s">
        <v>32690</v>
      </c>
      <c r="C16569" t="s">
        <v>32691</v>
      </c>
      <c r="E16569">
        <v>4</v>
      </c>
      <c r="F16569">
        <v>4</v>
      </c>
      <c r="G16569">
        <v>8</v>
      </c>
      <c r="H16569">
        <v>256</v>
      </c>
    </row>
    <row r="16570" spans="1:8" x14ac:dyDescent="0.3">
      <c r="A16570" s="1">
        <f t="shared" si="258"/>
        <v>16569</v>
      </c>
      <c r="B16570" t="s">
        <v>32692</v>
      </c>
      <c r="C16570" t="s">
        <v>32693</v>
      </c>
      <c r="E16570">
        <v>4</v>
      </c>
      <c r="F16570">
        <v>4</v>
      </c>
      <c r="G16570">
        <v>8</v>
      </c>
      <c r="H16570">
        <v>256</v>
      </c>
    </row>
    <row r="16571" spans="1:8" x14ac:dyDescent="0.3">
      <c r="A16571" s="1">
        <f t="shared" si="258"/>
        <v>16570</v>
      </c>
      <c r="B16571" t="s">
        <v>32694</v>
      </c>
      <c r="C16571" t="s">
        <v>32695</v>
      </c>
      <c r="E16571">
        <v>2</v>
      </c>
      <c r="F16571">
        <v>2</v>
      </c>
      <c r="G16571">
        <v>4</v>
      </c>
      <c r="H16571">
        <v>256</v>
      </c>
    </row>
    <row r="16572" spans="1:8" x14ac:dyDescent="0.3">
      <c r="A16572" s="1">
        <f t="shared" si="258"/>
        <v>16571</v>
      </c>
      <c r="B16572" t="s">
        <v>32696</v>
      </c>
      <c r="C16572" t="s">
        <v>32697</v>
      </c>
      <c r="E16572">
        <v>5</v>
      </c>
      <c r="F16572">
        <v>5</v>
      </c>
      <c r="G16572">
        <v>10</v>
      </c>
      <c r="H16572">
        <v>256</v>
      </c>
    </row>
    <row r="16573" spans="1:8" x14ac:dyDescent="0.3">
      <c r="A16573" s="1">
        <f t="shared" si="258"/>
        <v>16572</v>
      </c>
      <c r="B16573" t="s">
        <v>32698</v>
      </c>
      <c r="C16573" t="s">
        <v>32699</v>
      </c>
      <c r="E16573">
        <v>2</v>
      </c>
      <c r="F16573">
        <v>2</v>
      </c>
      <c r="G16573">
        <v>4</v>
      </c>
      <c r="H16573">
        <v>256</v>
      </c>
    </row>
    <row r="16574" spans="1:8" x14ac:dyDescent="0.3">
      <c r="A16574" s="1">
        <f t="shared" si="258"/>
        <v>16573</v>
      </c>
      <c r="B16574" t="s">
        <v>32700</v>
      </c>
      <c r="C16574" t="s">
        <v>32701</v>
      </c>
      <c r="E16574">
        <v>1</v>
      </c>
      <c r="F16574">
        <v>1</v>
      </c>
      <c r="G16574">
        <v>2</v>
      </c>
      <c r="H16574">
        <v>256</v>
      </c>
    </row>
    <row r="16575" spans="1:8" x14ac:dyDescent="0.3">
      <c r="A16575" s="1">
        <f t="shared" si="258"/>
        <v>16574</v>
      </c>
      <c r="B16575" t="s">
        <v>32702</v>
      </c>
      <c r="C16575" t="s">
        <v>32703</v>
      </c>
      <c r="E16575">
        <v>1</v>
      </c>
      <c r="F16575">
        <v>1</v>
      </c>
      <c r="G16575">
        <v>2</v>
      </c>
      <c r="H16575">
        <v>256</v>
      </c>
    </row>
    <row r="16576" spans="1:8" x14ac:dyDescent="0.3">
      <c r="A16576" s="1">
        <f t="shared" si="258"/>
        <v>16575</v>
      </c>
      <c r="B16576" t="s">
        <v>32704</v>
      </c>
      <c r="C16576" t="s">
        <v>32705</v>
      </c>
      <c r="E16576">
        <v>2</v>
      </c>
      <c r="F16576">
        <v>2</v>
      </c>
      <c r="G16576">
        <v>4</v>
      </c>
      <c r="H16576">
        <v>256</v>
      </c>
    </row>
    <row r="16577" spans="1:8" x14ac:dyDescent="0.3">
      <c r="A16577" s="1">
        <f t="shared" si="258"/>
        <v>16576</v>
      </c>
      <c r="B16577" t="s">
        <v>32706</v>
      </c>
      <c r="C16577" t="s">
        <v>32707</v>
      </c>
      <c r="E16577">
        <v>1</v>
      </c>
      <c r="F16577">
        <v>1</v>
      </c>
      <c r="G16577">
        <v>2</v>
      </c>
      <c r="H16577">
        <v>256</v>
      </c>
    </row>
    <row r="16578" spans="1:8" x14ac:dyDescent="0.3">
      <c r="A16578" s="1">
        <f t="shared" si="258"/>
        <v>16577</v>
      </c>
      <c r="B16578" t="s">
        <v>32708</v>
      </c>
      <c r="C16578" t="s">
        <v>32709</v>
      </c>
      <c r="E16578">
        <v>1</v>
      </c>
      <c r="F16578">
        <v>1</v>
      </c>
      <c r="G16578">
        <v>2</v>
      </c>
      <c r="H16578">
        <v>256</v>
      </c>
    </row>
    <row r="16579" spans="1:8" x14ac:dyDescent="0.3">
      <c r="A16579" s="1">
        <f t="shared" si="258"/>
        <v>16578</v>
      </c>
      <c r="B16579" t="s">
        <v>32710</v>
      </c>
      <c r="C16579" t="s">
        <v>32711</v>
      </c>
      <c r="E16579">
        <v>1</v>
      </c>
      <c r="F16579">
        <v>1</v>
      </c>
      <c r="G16579">
        <v>2</v>
      </c>
      <c r="H16579">
        <v>256</v>
      </c>
    </row>
    <row r="16580" spans="1:8" x14ac:dyDescent="0.3">
      <c r="A16580" s="1">
        <f t="shared" ref="A16580:A16643" si="259">A16579+1</f>
        <v>16579</v>
      </c>
      <c r="B16580" t="s">
        <v>32712</v>
      </c>
      <c r="C16580" t="s">
        <v>32713</v>
      </c>
      <c r="E16580">
        <v>1</v>
      </c>
      <c r="F16580">
        <v>1</v>
      </c>
      <c r="G16580">
        <v>2</v>
      </c>
      <c r="H16580">
        <v>256</v>
      </c>
    </row>
    <row r="16581" spans="1:8" x14ac:dyDescent="0.3">
      <c r="A16581" s="1">
        <f t="shared" si="259"/>
        <v>16580</v>
      </c>
      <c r="B16581" t="s">
        <v>32714</v>
      </c>
      <c r="C16581" t="s">
        <v>32715</v>
      </c>
      <c r="E16581">
        <v>1</v>
      </c>
      <c r="F16581">
        <v>1</v>
      </c>
      <c r="G16581">
        <v>2</v>
      </c>
      <c r="H16581">
        <v>256</v>
      </c>
    </row>
    <row r="16582" spans="1:8" x14ac:dyDescent="0.3">
      <c r="A16582" s="1">
        <f t="shared" si="259"/>
        <v>16581</v>
      </c>
      <c r="B16582" t="s">
        <v>32716</v>
      </c>
      <c r="C16582" t="s">
        <v>32717</v>
      </c>
      <c r="E16582">
        <v>1</v>
      </c>
      <c r="F16582">
        <v>1</v>
      </c>
      <c r="G16582">
        <v>2</v>
      </c>
      <c r="H16582">
        <v>256</v>
      </c>
    </row>
    <row r="16583" spans="1:8" x14ac:dyDescent="0.3">
      <c r="A16583" s="1">
        <f t="shared" si="259"/>
        <v>16582</v>
      </c>
      <c r="B16583" t="s">
        <v>32718</v>
      </c>
      <c r="C16583" t="s">
        <v>32719</v>
      </c>
      <c r="E16583">
        <v>2</v>
      </c>
      <c r="F16583">
        <v>2</v>
      </c>
      <c r="G16583">
        <v>4</v>
      </c>
      <c r="H16583">
        <v>256</v>
      </c>
    </row>
    <row r="16584" spans="1:8" x14ac:dyDescent="0.3">
      <c r="A16584" s="1">
        <f t="shared" si="259"/>
        <v>16583</v>
      </c>
      <c r="B16584" t="s">
        <v>32720</v>
      </c>
      <c r="C16584" t="s">
        <v>32721</v>
      </c>
      <c r="E16584">
        <v>2</v>
      </c>
      <c r="F16584">
        <v>2</v>
      </c>
      <c r="G16584">
        <v>4</v>
      </c>
      <c r="H16584">
        <v>256</v>
      </c>
    </row>
    <row r="16585" spans="1:8" x14ac:dyDescent="0.3">
      <c r="A16585" s="1">
        <f t="shared" si="259"/>
        <v>16584</v>
      </c>
      <c r="B16585" t="s">
        <v>32722</v>
      </c>
      <c r="C16585" t="s">
        <v>6637</v>
      </c>
      <c r="E16585">
        <v>1</v>
      </c>
      <c r="F16585">
        <v>1</v>
      </c>
      <c r="G16585">
        <v>2</v>
      </c>
      <c r="H16585">
        <v>256</v>
      </c>
    </row>
    <row r="16586" spans="1:8" x14ac:dyDescent="0.3">
      <c r="A16586" s="1">
        <f t="shared" si="259"/>
        <v>16585</v>
      </c>
      <c r="B16586" t="s">
        <v>32723</v>
      </c>
      <c r="C16586" t="s">
        <v>32724</v>
      </c>
      <c r="E16586">
        <v>1</v>
      </c>
      <c r="F16586">
        <v>1</v>
      </c>
      <c r="G16586">
        <v>2</v>
      </c>
      <c r="H16586">
        <v>256</v>
      </c>
    </row>
    <row r="16587" spans="1:8" x14ac:dyDescent="0.3">
      <c r="A16587" s="1">
        <f t="shared" si="259"/>
        <v>16586</v>
      </c>
      <c r="B16587" t="s">
        <v>32725</v>
      </c>
      <c r="C16587" t="s">
        <v>32726</v>
      </c>
      <c r="E16587">
        <v>1</v>
      </c>
      <c r="F16587">
        <v>1</v>
      </c>
      <c r="G16587">
        <v>2</v>
      </c>
      <c r="H16587">
        <v>256</v>
      </c>
    </row>
    <row r="16588" spans="1:8" x14ac:dyDescent="0.3">
      <c r="A16588" s="1">
        <f t="shared" si="259"/>
        <v>16587</v>
      </c>
      <c r="B16588" t="s">
        <v>32727</v>
      </c>
      <c r="C16588" t="s">
        <v>32728</v>
      </c>
      <c r="E16588">
        <v>1</v>
      </c>
      <c r="F16588">
        <v>1</v>
      </c>
      <c r="G16588">
        <v>2</v>
      </c>
      <c r="H16588">
        <v>256</v>
      </c>
    </row>
    <row r="16589" spans="1:8" x14ac:dyDescent="0.3">
      <c r="A16589" s="1">
        <f t="shared" si="259"/>
        <v>16588</v>
      </c>
      <c r="B16589" t="s">
        <v>32729</v>
      </c>
      <c r="C16589" t="s">
        <v>32730</v>
      </c>
      <c r="E16589">
        <v>2</v>
      </c>
      <c r="F16589">
        <v>2</v>
      </c>
      <c r="G16589">
        <v>4</v>
      </c>
      <c r="H16589">
        <v>256</v>
      </c>
    </row>
    <row r="16590" spans="1:8" x14ac:dyDescent="0.3">
      <c r="A16590" s="1">
        <f t="shared" si="259"/>
        <v>16589</v>
      </c>
      <c r="B16590" t="s">
        <v>32731</v>
      </c>
      <c r="C16590" t="s">
        <v>32732</v>
      </c>
      <c r="E16590">
        <v>4</v>
      </c>
      <c r="F16590">
        <v>4</v>
      </c>
      <c r="G16590">
        <v>8</v>
      </c>
      <c r="H16590">
        <v>256</v>
      </c>
    </row>
    <row r="16591" spans="1:8" x14ac:dyDescent="0.3">
      <c r="A16591" s="1">
        <f t="shared" si="259"/>
        <v>16590</v>
      </c>
      <c r="B16591" t="s">
        <v>32733</v>
      </c>
      <c r="C16591" t="s">
        <v>32734</v>
      </c>
      <c r="E16591">
        <v>3</v>
      </c>
      <c r="F16591">
        <v>3</v>
      </c>
      <c r="G16591">
        <v>6</v>
      </c>
      <c r="H16591">
        <v>256</v>
      </c>
    </row>
    <row r="16592" spans="1:8" x14ac:dyDescent="0.3">
      <c r="A16592" s="1">
        <f t="shared" si="259"/>
        <v>16591</v>
      </c>
      <c r="B16592" t="s">
        <v>32735</v>
      </c>
      <c r="C16592" t="s">
        <v>32736</v>
      </c>
      <c r="E16592">
        <v>5</v>
      </c>
      <c r="F16592">
        <v>5</v>
      </c>
      <c r="G16592">
        <v>10</v>
      </c>
      <c r="H16592">
        <v>256</v>
      </c>
    </row>
    <row r="16593" spans="1:8" x14ac:dyDescent="0.3">
      <c r="A16593" s="1">
        <f t="shared" si="259"/>
        <v>16592</v>
      </c>
      <c r="B16593" t="s">
        <v>32737</v>
      </c>
      <c r="C16593" t="s">
        <v>32738</v>
      </c>
      <c r="E16593">
        <v>1</v>
      </c>
      <c r="F16593">
        <v>1</v>
      </c>
      <c r="G16593">
        <v>2</v>
      </c>
      <c r="H16593">
        <v>256</v>
      </c>
    </row>
    <row r="16594" spans="1:8" x14ac:dyDescent="0.3">
      <c r="A16594" s="1">
        <f t="shared" si="259"/>
        <v>16593</v>
      </c>
      <c r="B16594" t="s">
        <v>32739</v>
      </c>
      <c r="C16594" t="s">
        <v>9985</v>
      </c>
      <c r="E16594">
        <v>1</v>
      </c>
      <c r="F16594">
        <v>1</v>
      </c>
      <c r="G16594">
        <v>2</v>
      </c>
      <c r="H16594">
        <v>256</v>
      </c>
    </row>
    <row r="16595" spans="1:8" x14ac:dyDescent="0.3">
      <c r="A16595" s="1">
        <f t="shared" si="259"/>
        <v>16594</v>
      </c>
      <c r="B16595" t="s">
        <v>32740</v>
      </c>
      <c r="C16595" t="s">
        <v>32741</v>
      </c>
      <c r="E16595">
        <v>2</v>
      </c>
      <c r="F16595">
        <v>2</v>
      </c>
      <c r="G16595">
        <v>4</v>
      </c>
      <c r="H16595">
        <v>256</v>
      </c>
    </row>
    <row r="16596" spans="1:8" x14ac:dyDescent="0.3">
      <c r="A16596" s="1">
        <f t="shared" si="259"/>
        <v>16595</v>
      </c>
      <c r="B16596" t="s">
        <v>32742</v>
      </c>
      <c r="C16596" t="s">
        <v>32743</v>
      </c>
      <c r="E16596">
        <v>2</v>
      </c>
      <c r="F16596">
        <v>2</v>
      </c>
      <c r="G16596">
        <v>4</v>
      </c>
      <c r="H16596">
        <v>256</v>
      </c>
    </row>
    <row r="16597" spans="1:8" x14ac:dyDescent="0.3">
      <c r="A16597" s="1">
        <f t="shared" si="259"/>
        <v>16596</v>
      </c>
      <c r="B16597" t="s">
        <v>32744</v>
      </c>
      <c r="C16597" t="s">
        <v>32745</v>
      </c>
      <c r="E16597">
        <v>2</v>
      </c>
      <c r="F16597">
        <v>2</v>
      </c>
      <c r="G16597">
        <v>4</v>
      </c>
      <c r="H16597">
        <v>256</v>
      </c>
    </row>
    <row r="16598" spans="1:8" x14ac:dyDescent="0.3">
      <c r="A16598" s="1">
        <f t="shared" si="259"/>
        <v>16597</v>
      </c>
      <c r="B16598" t="s">
        <v>32746</v>
      </c>
      <c r="C16598" t="s">
        <v>32747</v>
      </c>
      <c r="E16598">
        <v>1</v>
      </c>
      <c r="F16598">
        <v>1</v>
      </c>
      <c r="G16598">
        <v>2</v>
      </c>
      <c r="H16598">
        <v>256</v>
      </c>
    </row>
    <row r="16599" spans="1:8" x14ac:dyDescent="0.3">
      <c r="A16599" s="1">
        <f t="shared" si="259"/>
        <v>16598</v>
      </c>
      <c r="B16599" t="s">
        <v>32748</v>
      </c>
      <c r="C16599" t="s">
        <v>32749</v>
      </c>
      <c r="E16599">
        <v>1</v>
      </c>
      <c r="F16599">
        <v>1</v>
      </c>
      <c r="G16599">
        <v>2</v>
      </c>
      <c r="H16599">
        <v>256</v>
      </c>
    </row>
    <row r="16600" spans="1:8" x14ac:dyDescent="0.3">
      <c r="A16600" s="1">
        <f t="shared" si="259"/>
        <v>16599</v>
      </c>
      <c r="B16600" t="s">
        <v>32750</v>
      </c>
      <c r="C16600" t="s">
        <v>32751</v>
      </c>
      <c r="E16600">
        <v>1</v>
      </c>
      <c r="F16600">
        <v>1</v>
      </c>
      <c r="G16600">
        <v>2</v>
      </c>
      <c r="H16600">
        <v>256</v>
      </c>
    </row>
    <row r="16601" spans="1:8" x14ac:dyDescent="0.3">
      <c r="A16601" s="1">
        <f t="shared" si="259"/>
        <v>16600</v>
      </c>
      <c r="B16601" t="s">
        <v>32752</v>
      </c>
      <c r="C16601" t="s">
        <v>32753</v>
      </c>
      <c r="E16601">
        <v>2</v>
      </c>
      <c r="F16601">
        <v>2</v>
      </c>
      <c r="G16601">
        <v>4</v>
      </c>
      <c r="H16601">
        <v>256</v>
      </c>
    </row>
    <row r="16602" spans="1:8" x14ac:dyDescent="0.3">
      <c r="A16602" s="1">
        <f t="shared" si="259"/>
        <v>16601</v>
      </c>
      <c r="B16602" t="s">
        <v>32754</v>
      </c>
      <c r="C16602" t="s">
        <v>32755</v>
      </c>
      <c r="E16602">
        <v>2</v>
      </c>
      <c r="F16602">
        <v>2</v>
      </c>
      <c r="G16602">
        <v>4</v>
      </c>
      <c r="H16602">
        <v>256</v>
      </c>
    </row>
    <row r="16603" spans="1:8" x14ac:dyDescent="0.3">
      <c r="A16603" s="1">
        <f t="shared" si="259"/>
        <v>16602</v>
      </c>
      <c r="B16603" t="s">
        <v>32756</v>
      </c>
      <c r="C16603" t="s">
        <v>32757</v>
      </c>
      <c r="E16603">
        <v>6</v>
      </c>
      <c r="F16603">
        <v>6</v>
      </c>
      <c r="G16603">
        <v>12</v>
      </c>
      <c r="H16603">
        <v>256</v>
      </c>
    </row>
    <row r="16604" spans="1:8" x14ac:dyDescent="0.3">
      <c r="A16604" s="1">
        <f t="shared" si="259"/>
        <v>16603</v>
      </c>
      <c r="B16604" t="s">
        <v>32758</v>
      </c>
      <c r="C16604" t="s">
        <v>32759</v>
      </c>
      <c r="E16604">
        <v>2</v>
      </c>
      <c r="F16604">
        <v>2</v>
      </c>
      <c r="G16604">
        <v>4</v>
      </c>
      <c r="H16604">
        <v>256</v>
      </c>
    </row>
    <row r="16605" spans="1:8" x14ac:dyDescent="0.3">
      <c r="A16605" s="1">
        <f t="shared" si="259"/>
        <v>16604</v>
      </c>
      <c r="B16605" t="s">
        <v>32760</v>
      </c>
      <c r="C16605" t="s">
        <v>32761</v>
      </c>
      <c r="E16605">
        <v>1</v>
      </c>
      <c r="F16605">
        <v>1</v>
      </c>
      <c r="G16605">
        <v>2</v>
      </c>
      <c r="H16605">
        <v>256</v>
      </c>
    </row>
    <row r="16606" spans="1:8" x14ac:dyDescent="0.3">
      <c r="A16606" s="1">
        <f t="shared" si="259"/>
        <v>16605</v>
      </c>
      <c r="B16606" t="s">
        <v>32762</v>
      </c>
      <c r="C16606" t="s">
        <v>32763</v>
      </c>
      <c r="E16606">
        <v>2</v>
      </c>
      <c r="F16606">
        <v>2</v>
      </c>
      <c r="G16606">
        <v>4</v>
      </c>
      <c r="H16606">
        <v>256</v>
      </c>
    </row>
    <row r="16607" spans="1:8" x14ac:dyDescent="0.3">
      <c r="A16607" s="1">
        <f t="shared" si="259"/>
        <v>16606</v>
      </c>
      <c r="B16607" t="s">
        <v>32764</v>
      </c>
      <c r="C16607" t="s">
        <v>32765</v>
      </c>
      <c r="E16607">
        <v>3</v>
      </c>
      <c r="F16607">
        <v>3</v>
      </c>
      <c r="G16607">
        <v>6</v>
      </c>
      <c r="H16607">
        <v>256</v>
      </c>
    </row>
    <row r="16608" spans="1:8" x14ac:dyDescent="0.3">
      <c r="A16608" s="1">
        <f t="shared" si="259"/>
        <v>16607</v>
      </c>
      <c r="B16608" t="s">
        <v>32766</v>
      </c>
      <c r="C16608" t="s">
        <v>32767</v>
      </c>
      <c r="E16608">
        <v>1</v>
      </c>
      <c r="F16608">
        <v>1</v>
      </c>
      <c r="G16608">
        <v>2</v>
      </c>
      <c r="H16608">
        <v>256</v>
      </c>
    </row>
    <row r="16609" spans="1:8" x14ac:dyDescent="0.3">
      <c r="A16609" s="1">
        <f t="shared" si="259"/>
        <v>16608</v>
      </c>
      <c r="B16609" t="s">
        <v>32768</v>
      </c>
      <c r="C16609" t="s">
        <v>32769</v>
      </c>
      <c r="E16609">
        <v>1</v>
      </c>
      <c r="F16609">
        <v>1</v>
      </c>
      <c r="G16609">
        <v>2</v>
      </c>
      <c r="H16609">
        <v>256</v>
      </c>
    </row>
    <row r="16610" spans="1:8" x14ac:dyDescent="0.3">
      <c r="A16610" s="1">
        <f t="shared" si="259"/>
        <v>16609</v>
      </c>
      <c r="B16610" t="s">
        <v>32770</v>
      </c>
      <c r="C16610" t="s">
        <v>32771</v>
      </c>
      <c r="E16610">
        <v>1</v>
      </c>
      <c r="F16610">
        <v>1</v>
      </c>
      <c r="G16610">
        <v>2</v>
      </c>
      <c r="H16610">
        <v>256</v>
      </c>
    </row>
    <row r="16611" spans="1:8" x14ac:dyDescent="0.3">
      <c r="A16611" s="1">
        <f t="shared" si="259"/>
        <v>16610</v>
      </c>
      <c r="B16611" t="s">
        <v>32772</v>
      </c>
      <c r="C16611" t="s">
        <v>32773</v>
      </c>
      <c r="E16611">
        <v>1</v>
      </c>
      <c r="F16611">
        <v>1</v>
      </c>
      <c r="G16611">
        <v>2</v>
      </c>
      <c r="H16611">
        <v>256</v>
      </c>
    </row>
    <row r="16612" spans="1:8" x14ac:dyDescent="0.3">
      <c r="A16612" s="1">
        <f t="shared" si="259"/>
        <v>16611</v>
      </c>
      <c r="B16612" t="s">
        <v>32774</v>
      </c>
      <c r="C16612" t="s">
        <v>32775</v>
      </c>
      <c r="E16612">
        <v>1</v>
      </c>
      <c r="F16612">
        <v>1</v>
      </c>
      <c r="G16612">
        <v>2</v>
      </c>
      <c r="H16612">
        <v>256</v>
      </c>
    </row>
    <row r="16613" spans="1:8" x14ac:dyDescent="0.3">
      <c r="A16613" s="1">
        <f t="shared" si="259"/>
        <v>16612</v>
      </c>
      <c r="B16613" t="s">
        <v>32776</v>
      </c>
      <c r="C16613" t="s">
        <v>32777</v>
      </c>
      <c r="E16613">
        <v>1</v>
      </c>
      <c r="F16613">
        <v>1</v>
      </c>
      <c r="G16613">
        <v>2</v>
      </c>
      <c r="H16613">
        <v>256</v>
      </c>
    </row>
    <row r="16614" spans="1:8" x14ac:dyDescent="0.3">
      <c r="A16614" s="1">
        <f t="shared" si="259"/>
        <v>16613</v>
      </c>
      <c r="B16614" t="s">
        <v>32778</v>
      </c>
      <c r="C16614" t="s">
        <v>32779</v>
      </c>
      <c r="E16614">
        <v>2</v>
      </c>
      <c r="F16614">
        <v>2</v>
      </c>
      <c r="G16614">
        <v>4</v>
      </c>
      <c r="H16614">
        <v>256</v>
      </c>
    </row>
    <row r="16615" spans="1:8" x14ac:dyDescent="0.3">
      <c r="A16615" s="1">
        <f t="shared" si="259"/>
        <v>16614</v>
      </c>
      <c r="B16615" t="s">
        <v>32780</v>
      </c>
      <c r="C16615" t="s">
        <v>32781</v>
      </c>
      <c r="E16615">
        <v>1</v>
      </c>
      <c r="F16615">
        <v>1</v>
      </c>
      <c r="G16615">
        <v>2</v>
      </c>
      <c r="H16615">
        <v>256</v>
      </c>
    </row>
    <row r="16616" spans="1:8" x14ac:dyDescent="0.3">
      <c r="A16616" s="1">
        <f t="shared" si="259"/>
        <v>16615</v>
      </c>
      <c r="B16616" t="s">
        <v>32782</v>
      </c>
      <c r="C16616" t="s">
        <v>32783</v>
      </c>
      <c r="E16616">
        <v>1</v>
      </c>
      <c r="F16616">
        <v>1</v>
      </c>
      <c r="G16616">
        <v>2</v>
      </c>
      <c r="H16616">
        <v>256</v>
      </c>
    </row>
    <row r="16617" spans="1:8" x14ac:dyDescent="0.3">
      <c r="A16617" s="1">
        <f t="shared" si="259"/>
        <v>16616</v>
      </c>
      <c r="B16617" t="s">
        <v>32784</v>
      </c>
      <c r="C16617" t="s">
        <v>32785</v>
      </c>
      <c r="E16617">
        <v>1</v>
      </c>
      <c r="F16617">
        <v>1</v>
      </c>
      <c r="G16617">
        <v>2</v>
      </c>
      <c r="H16617">
        <v>256</v>
      </c>
    </row>
    <row r="16618" spans="1:8" x14ac:dyDescent="0.3">
      <c r="A16618" s="1">
        <f t="shared" si="259"/>
        <v>16617</v>
      </c>
      <c r="B16618" t="s">
        <v>32786</v>
      </c>
      <c r="C16618" t="s">
        <v>32787</v>
      </c>
      <c r="E16618">
        <v>1</v>
      </c>
      <c r="F16618">
        <v>1</v>
      </c>
      <c r="G16618">
        <v>2</v>
      </c>
      <c r="H16618">
        <v>256</v>
      </c>
    </row>
    <row r="16619" spans="1:8" x14ac:dyDescent="0.3">
      <c r="A16619" s="1">
        <f t="shared" si="259"/>
        <v>16618</v>
      </c>
      <c r="B16619" t="s">
        <v>32788</v>
      </c>
      <c r="C16619" t="s">
        <v>32789</v>
      </c>
      <c r="E16619">
        <v>1</v>
      </c>
      <c r="F16619">
        <v>1</v>
      </c>
      <c r="G16619">
        <v>2</v>
      </c>
      <c r="H16619">
        <v>256</v>
      </c>
    </row>
    <row r="16620" spans="1:8" x14ac:dyDescent="0.3">
      <c r="A16620" s="1">
        <f t="shared" si="259"/>
        <v>16619</v>
      </c>
      <c r="B16620" t="s">
        <v>32790</v>
      </c>
      <c r="C16620" t="s">
        <v>32791</v>
      </c>
      <c r="E16620">
        <v>4</v>
      </c>
      <c r="F16620">
        <v>4</v>
      </c>
      <c r="G16620">
        <v>8</v>
      </c>
      <c r="H16620">
        <v>256</v>
      </c>
    </row>
    <row r="16621" spans="1:8" x14ac:dyDescent="0.3">
      <c r="A16621" s="1">
        <f t="shared" si="259"/>
        <v>16620</v>
      </c>
      <c r="B16621" t="s">
        <v>32792</v>
      </c>
      <c r="C16621" t="s">
        <v>32793</v>
      </c>
      <c r="E16621">
        <v>4</v>
      </c>
      <c r="F16621">
        <v>4</v>
      </c>
      <c r="G16621">
        <v>8</v>
      </c>
      <c r="H16621">
        <v>256</v>
      </c>
    </row>
    <row r="16622" spans="1:8" x14ac:dyDescent="0.3">
      <c r="A16622" s="1">
        <f t="shared" si="259"/>
        <v>16621</v>
      </c>
      <c r="B16622" t="s">
        <v>32794</v>
      </c>
      <c r="C16622" t="s">
        <v>32795</v>
      </c>
      <c r="E16622">
        <v>1</v>
      </c>
      <c r="F16622">
        <v>1</v>
      </c>
      <c r="G16622">
        <v>2</v>
      </c>
      <c r="H16622">
        <v>256</v>
      </c>
    </row>
    <row r="16623" spans="1:8" x14ac:dyDescent="0.3">
      <c r="A16623" s="1">
        <f t="shared" si="259"/>
        <v>16622</v>
      </c>
      <c r="B16623" t="s">
        <v>32796</v>
      </c>
      <c r="C16623" t="s">
        <v>32797</v>
      </c>
      <c r="E16623">
        <v>1</v>
      </c>
      <c r="F16623">
        <v>1</v>
      </c>
      <c r="G16623">
        <v>2</v>
      </c>
      <c r="H16623">
        <v>256</v>
      </c>
    </row>
    <row r="16624" spans="1:8" x14ac:dyDescent="0.3">
      <c r="A16624" s="1">
        <f t="shared" si="259"/>
        <v>16623</v>
      </c>
      <c r="B16624" t="s">
        <v>32798</v>
      </c>
      <c r="C16624" t="s">
        <v>32799</v>
      </c>
      <c r="E16624">
        <v>1</v>
      </c>
      <c r="F16624">
        <v>1</v>
      </c>
      <c r="G16624">
        <v>2</v>
      </c>
      <c r="H16624">
        <v>256</v>
      </c>
    </row>
    <row r="16625" spans="1:8" x14ac:dyDescent="0.3">
      <c r="A16625" s="1">
        <f t="shared" si="259"/>
        <v>16624</v>
      </c>
      <c r="B16625" t="s">
        <v>32800</v>
      </c>
      <c r="C16625" t="s">
        <v>32801</v>
      </c>
      <c r="E16625">
        <v>1</v>
      </c>
      <c r="F16625">
        <v>1</v>
      </c>
      <c r="G16625">
        <v>2</v>
      </c>
      <c r="H16625">
        <v>256</v>
      </c>
    </row>
    <row r="16626" spans="1:8" x14ac:dyDescent="0.3">
      <c r="A16626" s="1">
        <f t="shared" si="259"/>
        <v>16625</v>
      </c>
      <c r="B16626" t="s">
        <v>32802</v>
      </c>
      <c r="C16626" t="s">
        <v>32803</v>
      </c>
      <c r="E16626">
        <v>1</v>
      </c>
      <c r="F16626">
        <v>1</v>
      </c>
      <c r="G16626">
        <v>2</v>
      </c>
      <c r="H16626">
        <v>256</v>
      </c>
    </row>
    <row r="16627" spans="1:8" x14ac:dyDescent="0.3">
      <c r="A16627" s="1">
        <f t="shared" si="259"/>
        <v>16626</v>
      </c>
      <c r="B16627" t="s">
        <v>32804</v>
      </c>
      <c r="C16627" t="s">
        <v>32805</v>
      </c>
      <c r="E16627">
        <v>1</v>
      </c>
      <c r="F16627">
        <v>1</v>
      </c>
      <c r="G16627">
        <v>2</v>
      </c>
      <c r="H16627">
        <v>256</v>
      </c>
    </row>
    <row r="16628" spans="1:8" x14ac:dyDescent="0.3">
      <c r="A16628" s="1">
        <f t="shared" si="259"/>
        <v>16627</v>
      </c>
      <c r="B16628" t="s">
        <v>32806</v>
      </c>
      <c r="C16628" t="s">
        <v>32807</v>
      </c>
      <c r="E16628">
        <v>1</v>
      </c>
      <c r="F16628">
        <v>1</v>
      </c>
      <c r="G16628">
        <v>2</v>
      </c>
      <c r="H16628">
        <v>256</v>
      </c>
    </row>
    <row r="16629" spans="1:8" x14ac:dyDescent="0.3">
      <c r="A16629" s="1">
        <f t="shared" si="259"/>
        <v>16628</v>
      </c>
      <c r="B16629" t="s">
        <v>32808</v>
      </c>
      <c r="C16629" t="s">
        <v>32809</v>
      </c>
      <c r="E16629">
        <v>1</v>
      </c>
      <c r="F16629">
        <v>1</v>
      </c>
      <c r="G16629">
        <v>2</v>
      </c>
      <c r="H16629">
        <v>256</v>
      </c>
    </row>
    <row r="16630" spans="1:8" x14ac:dyDescent="0.3">
      <c r="A16630" s="1">
        <f t="shared" si="259"/>
        <v>16629</v>
      </c>
      <c r="B16630" t="s">
        <v>32810</v>
      </c>
      <c r="C16630" t="s">
        <v>32811</v>
      </c>
      <c r="E16630">
        <v>1</v>
      </c>
      <c r="F16630">
        <v>1</v>
      </c>
      <c r="G16630">
        <v>2</v>
      </c>
      <c r="H16630">
        <v>256</v>
      </c>
    </row>
    <row r="16631" spans="1:8" x14ac:dyDescent="0.3">
      <c r="A16631" s="1">
        <f t="shared" si="259"/>
        <v>16630</v>
      </c>
      <c r="B16631" t="s">
        <v>32812</v>
      </c>
      <c r="C16631" t="s">
        <v>32813</v>
      </c>
      <c r="E16631">
        <v>2</v>
      </c>
      <c r="F16631">
        <v>2</v>
      </c>
      <c r="G16631">
        <v>4</v>
      </c>
      <c r="H16631">
        <v>256</v>
      </c>
    </row>
    <row r="16632" spans="1:8" x14ac:dyDescent="0.3">
      <c r="A16632" s="1">
        <f t="shared" si="259"/>
        <v>16631</v>
      </c>
      <c r="B16632" t="s">
        <v>32814</v>
      </c>
      <c r="C16632" t="s">
        <v>32815</v>
      </c>
      <c r="E16632">
        <v>4</v>
      </c>
      <c r="F16632">
        <v>4</v>
      </c>
      <c r="G16632">
        <v>8</v>
      </c>
      <c r="H16632">
        <v>256</v>
      </c>
    </row>
    <row r="16633" spans="1:8" x14ac:dyDescent="0.3">
      <c r="A16633" s="1">
        <f t="shared" si="259"/>
        <v>16632</v>
      </c>
      <c r="B16633" t="s">
        <v>32816</v>
      </c>
      <c r="C16633" t="s">
        <v>32817</v>
      </c>
      <c r="E16633">
        <v>3</v>
      </c>
      <c r="F16633">
        <v>3</v>
      </c>
      <c r="G16633">
        <v>6</v>
      </c>
      <c r="H16633">
        <v>256</v>
      </c>
    </row>
    <row r="16634" spans="1:8" x14ac:dyDescent="0.3">
      <c r="A16634" s="1">
        <f t="shared" si="259"/>
        <v>16633</v>
      </c>
      <c r="B16634" t="s">
        <v>32818</v>
      </c>
      <c r="C16634" t="s">
        <v>32819</v>
      </c>
      <c r="E16634">
        <v>4</v>
      </c>
      <c r="F16634">
        <v>4</v>
      </c>
      <c r="G16634">
        <v>8</v>
      </c>
      <c r="H16634">
        <v>256</v>
      </c>
    </row>
    <row r="16635" spans="1:8" x14ac:dyDescent="0.3">
      <c r="A16635" s="1">
        <f t="shared" si="259"/>
        <v>16634</v>
      </c>
      <c r="B16635" t="s">
        <v>32820</v>
      </c>
      <c r="C16635" t="s">
        <v>32821</v>
      </c>
      <c r="E16635">
        <v>1</v>
      </c>
      <c r="F16635">
        <v>1</v>
      </c>
      <c r="G16635">
        <v>2</v>
      </c>
      <c r="H16635">
        <v>256</v>
      </c>
    </row>
    <row r="16636" spans="1:8" x14ac:dyDescent="0.3">
      <c r="A16636" s="1">
        <f t="shared" si="259"/>
        <v>16635</v>
      </c>
      <c r="B16636" t="s">
        <v>32822</v>
      </c>
      <c r="C16636" t="s">
        <v>32823</v>
      </c>
      <c r="E16636">
        <v>1</v>
      </c>
      <c r="F16636">
        <v>1</v>
      </c>
      <c r="G16636">
        <v>2</v>
      </c>
      <c r="H16636">
        <v>256</v>
      </c>
    </row>
    <row r="16637" spans="1:8" x14ac:dyDescent="0.3">
      <c r="A16637" s="1">
        <f t="shared" si="259"/>
        <v>16636</v>
      </c>
      <c r="B16637" t="s">
        <v>32824</v>
      </c>
      <c r="C16637" t="s">
        <v>32825</v>
      </c>
      <c r="E16637">
        <v>1</v>
      </c>
      <c r="F16637">
        <v>1</v>
      </c>
      <c r="G16637">
        <v>2</v>
      </c>
      <c r="H16637">
        <v>256</v>
      </c>
    </row>
    <row r="16638" spans="1:8" x14ac:dyDescent="0.3">
      <c r="A16638" s="1">
        <f t="shared" si="259"/>
        <v>16637</v>
      </c>
      <c r="B16638" t="s">
        <v>32826</v>
      </c>
      <c r="C16638" t="s">
        <v>32827</v>
      </c>
      <c r="E16638">
        <v>1</v>
      </c>
      <c r="F16638">
        <v>1</v>
      </c>
      <c r="G16638">
        <v>2</v>
      </c>
      <c r="H16638">
        <v>256</v>
      </c>
    </row>
    <row r="16639" spans="1:8" x14ac:dyDescent="0.3">
      <c r="A16639" s="1">
        <f t="shared" si="259"/>
        <v>16638</v>
      </c>
      <c r="B16639" t="s">
        <v>32828</v>
      </c>
      <c r="C16639" t="s">
        <v>16643</v>
      </c>
      <c r="E16639">
        <v>1</v>
      </c>
      <c r="F16639">
        <v>1</v>
      </c>
      <c r="G16639">
        <v>2</v>
      </c>
      <c r="H16639">
        <v>256</v>
      </c>
    </row>
    <row r="16640" spans="1:8" x14ac:dyDescent="0.3">
      <c r="A16640" s="1">
        <f t="shared" si="259"/>
        <v>16639</v>
      </c>
      <c r="B16640" t="s">
        <v>32829</v>
      </c>
      <c r="C16640" t="s">
        <v>32830</v>
      </c>
      <c r="E16640">
        <v>1</v>
      </c>
      <c r="F16640">
        <v>1</v>
      </c>
      <c r="G16640">
        <v>2</v>
      </c>
      <c r="H16640">
        <v>256</v>
      </c>
    </row>
    <row r="16641" spans="1:8" x14ac:dyDescent="0.3">
      <c r="A16641" s="1">
        <f t="shared" si="259"/>
        <v>16640</v>
      </c>
      <c r="B16641" t="s">
        <v>32831</v>
      </c>
      <c r="C16641" t="s">
        <v>32832</v>
      </c>
      <c r="E16641">
        <v>1</v>
      </c>
      <c r="F16641">
        <v>1</v>
      </c>
      <c r="G16641">
        <v>2</v>
      </c>
      <c r="H16641">
        <v>256</v>
      </c>
    </row>
    <row r="16642" spans="1:8" x14ac:dyDescent="0.3">
      <c r="A16642" s="1">
        <f t="shared" si="259"/>
        <v>16641</v>
      </c>
      <c r="B16642" t="s">
        <v>32833</v>
      </c>
      <c r="C16642" t="s">
        <v>32834</v>
      </c>
      <c r="E16642">
        <v>2</v>
      </c>
      <c r="F16642">
        <v>2</v>
      </c>
      <c r="G16642">
        <v>4</v>
      </c>
      <c r="H16642">
        <v>256</v>
      </c>
    </row>
    <row r="16643" spans="1:8" x14ac:dyDescent="0.3">
      <c r="A16643" s="1">
        <f t="shared" si="259"/>
        <v>16642</v>
      </c>
      <c r="B16643" t="s">
        <v>32835</v>
      </c>
      <c r="C16643" t="s">
        <v>32836</v>
      </c>
      <c r="E16643">
        <v>1</v>
      </c>
      <c r="F16643">
        <v>1</v>
      </c>
      <c r="G16643">
        <v>2</v>
      </c>
      <c r="H16643">
        <v>256</v>
      </c>
    </row>
    <row r="16644" spans="1:8" x14ac:dyDescent="0.3">
      <c r="A16644" s="1">
        <f t="shared" ref="A16644:A16707" si="260">A16643+1</f>
        <v>16643</v>
      </c>
      <c r="B16644" t="s">
        <v>32837</v>
      </c>
      <c r="C16644" t="s">
        <v>32838</v>
      </c>
      <c r="E16644">
        <v>6</v>
      </c>
      <c r="F16644">
        <v>6</v>
      </c>
      <c r="G16644">
        <v>12</v>
      </c>
      <c r="H16644">
        <v>256</v>
      </c>
    </row>
    <row r="16645" spans="1:8" x14ac:dyDescent="0.3">
      <c r="A16645" s="1">
        <f t="shared" si="260"/>
        <v>16644</v>
      </c>
      <c r="B16645" t="s">
        <v>32839</v>
      </c>
      <c r="C16645" t="s">
        <v>32840</v>
      </c>
      <c r="E16645">
        <v>2</v>
      </c>
      <c r="F16645">
        <v>2</v>
      </c>
      <c r="G16645">
        <v>4</v>
      </c>
      <c r="H16645">
        <v>256</v>
      </c>
    </row>
    <row r="16646" spans="1:8" x14ac:dyDescent="0.3">
      <c r="A16646" s="1">
        <f t="shared" si="260"/>
        <v>16645</v>
      </c>
      <c r="B16646" t="s">
        <v>32841</v>
      </c>
      <c r="C16646" t="s">
        <v>32842</v>
      </c>
      <c r="E16646">
        <v>3</v>
      </c>
      <c r="F16646">
        <v>3</v>
      </c>
      <c r="G16646">
        <v>6</v>
      </c>
      <c r="H16646">
        <v>256</v>
      </c>
    </row>
    <row r="16647" spans="1:8" x14ac:dyDescent="0.3">
      <c r="A16647" s="1">
        <f t="shared" si="260"/>
        <v>16646</v>
      </c>
      <c r="B16647" t="s">
        <v>32843</v>
      </c>
      <c r="C16647" t="s">
        <v>32844</v>
      </c>
      <c r="E16647">
        <v>6</v>
      </c>
      <c r="F16647">
        <v>6</v>
      </c>
      <c r="G16647">
        <v>12</v>
      </c>
      <c r="H16647">
        <v>256</v>
      </c>
    </row>
    <row r="16648" spans="1:8" x14ac:dyDescent="0.3">
      <c r="A16648" s="1">
        <f t="shared" si="260"/>
        <v>16647</v>
      </c>
      <c r="B16648" t="s">
        <v>32845</v>
      </c>
      <c r="C16648" t="s">
        <v>32846</v>
      </c>
      <c r="E16648">
        <v>6</v>
      </c>
      <c r="F16648">
        <v>6</v>
      </c>
      <c r="G16648">
        <v>12</v>
      </c>
      <c r="H16648">
        <v>256</v>
      </c>
    </row>
    <row r="16649" spans="1:8" x14ac:dyDescent="0.3">
      <c r="A16649" s="1">
        <f t="shared" si="260"/>
        <v>16648</v>
      </c>
      <c r="B16649" t="s">
        <v>32847</v>
      </c>
      <c r="C16649" t="s">
        <v>14827</v>
      </c>
      <c r="E16649">
        <v>3</v>
      </c>
      <c r="F16649">
        <v>3</v>
      </c>
      <c r="G16649">
        <v>6</v>
      </c>
      <c r="H16649">
        <v>256</v>
      </c>
    </row>
    <row r="16650" spans="1:8" x14ac:dyDescent="0.3">
      <c r="A16650" s="1">
        <f t="shared" si="260"/>
        <v>16649</v>
      </c>
      <c r="B16650" t="s">
        <v>32848</v>
      </c>
      <c r="C16650" t="s">
        <v>32849</v>
      </c>
      <c r="E16650">
        <v>4</v>
      </c>
      <c r="F16650">
        <v>4</v>
      </c>
      <c r="G16650">
        <v>8</v>
      </c>
      <c r="H16650">
        <v>256</v>
      </c>
    </row>
    <row r="16651" spans="1:8" x14ac:dyDescent="0.3">
      <c r="A16651" s="1">
        <f t="shared" si="260"/>
        <v>16650</v>
      </c>
      <c r="B16651" t="s">
        <v>32850</v>
      </c>
      <c r="C16651" t="s">
        <v>32851</v>
      </c>
      <c r="E16651">
        <v>3</v>
      </c>
      <c r="F16651">
        <v>3</v>
      </c>
      <c r="G16651">
        <v>6</v>
      </c>
      <c r="H16651">
        <v>256</v>
      </c>
    </row>
    <row r="16652" spans="1:8" x14ac:dyDescent="0.3">
      <c r="A16652" s="1">
        <f t="shared" si="260"/>
        <v>16651</v>
      </c>
      <c r="B16652" t="s">
        <v>32852</v>
      </c>
      <c r="C16652" t="s">
        <v>32853</v>
      </c>
      <c r="E16652">
        <v>7</v>
      </c>
      <c r="F16652">
        <v>7</v>
      </c>
      <c r="G16652">
        <v>14</v>
      </c>
      <c r="H16652">
        <v>256</v>
      </c>
    </row>
    <row r="16653" spans="1:8" x14ac:dyDescent="0.3">
      <c r="A16653" s="1">
        <f t="shared" si="260"/>
        <v>16652</v>
      </c>
      <c r="B16653" t="s">
        <v>32854</v>
      </c>
      <c r="C16653" t="s">
        <v>32855</v>
      </c>
      <c r="E16653">
        <v>1</v>
      </c>
      <c r="F16653">
        <v>1</v>
      </c>
      <c r="G16653">
        <v>2</v>
      </c>
      <c r="H16653">
        <v>256</v>
      </c>
    </row>
    <row r="16654" spans="1:8" x14ac:dyDescent="0.3">
      <c r="A16654" s="1">
        <f t="shared" si="260"/>
        <v>16653</v>
      </c>
      <c r="B16654" t="s">
        <v>32856</v>
      </c>
      <c r="C16654" t="s">
        <v>32857</v>
      </c>
      <c r="E16654">
        <v>1</v>
      </c>
      <c r="F16654">
        <v>1</v>
      </c>
      <c r="G16654">
        <v>2</v>
      </c>
      <c r="H16654">
        <v>256</v>
      </c>
    </row>
    <row r="16655" spans="1:8" x14ac:dyDescent="0.3">
      <c r="A16655" s="1">
        <f t="shared" si="260"/>
        <v>16654</v>
      </c>
      <c r="B16655" t="s">
        <v>32858</v>
      </c>
      <c r="C16655" t="s">
        <v>32859</v>
      </c>
      <c r="E16655">
        <v>2</v>
      </c>
      <c r="F16655">
        <v>2</v>
      </c>
      <c r="G16655">
        <v>4</v>
      </c>
      <c r="H16655">
        <v>256</v>
      </c>
    </row>
    <row r="16656" spans="1:8" x14ac:dyDescent="0.3">
      <c r="A16656" s="1">
        <f t="shared" si="260"/>
        <v>16655</v>
      </c>
      <c r="B16656" t="s">
        <v>32860</v>
      </c>
      <c r="C16656" t="s">
        <v>32861</v>
      </c>
      <c r="E16656">
        <v>1</v>
      </c>
      <c r="F16656">
        <v>1</v>
      </c>
      <c r="G16656">
        <v>2</v>
      </c>
      <c r="H16656">
        <v>256</v>
      </c>
    </row>
    <row r="16657" spans="1:8" x14ac:dyDescent="0.3">
      <c r="A16657" s="1">
        <f t="shared" si="260"/>
        <v>16656</v>
      </c>
      <c r="B16657" t="s">
        <v>32862</v>
      </c>
      <c r="C16657" t="s">
        <v>32863</v>
      </c>
      <c r="E16657">
        <v>3</v>
      </c>
      <c r="F16657">
        <v>3</v>
      </c>
      <c r="G16657">
        <v>6</v>
      </c>
      <c r="H16657">
        <v>256</v>
      </c>
    </row>
    <row r="16658" spans="1:8" x14ac:dyDescent="0.3">
      <c r="A16658" s="1">
        <f t="shared" si="260"/>
        <v>16657</v>
      </c>
      <c r="B16658" t="s">
        <v>32864</v>
      </c>
      <c r="C16658" t="s">
        <v>32865</v>
      </c>
      <c r="E16658">
        <v>4</v>
      </c>
      <c r="F16658">
        <v>4</v>
      </c>
      <c r="G16658">
        <v>8</v>
      </c>
      <c r="H16658">
        <v>256</v>
      </c>
    </row>
    <row r="16659" spans="1:8" x14ac:dyDescent="0.3">
      <c r="A16659" s="1">
        <f t="shared" si="260"/>
        <v>16658</v>
      </c>
      <c r="B16659" t="s">
        <v>32866</v>
      </c>
      <c r="C16659" t="s">
        <v>32867</v>
      </c>
      <c r="E16659">
        <v>2</v>
      </c>
      <c r="F16659">
        <v>2</v>
      </c>
      <c r="G16659">
        <v>4</v>
      </c>
      <c r="H16659">
        <v>256</v>
      </c>
    </row>
    <row r="16660" spans="1:8" x14ac:dyDescent="0.3">
      <c r="A16660" s="1">
        <f t="shared" si="260"/>
        <v>16659</v>
      </c>
      <c r="B16660" t="s">
        <v>32868</v>
      </c>
      <c r="C16660" t="s">
        <v>32869</v>
      </c>
      <c r="E16660">
        <v>5</v>
      </c>
      <c r="F16660">
        <v>5</v>
      </c>
      <c r="G16660">
        <v>10</v>
      </c>
      <c r="H16660">
        <v>256</v>
      </c>
    </row>
    <row r="16661" spans="1:8" x14ac:dyDescent="0.3">
      <c r="A16661" s="1">
        <f t="shared" si="260"/>
        <v>16660</v>
      </c>
      <c r="B16661" t="s">
        <v>32870</v>
      </c>
      <c r="C16661" t="s">
        <v>32871</v>
      </c>
      <c r="E16661">
        <v>2</v>
      </c>
      <c r="F16661">
        <v>2</v>
      </c>
      <c r="G16661">
        <v>4</v>
      </c>
      <c r="H16661">
        <v>256</v>
      </c>
    </row>
    <row r="16662" spans="1:8" x14ac:dyDescent="0.3">
      <c r="A16662" s="1">
        <f t="shared" si="260"/>
        <v>16661</v>
      </c>
      <c r="B16662" t="s">
        <v>32872</v>
      </c>
      <c r="C16662" t="s">
        <v>32873</v>
      </c>
      <c r="E16662">
        <v>4</v>
      </c>
      <c r="F16662">
        <v>4</v>
      </c>
      <c r="G16662">
        <v>8</v>
      </c>
      <c r="H16662">
        <v>256</v>
      </c>
    </row>
    <row r="16663" spans="1:8" x14ac:dyDescent="0.3">
      <c r="A16663" s="1">
        <f t="shared" si="260"/>
        <v>16662</v>
      </c>
      <c r="B16663" t="s">
        <v>32874</v>
      </c>
      <c r="C16663" t="s">
        <v>32875</v>
      </c>
      <c r="E16663">
        <v>1</v>
      </c>
      <c r="F16663">
        <v>1</v>
      </c>
      <c r="G16663">
        <v>2</v>
      </c>
      <c r="H16663">
        <v>256</v>
      </c>
    </row>
    <row r="16664" spans="1:8" x14ac:dyDescent="0.3">
      <c r="A16664" s="1">
        <f t="shared" si="260"/>
        <v>16663</v>
      </c>
      <c r="B16664" t="s">
        <v>32876</v>
      </c>
      <c r="C16664" t="s">
        <v>32877</v>
      </c>
      <c r="E16664">
        <v>1</v>
      </c>
      <c r="F16664">
        <v>1</v>
      </c>
      <c r="G16664">
        <v>2</v>
      </c>
      <c r="H16664">
        <v>256</v>
      </c>
    </row>
    <row r="16665" spans="1:8" x14ac:dyDescent="0.3">
      <c r="A16665" s="1">
        <f t="shared" si="260"/>
        <v>16664</v>
      </c>
      <c r="B16665" t="s">
        <v>32878</v>
      </c>
      <c r="C16665" t="s">
        <v>32879</v>
      </c>
      <c r="E16665">
        <v>1</v>
      </c>
      <c r="F16665">
        <v>1</v>
      </c>
      <c r="G16665">
        <v>2</v>
      </c>
      <c r="H16665">
        <v>256</v>
      </c>
    </row>
    <row r="16666" spans="1:8" x14ac:dyDescent="0.3">
      <c r="A16666" s="1">
        <f t="shared" si="260"/>
        <v>16665</v>
      </c>
      <c r="B16666" t="s">
        <v>32880</v>
      </c>
      <c r="C16666" t="s">
        <v>32881</v>
      </c>
      <c r="E16666">
        <v>1</v>
      </c>
      <c r="F16666">
        <v>1</v>
      </c>
      <c r="G16666">
        <v>2</v>
      </c>
      <c r="H16666">
        <v>256</v>
      </c>
    </row>
    <row r="16667" spans="1:8" x14ac:dyDescent="0.3">
      <c r="A16667" s="1">
        <f t="shared" si="260"/>
        <v>16666</v>
      </c>
      <c r="B16667" t="s">
        <v>32882</v>
      </c>
      <c r="C16667" t="s">
        <v>32883</v>
      </c>
      <c r="E16667">
        <v>2</v>
      </c>
      <c r="F16667">
        <v>2</v>
      </c>
      <c r="G16667">
        <v>4</v>
      </c>
      <c r="H16667">
        <v>256</v>
      </c>
    </row>
    <row r="16668" spans="1:8" x14ac:dyDescent="0.3">
      <c r="A16668" s="1">
        <f t="shared" si="260"/>
        <v>16667</v>
      </c>
      <c r="B16668" t="s">
        <v>32884</v>
      </c>
      <c r="C16668" t="s">
        <v>32885</v>
      </c>
      <c r="E16668">
        <v>3</v>
      </c>
      <c r="F16668">
        <v>3</v>
      </c>
      <c r="G16668">
        <v>6</v>
      </c>
      <c r="H16668">
        <v>256</v>
      </c>
    </row>
    <row r="16669" spans="1:8" x14ac:dyDescent="0.3">
      <c r="A16669" s="1">
        <f t="shared" si="260"/>
        <v>16668</v>
      </c>
      <c r="B16669" t="s">
        <v>32886</v>
      </c>
      <c r="C16669" t="s">
        <v>32887</v>
      </c>
      <c r="E16669">
        <v>4</v>
      </c>
      <c r="F16669">
        <v>4</v>
      </c>
      <c r="G16669">
        <v>8</v>
      </c>
      <c r="H16669">
        <v>256</v>
      </c>
    </row>
    <row r="16670" spans="1:8" x14ac:dyDescent="0.3">
      <c r="A16670" s="1">
        <f t="shared" si="260"/>
        <v>16669</v>
      </c>
      <c r="B16670" t="s">
        <v>32888</v>
      </c>
      <c r="C16670" t="s">
        <v>32889</v>
      </c>
      <c r="E16670">
        <v>5</v>
      </c>
      <c r="F16670">
        <v>5</v>
      </c>
      <c r="G16670">
        <v>10</v>
      </c>
      <c r="H16670">
        <v>256</v>
      </c>
    </row>
    <row r="16671" spans="1:8" x14ac:dyDescent="0.3">
      <c r="A16671" s="1">
        <f t="shared" si="260"/>
        <v>16670</v>
      </c>
      <c r="B16671" t="s">
        <v>32890</v>
      </c>
      <c r="C16671" t="s">
        <v>32891</v>
      </c>
      <c r="E16671">
        <v>1</v>
      </c>
      <c r="F16671">
        <v>1</v>
      </c>
      <c r="G16671">
        <v>2</v>
      </c>
      <c r="H16671">
        <v>256</v>
      </c>
    </row>
    <row r="16672" spans="1:8" x14ac:dyDescent="0.3">
      <c r="A16672" s="1">
        <f t="shared" si="260"/>
        <v>16671</v>
      </c>
      <c r="B16672" t="s">
        <v>32892</v>
      </c>
      <c r="C16672" t="s">
        <v>32893</v>
      </c>
      <c r="E16672">
        <v>1</v>
      </c>
      <c r="F16672">
        <v>1</v>
      </c>
      <c r="G16672">
        <v>2</v>
      </c>
      <c r="H16672">
        <v>256</v>
      </c>
    </row>
    <row r="16673" spans="1:8" x14ac:dyDescent="0.3">
      <c r="A16673" s="1">
        <f t="shared" si="260"/>
        <v>16672</v>
      </c>
      <c r="B16673" t="s">
        <v>32894</v>
      </c>
      <c r="C16673" t="s">
        <v>32895</v>
      </c>
      <c r="E16673">
        <v>8</v>
      </c>
      <c r="F16673">
        <v>8</v>
      </c>
      <c r="G16673">
        <v>16</v>
      </c>
      <c r="H16673">
        <v>256</v>
      </c>
    </row>
    <row r="16674" spans="1:8" x14ac:dyDescent="0.3">
      <c r="A16674" s="1">
        <f t="shared" si="260"/>
        <v>16673</v>
      </c>
      <c r="B16674" t="s">
        <v>32896</v>
      </c>
      <c r="C16674" t="s">
        <v>15894</v>
      </c>
      <c r="E16674">
        <v>2</v>
      </c>
      <c r="F16674">
        <v>2</v>
      </c>
      <c r="G16674">
        <v>4</v>
      </c>
      <c r="H16674">
        <v>256</v>
      </c>
    </row>
    <row r="16675" spans="1:8" x14ac:dyDescent="0.3">
      <c r="A16675" s="1">
        <f t="shared" si="260"/>
        <v>16674</v>
      </c>
      <c r="B16675" t="s">
        <v>32897</v>
      </c>
      <c r="C16675" t="s">
        <v>32898</v>
      </c>
      <c r="E16675">
        <v>1</v>
      </c>
      <c r="F16675">
        <v>1</v>
      </c>
      <c r="G16675">
        <v>2</v>
      </c>
      <c r="H16675">
        <v>256</v>
      </c>
    </row>
    <row r="16676" spans="1:8" x14ac:dyDescent="0.3">
      <c r="A16676" s="1">
        <f t="shared" si="260"/>
        <v>16675</v>
      </c>
      <c r="B16676" t="s">
        <v>32899</v>
      </c>
      <c r="C16676" t="s">
        <v>32900</v>
      </c>
      <c r="E16676">
        <v>3</v>
      </c>
      <c r="F16676">
        <v>3</v>
      </c>
      <c r="G16676">
        <v>6</v>
      </c>
      <c r="H16676">
        <v>256</v>
      </c>
    </row>
    <row r="16677" spans="1:8" x14ac:dyDescent="0.3">
      <c r="A16677" s="1">
        <f t="shared" si="260"/>
        <v>16676</v>
      </c>
      <c r="B16677" t="s">
        <v>32901</v>
      </c>
      <c r="C16677" t="s">
        <v>32902</v>
      </c>
      <c r="E16677">
        <v>4</v>
      </c>
      <c r="F16677">
        <v>4</v>
      </c>
      <c r="G16677">
        <v>8</v>
      </c>
      <c r="H16677">
        <v>256</v>
      </c>
    </row>
    <row r="16678" spans="1:8" x14ac:dyDescent="0.3">
      <c r="A16678" s="1">
        <f t="shared" si="260"/>
        <v>16677</v>
      </c>
      <c r="B16678" t="s">
        <v>32903</v>
      </c>
      <c r="C16678" t="s">
        <v>32904</v>
      </c>
      <c r="E16678">
        <v>3</v>
      </c>
      <c r="F16678">
        <v>3</v>
      </c>
      <c r="G16678">
        <v>6</v>
      </c>
      <c r="H16678">
        <v>256</v>
      </c>
    </row>
    <row r="16679" spans="1:8" x14ac:dyDescent="0.3">
      <c r="A16679" s="1">
        <f t="shared" si="260"/>
        <v>16678</v>
      </c>
      <c r="B16679" t="s">
        <v>32905</v>
      </c>
      <c r="C16679" t="s">
        <v>32906</v>
      </c>
      <c r="E16679">
        <v>4</v>
      </c>
      <c r="F16679">
        <v>4</v>
      </c>
      <c r="G16679">
        <v>8</v>
      </c>
      <c r="H16679">
        <v>256</v>
      </c>
    </row>
    <row r="16680" spans="1:8" x14ac:dyDescent="0.3">
      <c r="A16680" s="1">
        <f t="shared" si="260"/>
        <v>16679</v>
      </c>
      <c r="B16680" t="s">
        <v>32907</v>
      </c>
      <c r="C16680" t="s">
        <v>32908</v>
      </c>
      <c r="E16680">
        <v>3</v>
      </c>
      <c r="F16680">
        <v>3</v>
      </c>
      <c r="G16680">
        <v>6</v>
      </c>
      <c r="H16680">
        <v>256</v>
      </c>
    </row>
    <row r="16681" spans="1:8" x14ac:dyDescent="0.3">
      <c r="A16681" s="1">
        <f t="shared" si="260"/>
        <v>16680</v>
      </c>
      <c r="B16681" t="s">
        <v>32909</v>
      </c>
      <c r="C16681" t="s">
        <v>32910</v>
      </c>
      <c r="E16681">
        <v>4</v>
      </c>
      <c r="F16681">
        <v>4</v>
      </c>
      <c r="G16681">
        <v>8</v>
      </c>
      <c r="H16681">
        <v>256</v>
      </c>
    </row>
    <row r="16682" spans="1:8" x14ac:dyDescent="0.3">
      <c r="A16682" s="1">
        <f t="shared" si="260"/>
        <v>16681</v>
      </c>
      <c r="B16682" t="s">
        <v>32911</v>
      </c>
      <c r="C16682" t="s">
        <v>32912</v>
      </c>
      <c r="E16682">
        <v>4</v>
      </c>
      <c r="F16682">
        <v>4</v>
      </c>
      <c r="G16682">
        <v>8</v>
      </c>
      <c r="H16682">
        <v>256</v>
      </c>
    </row>
    <row r="16683" spans="1:8" x14ac:dyDescent="0.3">
      <c r="A16683" s="1">
        <f t="shared" si="260"/>
        <v>16682</v>
      </c>
      <c r="B16683" t="s">
        <v>32913</v>
      </c>
      <c r="C16683" t="s">
        <v>32914</v>
      </c>
      <c r="E16683">
        <v>3</v>
      </c>
      <c r="F16683">
        <v>3</v>
      </c>
      <c r="G16683">
        <v>6</v>
      </c>
      <c r="H16683">
        <v>256</v>
      </c>
    </row>
    <row r="16684" spans="1:8" x14ac:dyDescent="0.3">
      <c r="A16684" s="1">
        <f t="shared" si="260"/>
        <v>16683</v>
      </c>
      <c r="B16684" t="s">
        <v>32915</v>
      </c>
      <c r="C16684" t="s">
        <v>32916</v>
      </c>
      <c r="E16684">
        <v>6</v>
      </c>
      <c r="F16684">
        <v>6</v>
      </c>
      <c r="G16684">
        <v>12</v>
      </c>
      <c r="H16684">
        <v>256</v>
      </c>
    </row>
    <row r="16685" spans="1:8" x14ac:dyDescent="0.3">
      <c r="A16685" s="1">
        <f t="shared" si="260"/>
        <v>16684</v>
      </c>
      <c r="B16685" t="s">
        <v>32917</v>
      </c>
      <c r="C16685" t="s">
        <v>32918</v>
      </c>
      <c r="E16685">
        <v>2</v>
      </c>
      <c r="F16685">
        <v>2</v>
      </c>
      <c r="G16685">
        <v>4</v>
      </c>
      <c r="H16685">
        <v>256</v>
      </c>
    </row>
    <row r="16686" spans="1:8" x14ac:dyDescent="0.3">
      <c r="A16686" s="1">
        <f t="shared" si="260"/>
        <v>16685</v>
      </c>
      <c r="B16686" t="s">
        <v>32919</v>
      </c>
      <c r="C16686" t="s">
        <v>32920</v>
      </c>
      <c r="E16686">
        <v>4</v>
      </c>
      <c r="F16686">
        <v>4</v>
      </c>
      <c r="G16686">
        <v>8</v>
      </c>
      <c r="H16686">
        <v>256</v>
      </c>
    </row>
    <row r="16687" spans="1:8" x14ac:dyDescent="0.3">
      <c r="A16687" s="1">
        <f t="shared" si="260"/>
        <v>16686</v>
      </c>
      <c r="B16687" t="s">
        <v>32921</v>
      </c>
      <c r="C16687" t="s">
        <v>32922</v>
      </c>
      <c r="E16687">
        <v>2</v>
      </c>
      <c r="F16687">
        <v>2</v>
      </c>
      <c r="G16687">
        <v>4</v>
      </c>
      <c r="H16687">
        <v>256</v>
      </c>
    </row>
    <row r="16688" spans="1:8" x14ac:dyDescent="0.3">
      <c r="A16688" s="1">
        <f t="shared" si="260"/>
        <v>16687</v>
      </c>
      <c r="B16688" t="s">
        <v>32923</v>
      </c>
      <c r="C16688" t="s">
        <v>32924</v>
      </c>
      <c r="E16688">
        <v>1</v>
      </c>
      <c r="F16688">
        <v>1</v>
      </c>
      <c r="G16688">
        <v>2</v>
      </c>
      <c r="H16688">
        <v>256</v>
      </c>
    </row>
    <row r="16689" spans="1:8" x14ac:dyDescent="0.3">
      <c r="A16689" s="1">
        <f t="shared" si="260"/>
        <v>16688</v>
      </c>
      <c r="B16689" t="s">
        <v>32925</v>
      </c>
      <c r="C16689" t="s">
        <v>32926</v>
      </c>
      <c r="E16689">
        <v>1</v>
      </c>
      <c r="F16689">
        <v>1</v>
      </c>
      <c r="G16689">
        <v>2</v>
      </c>
      <c r="H16689">
        <v>256</v>
      </c>
    </row>
    <row r="16690" spans="1:8" x14ac:dyDescent="0.3">
      <c r="A16690" s="1">
        <f t="shared" si="260"/>
        <v>16689</v>
      </c>
      <c r="B16690" t="s">
        <v>32927</v>
      </c>
      <c r="C16690" t="s">
        <v>32928</v>
      </c>
      <c r="E16690">
        <v>1</v>
      </c>
      <c r="F16690">
        <v>1</v>
      </c>
      <c r="G16690">
        <v>2</v>
      </c>
      <c r="H16690">
        <v>256</v>
      </c>
    </row>
    <row r="16691" spans="1:8" x14ac:dyDescent="0.3">
      <c r="A16691" s="1">
        <f t="shared" si="260"/>
        <v>16690</v>
      </c>
      <c r="B16691" t="s">
        <v>32929</v>
      </c>
      <c r="C16691" t="s">
        <v>32930</v>
      </c>
      <c r="E16691">
        <v>2</v>
      </c>
      <c r="F16691">
        <v>2</v>
      </c>
      <c r="G16691">
        <v>4</v>
      </c>
      <c r="H16691">
        <v>256</v>
      </c>
    </row>
    <row r="16692" spans="1:8" x14ac:dyDescent="0.3">
      <c r="A16692" s="1">
        <f t="shared" si="260"/>
        <v>16691</v>
      </c>
      <c r="B16692" t="s">
        <v>32931</v>
      </c>
      <c r="C16692" t="s">
        <v>32932</v>
      </c>
      <c r="E16692">
        <v>1</v>
      </c>
      <c r="F16692">
        <v>1</v>
      </c>
      <c r="G16692">
        <v>2</v>
      </c>
      <c r="H16692">
        <v>256</v>
      </c>
    </row>
    <row r="16693" spans="1:8" x14ac:dyDescent="0.3">
      <c r="A16693" s="1">
        <f t="shared" si="260"/>
        <v>16692</v>
      </c>
      <c r="B16693" t="s">
        <v>32933</v>
      </c>
      <c r="C16693" t="s">
        <v>32934</v>
      </c>
      <c r="E16693">
        <v>2</v>
      </c>
      <c r="F16693">
        <v>2</v>
      </c>
      <c r="G16693">
        <v>4</v>
      </c>
      <c r="H16693">
        <v>256</v>
      </c>
    </row>
    <row r="16694" spans="1:8" x14ac:dyDescent="0.3">
      <c r="A16694" s="1">
        <f t="shared" si="260"/>
        <v>16693</v>
      </c>
      <c r="B16694" t="s">
        <v>32935</v>
      </c>
      <c r="C16694" t="s">
        <v>32936</v>
      </c>
      <c r="E16694">
        <v>3</v>
      </c>
      <c r="F16694">
        <v>3</v>
      </c>
      <c r="G16694">
        <v>6</v>
      </c>
      <c r="H16694">
        <v>256</v>
      </c>
    </row>
    <row r="16695" spans="1:8" x14ac:dyDescent="0.3">
      <c r="A16695" s="1">
        <f t="shared" si="260"/>
        <v>16694</v>
      </c>
      <c r="B16695" t="s">
        <v>32937</v>
      </c>
      <c r="C16695" t="s">
        <v>32938</v>
      </c>
      <c r="E16695">
        <v>4</v>
      </c>
      <c r="F16695">
        <v>4</v>
      </c>
      <c r="G16695">
        <v>8</v>
      </c>
      <c r="H16695">
        <v>256</v>
      </c>
    </row>
    <row r="16696" spans="1:8" x14ac:dyDescent="0.3">
      <c r="A16696" s="1">
        <f t="shared" si="260"/>
        <v>16695</v>
      </c>
      <c r="B16696" t="s">
        <v>32939</v>
      </c>
      <c r="C16696" t="s">
        <v>32940</v>
      </c>
      <c r="E16696">
        <v>1</v>
      </c>
      <c r="F16696">
        <v>1</v>
      </c>
      <c r="G16696">
        <v>2</v>
      </c>
      <c r="H16696">
        <v>256</v>
      </c>
    </row>
    <row r="16697" spans="1:8" x14ac:dyDescent="0.3">
      <c r="A16697" s="1">
        <f t="shared" si="260"/>
        <v>16696</v>
      </c>
      <c r="B16697" t="s">
        <v>32941</v>
      </c>
      <c r="C16697" t="s">
        <v>32942</v>
      </c>
      <c r="E16697">
        <v>1</v>
      </c>
      <c r="F16697">
        <v>1</v>
      </c>
      <c r="G16697">
        <v>2</v>
      </c>
      <c r="H16697">
        <v>256</v>
      </c>
    </row>
    <row r="16698" spans="1:8" x14ac:dyDescent="0.3">
      <c r="A16698" s="1">
        <f t="shared" si="260"/>
        <v>16697</v>
      </c>
      <c r="B16698" t="s">
        <v>32943</v>
      </c>
      <c r="C16698" t="s">
        <v>32944</v>
      </c>
      <c r="E16698">
        <v>1</v>
      </c>
      <c r="F16698">
        <v>1</v>
      </c>
      <c r="G16698">
        <v>2</v>
      </c>
      <c r="H16698">
        <v>256</v>
      </c>
    </row>
    <row r="16699" spans="1:8" x14ac:dyDescent="0.3">
      <c r="A16699" s="1">
        <f t="shared" si="260"/>
        <v>16698</v>
      </c>
      <c r="B16699" t="s">
        <v>32945</v>
      </c>
      <c r="C16699" t="s">
        <v>32946</v>
      </c>
      <c r="E16699">
        <v>2</v>
      </c>
      <c r="F16699">
        <v>2</v>
      </c>
      <c r="G16699">
        <v>4</v>
      </c>
      <c r="H16699">
        <v>256</v>
      </c>
    </row>
    <row r="16700" spans="1:8" x14ac:dyDescent="0.3">
      <c r="A16700" s="1">
        <f t="shared" si="260"/>
        <v>16699</v>
      </c>
      <c r="B16700" t="s">
        <v>32947</v>
      </c>
      <c r="C16700" t="s">
        <v>32948</v>
      </c>
      <c r="E16700">
        <v>2</v>
      </c>
      <c r="F16700">
        <v>2</v>
      </c>
      <c r="G16700">
        <v>4</v>
      </c>
      <c r="H16700">
        <v>256</v>
      </c>
    </row>
    <row r="16701" spans="1:8" x14ac:dyDescent="0.3">
      <c r="A16701" s="1">
        <f t="shared" si="260"/>
        <v>16700</v>
      </c>
      <c r="B16701" t="s">
        <v>32949</v>
      </c>
      <c r="C16701" t="s">
        <v>32950</v>
      </c>
      <c r="E16701">
        <v>1</v>
      </c>
      <c r="F16701">
        <v>1</v>
      </c>
      <c r="G16701">
        <v>2</v>
      </c>
      <c r="H16701">
        <v>256</v>
      </c>
    </row>
    <row r="16702" spans="1:8" x14ac:dyDescent="0.3">
      <c r="A16702" s="1">
        <f t="shared" si="260"/>
        <v>16701</v>
      </c>
      <c r="B16702" t="s">
        <v>32951</v>
      </c>
      <c r="C16702" t="s">
        <v>32952</v>
      </c>
      <c r="E16702">
        <v>1</v>
      </c>
      <c r="F16702">
        <v>1</v>
      </c>
      <c r="G16702">
        <v>2</v>
      </c>
      <c r="H16702">
        <v>256</v>
      </c>
    </row>
    <row r="16703" spans="1:8" x14ac:dyDescent="0.3">
      <c r="A16703" s="1">
        <f t="shared" si="260"/>
        <v>16702</v>
      </c>
      <c r="B16703" t="s">
        <v>32953</v>
      </c>
      <c r="C16703" t="s">
        <v>32954</v>
      </c>
      <c r="E16703">
        <v>1</v>
      </c>
      <c r="F16703">
        <v>1</v>
      </c>
      <c r="G16703">
        <v>2</v>
      </c>
      <c r="H16703">
        <v>256</v>
      </c>
    </row>
    <row r="16704" spans="1:8" x14ac:dyDescent="0.3">
      <c r="A16704" s="1">
        <f t="shared" si="260"/>
        <v>16703</v>
      </c>
      <c r="B16704" t="s">
        <v>32955</v>
      </c>
      <c r="C16704" t="s">
        <v>32956</v>
      </c>
      <c r="E16704">
        <v>1</v>
      </c>
      <c r="F16704">
        <v>1</v>
      </c>
      <c r="G16704">
        <v>2</v>
      </c>
      <c r="H16704">
        <v>256</v>
      </c>
    </row>
    <row r="16705" spans="1:8" x14ac:dyDescent="0.3">
      <c r="A16705" s="1">
        <f t="shared" si="260"/>
        <v>16704</v>
      </c>
      <c r="B16705" t="s">
        <v>32957</v>
      </c>
      <c r="C16705" t="s">
        <v>32958</v>
      </c>
      <c r="E16705">
        <v>3</v>
      </c>
      <c r="F16705">
        <v>3</v>
      </c>
      <c r="G16705">
        <v>6</v>
      </c>
      <c r="H16705">
        <v>256</v>
      </c>
    </row>
    <row r="16706" spans="1:8" x14ac:dyDescent="0.3">
      <c r="A16706" s="1">
        <f t="shared" si="260"/>
        <v>16705</v>
      </c>
      <c r="B16706" t="s">
        <v>32959</v>
      </c>
      <c r="C16706" t="s">
        <v>32960</v>
      </c>
      <c r="E16706">
        <v>1</v>
      </c>
      <c r="F16706">
        <v>1</v>
      </c>
      <c r="G16706">
        <v>2</v>
      </c>
      <c r="H16706">
        <v>256</v>
      </c>
    </row>
    <row r="16707" spans="1:8" x14ac:dyDescent="0.3">
      <c r="A16707" s="1">
        <f t="shared" si="260"/>
        <v>16706</v>
      </c>
      <c r="B16707" t="s">
        <v>32961</v>
      </c>
      <c r="C16707" t="s">
        <v>32962</v>
      </c>
      <c r="E16707">
        <v>1</v>
      </c>
      <c r="F16707">
        <v>1</v>
      </c>
      <c r="G16707">
        <v>2</v>
      </c>
      <c r="H16707">
        <v>256</v>
      </c>
    </row>
    <row r="16708" spans="1:8" x14ac:dyDescent="0.3">
      <c r="A16708" s="1">
        <f t="shared" ref="A16708:A16771" si="261">A16707+1</f>
        <v>16707</v>
      </c>
      <c r="B16708" t="s">
        <v>32963</v>
      </c>
      <c r="C16708" t="s">
        <v>32964</v>
      </c>
      <c r="E16708">
        <v>2</v>
      </c>
      <c r="F16708">
        <v>2</v>
      </c>
      <c r="G16708">
        <v>4</v>
      </c>
      <c r="H16708">
        <v>256</v>
      </c>
    </row>
    <row r="16709" spans="1:8" x14ac:dyDescent="0.3">
      <c r="A16709" s="1">
        <f t="shared" si="261"/>
        <v>16708</v>
      </c>
      <c r="B16709" t="s">
        <v>32965</v>
      </c>
      <c r="C16709" t="s">
        <v>32966</v>
      </c>
      <c r="E16709">
        <v>2</v>
      </c>
      <c r="F16709">
        <v>2</v>
      </c>
      <c r="G16709">
        <v>4</v>
      </c>
      <c r="H16709">
        <v>256</v>
      </c>
    </row>
    <row r="16710" spans="1:8" x14ac:dyDescent="0.3">
      <c r="A16710" s="1">
        <f t="shared" si="261"/>
        <v>16709</v>
      </c>
      <c r="B16710" t="s">
        <v>32967</v>
      </c>
      <c r="C16710" t="s">
        <v>32968</v>
      </c>
      <c r="E16710">
        <v>1</v>
      </c>
      <c r="F16710">
        <v>1</v>
      </c>
      <c r="G16710">
        <v>2</v>
      </c>
      <c r="H16710">
        <v>256</v>
      </c>
    </row>
    <row r="16711" spans="1:8" x14ac:dyDescent="0.3">
      <c r="A16711" s="1">
        <f t="shared" si="261"/>
        <v>16710</v>
      </c>
      <c r="B16711" t="s">
        <v>32969</v>
      </c>
      <c r="C16711" t="s">
        <v>32970</v>
      </c>
      <c r="E16711">
        <v>1</v>
      </c>
      <c r="F16711">
        <v>1</v>
      </c>
      <c r="G16711">
        <v>2</v>
      </c>
      <c r="H16711">
        <v>256</v>
      </c>
    </row>
    <row r="16712" spans="1:8" x14ac:dyDescent="0.3">
      <c r="A16712" s="1">
        <f t="shared" si="261"/>
        <v>16711</v>
      </c>
      <c r="B16712" t="s">
        <v>32971</v>
      </c>
      <c r="C16712" t="s">
        <v>32972</v>
      </c>
      <c r="E16712">
        <v>1</v>
      </c>
      <c r="F16712">
        <v>1</v>
      </c>
      <c r="G16712">
        <v>2</v>
      </c>
      <c r="H16712">
        <v>256</v>
      </c>
    </row>
    <row r="16713" spans="1:8" x14ac:dyDescent="0.3">
      <c r="A16713" s="1">
        <f t="shared" si="261"/>
        <v>16712</v>
      </c>
      <c r="B16713" t="s">
        <v>32973</v>
      </c>
      <c r="C16713" t="s">
        <v>32642</v>
      </c>
      <c r="E16713">
        <v>2</v>
      </c>
      <c r="F16713">
        <v>2</v>
      </c>
      <c r="G16713">
        <v>4</v>
      </c>
      <c r="H16713">
        <v>256</v>
      </c>
    </row>
    <row r="16714" spans="1:8" x14ac:dyDescent="0.3">
      <c r="A16714" s="1">
        <f t="shared" si="261"/>
        <v>16713</v>
      </c>
      <c r="B16714" t="s">
        <v>32974</v>
      </c>
      <c r="C16714" t="s">
        <v>32975</v>
      </c>
      <c r="E16714">
        <v>1</v>
      </c>
      <c r="F16714">
        <v>1</v>
      </c>
      <c r="G16714">
        <v>2</v>
      </c>
      <c r="H16714">
        <v>256</v>
      </c>
    </row>
    <row r="16715" spans="1:8" x14ac:dyDescent="0.3">
      <c r="A16715" s="1">
        <f t="shared" si="261"/>
        <v>16714</v>
      </c>
      <c r="B16715" t="s">
        <v>32976</v>
      </c>
      <c r="C16715" t="s">
        <v>32977</v>
      </c>
      <c r="E16715">
        <v>1</v>
      </c>
      <c r="F16715">
        <v>1</v>
      </c>
      <c r="G16715">
        <v>2</v>
      </c>
      <c r="H16715">
        <v>256</v>
      </c>
    </row>
    <row r="16716" spans="1:8" x14ac:dyDescent="0.3">
      <c r="A16716" s="1">
        <f t="shared" si="261"/>
        <v>16715</v>
      </c>
      <c r="B16716" t="s">
        <v>32978</v>
      </c>
      <c r="C16716" t="s">
        <v>32979</v>
      </c>
      <c r="E16716">
        <v>1</v>
      </c>
      <c r="F16716">
        <v>1</v>
      </c>
      <c r="G16716">
        <v>2</v>
      </c>
      <c r="H16716">
        <v>256</v>
      </c>
    </row>
    <row r="16717" spans="1:8" x14ac:dyDescent="0.3">
      <c r="A16717" s="1">
        <f t="shared" si="261"/>
        <v>16716</v>
      </c>
      <c r="B16717" t="s">
        <v>32980</v>
      </c>
      <c r="C16717" t="s">
        <v>32981</v>
      </c>
      <c r="E16717">
        <v>1</v>
      </c>
      <c r="F16717">
        <v>1</v>
      </c>
      <c r="G16717">
        <v>2</v>
      </c>
      <c r="H16717">
        <v>256</v>
      </c>
    </row>
    <row r="16718" spans="1:8" x14ac:dyDescent="0.3">
      <c r="A16718" s="1">
        <f t="shared" si="261"/>
        <v>16717</v>
      </c>
      <c r="B16718" t="s">
        <v>32982</v>
      </c>
      <c r="C16718" t="s">
        <v>32983</v>
      </c>
      <c r="E16718">
        <v>1</v>
      </c>
      <c r="F16718">
        <v>1</v>
      </c>
      <c r="G16718">
        <v>2</v>
      </c>
      <c r="H16718">
        <v>256</v>
      </c>
    </row>
    <row r="16719" spans="1:8" x14ac:dyDescent="0.3">
      <c r="A16719" s="1">
        <f t="shared" si="261"/>
        <v>16718</v>
      </c>
      <c r="B16719" t="s">
        <v>32984</v>
      </c>
      <c r="C16719" t="s">
        <v>32985</v>
      </c>
      <c r="E16719">
        <v>2</v>
      </c>
      <c r="F16719">
        <v>2</v>
      </c>
      <c r="G16719">
        <v>4</v>
      </c>
      <c r="H16719">
        <v>256</v>
      </c>
    </row>
    <row r="16720" spans="1:8" x14ac:dyDescent="0.3">
      <c r="A16720" s="1">
        <f t="shared" si="261"/>
        <v>16719</v>
      </c>
      <c r="B16720" t="s">
        <v>32986</v>
      </c>
      <c r="C16720" t="s">
        <v>32987</v>
      </c>
      <c r="E16720">
        <v>3</v>
      </c>
      <c r="F16720">
        <v>3</v>
      </c>
      <c r="G16720">
        <v>6</v>
      </c>
      <c r="H16720">
        <v>256</v>
      </c>
    </row>
    <row r="16721" spans="1:8" x14ac:dyDescent="0.3">
      <c r="A16721" s="1">
        <f t="shared" si="261"/>
        <v>16720</v>
      </c>
      <c r="B16721" t="s">
        <v>32988</v>
      </c>
      <c r="C16721" t="s">
        <v>32989</v>
      </c>
      <c r="E16721">
        <v>2</v>
      </c>
      <c r="F16721">
        <v>2</v>
      </c>
      <c r="G16721">
        <v>4</v>
      </c>
      <c r="H16721">
        <v>256</v>
      </c>
    </row>
    <row r="16722" spans="1:8" x14ac:dyDescent="0.3">
      <c r="A16722" s="1">
        <f t="shared" si="261"/>
        <v>16721</v>
      </c>
      <c r="B16722" t="s">
        <v>32990</v>
      </c>
      <c r="C16722" t="s">
        <v>32991</v>
      </c>
      <c r="E16722">
        <v>1</v>
      </c>
      <c r="F16722">
        <v>1</v>
      </c>
      <c r="G16722">
        <v>2</v>
      </c>
      <c r="H16722">
        <v>256</v>
      </c>
    </row>
    <row r="16723" spans="1:8" x14ac:dyDescent="0.3">
      <c r="A16723" s="1">
        <f t="shared" si="261"/>
        <v>16722</v>
      </c>
      <c r="B16723" t="s">
        <v>32992</v>
      </c>
      <c r="C16723" t="s">
        <v>32993</v>
      </c>
      <c r="E16723">
        <v>1</v>
      </c>
      <c r="F16723">
        <v>1</v>
      </c>
      <c r="G16723">
        <v>2</v>
      </c>
      <c r="H16723">
        <v>256</v>
      </c>
    </row>
    <row r="16724" spans="1:8" x14ac:dyDescent="0.3">
      <c r="A16724" s="1">
        <f t="shared" si="261"/>
        <v>16723</v>
      </c>
      <c r="B16724" t="s">
        <v>32994</v>
      </c>
      <c r="C16724" t="s">
        <v>32995</v>
      </c>
      <c r="E16724">
        <v>1</v>
      </c>
      <c r="F16724">
        <v>1</v>
      </c>
      <c r="G16724">
        <v>2</v>
      </c>
      <c r="H16724">
        <v>256</v>
      </c>
    </row>
    <row r="16725" spans="1:8" x14ac:dyDescent="0.3">
      <c r="A16725" s="1">
        <f t="shared" si="261"/>
        <v>16724</v>
      </c>
      <c r="B16725" t="s">
        <v>32996</v>
      </c>
      <c r="C16725" t="s">
        <v>32997</v>
      </c>
      <c r="E16725">
        <v>2</v>
      </c>
      <c r="F16725">
        <v>2</v>
      </c>
      <c r="G16725">
        <v>4</v>
      </c>
      <c r="H16725">
        <v>256</v>
      </c>
    </row>
    <row r="16726" spans="1:8" x14ac:dyDescent="0.3">
      <c r="A16726" s="1">
        <f t="shared" si="261"/>
        <v>16725</v>
      </c>
      <c r="B16726" t="s">
        <v>32998</v>
      </c>
      <c r="C16726" t="s">
        <v>32999</v>
      </c>
      <c r="E16726">
        <v>3</v>
      </c>
      <c r="F16726">
        <v>3</v>
      </c>
      <c r="G16726">
        <v>6</v>
      </c>
      <c r="H16726">
        <v>256</v>
      </c>
    </row>
    <row r="16727" spans="1:8" x14ac:dyDescent="0.3">
      <c r="A16727" s="1">
        <f t="shared" si="261"/>
        <v>16726</v>
      </c>
      <c r="B16727" t="s">
        <v>33000</v>
      </c>
      <c r="C16727" t="s">
        <v>20292</v>
      </c>
      <c r="E16727">
        <v>3</v>
      </c>
      <c r="F16727">
        <v>3</v>
      </c>
      <c r="G16727">
        <v>6</v>
      </c>
      <c r="H16727">
        <v>256</v>
      </c>
    </row>
    <row r="16728" spans="1:8" x14ac:dyDescent="0.3">
      <c r="A16728" s="1">
        <f t="shared" si="261"/>
        <v>16727</v>
      </c>
      <c r="B16728" t="s">
        <v>33001</v>
      </c>
      <c r="C16728" t="s">
        <v>33002</v>
      </c>
      <c r="E16728">
        <v>3</v>
      </c>
      <c r="F16728">
        <v>3</v>
      </c>
      <c r="G16728">
        <v>6</v>
      </c>
      <c r="H16728">
        <v>256</v>
      </c>
    </row>
    <row r="16729" spans="1:8" x14ac:dyDescent="0.3">
      <c r="A16729" s="1">
        <f t="shared" si="261"/>
        <v>16728</v>
      </c>
      <c r="B16729" t="s">
        <v>33003</v>
      </c>
      <c r="C16729" t="s">
        <v>33004</v>
      </c>
      <c r="E16729">
        <v>4</v>
      </c>
      <c r="F16729">
        <v>4</v>
      </c>
      <c r="G16729">
        <v>8</v>
      </c>
      <c r="H16729">
        <v>256</v>
      </c>
    </row>
    <row r="16730" spans="1:8" x14ac:dyDescent="0.3">
      <c r="A16730" s="1">
        <f t="shared" si="261"/>
        <v>16729</v>
      </c>
      <c r="B16730" t="s">
        <v>33005</v>
      </c>
      <c r="C16730" t="s">
        <v>33006</v>
      </c>
      <c r="E16730">
        <v>2</v>
      </c>
      <c r="F16730">
        <v>2</v>
      </c>
      <c r="G16730">
        <v>4</v>
      </c>
      <c r="H16730">
        <v>256</v>
      </c>
    </row>
    <row r="16731" spans="1:8" x14ac:dyDescent="0.3">
      <c r="A16731" s="1">
        <f t="shared" si="261"/>
        <v>16730</v>
      </c>
      <c r="B16731" t="s">
        <v>33007</v>
      </c>
      <c r="C16731" t="s">
        <v>33008</v>
      </c>
      <c r="E16731">
        <v>4</v>
      </c>
      <c r="F16731">
        <v>4</v>
      </c>
      <c r="G16731">
        <v>8</v>
      </c>
      <c r="H16731">
        <v>256</v>
      </c>
    </row>
    <row r="16732" spans="1:8" x14ac:dyDescent="0.3">
      <c r="A16732" s="1">
        <f t="shared" si="261"/>
        <v>16731</v>
      </c>
      <c r="B16732" t="s">
        <v>33009</v>
      </c>
      <c r="C16732" t="s">
        <v>33010</v>
      </c>
      <c r="E16732">
        <v>4</v>
      </c>
      <c r="F16732">
        <v>4</v>
      </c>
      <c r="G16732">
        <v>8</v>
      </c>
      <c r="H16732">
        <v>256</v>
      </c>
    </row>
    <row r="16733" spans="1:8" x14ac:dyDescent="0.3">
      <c r="A16733" s="1">
        <f t="shared" si="261"/>
        <v>16732</v>
      </c>
      <c r="B16733" t="s">
        <v>33011</v>
      </c>
      <c r="C16733" t="s">
        <v>33012</v>
      </c>
      <c r="E16733">
        <v>3</v>
      </c>
      <c r="F16733">
        <v>3</v>
      </c>
      <c r="G16733">
        <v>6</v>
      </c>
      <c r="H16733">
        <v>256</v>
      </c>
    </row>
    <row r="16734" spans="1:8" x14ac:dyDescent="0.3">
      <c r="A16734" s="1">
        <f t="shared" si="261"/>
        <v>16733</v>
      </c>
      <c r="B16734" t="s">
        <v>33013</v>
      </c>
      <c r="C16734" t="s">
        <v>33014</v>
      </c>
      <c r="E16734">
        <v>4</v>
      </c>
      <c r="F16734">
        <v>4</v>
      </c>
      <c r="G16734">
        <v>8</v>
      </c>
      <c r="H16734">
        <v>256</v>
      </c>
    </row>
    <row r="16735" spans="1:8" x14ac:dyDescent="0.3">
      <c r="A16735" s="1">
        <f t="shared" si="261"/>
        <v>16734</v>
      </c>
      <c r="B16735" t="s">
        <v>33015</v>
      </c>
      <c r="C16735" t="s">
        <v>33016</v>
      </c>
      <c r="E16735">
        <v>5</v>
      </c>
      <c r="F16735">
        <v>5</v>
      </c>
      <c r="G16735">
        <v>10</v>
      </c>
      <c r="H16735">
        <v>256</v>
      </c>
    </row>
    <row r="16736" spans="1:8" x14ac:dyDescent="0.3">
      <c r="A16736" s="1">
        <f t="shared" si="261"/>
        <v>16735</v>
      </c>
      <c r="B16736" t="s">
        <v>33017</v>
      </c>
      <c r="C16736" t="s">
        <v>33018</v>
      </c>
      <c r="E16736">
        <v>2</v>
      </c>
      <c r="F16736">
        <v>2</v>
      </c>
      <c r="G16736">
        <v>4</v>
      </c>
      <c r="H16736">
        <v>256</v>
      </c>
    </row>
    <row r="16737" spans="1:8" x14ac:dyDescent="0.3">
      <c r="A16737" s="1">
        <f t="shared" si="261"/>
        <v>16736</v>
      </c>
      <c r="B16737" t="s">
        <v>33019</v>
      </c>
      <c r="C16737" t="s">
        <v>33020</v>
      </c>
      <c r="E16737">
        <v>2</v>
      </c>
      <c r="F16737">
        <v>2</v>
      </c>
      <c r="G16737">
        <v>4</v>
      </c>
      <c r="H16737">
        <v>256</v>
      </c>
    </row>
    <row r="16738" spans="1:8" x14ac:dyDescent="0.3">
      <c r="A16738" s="1">
        <f t="shared" si="261"/>
        <v>16737</v>
      </c>
      <c r="B16738" t="s">
        <v>33021</v>
      </c>
      <c r="C16738" t="s">
        <v>33022</v>
      </c>
      <c r="E16738">
        <v>2</v>
      </c>
      <c r="F16738">
        <v>2</v>
      </c>
      <c r="G16738">
        <v>4</v>
      </c>
      <c r="H16738">
        <v>256</v>
      </c>
    </row>
    <row r="16739" spans="1:8" x14ac:dyDescent="0.3">
      <c r="A16739" s="1">
        <f t="shared" si="261"/>
        <v>16738</v>
      </c>
      <c r="B16739" t="s">
        <v>33023</v>
      </c>
      <c r="C16739" t="s">
        <v>33024</v>
      </c>
      <c r="E16739">
        <v>3</v>
      </c>
      <c r="F16739">
        <v>3</v>
      </c>
      <c r="G16739">
        <v>6</v>
      </c>
      <c r="H16739">
        <v>256</v>
      </c>
    </row>
    <row r="16740" spans="1:8" x14ac:dyDescent="0.3">
      <c r="A16740" s="1">
        <f t="shared" si="261"/>
        <v>16739</v>
      </c>
      <c r="B16740" t="s">
        <v>33025</v>
      </c>
      <c r="C16740" t="s">
        <v>33026</v>
      </c>
      <c r="E16740">
        <v>2</v>
      </c>
      <c r="F16740">
        <v>2</v>
      </c>
      <c r="G16740">
        <v>4</v>
      </c>
      <c r="H16740">
        <v>256</v>
      </c>
    </row>
    <row r="16741" spans="1:8" x14ac:dyDescent="0.3">
      <c r="A16741" s="1">
        <f t="shared" si="261"/>
        <v>16740</v>
      </c>
      <c r="B16741" t="s">
        <v>33027</v>
      </c>
      <c r="C16741" t="s">
        <v>33028</v>
      </c>
      <c r="E16741">
        <v>4</v>
      </c>
      <c r="F16741">
        <v>4</v>
      </c>
      <c r="G16741">
        <v>8</v>
      </c>
      <c r="H16741">
        <v>256</v>
      </c>
    </row>
    <row r="16742" spans="1:8" x14ac:dyDescent="0.3">
      <c r="A16742" s="1">
        <f t="shared" si="261"/>
        <v>16741</v>
      </c>
      <c r="B16742" t="s">
        <v>33029</v>
      </c>
      <c r="C16742" t="s">
        <v>33030</v>
      </c>
      <c r="E16742">
        <v>3</v>
      </c>
      <c r="F16742">
        <v>3</v>
      </c>
      <c r="G16742">
        <v>6</v>
      </c>
      <c r="H16742">
        <v>256</v>
      </c>
    </row>
    <row r="16743" spans="1:8" x14ac:dyDescent="0.3">
      <c r="A16743" s="1">
        <f t="shared" si="261"/>
        <v>16742</v>
      </c>
      <c r="B16743" t="s">
        <v>33031</v>
      </c>
      <c r="C16743" t="s">
        <v>33032</v>
      </c>
      <c r="E16743">
        <v>2</v>
      </c>
      <c r="F16743">
        <v>2</v>
      </c>
      <c r="G16743">
        <v>4</v>
      </c>
      <c r="H16743">
        <v>256</v>
      </c>
    </row>
    <row r="16744" spans="1:8" x14ac:dyDescent="0.3">
      <c r="A16744" s="1">
        <f t="shared" si="261"/>
        <v>16743</v>
      </c>
      <c r="B16744" t="s">
        <v>33033</v>
      </c>
      <c r="C16744" t="s">
        <v>33034</v>
      </c>
      <c r="E16744">
        <v>3</v>
      </c>
      <c r="F16744">
        <v>3</v>
      </c>
      <c r="G16744">
        <v>6</v>
      </c>
      <c r="H16744">
        <v>256</v>
      </c>
    </row>
    <row r="16745" spans="1:8" x14ac:dyDescent="0.3">
      <c r="A16745" s="1">
        <f t="shared" si="261"/>
        <v>16744</v>
      </c>
      <c r="B16745" t="s">
        <v>33035</v>
      </c>
      <c r="C16745" t="s">
        <v>33036</v>
      </c>
      <c r="E16745">
        <v>2</v>
      </c>
      <c r="F16745">
        <v>2</v>
      </c>
      <c r="G16745">
        <v>4</v>
      </c>
      <c r="H16745">
        <v>256</v>
      </c>
    </row>
    <row r="16746" spans="1:8" x14ac:dyDescent="0.3">
      <c r="A16746" s="1">
        <f t="shared" si="261"/>
        <v>16745</v>
      </c>
      <c r="B16746" t="s">
        <v>33037</v>
      </c>
      <c r="C16746" t="s">
        <v>33038</v>
      </c>
      <c r="E16746">
        <v>2</v>
      </c>
      <c r="F16746">
        <v>2</v>
      </c>
      <c r="G16746">
        <v>4</v>
      </c>
      <c r="H16746">
        <v>256</v>
      </c>
    </row>
    <row r="16747" spans="1:8" x14ac:dyDescent="0.3">
      <c r="A16747" s="1">
        <f t="shared" si="261"/>
        <v>16746</v>
      </c>
      <c r="B16747" t="s">
        <v>33039</v>
      </c>
      <c r="C16747" t="s">
        <v>33040</v>
      </c>
      <c r="E16747">
        <v>4</v>
      </c>
      <c r="F16747">
        <v>4</v>
      </c>
      <c r="G16747">
        <v>8</v>
      </c>
      <c r="H16747">
        <v>256</v>
      </c>
    </row>
    <row r="16748" spans="1:8" x14ac:dyDescent="0.3">
      <c r="A16748" s="1">
        <f t="shared" si="261"/>
        <v>16747</v>
      </c>
      <c r="B16748" t="s">
        <v>33041</v>
      </c>
      <c r="C16748" t="s">
        <v>9360</v>
      </c>
      <c r="E16748">
        <v>1</v>
      </c>
      <c r="F16748">
        <v>1</v>
      </c>
      <c r="G16748">
        <v>2</v>
      </c>
      <c r="H16748">
        <v>256</v>
      </c>
    </row>
    <row r="16749" spans="1:8" x14ac:dyDescent="0.3">
      <c r="A16749" s="1">
        <f t="shared" si="261"/>
        <v>16748</v>
      </c>
      <c r="B16749" t="s">
        <v>33042</v>
      </c>
      <c r="C16749" t="s">
        <v>33043</v>
      </c>
      <c r="E16749">
        <v>1</v>
      </c>
      <c r="F16749">
        <v>1</v>
      </c>
      <c r="G16749">
        <v>2</v>
      </c>
      <c r="H16749">
        <v>256</v>
      </c>
    </row>
    <row r="16750" spans="1:8" x14ac:dyDescent="0.3">
      <c r="A16750" s="1">
        <f t="shared" si="261"/>
        <v>16749</v>
      </c>
      <c r="B16750" t="s">
        <v>33044</v>
      </c>
      <c r="C16750" t="s">
        <v>33045</v>
      </c>
      <c r="E16750">
        <v>2</v>
      </c>
      <c r="F16750">
        <v>2</v>
      </c>
      <c r="G16750">
        <v>4</v>
      </c>
      <c r="H16750">
        <v>256</v>
      </c>
    </row>
    <row r="16751" spans="1:8" x14ac:dyDescent="0.3">
      <c r="A16751" s="1">
        <f t="shared" si="261"/>
        <v>16750</v>
      </c>
      <c r="B16751" t="s">
        <v>33046</v>
      </c>
      <c r="C16751" t="s">
        <v>33047</v>
      </c>
      <c r="E16751">
        <v>3</v>
      </c>
      <c r="F16751">
        <v>3</v>
      </c>
      <c r="G16751">
        <v>6</v>
      </c>
      <c r="H16751">
        <v>256</v>
      </c>
    </row>
    <row r="16752" spans="1:8" x14ac:dyDescent="0.3">
      <c r="A16752" s="1">
        <f t="shared" si="261"/>
        <v>16751</v>
      </c>
      <c r="B16752" t="s">
        <v>33048</v>
      </c>
      <c r="C16752" t="s">
        <v>33049</v>
      </c>
      <c r="E16752">
        <v>3</v>
      </c>
      <c r="F16752">
        <v>3</v>
      </c>
      <c r="G16752">
        <v>6</v>
      </c>
      <c r="H16752">
        <v>256</v>
      </c>
    </row>
    <row r="16753" spans="1:8" x14ac:dyDescent="0.3">
      <c r="A16753" s="1">
        <f t="shared" si="261"/>
        <v>16752</v>
      </c>
      <c r="B16753" t="s">
        <v>33050</v>
      </c>
      <c r="C16753" t="s">
        <v>33051</v>
      </c>
      <c r="E16753">
        <v>5</v>
      </c>
      <c r="F16753">
        <v>5</v>
      </c>
      <c r="G16753">
        <v>10</v>
      </c>
      <c r="H16753">
        <v>256</v>
      </c>
    </row>
    <row r="16754" spans="1:8" x14ac:dyDescent="0.3">
      <c r="A16754" s="1">
        <f t="shared" si="261"/>
        <v>16753</v>
      </c>
      <c r="B16754" t="s">
        <v>33052</v>
      </c>
      <c r="C16754" t="s">
        <v>33053</v>
      </c>
      <c r="E16754">
        <v>2</v>
      </c>
      <c r="F16754">
        <v>2</v>
      </c>
      <c r="G16754">
        <v>4</v>
      </c>
      <c r="H16754">
        <v>256</v>
      </c>
    </row>
    <row r="16755" spans="1:8" x14ac:dyDescent="0.3">
      <c r="A16755" s="1">
        <f t="shared" si="261"/>
        <v>16754</v>
      </c>
      <c r="B16755" t="s">
        <v>33054</v>
      </c>
      <c r="C16755" t="s">
        <v>33055</v>
      </c>
      <c r="E16755">
        <v>1</v>
      </c>
      <c r="F16755">
        <v>1</v>
      </c>
      <c r="G16755">
        <v>2</v>
      </c>
      <c r="H16755">
        <v>256</v>
      </c>
    </row>
    <row r="16756" spans="1:8" x14ac:dyDescent="0.3">
      <c r="A16756" s="1">
        <f t="shared" si="261"/>
        <v>16755</v>
      </c>
      <c r="B16756" t="s">
        <v>33056</v>
      </c>
      <c r="C16756" t="s">
        <v>33057</v>
      </c>
      <c r="E16756">
        <v>1</v>
      </c>
      <c r="F16756">
        <v>1</v>
      </c>
      <c r="G16756">
        <v>2</v>
      </c>
      <c r="H16756">
        <v>256</v>
      </c>
    </row>
    <row r="16757" spans="1:8" x14ac:dyDescent="0.3">
      <c r="A16757" s="1">
        <f t="shared" si="261"/>
        <v>16756</v>
      </c>
      <c r="B16757" t="s">
        <v>33058</v>
      </c>
      <c r="C16757" t="s">
        <v>33059</v>
      </c>
      <c r="E16757">
        <v>8</v>
      </c>
      <c r="F16757">
        <v>8</v>
      </c>
      <c r="G16757">
        <v>16</v>
      </c>
      <c r="H16757">
        <v>256</v>
      </c>
    </row>
    <row r="16758" spans="1:8" x14ac:dyDescent="0.3">
      <c r="A16758" s="1">
        <f t="shared" si="261"/>
        <v>16757</v>
      </c>
      <c r="B16758" t="s">
        <v>33060</v>
      </c>
      <c r="C16758" t="s">
        <v>33061</v>
      </c>
      <c r="E16758">
        <v>4</v>
      </c>
      <c r="F16758">
        <v>4</v>
      </c>
      <c r="G16758">
        <v>8</v>
      </c>
      <c r="H16758">
        <v>256</v>
      </c>
    </row>
    <row r="16759" spans="1:8" x14ac:dyDescent="0.3">
      <c r="A16759" s="1">
        <f t="shared" si="261"/>
        <v>16758</v>
      </c>
      <c r="B16759" t="s">
        <v>33062</v>
      </c>
      <c r="C16759" t="s">
        <v>33063</v>
      </c>
      <c r="E16759">
        <v>3</v>
      </c>
      <c r="F16759">
        <v>3</v>
      </c>
      <c r="G16759">
        <v>6</v>
      </c>
      <c r="H16759">
        <v>256</v>
      </c>
    </row>
    <row r="16760" spans="1:8" x14ac:dyDescent="0.3">
      <c r="A16760" s="1">
        <f t="shared" si="261"/>
        <v>16759</v>
      </c>
      <c r="B16760" t="s">
        <v>33064</v>
      </c>
      <c r="C16760" t="s">
        <v>33065</v>
      </c>
      <c r="E16760">
        <v>2</v>
      </c>
      <c r="F16760">
        <v>2</v>
      </c>
      <c r="G16760">
        <v>4</v>
      </c>
      <c r="H16760">
        <v>256</v>
      </c>
    </row>
    <row r="16761" spans="1:8" x14ac:dyDescent="0.3">
      <c r="A16761" s="1">
        <f t="shared" si="261"/>
        <v>16760</v>
      </c>
      <c r="B16761" t="s">
        <v>33066</v>
      </c>
      <c r="C16761" t="s">
        <v>33067</v>
      </c>
      <c r="E16761">
        <v>5</v>
      </c>
      <c r="F16761">
        <v>5</v>
      </c>
      <c r="G16761">
        <v>10</v>
      </c>
      <c r="H16761">
        <v>256</v>
      </c>
    </row>
    <row r="16762" spans="1:8" x14ac:dyDescent="0.3">
      <c r="A16762" s="1">
        <f t="shared" si="261"/>
        <v>16761</v>
      </c>
      <c r="B16762" t="s">
        <v>33068</v>
      </c>
      <c r="C16762" t="s">
        <v>33069</v>
      </c>
      <c r="E16762">
        <v>3</v>
      </c>
      <c r="F16762">
        <v>3</v>
      </c>
      <c r="G16762">
        <v>6</v>
      </c>
      <c r="H16762">
        <v>256</v>
      </c>
    </row>
    <row r="16763" spans="1:8" x14ac:dyDescent="0.3">
      <c r="A16763" s="1">
        <f t="shared" si="261"/>
        <v>16762</v>
      </c>
      <c r="B16763" t="s">
        <v>33070</v>
      </c>
      <c r="C16763" t="s">
        <v>33071</v>
      </c>
      <c r="E16763">
        <v>4</v>
      </c>
      <c r="F16763">
        <v>4</v>
      </c>
      <c r="G16763">
        <v>8</v>
      </c>
      <c r="H16763">
        <v>256</v>
      </c>
    </row>
    <row r="16764" spans="1:8" x14ac:dyDescent="0.3">
      <c r="A16764" s="1">
        <f t="shared" si="261"/>
        <v>16763</v>
      </c>
      <c r="B16764" t="s">
        <v>33072</v>
      </c>
      <c r="C16764" t="s">
        <v>33073</v>
      </c>
      <c r="E16764">
        <v>6</v>
      </c>
      <c r="F16764">
        <v>6</v>
      </c>
      <c r="G16764">
        <v>12</v>
      </c>
      <c r="H16764">
        <v>256</v>
      </c>
    </row>
    <row r="16765" spans="1:8" x14ac:dyDescent="0.3">
      <c r="A16765" s="1">
        <f t="shared" si="261"/>
        <v>16764</v>
      </c>
      <c r="B16765" t="s">
        <v>33074</v>
      </c>
      <c r="C16765" t="s">
        <v>33075</v>
      </c>
      <c r="E16765">
        <v>4</v>
      </c>
      <c r="F16765">
        <v>4</v>
      </c>
      <c r="G16765">
        <v>8</v>
      </c>
      <c r="H16765">
        <v>256</v>
      </c>
    </row>
    <row r="16766" spans="1:8" x14ac:dyDescent="0.3">
      <c r="A16766" s="1">
        <f t="shared" si="261"/>
        <v>16765</v>
      </c>
      <c r="B16766" t="s">
        <v>33076</v>
      </c>
      <c r="C16766" t="s">
        <v>33077</v>
      </c>
      <c r="E16766">
        <v>4</v>
      </c>
      <c r="F16766">
        <v>4</v>
      </c>
      <c r="G16766">
        <v>8</v>
      </c>
      <c r="H16766">
        <v>256</v>
      </c>
    </row>
    <row r="16767" spans="1:8" x14ac:dyDescent="0.3">
      <c r="A16767" s="1">
        <f t="shared" si="261"/>
        <v>16766</v>
      </c>
      <c r="B16767" t="s">
        <v>33078</v>
      </c>
      <c r="C16767" t="s">
        <v>33079</v>
      </c>
      <c r="E16767">
        <v>5</v>
      </c>
      <c r="F16767">
        <v>5</v>
      </c>
      <c r="G16767">
        <v>10</v>
      </c>
      <c r="H16767">
        <v>256</v>
      </c>
    </row>
    <row r="16768" spans="1:8" x14ac:dyDescent="0.3">
      <c r="A16768" s="1">
        <f t="shared" si="261"/>
        <v>16767</v>
      </c>
      <c r="B16768" t="s">
        <v>33080</v>
      </c>
      <c r="C16768" t="s">
        <v>33081</v>
      </c>
      <c r="E16768">
        <v>3</v>
      </c>
      <c r="F16768">
        <v>3</v>
      </c>
      <c r="G16768">
        <v>6</v>
      </c>
      <c r="H16768">
        <v>256</v>
      </c>
    </row>
    <row r="16769" spans="1:8" x14ac:dyDescent="0.3">
      <c r="A16769" s="1">
        <f t="shared" si="261"/>
        <v>16768</v>
      </c>
      <c r="B16769" t="s">
        <v>33082</v>
      </c>
      <c r="C16769" t="s">
        <v>33083</v>
      </c>
      <c r="E16769">
        <v>3</v>
      </c>
      <c r="F16769">
        <v>3</v>
      </c>
      <c r="G16769">
        <v>6</v>
      </c>
      <c r="H16769">
        <v>256</v>
      </c>
    </row>
    <row r="16770" spans="1:8" x14ac:dyDescent="0.3">
      <c r="A16770" s="1">
        <f t="shared" si="261"/>
        <v>16769</v>
      </c>
      <c r="B16770" t="s">
        <v>33084</v>
      </c>
      <c r="C16770" t="s">
        <v>33085</v>
      </c>
      <c r="E16770">
        <v>4</v>
      </c>
      <c r="F16770">
        <v>4</v>
      </c>
      <c r="G16770">
        <v>8</v>
      </c>
      <c r="H16770">
        <v>256</v>
      </c>
    </row>
    <row r="16771" spans="1:8" x14ac:dyDescent="0.3">
      <c r="A16771" s="1">
        <f t="shared" si="261"/>
        <v>16770</v>
      </c>
      <c r="B16771" t="s">
        <v>33086</v>
      </c>
      <c r="C16771" t="s">
        <v>33087</v>
      </c>
      <c r="E16771">
        <v>2</v>
      </c>
      <c r="F16771">
        <v>2</v>
      </c>
      <c r="G16771">
        <v>4</v>
      </c>
      <c r="H16771">
        <v>256</v>
      </c>
    </row>
    <row r="16772" spans="1:8" x14ac:dyDescent="0.3">
      <c r="A16772" s="1">
        <f t="shared" ref="A16772:A16835" si="262">A16771+1</f>
        <v>16771</v>
      </c>
      <c r="B16772" t="s">
        <v>33088</v>
      </c>
      <c r="C16772" t="s">
        <v>33089</v>
      </c>
      <c r="E16772">
        <v>8</v>
      </c>
      <c r="F16772">
        <v>8</v>
      </c>
      <c r="G16772">
        <v>16</v>
      </c>
      <c r="H16772">
        <v>256</v>
      </c>
    </row>
    <row r="16773" spans="1:8" x14ac:dyDescent="0.3">
      <c r="A16773" s="1">
        <f t="shared" si="262"/>
        <v>16772</v>
      </c>
      <c r="B16773" t="s">
        <v>33090</v>
      </c>
      <c r="C16773" t="s">
        <v>33091</v>
      </c>
      <c r="E16773">
        <v>4</v>
      </c>
      <c r="F16773">
        <v>4</v>
      </c>
      <c r="G16773">
        <v>8</v>
      </c>
      <c r="H16773">
        <v>256</v>
      </c>
    </row>
    <row r="16774" spans="1:8" x14ac:dyDescent="0.3">
      <c r="A16774" s="1">
        <f t="shared" si="262"/>
        <v>16773</v>
      </c>
      <c r="B16774" t="s">
        <v>33092</v>
      </c>
      <c r="C16774" t="s">
        <v>33093</v>
      </c>
      <c r="E16774">
        <v>3</v>
      </c>
      <c r="F16774">
        <v>3</v>
      </c>
      <c r="G16774">
        <v>6</v>
      </c>
      <c r="H16774">
        <v>256</v>
      </c>
    </row>
    <row r="16775" spans="1:8" x14ac:dyDescent="0.3">
      <c r="A16775" s="1">
        <f t="shared" si="262"/>
        <v>16774</v>
      </c>
      <c r="B16775" t="s">
        <v>33094</v>
      </c>
      <c r="C16775" t="s">
        <v>33095</v>
      </c>
      <c r="E16775">
        <v>2</v>
      </c>
      <c r="F16775">
        <v>2</v>
      </c>
      <c r="G16775">
        <v>4</v>
      </c>
      <c r="H16775">
        <v>256</v>
      </c>
    </row>
    <row r="16776" spans="1:8" x14ac:dyDescent="0.3">
      <c r="A16776" s="1">
        <f t="shared" si="262"/>
        <v>16775</v>
      </c>
      <c r="B16776" t="s">
        <v>33096</v>
      </c>
      <c r="C16776" t="s">
        <v>33097</v>
      </c>
      <c r="E16776">
        <v>2</v>
      </c>
      <c r="F16776">
        <v>2</v>
      </c>
      <c r="G16776">
        <v>4</v>
      </c>
      <c r="H16776">
        <v>256</v>
      </c>
    </row>
    <row r="16777" spans="1:8" x14ac:dyDescent="0.3">
      <c r="A16777" s="1">
        <f t="shared" si="262"/>
        <v>16776</v>
      </c>
      <c r="B16777" t="s">
        <v>33098</v>
      </c>
      <c r="C16777" t="s">
        <v>33099</v>
      </c>
      <c r="E16777">
        <v>2</v>
      </c>
      <c r="F16777">
        <v>2</v>
      </c>
      <c r="G16777">
        <v>4</v>
      </c>
      <c r="H16777">
        <v>256</v>
      </c>
    </row>
    <row r="16778" spans="1:8" x14ac:dyDescent="0.3">
      <c r="A16778" s="1">
        <f t="shared" si="262"/>
        <v>16777</v>
      </c>
      <c r="B16778" t="s">
        <v>33100</v>
      </c>
      <c r="C16778" t="s">
        <v>33101</v>
      </c>
      <c r="E16778">
        <v>4</v>
      </c>
      <c r="F16778">
        <v>4</v>
      </c>
      <c r="G16778">
        <v>8</v>
      </c>
      <c r="H16778">
        <v>256</v>
      </c>
    </row>
    <row r="16779" spans="1:8" x14ac:dyDescent="0.3">
      <c r="A16779" s="1">
        <f t="shared" si="262"/>
        <v>16778</v>
      </c>
      <c r="B16779" t="s">
        <v>33102</v>
      </c>
      <c r="C16779" t="s">
        <v>33103</v>
      </c>
      <c r="E16779">
        <v>5</v>
      </c>
      <c r="F16779">
        <v>5</v>
      </c>
      <c r="G16779">
        <v>10</v>
      </c>
      <c r="H16779">
        <v>256</v>
      </c>
    </row>
    <row r="16780" spans="1:8" x14ac:dyDescent="0.3">
      <c r="A16780" s="1">
        <f t="shared" si="262"/>
        <v>16779</v>
      </c>
      <c r="B16780" t="s">
        <v>33104</v>
      </c>
      <c r="C16780" t="s">
        <v>33105</v>
      </c>
      <c r="E16780">
        <v>3</v>
      </c>
      <c r="F16780">
        <v>3</v>
      </c>
      <c r="G16780">
        <v>6</v>
      </c>
      <c r="H16780">
        <v>256</v>
      </c>
    </row>
    <row r="16781" spans="1:8" x14ac:dyDescent="0.3">
      <c r="A16781" s="1">
        <f t="shared" si="262"/>
        <v>16780</v>
      </c>
      <c r="B16781" t="s">
        <v>33106</v>
      </c>
      <c r="C16781" t="s">
        <v>33107</v>
      </c>
      <c r="E16781">
        <v>4</v>
      </c>
      <c r="F16781">
        <v>4</v>
      </c>
      <c r="G16781">
        <v>8</v>
      </c>
      <c r="H16781">
        <v>256</v>
      </c>
    </row>
    <row r="16782" spans="1:8" x14ac:dyDescent="0.3">
      <c r="A16782" s="1">
        <f t="shared" si="262"/>
        <v>16781</v>
      </c>
      <c r="B16782" t="s">
        <v>33108</v>
      </c>
      <c r="C16782" t="s">
        <v>33109</v>
      </c>
      <c r="E16782">
        <v>6</v>
      </c>
      <c r="F16782">
        <v>6</v>
      </c>
      <c r="G16782">
        <v>12</v>
      </c>
      <c r="H16782">
        <v>256</v>
      </c>
    </row>
    <row r="16783" spans="1:8" x14ac:dyDescent="0.3">
      <c r="A16783" s="1">
        <f t="shared" si="262"/>
        <v>16782</v>
      </c>
      <c r="B16783" t="s">
        <v>33110</v>
      </c>
      <c r="C16783" t="s">
        <v>33111</v>
      </c>
      <c r="E16783">
        <v>5</v>
      </c>
      <c r="F16783">
        <v>5</v>
      </c>
      <c r="G16783">
        <v>10</v>
      </c>
      <c r="H16783">
        <v>256</v>
      </c>
    </row>
    <row r="16784" spans="1:8" x14ac:dyDescent="0.3">
      <c r="A16784" s="1">
        <f t="shared" si="262"/>
        <v>16783</v>
      </c>
      <c r="B16784" t="s">
        <v>33112</v>
      </c>
      <c r="C16784" t="s">
        <v>33113</v>
      </c>
      <c r="E16784">
        <v>4</v>
      </c>
      <c r="F16784">
        <v>4</v>
      </c>
      <c r="G16784">
        <v>8</v>
      </c>
      <c r="H16784">
        <v>256</v>
      </c>
    </row>
    <row r="16785" spans="1:8" x14ac:dyDescent="0.3">
      <c r="A16785" s="1">
        <f t="shared" si="262"/>
        <v>16784</v>
      </c>
      <c r="B16785" t="s">
        <v>33114</v>
      </c>
      <c r="C16785" t="s">
        <v>33115</v>
      </c>
      <c r="E16785">
        <v>6</v>
      </c>
      <c r="F16785">
        <v>6</v>
      </c>
      <c r="G16785">
        <v>12</v>
      </c>
      <c r="H16785">
        <v>256</v>
      </c>
    </row>
    <row r="16786" spans="1:8" x14ac:dyDescent="0.3">
      <c r="A16786" s="1">
        <f t="shared" si="262"/>
        <v>16785</v>
      </c>
      <c r="B16786" t="s">
        <v>33116</v>
      </c>
      <c r="C16786" t="s">
        <v>33117</v>
      </c>
      <c r="E16786">
        <v>2</v>
      </c>
      <c r="F16786">
        <v>2</v>
      </c>
      <c r="G16786">
        <v>4</v>
      </c>
      <c r="H16786">
        <v>256</v>
      </c>
    </row>
    <row r="16787" spans="1:8" x14ac:dyDescent="0.3">
      <c r="A16787" s="1">
        <f t="shared" si="262"/>
        <v>16786</v>
      </c>
      <c r="B16787" t="s">
        <v>33118</v>
      </c>
      <c r="C16787" t="s">
        <v>33119</v>
      </c>
      <c r="E16787">
        <v>3</v>
      </c>
      <c r="F16787">
        <v>3</v>
      </c>
      <c r="G16787">
        <v>6</v>
      </c>
      <c r="H16787">
        <v>256</v>
      </c>
    </row>
    <row r="16788" spans="1:8" x14ac:dyDescent="0.3">
      <c r="A16788" s="1">
        <f t="shared" si="262"/>
        <v>16787</v>
      </c>
      <c r="B16788" t="s">
        <v>33120</v>
      </c>
      <c r="C16788" t="s">
        <v>33121</v>
      </c>
      <c r="E16788">
        <v>1</v>
      </c>
      <c r="F16788">
        <v>1</v>
      </c>
      <c r="G16788">
        <v>2</v>
      </c>
      <c r="H16788">
        <v>256</v>
      </c>
    </row>
    <row r="16789" spans="1:8" x14ac:dyDescent="0.3">
      <c r="A16789" s="1">
        <f t="shared" si="262"/>
        <v>16788</v>
      </c>
      <c r="B16789" t="s">
        <v>33122</v>
      </c>
      <c r="C16789" t="s">
        <v>33123</v>
      </c>
      <c r="E16789">
        <v>1</v>
      </c>
      <c r="F16789">
        <v>1</v>
      </c>
      <c r="G16789">
        <v>2</v>
      </c>
      <c r="H16789">
        <v>256</v>
      </c>
    </row>
    <row r="16790" spans="1:8" x14ac:dyDescent="0.3">
      <c r="A16790" s="1">
        <f t="shared" si="262"/>
        <v>16789</v>
      </c>
      <c r="B16790" t="s">
        <v>33124</v>
      </c>
      <c r="C16790" t="s">
        <v>33125</v>
      </c>
      <c r="E16790">
        <v>3</v>
      </c>
      <c r="F16790">
        <v>3</v>
      </c>
      <c r="G16790">
        <v>6</v>
      </c>
      <c r="H16790">
        <v>256</v>
      </c>
    </row>
    <row r="16791" spans="1:8" x14ac:dyDescent="0.3">
      <c r="A16791" s="1">
        <f t="shared" si="262"/>
        <v>16790</v>
      </c>
      <c r="B16791" t="s">
        <v>33126</v>
      </c>
      <c r="C16791" t="s">
        <v>33127</v>
      </c>
      <c r="E16791">
        <v>1</v>
      </c>
      <c r="F16791">
        <v>1</v>
      </c>
      <c r="G16791">
        <v>2</v>
      </c>
      <c r="H16791">
        <v>256</v>
      </c>
    </row>
    <row r="16792" spans="1:8" x14ac:dyDescent="0.3">
      <c r="A16792" s="1">
        <f t="shared" si="262"/>
        <v>16791</v>
      </c>
      <c r="B16792" t="s">
        <v>33128</v>
      </c>
      <c r="C16792" t="s">
        <v>33129</v>
      </c>
      <c r="E16792">
        <v>1</v>
      </c>
      <c r="F16792">
        <v>1</v>
      </c>
      <c r="G16792">
        <v>2</v>
      </c>
      <c r="H16792">
        <v>256</v>
      </c>
    </row>
    <row r="16793" spans="1:8" x14ac:dyDescent="0.3">
      <c r="A16793" s="1">
        <f t="shared" si="262"/>
        <v>16792</v>
      </c>
      <c r="B16793" t="s">
        <v>33130</v>
      </c>
      <c r="C16793" t="s">
        <v>33131</v>
      </c>
      <c r="E16793">
        <v>2</v>
      </c>
      <c r="F16793">
        <v>2</v>
      </c>
      <c r="G16793">
        <v>4</v>
      </c>
      <c r="H16793">
        <v>256</v>
      </c>
    </row>
    <row r="16794" spans="1:8" x14ac:dyDescent="0.3">
      <c r="A16794" s="1">
        <f t="shared" si="262"/>
        <v>16793</v>
      </c>
      <c r="B16794" t="s">
        <v>33132</v>
      </c>
      <c r="C16794" t="s">
        <v>33133</v>
      </c>
      <c r="E16794">
        <v>4</v>
      </c>
      <c r="F16794">
        <v>4</v>
      </c>
      <c r="G16794">
        <v>8</v>
      </c>
      <c r="H16794">
        <v>256</v>
      </c>
    </row>
    <row r="16795" spans="1:8" x14ac:dyDescent="0.3">
      <c r="A16795" s="1">
        <f t="shared" si="262"/>
        <v>16794</v>
      </c>
      <c r="B16795" t="s">
        <v>33134</v>
      </c>
      <c r="C16795" t="s">
        <v>33135</v>
      </c>
      <c r="E16795">
        <v>1</v>
      </c>
      <c r="F16795">
        <v>1</v>
      </c>
      <c r="G16795">
        <v>2</v>
      </c>
      <c r="H16795">
        <v>256</v>
      </c>
    </row>
    <row r="16796" spans="1:8" x14ac:dyDescent="0.3">
      <c r="A16796" s="1">
        <f t="shared" si="262"/>
        <v>16795</v>
      </c>
      <c r="B16796" t="s">
        <v>33136</v>
      </c>
      <c r="C16796" t="s">
        <v>20027</v>
      </c>
      <c r="E16796">
        <v>3</v>
      </c>
      <c r="F16796">
        <v>3</v>
      </c>
      <c r="G16796">
        <v>6</v>
      </c>
      <c r="H16796">
        <v>256</v>
      </c>
    </row>
    <row r="16797" spans="1:8" x14ac:dyDescent="0.3">
      <c r="A16797" s="1">
        <f t="shared" si="262"/>
        <v>16796</v>
      </c>
      <c r="B16797" t="s">
        <v>33137</v>
      </c>
      <c r="C16797" t="s">
        <v>33138</v>
      </c>
      <c r="E16797">
        <v>1</v>
      </c>
      <c r="F16797">
        <v>1</v>
      </c>
      <c r="G16797">
        <v>2</v>
      </c>
      <c r="H16797">
        <v>256</v>
      </c>
    </row>
    <row r="16798" spans="1:8" x14ac:dyDescent="0.3">
      <c r="A16798" s="1">
        <f t="shared" si="262"/>
        <v>16797</v>
      </c>
      <c r="B16798" t="s">
        <v>33139</v>
      </c>
      <c r="C16798" t="s">
        <v>33140</v>
      </c>
      <c r="E16798">
        <v>1</v>
      </c>
      <c r="F16798">
        <v>1</v>
      </c>
      <c r="G16798">
        <v>2</v>
      </c>
      <c r="H16798">
        <v>256</v>
      </c>
    </row>
    <row r="16799" spans="1:8" x14ac:dyDescent="0.3">
      <c r="A16799" s="1">
        <f t="shared" si="262"/>
        <v>16798</v>
      </c>
      <c r="B16799" t="s">
        <v>33141</v>
      </c>
      <c r="C16799" t="s">
        <v>33142</v>
      </c>
      <c r="E16799">
        <v>2</v>
      </c>
      <c r="F16799">
        <v>2</v>
      </c>
      <c r="G16799">
        <v>4</v>
      </c>
      <c r="H16799">
        <v>256</v>
      </c>
    </row>
    <row r="16800" spans="1:8" x14ac:dyDescent="0.3">
      <c r="A16800" s="1">
        <f t="shared" si="262"/>
        <v>16799</v>
      </c>
      <c r="B16800" t="s">
        <v>33143</v>
      </c>
      <c r="C16800" t="s">
        <v>33144</v>
      </c>
      <c r="E16800">
        <v>5</v>
      </c>
      <c r="F16800">
        <v>5</v>
      </c>
      <c r="G16800">
        <v>10</v>
      </c>
      <c r="H16800">
        <v>256</v>
      </c>
    </row>
    <row r="16801" spans="1:8" x14ac:dyDescent="0.3">
      <c r="A16801" s="1">
        <f t="shared" si="262"/>
        <v>16800</v>
      </c>
      <c r="B16801" t="s">
        <v>33145</v>
      </c>
      <c r="C16801" t="s">
        <v>33146</v>
      </c>
      <c r="E16801">
        <v>2</v>
      </c>
      <c r="F16801">
        <v>2</v>
      </c>
      <c r="G16801">
        <v>4</v>
      </c>
      <c r="H16801">
        <v>256</v>
      </c>
    </row>
    <row r="16802" spans="1:8" x14ac:dyDescent="0.3">
      <c r="A16802" s="1">
        <f t="shared" si="262"/>
        <v>16801</v>
      </c>
      <c r="B16802" t="s">
        <v>33147</v>
      </c>
      <c r="C16802" t="s">
        <v>33148</v>
      </c>
      <c r="E16802">
        <v>3</v>
      </c>
      <c r="F16802">
        <v>3</v>
      </c>
      <c r="G16802">
        <v>6</v>
      </c>
      <c r="H16802">
        <v>256</v>
      </c>
    </row>
    <row r="16803" spans="1:8" x14ac:dyDescent="0.3">
      <c r="A16803" s="1">
        <f t="shared" si="262"/>
        <v>16802</v>
      </c>
      <c r="B16803" t="s">
        <v>33149</v>
      </c>
      <c r="C16803" t="s">
        <v>33150</v>
      </c>
      <c r="E16803">
        <v>2</v>
      </c>
      <c r="F16803">
        <v>2</v>
      </c>
      <c r="G16803">
        <v>4</v>
      </c>
      <c r="H16803">
        <v>256</v>
      </c>
    </row>
    <row r="16804" spans="1:8" x14ac:dyDescent="0.3">
      <c r="A16804" s="1">
        <f t="shared" si="262"/>
        <v>16803</v>
      </c>
      <c r="B16804" t="s">
        <v>33151</v>
      </c>
      <c r="C16804" t="s">
        <v>33152</v>
      </c>
      <c r="E16804">
        <v>2</v>
      </c>
      <c r="F16804">
        <v>2</v>
      </c>
      <c r="G16804">
        <v>4</v>
      </c>
      <c r="H16804">
        <v>256</v>
      </c>
    </row>
    <row r="16805" spans="1:8" x14ac:dyDescent="0.3">
      <c r="A16805" s="1">
        <f t="shared" si="262"/>
        <v>16804</v>
      </c>
      <c r="B16805" t="s">
        <v>33153</v>
      </c>
      <c r="C16805" t="s">
        <v>33154</v>
      </c>
      <c r="E16805">
        <v>1</v>
      </c>
      <c r="F16805">
        <v>1</v>
      </c>
      <c r="G16805">
        <v>2</v>
      </c>
      <c r="H16805">
        <v>256</v>
      </c>
    </row>
    <row r="16806" spans="1:8" x14ac:dyDescent="0.3">
      <c r="A16806" s="1">
        <f t="shared" si="262"/>
        <v>16805</v>
      </c>
      <c r="B16806" t="s">
        <v>33155</v>
      </c>
      <c r="C16806" t="s">
        <v>33156</v>
      </c>
      <c r="E16806">
        <v>3</v>
      </c>
      <c r="F16806">
        <v>3</v>
      </c>
      <c r="G16806">
        <v>6</v>
      </c>
      <c r="H16806">
        <v>256</v>
      </c>
    </row>
    <row r="16807" spans="1:8" x14ac:dyDescent="0.3">
      <c r="A16807" s="1">
        <f t="shared" si="262"/>
        <v>16806</v>
      </c>
      <c r="B16807" t="s">
        <v>33157</v>
      </c>
      <c r="C16807" t="s">
        <v>33158</v>
      </c>
      <c r="E16807">
        <v>4</v>
      </c>
      <c r="F16807">
        <v>4</v>
      </c>
      <c r="G16807">
        <v>8</v>
      </c>
      <c r="H16807">
        <v>256</v>
      </c>
    </row>
    <row r="16808" spans="1:8" x14ac:dyDescent="0.3">
      <c r="A16808" s="1">
        <f t="shared" si="262"/>
        <v>16807</v>
      </c>
      <c r="B16808" t="s">
        <v>33159</v>
      </c>
      <c r="C16808" t="s">
        <v>33160</v>
      </c>
      <c r="E16808">
        <v>2</v>
      </c>
      <c r="F16808">
        <v>2</v>
      </c>
      <c r="G16808">
        <v>4</v>
      </c>
      <c r="H16808">
        <v>256</v>
      </c>
    </row>
    <row r="16809" spans="1:8" x14ac:dyDescent="0.3">
      <c r="A16809" s="1">
        <f t="shared" si="262"/>
        <v>16808</v>
      </c>
      <c r="B16809" t="s">
        <v>33161</v>
      </c>
      <c r="C16809" t="e">
        <v>#N/A</v>
      </c>
      <c r="E16809">
        <v>1</v>
      </c>
      <c r="F16809">
        <v>1</v>
      </c>
      <c r="G16809">
        <v>2</v>
      </c>
      <c r="H16809">
        <v>256</v>
      </c>
    </row>
    <row r="16810" spans="1:8" x14ac:dyDescent="0.3">
      <c r="A16810" s="1">
        <f t="shared" si="262"/>
        <v>16809</v>
      </c>
      <c r="B16810" t="s">
        <v>33162</v>
      </c>
      <c r="C16810" t="s">
        <v>33163</v>
      </c>
      <c r="E16810">
        <v>1</v>
      </c>
      <c r="F16810">
        <v>1</v>
      </c>
      <c r="G16810">
        <v>2</v>
      </c>
      <c r="H16810">
        <v>256</v>
      </c>
    </row>
    <row r="16811" spans="1:8" x14ac:dyDescent="0.3">
      <c r="A16811" s="1">
        <f t="shared" si="262"/>
        <v>16810</v>
      </c>
      <c r="B16811" t="s">
        <v>33164</v>
      </c>
      <c r="C16811" t="s">
        <v>33165</v>
      </c>
      <c r="E16811">
        <v>1</v>
      </c>
      <c r="F16811">
        <v>1</v>
      </c>
      <c r="G16811">
        <v>2</v>
      </c>
      <c r="H16811">
        <v>256</v>
      </c>
    </row>
    <row r="16812" spans="1:8" x14ac:dyDescent="0.3">
      <c r="A16812" s="1">
        <f t="shared" si="262"/>
        <v>16811</v>
      </c>
      <c r="B16812" t="s">
        <v>33166</v>
      </c>
      <c r="C16812" t="s">
        <v>33167</v>
      </c>
      <c r="E16812">
        <v>2</v>
      </c>
      <c r="F16812">
        <v>2</v>
      </c>
      <c r="G16812">
        <v>4</v>
      </c>
      <c r="H16812">
        <v>256</v>
      </c>
    </row>
    <row r="16813" spans="1:8" x14ac:dyDescent="0.3">
      <c r="A16813" s="1">
        <f t="shared" si="262"/>
        <v>16812</v>
      </c>
      <c r="B16813" t="s">
        <v>33168</v>
      </c>
      <c r="C16813" t="s">
        <v>33169</v>
      </c>
      <c r="E16813">
        <v>3</v>
      </c>
      <c r="F16813">
        <v>3</v>
      </c>
      <c r="G16813">
        <v>6</v>
      </c>
      <c r="H16813">
        <v>256</v>
      </c>
    </row>
    <row r="16814" spans="1:8" x14ac:dyDescent="0.3">
      <c r="A16814" s="1">
        <f t="shared" si="262"/>
        <v>16813</v>
      </c>
      <c r="B16814" t="s">
        <v>33170</v>
      </c>
      <c r="C16814" t="s">
        <v>33171</v>
      </c>
      <c r="E16814">
        <v>2</v>
      </c>
      <c r="F16814">
        <v>2</v>
      </c>
      <c r="G16814">
        <v>4</v>
      </c>
      <c r="H16814">
        <v>256</v>
      </c>
    </row>
    <row r="16815" spans="1:8" x14ac:dyDescent="0.3">
      <c r="A16815" s="1">
        <f t="shared" si="262"/>
        <v>16814</v>
      </c>
      <c r="B16815" t="s">
        <v>33172</v>
      </c>
      <c r="C16815" t="s">
        <v>33173</v>
      </c>
      <c r="E16815">
        <v>3</v>
      </c>
      <c r="F16815">
        <v>3</v>
      </c>
      <c r="G16815">
        <v>6</v>
      </c>
      <c r="H16815">
        <v>256</v>
      </c>
    </row>
    <row r="16816" spans="1:8" x14ac:dyDescent="0.3">
      <c r="A16816" s="1">
        <f t="shared" si="262"/>
        <v>16815</v>
      </c>
      <c r="B16816" t="s">
        <v>33174</v>
      </c>
      <c r="C16816" t="s">
        <v>33175</v>
      </c>
      <c r="E16816">
        <v>2</v>
      </c>
      <c r="F16816">
        <v>2</v>
      </c>
      <c r="G16816">
        <v>4</v>
      </c>
      <c r="H16816">
        <v>256</v>
      </c>
    </row>
    <row r="16817" spans="1:8" x14ac:dyDescent="0.3">
      <c r="A16817" s="1">
        <f t="shared" si="262"/>
        <v>16816</v>
      </c>
      <c r="B16817" t="s">
        <v>33176</v>
      </c>
      <c r="C16817" t="s">
        <v>33177</v>
      </c>
      <c r="E16817">
        <v>4</v>
      </c>
      <c r="F16817">
        <v>4</v>
      </c>
      <c r="G16817">
        <v>8</v>
      </c>
      <c r="H16817">
        <v>256</v>
      </c>
    </row>
    <row r="16818" spans="1:8" x14ac:dyDescent="0.3">
      <c r="A16818" s="1">
        <f t="shared" si="262"/>
        <v>16817</v>
      </c>
      <c r="B16818" t="s">
        <v>33178</v>
      </c>
      <c r="C16818" t="s">
        <v>33179</v>
      </c>
      <c r="E16818">
        <v>4</v>
      </c>
      <c r="F16818">
        <v>4</v>
      </c>
      <c r="G16818">
        <v>8</v>
      </c>
      <c r="H16818">
        <v>256</v>
      </c>
    </row>
    <row r="16819" spans="1:8" x14ac:dyDescent="0.3">
      <c r="A16819" s="1">
        <f t="shared" si="262"/>
        <v>16818</v>
      </c>
      <c r="B16819" t="s">
        <v>33180</v>
      </c>
      <c r="C16819" t="s">
        <v>33181</v>
      </c>
      <c r="E16819">
        <v>6</v>
      </c>
      <c r="F16819">
        <v>6</v>
      </c>
      <c r="G16819">
        <v>12</v>
      </c>
      <c r="H16819">
        <v>256</v>
      </c>
    </row>
    <row r="16820" spans="1:8" x14ac:dyDescent="0.3">
      <c r="A16820" s="1">
        <f t="shared" si="262"/>
        <v>16819</v>
      </c>
      <c r="B16820" t="s">
        <v>33182</v>
      </c>
      <c r="C16820" t="s">
        <v>33183</v>
      </c>
      <c r="E16820">
        <v>2</v>
      </c>
      <c r="F16820">
        <v>2</v>
      </c>
      <c r="G16820">
        <v>4</v>
      </c>
      <c r="H16820">
        <v>256</v>
      </c>
    </row>
    <row r="16821" spans="1:8" x14ac:dyDescent="0.3">
      <c r="A16821" s="1">
        <f t="shared" si="262"/>
        <v>16820</v>
      </c>
      <c r="B16821" t="s">
        <v>33184</v>
      </c>
      <c r="C16821" t="s">
        <v>33185</v>
      </c>
      <c r="E16821">
        <v>4</v>
      </c>
      <c r="F16821">
        <v>4</v>
      </c>
      <c r="G16821">
        <v>8</v>
      </c>
      <c r="H16821">
        <v>256</v>
      </c>
    </row>
    <row r="16822" spans="1:8" x14ac:dyDescent="0.3">
      <c r="A16822" s="1">
        <f t="shared" si="262"/>
        <v>16821</v>
      </c>
      <c r="B16822" t="s">
        <v>33186</v>
      </c>
      <c r="C16822" t="s">
        <v>33187</v>
      </c>
      <c r="E16822">
        <v>3</v>
      </c>
      <c r="F16822">
        <v>3</v>
      </c>
      <c r="G16822">
        <v>6</v>
      </c>
      <c r="H16822">
        <v>256</v>
      </c>
    </row>
    <row r="16823" spans="1:8" x14ac:dyDescent="0.3">
      <c r="A16823" s="1">
        <f t="shared" si="262"/>
        <v>16822</v>
      </c>
      <c r="B16823" t="s">
        <v>33188</v>
      </c>
      <c r="C16823" t="s">
        <v>33189</v>
      </c>
      <c r="E16823">
        <v>3</v>
      </c>
      <c r="F16823">
        <v>3</v>
      </c>
      <c r="G16823">
        <v>6</v>
      </c>
      <c r="H16823">
        <v>256</v>
      </c>
    </row>
    <row r="16824" spans="1:8" x14ac:dyDescent="0.3">
      <c r="A16824" s="1">
        <f t="shared" si="262"/>
        <v>16823</v>
      </c>
      <c r="B16824" t="s">
        <v>33190</v>
      </c>
      <c r="C16824" t="s">
        <v>26493</v>
      </c>
      <c r="E16824">
        <v>1</v>
      </c>
      <c r="F16824">
        <v>1</v>
      </c>
      <c r="G16824">
        <v>2</v>
      </c>
      <c r="H16824">
        <v>256</v>
      </c>
    </row>
    <row r="16825" spans="1:8" x14ac:dyDescent="0.3">
      <c r="A16825" s="1">
        <f t="shared" si="262"/>
        <v>16824</v>
      </c>
      <c r="B16825" t="s">
        <v>33191</v>
      </c>
      <c r="C16825" t="s">
        <v>33192</v>
      </c>
      <c r="E16825">
        <v>3</v>
      </c>
      <c r="F16825">
        <v>3</v>
      </c>
      <c r="G16825">
        <v>6</v>
      </c>
      <c r="H16825">
        <v>256</v>
      </c>
    </row>
    <row r="16826" spans="1:8" x14ac:dyDescent="0.3">
      <c r="A16826" s="1">
        <f t="shared" si="262"/>
        <v>16825</v>
      </c>
      <c r="B16826" t="s">
        <v>33193</v>
      </c>
      <c r="C16826" t="s">
        <v>33194</v>
      </c>
      <c r="E16826">
        <v>1</v>
      </c>
      <c r="F16826">
        <v>1</v>
      </c>
      <c r="G16826">
        <v>2</v>
      </c>
      <c r="H16826">
        <v>256</v>
      </c>
    </row>
    <row r="16827" spans="1:8" x14ac:dyDescent="0.3">
      <c r="A16827" s="1">
        <f t="shared" si="262"/>
        <v>16826</v>
      </c>
      <c r="B16827" t="s">
        <v>33195</v>
      </c>
      <c r="C16827" t="s">
        <v>33196</v>
      </c>
      <c r="E16827">
        <v>1</v>
      </c>
      <c r="F16827">
        <v>1</v>
      </c>
      <c r="G16827">
        <v>2</v>
      </c>
      <c r="H16827">
        <v>256</v>
      </c>
    </row>
    <row r="16828" spans="1:8" x14ac:dyDescent="0.3">
      <c r="A16828" s="1">
        <f t="shared" si="262"/>
        <v>16827</v>
      </c>
      <c r="B16828" t="s">
        <v>33197</v>
      </c>
      <c r="C16828" t="s">
        <v>33198</v>
      </c>
      <c r="E16828">
        <v>3</v>
      </c>
      <c r="F16828">
        <v>3</v>
      </c>
      <c r="G16828">
        <v>6</v>
      </c>
      <c r="H16828">
        <v>256</v>
      </c>
    </row>
    <row r="16829" spans="1:8" x14ac:dyDescent="0.3">
      <c r="A16829" s="1">
        <f t="shared" si="262"/>
        <v>16828</v>
      </c>
      <c r="B16829" t="s">
        <v>33199</v>
      </c>
      <c r="C16829" t="s">
        <v>33200</v>
      </c>
      <c r="E16829">
        <v>4</v>
      </c>
      <c r="F16829">
        <v>4</v>
      </c>
      <c r="G16829">
        <v>8</v>
      </c>
      <c r="H16829">
        <v>256</v>
      </c>
    </row>
    <row r="16830" spans="1:8" x14ac:dyDescent="0.3">
      <c r="A16830" s="1">
        <f t="shared" si="262"/>
        <v>16829</v>
      </c>
      <c r="B16830" t="s">
        <v>33201</v>
      </c>
      <c r="C16830" t="s">
        <v>33202</v>
      </c>
      <c r="E16830">
        <v>1</v>
      </c>
      <c r="F16830">
        <v>1</v>
      </c>
      <c r="G16830">
        <v>2</v>
      </c>
      <c r="H16830">
        <v>256</v>
      </c>
    </row>
    <row r="16831" spans="1:8" x14ac:dyDescent="0.3">
      <c r="A16831" s="1">
        <f t="shared" si="262"/>
        <v>16830</v>
      </c>
      <c r="B16831" t="s">
        <v>33203</v>
      </c>
      <c r="C16831" t="s">
        <v>33204</v>
      </c>
      <c r="E16831">
        <v>1</v>
      </c>
      <c r="F16831">
        <v>1</v>
      </c>
      <c r="G16831">
        <v>2</v>
      </c>
      <c r="H16831">
        <v>256</v>
      </c>
    </row>
    <row r="16832" spans="1:8" x14ac:dyDescent="0.3">
      <c r="A16832" s="1">
        <f t="shared" si="262"/>
        <v>16831</v>
      </c>
      <c r="B16832" t="s">
        <v>33205</v>
      </c>
      <c r="C16832" t="s">
        <v>33206</v>
      </c>
      <c r="E16832">
        <v>5</v>
      </c>
      <c r="F16832">
        <v>5</v>
      </c>
      <c r="G16832">
        <v>10</v>
      </c>
      <c r="H16832">
        <v>256</v>
      </c>
    </row>
    <row r="16833" spans="1:8" x14ac:dyDescent="0.3">
      <c r="A16833" s="1">
        <f t="shared" si="262"/>
        <v>16832</v>
      </c>
      <c r="B16833" t="s">
        <v>33207</v>
      </c>
      <c r="C16833" t="s">
        <v>33208</v>
      </c>
      <c r="E16833">
        <v>1</v>
      </c>
      <c r="F16833">
        <v>1</v>
      </c>
      <c r="G16833">
        <v>2</v>
      </c>
      <c r="H16833">
        <v>256</v>
      </c>
    </row>
    <row r="16834" spans="1:8" x14ac:dyDescent="0.3">
      <c r="A16834" s="1">
        <f t="shared" si="262"/>
        <v>16833</v>
      </c>
      <c r="B16834" t="s">
        <v>33209</v>
      </c>
      <c r="C16834" t="s">
        <v>33210</v>
      </c>
      <c r="E16834">
        <v>1</v>
      </c>
      <c r="F16834">
        <v>1</v>
      </c>
      <c r="G16834">
        <v>2</v>
      </c>
      <c r="H16834">
        <v>256</v>
      </c>
    </row>
    <row r="16835" spans="1:8" x14ac:dyDescent="0.3">
      <c r="A16835" s="1">
        <f t="shared" si="262"/>
        <v>16834</v>
      </c>
      <c r="B16835" t="s">
        <v>33211</v>
      </c>
      <c r="C16835" t="s">
        <v>33212</v>
      </c>
      <c r="E16835">
        <v>2</v>
      </c>
      <c r="F16835">
        <v>2</v>
      </c>
      <c r="G16835">
        <v>4</v>
      </c>
      <c r="H16835">
        <v>256</v>
      </c>
    </row>
    <row r="16836" spans="1:8" x14ac:dyDescent="0.3">
      <c r="A16836" s="1">
        <f t="shared" ref="A16836:A16899" si="263">A16835+1</f>
        <v>16835</v>
      </c>
      <c r="B16836" t="s">
        <v>33213</v>
      </c>
      <c r="C16836" t="s">
        <v>33214</v>
      </c>
      <c r="E16836">
        <v>4</v>
      </c>
      <c r="F16836">
        <v>4</v>
      </c>
      <c r="G16836">
        <v>8</v>
      </c>
      <c r="H16836">
        <v>256</v>
      </c>
    </row>
    <row r="16837" spans="1:8" x14ac:dyDescent="0.3">
      <c r="A16837" s="1">
        <f t="shared" si="263"/>
        <v>16836</v>
      </c>
      <c r="B16837" t="s">
        <v>33215</v>
      </c>
      <c r="C16837" t="s">
        <v>33216</v>
      </c>
      <c r="E16837">
        <v>2</v>
      </c>
      <c r="F16837">
        <v>2</v>
      </c>
      <c r="G16837">
        <v>4</v>
      </c>
      <c r="H16837">
        <v>256</v>
      </c>
    </row>
    <row r="16838" spans="1:8" x14ac:dyDescent="0.3">
      <c r="A16838" s="1">
        <f t="shared" si="263"/>
        <v>16837</v>
      </c>
      <c r="B16838" t="s">
        <v>33217</v>
      </c>
      <c r="C16838" t="s">
        <v>33218</v>
      </c>
      <c r="E16838">
        <v>3</v>
      </c>
      <c r="F16838">
        <v>3</v>
      </c>
      <c r="G16838">
        <v>6</v>
      </c>
      <c r="H16838">
        <v>256</v>
      </c>
    </row>
    <row r="16839" spans="1:8" x14ac:dyDescent="0.3">
      <c r="A16839" s="1">
        <f t="shared" si="263"/>
        <v>16838</v>
      </c>
      <c r="B16839" t="s">
        <v>33219</v>
      </c>
      <c r="C16839" t="s">
        <v>33220</v>
      </c>
      <c r="E16839">
        <v>3</v>
      </c>
      <c r="F16839">
        <v>3</v>
      </c>
      <c r="G16839">
        <v>6</v>
      </c>
      <c r="H16839">
        <v>256</v>
      </c>
    </row>
    <row r="16840" spans="1:8" x14ac:dyDescent="0.3">
      <c r="A16840" s="1">
        <f t="shared" si="263"/>
        <v>16839</v>
      </c>
      <c r="B16840" t="s">
        <v>33221</v>
      </c>
      <c r="C16840" t="s">
        <v>33222</v>
      </c>
      <c r="E16840">
        <v>3</v>
      </c>
      <c r="F16840">
        <v>3</v>
      </c>
      <c r="G16840">
        <v>6</v>
      </c>
      <c r="H16840">
        <v>256</v>
      </c>
    </row>
    <row r="16841" spans="1:8" x14ac:dyDescent="0.3">
      <c r="A16841" s="1">
        <f t="shared" si="263"/>
        <v>16840</v>
      </c>
      <c r="B16841" t="s">
        <v>33223</v>
      </c>
      <c r="C16841" t="s">
        <v>33224</v>
      </c>
      <c r="E16841">
        <v>1</v>
      </c>
      <c r="F16841">
        <v>1</v>
      </c>
      <c r="G16841">
        <v>2</v>
      </c>
      <c r="H16841">
        <v>256</v>
      </c>
    </row>
    <row r="16842" spans="1:8" x14ac:dyDescent="0.3">
      <c r="A16842" s="1">
        <f t="shared" si="263"/>
        <v>16841</v>
      </c>
      <c r="B16842" t="s">
        <v>33225</v>
      </c>
      <c r="C16842" t="s">
        <v>33226</v>
      </c>
      <c r="E16842">
        <v>2</v>
      </c>
      <c r="F16842">
        <v>2</v>
      </c>
      <c r="G16842">
        <v>4</v>
      </c>
      <c r="H16842">
        <v>256</v>
      </c>
    </row>
    <row r="16843" spans="1:8" x14ac:dyDescent="0.3">
      <c r="A16843" s="1">
        <f t="shared" si="263"/>
        <v>16842</v>
      </c>
      <c r="B16843" t="s">
        <v>33227</v>
      </c>
      <c r="C16843" t="s">
        <v>33228</v>
      </c>
      <c r="E16843">
        <v>1</v>
      </c>
      <c r="F16843">
        <v>1</v>
      </c>
      <c r="G16843">
        <v>2</v>
      </c>
      <c r="H16843">
        <v>256</v>
      </c>
    </row>
    <row r="16844" spans="1:8" x14ac:dyDescent="0.3">
      <c r="A16844" s="1">
        <f t="shared" si="263"/>
        <v>16843</v>
      </c>
      <c r="B16844" t="s">
        <v>33229</v>
      </c>
      <c r="C16844" t="s">
        <v>33230</v>
      </c>
      <c r="E16844">
        <v>1</v>
      </c>
      <c r="F16844">
        <v>1</v>
      </c>
      <c r="G16844">
        <v>2</v>
      </c>
      <c r="H16844">
        <v>256</v>
      </c>
    </row>
    <row r="16845" spans="1:8" x14ac:dyDescent="0.3">
      <c r="A16845" s="1">
        <f t="shared" si="263"/>
        <v>16844</v>
      </c>
      <c r="B16845" t="s">
        <v>33231</v>
      </c>
      <c r="C16845" t="s">
        <v>33232</v>
      </c>
      <c r="E16845">
        <v>1</v>
      </c>
      <c r="F16845">
        <v>1</v>
      </c>
      <c r="G16845">
        <v>2</v>
      </c>
      <c r="H16845">
        <v>256</v>
      </c>
    </row>
    <row r="16846" spans="1:8" x14ac:dyDescent="0.3">
      <c r="A16846" s="1">
        <f t="shared" si="263"/>
        <v>16845</v>
      </c>
      <c r="B16846" t="s">
        <v>33233</v>
      </c>
      <c r="C16846" t="s">
        <v>33234</v>
      </c>
      <c r="E16846">
        <v>1</v>
      </c>
      <c r="F16846">
        <v>1</v>
      </c>
      <c r="G16846">
        <v>2</v>
      </c>
      <c r="H16846">
        <v>256</v>
      </c>
    </row>
    <row r="16847" spans="1:8" x14ac:dyDescent="0.3">
      <c r="A16847" s="1">
        <f t="shared" si="263"/>
        <v>16846</v>
      </c>
      <c r="B16847" t="s">
        <v>33235</v>
      </c>
      <c r="C16847" t="s">
        <v>33236</v>
      </c>
      <c r="E16847">
        <v>2</v>
      </c>
      <c r="F16847">
        <v>2</v>
      </c>
      <c r="G16847">
        <v>4</v>
      </c>
      <c r="H16847">
        <v>256</v>
      </c>
    </row>
    <row r="16848" spans="1:8" x14ac:dyDescent="0.3">
      <c r="A16848" s="1">
        <f t="shared" si="263"/>
        <v>16847</v>
      </c>
      <c r="B16848" t="s">
        <v>33237</v>
      </c>
      <c r="C16848" t="s">
        <v>33238</v>
      </c>
      <c r="E16848">
        <v>6</v>
      </c>
      <c r="F16848">
        <v>6</v>
      </c>
      <c r="G16848">
        <v>12</v>
      </c>
      <c r="H16848">
        <v>256</v>
      </c>
    </row>
    <row r="16849" spans="1:8" x14ac:dyDescent="0.3">
      <c r="A16849" s="1">
        <f t="shared" si="263"/>
        <v>16848</v>
      </c>
      <c r="B16849" t="s">
        <v>33239</v>
      </c>
      <c r="C16849" t="s">
        <v>33240</v>
      </c>
      <c r="E16849">
        <v>3</v>
      </c>
      <c r="F16849">
        <v>3</v>
      </c>
      <c r="G16849">
        <v>6</v>
      </c>
      <c r="H16849">
        <v>256</v>
      </c>
    </row>
    <row r="16850" spans="1:8" x14ac:dyDescent="0.3">
      <c r="A16850" s="1">
        <f t="shared" si="263"/>
        <v>16849</v>
      </c>
      <c r="B16850" t="s">
        <v>33241</v>
      </c>
      <c r="C16850" t="s">
        <v>33242</v>
      </c>
      <c r="E16850">
        <v>1</v>
      </c>
      <c r="F16850">
        <v>1</v>
      </c>
      <c r="G16850">
        <v>2</v>
      </c>
      <c r="H16850">
        <v>256</v>
      </c>
    </row>
    <row r="16851" spans="1:8" x14ac:dyDescent="0.3">
      <c r="A16851" s="1">
        <f t="shared" si="263"/>
        <v>16850</v>
      </c>
      <c r="B16851" t="s">
        <v>33243</v>
      </c>
      <c r="C16851" t="s">
        <v>3313</v>
      </c>
      <c r="E16851">
        <v>1</v>
      </c>
      <c r="F16851">
        <v>1</v>
      </c>
      <c r="G16851">
        <v>2</v>
      </c>
      <c r="H16851">
        <v>256</v>
      </c>
    </row>
    <row r="16852" spans="1:8" x14ac:dyDescent="0.3">
      <c r="A16852" s="1">
        <f t="shared" si="263"/>
        <v>16851</v>
      </c>
      <c r="B16852" t="s">
        <v>33244</v>
      </c>
      <c r="C16852" t="s">
        <v>33245</v>
      </c>
      <c r="E16852">
        <v>3</v>
      </c>
      <c r="F16852">
        <v>3</v>
      </c>
      <c r="G16852">
        <v>6</v>
      </c>
      <c r="H16852">
        <v>256</v>
      </c>
    </row>
    <row r="16853" spans="1:8" x14ac:dyDescent="0.3">
      <c r="A16853" s="1">
        <f t="shared" si="263"/>
        <v>16852</v>
      </c>
      <c r="B16853" t="s">
        <v>33246</v>
      </c>
      <c r="C16853" t="s">
        <v>33247</v>
      </c>
      <c r="E16853">
        <v>2</v>
      </c>
      <c r="F16853">
        <v>2</v>
      </c>
      <c r="G16853">
        <v>4</v>
      </c>
      <c r="H16853">
        <v>256</v>
      </c>
    </row>
    <row r="16854" spans="1:8" x14ac:dyDescent="0.3">
      <c r="A16854" s="1">
        <f t="shared" si="263"/>
        <v>16853</v>
      </c>
      <c r="B16854" t="s">
        <v>33248</v>
      </c>
      <c r="C16854" t="s">
        <v>33249</v>
      </c>
      <c r="E16854">
        <v>1</v>
      </c>
      <c r="F16854">
        <v>1</v>
      </c>
      <c r="G16854">
        <v>2</v>
      </c>
      <c r="H16854">
        <v>256</v>
      </c>
    </row>
    <row r="16855" spans="1:8" x14ac:dyDescent="0.3">
      <c r="A16855" s="1">
        <f t="shared" si="263"/>
        <v>16854</v>
      </c>
      <c r="B16855" t="s">
        <v>33250</v>
      </c>
      <c r="C16855" t="s">
        <v>33251</v>
      </c>
      <c r="E16855">
        <v>1</v>
      </c>
      <c r="F16855">
        <v>1</v>
      </c>
      <c r="G16855">
        <v>2</v>
      </c>
      <c r="H16855">
        <v>256</v>
      </c>
    </row>
    <row r="16856" spans="1:8" x14ac:dyDescent="0.3">
      <c r="A16856" s="1">
        <f t="shared" si="263"/>
        <v>16855</v>
      </c>
      <c r="B16856" t="s">
        <v>33252</v>
      </c>
      <c r="C16856" t="s">
        <v>33253</v>
      </c>
      <c r="E16856">
        <v>4</v>
      </c>
      <c r="F16856">
        <v>4</v>
      </c>
      <c r="G16856">
        <v>8</v>
      </c>
      <c r="H16856">
        <v>256</v>
      </c>
    </row>
    <row r="16857" spans="1:8" x14ac:dyDescent="0.3">
      <c r="A16857" s="1">
        <f t="shared" si="263"/>
        <v>16856</v>
      </c>
      <c r="B16857" t="s">
        <v>33254</v>
      </c>
      <c r="C16857" t="s">
        <v>33255</v>
      </c>
      <c r="E16857">
        <v>1</v>
      </c>
      <c r="F16857">
        <v>1</v>
      </c>
      <c r="G16857">
        <v>2</v>
      </c>
      <c r="H16857">
        <v>256</v>
      </c>
    </row>
    <row r="16858" spans="1:8" x14ac:dyDescent="0.3">
      <c r="A16858" s="1">
        <f t="shared" si="263"/>
        <v>16857</v>
      </c>
      <c r="B16858" t="s">
        <v>33256</v>
      </c>
      <c r="C16858" t="s">
        <v>33257</v>
      </c>
      <c r="E16858">
        <v>1</v>
      </c>
      <c r="F16858">
        <v>1</v>
      </c>
      <c r="G16858">
        <v>2</v>
      </c>
      <c r="H16858">
        <v>256</v>
      </c>
    </row>
    <row r="16859" spans="1:8" x14ac:dyDescent="0.3">
      <c r="A16859" s="1">
        <f t="shared" si="263"/>
        <v>16858</v>
      </c>
      <c r="B16859" t="s">
        <v>33258</v>
      </c>
      <c r="C16859" t="s">
        <v>33259</v>
      </c>
      <c r="E16859">
        <v>1</v>
      </c>
      <c r="F16859">
        <v>1</v>
      </c>
      <c r="G16859">
        <v>2</v>
      </c>
      <c r="H16859">
        <v>256</v>
      </c>
    </row>
    <row r="16860" spans="1:8" x14ac:dyDescent="0.3">
      <c r="A16860" s="1">
        <f t="shared" si="263"/>
        <v>16859</v>
      </c>
      <c r="B16860" t="s">
        <v>33260</v>
      </c>
      <c r="C16860" t="s">
        <v>33261</v>
      </c>
      <c r="E16860">
        <v>1</v>
      </c>
      <c r="F16860">
        <v>1</v>
      </c>
      <c r="G16860">
        <v>2</v>
      </c>
      <c r="H16860">
        <v>256</v>
      </c>
    </row>
    <row r="16861" spans="1:8" x14ac:dyDescent="0.3">
      <c r="A16861" s="1">
        <f t="shared" si="263"/>
        <v>16860</v>
      </c>
      <c r="B16861" t="s">
        <v>33262</v>
      </c>
      <c r="C16861" t="s">
        <v>33263</v>
      </c>
      <c r="E16861">
        <v>1</v>
      </c>
      <c r="F16861">
        <v>1</v>
      </c>
      <c r="G16861">
        <v>2</v>
      </c>
      <c r="H16861">
        <v>256</v>
      </c>
    </row>
    <row r="16862" spans="1:8" x14ac:dyDescent="0.3">
      <c r="A16862" s="1">
        <f t="shared" si="263"/>
        <v>16861</v>
      </c>
      <c r="B16862" t="s">
        <v>33264</v>
      </c>
      <c r="C16862" t="s">
        <v>33265</v>
      </c>
      <c r="E16862">
        <v>1</v>
      </c>
      <c r="F16862">
        <v>1</v>
      </c>
      <c r="G16862">
        <v>2</v>
      </c>
      <c r="H16862">
        <v>256</v>
      </c>
    </row>
    <row r="16863" spans="1:8" x14ac:dyDescent="0.3">
      <c r="A16863" s="1">
        <f t="shared" si="263"/>
        <v>16862</v>
      </c>
      <c r="B16863" t="s">
        <v>33266</v>
      </c>
      <c r="C16863" t="s">
        <v>33267</v>
      </c>
      <c r="E16863">
        <v>2</v>
      </c>
      <c r="F16863">
        <v>2</v>
      </c>
      <c r="G16863">
        <v>4</v>
      </c>
      <c r="H16863">
        <v>256</v>
      </c>
    </row>
    <row r="16864" spans="1:8" x14ac:dyDescent="0.3">
      <c r="A16864" s="1">
        <f t="shared" si="263"/>
        <v>16863</v>
      </c>
      <c r="B16864" t="s">
        <v>33268</v>
      </c>
      <c r="C16864" t="s">
        <v>33269</v>
      </c>
      <c r="E16864">
        <v>1</v>
      </c>
      <c r="F16864">
        <v>1</v>
      </c>
      <c r="G16864">
        <v>2</v>
      </c>
      <c r="H16864">
        <v>256</v>
      </c>
    </row>
    <row r="16865" spans="1:8" x14ac:dyDescent="0.3">
      <c r="A16865" s="1">
        <f t="shared" si="263"/>
        <v>16864</v>
      </c>
      <c r="B16865" t="s">
        <v>33270</v>
      </c>
      <c r="C16865" t="s">
        <v>33271</v>
      </c>
      <c r="E16865">
        <v>1</v>
      </c>
      <c r="F16865">
        <v>1</v>
      </c>
      <c r="G16865">
        <v>2</v>
      </c>
      <c r="H16865">
        <v>256</v>
      </c>
    </row>
    <row r="16866" spans="1:8" x14ac:dyDescent="0.3">
      <c r="A16866" s="1">
        <f t="shared" si="263"/>
        <v>16865</v>
      </c>
      <c r="B16866" t="s">
        <v>33272</v>
      </c>
      <c r="C16866" t="s">
        <v>33273</v>
      </c>
      <c r="E16866">
        <v>1</v>
      </c>
      <c r="F16866">
        <v>1</v>
      </c>
      <c r="G16866">
        <v>2</v>
      </c>
      <c r="H16866">
        <v>256</v>
      </c>
    </row>
    <row r="16867" spans="1:8" x14ac:dyDescent="0.3">
      <c r="A16867" s="1">
        <f t="shared" si="263"/>
        <v>16866</v>
      </c>
      <c r="B16867" t="s">
        <v>33274</v>
      </c>
      <c r="C16867" t="s">
        <v>33275</v>
      </c>
      <c r="E16867">
        <v>1</v>
      </c>
      <c r="F16867">
        <v>1</v>
      </c>
      <c r="G16867">
        <v>2</v>
      </c>
      <c r="H16867">
        <v>256</v>
      </c>
    </row>
    <row r="16868" spans="1:8" x14ac:dyDescent="0.3">
      <c r="A16868" s="1">
        <f t="shared" si="263"/>
        <v>16867</v>
      </c>
      <c r="B16868" t="s">
        <v>33276</v>
      </c>
      <c r="C16868" t="s">
        <v>33277</v>
      </c>
      <c r="E16868">
        <v>2</v>
      </c>
      <c r="F16868">
        <v>2</v>
      </c>
      <c r="G16868">
        <v>4</v>
      </c>
      <c r="H16868">
        <v>256</v>
      </c>
    </row>
    <row r="16869" spans="1:8" x14ac:dyDescent="0.3">
      <c r="A16869" s="1">
        <f t="shared" si="263"/>
        <v>16868</v>
      </c>
      <c r="B16869" t="s">
        <v>33278</v>
      </c>
      <c r="C16869" t="s">
        <v>33279</v>
      </c>
      <c r="E16869">
        <v>1</v>
      </c>
      <c r="F16869">
        <v>1</v>
      </c>
      <c r="G16869">
        <v>2</v>
      </c>
      <c r="H16869">
        <v>256</v>
      </c>
    </row>
    <row r="16870" spans="1:8" x14ac:dyDescent="0.3">
      <c r="A16870" s="1">
        <f t="shared" si="263"/>
        <v>16869</v>
      </c>
      <c r="B16870" t="s">
        <v>33280</v>
      </c>
      <c r="C16870" t="s">
        <v>33281</v>
      </c>
      <c r="E16870">
        <v>1</v>
      </c>
      <c r="F16870">
        <v>1</v>
      </c>
      <c r="G16870">
        <v>2</v>
      </c>
      <c r="H16870">
        <v>256</v>
      </c>
    </row>
    <row r="16871" spans="1:8" x14ac:dyDescent="0.3">
      <c r="A16871" s="1">
        <f t="shared" si="263"/>
        <v>16870</v>
      </c>
      <c r="B16871" t="s">
        <v>33282</v>
      </c>
      <c r="C16871" t="s">
        <v>33283</v>
      </c>
      <c r="E16871">
        <v>1</v>
      </c>
      <c r="F16871">
        <v>1</v>
      </c>
      <c r="G16871">
        <v>2</v>
      </c>
      <c r="H16871">
        <v>256</v>
      </c>
    </row>
    <row r="16872" spans="1:8" x14ac:dyDescent="0.3">
      <c r="A16872" s="1">
        <f t="shared" si="263"/>
        <v>16871</v>
      </c>
      <c r="B16872" t="s">
        <v>33284</v>
      </c>
      <c r="C16872" t="s">
        <v>33285</v>
      </c>
      <c r="E16872">
        <v>2</v>
      </c>
      <c r="F16872">
        <v>2</v>
      </c>
      <c r="G16872">
        <v>4</v>
      </c>
      <c r="H16872">
        <v>256</v>
      </c>
    </row>
    <row r="16873" spans="1:8" x14ac:dyDescent="0.3">
      <c r="A16873" s="1">
        <f t="shared" si="263"/>
        <v>16872</v>
      </c>
      <c r="B16873" t="s">
        <v>33286</v>
      </c>
      <c r="C16873" t="s">
        <v>33287</v>
      </c>
      <c r="E16873">
        <v>3</v>
      </c>
      <c r="F16873">
        <v>3</v>
      </c>
      <c r="G16873">
        <v>6</v>
      </c>
      <c r="H16873">
        <v>256</v>
      </c>
    </row>
    <row r="16874" spans="1:8" x14ac:dyDescent="0.3">
      <c r="A16874" s="1">
        <f t="shared" si="263"/>
        <v>16873</v>
      </c>
      <c r="B16874" t="s">
        <v>33288</v>
      </c>
      <c r="C16874" t="s">
        <v>33289</v>
      </c>
      <c r="E16874">
        <v>1</v>
      </c>
      <c r="F16874">
        <v>1</v>
      </c>
      <c r="G16874">
        <v>2</v>
      </c>
      <c r="H16874">
        <v>256</v>
      </c>
    </row>
    <row r="16875" spans="1:8" x14ac:dyDescent="0.3">
      <c r="A16875" s="1">
        <f t="shared" si="263"/>
        <v>16874</v>
      </c>
      <c r="B16875" t="s">
        <v>33290</v>
      </c>
      <c r="C16875" t="s">
        <v>33291</v>
      </c>
      <c r="E16875">
        <v>1</v>
      </c>
      <c r="F16875">
        <v>1</v>
      </c>
      <c r="G16875">
        <v>2</v>
      </c>
      <c r="H16875">
        <v>256</v>
      </c>
    </row>
    <row r="16876" spans="1:8" x14ac:dyDescent="0.3">
      <c r="A16876" s="1">
        <f t="shared" si="263"/>
        <v>16875</v>
      </c>
      <c r="B16876" t="s">
        <v>33292</v>
      </c>
      <c r="C16876" t="s">
        <v>33293</v>
      </c>
      <c r="E16876">
        <v>1</v>
      </c>
      <c r="F16876">
        <v>1</v>
      </c>
      <c r="G16876">
        <v>2</v>
      </c>
      <c r="H16876">
        <v>256</v>
      </c>
    </row>
    <row r="16877" spans="1:8" x14ac:dyDescent="0.3">
      <c r="A16877" s="1">
        <f t="shared" si="263"/>
        <v>16876</v>
      </c>
      <c r="B16877" t="s">
        <v>33294</v>
      </c>
      <c r="C16877" t="s">
        <v>33295</v>
      </c>
      <c r="E16877">
        <v>1</v>
      </c>
      <c r="F16877">
        <v>1</v>
      </c>
      <c r="G16877">
        <v>2</v>
      </c>
      <c r="H16877">
        <v>256</v>
      </c>
    </row>
    <row r="16878" spans="1:8" x14ac:dyDescent="0.3">
      <c r="A16878" s="1">
        <f t="shared" si="263"/>
        <v>16877</v>
      </c>
      <c r="B16878" t="s">
        <v>33296</v>
      </c>
      <c r="C16878" t="s">
        <v>33297</v>
      </c>
      <c r="E16878">
        <v>1</v>
      </c>
      <c r="F16878">
        <v>1</v>
      </c>
      <c r="G16878">
        <v>2</v>
      </c>
      <c r="H16878">
        <v>256</v>
      </c>
    </row>
    <row r="16879" spans="1:8" x14ac:dyDescent="0.3">
      <c r="A16879" s="1">
        <f t="shared" si="263"/>
        <v>16878</v>
      </c>
      <c r="B16879" t="s">
        <v>33298</v>
      </c>
      <c r="C16879" t="s">
        <v>33299</v>
      </c>
      <c r="E16879">
        <v>3</v>
      </c>
      <c r="F16879">
        <v>3</v>
      </c>
      <c r="G16879">
        <v>6</v>
      </c>
      <c r="H16879">
        <v>256</v>
      </c>
    </row>
    <row r="16880" spans="1:8" x14ac:dyDescent="0.3">
      <c r="A16880" s="1">
        <f t="shared" si="263"/>
        <v>16879</v>
      </c>
      <c r="B16880" t="s">
        <v>33300</v>
      </c>
      <c r="C16880" t="s">
        <v>4412</v>
      </c>
      <c r="E16880">
        <v>1</v>
      </c>
      <c r="F16880">
        <v>1</v>
      </c>
      <c r="G16880">
        <v>2</v>
      </c>
      <c r="H16880">
        <v>256</v>
      </c>
    </row>
    <row r="16881" spans="1:8" x14ac:dyDescent="0.3">
      <c r="A16881" s="1">
        <f t="shared" si="263"/>
        <v>16880</v>
      </c>
      <c r="B16881" t="s">
        <v>33301</v>
      </c>
      <c r="C16881" t="s">
        <v>33302</v>
      </c>
      <c r="E16881">
        <v>1</v>
      </c>
      <c r="F16881">
        <v>1</v>
      </c>
      <c r="G16881">
        <v>2</v>
      </c>
      <c r="H16881">
        <v>256</v>
      </c>
    </row>
    <row r="16882" spans="1:8" x14ac:dyDescent="0.3">
      <c r="A16882" s="1">
        <f t="shared" si="263"/>
        <v>16881</v>
      </c>
      <c r="B16882" t="s">
        <v>33303</v>
      </c>
      <c r="C16882" t="s">
        <v>33304</v>
      </c>
      <c r="E16882">
        <v>1</v>
      </c>
      <c r="F16882">
        <v>1</v>
      </c>
      <c r="G16882">
        <v>2</v>
      </c>
      <c r="H16882">
        <v>256</v>
      </c>
    </row>
    <row r="16883" spans="1:8" x14ac:dyDescent="0.3">
      <c r="A16883" s="1">
        <f t="shared" si="263"/>
        <v>16882</v>
      </c>
      <c r="B16883" t="s">
        <v>33305</v>
      </c>
      <c r="C16883" t="s">
        <v>33306</v>
      </c>
      <c r="E16883">
        <v>2</v>
      </c>
      <c r="F16883">
        <v>2</v>
      </c>
      <c r="G16883">
        <v>4</v>
      </c>
      <c r="H16883">
        <v>256</v>
      </c>
    </row>
    <row r="16884" spans="1:8" x14ac:dyDescent="0.3">
      <c r="A16884" s="1">
        <f t="shared" si="263"/>
        <v>16883</v>
      </c>
      <c r="B16884" t="s">
        <v>33307</v>
      </c>
      <c r="C16884" t="s">
        <v>33308</v>
      </c>
      <c r="E16884">
        <v>2</v>
      </c>
      <c r="F16884">
        <v>2</v>
      </c>
      <c r="G16884">
        <v>4</v>
      </c>
      <c r="H16884">
        <v>256</v>
      </c>
    </row>
    <row r="16885" spans="1:8" x14ac:dyDescent="0.3">
      <c r="A16885" s="1">
        <f t="shared" si="263"/>
        <v>16884</v>
      </c>
      <c r="B16885" t="s">
        <v>33309</v>
      </c>
      <c r="C16885" t="s">
        <v>33310</v>
      </c>
      <c r="E16885">
        <v>2</v>
      </c>
      <c r="F16885">
        <v>2</v>
      </c>
      <c r="G16885">
        <v>4</v>
      </c>
      <c r="H16885">
        <v>256</v>
      </c>
    </row>
    <row r="16886" spans="1:8" x14ac:dyDescent="0.3">
      <c r="A16886" s="1">
        <f t="shared" si="263"/>
        <v>16885</v>
      </c>
      <c r="B16886" t="s">
        <v>33311</v>
      </c>
      <c r="C16886" t="s">
        <v>33312</v>
      </c>
      <c r="E16886">
        <v>1</v>
      </c>
      <c r="F16886">
        <v>1</v>
      </c>
      <c r="G16886">
        <v>2</v>
      </c>
      <c r="H16886">
        <v>256</v>
      </c>
    </row>
    <row r="16887" spans="1:8" x14ac:dyDescent="0.3">
      <c r="A16887" s="1">
        <f t="shared" si="263"/>
        <v>16886</v>
      </c>
      <c r="B16887" t="s">
        <v>33313</v>
      </c>
      <c r="C16887" t="s">
        <v>33314</v>
      </c>
      <c r="E16887">
        <v>1</v>
      </c>
      <c r="F16887">
        <v>1</v>
      </c>
      <c r="G16887">
        <v>2</v>
      </c>
      <c r="H16887">
        <v>256</v>
      </c>
    </row>
    <row r="16888" spans="1:8" x14ac:dyDescent="0.3">
      <c r="A16888" s="1">
        <f t="shared" si="263"/>
        <v>16887</v>
      </c>
      <c r="B16888" t="s">
        <v>33315</v>
      </c>
      <c r="C16888" t="s">
        <v>33316</v>
      </c>
      <c r="E16888">
        <v>1</v>
      </c>
      <c r="F16888">
        <v>1</v>
      </c>
      <c r="G16888">
        <v>2</v>
      </c>
      <c r="H16888">
        <v>256</v>
      </c>
    </row>
    <row r="16889" spans="1:8" x14ac:dyDescent="0.3">
      <c r="A16889" s="1">
        <f t="shared" si="263"/>
        <v>16888</v>
      </c>
      <c r="B16889" t="s">
        <v>33317</v>
      </c>
      <c r="C16889" t="s">
        <v>33318</v>
      </c>
      <c r="E16889">
        <v>1</v>
      </c>
      <c r="F16889">
        <v>1</v>
      </c>
      <c r="G16889">
        <v>2</v>
      </c>
      <c r="H16889">
        <v>256</v>
      </c>
    </row>
    <row r="16890" spans="1:8" x14ac:dyDescent="0.3">
      <c r="A16890" s="1">
        <f t="shared" si="263"/>
        <v>16889</v>
      </c>
      <c r="B16890" t="s">
        <v>33319</v>
      </c>
      <c r="C16890" t="s">
        <v>33320</v>
      </c>
      <c r="E16890">
        <v>2</v>
      </c>
      <c r="F16890">
        <v>2</v>
      </c>
      <c r="G16890">
        <v>4</v>
      </c>
      <c r="H16890">
        <v>256</v>
      </c>
    </row>
    <row r="16891" spans="1:8" x14ac:dyDescent="0.3">
      <c r="A16891" s="1">
        <f t="shared" si="263"/>
        <v>16890</v>
      </c>
      <c r="B16891" t="s">
        <v>33321</v>
      </c>
      <c r="C16891" t="s">
        <v>33322</v>
      </c>
      <c r="E16891">
        <v>3</v>
      </c>
      <c r="F16891">
        <v>3</v>
      </c>
      <c r="G16891">
        <v>6</v>
      </c>
      <c r="H16891">
        <v>256</v>
      </c>
    </row>
    <row r="16892" spans="1:8" x14ac:dyDescent="0.3">
      <c r="A16892" s="1">
        <f t="shared" si="263"/>
        <v>16891</v>
      </c>
      <c r="B16892" t="s">
        <v>33323</v>
      </c>
      <c r="C16892" t="s">
        <v>33324</v>
      </c>
      <c r="E16892">
        <v>2</v>
      </c>
      <c r="F16892">
        <v>2</v>
      </c>
      <c r="G16892">
        <v>4</v>
      </c>
      <c r="H16892">
        <v>256</v>
      </c>
    </row>
    <row r="16893" spans="1:8" x14ac:dyDescent="0.3">
      <c r="A16893" s="1">
        <f t="shared" si="263"/>
        <v>16892</v>
      </c>
      <c r="B16893" t="s">
        <v>33325</v>
      </c>
      <c r="C16893" t="s">
        <v>33326</v>
      </c>
      <c r="E16893">
        <v>2</v>
      </c>
      <c r="F16893">
        <v>2</v>
      </c>
      <c r="G16893">
        <v>4</v>
      </c>
      <c r="H16893">
        <v>256</v>
      </c>
    </row>
    <row r="16894" spans="1:8" x14ac:dyDescent="0.3">
      <c r="A16894" s="1">
        <f t="shared" si="263"/>
        <v>16893</v>
      </c>
      <c r="B16894" t="s">
        <v>33327</v>
      </c>
      <c r="C16894" t="s">
        <v>33328</v>
      </c>
      <c r="E16894">
        <v>3</v>
      </c>
      <c r="F16894">
        <v>3</v>
      </c>
      <c r="G16894">
        <v>6</v>
      </c>
      <c r="H16894">
        <v>256</v>
      </c>
    </row>
    <row r="16895" spans="1:8" x14ac:dyDescent="0.3">
      <c r="A16895" s="1">
        <f t="shared" si="263"/>
        <v>16894</v>
      </c>
      <c r="B16895" t="s">
        <v>33329</v>
      </c>
      <c r="C16895" t="s">
        <v>21365</v>
      </c>
      <c r="E16895">
        <v>1</v>
      </c>
      <c r="F16895">
        <v>1</v>
      </c>
      <c r="G16895">
        <v>2</v>
      </c>
      <c r="H16895">
        <v>256</v>
      </c>
    </row>
    <row r="16896" spans="1:8" x14ac:dyDescent="0.3">
      <c r="A16896" s="1">
        <f t="shared" si="263"/>
        <v>16895</v>
      </c>
      <c r="B16896" t="s">
        <v>33330</v>
      </c>
      <c r="C16896" t="s">
        <v>33331</v>
      </c>
      <c r="E16896">
        <v>2</v>
      </c>
      <c r="F16896">
        <v>2</v>
      </c>
      <c r="G16896">
        <v>4</v>
      </c>
      <c r="H16896">
        <v>256</v>
      </c>
    </row>
    <row r="16897" spans="1:8" x14ac:dyDescent="0.3">
      <c r="A16897" s="1">
        <f t="shared" si="263"/>
        <v>16896</v>
      </c>
      <c r="B16897" t="s">
        <v>33332</v>
      </c>
      <c r="C16897" t="s">
        <v>33333</v>
      </c>
      <c r="E16897">
        <v>2</v>
      </c>
      <c r="F16897">
        <v>2</v>
      </c>
      <c r="G16897">
        <v>4</v>
      </c>
      <c r="H16897">
        <v>256</v>
      </c>
    </row>
    <row r="16898" spans="1:8" x14ac:dyDescent="0.3">
      <c r="A16898" s="1">
        <f t="shared" si="263"/>
        <v>16897</v>
      </c>
      <c r="B16898" t="s">
        <v>33334</v>
      </c>
      <c r="C16898" t="s">
        <v>33335</v>
      </c>
      <c r="E16898">
        <v>6</v>
      </c>
      <c r="F16898">
        <v>6</v>
      </c>
      <c r="G16898">
        <v>12</v>
      </c>
      <c r="H16898">
        <v>256</v>
      </c>
    </row>
    <row r="16899" spans="1:8" x14ac:dyDescent="0.3">
      <c r="A16899" s="1">
        <f t="shared" si="263"/>
        <v>16898</v>
      </c>
      <c r="B16899" t="s">
        <v>33336</v>
      </c>
      <c r="C16899" t="s">
        <v>33337</v>
      </c>
      <c r="E16899">
        <v>2</v>
      </c>
      <c r="F16899">
        <v>2</v>
      </c>
      <c r="G16899">
        <v>4</v>
      </c>
      <c r="H16899">
        <v>256</v>
      </c>
    </row>
    <row r="16900" spans="1:8" x14ac:dyDescent="0.3">
      <c r="A16900" s="1">
        <f t="shared" ref="A16900:A16963" si="264">A16899+1</f>
        <v>16899</v>
      </c>
      <c r="B16900" t="s">
        <v>33338</v>
      </c>
      <c r="C16900" t="s">
        <v>33339</v>
      </c>
      <c r="E16900">
        <v>4</v>
      </c>
      <c r="F16900">
        <v>4</v>
      </c>
      <c r="G16900">
        <v>8</v>
      </c>
      <c r="H16900">
        <v>256</v>
      </c>
    </row>
    <row r="16901" spans="1:8" x14ac:dyDescent="0.3">
      <c r="A16901" s="1">
        <f t="shared" si="264"/>
        <v>16900</v>
      </c>
      <c r="B16901" t="s">
        <v>33340</v>
      </c>
      <c r="C16901" t="s">
        <v>32560</v>
      </c>
      <c r="E16901">
        <v>3</v>
      </c>
      <c r="F16901">
        <v>3</v>
      </c>
      <c r="G16901">
        <v>6</v>
      </c>
      <c r="H16901">
        <v>256</v>
      </c>
    </row>
    <row r="16902" spans="1:8" x14ac:dyDescent="0.3">
      <c r="A16902" s="1">
        <f t="shared" si="264"/>
        <v>16901</v>
      </c>
      <c r="B16902" t="s">
        <v>33341</v>
      </c>
      <c r="C16902" t="s">
        <v>33342</v>
      </c>
      <c r="E16902">
        <v>1</v>
      </c>
      <c r="F16902">
        <v>1</v>
      </c>
      <c r="G16902">
        <v>2</v>
      </c>
      <c r="H16902">
        <v>256</v>
      </c>
    </row>
    <row r="16903" spans="1:8" x14ac:dyDescent="0.3">
      <c r="A16903" s="1">
        <f t="shared" si="264"/>
        <v>16902</v>
      </c>
      <c r="B16903" t="s">
        <v>33343</v>
      </c>
      <c r="C16903" t="s">
        <v>33344</v>
      </c>
      <c r="E16903">
        <v>3</v>
      </c>
      <c r="F16903">
        <v>3</v>
      </c>
      <c r="G16903">
        <v>6</v>
      </c>
      <c r="H16903">
        <v>256</v>
      </c>
    </row>
    <row r="16904" spans="1:8" x14ac:dyDescent="0.3">
      <c r="A16904" s="1">
        <f t="shared" si="264"/>
        <v>16903</v>
      </c>
      <c r="B16904" t="s">
        <v>33345</v>
      </c>
      <c r="C16904" t="s">
        <v>33346</v>
      </c>
      <c r="E16904">
        <v>1</v>
      </c>
      <c r="F16904">
        <v>1</v>
      </c>
      <c r="G16904">
        <v>2</v>
      </c>
      <c r="H16904">
        <v>256</v>
      </c>
    </row>
    <row r="16905" spans="1:8" x14ac:dyDescent="0.3">
      <c r="A16905" s="1">
        <f t="shared" si="264"/>
        <v>16904</v>
      </c>
      <c r="B16905" t="s">
        <v>33347</v>
      </c>
      <c r="C16905" t="s">
        <v>33348</v>
      </c>
      <c r="E16905">
        <v>2</v>
      </c>
      <c r="F16905">
        <v>2</v>
      </c>
      <c r="G16905">
        <v>4</v>
      </c>
      <c r="H16905">
        <v>256</v>
      </c>
    </row>
    <row r="16906" spans="1:8" x14ac:dyDescent="0.3">
      <c r="A16906" s="1">
        <f t="shared" si="264"/>
        <v>16905</v>
      </c>
      <c r="B16906" t="s">
        <v>33349</v>
      </c>
      <c r="C16906" t="s">
        <v>33350</v>
      </c>
      <c r="E16906">
        <v>1</v>
      </c>
      <c r="F16906">
        <v>1</v>
      </c>
      <c r="G16906">
        <v>2</v>
      </c>
      <c r="H16906">
        <v>256</v>
      </c>
    </row>
    <row r="16907" spans="1:8" x14ac:dyDescent="0.3">
      <c r="A16907" s="1">
        <f t="shared" si="264"/>
        <v>16906</v>
      </c>
      <c r="B16907" t="s">
        <v>33351</v>
      </c>
      <c r="C16907" t="s">
        <v>33352</v>
      </c>
      <c r="E16907">
        <v>2</v>
      </c>
      <c r="F16907">
        <v>2</v>
      </c>
      <c r="G16907">
        <v>4</v>
      </c>
      <c r="H16907">
        <v>256</v>
      </c>
    </row>
    <row r="16908" spans="1:8" x14ac:dyDescent="0.3">
      <c r="A16908" s="1">
        <f t="shared" si="264"/>
        <v>16907</v>
      </c>
      <c r="B16908" t="s">
        <v>33353</v>
      </c>
      <c r="C16908" t="s">
        <v>33354</v>
      </c>
      <c r="E16908">
        <v>2</v>
      </c>
      <c r="F16908">
        <v>2</v>
      </c>
      <c r="G16908">
        <v>4</v>
      </c>
      <c r="H16908">
        <v>256</v>
      </c>
    </row>
    <row r="16909" spans="1:8" x14ac:dyDescent="0.3">
      <c r="A16909" s="1">
        <f t="shared" si="264"/>
        <v>16908</v>
      </c>
      <c r="B16909" t="s">
        <v>33355</v>
      </c>
      <c r="C16909" t="s">
        <v>33356</v>
      </c>
      <c r="E16909">
        <v>8</v>
      </c>
      <c r="F16909">
        <v>8</v>
      </c>
      <c r="G16909">
        <v>16</v>
      </c>
      <c r="H16909">
        <v>256</v>
      </c>
    </row>
    <row r="16910" spans="1:8" x14ac:dyDescent="0.3">
      <c r="A16910" s="1">
        <f t="shared" si="264"/>
        <v>16909</v>
      </c>
      <c r="B16910" t="s">
        <v>33357</v>
      </c>
      <c r="C16910" t="s">
        <v>33358</v>
      </c>
      <c r="E16910">
        <v>3</v>
      </c>
      <c r="F16910">
        <v>3</v>
      </c>
      <c r="G16910">
        <v>6</v>
      </c>
      <c r="H16910">
        <v>256</v>
      </c>
    </row>
    <row r="16911" spans="1:8" x14ac:dyDescent="0.3">
      <c r="A16911" s="1">
        <f t="shared" si="264"/>
        <v>16910</v>
      </c>
      <c r="B16911" t="s">
        <v>33359</v>
      </c>
      <c r="C16911" t="s">
        <v>33360</v>
      </c>
      <c r="E16911">
        <v>3</v>
      </c>
      <c r="F16911">
        <v>3</v>
      </c>
      <c r="G16911">
        <v>6</v>
      </c>
      <c r="H16911">
        <v>256</v>
      </c>
    </row>
    <row r="16912" spans="1:8" x14ac:dyDescent="0.3">
      <c r="A16912" s="1">
        <f t="shared" si="264"/>
        <v>16911</v>
      </c>
      <c r="B16912" t="s">
        <v>33361</v>
      </c>
      <c r="C16912" t="s">
        <v>33362</v>
      </c>
      <c r="E16912">
        <v>2</v>
      </c>
      <c r="F16912">
        <v>2</v>
      </c>
      <c r="G16912">
        <v>4</v>
      </c>
      <c r="H16912">
        <v>256</v>
      </c>
    </row>
    <row r="16913" spans="1:8" x14ac:dyDescent="0.3">
      <c r="A16913" s="1">
        <f t="shared" si="264"/>
        <v>16912</v>
      </c>
      <c r="B16913" t="s">
        <v>33363</v>
      </c>
      <c r="C16913" t="s">
        <v>22050</v>
      </c>
      <c r="E16913">
        <v>3</v>
      </c>
      <c r="F16913">
        <v>3</v>
      </c>
      <c r="G16913">
        <v>6</v>
      </c>
      <c r="H16913">
        <v>256</v>
      </c>
    </row>
    <row r="16914" spans="1:8" x14ac:dyDescent="0.3">
      <c r="A16914" s="1">
        <f t="shared" si="264"/>
        <v>16913</v>
      </c>
      <c r="B16914" t="s">
        <v>33364</v>
      </c>
      <c r="C16914" t="s">
        <v>33365</v>
      </c>
      <c r="E16914">
        <v>3</v>
      </c>
      <c r="F16914">
        <v>3</v>
      </c>
      <c r="G16914">
        <v>6</v>
      </c>
      <c r="H16914">
        <v>256</v>
      </c>
    </row>
    <row r="16915" spans="1:8" x14ac:dyDescent="0.3">
      <c r="A16915" s="1">
        <f t="shared" si="264"/>
        <v>16914</v>
      </c>
      <c r="B16915" t="s">
        <v>33366</v>
      </c>
      <c r="C16915" t="s">
        <v>33367</v>
      </c>
      <c r="E16915">
        <v>1</v>
      </c>
      <c r="F16915">
        <v>1</v>
      </c>
      <c r="G16915">
        <v>2</v>
      </c>
      <c r="H16915">
        <v>256</v>
      </c>
    </row>
    <row r="16916" spans="1:8" x14ac:dyDescent="0.3">
      <c r="A16916" s="1">
        <f t="shared" si="264"/>
        <v>16915</v>
      </c>
      <c r="B16916" t="s">
        <v>33368</v>
      </c>
      <c r="C16916" t="s">
        <v>33369</v>
      </c>
      <c r="E16916">
        <v>1</v>
      </c>
      <c r="F16916">
        <v>1</v>
      </c>
      <c r="G16916">
        <v>2</v>
      </c>
      <c r="H16916">
        <v>256</v>
      </c>
    </row>
    <row r="16917" spans="1:8" x14ac:dyDescent="0.3">
      <c r="A16917" s="1">
        <f t="shared" si="264"/>
        <v>16916</v>
      </c>
      <c r="B16917" t="s">
        <v>33370</v>
      </c>
      <c r="C16917" t="s">
        <v>33371</v>
      </c>
      <c r="E16917">
        <v>4</v>
      </c>
      <c r="F16917">
        <v>4</v>
      </c>
      <c r="G16917">
        <v>8</v>
      </c>
      <c r="H16917">
        <v>256</v>
      </c>
    </row>
    <row r="16918" spans="1:8" x14ac:dyDescent="0.3">
      <c r="A16918" s="1">
        <f t="shared" si="264"/>
        <v>16917</v>
      </c>
      <c r="B16918" t="s">
        <v>33372</v>
      </c>
      <c r="C16918" t="s">
        <v>33373</v>
      </c>
      <c r="E16918">
        <v>2</v>
      </c>
      <c r="F16918">
        <v>2</v>
      </c>
      <c r="G16918">
        <v>4</v>
      </c>
      <c r="H16918">
        <v>256</v>
      </c>
    </row>
    <row r="16919" spans="1:8" x14ac:dyDescent="0.3">
      <c r="A16919" s="1">
        <f t="shared" si="264"/>
        <v>16918</v>
      </c>
      <c r="B16919" t="s">
        <v>33374</v>
      </c>
      <c r="C16919" t="s">
        <v>33375</v>
      </c>
      <c r="E16919">
        <v>5</v>
      </c>
      <c r="F16919">
        <v>5</v>
      </c>
      <c r="G16919">
        <v>10</v>
      </c>
      <c r="H16919">
        <v>256</v>
      </c>
    </row>
    <row r="16920" spans="1:8" x14ac:dyDescent="0.3">
      <c r="A16920" s="1">
        <f t="shared" si="264"/>
        <v>16919</v>
      </c>
      <c r="B16920" t="s">
        <v>33376</v>
      </c>
      <c r="C16920" t="s">
        <v>33377</v>
      </c>
      <c r="E16920">
        <v>3</v>
      </c>
      <c r="F16920">
        <v>3</v>
      </c>
      <c r="G16920">
        <v>6</v>
      </c>
      <c r="H16920">
        <v>256</v>
      </c>
    </row>
    <row r="16921" spans="1:8" x14ac:dyDescent="0.3">
      <c r="A16921" s="1">
        <f t="shared" si="264"/>
        <v>16920</v>
      </c>
      <c r="B16921" t="s">
        <v>33378</v>
      </c>
      <c r="C16921" t="s">
        <v>33379</v>
      </c>
      <c r="E16921">
        <v>1</v>
      </c>
      <c r="F16921">
        <v>1</v>
      </c>
      <c r="G16921">
        <v>2</v>
      </c>
      <c r="H16921">
        <v>256</v>
      </c>
    </row>
    <row r="16922" spans="1:8" x14ac:dyDescent="0.3">
      <c r="A16922" s="1">
        <f t="shared" si="264"/>
        <v>16921</v>
      </c>
      <c r="B16922" t="s">
        <v>33380</v>
      </c>
      <c r="C16922" t="s">
        <v>33381</v>
      </c>
      <c r="E16922">
        <v>3</v>
      </c>
      <c r="F16922">
        <v>3</v>
      </c>
      <c r="G16922">
        <v>6</v>
      </c>
      <c r="H16922">
        <v>256</v>
      </c>
    </row>
    <row r="16923" spans="1:8" x14ac:dyDescent="0.3">
      <c r="A16923" s="1">
        <f t="shared" si="264"/>
        <v>16922</v>
      </c>
      <c r="B16923" t="s">
        <v>33382</v>
      </c>
      <c r="C16923" t="s">
        <v>33383</v>
      </c>
      <c r="E16923">
        <v>1</v>
      </c>
      <c r="F16923">
        <v>1</v>
      </c>
      <c r="G16923">
        <v>2</v>
      </c>
      <c r="H16923">
        <v>256</v>
      </c>
    </row>
    <row r="16924" spans="1:8" x14ac:dyDescent="0.3">
      <c r="A16924" s="1">
        <f t="shared" si="264"/>
        <v>16923</v>
      </c>
      <c r="B16924" t="s">
        <v>33384</v>
      </c>
      <c r="C16924" t="s">
        <v>33385</v>
      </c>
      <c r="E16924">
        <v>1</v>
      </c>
      <c r="F16924">
        <v>1</v>
      </c>
      <c r="G16924">
        <v>2</v>
      </c>
      <c r="H16924">
        <v>256</v>
      </c>
    </row>
    <row r="16925" spans="1:8" x14ac:dyDescent="0.3">
      <c r="A16925" s="1">
        <f t="shared" si="264"/>
        <v>16924</v>
      </c>
      <c r="B16925" t="s">
        <v>33386</v>
      </c>
      <c r="C16925" t="s">
        <v>33387</v>
      </c>
      <c r="E16925">
        <v>3</v>
      </c>
      <c r="F16925">
        <v>3</v>
      </c>
      <c r="G16925">
        <v>6</v>
      </c>
      <c r="H16925">
        <v>256</v>
      </c>
    </row>
    <row r="16926" spans="1:8" x14ac:dyDescent="0.3">
      <c r="A16926" s="1">
        <f t="shared" si="264"/>
        <v>16925</v>
      </c>
      <c r="B16926" t="s">
        <v>33388</v>
      </c>
      <c r="C16926" t="s">
        <v>33389</v>
      </c>
      <c r="E16926">
        <v>1</v>
      </c>
      <c r="F16926">
        <v>1</v>
      </c>
      <c r="G16926">
        <v>2</v>
      </c>
      <c r="H16926">
        <v>256</v>
      </c>
    </row>
    <row r="16927" spans="1:8" x14ac:dyDescent="0.3">
      <c r="A16927" s="1">
        <f t="shared" si="264"/>
        <v>16926</v>
      </c>
      <c r="B16927" t="s">
        <v>33390</v>
      </c>
      <c r="C16927" t="s">
        <v>33391</v>
      </c>
      <c r="E16927">
        <v>2</v>
      </c>
      <c r="F16927">
        <v>2</v>
      </c>
      <c r="G16927">
        <v>4</v>
      </c>
      <c r="H16927">
        <v>256</v>
      </c>
    </row>
    <row r="16928" spans="1:8" x14ac:dyDescent="0.3">
      <c r="A16928" s="1">
        <f t="shared" si="264"/>
        <v>16927</v>
      </c>
      <c r="B16928" t="s">
        <v>33392</v>
      </c>
      <c r="C16928" t="s">
        <v>33393</v>
      </c>
      <c r="E16928">
        <v>4</v>
      </c>
      <c r="F16928">
        <v>4</v>
      </c>
      <c r="G16928">
        <v>8</v>
      </c>
      <c r="H16928">
        <v>256</v>
      </c>
    </row>
    <row r="16929" spans="1:8" x14ac:dyDescent="0.3">
      <c r="A16929" s="1">
        <f t="shared" si="264"/>
        <v>16928</v>
      </c>
      <c r="B16929" t="s">
        <v>33394</v>
      </c>
      <c r="C16929" t="s">
        <v>33395</v>
      </c>
      <c r="E16929">
        <v>1</v>
      </c>
      <c r="F16929">
        <v>1</v>
      </c>
      <c r="G16929">
        <v>2</v>
      </c>
      <c r="H16929">
        <v>256</v>
      </c>
    </row>
    <row r="16930" spans="1:8" x14ac:dyDescent="0.3">
      <c r="A16930" s="1">
        <f t="shared" si="264"/>
        <v>16929</v>
      </c>
      <c r="B16930" t="s">
        <v>33396</v>
      </c>
      <c r="C16930" t="s">
        <v>33397</v>
      </c>
      <c r="E16930">
        <v>1</v>
      </c>
      <c r="F16930">
        <v>1</v>
      </c>
      <c r="G16930">
        <v>2</v>
      </c>
      <c r="H16930">
        <v>256</v>
      </c>
    </row>
    <row r="16931" spans="1:8" x14ac:dyDescent="0.3">
      <c r="A16931" s="1">
        <f t="shared" si="264"/>
        <v>16930</v>
      </c>
      <c r="B16931" t="s">
        <v>33398</v>
      </c>
      <c r="C16931" t="s">
        <v>33399</v>
      </c>
      <c r="E16931">
        <v>2</v>
      </c>
      <c r="F16931">
        <v>2</v>
      </c>
      <c r="G16931">
        <v>4</v>
      </c>
      <c r="H16931">
        <v>256</v>
      </c>
    </row>
    <row r="16932" spans="1:8" x14ac:dyDescent="0.3">
      <c r="A16932" s="1">
        <f t="shared" si="264"/>
        <v>16931</v>
      </c>
      <c r="B16932" t="s">
        <v>33400</v>
      </c>
      <c r="C16932" t="s">
        <v>33401</v>
      </c>
      <c r="E16932">
        <v>3</v>
      </c>
      <c r="F16932">
        <v>3</v>
      </c>
      <c r="G16932">
        <v>6</v>
      </c>
      <c r="H16932">
        <v>256</v>
      </c>
    </row>
    <row r="16933" spans="1:8" x14ac:dyDescent="0.3">
      <c r="A16933" s="1">
        <f t="shared" si="264"/>
        <v>16932</v>
      </c>
      <c r="B16933" t="s">
        <v>33402</v>
      </c>
      <c r="C16933" t="s">
        <v>33403</v>
      </c>
      <c r="E16933">
        <v>3</v>
      </c>
      <c r="F16933">
        <v>3</v>
      </c>
      <c r="G16933">
        <v>6</v>
      </c>
      <c r="H16933">
        <v>256</v>
      </c>
    </row>
    <row r="16934" spans="1:8" x14ac:dyDescent="0.3">
      <c r="A16934" s="1">
        <f t="shared" si="264"/>
        <v>16933</v>
      </c>
      <c r="B16934" t="s">
        <v>33404</v>
      </c>
      <c r="C16934" t="s">
        <v>33405</v>
      </c>
      <c r="E16934">
        <v>3</v>
      </c>
      <c r="F16934">
        <v>3</v>
      </c>
      <c r="G16934">
        <v>6</v>
      </c>
      <c r="H16934">
        <v>256</v>
      </c>
    </row>
    <row r="16935" spans="1:8" x14ac:dyDescent="0.3">
      <c r="A16935" s="1">
        <f t="shared" si="264"/>
        <v>16934</v>
      </c>
      <c r="B16935" t="s">
        <v>33406</v>
      </c>
      <c r="C16935" t="s">
        <v>33407</v>
      </c>
      <c r="E16935">
        <v>4</v>
      </c>
      <c r="F16935">
        <v>4</v>
      </c>
      <c r="G16935">
        <v>8</v>
      </c>
      <c r="H16935">
        <v>256</v>
      </c>
    </row>
    <row r="16936" spans="1:8" x14ac:dyDescent="0.3">
      <c r="A16936" s="1">
        <f t="shared" si="264"/>
        <v>16935</v>
      </c>
      <c r="B16936" t="s">
        <v>33408</v>
      </c>
      <c r="C16936" t="s">
        <v>33409</v>
      </c>
      <c r="E16936">
        <v>3</v>
      </c>
      <c r="F16936">
        <v>3</v>
      </c>
      <c r="G16936">
        <v>6</v>
      </c>
      <c r="H16936">
        <v>256</v>
      </c>
    </row>
    <row r="16937" spans="1:8" x14ac:dyDescent="0.3">
      <c r="A16937" s="1">
        <f t="shared" si="264"/>
        <v>16936</v>
      </c>
      <c r="B16937" t="s">
        <v>33410</v>
      </c>
      <c r="C16937" t="s">
        <v>33411</v>
      </c>
      <c r="E16937">
        <v>1</v>
      </c>
      <c r="F16937">
        <v>1</v>
      </c>
      <c r="G16937">
        <v>2</v>
      </c>
      <c r="H16937">
        <v>256</v>
      </c>
    </row>
    <row r="16938" spans="1:8" x14ac:dyDescent="0.3">
      <c r="A16938" s="1">
        <f t="shared" si="264"/>
        <v>16937</v>
      </c>
      <c r="B16938" t="s">
        <v>33412</v>
      </c>
      <c r="C16938" t="s">
        <v>33413</v>
      </c>
      <c r="E16938">
        <v>1</v>
      </c>
      <c r="F16938">
        <v>1</v>
      </c>
      <c r="G16938">
        <v>2</v>
      </c>
      <c r="H16938">
        <v>256</v>
      </c>
    </row>
    <row r="16939" spans="1:8" x14ac:dyDescent="0.3">
      <c r="A16939" s="1">
        <f t="shared" si="264"/>
        <v>16938</v>
      </c>
      <c r="B16939" t="s">
        <v>33414</v>
      </c>
      <c r="C16939" t="s">
        <v>14960</v>
      </c>
      <c r="E16939">
        <v>3</v>
      </c>
      <c r="F16939">
        <v>3</v>
      </c>
      <c r="G16939">
        <v>6</v>
      </c>
      <c r="H16939">
        <v>256</v>
      </c>
    </row>
    <row r="16940" spans="1:8" x14ac:dyDescent="0.3">
      <c r="A16940" s="1">
        <f t="shared" si="264"/>
        <v>16939</v>
      </c>
      <c r="B16940" t="s">
        <v>33415</v>
      </c>
      <c r="C16940" t="s">
        <v>33416</v>
      </c>
      <c r="E16940">
        <v>2</v>
      </c>
      <c r="F16940">
        <v>2</v>
      </c>
      <c r="G16940">
        <v>4</v>
      </c>
      <c r="H16940">
        <v>256</v>
      </c>
    </row>
    <row r="16941" spans="1:8" x14ac:dyDescent="0.3">
      <c r="A16941" s="1">
        <f t="shared" si="264"/>
        <v>16940</v>
      </c>
      <c r="B16941" t="s">
        <v>33417</v>
      </c>
      <c r="C16941" t="s">
        <v>33418</v>
      </c>
      <c r="E16941">
        <v>2</v>
      </c>
      <c r="F16941">
        <v>2</v>
      </c>
      <c r="G16941">
        <v>4</v>
      </c>
      <c r="H16941">
        <v>256</v>
      </c>
    </row>
    <row r="16942" spans="1:8" x14ac:dyDescent="0.3">
      <c r="A16942" s="1">
        <f t="shared" si="264"/>
        <v>16941</v>
      </c>
      <c r="B16942" t="s">
        <v>33419</v>
      </c>
      <c r="C16942" t="s">
        <v>33420</v>
      </c>
      <c r="E16942">
        <v>3</v>
      </c>
      <c r="F16942">
        <v>3</v>
      </c>
      <c r="G16942">
        <v>6</v>
      </c>
      <c r="H16942">
        <v>256</v>
      </c>
    </row>
    <row r="16943" spans="1:8" x14ac:dyDescent="0.3">
      <c r="A16943" s="1">
        <f t="shared" si="264"/>
        <v>16942</v>
      </c>
      <c r="B16943" t="s">
        <v>33421</v>
      </c>
      <c r="C16943" t="s">
        <v>33422</v>
      </c>
      <c r="E16943">
        <v>2</v>
      </c>
      <c r="F16943">
        <v>2</v>
      </c>
      <c r="G16943">
        <v>4</v>
      </c>
      <c r="H16943">
        <v>256</v>
      </c>
    </row>
    <row r="16944" spans="1:8" x14ac:dyDescent="0.3">
      <c r="A16944" s="1">
        <f t="shared" si="264"/>
        <v>16943</v>
      </c>
      <c r="B16944" t="s">
        <v>33423</v>
      </c>
      <c r="C16944" t="s">
        <v>33424</v>
      </c>
      <c r="E16944">
        <v>1</v>
      </c>
      <c r="F16944">
        <v>1</v>
      </c>
      <c r="G16944">
        <v>2</v>
      </c>
      <c r="H16944">
        <v>256</v>
      </c>
    </row>
    <row r="16945" spans="1:8" x14ac:dyDescent="0.3">
      <c r="A16945" s="1">
        <f t="shared" si="264"/>
        <v>16944</v>
      </c>
      <c r="B16945" t="s">
        <v>33425</v>
      </c>
      <c r="C16945" t="s">
        <v>33426</v>
      </c>
      <c r="E16945">
        <v>4</v>
      </c>
      <c r="F16945">
        <v>4</v>
      </c>
      <c r="G16945">
        <v>8</v>
      </c>
      <c r="H16945">
        <v>256</v>
      </c>
    </row>
    <row r="16946" spans="1:8" x14ac:dyDescent="0.3">
      <c r="A16946" s="1">
        <f t="shared" si="264"/>
        <v>16945</v>
      </c>
      <c r="B16946" t="s">
        <v>33427</v>
      </c>
      <c r="C16946" t="s">
        <v>33428</v>
      </c>
      <c r="E16946">
        <v>4</v>
      </c>
      <c r="F16946">
        <v>4</v>
      </c>
      <c r="G16946">
        <v>8</v>
      </c>
      <c r="H16946">
        <v>256</v>
      </c>
    </row>
    <row r="16947" spans="1:8" x14ac:dyDescent="0.3">
      <c r="A16947" s="1">
        <f t="shared" si="264"/>
        <v>16946</v>
      </c>
      <c r="B16947" t="s">
        <v>33429</v>
      </c>
      <c r="C16947" t="s">
        <v>27549</v>
      </c>
      <c r="E16947">
        <v>1</v>
      </c>
      <c r="F16947">
        <v>1</v>
      </c>
      <c r="G16947">
        <v>2</v>
      </c>
      <c r="H16947">
        <v>256</v>
      </c>
    </row>
    <row r="16948" spans="1:8" x14ac:dyDescent="0.3">
      <c r="A16948" s="1">
        <f t="shared" si="264"/>
        <v>16947</v>
      </c>
      <c r="B16948" t="s">
        <v>33430</v>
      </c>
      <c r="C16948" t="s">
        <v>33431</v>
      </c>
      <c r="E16948">
        <v>4</v>
      </c>
      <c r="F16948">
        <v>4</v>
      </c>
      <c r="G16948">
        <v>8</v>
      </c>
      <c r="H16948">
        <v>256</v>
      </c>
    </row>
    <row r="16949" spans="1:8" x14ac:dyDescent="0.3">
      <c r="A16949" s="1">
        <f t="shared" si="264"/>
        <v>16948</v>
      </c>
      <c r="B16949" t="s">
        <v>33432</v>
      </c>
      <c r="C16949" t="s">
        <v>33433</v>
      </c>
      <c r="E16949">
        <v>4</v>
      </c>
      <c r="F16949">
        <v>4</v>
      </c>
      <c r="G16949">
        <v>8</v>
      </c>
      <c r="H16949">
        <v>256</v>
      </c>
    </row>
    <row r="16950" spans="1:8" x14ac:dyDescent="0.3">
      <c r="A16950" s="1">
        <f t="shared" si="264"/>
        <v>16949</v>
      </c>
      <c r="B16950" t="s">
        <v>33434</v>
      </c>
      <c r="C16950" t="s">
        <v>33435</v>
      </c>
      <c r="E16950">
        <v>5</v>
      </c>
      <c r="F16950">
        <v>5</v>
      </c>
      <c r="G16950">
        <v>10</v>
      </c>
      <c r="H16950">
        <v>256</v>
      </c>
    </row>
    <row r="16951" spans="1:8" x14ac:dyDescent="0.3">
      <c r="A16951" s="1">
        <f t="shared" si="264"/>
        <v>16950</v>
      </c>
      <c r="B16951" t="s">
        <v>33436</v>
      </c>
      <c r="C16951" t="s">
        <v>33437</v>
      </c>
      <c r="E16951">
        <v>2</v>
      </c>
      <c r="F16951">
        <v>2</v>
      </c>
      <c r="G16951">
        <v>4</v>
      </c>
      <c r="H16951">
        <v>256</v>
      </c>
    </row>
    <row r="16952" spans="1:8" x14ac:dyDescent="0.3">
      <c r="A16952" s="1">
        <f t="shared" si="264"/>
        <v>16951</v>
      </c>
      <c r="B16952" t="s">
        <v>33438</v>
      </c>
      <c r="C16952" t="s">
        <v>33439</v>
      </c>
      <c r="E16952">
        <v>3</v>
      </c>
      <c r="F16952">
        <v>3</v>
      </c>
      <c r="G16952">
        <v>6</v>
      </c>
      <c r="H16952">
        <v>256</v>
      </c>
    </row>
    <row r="16953" spans="1:8" x14ac:dyDescent="0.3">
      <c r="A16953" s="1">
        <f t="shared" si="264"/>
        <v>16952</v>
      </c>
      <c r="B16953" t="s">
        <v>33440</v>
      </c>
      <c r="C16953" t="s">
        <v>33441</v>
      </c>
      <c r="E16953">
        <v>2</v>
      </c>
      <c r="F16953">
        <v>2</v>
      </c>
      <c r="G16953">
        <v>4</v>
      </c>
      <c r="H16953">
        <v>256</v>
      </c>
    </row>
    <row r="16954" spans="1:8" x14ac:dyDescent="0.3">
      <c r="A16954" s="1">
        <f t="shared" si="264"/>
        <v>16953</v>
      </c>
      <c r="B16954" t="s">
        <v>33442</v>
      </c>
      <c r="C16954" t="s">
        <v>33443</v>
      </c>
      <c r="E16954">
        <v>2</v>
      </c>
      <c r="F16954">
        <v>2</v>
      </c>
      <c r="G16954">
        <v>4</v>
      </c>
      <c r="H16954">
        <v>256</v>
      </c>
    </row>
    <row r="16955" spans="1:8" x14ac:dyDescent="0.3">
      <c r="A16955" s="1">
        <f t="shared" si="264"/>
        <v>16954</v>
      </c>
      <c r="B16955" t="s">
        <v>33444</v>
      </c>
      <c r="C16955" t="s">
        <v>33445</v>
      </c>
      <c r="E16955">
        <v>1</v>
      </c>
      <c r="F16955">
        <v>1</v>
      </c>
      <c r="G16955">
        <v>2</v>
      </c>
      <c r="H16955">
        <v>256</v>
      </c>
    </row>
    <row r="16956" spans="1:8" x14ac:dyDescent="0.3">
      <c r="A16956" s="1">
        <f t="shared" si="264"/>
        <v>16955</v>
      </c>
      <c r="B16956" t="s">
        <v>33446</v>
      </c>
      <c r="C16956" t="s">
        <v>33447</v>
      </c>
      <c r="E16956">
        <v>1</v>
      </c>
      <c r="F16956">
        <v>1</v>
      </c>
      <c r="G16956">
        <v>2</v>
      </c>
      <c r="H16956">
        <v>256</v>
      </c>
    </row>
    <row r="16957" spans="1:8" x14ac:dyDescent="0.3">
      <c r="A16957" s="1">
        <f t="shared" si="264"/>
        <v>16956</v>
      </c>
      <c r="B16957" t="s">
        <v>33448</v>
      </c>
      <c r="C16957" t="s">
        <v>33449</v>
      </c>
      <c r="E16957">
        <v>1</v>
      </c>
      <c r="F16957">
        <v>1</v>
      </c>
      <c r="G16957">
        <v>2</v>
      </c>
      <c r="H16957">
        <v>256</v>
      </c>
    </row>
    <row r="16958" spans="1:8" x14ac:dyDescent="0.3">
      <c r="A16958" s="1">
        <f t="shared" si="264"/>
        <v>16957</v>
      </c>
      <c r="B16958" t="s">
        <v>33450</v>
      </c>
      <c r="C16958" t="s">
        <v>33451</v>
      </c>
      <c r="E16958">
        <v>1</v>
      </c>
      <c r="F16958">
        <v>1</v>
      </c>
      <c r="G16958">
        <v>2</v>
      </c>
      <c r="H16958">
        <v>256</v>
      </c>
    </row>
    <row r="16959" spans="1:8" x14ac:dyDescent="0.3">
      <c r="A16959" s="1">
        <f t="shared" si="264"/>
        <v>16958</v>
      </c>
      <c r="B16959" t="s">
        <v>33452</v>
      </c>
      <c r="C16959" t="s">
        <v>33453</v>
      </c>
      <c r="E16959">
        <v>3</v>
      </c>
      <c r="F16959">
        <v>3</v>
      </c>
      <c r="G16959">
        <v>6</v>
      </c>
      <c r="H16959">
        <v>256</v>
      </c>
    </row>
    <row r="16960" spans="1:8" x14ac:dyDescent="0.3">
      <c r="A16960" s="1">
        <f t="shared" si="264"/>
        <v>16959</v>
      </c>
      <c r="B16960" t="s">
        <v>33454</v>
      </c>
      <c r="C16960" t="s">
        <v>33455</v>
      </c>
      <c r="E16960">
        <v>4</v>
      </c>
      <c r="F16960">
        <v>4</v>
      </c>
      <c r="G16960">
        <v>8</v>
      </c>
      <c r="H16960">
        <v>256</v>
      </c>
    </row>
    <row r="16961" spans="1:8" x14ac:dyDescent="0.3">
      <c r="A16961" s="1">
        <f t="shared" si="264"/>
        <v>16960</v>
      </c>
      <c r="B16961" t="s">
        <v>33456</v>
      </c>
      <c r="C16961" t="s">
        <v>33457</v>
      </c>
      <c r="E16961">
        <v>3</v>
      </c>
      <c r="F16961">
        <v>3</v>
      </c>
      <c r="G16961">
        <v>6</v>
      </c>
      <c r="H16961">
        <v>256</v>
      </c>
    </row>
    <row r="16962" spans="1:8" x14ac:dyDescent="0.3">
      <c r="A16962" s="1">
        <f t="shared" si="264"/>
        <v>16961</v>
      </c>
      <c r="B16962" t="s">
        <v>33458</v>
      </c>
      <c r="C16962" t="s">
        <v>33459</v>
      </c>
      <c r="E16962">
        <v>7</v>
      </c>
      <c r="F16962">
        <v>7</v>
      </c>
      <c r="G16962">
        <v>14</v>
      </c>
      <c r="H16962">
        <v>256</v>
      </c>
    </row>
    <row r="16963" spans="1:8" x14ac:dyDescent="0.3">
      <c r="A16963" s="1">
        <f t="shared" si="264"/>
        <v>16962</v>
      </c>
      <c r="B16963" t="s">
        <v>33460</v>
      </c>
      <c r="C16963" t="s">
        <v>33461</v>
      </c>
      <c r="E16963">
        <v>2</v>
      </c>
      <c r="F16963">
        <v>2</v>
      </c>
      <c r="G16963">
        <v>4</v>
      </c>
      <c r="H16963">
        <v>256</v>
      </c>
    </row>
    <row r="16964" spans="1:8" x14ac:dyDescent="0.3">
      <c r="A16964" s="1">
        <f t="shared" ref="A16964:A17027" si="265">A16963+1</f>
        <v>16963</v>
      </c>
      <c r="B16964" t="s">
        <v>33462</v>
      </c>
      <c r="C16964" t="s">
        <v>33463</v>
      </c>
      <c r="E16964">
        <v>4</v>
      </c>
      <c r="F16964">
        <v>4</v>
      </c>
      <c r="G16964">
        <v>8</v>
      </c>
      <c r="H16964">
        <v>256</v>
      </c>
    </row>
    <row r="16965" spans="1:8" x14ac:dyDescent="0.3">
      <c r="A16965" s="1">
        <f t="shared" si="265"/>
        <v>16964</v>
      </c>
      <c r="B16965" t="s">
        <v>33464</v>
      </c>
      <c r="C16965" t="s">
        <v>33465</v>
      </c>
      <c r="E16965">
        <v>2</v>
      </c>
      <c r="F16965">
        <v>2</v>
      </c>
      <c r="G16965">
        <v>4</v>
      </c>
      <c r="H16965">
        <v>256</v>
      </c>
    </row>
    <row r="16966" spans="1:8" x14ac:dyDescent="0.3">
      <c r="A16966" s="1">
        <f t="shared" si="265"/>
        <v>16965</v>
      </c>
      <c r="B16966" t="s">
        <v>33466</v>
      </c>
      <c r="C16966" t="s">
        <v>33467</v>
      </c>
      <c r="E16966">
        <v>3</v>
      </c>
      <c r="F16966">
        <v>3</v>
      </c>
      <c r="G16966">
        <v>6</v>
      </c>
      <c r="H16966">
        <v>256</v>
      </c>
    </row>
    <row r="16967" spans="1:8" x14ac:dyDescent="0.3">
      <c r="A16967" s="1">
        <f t="shared" si="265"/>
        <v>16966</v>
      </c>
      <c r="B16967" t="s">
        <v>33468</v>
      </c>
      <c r="C16967" t="s">
        <v>33469</v>
      </c>
      <c r="E16967">
        <v>3</v>
      </c>
      <c r="F16967">
        <v>3</v>
      </c>
      <c r="G16967">
        <v>6</v>
      </c>
      <c r="H16967">
        <v>256</v>
      </c>
    </row>
    <row r="16968" spans="1:8" x14ac:dyDescent="0.3">
      <c r="A16968" s="1">
        <f t="shared" si="265"/>
        <v>16967</v>
      </c>
      <c r="B16968" t="s">
        <v>33470</v>
      </c>
      <c r="C16968" t="s">
        <v>33471</v>
      </c>
      <c r="E16968">
        <v>2</v>
      </c>
      <c r="F16968">
        <v>2</v>
      </c>
      <c r="G16968">
        <v>4</v>
      </c>
      <c r="H16968">
        <v>256</v>
      </c>
    </row>
    <row r="16969" spans="1:8" x14ac:dyDescent="0.3">
      <c r="A16969" s="1">
        <f t="shared" si="265"/>
        <v>16968</v>
      </c>
      <c r="B16969" t="s">
        <v>33472</v>
      </c>
      <c r="C16969" t="s">
        <v>13000</v>
      </c>
      <c r="E16969">
        <v>4</v>
      </c>
      <c r="F16969">
        <v>4</v>
      </c>
      <c r="G16969">
        <v>8</v>
      </c>
      <c r="H16969">
        <v>256</v>
      </c>
    </row>
    <row r="16970" spans="1:8" x14ac:dyDescent="0.3">
      <c r="A16970" s="1">
        <f t="shared" si="265"/>
        <v>16969</v>
      </c>
      <c r="B16970" t="s">
        <v>33473</v>
      </c>
      <c r="C16970" t="s">
        <v>33474</v>
      </c>
      <c r="E16970">
        <v>6</v>
      </c>
      <c r="F16970">
        <v>6</v>
      </c>
      <c r="G16970">
        <v>12</v>
      </c>
      <c r="H16970">
        <v>256</v>
      </c>
    </row>
    <row r="16971" spans="1:8" x14ac:dyDescent="0.3">
      <c r="A16971" s="1">
        <f t="shared" si="265"/>
        <v>16970</v>
      </c>
      <c r="B16971" t="s">
        <v>33475</v>
      </c>
      <c r="C16971" t="s">
        <v>33476</v>
      </c>
      <c r="E16971">
        <v>2</v>
      </c>
      <c r="F16971">
        <v>2</v>
      </c>
      <c r="G16971">
        <v>4</v>
      </c>
      <c r="H16971">
        <v>256</v>
      </c>
    </row>
    <row r="16972" spans="1:8" x14ac:dyDescent="0.3">
      <c r="A16972" s="1">
        <f t="shared" si="265"/>
        <v>16971</v>
      </c>
      <c r="B16972" t="s">
        <v>33477</v>
      </c>
      <c r="C16972" t="s">
        <v>33478</v>
      </c>
      <c r="E16972">
        <v>6</v>
      </c>
      <c r="F16972">
        <v>6</v>
      </c>
      <c r="G16972">
        <v>12</v>
      </c>
      <c r="H16972">
        <v>256</v>
      </c>
    </row>
    <row r="16973" spans="1:8" x14ac:dyDescent="0.3">
      <c r="A16973" s="1">
        <f t="shared" si="265"/>
        <v>16972</v>
      </c>
      <c r="B16973" t="s">
        <v>33479</v>
      </c>
      <c r="C16973" t="s">
        <v>33480</v>
      </c>
      <c r="E16973">
        <v>4</v>
      </c>
      <c r="F16973">
        <v>4</v>
      </c>
      <c r="G16973">
        <v>8</v>
      </c>
      <c r="H16973">
        <v>256</v>
      </c>
    </row>
    <row r="16974" spans="1:8" x14ac:dyDescent="0.3">
      <c r="A16974" s="1">
        <f t="shared" si="265"/>
        <v>16973</v>
      </c>
      <c r="B16974" t="s">
        <v>33481</v>
      </c>
      <c r="C16974" t="s">
        <v>23015</v>
      </c>
      <c r="E16974">
        <v>2</v>
      </c>
      <c r="F16974">
        <v>2</v>
      </c>
      <c r="G16974">
        <v>4</v>
      </c>
      <c r="H16974">
        <v>256</v>
      </c>
    </row>
    <row r="16975" spans="1:8" x14ac:dyDescent="0.3">
      <c r="A16975" s="1">
        <f t="shared" si="265"/>
        <v>16974</v>
      </c>
      <c r="B16975" t="s">
        <v>33482</v>
      </c>
      <c r="C16975" t="s">
        <v>33483</v>
      </c>
      <c r="E16975">
        <v>3</v>
      </c>
      <c r="F16975">
        <v>3</v>
      </c>
      <c r="G16975">
        <v>6</v>
      </c>
      <c r="H16975">
        <v>256</v>
      </c>
    </row>
    <row r="16976" spans="1:8" x14ac:dyDescent="0.3">
      <c r="A16976" s="1">
        <f t="shared" si="265"/>
        <v>16975</v>
      </c>
      <c r="B16976" t="s">
        <v>33484</v>
      </c>
      <c r="C16976" t="s">
        <v>33485</v>
      </c>
      <c r="E16976">
        <v>3</v>
      </c>
      <c r="F16976">
        <v>3</v>
      </c>
      <c r="G16976">
        <v>6</v>
      </c>
      <c r="H16976">
        <v>256</v>
      </c>
    </row>
    <row r="16977" spans="1:8" x14ac:dyDescent="0.3">
      <c r="A16977" s="1">
        <f t="shared" si="265"/>
        <v>16976</v>
      </c>
      <c r="B16977" t="s">
        <v>33486</v>
      </c>
      <c r="C16977" t="s">
        <v>33487</v>
      </c>
      <c r="E16977">
        <v>3</v>
      </c>
      <c r="F16977">
        <v>3</v>
      </c>
      <c r="G16977">
        <v>6</v>
      </c>
      <c r="H16977">
        <v>256</v>
      </c>
    </row>
    <row r="16978" spans="1:8" x14ac:dyDescent="0.3">
      <c r="A16978" s="1">
        <f t="shared" si="265"/>
        <v>16977</v>
      </c>
      <c r="B16978" t="s">
        <v>33488</v>
      </c>
      <c r="C16978" t="s">
        <v>33489</v>
      </c>
      <c r="E16978">
        <v>3</v>
      </c>
      <c r="F16978">
        <v>3</v>
      </c>
      <c r="G16978">
        <v>6</v>
      </c>
      <c r="H16978">
        <v>256</v>
      </c>
    </row>
    <row r="16979" spans="1:8" x14ac:dyDescent="0.3">
      <c r="A16979" s="1">
        <f t="shared" si="265"/>
        <v>16978</v>
      </c>
      <c r="B16979" t="s">
        <v>33490</v>
      </c>
      <c r="C16979" t="s">
        <v>33491</v>
      </c>
      <c r="E16979">
        <v>2</v>
      </c>
      <c r="F16979">
        <v>2</v>
      </c>
      <c r="G16979">
        <v>4</v>
      </c>
      <c r="H16979">
        <v>256</v>
      </c>
    </row>
    <row r="16980" spans="1:8" x14ac:dyDescent="0.3">
      <c r="A16980" s="1">
        <f t="shared" si="265"/>
        <v>16979</v>
      </c>
      <c r="B16980" t="s">
        <v>33492</v>
      </c>
      <c r="C16980" t="s">
        <v>33493</v>
      </c>
      <c r="E16980">
        <v>2</v>
      </c>
      <c r="F16980">
        <v>2</v>
      </c>
      <c r="G16980">
        <v>4</v>
      </c>
      <c r="H16980">
        <v>256</v>
      </c>
    </row>
    <row r="16981" spans="1:8" x14ac:dyDescent="0.3">
      <c r="A16981" s="1">
        <f t="shared" si="265"/>
        <v>16980</v>
      </c>
      <c r="B16981" t="s">
        <v>33494</v>
      </c>
      <c r="C16981" t="s">
        <v>33495</v>
      </c>
      <c r="E16981">
        <v>4</v>
      </c>
      <c r="F16981">
        <v>4</v>
      </c>
      <c r="G16981">
        <v>8</v>
      </c>
      <c r="H16981">
        <v>256</v>
      </c>
    </row>
    <row r="16982" spans="1:8" x14ac:dyDescent="0.3">
      <c r="A16982" s="1">
        <f t="shared" si="265"/>
        <v>16981</v>
      </c>
      <c r="B16982" t="s">
        <v>33496</v>
      </c>
      <c r="C16982" t="s">
        <v>33497</v>
      </c>
      <c r="E16982">
        <v>4</v>
      </c>
      <c r="F16982">
        <v>4</v>
      </c>
      <c r="G16982">
        <v>8</v>
      </c>
      <c r="H16982">
        <v>256</v>
      </c>
    </row>
    <row r="16983" spans="1:8" x14ac:dyDescent="0.3">
      <c r="A16983" s="1">
        <f t="shared" si="265"/>
        <v>16982</v>
      </c>
      <c r="B16983" t="s">
        <v>33498</v>
      </c>
      <c r="C16983" t="s">
        <v>33499</v>
      </c>
      <c r="E16983">
        <v>4</v>
      </c>
      <c r="F16983">
        <v>4</v>
      </c>
      <c r="G16983">
        <v>8</v>
      </c>
      <c r="H16983">
        <v>256</v>
      </c>
    </row>
    <row r="16984" spans="1:8" x14ac:dyDescent="0.3">
      <c r="A16984" s="1">
        <f t="shared" si="265"/>
        <v>16983</v>
      </c>
      <c r="B16984" t="s">
        <v>33500</v>
      </c>
      <c r="C16984" t="s">
        <v>33501</v>
      </c>
      <c r="E16984">
        <v>3</v>
      </c>
      <c r="F16984">
        <v>3</v>
      </c>
      <c r="G16984">
        <v>6</v>
      </c>
      <c r="H16984">
        <v>256</v>
      </c>
    </row>
    <row r="16985" spans="1:8" x14ac:dyDescent="0.3">
      <c r="A16985" s="1">
        <f t="shared" si="265"/>
        <v>16984</v>
      </c>
      <c r="B16985" t="s">
        <v>33502</v>
      </c>
      <c r="C16985" t="s">
        <v>33503</v>
      </c>
      <c r="E16985">
        <v>2</v>
      </c>
      <c r="F16985">
        <v>2</v>
      </c>
      <c r="G16985">
        <v>4</v>
      </c>
      <c r="H16985">
        <v>256</v>
      </c>
    </row>
    <row r="16986" spans="1:8" x14ac:dyDescent="0.3">
      <c r="A16986" s="1">
        <f t="shared" si="265"/>
        <v>16985</v>
      </c>
      <c r="B16986" t="s">
        <v>33504</v>
      </c>
      <c r="C16986" t="s">
        <v>33505</v>
      </c>
      <c r="E16986">
        <v>2</v>
      </c>
      <c r="F16986">
        <v>2</v>
      </c>
      <c r="G16986">
        <v>4</v>
      </c>
      <c r="H16986">
        <v>256</v>
      </c>
    </row>
    <row r="16987" spans="1:8" x14ac:dyDescent="0.3">
      <c r="A16987" s="1">
        <f t="shared" si="265"/>
        <v>16986</v>
      </c>
      <c r="B16987" t="s">
        <v>33506</v>
      </c>
      <c r="C16987" t="s">
        <v>33507</v>
      </c>
      <c r="E16987">
        <v>2</v>
      </c>
      <c r="F16987">
        <v>2</v>
      </c>
      <c r="G16987">
        <v>4</v>
      </c>
      <c r="H16987">
        <v>256</v>
      </c>
    </row>
    <row r="16988" spans="1:8" x14ac:dyDescent="0.3">
      <c r="A16988" s="1">
        <f t="shared" si="265"/>
        <v>16987</v>
      </c>
      <c r="B16988" t="s">
        <v>33508</v>
      </c>
      <c r="C16988" t="s">
        <v>33509</v>
      </c>
      <c r="E16988">
        <v>4</v>
      </c>
      <c r="F16988">
        <v>4</v>
      </c>
      <c r="G16988">
        <v>8</v>
      </c>
      <c r="H16988">
        <v>256</v>
      </c>
    </row>
    <row r="16989" spans="1:8" x14ac:dyDescent="0.3">
      <c r="A16989" s="1">
        <f t="shared" si="265"/>
        <v>16988</v>
      </c>
      <c r="B16989" t="s">
        <v>33510</v>
      </c>
      <c r="C16989" t="s">
        <v>33511</v>
      </c>
      <c r="E16989">
        <v>4</v>
      </c>
      <c r="F16989">
        <v>4</v>
      </c>
      <c r="G16989">
        <v>8</v>
      </c>
      <c r="H16989">
        <v>256</v>
      </c>
    </row>
    <row r="16990" spans="1:8" x14ac:dyDescent="0.3">
      <c r="A16990" s="1">
        <f t="shared" si="265"/>
        <v>16989</v>
      </c>
      <c r="B16990" t="s">
        <v>33512</v>
      </c>
      <c r="C16990" t="s">
        <v>33513</v>
      </c>
      <c r="E16990">
        <v>1</v>
      </c>
      <c r="F16990">
        <v>1</v>
      </c>
      <c r="G16990">
        <v>2</v>
      </c>
      <c r="H16990">
        <v>256</v>
      </c>
    </row>
    <row r="16991" spans="1:8" x14ac:dyDescent="0.3">
      <c r="A16991" s="1">
        <f t="shared" si="265"/>
        <v>16990</v>
      </c>
      <c r="B16991" t="s">
        <v>33514</v>
      </c>
      <c r="C16991" t="s">
        <v>33515</v>
      </c>
      <c r="E16991">
        <v>4</v>
      </c>
      <c r="F16991">
        <v>4</v>
      </c>
      <c r="G16991">
        <v>8</v>
      </c>
      <c r="H16991">
        <v>256</v>
      </c>
    </row>
    <row r="16992" spans="1:8" x14ac:dyDescent="0.3">
      <c r="A16992" s="1">
        <f t="shared" si="265"/>
        <v>16991</v>
      </c>
      <c r="B16992" t="s">
        <v>33516</v>
      </c>
      <c r="C16992" t="s">
        <v>33517</v>
      </c>
      <c r="E16992">
        <v>1</v>
      </c>
      <c r="F16992">
        <v>1</v>
      </c>
      <c r="G16992">
        <v>2</v>
      </c>
      <c r="H16992">
        <v>256</v>
      </c>
    </row>
    <row r="16993" spans="1:8" x14ac:dyDescent="0.3">
      <c r="A16993" s="1">
        <f t="shared" si="265"/>
        <v>16992</v>
      </c>
      <c r="B16993" t="s">
        <v>33518</v>
      </c>
      <c r="C16993" t="s">
        <v>33519</v>
      </c>
      <c r="E16993">
        <v>1</v>
      </c>
      <c r="F16993">
        <v>1</v>
      </c>
      <c r="G16993">
        <v>2</v>
      </c>
      <c r="H16993">
        <v>256</v>
      </c>
    </row>
    <row r="16994" spans="1:8" x14ac:dyDescent="0.3">
      <c r="A16994" s="1">
        <f t="shared" si="265"/>
        <v>16993</v>
      </c>
      <c r="B16994" t="s">
        <v>33520</v>
      </c>
      <c r="C16994" t="s">
        <v>33521</v>
      </c>
      <c r="E16994">
        <v>5</v>
      </c>
      <c r="F16994">
        <v>5</v>
      </c>
      <c r="G16994">
        <v>10</v>
      </c>
      <c r="H16994">
        <v>256</v>
      </c>
    </row>
    <row r="16995" spans="1:8" x14ac:dyDescent="0.3">
      <c r="A16995" s="1">
        <f t="shared" si="265"/>
        <v>16994</v>
      </c>
      <c r="B16995" t="s">
        <v>33522</v>
      </c>
      <c r="C16995" t="s">
        <v>33523</v>
      </c>
      <c r="E16995">
        <v>1</v>
      </c>
      <c r="F16995">
        <v>1</v>
      </c>
      <c r="G16995">
        <v>2</v>
      </c>
      <c r="H16995">
        <v>256</v>
      </c>
    </row>
    <row r="16996" spans="1:8" x14ac:dyDescent="0.3">
      <c r="A16996" s="1">
        <f t="shared" si="265"/>
        <v>16995</v>
      </c>
      <c r="B16996" t="s">
        <v>33524</v>
      </c>
      <c r="C16996" t="s">
        <v>33525</v>
      </c>
      <c r="E16996">
        <v>3</v>
      </c>
      <c r="F16996">
        <v>3</v>
      </c>
      <c r="G16996">
        <v>6</v>
      </c>
      <c r="H16996">
        <v>256</v>
      </c>
    </row>
    <row r="16997" spans="1:8" x14ac:dyDescent="0.3">
      <c r="A16997" s="1">
        <f t="shared" si="265"/>
        <v>16996</v>
      </c>
      <c r="B16997" t="s">
        <v>33526</v>
      </c>
      <c r="C16997" t="s">
        <v>33527</v>
      </c>
      <c r="E16997">
        <v>4</v>
      </c>
      <c r="F16997">
        <v>4</v>
      </c>
      <c r="G16997">
        <v>8</v>
      </c>
      <c r="H16997">
        <v>256</v>
      </c>
    </row>
    <row r="16998" spans="1:8" x14ac:dyDescent="0.3">
      <c r="A16998" s="1">
        <f t="shared" si="265"/>
        <v>16997</v>
      </c>
      <c r="B16998" t="s">
        <v>33528</v>
      </c>
      <c r="C16998" t="s">
        <v>33529</v>
      </c>
      <c r="E16998">
        <v>2</v>
      </c>
      <c r="F16998">
        <v>2</v>
      </c>
      <c r="G16998">
        <v>4</v>
      </c>
      <c r="H16998">
        <v>256</v>
      </c>
    </row>
    <row r="16999" spans="1:8" x14ac:dyDescent="0.3">
      <c r="A16999" s="1">
        <f t="shared" si="265"/>
        <v>16998</v>
      </c>
      <c r="B16999" t="s">
        <v>33530</v>
      </c>
      <c r="C16999" t="s">
        <v>33531</v>
      </c>
      <c r="E16999">
        <v>6</v>
      </c>
      <c r="F16999">
        <v>6</v>
      </c>
      <c r="G16999">
        <v>12</v>
      </c>
      <c r="H16999">
        <v>256</v>
      </c>
    </row>
    <row r="17000" spans="1:8" x14ac:dyDescent="0.3">
      <c r="A17000" s="1">
        <f t="shared" si="265"/>
        <v>16999</v>
      </c>
      <c r="B17000" t="s">
        <v>33532</v>
      </c>
      <c r="C17000" t="s">
        <v>33533</v>
      </c>
      <c r="E17000">
        <v>2</v>
      </c>
      <c r="F17000">
        <v>2</v>
      </c>
      <c r="G17000">
        <v>4</v>
      </c>
      <c r="H17000">
        <v>256</v>
      </c>
    </row>
    <row r="17001" spans="1:8" x14ac:dyDescent="0.3">
      <c r="A17001" s="1">
        <f t="shared" si="265"/>
        <v>17000</v>
      </c>
      <c r="B17001" t="s">
        <v>33534</v>
      </c>
      <c r="C17001" t="s">
        <v>33535</v>
      </c>
      <c r="E17001">
        <v>2</v>
      </c>
      <c r="F17001">
        <v>2</v>
      </c>
      <c r="G17001">
        <v>4</v>
      </c>
      <c r="H17001">
        <v>256</v>
      </c>
    </row>
    <row r="17002" spans="1:8" x14ac:dyDescent="0.3">
      <c r="A17002" s="1">
        <f t="shared" si="265"/>
        <v>17001</v>
      </c>
      <c r="B17002" t="s">
        <v>33536</v>
      </c>
      <c r="C17002" t="s">
        <v>33537</v>
      </c>
      <c r="E17002">
        <v>2</v>
      </c>
      <c r="F17002">
        <v>2</v>
      </c>
      <c r="G17002">
        <v>4</v>
      </c>
      <c r="H17002">
        <v>256</v>
      </c>
    </row>
    <row r="17003" spans="1:8" x14ac:dyDescent="0.3">
      <c r="A17003" s="1">
        <f t="shared" si="265"/>
        <v>17002</v>
      </c>
      <c r="B17003" t="s">
        <v>33538</v>
      </c>
      <c r="C17003" t="s">
        <v>33539</v>
      </c>
      <c r="E17003">
        <v>3</v>
      </c>
      <c r="F17003">
        <v>3</v>
      </c>
      <c r="G17003">
        <v>6</v>
      </c>
      <c r="H17003">
        <v>256</v>
      </c>
    </row>
    <row r="17004" spans="1:8" x14ac:dyDescent="0.3">
      <c r="A17004" s="1">
        <f t="shared" si="265"/>
        <v>17003</v>
      </c>
      <c r="B17004" t="s">
        <v>33540</v>
      </c>
      <c r="C17004" t="s">
        <v>33541</v>
      </c>
      <c r="E17004">
        <v>1</v>
      </c>
      <c r="F17004">
        <v>1</v>
      </c>
      <c r="G17004">
        <v>2</v>
      </c>
      <c r="H17004">
        <v>256</v>
      </c>
    </row>
    <row r="17005" spans="1:8" x14ac:dyDescent="0.3">
      <c r="A17005" s="1">
        <f t="shared" si="265"/>
        <v>17004</v>
      </c>
      <c r="B17005" t="s">
        <v>33542</v>
      </c>
      <c r="C17005" t="s">
        <v>33543</v>
      </c>
      <c r="E17005">
        <v>1</v>
      </c>
      <c r="F17005">
        <v>1</v>
      </c>
      <c r="G17005">
        <v>2</v>
      </c>
      <c r="H17005">
        <v>256</v>
      </c>
    </row>
    <row r="17006" spans="1:8" x14ac:dyDescent="0.3">
      <c r="A17006" s="1">
        <f t="shared" si="265"/>
        <v>17005</v>
      </c>
      <c r="B17006" t="s">
        <v>33544</v>
      </c>
      <c r="C17006" t="s">
        <v>33545</v>
      </c>
      <c r="E17006">
        <v>6</v>
      </c>
      <c r="F17006">
        <v>6</v>
      </c>
      <c r="G17006">
        <v>12</v>
      </c>
      <c r="H17006">
        <v>256</v>
      </c>
    </row>
    <row r="17007" spans="1:8" x14ac:dyDescent="0.3">
      <c r="A17007" s="1">
        <f t="shared" si="265"/>
        <v>17006</v>
      </c>
      <c r="B17007" t="s">
        <v>33546</v>
      </c>
      <c r="C17007" t="s">
        <v>33547</v>
      </c>
      <c r="E17007">
        <v>3</v>
      </c>
      <c r="F17007">
        <v>3</v>
      </c>
      <c r="G17007">
        <v>6</v>
      </c>
      <c r="H17007">
        <v>256</v>
      </c>
    </row>
    <row r="17008" spans="1:8" x14ac:dyDescent="0.3">
      <c r="A17008" s="1">
        <f t="shared" si="265"/>
        <v>17007</v>
      </c>
      <c r="B17008" t="s">
        <v>33548</v>
      </c>
      <c r="C17008" t="s">
        <v>33549</v>
      </c>
      <c r="E17008">
        <v>4</v>
      </c>
      <c r="F17008">
        <v>4</v>
      </c>
      <c r="G17008">
        <v>8</v>
      </c>
      <c r="H17008">
        <v>256</v>
      </c>
    </row>
    <row r="17009" spans="1:8" x14ac:dyDescent="0.3">
      <c r="A17009" s="1">
        <f t="shared" si="265"/>
        <v>17008</v>
      </c>
      <c r="B17009" t="s">
        <v>33550</v>
      </c>
      <c r="C17009" t="s">
        <v>569</v>
      </c>
      <c r="E17009">
        <v>3</v>
      </c>
      <c r="F17009">
        <v>3</v>
      </c>
      <c r="G17009">
        <v>6</v>
      </c>
      <c r="H17009">
        <v>256</v>
      </c>
    </row>
    <row r="17010" spans="1:8" x14ac:dyDescent="0.3">
      <c r="A17010" s="1">
        <f t="shared" si="265"/>
        <v>17009</v>
      </c>
      <c r="B17010" t="s">
        <v>33551</v>
      </c>
      <c r="C17010" t="s">
        <v>33552</v>
      </c>
      <c r="E17010">
        <v>3</v>
      </c>
      <c r="F17010">
        <v>3</v>
      </c>
      <c r="G17010">
        <v>6</v>
      </c>
      <c r="H17010">
        <v>256</v>
      </c>
    </row>
    <row r="17011" spans="1:8" x14ac:dyDescent="0.3">
      <c r="A17011" s="1">
        <f t="shared" si="265"/>
        <v>17010</v>
      </c>
      <c r="B17011" t="s">
        <v>33553</v>
      </c>
      <c r="C17011" t="s">
        <v>33554</v>
      </c>
      <c r="E17011">
        <v>3</v>
      </c>
      <c r="F17011">
        <v>3</v>
      </c>
      <c r="G17011">
        <v>6</v>
      </c>
      <c r="H17011">
        <v>256</v>
      </c>
    </row>
    <row r="17012" spans="1:8" x14ac:dyDescent="0.3">
      <c r="A17012" s="1">
        <f t="shared" si="265"/>
        <v>17011</v>
      </c>
      <c r="B17012" t="s">
        <v>33555</v>
      </c>
      <c r="C17012" t="s">
        <v>33556</v>
      </c>
      <c r="E17012">
        <v>5</v>
      </c>
      <c r="F17012">
        <v>5</v>
      </c>
      <c r="G17012">
        <v>10</v>
      </c>
      <c r="H17012">
        <v>256</v>
      </c>
    </row>
    <row r="17013" spans="1:8" x14ac:dyDescent="0.3">
      <c r="A17013" s="1">
        <f t="shared" si="265"/>
        <v>17012</v>
      </c>
      <c r="B17013" t="s">
        <v>33557</v>
      </c>
      <c r="C17013" t="s">
        <v>33558</v>
      </c>
      <c r="E17013">
        <v>9</v>
      </c>
      <c r="F17013">
        <v>9</v>
      </c>
      <c r="G17013">
        <v>18</v>
      </c>
      <c r="H17013">
        <v>256</v>
      </c>
    </row>
    <row r="17014" spans="1:8" x14ac:dyDescent="0.3">
      <c r="A17014" s="1">
        <f t="shared" si="265"/>
        <v>17013</v>
      </c>
      <c r="B17014" t="s">
        <v>33559</v>
      </c>
      <c r="C17014" t="s">
        <v>33560</v>
      </c>
      <c r="E17014">
        <v>2</v>
      </c>
      <c r="F17014">
        <v>2</v>
      </c>
      <c r="G17014">
        <v>4</v>
      </c>
      <c r="H17014">
        <v>256</v>
      </c>
    </row>
    <row r="17015" spans="1:8" x14ac:dyDescent="0.3">
      <c r="A17015" s="1">
        <f t="shared" si="265"/>
        <v>17014</v>
      </c>
      <c r="B17015" t="s">
        <v>33561</v>
      </c>
      <c r="C17015" t="s">
        <v>33562</v>
      </c>
      <c r="E17015">
        <v>3</v>
      </c>
      <c r="F17015">
        <v>3</v>
      </c>
      <c r="G17015">
        <v>6</v>
      </c>
      <c r="H17015">
        <v>256</v>
      </c>
    </row>
    <row r="17016" spans="1:8" x14ac:dyDescent="0.3">
      <c r="A17016" s="1">
        <f t="shared" si="265"/>
        <v>17015</v>
      </c>
      <c r="B17016" t="s">
        <v>33563</v>
      </c>
      <c r="C17016" t="s">
        <v>33564</v>
      </c>
      <c r="E17016">
        <v>11</v>
      </c>
      <c r="F17016">
        <v>11</v>
      </c>
      <c r="G17016">
        <v>22</v>
      </c>
      <c r="H17016">
        <v>256</v>
      </c>
    </row>
    <row r="17017" spans="1:8" x14ac:dyDescent="0.3">
      <c r="A17017" s="1">
        <f t="shared" si="265"/>
        <v>17016</v>
      </c>
      <c r="B17017" t="s">
        <v>33565</v>
      </c>
      <c r="C17017" t="s">
        <v>33566</v>
      </c>
      <c r="E17017">
        <v>3</v>
      </c>
      <c r="F17017">
        <v>3</v>
      </c>
      <c r="G17017">
        <v>6</v>
      </c>
      <c r="H17017">
        <v>256</v>
      </c>
    </row>
    <row r="17018" spans="1:8" x14ac:dyDescent="0.3">
      <c r="A17018" s="1">
        <f t="shared" si="265"/>
        <v>17017</v>
      </c>
      <c r="B17018" t="s">
        <v>33567</v>
      </c>
      <c r="C17018" t="s">
        <v>33568</v>
      </c>
      <c r="E17018">
        <v>1</v>
      </c>
      <c r="F17018">
        <v>1</v>
      </c>
      <c r="G17018">
        <v>2</v>
      </c>
      <c r="H17018">
        <v>256</v>
      </c>
    </row>
    <row r="17019" spans="1:8" x14ac:dyDescent="0.3">
      <c r="A17019" s="1">
        <f t="shared" si="265"/>
        <v>17018</v>
      </c>
      <c r="B17019" t="s">
        <v>33569</v>
      </c>
      <c r="C17019" t="s">
        <v>33570</v>
      </c>
      <c r="E17019">
        <v>2</v>
      </c>
      <c r="F17019">
        <v>2</v>
      </c>
      <c r="G17019">
        <v>4</v>
      </c>
      <c r="H17019">
        <v>256</v>
      </c>
    </row>
    <row r="17020" spans="1:8" x14ac:dyDescent="0.3">
      <c r="A17020" s="1">
        <f t="shared" si="265"/>
        <v>17019</v>
      </c>
      <c r="B17020" t="s">
        <v>33571</v>
      </c>
      <c r="C17020" t="s">
        <v>33572</v>
      </c>
      <c r="E17020">
        <v>1</v>
      </c>
      <c r="F17020">
        <v>1</v>
      </c>
      <c r="G17020">
        <v>2</v>
      </c>
      <c r="H17020">
        <v>256</v>
      </c>
    </row>
    <row r="17021" spans="1:8" x14ac:dyDescent="0.3">
      <c r="A17021" s="1">
        <f t="shared" si="265"/>
        <v>17020</v>
      </c>
      <c r="B17021" t="s">
        <v>33573</v>
      </c>
      <c r="C17021" t="s">
        <v>33574</v>
      </c>
      <c r="E17021">
        <v>1</v>
      </c>
      <c r="F17021">
        <v>1</v>
      </c>
      <c r="G17021">
        <v>2</v>
      </c>
      <c r="H17021">
        <v>256</v>
      </c>
    </row>
    <row r="17022" spans="1:8" x14ac:dyDescent="0.3">
      <c r="A17022" s="1">
        <f t="shared" si="265"/>
        <v>17021</v>
      </c>
      <c r="B17022" t="s">
        <v>33575</v>
      </c>
      <c r="C17022" t="s">
        <v>16965</v>
      </c>
      <c r="E17022">
        <v>2</v>
      </c>
      <c r="F17022">
        <v>2</v>
      </c>
      <c r="G17022">
        <v>4</v>
      </c>
      <c r="H17022">
        <v>256</v>
      </c>
    </row>
    <row r="17023" spans="1:8" x14ac:dyDescent="0.3">
      <c r="A17023" s="1">
        <f t="shared" si="265"/>
        <v>17022</v>
      </c>
      <c r="B17023" t="s">
        <v>33576</v>
      </c>
      <c r="C17023" t="s">
        <v>33577</v>
      </c>
      <c r="E17023">
        <v>5</v>
      </c>
      <c r="F17023">
        <v>5</v>
      </c>
      <c r="G17023">
        <v>10</v>
      </c>
      <c r="H17023">
        <v>256</v>
      </c>
    </row>
    <row r="17024" spans="1:8" x14ac:dyDescent="0.3">
      <c r="A17024" s="1">
        <f t="shared" si="265"/>
        <v>17023</v>
      </c>
      <c r="B17024" t="s">
        <v>33578</v>
      </c>
      <c r="C17024" t="s">
        <v>33579</v>
      </c>
      <c r="E17024">
        <v>1</v>
      </c>
      <c r="F17024">
        <v>1</v>
      </c>
      <c r="G17024">
        <v>2</v>
      </c>
      <c r="H17024">
        <v>256</v>
      </c>
    </row>
    <row r="17025" spans="1:8" x14ac:dyDescent="0.3">
      <c r="A17025" s="1">
        <f t="shared" si="265"/>
        <v>17024</v>
      </c>
      <c r="B17025" t="s">
        <v>33580</v>
      </c>
      <c r="C17025" t="s">
        <v>33581</v>
      </c>
      <c r="E17025">
        <v>1</v>
      </c>
      <c r="F17025">
        <v>1</v>
      </c>
      <c r="G17025">
        <v>2</v>
      </c>
      <c r="H17025">
        <v>256</v>
      </c>
    </row>
    <row r="17026" spans="1:8" x14ac:dyDescent="0.3">
      <c r="A17026" s="1">
        <f t="shared" si="265"/>
        <v>17025</v>
      </c>
      <c r="B17026" t="s">
        <v>33582</v>
      </c>
      <c r="C17026" t="s">
        <v>33583</v>
      </c>
      <c r="E17026">
        <v>1</v>
      </c>
      <c r="F17026">
        <v>1</v>
      </c>
      <c r="G17026">
        <v>2</v>
      </c>
      <c r="H17026">
        <v>256</v>
      </c>
    </row>
    <row r="17027" spans="1:8" x14ac:dyDescent="0.3">
      <c r="A17027" s="1">
        <f t="shared" si="265"/>
        <v>17026</v>
      </c>
      <c r="B17027" t="s">
        <v>33584</v>
      </c>
      <c r="C17027" t="s">
        <v>33585</v>
      </c>
      <c r="E17027">
        <v>1</v>
      </c>
      <c r="F17027">
        <v>1</v>
      </c>
      <c r="G17027">
        <v>2</v>
      </c>
      <c r="H17027">
        <v>256</v>
      </c>
    </row>
    <row r="17028" spans="1:8" x14ac:dyDescent="0.3">
      <c r="A17028" s="1">
        <f t="shared" ref="A17028:A17091" si="266">A17027+1</f>
        <v>17027</v>
      </c>
      <c r="B17028" t="s">
        <v>33586</v>
      </c>
      <c r="C17028" t="s">
        <v>33587</v>
      </c>
      <c r="E17028">
        <v>2</v>
      </c>
      <c r="F17028">
        <v>2</v>
      </c>
      <c r="G17028">
        <v>4</v>
      </c>
      <c r="H17028">
        <v>256</v>
      </c>
    </row>
    <row r="17029" spans="1:8" x14ac:dyDescent="0.3">
      <c r="A17029" s="1">
        <f t="shared" si="266"/>
        <v>17028</v>
      </c>
      <c r="B17029" t="s">
        <v>33588</v>
      </c>
      <c r="C17029" t="s">
        <v>13452</v>
      </c>
      <c r="E17029">
        <v>3</v>
      </c>
      <c r="F17029">
        <v>3</v>
      </c>
      <c r="G17029">
        <v>6</v>
      </c>
      <c r="H17029">
        <v>256</v>
      </c>
    </row>
    <row r="17030" spans="1:8" x14ac:dyDescent="0.3">
      <c r="A17030" s="1">
        <f t="shared" si="266"/>
        <v>17029</v>
      </c>
      <c r="B17030" t="s">
        <v>33589</v>
      </c>
      <c r="C17030" t="s">
        <v>33590</v>
      </c>
      <c r="E17030">
        <v>1</v>
      </c>
      <c r="F17030">
        <v>1</v>
      </c>
      <c r="G17030">
        <v>2</v>
      </c>
      <c r="H17030">
        <v>256</v>
      </c>
    </row>
    <row r="17031" spans="1:8" x14ac:dyDescent="0.3">
      <c r="A17031" s="1">
        <f t="shared" si="266"/>
        <v>17030</v>
      </c>
      <c r="B17031" t="s">
        <v>33591</v>
      </c>
      <c r="C17031" t="s">
        <v>33592</v>
      </c>
      <c r="E17031">
        <v>1</v>
      </c>
      <c r="F17031">
        <v>1</v>
      </c>
      <c r="G17031">
        <v>2</v>
      </c>
      <c r="H17031">
        <v>256</v>
      </c>
    </row>
    <row r="17032" spans="1:8" x14ac:dyDescent="0.3">
      <c r="A17032" s="1">
        <f t="shared" si="266"/>
        <v>17031</v>
      </c>
      <c r="B17032" t="s">
        <v>33593</v>
      </c>
      <c r="C17032" t="s">
        <v>33594</v>
      </c>
      <c r="E17032">
        <v>3</v>
      </c>
      <c r="F17032">
        <v>3</v>
      </c>
      <c r="G17032">
        <v>6</v>
      </c>
      <c r="H17032">
        <v>256</v>
      </c>
    </row>
    <row r="17033" spans="1:8" x14ac:dyDescent="0.3">
      <c r="A17033" s="1">
        <f t="shared" si="266"/>
        <v>17032</v>
      </c>
      <c r="B17033" t="s">
        <v>33595</v>
      </c>
      <c r="C17033" t="s">
        <v>33596</v>
      </c>
      <c r="E17033">
        <v>3</v>
      </c>
      <c r="F17033">
        <v>3</v>
      </c>
      <c r="G17033">
        <v>6</v>
      </c>
      <c r="H17033">
        <v>256</v>
      </c>
    </row>
    <row r="17034" spans="1:8" x14ac:dyDescent="0.3">
      <c r="A17034" s="1">
        <f t="shared" si="266"/>
        <v>17033</v>
      </c>
      <c r="B17034" t="s">
        <v>33597</v>
      </c>
      <c r="C17034" t="s">
        <v>33598</v>
      </c>
      <c r="E17034">
        <v>2</v>
      </c>
      <c r="F17034">
        <v>2</v>
      </c>
      <c r="G17034">
        <v>4</v>
      </c>
      <c r="H17034">
        <v>256</v>
      </c>
    </row>
    <row r="17035" spans="1:8" x14ac:dyDescent="0.3">
      <c r="A17035" s="1">
        <f t="shared" si="266"/>
        <v>17034</v>
      </c>
      <c r="B17035" t="s">
        <v>33599</v>
      </c>
      <c r="C17035" t="s">
        <v>33600</v>
      </c>
      <c r="E17035">
        <v>3</v>
      </c>
      <c r="F17035">
        <v>3</v>
      </c>
      <c r="G17035">
        <v>6</v>
      </c>
      <c r="H17035">
        <v>256</v>
      </c>
    </row>
    <row r="17036" spans="1:8" x14ac:dyDescent="0.3">
      <c r="A17036" s="1">
        <f t="shared" si="266"/>
        <v>17035</v>
      </c>
      <c r="B17036" t="s">
        <v>33601</v>
      </c>
      <c r="C17036" t="s">
        <v>33602</v>
      </c>
      <c r="E17036">
        <v>3</v>
      </c>
      <c r="F17036">
        <v>3</v>
      </c>
      <c r="G17036">
        <v>6</v>
      </c>
      <c r="H17036">
        <v>256</v>
      </c>
    </row>
    <row r="17037" spans="1:8" x14ac:dyDescent="0.3">
      <c r="A17037" s="1">
        <f t="shared" si="266"/>
        <v>17036</v>
      </c>
      <c r="B17037" t="s">
        <v>33603</v>
      </c>
      <c r="C17037" t="s">
        <v>33604</v>
      </c>
      <c r="E17037">
        <v>1</v>
      </c>
      <c r="F17037">
        <v>1</v>
      </c>
      <c r="G17037">
        <v>2</v>
      </c>
      <c r="H17037">
        <v>256</v>
      </c>
    </row>
    <row r="17038" spans="1:8" x14ac:dyDescent="0.3">
      <c r="A17038" s="1">
        <f t="shared" si="266"/>
        <v>17037</v>
      </c>
      <c r="B17038" t="s">
        <v>33605</v>
      </c>
      <c r="C17038" t="s">
        <v>33606</v>
      </c>
      <c r="E17038">
        <v>1</v>
      </c>
      <c r="F17038">
        <v>1</v>
      </c>
      <c r="G17038">
        <v>2</v>
      </c>
      <c r="H17038">
        <v>256</v>
      </c>
    </row>
    <row r="17039" spans="1:8" x14ac:dyDescent="0.3">
      <c r="A17039" s="1">
        <f t="shared" si="266"/>
        <v>17038</v>
      </c>
      <c r="B17039" t="s">
        <v>33607</v>
      </c>
      <c r="C17039" t="s">
        <v>33608</v>
      </c>
      <c r="E17039">
        <v>1</v>
      </c>
      <c r="F17039">
        <v>1</v>
      </c>
      <c r="G17039">
        <v>2</v>
      </c>
      <c r="H17039">
        <v>256</v>
      </c>
    </row>
    <row r="17040" spans="1:8" x14ac:dyDescent="0.3">
      <c r="A17040" s="1">
        <f t="shared" si="266"/>
        <v>17039</v>
      </c>
      <c r="B17040" t="s">
        <v>33609</v>
      </c>
      <c r="C17040" t="s">
        <v>33610</v>
      </c>
      <c r="E17040">
        <v>1</v>
      </c>
      <c r="F17040">
        <v>1</v>
      </c>
      <c r="G17040">
        <v>2</v>
      </c>
      <c r="H17040">
        <v>256</v>
      </c>
    </row>
    <row r="17041" spans="1:8" x14ac:dyDescent="0.3">
      <c r="A17041" s="1">
        <f t="shared" si="266"/>
        <v>17040</v>
      </c>
      <c r="B17041" t="s">
        <v>33611</v>
      </c>
      <c r="C17041" t="s">
        <v>33612</v>
      </c>
      <c r="E17041">
        <v>5</v>
      </c>
      <c r="F17041">
        <v>5</v>
      </c>
      <c r="G17041">
        <v>10</v>
      </c>
      <c r="H17041">
        <v>256</v>
      </c>
    </row>
    <row r="17042" spans="1:8" x14ac:dyDescent="0.3">
      <c r="A17042" s="1">
        <f t="shared" si="266"/>
        <v>17041</v>
      </c>
      <c r="B17042" t="s">
        <v>33613</v>
      </c>
      <c r="C17042" t="s">
        <v>33614</v>
      </c>
      <c r="E17042">
        <v>2</v>
      </c>
      <c r="F17042">
        <v>2</v>
      </c>
      <c r="G17042">
        <v>4</v>
      </c>
      <c r="H17042">
        <v>256</v>
      </c>
    </row>
    <row r="17043" spans="1:8" x14ac:dyDescent="0.3">
      <c r="A17043" s="1">
        <f t="shared" si="266"/>
        <v>17042</v>
      </c>
      <c r="B17043" t="s">
        <v>33615</v>
      </c>
      <c r="C17043" t="s">
        <v>33616</v>
      </c>
      <c r="E17043">
        <v>4</v>
      </c>
      <c r="F17043">
        <v>4</v>
      </c>
      <c r="G17043">
        <v>8</v>
      </c>
      <c r="H17043">
        <v>256</v>
      </c>
    </row>
    <row r="17044" spans="1:8" x14ac:dyDescent="0.3">
      <c r="A17044" s="1">
        <f t="shared" si="266"/>
        <v>17043</v>
      </c>
      <c r="B17044" t="s">
        <v>33617</v>
      </c>
      <c r="C17044" t="s">
        <v>33618</v>
      </c>
      <c r="E17044">
        <v>3</v>
      </c>
      <c r="F17044">
        <v>3</v>
      </c>
      <c r="G17044">
        <v>6</v>
      </c>
      <c r="H17044">
        <v>256</v>
      </c>
    </row>
    <row r="17045" spans="1:8" x14ac:dyDescent="0.3">
      <c r="A17045" s="1">
        <f t="shared" si="266"/>
        <v>17044</v>
      </c>
      <c r="B17045" t="s">
        <v>33619</v>
      </c>
      <c r="C17045" t="s">
        <v>33620</v>
      </c>
      <c r="E17045">
        <v>6</v>
      </c>
      <c r="F17045">
        <v>6</v>
      </c>
      <c r="G17045">
        <v>12</v>
      </c>
      <c r="H17045">
        <v>256</v>
      </c>
    </row>
    <row r="17046" spans="1:8" x14ac:dyDescent="0.3">
      <c r="A17046" s="1">
        <f t="shared" si="266"/>
        <v>17045</v>
      </c>
      <c r="B17046" t="s">
        <v>33621</v>
      </c>
      <c r="C17046" t="s">
        <v>33622</v>
      </c>
      <c r="E17046">
        <v>5</v>
      </c>
      <c r="F17046">
        <v>5</v>
      </c>
      <c r="G17046">
        <v>10</v>
      </c>
      <c r="H17046">
        <v>256</v>
      </c>
    </row>
    <row r="17047" spans="1:8" x14ac:dyDescent="0.3">
      <c r="A17047" s="1">
        <f t="shared" si="266"/>
        <v>17046</v>
      </c>
      <c r="B17047" t="s">
        <v>33623</v>
      </c>
      <c r="C17047" t="s">
        <v>33624</v>
      </c>
      <c r="E17047">
        <v>2</v>
      </c>
      <c r="F17047">
        <v>2</v>
      </c>
      <c r="G17047">
        <v>4</v>
      </c>
      <c r="H17047">
        <v>256</v>
      </c>
    </row>
    <row r="17048" spans="1:8" x14ac:dyDescent="0.3">
      <c r="A17048" s="1">
        <f t="shared" si="266"/>
        <v>17047</v>
      </c>
      <c r="B17048" t="s">
        <v>33625</v>
      </c>
      <c r="C17048" t="s">
        <v>25000</v>
      </c>
      <c r="E17048">
        <v>4</v>
      </c>
      <c r="F17048">
        <v>4</v>
      </c>
      <c r="G17048">
        <v>8</v>
      </c>
      <c r="H17048">
        <v>256</v>
      </c>
    </row>
    <row r="17049" spans="1:8" x14ac:dyDescent="0.3">
      <c r="A17049" s="1">
        <f t="shared" si="266"/>
        <v>17048</v>
      </c>
      <c r="B17049" t="s">
        <v>33626</v>
      </c>
      <c r="C17049" t="s">
        <v>33627</v>
      </c>
      <c r="E17049">
        <v>5</v>
      </c>
      <c r="F17049">
        <v>5</v>
      </c>
      <c r="G17049">
        <v>10</v>
      </c>
      <c r="H17049">
        <v>256</v>
      </c>
    </row>
    <row r="17050" spans="1:8" x14ac:dyDescent="0.3">
      <c r="A17050" s="1">
        <f t="shared" si="266"/>
        <v>17049</v>
      </c>
      <c r="B17050" t="s">
        <v>33628</v>
      </c>
      <c r="C17050" t="s">
        <v>33629</v>
      </c>
      <c r="E17050">
        <v>3</v>
      </c>
      <c r="F17050">
        <v>3</v>
      </c>
      <c r="G17050">
        <v>6</v>
      </c>
      <c r="H17050">
        <v>256</v>
      </c>
    </row>
    <row r="17051" spans="1:8" x14ac:dyDescent="0.3">
      <c r="A17051" s="1">
        <f t="shared" si="266"/>
        <v>17050</v>
      </c>
      <c r="B17051" t="s">
        <v>33630</v>
      </c>
      <c r="C17051" t="s">
        <v>33631</v>
      </c>
      <c r="E17051">
        <v>2</v>
      </c>
      <c r="F17051">
        <v>2</v>
      </c>
      <c r="G17051">
        <v>4</v>
      </c>
      <c r="H17051">
        <v>256</v>
      </c>
    </row>
    <row r="17052" spans="1:8" x14ac:dyDescent="0.3">
      <c r="A17052" s="1">
        <f t="shared" si="266"/>
        <v>17051</v>
      </c>
      <c r="B17052" t="s">
        <v>33632</v>
      </c>
      <c r="C17052" t="s">
        <v>33633</v>
      </c>
      <c r="E17052">
        <v>7</v>
      </c>
      <c r="F17052">
        <v>7</v>
      </c>
      <c r="G17052">
        <v>14</v>
      </c>
      <c r="H17052">
        <v>256</v>
      </c>
    </row>
    <row r="17053" spans="1:8" x14ac:dyDescent="0.3">
      <c r="A17053" s="1">
        <f t="shared" si="266"/>
        <v>17052</v>
      </c>
      <c r="B17053" t="s">
        <v>33634</v>
      </c>
      <c r="C17053" t="s">
        <v>33635</v>
      </c>
      <c r="E17053">
        <v>2</v>
      </c>
      <c r="F17053">
        <v>2</v>
      </c>
      <c r="G17053">
        <v>4</v>
      </c>
      <c r="H17053">
        <v>256</v>
      </c>
    </row>
    <row r="17054" spans="1:8" x14ac:dyDescent="0.3">
      <c r="A17054" s="1">
        <f t="shared" si="266"/>
        <v>17053</v>
      </c>
      <c r="B17054" t="s">
        <v>33636</v>
      </c>
      <c r="C17054" t="s">
        <v>33637</v>
      </c>
      <c r="E17054">
        <v>2</v>
      </c>
      <c r="F17054">
        <v>2</v>
      </c>
      <c r="G17054">
        <v>4</v>
      </c>
      <c r="H17054">
        <v>256</v>
      </c>
    </row>
    <row r="17055" spans="1:8" x14ac:dyDescent="0.3">
      <c r="A17055" s="1">
        <f t="shared" si="266"/>
        <v>17054</v>
      </c>
      <c r="B17055" t="s">
        <v>33638</v>
      </c>
      <c r="C17055" t="s">
        <v>33639</v>
      </c>
      <c r="E17055">
        <v>5</v>
      </c>
      <c r="F17055">
        <v>5</v>
      </c>
      <c r="G17055">
        <v>10</v>
      </c>
      <c r="H17055">
        <v>256</v>
      </c>
    </row>
    <row r="17056" spans="1:8" x14ac:dyDescent="0.3">
      <c r="A17056" s="1">
        <f t="shared" si="266"/>
        <v>17055</v>
      </c>
      <c r="B17056" t="s">
        <v>33640</v>
      </c>
      <c r="C17056" t="s">
        <v>33641</v>
      </c>
      <c r="E17056">
        <v>5</v>
      </c>
      <c r="F17056">
        <v>5</v>
      </c>
      <c r="G17056">
        <v>10</v>
      </c>
      <c r="H17056">
        <v>256</v>
      </c>
    </row>
    <row r="17057" spans="1:8" x14ac:dyDescent="0.3">
      <c r="A17057" s="1">
        <f t="shared" si="266"/>
        <v>17056</v>
      </c>
      <c r="B17057" t="s">
        <v>33642</v>
      </c>
      <c r="C17057" t="s">
        <v>33643</v>
      </c>
      <c r="E17057">
        <v>4</v>
      </c>
      <c r="F17057">
        <v>4</v>
      </c>
      <c r="G17057">
        <v>8</v>
      </c>
      <c r="H17057">
        <v>256</v>
      </c>
    </row>
    <row r="17058" spans="1:8" x14ac:dyDescent="0.3">
      <c r="A17058" s="1">
        <f t="shared" si="266"/>
        <v>17057</v>
      </c>
      <c r="B17058" t="s">
        <v>33644</v>
      </c>
      <c r="C17058" t="s">
        <v>33645</v>
      </c>
      <c r="E17058">
        <v>4</v>
      </c>
      <c r="F17058">
        <v>4</v>
      </c>
      <c r="G17058">
        <v>8</v>
      </c>
      <c r="H17058">
        <v>256</v>
      </c>
    </row>
    <row r="17059" spans="1:8" x14ac:dyDescent="0.3">
      <c r="A17059" s="1">
        <f t="shared" si="266"/>
        <v>17058</v>
      </c>
      <c r="B17059" t="s">
        <v>33646</v>
      </c>
      <c r="C17059" t="s">
        <v>33647</v>
      </c>
      <c r="E17059">
        <v>6</v>
      </c>
      <c r="F17059">
        <v>6</v>
      </c>
      <c r="G17059">
        <v>12</v>
      </c>
      <c r="H17059">
        <v>256</v>
      </c>
    </row>
    <row r="17060" spans="1:8" x14ac:dyDescent="0.3">
      <c r="A17060" s="1">
        <f t="shared" si="266"/>
        <v>17059</v>
      </c>
      <c r="B17060" t="s">
        <v>33648</v>
      </c>
      <c r="C17060" t="s">
        <v>33649</v>
      </c>
      <c r="E17060">
        <v>5</v>
      </c>
      <c r="F17060">
        <v>5</v>
      </c>
      <c r="G17060">
        <v>10</v>
      </c>
      <c r="H17060">
        <v>256</v>
      </c>
    </row>
    <row r="17061" spans="1:8" x14ac:dyDescent="0.3">
      <c r="A17061" s="1">
        <f t="shared" si="266"/>
        <v>17060</v>
      </c>
      <c r="B17061" t="s">
        <v>33650</v>
      </c>
      <c r="C17061" t="s">
        <v>33651</v>
      </c>
      <c r="E17061">
        <v>3</v>
      </c>
      <c r="F17061">
        <v>3</v>
      </c>
      <c r="G17061">
        <v>6</v>
      </c>
      <c r="H17061">
        <v>256</v>
      </c>
    </row>
    <row r="17062" spans="1:8" x14ac:dyDescent="0.3">
      <c r="A17062" s="1">
        <f t="shared" si="266"/>
        <v>17061</v>
      </c>
      <c r="B17062" t="s">
        <v>33652</v>
      </c>
      <c r="C17062" t="s">
        <v>33653</v>
      </c>
      <c r="E17062">
        <v>6</v>
      </c>
      <c r="F17062">
        <v>6</v>
      </c>
      <c r="G17062">
        <v>12</v>
      </c>
      <c r="H17062">
        <v>256</v>
      </c>
    </row>
    <row r="17063" spans="1:8" x14ac:dyDescent="0.3">
      <c r="A17063" s="1">
        <f t="shared" si="266"/>
        <v>17062</v>
      </c>
      <c r="B17063" t="s">
        <v>33654</v>
      </c>
      <c r="C17063" t="s">
        <v>33655</v>
      </c>
      <c r="E17063">
        <v>3</v>
      </c>
      <c r="F17063">
        <v>3</v>
      </c>
      <c r="G17063">
        <v>6</v>
      </c>
      <c r="H17063">
        <v>256</v>
      </c>
    </row>
    <row r="17064" spans="1:8" x14ac:dyDescent="0.3">
      <c r="A17064" s="1">
        <f t="shared" si="266"/>
        <v>17063</v>
      </c>
      <c r="B17064" t="s">
        <v>33656</v>
      </c>
      <c r="C17064" t="s">
        <v>33657</v>
      </c>
      <c r="E17064">
        <v>4</v>
      </c>
      <c r="F17064">
        <v>4</v>
      </c>
      <c r="G17064">
        <v>8</v>
      </c>
      <c r="H17064">
        <v>256</v>
      </c>
    </row>
    <row r="17065" spans="1:8" x14ac:dyDescent="0.3">
      <c r="A17065" s="1">
        <f t="shared" si="266"/>
        <v>17064</v>
      </c>
      <c r="B17065" t="s">
        <v>33658</v>
      </c>
      <c r="C17065" t="s">
        <v>33659</v>
      </c>
      <c r="E17065">
        <v>1</v>
      </c>
      <c r="F17065">
        <v>1</v>
      </c>
      <c r="G17065">
        <v>2</v>
      </c>
      <c r="H17065">
        <v>256</v>
      </c>
    </row>
    <row r="17066" spans="1:8" x14ac:dyDescent="0.3">
      <c r="A17066" s="1">
        <f t="shared" si="266"/>
        <v>17065</v>
      </c>
      <c r="B17066" t="s">
        <v>33660</v>
      </c>
      <c r="C17066" t="s">
        <v>33661</v>
      </c>
      <c r="E17066">
        <v>1</v>
      </c>
      <c r="F17066">
        <v>1</v>
      </c>
      <c r="G17066">
        <v>2</v>
      </c>
      <c r="H17066">
        <v>256</v>
      </c>
    </row>
    <row r="17067" spans="1:8" x14ac:dyDescent="0.3">
      <c r="A17067" s="1">
        <f t="shared" si="266"/>
        <v>17066</v>
      </c>
      <c r="B17067" t="s">
        <v>33662</v>
      </c>
      <c r="C17067" t="s">
        <v>33663</v>
      </c>
      <c r="E17067">
        <v>2</v>
      </c>
      <c r="F17067">
        <v>2</v>
      </c>
      <c r="G17067">
        <v>4</v>
      </c>
      <c r="H17067">
        <v>256</v>
      </c>
    </row>
    <row r="17068" spans="1:8" x14ac:dyDescent="0.3">
      <c r="A17068" s="1">
        <f t="shared" si="266"/>
        <v>17067</v>
      </c>
      <c r="B17068" t="s">
        <v>33664</v>
      </c>
      <c r="C17068" t="s">
        <v>33665</v>
      </c>
      <c r="E17068">
        <v>2</v>
      </c>
      <c r="F17068">
        <v>2</v>
      </c>
      <c r="G17068">
        <v>4</v>
      </c>
      <c r="H17068">
        <v>256</v>
      </c>
    </row>
    <row r="17069" spans="1:8" x14ac:dyDescent="0.3">
      <c r="A17069" s="1">
        <f t="shared" si="266"/>
        <v>17068</v>
      </c>
      <c r="B17069" t="s">
        <v>33666</v>
      </c>
      <c r="C17069" t="s">
        <v>33667</v>
      </c>
      <c r="E17069">
        <v>1</v>
      </c>
      <c r="F17069">
        <v>1</v>
      </c>
      <c r="G17069">
        <v>2</v>
      </c>
      <c r="H17069">
        <v>256</v>
      </c>
    </row>
    <row r="17070" spans="1:8" x14ac:dyDescent="0.3">
      <c r="A17070" s="1">
        <f t="shared" si="266"/>
        <v>17069</v>
      </c>
      <c r="B17070" t="s">
        <v>33668</v>
      </c>
      <c r="C17070" t="s">
        <v>33669</v>
      </c>
      <c r="E17070">
        <v>1</v>
      </c>
      <c r="F17070">
        <v>1</v>
      </c>
      <c r="G17070">
        <v>2</v>
      </c>
      <c r="H17070">
        <v>256</v>
      </c>
    </row>
    <row r="17071" spans="1:8" x14ac:dyDescent="0.3">
      <c r="A17071" s="1">
        <f t="shared" si="266"/>
        <v>17070</v>
      </c>
      <c r="B17071" t="s">
        <v>33670</v>
      </c>
      <c r="C17071" t="s">
        <v>33671</v>
      </c>
      <c r="E17071">
        <v>1</v>
      </c>
      <c r="F17071">
        <v>1</v>
      </c>
      <c r="G17071">
        <v>2</v>
      </c>
      <c r="H17071">
        <v>256</v>
      </c>
    </row>
    <row r="17072" spans="1:8" x14ac:dyDescent="0.3">
      <c r="A17072" s="1">
        <f t="shared" si="266"/>
        <v>17071</v>
      </c>
      <c r="B17072" t="s">
        <v>33672</v>
      </c>
      <c r="C17072" t="s">
        <v>33673</v>
      </c>
      <c r="E17072">
        <v>1</v>
      </c>
      <c r="F17072">
        <v>1</v>
      </c>
      <c r="G17072">
        <v>2</v>
      </c>
      <c r="H17072">
        <v>256</v>
      </c>
    </row>
    <row r="17073" spans="1:8" x14ac:dyDescent="0.3">
      <c r="A17073" s="1">
        <f t="shared" si="266"/>
        <v>17072</v>
      </c>
      <c r="B17073" t="s">
        <v>33674</v>
      </c>
      <c r="C17073" t="s">
        <v>33675</v>
      </c>
      <c r="E17073">
        <v>1</v>
      </c>
      <c r="F17073">
        <v>1</v>
      </c>
      <c r="G17073">
        <v>2</v>
      </c>
      <c r="H17073">
        <v>256</v>
      </c>
    </row>
    <row r="17074" spans="1:8" x14ac:dyDescent="0.3">
      <c r="A17074" s="1">
        <f t="shared" si="266"/>
        <v>17073</v>
      </c>
      <c r="B17074" t="s">
        <v>33676</v>
      </c>
      <c r="C17074" t="s">
        <v>33677</v>
      </c>
      <c r="E17074">
        <v>1</v>
      </c>
      <c r="F17074">
        <v>1</v>
      </c>
      <c r="G17074">
        <v>2</v>
      </c>
      <c r="H17074">
        <v>256</v>
      </c>
    </row>
    <row r="17075" spans="1:8" x14ac:dyDescent="0.3">
      <c r="A17075" s="1">
        <f t="shared" si="266"/>
        <v>17074</v>
      </c>
      <c r="B17075" t="s">
        <v>33678</v>
      </c>
      <c r="C17075" t="s">
        <v>33679</v>
      </c>
      <c r="E17075">
        <v>3</v>
      </c>
      <c r="F17075">
        <v>3</v>
      </c>
      <c r="G17075">
        <v>6</v>
      </c>
      <c r="H17075">
        <v>256</v>
      </c>
    </row>
    <row r="17076" spans="1:8" x14ac:dyDescent="0.3">
      <c r="A17076" s="1">
        <f t="shared" si="266"/>
        <v>17075</v>
      </c>
      <c r="B17076" t="s">
        <v>33680</v>
      </c>
      <c r="C17076" t="s">
        <v>33681</v>
      </c>
      <c r="E17076">
        <v>2</v>
      </c>
      <c r="F17076">
        <v>2</v>
      </c>
      <c r="G17076">
        <v>4</v>
      </c>
      <c r="H17076">
        <v>256</v>
      </c>
    </row>
    <row r="17077" spans="1:8" x14ac:dyDescent="0.3">
      <c r="A17077" s="1">
        <f t="shared" si="266"/>
        <v>17076</v>
      </c>
      <c r="B17077" t="s">
        <v>33682</v>
      </c>
      <c r="C17077" t="s">
        <v>33683</v>
      </c>
      <c r="E17077">
        <v>3</v>
      </c>
      <c r="F17077">
        <v>3</v>
      </c>
      <c r="G17077">
        <v>6</v>
      </c>
      <c r="H17077">
        <v>256</v>
      </c>
    </row>
    <row r="17078" spans="1:8" x14ac:dyDescent="0.3">
      <c r="A17078" s="1">
        <f t="shared" si="266"/>
        <v>17077</v>
      </c>
      <c r="B17078" t="s">
        <v>33684</v>
      </c>
      <c r="C17078" t="s">
        <v>33685</v>
      </c>
      <c r="E17078">
        <v>5</v>
      </c>
      <c r="F17078">
        <v>5</v>
      </c>
      <c r="G17078">
        <v>10</v>
      </c>
      <c r="H17078">
        <v>256</v>
      </c>
    </row>
    <row r="17079" spans="1:8" x14ac:dyDescent="0.3">
      <c r="A17079" s="1">
        <f t="shared" si="266"/>
        <v>17078</v>
      </c>
      <c r="B17079" t="s">
        <v>33686</v>
      </c>
      <c r="C17079" t="s">
        <v>33687</v>
      </c>
      <c r="E17079">
        <v>2</v>
      </c>
      <c r="F17079">
        <v>2</v>
      </c>
      <c r="G17079">
        <v>4</v>
      </c>
      <c r="H17079">
        <v>256</v>
      </c>
    </row>
    <row r="17080" spans="1:8" x14ac:dyDescent="0.3">
      <c r="A17080" s="1">
        <f t="shared" si="266"/>
        <v>17079</v>
      </c>
      <c r="B17080" t="s">
        <v>33688</v>
      </c>
      <c r="C17080" t="s">
        <v>33689</v>
      </c>
      <c r="E17080">
        <v>1</v>
      </c>
      <c r="F17080">
        <v>1</v>
      </c>
      <c r="G17080">
        <v>2</v>
      </c>
      <c r="H17080">
        <v>256</v>
      </c>
    </row>
    <row r="17081" spans="1:8" x14ac:dyDescent="0.3">
      <c r="A17081" s="1">
        <f t="shared" si="266"/>
        <v>17080</v>
      </c>
      <c r="B17081" t="s">
        <v>33690</v>
      </c>
      <c r="C17081" t="s">
        <v>33691</v>
      </c>
      <c r="E17081">
        <v>3</v>
      </c>
      <c r="F17081">
        <v>3</v>
      </c>
      <c r="G17081">
        <v>6</v>
      </c>
      <c r="H17081">
        <v>256</v>
      </c>
    </row>
    <row r="17082" spans="1:8" x14ac:dyDescent="0.3">
      <c r="A17082" s="1">
        <f t="shared" si="266"/>
        <v>17081</v>
      </c>
      <c r="B17082" t="s">
        <v>33692</v>
      </c>
      <c r="C17082" t="s">
        <v>33693</v>
      </c>
      <c r="E17082">
        <v>2</v>
      </c>
      <c r="F17082">
        <v>2</v>
      </c>
      <c r="G17082">
        <v>4</v>
      </c>
      <c r="H17082">
        <v>256</v>
      </c>
    </row>
    <row r="17083" spans="1:8" x14ac:dyDescent="0.3">
      <c r="A17083" s="1">
        <f t="shared" si="266"/>
        <v>17082</v>
      </c>
      <c r="B17083" t="s">
        <v>33694</v>
      </c>
      <c r="C17083" t="s">
        <v>33695</v>
      </c>
      <c r="E17083">
        <v>3</v>
      </c>
      <c r="F17083">
        <v>3</v>
      </c>
      <c r="G17083">
        <v>6</v>
      </c>
      <c r="H17083">
        <v>256</v>
      </c>
    </row>
    <row r="17084" spans="1:8" x14ac:dyDescent="0.3">
      <c r="A17084" s="1">
        <f t="shared" si="266"/>
        <v>17083</v>
      </c>
      <c r="B17084" t="s">
        <v>33696</v>
      </c>
      <c r="C17084" t="s">
        <v>33697</v>
      </c>
      <c r="E17084">
        <v>3</v>
      </c>
      <c r="F17084">
        <v>3</v>
      </c>
      <c r="G17084">
        <v>6</v>
      </c>
      <c r="H17084">
        <v>256</v>
      </c>
    </row>
    <row r="17085" spans="1:8" x14ac:dyDescent="0.3">
      <c r="A17085" s="1">
        <f t="shared" si="266"/>
        <v>17084</v>
      </c>
      <c r="B17085" t="s">
        <v>33698</v>
      </c>
      <c r="C17085" t="s">
        <v>33699</v>
      </c>
      <c r="E17085">
        <v>4</v>
      </c>
      <c r="F17085">
        <v>4</v>
      </c>
      <c r="G17085">
        <v>8</v>
      </c>
      <c r="H17085">
        <v>256</v>
      </c>
    </row>
    <row r="17086" spans="1:8" x14ac:dyDescent="0.3">
      <c r="A17086" s="1">
        <f t="shared" si="266"/>
        <v>17085</v>
      </c>
      <c r="B17086" t="s">
        <v>33700</v>
      </c>
      <c r="C17086" t="s">
        <v>33701</v>
      </c>
      <c r="E17086">
        <v>4</v>
      </c>
      <c r="F17086">
        <v>4</v>
      </c>
      <c r="G17086">
        <v>8</v>
      </c>
      <c r="H17086">
        <v>256</v>
      </c>
    </row>
    <row r="17087" spans="1:8" x14ac:dyDescent="0.3">
      <c r="A17087" s="1">
        <f t="shared" si="266"/>
        <v>17086</v>
      </c>
      <c r="B17087" t="s">
        <v>33702</v>
      </c>
      <c r="C17087" t="s">
        <v>33703</v>
      </c>
      <c r="E17087">
        <v>3</v>
      </c>
      <c r="F17087">
        <v>3</v>
      </c>
      <c r="G17087">
        <v>6</v>
      </c>
      <c r="H17087">
        <v>256</v>
      </c>
    </row>
    <row r="17088" spans="1:8" x14ac:dyDescent="0.3">
      <c r="A17088" s="1">
        <f t="shared" si="266"/>
        <v>17087</v>
      </c>
      <c r="B17088" t="s">
        <v>33704</v>
      </c>
      <c r="C17088" t="s">
        <v>33705</v>
      </c>
      <c r="E17088">
        <v>4</v>
      </c>
      <c r="F17088">
        <v>4</v>
      </c>
      <c r="G17088">
        <v>8</v>
      </c>
      <c r="H17088">
        <v>256</v>
      </c>
    </row>
    <row r="17089" spans="1:8" x14ac:dyDescent="0.3">
      <c r="A17089" s="1">
        <f t="shared" si="266"/>
        <v>17088</v>
      </c>
      <c r="B17089" t="s">
        <v>33706</v>
      </c>
      <c r="C17089" t="s">
        <v>33707</v>
      </c>
      <c r="E17089">
        <v>1</v>
      </c>
      <c r="F17089">
        <v>1</v>
      </c>
      <c r="G17089">
        <v>2</v>
      </c>
      <c r="H17089">
        <v>256</v>
      </c>
    </row>
    <row r="17090" spans="1:8" x14ac:dyDescent="0.3">
      <c r="A17090" s="1">
        <f t="shared" si="266"/>
        <v>17089</v>
      </c>
      <c r="B17090" t="s">
        <v>33708</v>
      </c>
      <c r="C17090" t="s">
        <v>33709</v>
      </c>
      <c r="E17090">
        <v>1</v>
      </c>
      <c r="F17090">
        <v>1</v>
      </c>
      <c r="G17090">
        <v>2</v>
      </c>
      <c r="H17090">
        <v>256</v>
      </c>
    </row>
    <row r="17091" spans="1:8" x14ac:dyDescent="0.3">
      <c r="A17091" s="1">
        <f t="shared" si="266"/>
        <v>17090</v>
      </c>
      <c r="B17091" t="s">
        <v>33710</v>
      </c>
      <c r="C17091" t="s">
        <v>33711</v>
      </c>
      <c r="E17091">
        <v>4</v>
      </c>
      <c r="F17091">
        <v>4</v>
      </c>
      <c r="G17091">
        <v>8</v>
      </c>
      <c r="H17091">
        <v>256</v>
      </c>
    </row>
    <row r="17092" spans="1:8" x14ac:dyDescent="0.3">
      <c r="A17092" s="1">
        <f t="shared" ref="A17092:A17155" si="267">A17091+1</f>
        <v>17091</v>
      </c>
      <c r="B17092" t="s">
        <v>33712</v>
      </c>
      <c r="C17092" t="s">
        <v>33713</v>
      </c>
      <c r="E17092">
        <v>1</v>
      </c>
      <c r="F17092">
        <v>1</v>
      </c>
      <c r="G17092">
        <v>2</v>
      </c>
      <c r="H17092">
        <v>256</v>
      </c>
    </row>
    <row r="17093" spans="1:8" x14ac:dyDescent="0.3">
      <c r="A17093" s="1">
        <f t="shared" si="267"/>
        <v>17092</v>
      </c>
      <c r="B17093" t="s">
        <v>33714</v>
      </c>
      <c r="C17093" t="s">
        <v>33715</v>
      </c>
      <c r="E17093">
        <v>1</v>
      </c>
      <c r="F17093">
        <v>1</v>
      </c>
      <c r="G17093">
        <v>2</v>
      </c>
      <c r="H17093">
        <v>256</v>
      </c>
    </row>
    <row r="17094" spans="1:8" x14ac:dyDescent="0.3">
      <c r="A17094" s="1">
        <f t="shared" si="267"/>
        <v>17093</v>
      </c>
      <c r="B17094" t="s">
        <v>33716</v>
      </c>
      <c r="C17094" t="s">
        <v>33717</v>
      </c>
      <c r="E17094">
        <v>1</v>
      </c>
      <c r="F17094">
        <v>1</v>
      </c>
      <c r="G17094">
        <v>2</v>
      </c>
      <c r="H17094">
        <v>256</v>
      </c>
    </row>
    <row r="17095" spans="1:8" x14ac:dyDescent="0.3">
      <c r="A17095" s="1">
        <f t="shared" si="267"/>
        <v>17094</v>
      </c>
      <c r="B17095" t="s">
        <v>33718</v>
      </c>
      <c r="C17095" t="s">
        <v>33719</v>
      </c>
      <c r="E17095">
        <v>1</v>
      </c>
      <c r="F17095">
        <v>1</v>
      </c>
      <c r="G17095">
        <v>2</v>
      </c>
      <c r="H17095">
        <v>256</v>
      </c>
    </row>
    <row r="17096" spans="1:8" x14ac:dyDescent="0.3">
      <c r="A17096" s="1">
        <f t="shared" si="267"/>
        <v>17095</v>
      </c>
      <c r="B17096" t="s">
        <v>33720</v>
      </c>
      <c r="C17096" t="s">
        <v>33721</v>
      </c>
      <c r="E17096">
        <v>1</v>
      </c>
      <c r="F17096">
        <v>1</v>
      </c>
      <c r="G17096">
        <v>2</v>
      </c>
      <c r="H17096">
        <v>256</v>
      </c>
    </row>
    <row r="17097" spans="1:8" x14ac:dyDescent="0.3">
      <c r="A17097" s="1">
        <f t="shared" si="267"/>
        <v>17096</v>
      </c>
      <c r="B17097" t="s">
        <v>33722</v>
      </c>
      <c r="C17097" t="s">
        <v>33723</v>
      </c>
      <c r="E17097">
        <v>2</v>
      </c>
      <c r="F17097">
        <v>2</v>
      </c>
      <c r="G17097">
        <v>4</v>
      </c>
      <c r="H17097">
        <v>256</v>
      </c>
    </row>
    <row r="17098" spans="1:8" x14ac:dyDescent="0.3">
      <c r="A17098" s="1">
        <f t="shared" si="267"/>
        <v>17097</v>
      </c>
      <c r="B17098" t="s">
        <v>33724</v>
      </c>
      <c r="C17098" t="s">
        <v>33725</v>
      </c>
      <c r="E17098">
        <v>3</v>
      </c>
      <c r="F17098">
        <v>3</v>
      </c>
      <c r="G17098">
        <v>6</v>
      </c>
      <c r="H17098">
        <v>256</v>
      </c>
    </row>
    <row r="17099" spans="1:8" x14ac:dyDescent="0.3">
      <c r="A17099" s="1">
        <f t="shared" si="267"/>
        <v>17098</v>
      </c>
      <c r="B17099" t="s">
        <v>33726</v>
      </c>
      <c r="C17099" t="s">
        <v>33727</v>
      </c>
      <c r="E17099">
        <v>1</v>
      </c>
      <c r="F17099">
        <v>1</v>
      </c>
      <c r="G17099">
        <v>2</v>
      </c>
      <c r="H17099">
        <v>256</v>
      </c>
    </row>
    <row r="17100" spans="1:8" x14ac:dyDescent="0.3">
      <c r="A17100" s="1">
        <f t="shared" si="267"/>
        <v>17099</v>
      </c>
      <c r="B17100" t="s">
        <v>33728</v>
      </c>
      <c r="C17100" t="s">
        <v>33729</v>
      </c>
      <c r="E17100">
        <v>1</v>
      </c>
      <c r="F17100">
        <v>1</v>
      </c>
      <c r="G17100">
        <v>2</v>
      </c>
      <c r="H17100">
        <v>256</v>
      </c>
    </row>
    <row r="17101" spans="1:8" x14ac:dyDescent="0.3">
      <c r="A17101" s="1">
        <f t="shared" si="267"/>
        <v>17100</v>
      </c>
      <c r="B17101" t="s">
        <v>33730</v>
      </c>
      <c r="C17101" t="s">
        <v>33731</v>
      </c>
      <c r="E17101">
        <v>1</v>
      </c>
      <c r="F17101">
        <v>1</v>
      </c>
      <c r="G17101">
        <v>2</v>
      </c>
      <c r="H17101">
        <v>256</v>
      </c>
    </row>
    <row r="17102" spans="1:8" x14ac:dyDescent="0.3">
      <c r="A17102" s="1">
        <f t="shared" si="267"/>
        <v>17101</v>
      </c>
      <c r="B17102" t="s">
        <v>33732</v>
      </c>
      <c r="C17102" t="s">
        <v>33733</v>
      </c>
      <c r="E17102">
        <v>3</v>
      </c>
      <c r="F17102">
        <v>3</v>
      </c>
      <c r="G17102">
        <v>6</v>
      </c>
      <c r="H17102">
        <v>256</v>
      </c>
    </row>
    <row r="17103" spans="1:8" x14ac:dyDescent="0.3">
      <c r="A17103" s="1">
        <f t="shared" si="267"/>
        <v>17102</v>
      </c>
      <c r="B17103" t="s">
        <v>33734</v>
      </c>
      <c r="C17103" t="s">
        <v>33735</v>
      </c>
      <c r="E17103">
        <v>1</v>
      </c>
      <c r="F17103">
        <v>1</v>
      </c>
      <c r="G17103">
        <v>2</v>
      </c>
      <c r="H17103">
        <v>256</v>
      </c>
    </row>
    <row r="17104" spans="1:8" x14ac:dyDescent="0.3">
      <c r="A17104" s="1">
        <f t="shared" si="267"/>
        <v>17103</v>
      </c>
      <c r="B17104" t="s">
        <v>33736</v>
      </c>
      <c r="C17104" t="s">
        <v>33737</v>
      </c>
      <c r="E17104">
        <v>1</v>
      </c>
      <c r="F17104">
        <v>1</v>
      </c>
      <c r="G17104">
        <v>2</v>
      </c>
      <c r="H17104">
        <v>256</v>
      </c>
    </row>
    <row r="17105" spans="1:8" x14ac:dyDescent="0.3">
      <c r="A17105" s="1">
        <f t="shared" si="267"/>
        <v>17104</v>
      </c>
      <c r="B17105" t="s">
        <v>33738</v>
      </c>
      <c r="C17105" t="s">
        <v>33739</v>
      </c>
      <c r="E17105">
        <v>2</v>
      </c>
      <c r="F17105">
        <v>2</v>
      </c>
      <c r="G17105">
        <v>4</v>
      </c>
      <c r="H17105">
        <v>256</v>
      </c>
    </row>
    <row r="17106" spans="1:8" x14ac:dyDescent="0.3">
      <c r="A17106" s="1">
        <f t="shared" si="267"/>
        <v>17105</v>
      </c>
      <c r="B17106" t="s">
        <v>33740</v>
      </c>
      <c r="C17106" t="s">
        <v>33741</v>
      </c>
      <c r="E17106">
        <v>1</v>
      </c>
      <c r="F17106">
        <v>1</v>
      </c>
      <c r="G17106">
        <v>2</v>
      </c>
      <c r="H17106">
        <v>256</v>
      </c>
    </row>
    <row r="17107" spans="1:8" x14ac:dyDescent="0.3">
      <c r="A17107" s="1">
        <f t="shared" si="267"/>
        <v>17106</v>
      </c>
      <c r="B17107" t="s">
        <v>33742</v>
      </c>
      <c r="C17107" t="s">
        <v>33743</v>
      </c>
      <c r="E17107">
        <v>1</v>
      </c>
      <c r="F17107">
        <v>1</v>
      </c>
      <c r="G17107">
        <v>2</v>
      </c>
      <c r="H17107">
        <v>256</v>
      </c>
    </row>
    <row r="17108" spans="1:8" x14ac:dyDescent="0.3">
      <c r="A17108" s="1">
        <f t="shared" si="267"/>
        <v>17107</v>
      </c>
      <c r="B17108" t="s">
        <v>33744</v>
      </c>
      <c r="C17108" t="s">
        <v>33745</v>
      </c>
      <c r="E17108">
        <v>1</v>
      </c>
      <c r="F17108">
        <v>1</v>
      </c>
      <c r="G17108">
        <v>2</v>
      </c>
      <c r="H17108">
        <v>256</v>
      </c>
    </row>
    <row r="17109" spans="1:8" x14ac:dyDescent="0.3">
      <c r="A17109" s="1">
        <f t="shared" si="267"/>
        <v>17108</v>
      </c>
      <c r="B17109" t="s">
        <v>33746</v>
      </c>
      <c r="C17109" t="s">
        <v>33747</v>
      </c>
      <c r="E17109">
        <v>1</v>
      </c>
      <c r="F17109">
        <v>1</v>
      </c>
      <c r="G17109">
        <v>2</v>
      </c>
      <c r="H17109">
        <v>256</v>
      </c>
    </row>
    <row r="17110" spans="1:8" x14ac:dyDescent="0.3">
      <c r="A17110" s="1">
        <f t="shared" si="267"/>
        <v>17109</v>
      </c>
      <c r="B17110" t="s">
        <v>33748</v>
      </c>
      <c r="C17110" t="s">
        <v>33749</v>
      </c>
      <c r="E17110">
        <v>2</v>
      </c>
      <c r="F17110">
        <v>2</v>
      </c>
      <c r="G17110">
        <v>4</v>
      </c>
      <c r="H17110">
        <v>256</v>
      </c>
    </row>
    <row r="17111" spans="1:8" x14ac:dyDescent="0.3">
      <c r="A17111" s="1">
        <f t="shared" si="267"/>
        <v>17110</v>
      </c>
      <c r="B17111" t="s">
        <v>33750</v>
      </c>
      <c r="C17111" t="s">
        <v>33751</v>
      </c>
      <c r="E17111">
        <v>4</v>
      </c>
      <c r="F17111">
        <v>4</v>
      </c>
      <c r="G17111">
        <v>8</v>
      </c>
      <c r="H17111">
        <v>256</v>
      </c>
    </row>
    <row r="17112" spans="1:8" x14ac:dyDescent="0.3">
      <c r="A17112" s="1">
        <f t="shared" si="267"/>
        <v>17111</v>
      </c>
      <c r="B17112" t="s">
        <v>33752</v>
      </c>
      <c r="C17112" t="s">
        <v>33753</v>
      </c>
      <c r="E17112">
        <v>5</v>
      </c>
      <c r="F17112">
        <v>5</v>
      </c>
      <c r="G17112">
        <v>10</v>
      </c>
      <c r="H17112">
        <v>256</v>
      </c>
    </row>
    <row r="17113" spans="1:8" x14ac:dyDescent="0.3">
      <c r="A17113" s="1">
        <f t="shared" si="267"/>
        <v>17112</v>
      </c>
      <c r="B17113" t="s">
        <v>33754</v>
      </c>
      <c r="C17113" t="s">
        <v>33755</v>
      </c>
      <c r="E17113">
        <v>3</v>
      </c>
      <c r="F17113">
        <v>3</v>
      </c>
      <c r="G17113">
        <v>6</v>
      </c>
      <c r="H17113">
        <v>256</v>
      </c>
    </row>
    <row r="17114" spans="1:8" x14ac:dyDescent="0.3">
      <c r="A17114" s="1">
        <f t="shared" si="267"/>
        <v>17113</v>
      </c>
      <c r="B17114" t="s">
        <v>33756</v>
      </c>
      <c r="C17114" t="s">
        <v>33757</v>
      </c>
      <c r="E17114">
        <v>4</v>
      </c>
      <c r="F17114">
        <v>4</v>
      </c>
      <c r="G17114">
        <v>8</v>
      </c>
      <c r="H17114">
        <v>256</v>
      </c>
    </row>
    <row r="17115" spans="1:8" x14ac:dyDescent="0.3">
      <c r="A17115" s="1">
        <f t="shared" si="267"/>
        <v>17114</v>
      </c>
      <c r="B17115" t="s">
        <v>33758</v>
      </c>
      <c r="C17115" t="s">
        <v>33759</v>
      </c>
      <c r="E17115">
        <v>4</v>
      </c>
      <c r="F17115">
        <v>4</v>
      </c>
      <c r="G17115">
        <v>8</v>
      </c>
      <c r="H17115">
        <v>256</v>
      </c>
    </row>
    <row r="17116" spans="1:8" x14ac:dyDescent="0.3">
      <c r="A17116" s="1">
        <f t="shared" si="267"/>
        <v>17115</v>
      </c>
      <c r="B17116" t="s">
        <v>33760</v>
      </c>
      <c r="C17116" t="s">
        <v>33761</v>
      </c>
      <c r="E17116">
        <v>4</v>
      </c>
      <c r="F17116">
        <v>4</v>
      </c>
      <c r="G17116">
        <v>8</v>
      </c>
      <c r="H17116">
        <v>256</v>
      </c>
    </row>
    <row r="17117" spans="1:8" x14ac:dyDescent="0.3">
      <c r="A17117" s="1">
        <f t="shared" si="267"/>
        <v>17116</v>
      </c>
      <c r="B17117" t="s">
        <v>33762</v>
      </c>
      <c r="C17117" t="s">
        <v>33763</v>
      </c>
      <c r="E17117">
        <v>1</v>
      </c>
      <c r="F17117">
        <v>1</v>
      </c>
      <c r="G17117">
        <v>2</v>
      </c>
      <c r="H17117">
        <v>256</v>
      </c>
    </row>
    <row r="17118" spans="1:8" x14ac:dyDescent="0.3">
      <c r="A17118" s="1">
        <f t="shared" si="267"/>
        <v>17117</v>
      </c>
      <c r="B17118" t="s">
        <v>33764</v>
      </c>
      <c r="C17118" t="s">
        <v>33765</v>
      </c>
      <c r="E17118">
        <v>1</v>
      </c>
      <c r="F17118">
        <v>1</v>
      </c>
      <c r="G17118">
        <v>2</v>
      </c>
      <c r="H17118">
        <v>256</v>
      </c>
    </row>
    <row r="17119" spans="1:8" x14ac:dyDescent="0.3">
      <c r="A17119" s="1">
        <f t="shared" si="267"/>
        <v>17118</v>
      </c>
      <c r="B17119" t="s">
        <v>33766</v>
      </c>
      <c r="C17119" t="s">
        <v>33767</v>
      </c>
      <c r="E17119">
        <v>1</v>
      </c>
      <c r="F17119">
        <v>1</v>
      </c>
      <c r="G17119">
        <v>2</v>
      </c>
      <c r="H17119">
        <v>256</v>
      </c>
    </row>
    <row r="17120" spans="1:8" x14ac:dyDescent="0.3">
      <c r="A17120" s="1">
        <f t="shared" si="267"/>
        <v>17119</v>
      </c>
      <c r="B17120" t="s">
        <v>33768</v>
      </c>
      <c r="C17120" t="s">
        <v>33769</v>
      </c>
      <c r="E17120">
        <v>1</v>
      </c>
      <c r="F17120">
        <v>1</v>
      </c>
      <c r="G17120">
        <v>2</v>
      </c>
      <c r="H17120">
        <v>256</v>
      </c>
    </row>
    <row r="17121" spans="1:8" x14ac:dyDescent="0.3">
      <c r="A17121" s="1">
        <f t="shared" si="267"/>
        <v>17120</v>
      </c>
      <c r="B17121" t="s">
        <v>33770</v>
      </c>
      <c r="C17121" t="s">
        <v>33771</v>
      </c>
      <c r="E17121">
        <v>1</v>
      </c>
      <c r="F17121">
        <v>1</v>
      </c>
      <c r="G17121">
        <v>2</v>
      </c>
      <c r="H17121">
        <v>256</v>
      </c>
    </row>
    <row r="17122" spans="1:8" x14ac:dyDescent="0.3">
      <c r="A17122" s="1">
        <f t="shared" si="267"/>
        <v>17121</v>
      </c>
      <c r="B17122" t="s">
        <v>33772</v>
      </c>
      <c r="C17122" t="s">
        <v>33773</v>
      </c>
      <c r="E17122">
        <v>1</v>
      </c>
      <c r="F17122">
        <v>1</v>
      </c>
      <c r="G17122">
        <v>2</v>
      </c>
      <c r="H17122">
        <v>256</v>
      </c>
    </row>
    <row r="17123" spans="1:8" x14ac:dyDescent="0.3">
      <c r="A17123" s="1">
        <f t="shared" si="267"/>
        <v>17122</v>
      </c>
      <c r="B17123" t="s">
        <v>33774</v>
      </c>
      <c r="C17123" t="s">
        <v>33775</v>
      </c>
      <c r="E17123">
        <v>3</v>
      </c>
      <c r="F17123">
        <v>3</v>
      </c>
      <c r="G17123">
        <v>6</v>
      </c>
      <c r="H17123">
        <v>256</v>
      </c>
    </row>
    <row r="17124" spans="1:8" x14ac:dyDescent="0.3">
      <c r="A17124" s="1">
        <f t="shared" si="267"/>
        <v>17123</v>
      </c>
      <c r="B17124" t="s">
        <v>33776</v>
      </c>
      <c r="C17124" t="s">
        <v>33645</v>
      </c>
      <c r="E17124">
        <v>1</v>
      </c>
      <c r="F17124">
        <v>1</v>
      </c>
      <c r="G17124">
        <v>2</v>
      </c>
      <c r="H17124">
        <v>256</v>
      </c>
    </row>
    <row r="17125" spans="1:8" x14ac:dyDescent="0.3">
      <c r="A17125" s="1">
        <f t="shared" si="267"/>
        <v>17124</v>
      </c>
      <c r="B17125" t="s">
        <v>33777</v>
      </c>
      <c r="C17125" t="s">
        <v>33778</v>
      </c>
      <c r="E17125">
        <v>2</v>
      </c>
      <c r="F17125">
        <v>2</v>
      </c>
      <c r="G17125">
        <v>4</v>
      </c>
      <c r="H17125">
        <v>256</v>
      </c>
    </row>
    <row r="17126" spans="1:8" x14ac:dyDescent="0.3">
      <c r="A17126" s="1">
        <f t="shared" si="267"/>
        <v>17125</v>
      </c>
      <c r="B17126" t="s">
        <v>33779</v>
      </c>
      <c r="C17126" t="s">
        <v>33780</v>
      </c>
      <c r="E17126">
        <v>2</v>
      </c>
      <c r="F17126">
        <v>2</v>
      </c>
      <c r="G17126">
        <v>4</v>
      </c>
      <c r="H17126">
        <v>256</v>
      </c>
    </row>
    <row r="17127" spans="1:8" x14ac:dyDescent="0.3">
      <c r="A17127" s="1">
        <f t="shared" si="267"/>
        <v>17126</v>
      </c>
      <c r="B17127" t="s">
        <v>33781</v>
      </c>
      <c r="C17127" t="s">
        <v>33782</v>
      </c>
      <c r="E17127">
        <v>1</v>
      </c>
      <c r="F17127">
        <v>1</v>
      </c>
      <c r="G17127">
        <v>2</v>
      </c>
      <c r="H17127">
        <v>256</v>
      </c>
    </row>
    <row r="17128" spans="1:8" x14ac:dyDescent="0.3">
      <c r="A17128" s="1">
        <f t="shared" si="267"/>
        <v>17127</v>
      </c>
      <c r="B17128" t="s">
        <v>33783</v>
      </c>
      <c r="C17128" t="s">
        <v>33784</v>
      </c>
      <c r="E17128">
        <v>2</v>
      </c>
      <c r="F17128">
        <v>2</v>
      </c>
      <c r="G17128">
        <v>4</v>
      </c>
      <c r="H17128">
        <v>256</v>
      </c>
    </row>
    <row r="17129" spans="1:8" x14ac:dyDescent="0.3">
      <c r="A17129" s="1">
        <f t="shared" si="267"/>
        <v>17128</v>
      </c>
      <c r="B17129" t="s">
        <v>33785</v>
      </c>
      <c r="C17129" t="s">
        <v>33786</v>
      </c>
      <c r="E17129">
        <v>6</v>
      </c>
      <c r="F17129">
        <v>6</v>
      </c>
      <c r="G17129">
        <v>12</v>
      </c>
      <c r="H17129">
        <v>256</v>
      </c>
    </row>
    <row r="17130" spans="1:8" x14ac:dyDescent="0.3">
      <c r="A17130" s="1">
        <f t="shared" si="267"/>
        <v>17129</v>
      </c>
      <c r="B17130" t="s">
        <v>33787</v>
      </c>
      <c r="C17130" t="s">
        <v>33788</v>
      </c>
      <c r="E17130">
        <v>2</v>
      </c>
      <c r="F17130">
        <v>2</v>
      </c>
      <c r="G17130">
        <v>4</v>
      </c>
      <c r="H17130">
        <v>256</v>
      </c>
    </row>
    <row r="17131" spans="1:8" x14ac:dyDescent="0.3">
      <c r="A17131" s="1">
        <f t="shared" si="267"/>
        <v>17130</v>
      </c>
      <c r="B17131" t="s">
        <v>33789</v>
      </c>
      <c r="C17131" t="s">
        <v>33790</v>
      </c>
      <c r="E17131">
        <v>4</v>
      </c>
      <c r="F17131">
        <v>4</v>
      </c>
      <c r="G17131">
        <v>8</v>
      </c>
      <c r="H17131">
        <v>256</v>
      </c>
    </row>
    <row r="17132" spans="1:8" x14ac:dyDescent="0.3">
      <c r="A17132" s="1">
        <f t="shared" si="267"/>
        <v>17131</v>
      </c>
      <c r="B17132" t="s">
        <v>33791</v>
      </c>
      <c r="C17132" t="s">
        <v>33792</v>
      </c>
      <c r="E17132">
        <v>10</v>
      </c>
      <c r="F17132">
        <v>10</v>
      </c>
      <c r="G17132">
        <v>20</v>
      </c>
      <c r="H17132">
        <v>256</v>
      </c>
    </row>
    <row r="17133" spans="1:8" x14ac:dyDescent="0.3">
      <c r="A17133" s="1">
        <f t="shared" si="267"/>
        <v>17132</v>
      </c>
      <c r="B17133" t="s">
        <v>33793</v>
      </c>
      <c r="C17133" t="s">
        <v>33794</v>
      </c>
      <c r="E17133">
        <v>3</v>
      </c>
      <c r="F17133">
        <v>3</v>
      </c>
      <c r="G17133">
        <v>6</v>
      </c>
      <c r="H17133">
        <v>256</v>
      </c>
    </row>
    <row r="17134" spans="1:8" x14ac:dyDescent="0.3">
      <c r="A17134" s="1">
        <f t="shared" si="267"/>
        <v>17133</v>
      </c>
      <c r="B17134" t="s">
        <v>33795</v>
      </c>
      <c r="C17134" t="s">
        <v>33796</v>
      </c>
      <c r="E17134">
        <v>1</v>
      </c>
      <c r="F17134">
        <v>1</v>
      </c>
      <c r="G17134">
        <v>2</v>
      </c>
      <c r="H17134">
        <v>256</v>
      </c>
    </row>
    <row r="17135" spans="1:8" x14ac:dyDescent="0.3">
      <c r="A17135" s="1">
        <f t="shared" si="267"/>
        <v>17134</v>
      </c>
      <c r="B17135" t="s">
        <v>33797</v>
      </c>
      <c r="C17135" t="s">
        <v>33798</v>
      </c>
      <c r="E17135">
        <v>2</v>
      </c>
      <c r="F17135">
        <v>2</v>
      </c>
      <c r="G17135">
        <v>4</v>
      </c>
      <c r="H17135">
        <v>256</v>
      </c>
    </row>
    <row r="17136" spans="1:8" x14ac:dyDescent="0.3">
      <c r="A17136" s="1">
        <f t="shared" si="267"/>
        <v>17135</v>
      </c>
      <c r="B17136" t="s">
        <v>33799</v>
      </c>
      <c r="C17136" t="s">
        <v>33800</v>
      </c>
      <c r="E17136">
        <v>3</v>
      </c>
      <c r="F17136">
        <v>3</v>
      </c>
      <c r="G17136">
        <v>6</v>
      </c>
      <c r="H17136">
        <v>256</v>
      </c>
    </row>
    <row r="17137" spans="1:8" x14ac:dyDescent="0.3">
      <c r="A17137" s="1">
        <f t="shared" si="267"/>
        <v>17136</v>
      </c>
      <c r="B17137" t="s">
        <v>33801</v>
      </c>
      <c r="C17137" t="s">
        <v>33802</v>
      </c>
      <c r="E17137">
        <v>3</v>
      </c>
      <c r="F17137">
        <v>3</v>
      </c>
      <c r="G17137">
        <v>6</v>
      </c>
      <c r="H17137">
        <v>256</v>
      </c>
    </row>
    <row r="17138" spans="1:8" x14ac:dyDescent="0.3">
      <c r="A17138" s="1">
        <f t="shared" si="267"/>
        <v>17137</v>
      </c>
      <c r="B17138" t="s">
        <v>33803</v>
      </c>
      <c r="C17138" t="s">
        <v>33804</v>
      </c>
      <c r="E17138">
        <v>4</v>
      </c>
      <c r="F17138">
        <v>4</v>
      </c>
      <c r="G17138">
        <v>8</v>
      </c>
      <c r="H17138">
        <v>256</v>
      </c>
    </row>
    <row r="17139" spans="1:8" x14ac:dyDescent="0.3">
      <c r="A17139" s="1">
        <f t="shared" si="267"/>
        <v>17138</v>
      </c>
      <c r="B17139" t="s">
        <v>33805</v>
      </c>
      <c r="C17139" t="s">
        <v>33806</v>
      </c>
      <c r="E17139">
        <v>4</v>
      </c>
      <c r="F17139">
        <v>4</v>
      </c>
      <c r="G17139">
        <v>8</v>
      </c>
      <c r="H17139">
        <v>256</v>
      </c>
    </row>
    <row r="17140" spans="1:8" x14ac:dyDescent="0.3">
      <c r="A17140" s="1">
        <f t="shared" si="267"/>
        <v>17139</v>
      </c>
      <c r="B17140" t="s">
        <v>33807</v>
      </c>
      <c r="C17140" t="s">
        <v>33808</v>
      </c>
      <c r="E17140">
        <v>2</v>
      </c>
      <c r="F17140">
        <v>2</v>
      </c>
      <c r="G17140">
        <v>4</v>
      </c>
      <c r="H17140">
        <v>256</v>
      </c>
    </row>
    <row r="17141" spans="1:8" x14ac:dyDescent="0.3">
      <c r="A17141" s="1">
        <f t="shared" si="267"/>
        <v>17140</v>
      </c>
      <c r="B17141" t="s">
        <v>33809</v>
      </c>
      <c r="C17141" t="s">
        <v>33810</v>
      </c>
      <c r="E17141">
        <v>3</v>
      </c>
      <c r="F17141">
        <v>3</v>
      </c>
      <c r="G17141">
        <v>6</v>
      </c>
      <c r="H17141">
        <v>256</v>
      </c>
    </row>
    <row r="17142" spans="1:8" x14ac:dyDescent="0.3">
      <c r="A17142" s="1">
        <f t="shared" si="267"/>
        <v>17141</v>
      </c>
      <c r="B17142" t="s">
        <v>33811</v>
      </c>
      <c r="C17142" t="s">
        <v>33812</v>
      </c>
      <c r="E17142">
        <v>1</v>
      </c>
      <c r="F17142">
        <v>1</v>
      </c>
      <c r="G17142">
        <v>2</v>
      </c>
      <c r="H17142">
        <v>256</v>
      </c>
    </row>
    <row r="17143" spans="1:8" x14ac:dyDescent="0.3">
      <c r="A17143" s="1">
        <f t="shared" si="267"/>
        <v>17142</v>
      </c>
      <c r="B17143" t="s">
        <v>33813</v>
      </c>
      <c r="C17143" t="s">
        <v>33814</v>
      </c>
      <c r="E17143">
        <v>1</v>
      </c>
      <c r="F17143">
        <v>1</v>
      </c>
      <c r="G17143">
        <v>2</v>
      </c>
      <c r="H17143">
        <v>256</v>
      </c>
    </row>
    <row r="17144" spans="1:8" x14ac:dyDescent="0.3">
      <c r="A17144" s="1">
        <f t="shared" si="267"/>
        <v>17143</v>
      </c>
      <c r="B17144" t="s">
        <v>33815</v>
      </c>
      <c r="C17144" t="s">
        <v>33816</v>
      </c>
      <c r="E17144">
        <v>4</v>
      </c>
      <c r="F17144">
        <v>4</v>
      </c>
      <c r="G17144">
        <v>8</v>
      </c>
      <c r="H17144">
        <v>256</v>
      </c>
    </row>
    <row r="17145" spans="1:8" x14ac:dyDescent="0.3">
      <c r="A17145" s="1">
        <f t="shared" si="267"/>
        <v>17144</v>
      </c>
      <c r="B17145" t="s">
        <v>33817</v>
      </c>
      <c r="C17145" t="s">
        <v>33818</v>
      </c>
      <c r="E17145">
        <v>2</v>
      </c>
      <c r="F17145">
        <v>2</v>
      </c>
      <c r="G17145">
        <v>4</v>
      </c>
      <c r="H17145">
        <v>256</v>
      </c>
    </row>
    <row r="17146" spans="1:8" x14ac:dyDescent="0.3">
      <c r="A17146" s="1">
        <f t="shared" si="267"/>
        <v>17145</v>
      </c>
      <c r="B17146" t="s">
        <v>33819</v>
      </c>
      <c r="C17146" t="s">
        <v>33820</v>
      </c>
      <c r="E17146">
        <v>4</v>
      </c>
      <c r="F17146">
        <v>4</v>
      </c>
      <c r="G17146">
        <v>8</v>
      </c>
      <c r="H17146">
        <v>256</v>
      </c>
    </row>
    <row r="17147" spans="1:8" x14ac:dyDescent="0.3">
      <c r="A17147" s="1">
        <f t="shared" si="267"/>
        <v>17146</v>
      </c>
      <c r="B17147" t="s">
        <v>33821</v>
      </c>
      <c r="C17147" t="s">
        <v>33822</v>
      </c>
      <c r="E17147">
        <v>2</v>
      </c>
      <c r="F17147">
        <v>2</v>
      </c>
      <c r="G17147">
        <v>4</v>
      </c>
      <c r="H17147">
        <v>256</v>
      </c>
    </row>
    <row r="17148" spans="1:8" x14ac:dyDescent="0.3">
      <c r="A17148" s="1">
        <f t="shared" si="267"/>
        <v>17147</v>
      </c>
      <c r="B17148" t="s">
        <v>33823</v>
      </c>
      <c r="C17148" t="s">
        <v>33824</v>
      </c>
      <c r="E17148">
        <v>2</v>
      </c>
      <c r="F17148">
        <v>2</v>
      </c>
      <c r="G17148">
        <v>4</v>
      </c>
      <c r="H17148">
        <v>256</v>
      </c>
    </row>
    <row r="17149" spans="1:8" x14ac:dyDescent="0.3">
      <c r="A17149" s="1">
        <f t="shared" si="267"/>
        <v>17148</v>
      </c>
      <c r="B17149" t="s">
        <v>33825</v>
      </c>
      <c r="C17149" t="s">
        <v>33826</v>
      </c>
      <c r="E17149">
        <v>2</v>
      </c>
      <c r="F17149">
        <v>2</v>
      </c>
      <c r="G17149">
        <v>4</v>
      </c>
      <c r="H17149">
        <v>256</v>
      </c>
    </row>
    <row r="17150" spans="1:8" x14ac:dyDescent="0.3">
      <c r="A17150" s="1">
        <f t="shared" si="267"/>
        <v>17149</v>
      </c>
      <c r="B17150" t="s">
        <v>33827</v>
      </c>
      <c r="C17150" t="s">
        <v>33828</v>
      </c>
      <c r="E17150">
        <v>3</v>
      </c>
      <c r="F17150">
        <v>3</v>
      </c>
      <c r="G17150">
        <v>6</v>
      </c>
      <c r="H17150">
        <v>256</v>
      </c>
    </row>
    <row r="17151" spans="1:8" x14ac:dyDescent="0.3">
      <c r="A17151" s="1">
        <f t="shared" si="267"/>
        <v>17150</v>
      </c>
      <c r="B17151" t="s">
        <v>33829</v>
      </c>
      <c r="C17151" t="s">
        <v>33830</v>
      </c>
      <c r="E17151">
        <v>3</v>
      </c>
      <c r="F17151">
        <v>3</v>
      </c>
      <c r="G17151">
        <v>6</v>
      </c>
      <c r="H17151">
        <v>256</v>
      </c>
    </row>
    <row r="17152" spans="1:8" x14ac:dyDescent="0.3">
      <c r="A17152" s="1">
        <f t="shared" si="267"/>
        <v>17151</v>
      </c>
      <c r="B17152" t="s">
        <v>33831</v>
      </c>
      <c r="C17152" t="s">
        <v>33832</v>
      </c>
      <c r="E17152">
        <v>5</v>
      </c>
      <c r="F17152">
        <v>5</v>
      </c>
      <c r="G17152">
        <v>10</v>
      </c>
      <c r="H17152">
        <v>256</v>
      </c>
    </row>
    <row r="17153" spans="1:8" x14ac:dyDescent="0.3">
      <c r="A17153" s="1">
        <f t="shared" si="267"/>
        <v>17152</v>
      </c>
      <c r="B17153" t="s">
        <v>33833</v>
      </c>
      <c r="C17153" t="s">
        <v>33834</v>
      </c>
      <c r="E17153">
        <v>4</v>
      </c>
      <c r="F17153">
        <v>4</v>
      </c>
      <c r="G17153">
        <v>8</v>
      </c>
      <c r="H17153">
        <v>256</v>
      </c>
    </row>
    <row r="17154" spans="1:8" x14ac:dyDescent="0.3">
      <c r="A17154" s="1">
        <f t="shared" si="267"/>
        <v>17153</v>
      </c>
      <c r="B17154" t="s">
        <v>33835</v>
      </c>
      <c r="C17154" t="s">
        <v>33836</v>
      </c>
      <c r="E17154">
        <v>6</v>
      </c>
      <c r="F17154">
        <v>6</v>
      </c>
      <c r="G17154">
        <v>12</v>
      </c>
      <c r="H17154">
        <v>256</v>
      </c>
    </row>
    <row r="17155" spans="1:8" x14ac:dyDescent="0.3">
      <c r="A17155" s="1">
        <f t="shared" si="267"/>
        <v>17154</v>
      </c>
      <c r="B17155" t="s">
        <v>33837</v>
      </c>
      <c r="C17155" t="s">
        <v>33838</v>
      </c>
      <c r="E17155">
        <v>6</v>
      </c>
      <c r="F17155">
        <v>6</v>
      </c>
      <c r="G17155">
        <v>12</v>
      </c>
      <c r="H17155">
        <v>256</v>
      </c>
    </row>
    <row r="17156" spans="1:8" x14ac:dyDescent="0.3">
      <c r="A17156" s="1">
        <f t="shared" ref="A17156:A17219" si="268">A17155+1</f>
        <v>17155</v>
      </c>
      <c r="B17156" t="s">
        <v>33839</v>
      </c>
      <c r="C17156" t="s">
        <v>33840</v>
      </c>
      <c r="E17156">
        <v>2</v>
      </c>
      <c r="F17156">
        <v>2</v>
      </c>
      <c r="G17156">
        <v>4</v>
      </c>
      <c r="H17156">
        <v>256</v>
      </c>
    </row>
    <row r="17157" spans="1:8" x14ac:dyDescent="0.3">
      <c r="A17157" s="1">
        <f t="shared" si="268"/>
        <v>17156</v>
      </c>
      <c r="B17157" t="s">
        <v>33841</v>
      </c>
      <c r="C17157" t="s">
        <v>33842</v>
      </c>
      <c r="E17157">
        <v>3</v>
      </c>
      <c r="F17157">
        <v>3</v>
      </c>
      <c r="G17157">
        <v>6</v>
      </c>
      <c r="H17157">
        <v>256</v>
      </c>
    </row>
    <row r="17158" spans="1:8" x14ac:dyDescent="0.3">
      <c r="A17158" s="1">
        <f t="shared" si="268"/>
        <v>17157</v>
      </c>
      <c r="B17158" t="s">
        <v>33843</v>
      </c>
      <c r="C17158" t="s">
        <v>33844</v>
      </c>
      <c r="E17158">
        <v>2</v>
      </c>
      <c r="F17158">
        <v>2</v>
      </c>
      <c r="G17158">
        <v>4</v>
      </c>
      <c r="H17158">
        <v>256</v>
      </c>
    </row>
    <row r="17159" spans="1:8" x14ac:dyDescent="0.3">
      <c r="A17159" s="1">
        <f t="shared" si="268"/>
        <v>17158</v>
      </c>
      <c r="B17159" t="s">
        <v>33845</v>
      </c>
      <c r="C17159" t="s">
        <v>33846</v>
      </c>
      <c r="E17159">
        <v>4</v>
      </c>
      <c r="F17159">
        <v>4</v>
      </c>
      <c r="G17159">
        <v>8</v>
      </c>
      <c r="H17159">
        <v>256</v>
      </c>
    </row>
    <row r="17160" spans="1:8" x14ac:dyDescent="0.3">
      <c r="A17160" s="1">
        <f t="shared" si="268"/>
        <v>17159</v>
      </c>
      <c r="B17160" t="s">
        <v>33847</v>
      </c>
      <c r="C17160" t="s">
        <v>33049</v>
      </c>
      <c r="E17160">
        <v>2</v>
      </c>
      <c r="F17160">
        <v>2</v>
      </c>
      <c r="G17160">
        <v>4</v>
      </c>
      <c r="H17160">
        <v>256</v>
      </c>
    </row>
    <row r="17161" spans="1:8" x14ac:dyDescent="0.3">
      <c r="A17161" s="1">
        <f t="shared" si="268"/>
        <v>17160</v>
      </c>
      <c r="B17161" t="s">
        <v>33848</v>
      </c>
      <c r="C17161" t="s">
        <v>33849</v>
      </c>
      <c r="E17161">
        <v>3</v>
      </c>
      <c r="F17161">
        <v>3</v>
      </c>
      <c r="G17161">
        <v>6</v>
      </c>
      <c r="H17161">
        <v>256</v>
      </c>
    </row>
    <row r="17162" spans="1:8" x14ac:dyDescent="0.3">
      <c r="A17162" s="1">
        <f t="shared" si="268"/>
        <v>17161</v>
      </c>
      <c r="B17162" t="s">
        <v>33850</v>
      </c>
      <c r="C17162" t="s">
        <v>33851</v>
      </c>
      <c r="E17162">
        <v>5</v>
      </c>
      <c r="F17162">
        <v>5</v>
      </c>
      <c r="G17162">
        <v>10</v>
      </c>
      <c r="H17162">
        <v>256</v>
      </c>
    </row>
    <row r="17163" spans="1:8" x14ac:dyDescent="0.3">
      <c r="A17163" s="1">
        <f t="shared" si="268"/>
        <v>17162</v>
      </c>
      <c r="B17163" t="s">
        <v>33852</v>
      </c>
      <c r="C17163" t="s">
        <v>33853</v>
      </c>
      <c r="E17163">
        <v>2</v>
      </c>
      <c r="F17163">
        <v>2</v>
      </c>
      <c r="G17163">
        <v>4</v>
      </c>
      <c r="H17163">
        <v>256</v>
      </c>
    </row>
    <row r="17164" spans="1:8" x14ac:dyDescent="0.3">
      <c r="A17164" s="1">
        <f t="shared" si="268"/>
        <v>17163</v>
      </c>
      <c r="B17164" t="s">
        <v>33854</v>
      </c>
      <c r="C17164" t="s">
        <v>33855</v>
      </c>
      <c r="E17164">
        <v>1</v>
      </c>
      <c r="F17164">
        <v>1</v>
      </c>
      <c r="G17164">
        <v>2</v>
      </c>
      <c r="H17164">
        <v>256</v>
      </c>
    </row>
    <row r="17165" spans="1:8" x14ac:dyDescent="0.3">
      <c r="A17165" s="1">
        <f t="shared" si="268"/>
        <v>17164</v>
      </c>
      <c r="B17165" t="s">
        <v>33856</v>
      </c>
      <c r="C17165" t="s">
        <v>33857</v>
      </c>
      <c r="E17165">
        <v>3</v>
      </c>
      <c r="F17165">
        <v>3</v>
      </c>
      <c r="G17165">
        <v>6</v>
      </c>
      <c r="H17165">
        <v>256</v>
      </c>
    </row>
    <row r="17166" spans="1:8" x14ac:dyDescent="0.3">
      <c r="A17166" s="1">
        <f t="shared" si="268"/>
        <v>17165</v>
      </c>
      <c r="B17166" t="s">
        <v>33858</v>
      </c>
      <c r="C17166" t="s">
        <v>33859</v>
      </c>
      <c r="E17166">
        <v>8</v>
      </c>
      <c r="F17166">
        <v>8</v>
      </c>
      <c r="G17166">
        <v>16</v>
      </c>
      <c r="H17166">
        <v>256</v>
      </c>
    </row>
    <row r="17167" spans="1:8" x14ac:dyDescent="0.3">
      <c r="A17167" s="1">
        <f t="shared" si="268"/>
        <v>17166</v>
      </c>
      <c r="B17167" t="s">
        <v>33860</v>
      </c>
      <c r="C17167" t="s">
        <v>33861</v>
      </c>
      <c r="E17167">
        <v>3</v>
      </c>
      <c r="F17167">
        <v>3</v>
      </c>
      <c r="G17167">
        <v>6</v>
      </c>
      <c r="H17167">
        <v>256</v>
      </c>
    </row>
    <row r="17168" spans="1:8" x14ac:dyDescent="0.3">
      <c r="A17168" s="1">
        <f t="shared" si="268"/>
        <v>17167</v>
      </c>
      <c r="B17168" t="s">
        <v>33862</v>
      </c>
      <c r="C17168" t="s">
        <v>33863</v>
      </c>
      <c r="E17168">
        <v>5</v>
      </c>
      <c r="F17168">
        <v>5</v>
      </c>
      <c r="G17168">
        <v>10</v>
      </c>
      <c r="H17168">
        <v>256</v>
      </c>
    </row>
    <row r="17169" spans="1:8" x14ac:dyDescent="0.3">
      <c r="A17169" s="1">
        <f t="shared" si="268"/>
        <v>17168</v>
      </c>
      <c r="B17169" t="s">
        <v>33864</v>
      </c>
      <c r="C17169" t="s">
        <v>33865</v>
      </c>
      <c r="E17169">
        <v>2</v>
      </c>
      <c r="F17169">
        <v>2</v>
      </c>
      <c r="G17169">
        <v>4</v>
      </c>
      <c r="H17169">
        <v>256</v>
      </c>
    </row>
    <row r="17170" spans="1:8" x14ac:dyDescent="0.3">
      <c r="A17170" s="1">
        <f t="shared" si="268"/>
        <v>17169</v>
      </c>
      <c r="B17170" t="s">
        <v>33866</v>
      </c>
      <c r="C17170" t="s">
        <v>33867</v>
      </c>
      <c r="E17170">
        <v>5</v>
      </c>
      <c r="F17170">
        <v>5</v>
      </c>
      <c r="G17170">
        <v>10</v>
      </c>
      <c r="H17170">
        <v>256</v>
      </c>
    </row>
    <row r="17171" spans="1:8" x14ac:dyDescent="0.3">
      <c r="A17171" s="1">
        <f t="shared" si="268"/>
        <v>17170</v>
      </c>
      <c r="B17171" t="s">
        <v>33868</v>
      </c>
      <c r="C17171" t="s">
        <v>33869</v>
      </c>
      <c r="E17171">
        <v>1</v>
      </c>
      <c r="F17171">
        <v>1</v>
      </c>
      <c r="G17171">
        <v>2</v>
      </c>
      <c r="H17171">
        <v>256</v>
      </c>
    </row>
    <row r="17172" spans="1:8" x14ac:dyDescent="0.3">
      <c r="A17172" s="1">
        <f t="shared" si="268"/>
        <v>17171</v>
      </c>
      <c r="B17172" t="s">
        <v>33870</v>
      </c>
      <c r="C17172" t="s">
        <v>33871</v>
      </c>
      <c r="E17172">
        <v>1</v>
      </c>
      <c r="F17172">
        <v>1</v>
      </c>
      <c r="G17172">
        <v>2</v>
      </c>
      <c r="H17172">
        <v>256</v>
      </c>
    </row>
    <row r="17173" spans="1:8" x14ac:dyDescent="0.3">
      <c r="A17173" s="1">
        <f t="shared" si="268"/>
        <v>17172</v>
      </c>
      <c r="B17173" t="s">
        <v>33872</v>
      </c>
      <c r="C17173" t="s">
        <v>33873</v>
      </c>
      <c r="E17173">
        <v>2</v>
      </c>
      <c r="F17173">
        <v>2</v>
      </c>
      <c r="G17173">
        <v>4</v>
      </c>
      <c r="H17173">
        <v>256</v>
      </c>
    </row>
    <row r="17174" spans="1:8" x14ac:dyDescent="0.3">
      <c r="A17174" s="1">
        <f t="shared" si="268"/>
        <v>17173</v>
      </c>
      <c r="B17174" t="s">
        <v>33874</v>
      </c>
      <c r="C17174" t="s">
        <v>33875</v>
      </c>
      <c r="E17174">
        <v>1</v>
      </c>
      <c r="F17174">
        <v>1</v>
      </c>
      <c r="G17174">
        <v>2</v>
      </c>
      <c r="H17174">
        <v>256</v>
      </c>
    </row>
    <row r="17175" spans="1:8" x14ac:dyDescent="0.3">
      <c r="A17175" s="1">
        <f t="shared" si="268"/>
        <v>17174</v>
      </c>
      <c r="B17175" t="s">
        <v>33876</v>
      </c>
      <c r="C17175" t="s">
        <v>33877</v>
      </c>
      <c r="E17175">
        <v>3</v>
      </c>
      <c r="F17175">
        <v>3</v>
      </c>
      <c r="G17175">
        <v>6</v>
      </c>
      <c r="H17175">
        <v>256</v>
      </c>
    </row>
    <row r="17176" spans="1:8" x14ac:dyDescent="0.3">
      <c r="A17176" s="1">
        <f t="shared" si="268"/>
        <v>17175</v>
      </c>
      <c r="B17176" t="s">
        <v>33878</v>
      </c>
      <c r="C17176" t="s">
        <v>33879</v>
      </c>
      <c r="E17176">
        <v>5</v>
      </c>
      <c r="F17176">
        <v>5</v>
      </c>
      <c r="G17176">
        <v>10</v>
      </c>
      <c r="H17176">
        <v>256</v>
      </c>
    </row>
    <row r="17177" spans="1:8" x14ac:dyDescent="0.3">
      <c r="A17177" s="1">
        <f t="shared" si="268"/>
        <v>17176</v>
      </c>
      <c r="B17177" t="s">
        <v>33880</v>
      </c>
      <c r="C17177" t="s">
        <v>33881</v>
      </c>
      <c r="E17177">
        <v>2</v>
      </c>
      <c r="F17177">
        <v>2</v>
      </c>
      <c r="G17177">
        <v>4</v>
      </c>
      <c r="H17177">
        <v>256</v>
      </c>
    </row>
    <row r="17178" spans="1:8" x14ac:dyDescent="0.3">
      <c r="A17178" s="1">
        <f t="shared" si="268"/>
        <v>17177</v>
      </c>
      <c r="B17178" t="s">
        <v>33882</v>
      </c>
      <c r="C17178" t="s">
        <v>33883</v>
      </c>
      <c r="E17178">
        <v>2</v>
      </c>
      <c r="F17178">
        <v>2</v>
      </c>
      <c r="G17178">
        <v>4</v>
      </c>
      <c r="H17178">
        <v>256</v>
      </c>
    </row>
    <row r="17179" spans="1:8" x14ac:dyDescent="0.3">
      <c r="A17179" s="1">
        <f t="shared" si="268"/>
        <v>17178</v>
      </c>
      <c r="B17179" t="s">
        <v>33884</v>
      </c>
      <c r="C17179" t="s">
        <v>33885</v>
      </c>
      <c r="E17179">
        <v>4</v>
      </c>
      <c r="F17179">
        <v>4</v>
      </c>
      <c r="G17179">
        <v>8</v>
      </c>
      <c r="H17179">
        <v>256</v>
      </c>
    </row>
    <row r="17180" spans="1:8" x14ac:dyDescent="0.3">
      <c r="A17180" s="1">
        <f t="shared" si="268"/>
        <v>17179</v>
      </c>
      <c r="B17180" t="s">
        <v>33886</v>
      </c>
      <c r="C17180" t="s">
        <v>33887</v>
      </c>
      <c r="E17180">
        <v>3</v>
      </c>
      <c r="F17180">
        <v>3</v>
      </c>
      <c r="G17180">
        <v>6</v>
      </c>
      <c r="H17180">
        <v>256</v>
      </c>
    </row>
    <row r="17181" spans="1:8" x14ac:dyDescent="0.3">
      <c r="A17181" s="1">
        <f t="shared" si="268"/>
        <v>17180</v>
      </c>
      <c r="B17181" t="s">
        <v>33888</v>
      </c>
      <c r="C17181" t="s">
        <v>33889</v>
      </c>
      <c r="E17181">
        <v>3</v>
      </c>
      <c r="F17181">
        <v>3</v>
      </c>
      <c r="G17181">
        <v>6</v>
      </c>
      <c r="H17181">
        <v>256</v>
      </c>
    </row>
    <row r="17182" spans="1:8" x14ac:dyDescent="0.3">
      <c r="A17182" s="1">
        <f t="shared" si="268"/>
        <v>17181</v>
      </c>
      <c r="B17182" t="s">
        <v>33890</v>
      </c>
      <c r="C17182" t="s">
        <v>33891</v>
      </c>
      <c r="E17182">
        <v>1</v>
      </c>
      <c r="F17182">
        <v>1</v>
      </c>
      <c r="G17182">
        <v>2</v>
      </c>
      <c r="H17182">
        <v>256</v>
      </c>
    </row>
    <row r="17183" spans="1:8" x14ac:dyDescent="0.3">
      <c r="A17183" s="1">
        <f t="shared" si="268"/>
        <v>17182</v>
      </c>
      <c r="B17183" t="s">
        <v>33892</v>
      </c>
      <c r="C17183" t="s">
        <v>33893</v>
      </c>
      <c r="E17183">
        <v>1</v>
      </c>
      <c r="F17183">
        <v>1</v>
      </c>
      <c r="G17183">
        <v>2</v>
      </c>
      <c r="H17183">
        <v>256</v>
      </c>
    </row>
    <row r="17184" spans="1:8" x14ac:dyDescent="0.3">
      <c r="A17184" s="1">
        <f t="shared" si="268"/>
        <v>17183</v>
      </c>
      <c r="B17184" t="s">
        <v>33894</v>
      </c>
      <c r="C17184" t="s">
        <v>33895</v>
      </c>
      <c r="E17184">
        <v>3</v>
      </c>
      <c r="F17184">
        <v>3</v>
      </c>
      <c r="G17184">
        <v>6</v>
      </c>
      <c r="H17184">
        <v>256</v>
      </c>
    </row>
    <row r="17185" spans="1:8" x14ac:dyDescent="0.3">
      <c r="A17185" s="1">
        <f t="shared" si="268"/>
        <v>17184</v>
      </c>
      <c r="B17185" t="s">
        <v>33896</v>
      </c>
      <c r="C17185" t="s">
        <v>33897</v>
      </c>
      <c r="E17185">
        <v>2</v>
      </c>
      <c r="F17185">
        <v>2</v>
      </c>
      <c r="G17185">
        <v>4</v>
      </c>
      <c r="H17185">
        <v>256</v>
      </c>
    </row>
    <row r="17186" spans="1:8" x14ac:dyDescent="0.3">
      <c r="A17186" s="1">
        <f t="shared" si="268"/>
        <v>17185</v>
      </c>
      <c r="B17186" t="s">
        <v>33898</v>
      </c>
      <c r="C17186" t="s">
        <v>33899</v>
      </c>
      <c r="E17186">
        <v>3</v>
      </c>
      <c r="F17186">
        <v>3</v>
      </c>
      <c r="G17186">
        <v>6</v>
      </c>
      <c r="H17186">
        <v>256</v>
      </c>
    </row>
    <row r="17187" spans="1:8" x14ac:dyDescent="0.3">
      <c r="A17187" s="1">
        <f t="shared" si="268"/>
        <v>17186</v>
      </c>
      <c r="B17187" t="s">
        <v>33900</v>
      </c>
      <c r="C17187" t="s">
        <v>33901</v>
      </c>
      <c r="E17187">
        <v>2</v>
      </c>
      <c r="F17187">
        <v>2</v>
      </c>
      <c r="G17187">
        <v>4</v>
      </c>
      <c r="H17187">
        <v>256</v>
      </c>
    </row>
    <row r="17188" spans="1:8" x14ac:dyDescent="0.3">
      <c r="A17188" s="1">
        <f t="shared" si="268"/>
        <v>17187</v>
      </c>
      <c r="B17188" t="s">
        <v>33902</v>
      </c>
      <c r="C17188" t="s">
        <v>33903</v>
      </c>
      <c r="E17188">
        <v>4</v>
      </c>
      <c r="F17188">
        <v>4</v>
      </c>
      <c r="G17188">
        <v>8</v>
      </c>
      <c r="H17188">
        <v>256</v>
      </c>
    </row>
    <row r="17189" spans="1:8" x14ac:dyDescent="0.3">
      <c r="A17189" s="1">
        <f t="shared" si="268"/>
        <v>17188</v>
      </c>
      <c r="B17189" t="s">
        <v>33904</v>
      </c>
      <c r="C17189" t="s">
        <v>33905</v>
      </c>
      <c r="E17189">
        <v>3</v>
      </c>
      <c r="F17189">
        <v>3</v>
      </c>
      <c r="G17189">
        <v>6</v>
      </c>
      <c r="H17189">
        <v>256</v>
      </c>
    </row>
    <row r="17190" spans="1:8" x14ac:dyDescent="0.3">
      <c r="A17190" s="1">
        <f t="shared" si="268"/>
        <v>17189</v>
      </c>
      <c r="B17190" t="s">
        <v>33906</v>
      </c>
      <c r="C17190" t="s">
        <v>33907</v>
      </c>
      <c r="E17190">
        <v>6</v>
      </c>
      <c r="F17190">
        <v>6</v>
      </c>
      <c r="G17190">
        <v>12</v>
      </c>
      <c r="H17190">
        <v>256</v>
      </c>
    </row>
    <row r="17191" spans="1:8" x14ac:dyDescent="0.3">
      <c r="A17191" s="1">
        <f t="shared" si="268"/>
        <v>17190</v>
      </c>
      <c r="B17191" t="s">
        <v>33908</v>
      </c>
      <c r="C17191" t="s">
        <v>33909</v>
      </c>
      <c r="E17191">
        <v>8</v>
      </c>
      <c r="F17191">
        <v>8</v>
      </c>
      <c r="G17191">
        <v>16</v>
      </c>
      <c r="H17191">
        <v>256</v>
      </c>
    </row>
    <row r="17192" spans="1:8" x14ac:dyDescent="0.3">
      <c r="A17192" s="1">
        <f t="shared" si="268"/>
        <v>17191</v>
      </c>
      <c r="B17192" t="s">
        <v>33910</v>
      </c>
      <c r="C17192" t="s">
        <v>33911</v>
      </c>
      <c r="E17192">
        <v>3</v>
      </c>
      <c r="F17192">
        <v>3</v>
      </c>
      <c r="G17192">
        <v>6</v>
      </c>
      <c r="H17192">
        <v>256</v>
      </c>
    </row>
    <row r="17193" spans="1:8" x14ac:dyDescent="0.3">
      <c r="A17193" s="1">
        <f t="shared" si="268"/>
        <v>17192</v>
      </c>
      <c r="B17193" t="s">
        <v>33912</v>
      </c>
      <c r="C17193" t="s">
        <v>26841</v>
      </c>
      <c r="E17193">
        <v>3</v>
      </c>
      <c r="F17193">
        <v>3</v>
      </c>
      <c r="G17193">
        <v>6</v>
      </c>
      <c r="H17193">
        <v>256</v>
      </c>
    </row>
    <row r="17194" spans="1:8" x14ac:dyDescent="0.3">
      <c r="A17194" s="1">
        <f t="shared" si="268"/>
        <v>17193</v>
      </c>
      <c r="B17194" t="s">
        <v>33913</v>
      </c>
      <c r="C17194" t="s">
        <v>33914</v>
      </c>
      <c r="E17194">
        <v>2</v>
      </c>
      <c r="F17194">
        <v>2</v>
      </c>
      <c r="G17194">
        <v>4</v>
      </c>
      <c r="H17194">
        <v>256</v>
      </c>
    </row>
    <row r="17195" spans="1:8" x14ac:dyDescent="0.3">
      <c r="A17195" s="1">
        <f t="shared" si="268"/>
        <v>17194</v>
      </c>
      <c r="B17195" t="s">
        <v>33915</v>
      </c>
      <c r="C17195" t="s">
        <v>33916</v>
      </c>
      <c r="E17195">
        <v>4</v>
      </c>
      <c r="F17195">
        <v>4</v>
      </c>
      <c r="G17195">
        <v>8</v>
      </c>
      <c r="H17195">
        <v>256</v>
      </c>
    </row>
    <row r="17196" spans="1:8" x14ac:dyDescent="0.3">
      <c r="A17196" s="1">
        <f t="shared" si="268"/>
        <v>17195</v>
      </c>
      <c r="B17196" t="s">
        <v>33917</v>
      </c>
      <c r="C17196" t="s">
        <v>33918</v>
      </c>
      <c r="E17196">
        <v>3</v>
      </c>
      <c r="F17196">
        <v>3</v>
      </c>
      <c r="G17196">
        <v>6</v>
      </c>
      <c r="H17196">
        <v>256</v>
      </c>
    </row>
    <row r="17197" spans="1:8" x14ac:dyDescent="0.3">
      <c r="A17197" s="1">
        <f t="shared" si="268"/>
        <v>17196</v>
      </c>
      <c r="B17197" t="s">
        <v>33919</v>
      </c>
      <c r="C17197" t="s">
        <v>33920</v>
      </c>
      <c r="E17197">
        <v>4</v>
      </c>
      <c r="F17197">
        <v>4</v>
      </c>
      <c r="G17197">
        <v>8</v>
      </c>
      <c r="H17197">
        <v>256</v>
      </c>
    </row>
    <row r="17198" spans="1:8" x14ac:dyDescent="0.3">
      <c r="A17198" s="1">
        <f t="shared" si="268"/>
        <v>17197</v>
      </c>
      <c r="B17198" t="s">
        <v>33921</v>
      </c>
      <c r="C17198" t="s">
        <v>33922</v>
      </c>
      <c r="E17198">
        <v>2</v>
      </c>
      <c r="F17198">
        <v>2</v>
      </c>
      <c r="G17198">
        <v>4</v>
      </c>
      <c r="H17198">
        <v>256</v>
      </c>
    </row>
    <row r="17199" spans="1:8" x14ac:dyDescent="0.3">
      <c r="A17199" s="1">
        <f t="shared" si="268"/>
        <v>17198</v>
      </c>
      <c r="B17199" t="s">
        <v>33923</v>
      </c>
      <c r="C17199" t="s">
        <v>33924</v>
      </c>
      <c r="E17199">
        <v>5</v>
      </c>
      <c r="F17199">
        <v>5</v>
      </c>
      <c r="G17199">
        <v>10</v>
      </c>
      <c r="H17199">
        <v>256</v>
      </c>
    </row>
    <row r="17200" spans="1:8" x14ac:dyDescent="0.3">
      <c r="A17200" s="1">
        <f t="shared" si="268"/>
        <v>17199</v>
      </c>
      <c r="B17200" t="s">
        <v>33925</v>
      </c>
      <c r="C17200" t="s">
        <v>33926</v>
      </c>
      <c r="E17200">
        <v>2</v>
      </c>
      <c r="F17200">
        <v>2</v>
      </c>
      <c r="G17200">
        <v>4</v>
      </c>
      <c r="H17200">
        <v>256</v>
      </c>
    </row>
    <row r="17201" spans="1:8" x14ac:dyDescent="0.3">
      <c r="A17201" s="1">
        <f t="shared" si="268"/>
        <v>17200</v>
      </c>
      <c r="B17201" t="s">
        <v>33927</v>
      </c>
      <c r="C17201" t="s">
        <v>33928</v>
      </c>
      <c r="E17201">
        <v>1</v>
      </c>
      <c r="F17201">
        <v>1</v>
      </c>
      <c r="G17201">
        <v>2</v>
      </c>
      <c r="H17201">
        <v>256</v>
      </c>
    </row>
    <row r="17202" spans="1:8" x14ac:dyDescent="0.3">
      <c r="A17202" s="1">
        <f t="shared" si="268"/>
        <v>17201</v>
      </c>
      <c r="B17202" t="s">
        <v>33929</v>
      </c>
      <c r="C17202" t="s">
        <v>33930</v>
      </c>
      <c r="E17202">
        <v>1</v>
      </c>
      <c r="F17202">
        <v>1</v>
      </c>
      <c r="G17202">
        <v>2</v>
      </c>
      <c r="H17202">
        <v>256</v>
      </c>
    </row>
    <row r="17203" spans="1:8" x14ac:dyDescent="0.3">
      <c r="A17203" s="1">
        <f t="shared" si="268"/>
        <v>17202</v>
      </c>
      <c r="B17203" t="s">
        <v>33931</v>
      </c>
      <c r="C17203" t="s">
        <v>33932</v>
      </c>
      <c r="E17203">
        <v>3</v>
      </c>
      <c r="F17203">
        <v>3</v>
      </c>
      <c r="G17203">
        <v>6</v>
      </c>
      <c r="H17203">
        <v>256</v>
      </c>
    </row>
    <row r="17204" spans="1:8" x14ac:dyDescent="0.3">
      <c r="A17204" s="1">
        <f t="shared" si="268"/>
        <v>17203</v>
      </c>
      <c r="B17204" t="s">
        <v>33933</v>
      </c>
      <c r="C17204" t="s">
        <v>33934</v>
      </c>
      <c r="E17204">
        <v>1</v>
      </c>
      <c r="F17204">
        <v>1</v>
      </c>
      <c r="G17204">
        <v>2</v>
      </c>
      <c r="H17204">
        <v>256</v>
      </c>
    </row>
    <row r="17205" spans="1:8" x14ac:dyDescent="0.3">
      <c r="A17205" s="1">
        <f t="shared" si="268"/>
        <v>17204</v>
      </c>
      <c r="B17205" t="s">
        <v>33935</v>
      </c>
      <c r="C17205" t="s">
        <v>33936</v>
      </c>
      <c r="E17205">
        <v>3</v>
      </c>
      <c r="F17205">
        <v>3</v>
      </c>
      <c r="G17205">
        <v>6</v>
      </c>
      <c r="H17205">
        <v>256</v>
      </c>
    </row>
    <row r="17206" spans="1:8" x14ac:dyDescent="0.3">
      <c r="A17206" s="1">
        <f t="shared" si="268"/>
        <v>17205</v>
      </c>
      <c r="B17206" t="s">
        <v>33937</v>
      </c>
      <c r="C17206" t="s">
        <v>33938</v>
      </c>
      <c r="E17206">
        <v>2</v>
      </c>
      <c r="F17206">
        <v>2</v>
      </c>
      <c r="G17206">
        <v>4</v>
      </c>
      <c r="H17206">
        <v>256</v>
      </c>
    </row>
    <row r="17207" spans="1:8" x14ac:dyDescent="0.3">
      <c r="A17207" s="1">
        <f t="shared" si="268"/>
        <v>17206</v>
      </c>
      <c r="B17207" t="s">
        <v>33939</v>
      </c>
      <c r="C17207" t="s">
        <v>33940</v>
      </c>
      <c r="E17207">
        <v>5</v>
      </c>
      <c r="F17207">
        <v>5</v>
      </c>
      <c r="G17207">
        <v>10</v>
      </c>
      <c r="H17207">
        <v>256</v>
      </c>
    </row>
    <row r="17208" spans="1:8" x14ac:dyDescent="0.3">
      <c r="A17208" s="1">
        <f t="shared" si="268"/>
        <v>17207</v>
      </c>
      <c r="B17208" t="s">
        <v>33941</v>
      </c>
      <c r="C17208" t="s">
        <v>33942</v>
      </c>
      <c r="E17208">
        <v>1</v>
      </c>
      <c r="F17208">
        <v>1</v>
      </c>
      <c r="G17208">
        <v>2</v>
      </c>
      <c r="H17208">
        <v>256</v>
      </c>
    </row>
    <row r="17209" spans="1:8" x14ac:dyDescent="0.3">
      <c r="A17209" s="1">
        <f t="shared" si="268"/>
        <v>17208</v>
      </c>
      <c r="B17209" t="s">
        <v>33943</v>
      </c>
      <c r="C17209" t="s">
        <v>33944</v>
      </c>
      <c r="E17209">
        <v>2</v>
      </c>
      <c r="F17209">
        <v>2</v>
      </c>
      <c r="G17209">
        <v>4</v>
      </c>
      <c r="H17209">
        <v>256</v>
      </c>
    </row>
    <row r="17210" spans="1:8" x14ac:dyDescent="0.3">
      <c r="A17210" s="1">
        <f t="shared" si="268"/>
        <v>17209</v>
      </c>
      <c r="B17210" t="s">
        <v>33945</v>
      </c>
      <c r="C17210" t="s">
        <v>33946</v>
      </c>
      <c r="E17210">
        <v>2</v>
      </c>
      <c r="F17210">
        <v>2</v>
      </c>
      <c r="G17210">
        <v>4</v>
      </c>
      <c r="H17210">
        <v>256</v>
      </c>
    </row>
    <row r="17211" spans="1:8" x14ac:dyDescent="0.3">
      <c r="A17211" s="1">
        <f t="shared" si="268"/>
        <v>17210</v>
      </c>
      <c r="B17211" t="s">
        <v>33947</v>
      </c>
      <c r="C17211" t="s">
        <v>33948</v>
      </c>
      <c r="E17211">
        <v>2</v>
      </c>
      <c r="F17211">
        <v>2</v>
      </c>
      <c r="G17211">
        <v>4</v>
      </c>
      <c r="H17211">
        <v>256</v>
      </c>
    </row>
    <row r="17212" spans="1:8" x14ac:dyDescent="0.3">
      <c r="A17212" s="1">
        <f t="shared" si="268"/>
        <v>17211</v>
      </c>
      <c r="B17212" t="s">
        <v>33949</v>
      </c>
      <c r="C17212" t="s">
        <v>33950</v>
      </c>
      <c r="E17212">
        <v>1</v>
      </c>
      <c r="F17212">
        <v>1</v>
      </c>
      <c r="G17212">
        <v>2</v>
      </c>
      <c r="H17212">
        <v>256</v>
      </c>
    </row>
    <row r="17213" spans="1:8" x14ac:dyDescent="0.3">
      <c r="A17213" s="1">
        <f t="shared" si="268"/>
        <v>17212</v>
      </c>
      <c r="B17213" t="s">
        <v>33951</v>
      </c>
      <c r="C17213" t="s">
        <v>33952</v>
      </c>
      <c r="E17213">
        <v>3</v>
      </c>
      <c r="F17213">
        <v>3</v>
      </c>
      <c r="G17213">
        <v>6</v>
      </c>
      <c r="H17213">
        <v>256</v>
      </c>
    </row>
    <row r="17214" spans="1:8" x14ac:dyDescent="0.3">
      <c r="A17214" s="1">
        <f t="shared" si="268"/>
        <v>17213</v>
      </c>
      <c r="B17214" t="s">
        <v>33953</v>
      </c>
      <c r="C17214" t="s">
        <v>33954</v>
      </c>
      <c r="E17214">
        <v>1</v>
      </c>
      <c r="F17214">
        <v>1</v>
      </c>
      <c r="G17214">
        <v>2</v>
      </c>
      <c r="H17214">
        <v>256</v>
      </c>
    </row>
    <row r="17215" spans="1:8" x14ac:dyDescent="0.3">
      <c r="A17215" s="1">
        <f t="shared" si="268"/>
        <v>17214</v>
      </c>
      <c r="B17215" t="s">
        <v>33955</v>
      </c>
      <c r="C17215" t="s">
        <v>13788</v>
      </c>
      <c r="E17215">
        <v>2</v>
      </c>
      <c r="F17215">
        <v>2</v>
      </c>
      <c r="G17215">
        <v>4</v>
      </c>
      <c r="H17215">
        <v>256</v>
      </c>
    </row>
    <row r="17216" spans="1:8" x14ac:dyDescent="0.3">
      <c r="A17216" s="1">
        <f t="shared" si="268"/>
        <v>17215</v>
      </c>
      <c r="B17216" t="s">
        <v>33956</v>
      </c>
      <c r="C17216" t="s">
        <v>17274</v>
      </c>
      <c r="E17216">
        <v>2</v>
      </c>
      <c r="F17216">
        <v>2</v>
      </c>
      <c r="G17216">
        <v>4</v>
      </c>
      <c r="H17216">
        <v>256</v>
      </c>
    </row>
    <row r="17217" spans="1:8" x14ac:dyDescent="0.3">
      <c r="A17217" s="1">
        <f t="shared" si="268"/>
        <v>17216</v>
      </c>
      <c r="B17217" t="s">
        <v>33957</v>
      </c>
      <c r="C17217" t="s">
        <v>33958</v>
      </c>
      <c r="E17217">
        <v>4</v>
      </c>
      <c r="F17217">
        <v>4</v>
      </c>
      <c r="G17217">
        <v>8</v>
      </c>
      <c r="H17217">
        <v>256</v>
      </c>
    </row>
    <row r="17218" spans="1:8" x14ac:dyDescent="0.3">
      <c r="A17218" s="1">
        <f t="shared" si="268"/>
        <v>17217</v>
      </c>
      <c r="B17218" t="s">
        <v>33959</v>
      </c>
      <c r="C17218" t="s">
        <v>33960</v>
      </c>
      <c r="E17218">
        <v>3</v>
      </c>
      <c r="F17218">
        <v>3</v>
      </c>
      <c r="G17218">
        <v>6</v>
      </c>
      <c r="H17218">
        <v>256</v>
      </c>
    </row>
    <row r="17219" spans="1:8" x14ac:dyDescent="0.3">
      <c r="A17219" s="1">
        <f t="shared" si="268"/>
        <v>17218</v>
      </c>
      <c r="B17219" t="s">
        <v>33961</v>
      </c>
      <c r="C17219" t="s">
        <v>33962</v>
      </c>
      <c r="E17219">
        <v>3</v>
      </c>
      <c r="F17219">
        <v>3</v>
      </c>
      <c r="G17219">
        <v>6</v>
      </c>
      <c r="H17219">
        <v>256</v>
      </c>
    </row>
    <row r="17220" spans="1:8" x14ac:dyDescent="0.3">
      <c r="A17220" s="1">
        <f t="shared" ref="A17220:A17283" si="269">A17219+1</f>
        <v>17219</v>
      </c>
      <c r="B17220" t="s">
        <v>33963</v>
      </c>
      <c r="C17220" t="s">
        <v>33964</v>
      </c>
      <c r="E17220">
        <v>3</v>
      </c>
      <c r="F17220">
        <v>3</v>
      </c>
      <c r="G17220">
        <v>6</v>
      </c>
      <c r="H17220">
        <v>256</v>
      </c>
    </row>
    <row r="17221" spans="1:8" x14ac:dyDescent="0.3">
      <c r="A17221" s="1">
        <f t="shared" si="269"/>
        <v>17220</v>
      </c>
      <c r="B17221" t="s">
        <v>33965</v>
      </c>
      <c r="C17221" t="s">
        <v>33966</v>
      </c>
      <c r="E17221">
        <v>4</v>
      </c>
      <c r="F17221">
        <v>4</v>
      </c>
      <c r="G17221">
        <v>8</v>
      </c>
      <c r="H17221">
        <v>256</v>
      </c>
    </row>
    <row r="17222" spans="1:8" x14ac:dyDescent="0.3">
      <c r="A17222" s="1">
        <f t="shared" si="269"/>
        <v>17221</v>
      </c>
      <c r="B17222" t="s">
        <v>33967</v>
      </c>
      <c r="C17222" t="s">
        <v>33968</v>
      </c>
      <c r="E17222">
        <v>2</v>
      </c>
      <c r="F17222">
        <v>2</v>
      </c>
      <c r="G17222">
        <v>4</v>
      </c>
      <c r="H17222">
        <v>256</v>
      </c>
    </row>
    <row r="17223" spans="1:8" x14ac:dyDescent="0.3">
      <c r="A17223" s="1">
        <f t="shared" si="269"/>
        <v>17222</v>
      </c>
      <c r="B17223" t="s">
        <v>33969</v>
      </c>
      <c r="C17223" t="s">
        <v>33970</v>
      </c>
      <c r="E17223">
        <v>4</v>
      </c>
      <c r="F17223">
        <v>4</v>
      </c>
      <c r="G17223">
        <v>8</v>
      </c>
      <c r="H17223">
        <v>256</v>
      </c>
    </row>
    <row r="17224" spans="1:8" x14ac:dyDescent="0.3">
      <c r="A17224" s="1">
        <f t="shared" si="269"/>
        <v>17223</v>
      </c>
      <c r="B17224" t="s">
        <v>33971</v>
      </c>
      <c r="C17224" t="s">
        <v>33972</v>
      </c>
      <c r="E17224">
        <v>3</v>
      </c>
      <c r="F17224">
        <v>3</v>
      </c>
      <c r="G17224">
        <v>6</v>
      </c>
      <c r="H17224">
        <v>256</v>
      </c>
    </row>
    <row r="17225" spans="1:8" x14ac:dyDescent="0.3">
      <c r="A17225" s="1">
        <f t="shared" si="269"/>
        <v>17224</v>
      </c>
      <c r="B17225" t="s">
        <v>33973</v>
      </c>
      <c r="C17225" t="s">
        <v>33974</v>
      </c>
      <c r="E17225">
        <v>6</v>
      </c>
      <c r="F17225">
        <v>6</v>
      </c>
      <c r="G17225">
        <v>12</v>
      </c>
      <c r="H17225">
        <v>256</v>
      </c>
    </row>
    <row r="17226" spans="1:8" x14ac:dyDescent="0.3">
      <c r="A17226" s="1">
        <f t="shared" si="269"/>
        <v>17225</v>
      </c>
      <c r="B17226" t="s">
        <v>33975</v>
      </c>
      <c r="C17226" t="s">
        <v>33976</v>
      </c>
      <c r="E17226">
        <v>2</v>
      </c>
      <c r="F17226">
        <v>2</v>
      </c>
      <c r="G17226">
        <v>4</v>
      </c>
      <c r="H17226">
        <v>256</v>
      </c>
    </row>
    <row r="17227" spans="1:8" x14ac:dyDescent="0.3">
      <c r="A17227" s="1">
        <f t="shared" si="269"/>
        <v>17226</v>
      </c>
      <c r="B17227" t="s">
        <v>33977</v>
      </c>
      <c r="C17227" t="s">
        <v>15761</v>
      </c>
      <c r="E17227">
        <v>4</v>
      </c>
      <c r="F17227">
        <v>4</v>
      </c>
      <c r="G17227">
        <v>8</v>
      </c>
      <c r="H17227">
        <v>256</v>
      </c>
    </row>
    <row r="17228" spans="1:8" x14ac:dyDescent="0.3">
      <c r="A17228" s="1">
        <f t="shared" si="269"/>
        <v>17227</v>
      </c>
      <c r="B17228" t="s">
        <v>33978</v>
      </c>
      <c r="C17228" t="s">
        <v>33979</v>
      </c>
      <c r="E17228">
        <v>2</v>
      </c>
      <c r="F17228">
        <v>2</v>
      </c>
      <c r="G17228">
        <v>4</v>
      </c>
      <c r="H17228">
        <v>256</v>
      </c>
    </row>
    <row r="17229" spans="1:8" x14ac:dyDescent="0.3">
      <c r="A17229" s="1">
        <f t="shared" si="269"/>
        <v>17228</v>
      </c>
      <c r="B17229" t="s">
        <v>33980</v>
      </c>
      <c r="C17229" t="s">
        <v>33981</v>
      </c>
      <c r="E17229">
        <v>3</v>
      </c>
      <c r="F17229">
        <v>3</v>
      </c>
      <c r="G17229">
        <v>6</v>
      </c>
      <c r="H17229">
        <v>256</v>
      </c>
    </row>
    <row r="17230" spans="1:8" x14ac:dyDescent="0.3">
      <c r="A17230" s="1">
        <f t="shared" si="269"/>
        <v>17229</v>
      </c>
      <c r="B17230" t="s">
        <v>33982</v>
      </c>
      <c r="C17230" t="s">
        <v>33983</v>
      </c>
      <c r="E17230">
        <v>3</v>
      </c>
      <c r="F17230">
        <v>3</v>
      </c>
      <c r="G17230">
        <v>6</v>
      </c>
      <c r="H17230">
        <v>256</v>
      </c>
    </row>
    <row r="17231" spans="1:8" x14ac:dyDescent="0.3">
      <c r="A17231" s="1">
        <f t="shared" si="269"/>
        <v>17230</v>
      </c>
      <c r="B17231" t="s">
        <v>33984</v>
      </c>
      <c r="C17231" t="s">
        <v>33985</v>
      </c>
      <c r="E17231">
        <v>1</v>
      </c>
      <c r="F17231">
        <v>1</v>
      </c>
      <c r="G17231">
        <v>2</v>
      </c>
      <c r="H17231">
        <v>256</v>
      </c>
    </row>
    <row r="17232" spans="1:8" x14ac:dyDescent="0.3">
      <c r="A17232" s="1">
        <f t="shared" si="269"/>
        <v>17231</v>
      </c>
      <c r="B17232" t="s">
        <v>33986</v>
      </c>
      <c r="C17232" t="s">
        <v>33987</v>
      </c>
      <c r="E17232">
        <v>3</v>
      </c>
      <c r="F17232">
        <v>3</v>
      </c>
      <c r="G17232">
        <v>6</v>
      </c>
      <c r="H17232">
        <v>256</v>
      </c>
    </row>
    <row r="17233" spans="1:8" x14ac:dyDescent="0.3">
      <c r="A17233" s="1">
        <f t="shared" si="269"/>
        <v>17232</v>
      </c>
      <c r="B17233" t="s">
        <v>33988</v>
      </c>
      <c r="C17233" t="s">
        <v>33989</v>
      </c>
      <c r="E17233">
        <v>3</v>
      </c>
      <c r="F17233">
        <v>3</v>
      </c>
      <c r="G17233">
        <v>6</v>
      </c>
      <c r="H17233">
        <v>256</v>
      </c>
    </row>
    <row r="17234" spans="1:8" x14ac:dyDescent="0.3">
      <c r="A17234" s="1">
        <f t="shared" si="269"/>
        <v>17233</v>
      </c>
      <c r="B17234" t="s">
        <v>33990</v>
      </c>
      <c r="C17234" t="s">
        <v>33991</v>
      </c>
      <c r="E17234">
        <v>4</v>
      </c>
      <c r="F17234">
        <v>4</v>
      </c>
      <c r="G17234">
        <v>8</v>
      </c>
      <c r="H17234">
        <v>256</v>
      </c>
    </row>
    <row r="17235" spans="1:8" x14ac:dyDescent="0.3">
      <c r="A17235" s="1">
        <f t="shared" si="269"/>
        <v>17234</v>
      </c>
      <c r="B17235" t="s">
        <v>33992</v>
      </c>
      <c r="C17235" t="s">
        <v>33993</v>
      </c>
      <c r="E17235">
        <v>1</v>
      </c>
      <c r="F17235">
        <v>1</v>
      </c>
      <c r="G17235">
        <v>2</v>
      </c>
      <c r="H17235">
        <v>256</v>
      </c>
    </row>
    <row r="17236" spans="1:8" x14ac:dyDescent="0.3">
      <c r="A17236" s="1">
        <f t="shared" si="269"/>
        <v>17235</v>
      </c>
      <c r="B17236" t="s">
        <v>33994</v>
      </c>
      <c r="C17236" t="s">
        <v>33995</v>
      </c>
      <c r="E17236">
        <v>3</v>
      </c>
      <c r="F17236">
        <v>3</v>
      </c>
      <c r="G17236">
        <v>6</v>
      </c>
      <c r="H17236">
        <v>256</v>
      </c>
    </row>
    <row r="17237" spans="1:8" x14ac:dyDescent="0.3">
      <c r="A17237" s="1">
        <f t="shared" si="269"/>
        <v>17236</v>
      </c>
      <c r="B17237" t="s">
        <v>33996</v>
      </c>
      <c r="C17237" t="s">
        <v>33997</v>
      </c>
      <c r="E17237">
        <v>5</v>
      </c>
      <c r="F17237">
        <v>5</v>
      </c>
      <c r="G17237">
        <v>10</v>
      </c>
      <c r="H17237">
        <v>256</v>
      </c>
    </row>
    <row r="17238" spans="1:8" x14ac:dyDescent="0.3">
      <c r="A17238" s="1">
        <f t="shared" si="269"/>
        <v>17237</v>
      </c>
      <c r="B17238" t="s">
        <v>33998</v>
      </c>
      <c r="C17238" t="s">
        <v>33999</v>
      </c>
      <c r="E17238">
        <v>1</v>
      </c>
      <c r="F17238">
        <v>1</v>
      </c>
      <c r="G17238">
        <v>2</v>
      </c>
      <c r="H17238">
        <v>256</v>
      </c>
    </row>
    <row r="17239" spans="1:8" x14ac:dyDescent="0.3">
      <c r="A17239" s="1">
        <f t="shared" si="269"/>
        <v>17238</v>
      </c>
      <c r="B17239" t="s">
        <v>34000</v>
      </c>
      <c r="C17239" t="s">
        <v>34001</v>
      </c>
      <c r="E17239">
        <v>2</v>
      </c>
      <c r="F17239">
        <v>2</v>
      </c>
      <c r="G17239">
        <v>4</v>
      </c>
      <c r="H17239">
        <v>256</v>
      </c>
    </row>
    <row r="17240" spans="1:8" x14ac:dyDescent="0.3">
      <c r="A17240" s="1">
        <f t="shared" si="269"/>
        <v>17239</v>
      </c>
      <c r="B17240" t="s">
        <v>34002</v>
      </c>
      <c r="C17240" t="s">
        <v>34003</v>
      </c>
      <c r="E17240">
        <v>4</v>
      </c>
      <c r="F17240">
        <v>4</v>
      </c>
      <c r="G17240">
        <v>8</v>
      </c>
      <c r="H17240">
        <v>256</v>
      </c>
    </row>
    <row r="17241" spans="1:8" x14ac:dyDescent="0.3">
      <c r="A17241" s="1">
        <f t="shared" si="269"/>
        <v>17240</v>
      </c>
      <c r="B17241" t="s">
        <v>34004</v>
      </c>
      <c r="C17241" t="s">
        <v>34005</v>
      </c>
      <c r="E17241">
        <v>1</v>
      </c>
      <c r="F17241">
        <v>1</v>
      </c>
      <c r="G17241">
        <v>2</v>
      </c>
      <c r="H17241">
        <v>256</v>
      </c>
    </row>
    <row r="17242" spans="1:8" x14ac:dyDescent="0.3">
      <c r="A17242" s="1">
        <f t="shared" si="269"/>
        <v>17241</v>
      </c>
      <c r="B17242" t="s">
        <v>34006</v>
      </c>
      <c r="C17242" t="s">
        <v>34007</v>
      </c>
      <c r="E17242">
        <v>1</v>
      </c>
      <c r="F17242">
        <v>1</v>
      </c>
      <c r="G17242">
        <v>2</v>
      </c>
      <c r="H17242">
        <v>256</v>
      </c>
    </row>
    <row r="17243" spans="1:8" x14ac:dyDescent="0.3">
      <c r="A17243" s="1">
        <f t="shared" si="269"/>
        <v>17242</v>
      </c>
      <c r="B17243" t="s">
        <v>34008</v>
      </c>
      <c r="C17243" t="s">
        <v>34009</v>
      </c>
      <c r="E17243">
        <v>4</v>
      </c>
      <c r="F17243">
        <v>4</v>
      </c>
      <c r="G17243">
        <v>8</v>
      </c>
      <c r="H17243">
        <v>256</v>
      </c>
    </row>
    <row r="17244" spans="1:8" x14ac:dyDescent="0.3">
      <c r="A17244" s="1">
        <f t="shared" si="269"/>
        <v>17243</v>
      </c>
      <c r="B17244" t="s">
        <v>34010</v>
      </c>
      <c r="C17244" t="s">
        <v>34011</v>
      </c>
      <c r="E17244">
        <v>3</v>
      </c>
      <c r="F17244">
        <v>3</v>
      </c>
      <c r="G17244">
        <v>6</v>
      </c>
      <c r="H17244">
        <v>256</v>
      </c>
    </row>
    <row r="17245" spans="1:8" x14ac:dyDescent="0.3">
      <c r="A17245" s="1">
        <f t="shared" si="269"/>
        <v>17244</v>
      </c>
      <c r="B17245" t="s">
        <v>34012</v>
      </c>
      <c r="C17245" t="s">
        <v>34013</v>
      </c>
      <c r="E17245">
        <v>1</v>
      </c>
      <c r="F17245">
        <v>1</v>
      </c>
      <c r="G17245">
        <v>2</v>
      </c>
      <c r="H17245">
        <v>256</v>
      </c>
    </row>
    <row r="17246" spans="1:8" x14ac:dyDescent="0.3">
      <c r="A17246" s="1">
        <f t="shared" si="269"/>
        <v>17245</v>
      </c>
      <c r="B17246" t="s">
        <v>34014</v>
      </c>
      <c r="C17246" t="s">
        <v>34015</v>
      </c>
      <c r="E17246">
        <v>1</v>
      </c>
      <c r="F17246">
        <v>1</v>
      </c>
      <c r="G17246">
        <v>2</v>
      </c>
      <c r="H17246">
        <v>256</v>
      </c>
    </row>
    <row r="17247" spans="1:8" x14ac:dyDescent="0.3">
      <c r="A17247" s="1">
        <f t="shared" si="269"/>
        <v>17246</v>
      </c>
      <c r="B17247" t="s">
        <v>34016</v>
      </c>
      <c r="C17247" t="s">
        <v>34017</v>
      </c>
      <c r="E17247">
        <v>2</v>
      </c>
      <c r="F17247">
        <v>2</v>
      </c>
      <c r="G17247">
        <v>4</v>
      </c>
      <c r="H17247">
        <v>256</v>
      </c>
    </row>
    <row r="17248" spans="1:8" x14ac:dyDescent="0.3">
      <c r="A17248" s="1">
        <f t="shared" si="269"/>
        <v>17247</v>
      </c>
      <c r="B17248" t="s">
        <v>34018</v>
      </c>
      <c r="C17248" t="s">
        <v>34019</v>
      </c>
      <c r="E17248">
        <v>1</v>
      </c>
      <c r="F17248">
        <v>1</v>
      </c>
      <c r="G17248">
        <v>2</v>
      </c>
      <c r="H17248">
        <v>256</v>
      </c>
    </row>
    <row r="17249" spans="1:8" x14ac:dyDescent="0.3">
      <c r="A17249" s="1">
        <f t="shared" si="269"/>
        <v>17248</v>
      </c>
      <c r="B17249" t="s">
        <v>34020</v>
      </c>
      <c r="C17249" t="s">
        <v>31642</v>
      </c>
      <c r="E17249">
        <v>2</v>
      </c>
      <c r="F17249">
        <v>2</v>
      </c>
      <c r="G17249">
        <v>4</v>
      </c>
      <c r="H17249">
        <v>256</v>
      </c>
    </row>
    <row r="17250" spans="1:8" x14ac:dyDescent="0.3">
      <c r="A17250" s="1">
        <f t="shared" si="269"/>
        <v>17249</v>
      </c>
      <c r="B17250" t="s">
        <v>34021</v>
      </c>
      <c r="C17250" t="s">
        <v>34022</v>
      </c>
      <c r="E17250">
        <v>3</v>
      </c>
      <c r="F17250">
        <v>3</v>
      </c>
      <c r="G17250">
        <v>6</v>
      </c>
      <c r="H17250">
        <v>256</v>
      </c>
    </row>
    <row r="17251" spans="1:8" x14ac:dyDescent="0.3">
      <c r="A17251" s="1">
        <f t="shared" si="269"/>
        <v>17250</v>
      </c>
      <c r="B17251" t="s">
        <v>34023</v>
      </c>
      <c r="C17251" t="s">
        <v>34024</v>
      </c>
      <c r="E17251">
        <v>2</v>
      </c>
      <c r="F17251">
        <v>2</v>
      </c>
      <c r="G17251">
        <v>4</v>
      </c>
      <c r="H17251">
        <v>256</v>
      </c>
    </row>
    <row r="17252" spans="1:8" x14ac:dyDescent="0.3">
      <c r="A17252" s="1">
        <f t="shared" si="269"/>
        <v>17251</v>
      </c>
      <c r="B17252" t="s">
        <v>34025</v>
      </c>
      <c r="C17252" t="s">
        <v>34026</v>
      </c>
      <c r="E17252">
        <v>3</v>
      </c>
      <c r="F17252">
        <v>3</v>
      </c>
      <c r="G17252">
        <v>6</v>
      </c>
      <c r="H17252">
        <v>256</v>
      </c>
    </row>
    <row r="17253" spans="1:8" x14ac:dyDescent="0.3">
      <c r="A17253" s="1">
        <f t="shared" si="269"/>
        <v>17252</v>
      </c>
      <c r="B17253" t="s">
        <v>34027</v>
      </c>
      <c r="C17253" t="s">
        <v>34028</v>
      </c>
      <c r="E17253">
        <v>2</v>
      </c>
      <c r="F17253">
        <v>2</v>
      </c>
      <c r="G17253">
        <v>4</v>
      </c>
      <c r="H17253">
        <v>256</v>
      </c>
    </row>
    <row r="17254" spans="1:8" x14ac:dyDescent="0.3">
      <c r="A17254" s="1">
        <f t="shared" si="269"/>
        <v>17253</v>
      </c>
      <c r="B17254" t="s">
        <v>34029</v>
      </c>
      <c r="C17254" t="s">
        <v>34030</v>
      </c>
      <c r="E17254">
        <v>5</v>
      </c>
      <c r="F17254">
        <v>5</v>
      </c>
      <c r="G17254">
        <v>10</v>
      </c>
      <c r="H17254">
        <v>256</v>
      </c>
    </row>
    <row r="17255" spans="1:8" x14ac:dyDescent="0.3">
      <c r="A17255" s="1">
        <f t="shared" si="269"/>
        <v>17254</v>
      </c>
      <c r="B17255" t="s">
        <v>34031</v>
      </c>
      <c r="C17255" t="s">
        <v>34032</v>
      </c>
      <c r="E17255">
        <v>2</v>
      </c>
      <c r="F17255">
        <v>2</v>
      </c>
      <c r="G17255">
        <v>4</v>
      </c>
      <c r="H17255">
        <v>256</v>
      </c>
    </row>
    <row r="17256" spans="1:8" x14ac:dyDescent="0.3">
      <c r="A17256" s="1">
        <f t="shared" si="269"/>
        <v>17255</v>
      </c>
      <c r="B17256" t="s">
        <v>34033</v>
      </c>
      <c r="C17256" t="s">
        <v>34034</v>
      </c>
      <c r="E17256">
        <v>1</v>
      </c>
      <c r="F17256">
        <v>1</v>
      </c>
      <c r="G17256">
        <v>2</v>
      </c>
      <c r="H17256">
        <v>256</v>
      </c>
    </row>
    <row r="17257" spans="1:8" x14ac:dyDescent="0.3">
      <c r="A17257" s="1">
        <f t="shared" si="269"/>
        <v>17256</v>
      </c>
      <c r="B17257" t="s">
        <v>34035</v>
      </c>
      <c r="C17257" t="s">
        <v>34036</v>
      </c>
      <c r="E17257">
        <v>6</v>
      </c>
      <c r="F17257">
        <v>6</v>
      </c>
      <c r="G17257">
        <v>12</v>
      </c>
      <c r="H17257">
        <v>256</v>
      </c>
    </row>
    <row r="17258" spans="1:8" x14ac:dyDescent="0.3">
      <c r="A17258" s="1">
        <f t="shared" si="269"/>
        <v>17257</v>
      </c>
      <c r="B17258" t="s">
        <v>34037</v>
      </c>
      <c r="C17258" t="s">
        <v>34038</v>
      </c>
      <c r="E17258">
        <v>2</v>
      </c>
      <c r="F17258">
        <v>2</v>
      </c>
      <c r="G17258">
        <v>4</v>
      </c>
      <c r="H17258">
        <v>256</v>
      </c>
    </row>
    <row r="17259" spans="1:8" x14ac:dyDescent="0.3">
      <c r="A17259" s="1">
        <f t="shared" si="269"/>
        <v>17258</v>
      </c>
      <c r="B17259" t="s">
        <v>34039</v>
      </c>
      <c r="C17259" t="s">
        <v>34040</v>
      </c>
      <c r="E17259">
        <v>3</v>
      </c>
      <c r="F17259">
        <v>3</v>
      </c>
      <c r="G17259">
        <v>6</v>
      </c>
      <c r="H17259">
        <v>256</v>
      </c>
    </row>
    <row r="17260" spans="1:8" x14ac:dyDescent="0.3">
      <c r="A17260" s="1">
        <f t="shared" si="269"/>
        <v>17259</v>
      </c>
      <c r="B17260" t="s">
        <v>34041</v>
      </c>
      <c r="C17260" t="s">
        <v>34042</v>
      </c>
      <c r="E17260">
        <v>7</v>
      </c>
      <c r="F17260">
        <v>7</v>
      </c>
      <c r="G17260">
        <v>14</v>
      </c>
      <c r="H17260">
        <v>256</v>
      </c>
    </row>
    <row r="17261" spans="1:8" x14ac:dyDescent="0.3">
      <c r="A17261" s="1">
        <f t="shared" si="269"/>
        <v>17260</v>
      </c>
      <c r="B17261" t="s">
        <v>34043</v>
      </c>
      <c r="C17261" t="s">
        <v>34044</v>
      </c>
      <c r="E17261">
        <v>4</v>
      </c>
      <c r="F17261">
        <v>4</v>
      </c>
      <c r="G17261">
        <v>8</v>
      </c>
      <c r="H17261">
        <v>256</v>
      </c>
    </row>
    <row r="17262" spans="1:8" x14ac:dyDescent="0.3">
      <c r="A17262" s="1">
        <f t="shared" si="269"/>
        <v>17261</v>
      </c>
      <c r="B17262" t="s">
        <v>34045</v>
      </c>
      <c r="C17262" t="s">
        <v>34046</v>
      </c>
      <c r="E17262">
        <v>1</v>
      </c>
      <c r="F17262">
        <v>1</v>
      </c>
      <c r="G17262">
        <v>2</v>
      </c>
      <c r="H17262">
        <v>256</v>
      </c>
    </row>
    <row r="17263" spans="1:8" x14ac:dyDescent="0.3">
      <c r="A17263" s="1">
        <f t="shared" si="269"/>
        <v>17262</v>
      </c>
      <c r="B17263" t="s">
        <v>34047</v>
      </c>
      <c r="C17263" t="s">
        <v>34048</v>
      </c>
      <c r="E17263">
        <v>1</v>
      </c>
      <c r="F17263">
        <v>1</v>
      </c>
      <c r="G17263">
        <v>2</v>
      </c>
      <c r="H17263">
        <v>256</v>
      </c>
    </row>
    <row r="17264" spans="1:8" x14ac:dyDescent="0.3">
      <c r="A17264" s="1">
        <f t="shared" si="269"/>
        <v>17263</v>
      </c>
      <c r="B17264" t="s">
        <v>34049</v>
      </c>
      <c r="C17264" t="s">
        <v>34050</v>
      </c>
      <c r="E17264">
        <v>2</v>
      </c>
      <c r="F17264">
        <v>2</v>
      </c>
      <c r="G17264">
        <v>4</v>
      </c>
      <c r="H17264">
        <v>256</v>
      </c>
    </row>
    <row r="17265" spans="1:8" x14ac:dyDescent="0.3">
      <c r="A17265" s="1">
        <f t="shared" si="269"/>
        <v>17264</v>
      </c>
      <c r="B17265" t="s">
        <v>34051</v>
      </c>
      <c r="C17265" t="s">
        <v>34052</v>
      </c>
      <c r="E17265">
        <v>4</v>
      </c>
      <c r="F17265">
        <v>4</v>
      </c>
      <c r="G17265">
        <v>8</v>
      </c>
      <c r="H17265">
        <v>256</v>
      </c>
    </row>
    <row r="17266" spans="1:8" x14ac:dyDescent="0.3">
      <c r="A17266" s="1">
        <f t="shared" si="269"/>
        <v>17265</v>
      </c>
      <c r="B17266" t="s">
        <v>34053</v>
      </c>
      <c r="C17266" t="s">
        <v>34054</v>
      </c>
      <c r="E17266">
        <v>1</v>
      </c>
      <c r="F17266">
        <v>1</v>
      </c>
      <c r="G17266">
        <v>2</v>
      </c>
      <c r="H17266">
        <v>256</v>
      </c>
    </row>
    <row r="17267" spans="1:8" x14ac:dyDescent="0.3">
      <c r="A17267" s="1">
        <f t="shared" si="269"/>
        <v>17266</v>
      </c>
      <c r="B17267" t="s">
        <v>34055</v>
      </c>
      <c r="C17267" t="s">
        <v>34056</v>
      </c>
      <c r="E17267">
        <v>1</v>
      </c>
      <c r="F17267">
        <v>1</v>
      </c>
      <c r="G17267">
        <v>2</v>
      </c>
      <c r="H17267">
        <v>256</v>
      </c>
    </row>
    <row r="17268" spans="1:8" x14ac:dyDescent="0.3">
      <c r="A17268" s="1">
        <f t="shared" si="269"/>
        <v>17267</v>
      </c>
      <c r="B17268" t="s">
        <v>34057</v>
      </c>
      <c r="C17268" t="s">
        <v>34058</v>
      </c>
      <c r="E17268">
        <v>1</v>
      </c>
      <c r="F17268">
        <v>1</v>
      </c>
      <c r="G17268">
        <v>2</v>
      </c>
      <c r="H17268">
        <v>256</v>
      </c>
    </row>
    <row r="17269" spans="1:8" x14ac:dyDescent="0.3">
      <c r="A17269" s="1">
        <f t="shared" si="269"/>
        <v>17268</v>
      </c>
      <c r="B17269" t="s">
        <v>34059</v>
      </c>
      <c r="C17269" t="s">
        <v>34060</v>
      </c>
      <c r="E17269">
        <v>2</v>
      </c>
      <c r="F17269">
        <v>2</v>
      </c>
      <c r="G17269">
        <v>4</v>
      </c>
      <c r="H17269">
        <v>256</v>
      </c>
    </row>
    <row r="17270" spans="1:8" x14ac:dyDescent="0.3">
      <c r="A17270" s="1">
        <f t="shared" si="269"/>
        <v>17269</v>
      </c>
      <c r="B17270" t="s">
        <v>34061</v>
      </c>
      <c r="C17270" t="s">
        <v>34062</v>
      </c>
      <c r="E17270">
        <v>1</v>
      </c>
      <c r="F17270">
        <v>1</v>
      </c>
      <c r="G17270">
        <v>2</v>
      </c>
      <c r="H17270">
        <v>256</v>
      </c>
    </row>
    <row r="17271" spans="1:8" x14ac:dyDescent="0.3">
      <c r="A17271" s="1">
        <f t="shared" si="269"/>
        <v>17270</v>
      </c>
      <c r="B17271" t="s">
        <v>34063</v>
      </c>
      <c r="C17271" t="s">
        <v>34064</v>
      </c>
      <c r="E17271">
        <v>1</v>
      </c>
      <c r="F17271">
        <v>1</v>
      </c>
      <c r="G17271">
        <v>2</v>
      </c>
      <c r="H17271">
        <v>256</v>
      </c>
    </row>
    <row r="17272" spans="1:8" x14ac:dyDescent="0.3">
      <c r="A17272" s="1">
        <f t="shared" si="269"/>
        <v>17271</v>
      </c>
      <c r="B17272" t="s">
        <v>34065</v>
      </c>
      <c r="C17272" t="s">
        <v>34066</v>
      </c>
      <c r="E17272">
        <v>4</v>
      </c>
      <c r="F17272">
        <v>4</v>
      </c>
      <c r="G17272">
        <v>8</v>
      </c>
      <c r="H17272">
        <v>256</v>
      </c>
    </row>
    <row r="17273" spans="1:8" x14ac:dyDescent="0.3">
      <c r="A17273" s="1">
        <f t="shared" si="269"/>
        <v>17272</v>
      </c>
      <c r="B17273" t="s">
        <v>34067</v>
      </c>
      <c r="C17273" t="s">
        <v>34068</v>
      </c>
      <c r="E17273">
        <v>1</v>
      </c>
      <c r="F17273">
        <v>1</v>
      </c>
      <c r="G17273">
        <v>2</v>
      </c>
      <c r="H17273">
        <v>256</v>
      </c>
    </row>
    <row r="17274" spans="1:8" x14ac:dyDescent="0.3">
      <c r="A17274" s="1">
        <f t="shared" si="269"/>
        <v>17273</v>
      </c>
      <c r="B17274" t="s">
        <v>34069</v>
      </c>
      <c r="C17274" t="s">
        <v>34070</v>
      </c>
      <c r="E17274">
        <v>1</v>
      </c>
      <c r="F17274">
        <v>1</v>
      </c>
      <c r="G17274">
        <v>2</v>
      </c>
      <c r="H17274">
        <v>256</v>
      </c>
    </row>
    <row r="17275" spans="1:8" x14ac:dyDescent="0.3">
      <c r="A17275" s="1">
        <f t="shared" si="269"/>
        <v>17274</v>
      </c>
      <c r="B17275" t="s">
        <v>34071</v>
      </c>
      <c r="C17275" t="s">
        <v>34072</v>
      </c>
      <c r="E17275">
        <v>2</v>
      </c>
      <c r="F17275">
        <v>2</v>
      </c>
      <c r="G17275">
        <v>4</v>
      </c>
      <c r="H17275">
        <v>256</v>
      </c>
    </row>
    <row r="17276" spans="1:8" x14ac:dyDescent="0.3">
      <c r="A17276" s="1">
        <f t="shared" si="269"/>
        <v>17275</v>
      </c>
      <c r="B17276" t="s">
        <v>34073</v>
      </c>
      <c r="C17276" t="s">
        <v>34074</v>
      </c>
      <c r="E17276">
        <v>2</v>
      </c>
      <c r="F17276">
        <v>2</v>
      </c>
      <c r="G17276">
        <v>4</v>
      </c>
      <c r="H17276">
        <v>256</v>
      </c>
    </row>
    <row r="17277" spans="1:8" x14ac:dyDescent="0.3">
      <c r="A17277" s="1">
        <f t="shared" si="269"/>
        <v>17276</v>
      </c>
      <c r="B17277" t="s">
        <v>34075</v>
      </c>
      <c r="C17277" t="s">
        <v>34076</v>
      </c>
      <c r="E17277">
        <v>1</v>
      </c>
      <c r="F17277">
        <v>1</v>
      </c>
      <c r="G17277">
        <v>2</v>
      </c>
      <c r="H17277">
        <v>256</v>
      </c>
    </row>
    <row r="17278" spans="1:8" x14ac:dyDescent="0.3">
      <c r="A17278" s="1">
        <f t="shared" si="269"/>
        <v>17277</v>
      </c>
      <c r="B17278" t="s">
        <v>34077</v>
      </c>
      <c r="C17278" t="s">
        <v>34078</v>
      </c>
      <c r="E17278">
        <v>1</v>
      </c>
      <c r="F17278">
        <v>1</v>
      </c>
      <c r="G17278">
        <v>2</v>
      </c>
      <c r="H17278">
        <v>256</v>
      </c>
    </row>
    <row r="17279" spans="1:8" x14ac:dyDescent="0.3">
      <c r="A17279" s="1">
        <f t="shared" si="269"/>
        <v>17278</v>
      </c>
      <c r="B17279" t="s">
        <v>34079</v>
      </c>
      <c r="C17279" t="s">
        <v>34080</v>
      </c>
      <c r="E17279">
        <v>2</v>
      </c>
      <c r="F17279">
        <v>2</v>
      </c>
      <c r="G17279">
        <v>4</v>
      </c>
      <c r="H17279">
        <v>256</v>
      </c>
    </row>
    <row r="17280" spans="1:8" x14ac:dyDescent="0.3">
      <c r="A17280" s="1">
        <f t="shared" si="269"/>
        <v>17279</v>
      </c>
      <c r="B17280" t="s">
        <v>34081</v>
      </c>
      <c r="C17280" t="s">
        <v>34082</v>
      </c>
      <c r="E17280">
        <v>4</v>
      </c>
      <c r="F17280">
        <v>4</v>
      </c>
      <c r="G17280">
        <v>8</v>
      </c>
      <c r="H17280">
        <v>256</v>
      </c>
    </row>
    <row r="17281" spans="1:8" x14ac:dyDescent="0.3">
      <c r="A17281" s="1">
        <f t="shared" si="269"/>
        <v>17280</v>
      </c>
      <c r="B17281" t="s">
        <v>34083</v>
      </c>
      <c r="C17281" t="s">
        <v>34084</v>
      </c>
      <c r="E17281">
        <v>2</v>
      </c>
      <c r="F17281">
        <v>2</v>
      </c>
      <c r="G17281">
        <v>4</v>
      </c>
      <c r="H17281">
        <v>256</v>
      </c>
    </row>
    <row r="17282" spans="1:8" x14ac:dyDescent="0.3">
      <c r="A17282" s="1">
        <f t="shared" si="269"/>
        <v>17281</v>
      </c>
      <c r="B17282" t="s">
        <v>34085</v>
      </c>
      <c r="C17282" t="s">
        <v>34086</v>
      </c>
      <c r="E17282">
        <v>3</v>
      </c>
      <c r="F17282">
        <v>3</v>
      </c>
      <c r="G17282">
        <v>6</v>
      </c>
      <c r="H17282">
        <v>256</v>
      </c>
    </row>
    <row r="17283" spans="1:8" x14ac:dyDescent="0.3">
      <c r="A17283" s="1">
        <f t="shared" si="269"/>
        <v>17282</v>
      </c>
      <c r="B17283" t="s">
        <v>34087</v>
      </c>
      <c r="C17283" t="s">
        <v>34088</v>
      </c>
      <c r="E17283">
        <v>1</v>
      </c>
      <c r="F17283">
        <v>1</v>
      </c>
      <c r="G17283">
        <v>2</v>
      </c>
      <c r="H17283">
        <v>256</v>
      </c>
    </row>
    <row r="17284" spans="1:8" x14ac:dyDescent="0.3">
      <c r="A17284" s="1">
        <f t="shared" ref="A17284:A17347" si="270">A17283+1</f>
        <v>17283</v>
      </c>
      <c r="B17284" t="s">
        <v>34089</v>
      </c>
      <c r="C17284" t="s">
        <v>34090</v>
      </c>
      <c r="E17284">
        <v>1</v>
      </c>
      <c r="F17284">
        <v>1</v>
      </c>
      <c r="G17284">
        <v>2</v>
      </c>
      <c r="H17284">
        <v>256</v>
      </c>
    </row>
    <row r="17285" spans="1:8" x14ac:dyDescent="0.3">
      <c r="A17285" s="1">
        <f t="shared" si="270"/>
        <v>17284</v>
      </c>
      <c r="B17285" t="s">
        <v>34091</v>
      </c>
      <c r="C17285" t="s">
        <v>34092</v>
      </c>
      <c r="E17285">
        <v>3</v>
      </c>
      <c r="F17285">
        <v>3</v>
      </c>
      <c r="G17285">
        <v>6</v>
      </c>
      <c r="H17285">
        <v>256</v>
      </c>
    </row>
    <row r="17286" spans="1:8" x14ac:dyDescent="0.3">
      <c r="A17286" s="1">
        <f t="shared" si="270"/>
        <v>17285</v>
      </c>
      <c r="B17286" t="s">
        <v>34093</v>
      </c>
      <c r="C17286" t="s">
        <v>34094</v>
      </c>
      <c r="E17286">
        <v>2</v>
      </c>
      <c r="F17286">
        <v>2</v>
      </c>
      <c r="G17286">
        <v>4</v>
      </c>
      <c r="H17286">
        <v>256</v>
      </c>
    </row>
    <row r="17287" spans="1:8" x14ac:dyDescent="0.3">
      <c r="A17287" s="1">
        <f t="shared" si="270"/>
        <v>17286</v>
      </c>
      <c r="B17287" t="s">
        <v>34095</v>
      </c>
      <c r="C17287" t="s">
        <v>34096</v>
      </c>
      <c r="E17287">
        <v>3</v>
      </c>
      <c r="F17287">
        <v>3</v>
      </c>
      <c r="G17287">
        <v>6</v>
      </c>
      <c r="H17287">
        <v>256</v>
      </c>
    </row>
    <row r="17288" spans="1:8" x14ac:dyDescent="0.3">
      <c r="A17288" s="1">
        <f t="shared" si="270"/>
        <v>17287</v>
      </c>
      <c r="B17288" t="s">
        <v>34097</v>
      </c>
      <c r="C17288" t="s">
        <v>34098</v>
      </c>
      <c r="E17288">
        <v>3</v>
      </c>
      <c r="F17288">
        <v>3</v>
      </c>
      <c r="G17288">
        <v>6</v>
      </c>
      <c r="H17288">
        <v>256</v>
      </c>
    </row>
    <row r="17289" spans="1:8" x14ac:dyDescent="0.3">
      <c r="A17289" s="1">
        <f t="shared" si="270"/>
        <v>17288</v>
      </c>
      <c r="B17289" t="s">
        <v>34099</v>
      </c>
      <c r="C17289" t="s">
        <v>34100</v>
      </c>
      <c r="E17289">
        <v>2</v>
      </c>
      <c r="F17289">
        <v>2</v>
      </c>
      <c r="G17289">
        <v>4</v>
      </c>
      <c r="H17289">
        <v>256</v>
      </c>
    </row>
    <row r="17290" spans="1:8" x14ac:dyDescent="0.3">
      <c r="A17290" s="1">
        <f t="shared" si="270"/>
        <v>17289</v>
      </c>
      <c r="B17290" t="s">
        <v>34101</v>
      </c>
      <c r="C17290" t="s">
        <v>34102</v>
      </c>
      <c r="E17290">
        <v>3</v>
      </c>
      <c r="F17290">
        <v>3</v>
      </c>
      <c r="G17290">
        <v>6</v>
      </c>
      <c r="H17290">
        <v>256</v>
      </c>
    </row>
    <row r="17291" spans="1:8" x14ac:dyDescent="0.3">
      <c r="A17291" s="1">
        <f t="shared" si="270"/>
        <v>17290</v>
      </c>
      <c r="B17291" t="s">
        <v>34103</v>
      </c>
      <c r="C17291" t="s">
        <v>34104</v>
      </c>
      <c r="E17291">
        <v>1</v>
      </c>
      <c r="F17291">
        <v>1</v>
      </c>
      <c r="G17291">
        <v>2</v>
      </c>
      <c r="H17291">
        <v>256</v>
      </c>
    </row>
    <row r="17292" spans="1:8" x14ac:dyDescent="0.3">
      <c r="A17292" s="1">
        <f t="shared" si="270"/>
        <v>17291</v>
      </c>
      <c r="B17292" t="s">
        <v>34105</v>
      </c>
      <c r="C17292" t="s">
        <v>34106</v>
      </c>
      <c r="E17292">
        <v>1</v>
      </c>
      <c r="F17292">
        <v>1</v>
      </c>
      <c r="G17292">
        <v>2</v>
      </c>
      <c r="H17292">
        <v>256</v>
      </c>
    </row>
    <row r="17293" spans="1:8" x14ac:dyDescent="0.3">
      <c r="A17293" s="1">
        <f t="shared" si="270"/>
        <v>17292</v>
      </c>
      <c r="B17293" t="s">
        <v>34107</v>
      </c>
      <c r="C17293" t="e">
        <v>#N/A</v>
      </c>
      <c r="E17293">
        <v>2</v>
      </c>
      <c r="F17293">
        <v>2</v>
      </c>
      <c r="G17293">
        <v>4</v>
      </c>
      <c r="H17293">
        <v>256</v>
      </c>
    </row>
    <row r="17294" spans="1:8" x14ac:dyDescent="0.3">
      <c r="A17294" s="1">
        <f t="shared" si="270"/>
        <v>17293</v>
      </c>
      <c r="B17294" t="s">
        <v>34108</v>
      </c>
      <c r="C17294" t="s">
        <v>34109</v>
      </c>
      <c r="E17294">
        <v>3</v>
      </c>
      <c r="F17294">
        <v>3</v>
      </c>
      <c r="G17294">
        <v>6</v>
      </c>
      <c r="H17294">
        <v>256</v>
      </c>
    </row>
    <row r="17295" spans="1:8" x14ac:dyDescent="0.3">
      <c r="A17295" s="1">
        <f t="shared" si="270"/>
        <v>17294</v>
      </c>
      <c r="B17295" t="s">
        <v>34110</v>
      </c>
      <c r="C17295" t="s">
        <v>34111</v>
      </c>
      <c r="E17295">
        <v>1</v>
      </c>
      <c r="F17295">
        <v>1</v>
      </c>
      <c r="G17295">
        <v>2</v>
      </c>
      <c r="H17295">
        <v>256</v>
      </c>
    </row>
    <row r="17296" spans="1:8" x14ac:dyDescent="0.3">
      <c r="A17296" s="1">
        <f t="shared" si="270"/>
        <v>17295</v>
      </c>
      <c r="B17296" t="s">
        <v>34112</v>
      </c>
      <c r="C17296" t="s">
        <v>34113</v>
      </c>
      <c r="E17296">
        <v>1</v>
      </c>
      <c r="F17296">
        <v>1</v>
      </c>
      <c r="G17296">
        <v>2</v>
      </c>
      <c r="H17296">
        <v>256</v>
      </c>
    </row>
    <row r="17297" spans="1:8" x14ac:dyDescent="0.3">
      <c r="A17297" s="1">
        <f t="shared" si="270"/>
        <v>17296</v>
      </c>
      <c r="B17297" t="s">
        <v>34114</v>
      </c>
      <c r="C17297" t="s">
        <v>34115</v>
      </c>
      <c r="E17297">
        <v>3</v>
      </c>
      <c r="F17297">
        <v>3</v>
      </c>
      <c r="G17297">
        <v>6</v>
      </c>
      <c r="H17297">
        <v>256</v>
      </c>
    </row>
    <row r="17298" spans="1:8" x14ac:dyDescent="0.3">
      <c r="A17298" s="1">
        <f t="shared" si="270"/>
        <v>17297</v>
      </c>
      <c r="B17298" t="s">
        <v>34116</v>
      </c>
      <c r="C17298" t="s">
        <v>34117</v>
      </c>
      <c r="E17298">
        <v>1</v>
      </c>
      <c r="F17298">
        <v>1</v>
      </c>
      <c r="G17298">
        <v>2</v>
      </c>
      <c r="H17298">
        <v>256</v>
      </c>
    </row>
    <row r="17299" spans="1:8" x14ac:dyDescent="0.3">
      <c r="A17299" s="1">
        <f t="shared" si="270"/>
        <v>17298</v>
      </c>
      <c r="B17299" t="s">
        <v>34118</v>
      </c>
      <c r="C17299" t="s">
        <v>34119</v>
      </c>
      <c r="E17299">
        <v>1</v>
      </c>
      <c r="F17299">
        <v>1</v>
      </c>
      <c r="G17299">
        <v>2</v>
      </c>
      <c r="H17299">
        <v>256</v>
      </c>
    </row>
    <row r="17300" spans="1:8" x14ac:dyDescent="0.3">
      <c r="A17300" s="1">
        <f t="shared" si="270"/>
        <v>17299</v>
      </c>
      <c r="B17300" t="s">
        <v>34120</v>
      </c>
      <c r="C17300" t="s">
        <v>34121</v>
      </c>
      <c r="E17300">
        <v>1</v>
      </c>
      <c r="F17300">
        <v>1</v>
      </c>
      <c r="G17300">
        <v>2</v>
      </c>
      <c r="H17300">
        <v>256</v>
      </c>
    </row>
    <row r="17301" spans="1:8" x14ac:dyDescent="0.3">
      <c r="A17301" s="1">
        <f t="shared" si="270"/>
        <v>17300</v>
      </c>
      <c r="B17301" t="s">
        <v>34122</v>
      </c>
      <c r="C17301" t="s">
        <v>34123</v>
      </c>
      <c r="E17301">
        <v>2</v>
      </c>
      <c r="F17301">
        <v>2</v>
      </c>
      <c r="G17301">
        <v>4</v>
      </c>
      <c r="H17301">
        <v>256</v>
      </c>
    </row>
    <row r="17302" spans="1:8" x14ac:dyDescent="0.3">
      <c r="A17302" s="1">
        <f t="shared" si="270"/>
        <v>17301</v>
      </c>
      <c r="B17302" t="s">
        <v>34124</v>
      </c>
      <c r="C17302" t="s">
        <v>34125</v>
      </c>
      <c r="E17302">
        <v>4</v>
      </c>
      <c r="F17302">
        <v>4</v>
      </c>
      <c r="G17302">
        <v>8</v>
      </c>
      <c r="H17302">
        <v>256</v>
      </c>
    </row>
    <row r="17303" spans="1:8" x14ac:dyDescent="0.3">
      <c r="A17303" s="1">
        <f t="shared" si="270"/>
        <v>17302</v>
      </c>
      <c r="B17303" t="s">
        <v>34126</v>
      </c>
      <c r="C17303" t="s">
        <v>34127</v>
      </c>
      <c r="E17303">
        <v>1</v>
      </c>
      <c r="F17303">
        <v>1</v>
      </c>
      <c r="G17303">
        <v>2</v>
      </c>
      <c r="H17303">
        <v>256</v>
      </c>
    </row>
    <row r="17304" spans="1:8" x14ac:dyDescent="0.3">
      <c r="A17304" s="1">
        <f t="shared" si="270"/>
        <v>17303</v>
      </c>
      <c r="B17304" t="s">
        <v>34128</v>
      </c>
      <c r="C17304" t="s">
        <v>34129</v>
      </c>
      <c r="E17304">
        <v>2</v>
      </c>
      <c r="F17304">
        <v>2</v>
      </c>
      <c r="G17304">
        <v>4</v>
      </c>
      <c r="H17304">
        <v>256</v>
      </c>
    </row>
    <row r="17305" spans="1:8" x14ac:dyDescent="0.3">
      <c r="A17305" s="1">
        <f t="shared" si="270"/>
        <v>17304</v>
      </c>
      <c r="B17305" t="s">
        <v>34130</v>
      </c>
      <c r="C17305" t="s">
        <v>34131</v>
      </c>
      <c r="E17305">
        <v>1</v>
      </c>
      <c r="F17305">
        <v>1</v>
      </c>
      <c r="G17305">
        <v>2</v>
      </c>
      <c r="H17305">
        <v>256</v>
      </c>
    </row>
    <row r="17306" spans="1:8" x14ac:dyDescent="0.3">
      <c r="A17306" s="1">
        <f t="shared" si="270"/>
        <v>17305</v>
      </c>
      <c r="B17306" t="s">
        <v>34132</v>
      </c>
      <c r="C17306" t="s">
        <v>34133</v>
      </c>
      <c r="E17306">
        <v>2</v>
      </c>
      <c r="F17306">
        <v>2</v>
      </c>
      <c r="G17306">
        <v>4</v>
      </c>
      <c r="H17306">
        <v>256</v>
      </c>
    </row>
    <row r="17307" spans="1:8" x14ac:dyDescent="0.3">
      <c r="A17307" s="1">
        <f t="shared" si="270"/>
        <v>17306</v>
      </c>
      <c r="B17307" t="s">
        <v>34134</v>
      </c>
      <c r="C17307" t="s">
        <v>34135</v>
      </c>
      <c r="E17307">
        <v>1</v>
      </c>
      <c r="F17307">
        <v>1</v>
      </c>
      <c r="G17307">
        <v>2</v>
      </c>
      <c r="H17307">
        <v>256</v>
      </c>
    </row>
    <row r="17308" spans="1:8" x14ac:dyDescent="0.3">
      <c r="A17308" s="1">
        <f t="shared" si="270"/>
        <v>17307</v>
      </c>
      <c r="B17308" t="s">
        <v>34136</v>
      </c>
      <c r="C17308" t="s">
        <v>34137</v>
      </c>
      <c r="E17308">
        <v>1</v>
      </c>
      <c r="F17308">
        <v>1</v>
      </c>
      <c r="G17308">
        <v>2</v>
      </c>
      <c r="H17308">
        <v>256</v>
      </c>
    </row>
    <row r="17309" spans="1:8" x14ac:dyDescent="0.3">
      <c r="A17309" s="1">
        <f t="shared" si="270"/>
        <v>17308</v>
      </c>
      <c r="B17309" t="s">
        <v>34138</v>
      </c>
      <c r="C17309" t="s">
        <v>34139</v>
      </c>
      <c r="E17309">
        <v>2</v>
      </c>
      <c r="F17309">
        <v>2</v>
      </c>
      <c r="G17309">
        <v>4</v>
      </c>
      <c r="H17309">
        <v>256</v>
      </c>
    </row>
    <row r="17310" spans="1:8" x14ac:dyDescent="0.3">
      <c r="A17310" s="1">
        <f t="shared" si="270"/>
        <v>17309</v>
      </c>
      <c r="B17310" t="s">
        <v>34140</v>
      </c>
      <c r="C17310" t="s">
        <v>34141</v>
      </c>
      <c r="E17310">
        <v>4</v>
      </c>
      <c r="F17310">
        <v>4</v>
      </c>
      <c r="G17310">
        <v>8</v>
      </c>
      <c r="H17310">
        <v>256</v>
      </c>
    </row>
    <row r="17311" spans="1:8" x14ac:dyDescent="0.3">
      <c r="A17311" s="1">
        <f t="shared" si="270"/>
        <v>17310</v>
      </c>
      <c r="B17311" t="s">
        <v>34142</v>
      </c>
      <c r="C17311" t="s">
        <v>34143</v>
      </c>
      <c r="E17311">
        <v>2</v>
      </c>
      <c r="F17311">
        <v>2</v>
      </c>
      <c r="G17311">
        <v>4</v>
      </c>
      <c r="H17311">
        <v>256</v>
      </c>
    </row>
    <row r="17312" spans="1:8" x14ac:dyDescent="0.3">
      <c r="A17312" s="1">
        <f t="shared" si="270"/>
        <v>17311</v>
      </c>
      <c r="B17312" t="s">
        <v>34144</v>
      </c>
      <c r="C17312" t="s">
        <v>34145</v>
      </c>
      <c r="E17312">
        <v>1</v>
      </c>
      <c r="F17312">
        <v>1</v>
      </c>
      <c r="G17312">
        <v>2</v>
      </c>
      <c r="H17312">
        <v>256</v>
      </c>
    </row>
    <row r="17313" spans="1:8" x14ac:dyDescent="0.3">
      <c r="A17313" s="1">
        <f t="shared" si="270"/>
        <v>17312</v>
      </c>
      <c r="B17313" t="s">
        <v>34146</v>
      </c>
      <c r="C17313" t="s">
        <v>34147</v>
      </c>
      <c r="E17313">
        <v>1</v>
      </c>
      <c r="F17313">
        <v>1</v>
      </c>
      <c r="G17313">
        <v>2</v>
      </c>
      <c r="H17313">
        <v>256</v>
      </c>
    </row>
    <row r="17314" spans="1:8" x14ac:dyDescent="0.3">
      <c r="A17314" s="1">
        <f t="shared" si="270"/>
        <v>17313</v>
      </c>
      <c r="B17314" t="s">
        <v>34148</v>
      </c>
      <c r="C17314" t="s">
        <v>34149</v>
      </c>
      <c r="E17314">
        <v>1</v>
      </c>
      <c r="F17314">
        <v>1</v>
      </c>
      <c r="G17314">
        <v>2</v>
      </c>
      <c r="H17314">
        <v>256</v>
      </c>
    </row>
    <row r="17315" spans="1:8" x14ac:dyDescent="0.3">
      <c r="A17315" s="1">
        <f t="shared" si="270"/>
        <v>17314</v>
      </c>
      <c r="B17315" t="s">
        <v>34150</v>
      </c>
      <c r="C17315" t="s">
        <v>34151</v>
      </c>
      <c r="E17315">
        <v>1</v>
      </c>
      <c r="F17315">
        <v>1</v>
      </c>
      <c r="G17315">
        <v>2</v>
      </c>
      <c r="H17315">
        <v>256</v>
      </c>
    </row>
    <row r="17316" spans="1:8" x14ac:dyDescent="0.3">
      <c r="A17316" s="1">
        <f t="shared" si="270"/>
        <v>17315</v>
      </c>
      <c r="B17316" t="s">
        <v>34152</v>
      </c>
      <c r="C17316" t="s">
        <v>34153</v>
      </c>
      <c r="E17316">
        <v>1</v>
      </c>
      <c r="F17316">
        <v>1</v>
      </c>
      <c r="G17316">
        <v>2</v>
      </c>
      <c r="H17316">
        <v>256</v>
      </c>
    </row>
    <row r="17317" spans="1:8" x14ac:dyDescent="0.3">
      <c r="A17317" s="1">
        <f t="shared" si="270"/>
        <v>17316</v>
      </c>
      <c r="B17317" t="s">
        <v>34154</v>
      </c>
      <c r="C17317" t="s">
        <v>34155</v>
      </c>
      <c r="E17317">
        <v>1</v>
      </c>
      <c r="F17317">
        <v>1</v>
      </c>
      <c r="G17317">
        <v>2</v>
      </c>
      <c r="H17317">
        <v>256</v>
      </c>
    </row>
    <row r="17318" spans="1:8" x14ac:dyDescent="0.3">
      <c r="A17318" s="1">
        <f t="shared" si="270"/>
        <v>17317</v>
      </c>
      <c r="B17318" t="s">
        <v>34156</v>
      </c>
      <c r="C17318" t="s">
        <v>34157</v>
      </c>
      <c r="E17318">
        <v>1</v>
      </c>
      <c r="F17318">
        <v>1</v>
      </c>
      <c r="G17318">
        <v>2</v>
      </c>
      <c r="H17318">
        <v>256</v>
      </c>
    </row>
    <row r="17319" spans="1:8" x14ac:dyDescent="0.3">
      <c r="A17319" s="1">
        <f t="shared" si="270"/>
        <v>17318</v>
      </c>
      <c r="B17319" t="s">
        <v>34158</v>
      </c>
      <c r="C17319" t="s">
        <v>34159</v>
      </c>
      <c r="E17319">
        <v>2</v>
      </c>
      <c r="F17319">
        <v>2</v>
      </c>
      <c r="G17319">
        <v>4</v>
      </c>
      <c r="H17319">
        <v>256</v>
      </c>
    </row>
    <row r="17320" spans="1:8" x14ac:dyDescent="0.3">
      <c r="A17320" s="1">
        <f t="shared" si="270"/>
        <v>17319</v>
      </c>
      <c r="B17320" t="s">
        <v>34160</v>
      </c>
      <c r="C17320" t="s">
        <v>34161</v>
      </c>
      <c r="E17320">
        <v>5</v>
      </c>
      <c r="F17320">
        <v>5</v>
      </c>
      <c r="G17320">
        <v>10</v>
      </c>
      <c r="H17320">
        <v>256</v>
      </c>
    </row>
    <row r="17321" spans="1:8" x14ac:dyDescent="0.3">
      <c r="A17321" s="1">
        <f t="shared" si="270"/>
        <v>17320</v>
      </c>
      <c r="B17321" t="s">
        <v>34162</v>
      </c>
      <c r="C17321" t="s">
        <v>34163</v>
      </c>
      <c r="E17321">
        <v>2</v>
      </c>
      <c r="F17321">
        <v>2</v>
      </c>
      <c r="G17321">
        <v>4</v>
      </c>
      <c r="H17321">
        <v>256</v>
      </c>
    </row>
    <row r="17322" spans="1:8" x14ac:dyDescent="0.3">
      <c r="A17322" s="1">
        <f t="shared" si="270"/>
        <v>17321</v>
      </c>
      <c r="B17322" t="s">
        <v>34164</v>
      </c>
      <c r="C17322" t="s">
        <v>34165</v>
      </c>
      <c r="E17322">
        <v>4</v>
      </c>
      <c r="F17322">
        <v>4</v>
      </c>
      <c r="G17322">
        <v>8</v>
      </c>
      <c r="H17322">
        <v>256</v>
      </c>
    </row>
    <row r="17323" spans="1:8" x14ac:dyDescent="0.3">
      <c r="A17323" s="1">
        <f t="shared" si="270"/>
        <v>17322</v>
      </c>
      <c r="B17323" t="s">
        <v>34166</v>
      </c>
      <c r="C17323" t="s">
        <v>34167</v>
      </c>
      <c r="E17323">
        <v>3</v>
      </c>
      <c r="F17323">
        <v>3</v>
      </c>
      <c r="G17323">
        <v>6</v>
      </c>
      <c r="H17323">
        <v>256</v>
      </c>
    </row>
    <row r="17324" spans="1:8" x14ac:dyDescent="0.3">
      <c r="A17324" s="1">
        <f t="shared" si="270"/>
        <v>17323</v>
      </c>
      <c r="B17324" t="s">
        <v>34168</v>
      </c>
      <c r="C17324" t="s">
        <v>34169</v>
      </c>
      <c r="E17324">
        <v>3</v>
      </c>
      <c r="F17324">
        <v>3</v>
      </c>
      <c r="G17324">
        <v>6</v>
      </c>
      <c r="H17324">
        <v>256</v>
      </c>
    </row>
    <row r="17325" spans="1:8" x14ac:dyDescent="0.3">
      <c r="A17325" s="1">
        <f t="shared" si="270"/>
        <v>17324</v>
      </c>
      <c r="B17325" t="s">
        <v>34170</v>
      </c>
      <c r="C17325" t="s">
        <v>23533</v>
      </c>
      <c r="E17325">
        <v>1</v>
      </c>
      <c r="F17325">
        <v>1</v>
      </c>
      <c r="G17325">
        <v>2</v>
      </c>
      <c r="H17325">
        <v>256</v>
      </c>
    </row>
    <row r="17326" spans="1:8" x14ac:dyDescent="0.3">
      <c r="A17326" s="1">
        <f t="shared" si="270"/>
        <v>17325</v>
      </c>
      <c r="B17326" t="s">
        <v>34171</v>
      </c>
      <c r="C17326" t="s">
        <v>34172</v>
      </c>
      <c r="E17326">
        <v>2</v>
      </c>
      <c r="F17326">
        <v>2</v>
      </c>
      <c r="G17326">
        <v>4</v>
      </c>
      <c r="H17326">
        <v>256</v>
      </c>
    </row>
    <row r="17327" spans="1:8" x14ac:dyDescent="0.3">
      <c r="A17327" s="1">
        <f t="shared" si="270"/>
        <v>17326</v>
      </c>
      <c r="B17327" t="s">
        <v>34173</v>
      </c>
      <c r="C17327" t="s">
        <v>34174</v>
      </c>
      <c r="E17327">
        <v>2</v>
      </c>
      <c r="F17327">
        <v>2</v>
      </c>
      <c r="G17327">
        <v>4</v>
      </c>
      <c r="H17327">
        <v>256</v>
      </c>
    </row>
    <row r="17328" spans="1:8" x14ac:dyDescent="0.3">
      <c r="A17328" s="1">
        <f t="shared" si="270"/>
        <v>17327</v>
      </c>
      <c r="B17328" t="s">
        <v>34175</v>
      </c>
      <c r="C17328" t="s">
        <v>34176</v>
      </c>
      <c r="E17328">
        <v>3</v>
      </c>
      <c r="F17328">
        <v>3</v>
      </c>
      <c r="G17328">
        <v>6</v>
      </c>
      <c r="H17328">
        <v>256</v>
      </c>
    </row>
    <row r="17329" spans="1:8" x14ac:dyDescent="0.3">
      <c r="A17329" s="1">
        <f t="shared" si="270"/>
        <v>17328</v>
      </c>
      <c r="B17329" t="s">
        <v>34177</v>
      </c>
      <c r="C17329" t="s">
        <v>34178</v>
      </c>
      <c r="E17329">
        <v>8</v>
      </c>
      <c r="F17329">
        <v>8</v>
      </c>
      <c r="G17329">
        <v>16</v>
      </c>
      <c r="H17329">
        <v>256</v>
      </c>
    </row>
    <row r="17330" spans="1:8" x14ac:dyDescent="0.3">
      <c r="A17330" s="1">
        <f t="shared" si="270"/>
        <v>17329</v>
      </c>
      <c r="B17330" t="s">
        <v>34179</v>
      </c>
      <c r="C17330" t="s">
        <v>34180</v>
      </c>
      <c r="E17330">
        <v>3</v>
      </c>
      <c r="F17330">
        <v>3</v>
      </c>
      <c r="G17330">
        <v>6</v>
      </c>
      <c r="H17330">
        <v>256</v>
      </c>
    </row>
    <row r="17331" spans="1:8" x14ac:dyDescent="0.3">
      <c r="A17331" s="1">
        <f t="shared" si="270"/>
        <v>17330</v>
      </c>
      <c r="B17331" t="s">
        <v>34181</v>
      </c>
      <c r="C17331" t="s">
        <v>34182</v>
      </c>
      <c r="E17331">
        <v>4</v>
      </c>
      <c r="F17331">
        <v>4</v>
      </c>
      <c r="G17331">
        <v>8</v>
      </c>
      <c r="H17331">
        <v>256</v>
      </c>
    </row>
    <row r="17332" spans="1:8" x14ac:dyDescent="0.3">
      <c r="A17332" s="1">
        <f t="shared" si="270"/>
        <v>17331</v>
      </c>
      <c r="B17332" t="s">
        <v>34183</v>
      </c>
      <c r="C17332" t="s">
        <v>34184</v>
      </c>
      <c r="E17332">
        <v>5</v>
      </c>
      <c r="F17332">
        <v>5</v>
      </c>
      <c r="G17332">
        <v>10</v>
      </c>
      <c r="H17332">
        <v>256</v>
      </c>
    </row>
    <row r="17333" spans="1:8" x14ac:dyDescent="0.3">
      <c r="A17333" s="1">
        <f t="shared" si="270"/>
        <v>17332</v>
      </c>
      <c r="B17333" t="s">
        <v>34185</v>
      </c>
      <c r="C17333" t="s">
        <v>34186</v>
      </c>
      <c r="E17333">
        <v>3</v>
      </c>
      <c r="F17333">
        <v>3</v>
      </c>
      <c r="G17333">
        <v>6</v>
      </c>
      <c r="H17333">
        <v>256</v>
      </c>
    </row>
    <row r="17334" spans="1:8" x14ac:dyDescent="0.3">
      <c r="A17334" s="1">
        <f t="shared" si="270"/>
        <v>17333</v>
      </c>
      <c r="B17334" t="s">
        <v>34187</v>
      </c>
      <c r="C17334" t="s">
        <v>34188</v>
      </c>
      <c r="E17334">
        <v>5</v>
      </c>
      <c r="F17334">
        <v>5</v>
      </c>
      <c r="G17334">
        <v>10</v>
      </c>
      <c r="H17334">
        <v>256</v>
      </c>
    </row>
    <row r="17335" spans="1:8" x14ac:dyDescent="0.3">
      <c r="A17335" s="1">
        <f t="shared" si="270"/>
        <v>17334</v>
      </c>
      <c r="B17335" t="s">
        <v>34189</v>
      </c>
      <c r="C17335" t="s">
        <v>34190</v>
      </c>
      <c r="E17335">
        <v>3</v>
      </c>
      <c r="F17335">
        <v>3</v>
      </c>
      <c r="G17335">
        <v>6</v>
      </c>
      <c r="H17335">
        <v>256</v>
      </c>
    </row>
    <row r="17336" spans="1:8" x14ac:dyDescent="0.3">
      <c r="A17336" s="1">
        <f t="shared" si="270"/>
        <v>17335</v>
      </c>
      <c r="B17336" t="s">
        <v>34191</v>
      </c>
      <c r="C17336" t="s">
        <v>34192</v>
      </c>
      <c r="E17336">
        <v>6</v>
      </c>
      <c r="F17336">
        <v>6</v>
      </c>
      <c r="G17336">
        <v>12</v>
      </c>
      <c r="H17336">
        <v>256</v>
      </c>
    </row>
    <row r="17337" spans="1:8" x14ac:dyDescent="0.3">
      <c r="A17337" s="1">
        <f t="shared" si="270"/>
        <v>17336</v>
      </c>
      <c r="B17337" t="s">
        <v>34193</v>
      </c>
      <c r="C17337" t="s">
        <v>34194</v>
      </c>
      <c r="E17337">
        <v>4</v>
      </c>
      <c r="F17337">
        <v>4</v>
      </c>
      <c r="G17337">
        <v>8</v>
      </c>
      <c r="H17337">
        <v>256</v>
      </c>
    </row>
    <row r="17338" spans="1:8" x14ac:dyDescent="0.3">
      <c r="A17338" s="1">
        <f t="shared" si="270"/>
        <v>17337</v>
      </c>
      <c r="B17338" t="s">
        <v>34195</v>
      </c>
      <c r="C17338" t="s">
        <v>34196</v>
      </c>
      <c r="E17338">
        <v>2</v>
      </c>
      <c r="F17338">
        <v>2</v>
      </c>
      <c r="G17338">
        <v>4</v>
      </c>
      <c r="H17338">
        <v>256</v>
      </c>
    </row>
    <row r="17339" spans="1:8" x14ac:dyDescent="0.3">
      <c r="A17339" s="1">
        <f t="shared" si="270"/>
        <v>17338</v>
      </c>
      <c r="B17339" t="s">
        <v>34197</v>
      </c>
      <c r="C17339" t="s">
        <v>34198</v>
      </c>
      <c r="E17339">
        <v>3</v>
      </c>
      <c r="F17339">
        <v>3</v>
      </c>
      <c r="G17339">
        <v>6</v>
      </c>
      <c r="H17339">
        <v>256</v>
      </c>
    </row>
    <row r="17340" spans="1:8" x14ac:dyDescent="0.3">
      <c r="A17340" s="1">
        <f t="shared" si="270"/>
        <v>17339</v>
      </c>
      <c r="B17340" t="s">
        <v>34199</v>
      </c>
      <c r="C17340" t="s">
        <v>34200</v>
      </c>
      <c r="E17340">
        <v>1</v>
      </c>
      <c r="F17340">
        <v>1</v>
      </c>
      <c r="G17340">
        <v>2</v>
      </c>
      <c r="H17340">
        <v>256</v>
      </c>
    </row>
    <row r="17341" spans="1:8" x14ac:dyDescent="0.3">
      <c r="A17341" s="1">
        <f t="shared" si="270"/>
        <v>17340</v>
      </c>
      <c r="B17341" t="s">
        <v>34201</v>
      </c>
      <c r="C17341" t="s">
        <v>34202</v>
      </c>
      <c r="E17341">
        <v>1</v>
      </c>
      <c r="F17341">
        <v>1</v>
      </c>
      <c r="G17341">
        <v>2</v>
      </c>
      <c r="H17341">
        <v>256</v>
      </c>
    </row>
    <row r="17342" spans="1:8" x14ac:dyDescent="0.3">
      <c r="A17342" s="1">
        <f t="shared" si="270"/>
        <v>17341</v>
      </c>
      <c r="B17342" t="s">
        <v>34203</v>
      </c>
      <c r="C17342" t="s">
        <v>34204</v>
      </c>
      <c r="E17342">
        <v>2</v>
      </c>
      <c r="F17342">
        <v>2</v>
      </c>
      <c r="G17342">
        <v>4</v>
      </c>
      <c r="H17342">
        <v>256</v>
      </c>
    </row>
    <row r="17343" spans="1:8" x14ac:dyDescent="0.3">
      <c r="A17343" s="1">
        <f t="shared" si="270"/>
        <v>17342</v>
      </c>
      <c r="B17343" t="s">
        <v>34205</v>
      </c>
      <c r="C17343" t="s">
        <v>34206</v>
      </c>
      <c r="E17343">
        <v>2</v>
      </c>
      <c r="F17343">
        <v>2</v>
      </c>
      <c r="G17343">
        <v>4</v>
      </c>
      <c r="H17343">
        <v>256</v>
      </c>
    </row>
    <row r="17344" spans="1:8" x14ac:dyDescent="0.3">
      <c r="A17344" s="1">
        <f t="shared" si="270"/>
        <v>17343</v>
      </c>
      <c r="B17344" t="s">
        <v>34207</v>
      </c>
      <c r="C17344" t="s">
        <v>34208</v>
      </c>
      <c r="E17344">
        <v>4</v>
      </c>
      <c r="F17344">
        <v>4</v>
      </c>
      <c r="G17344">
        <v>8</v>
      </c>
      <c r="H17344">
        <v>256</v>
      </c>
    </row>
    <row r="17345" spans="1:8" x14ac:dyDescent="0.3">
      <c r="A17345" s="1">
        <f t="shared" si="270"/>
        <v>17344</v>
      </c>
      <c r="B17345" t="s">
        <v>34209</v>
      </c>
      <c r="C17345" t="s">
        <v>13546</v>
      </c>
      <c r="E17345">
        <v>3</v>
      </c>
      <c r="F17345">
        <v>3</v>
      </c>
      <c r="G17345">
        <v>6</v>
      </c>
      <c r="H17345">
        <v>256</v>
      </c>
    </row>
    <row r="17346" spans="1:8" x14ac:dyDescent="0.3">
      <c r="A17346" s="1">
        <f t="shared" si="270"/>
        <v>17345</v>
      </c>
      <c r="B17346" t="s">
        <v>34210</v>
      </c>
      <c r="C17346" t="s">
        <v>34211</v>
      </c>
      <c r="E17346">
        <v>4</v>
      </c>
      <c r="F17346">
        <v>4</v>
      </c>
      <c r="G17346">
        <v>8</v>
      </c>
      <c r="H17346">
        <v>256</v>
      </c>
    </row>
    <row r="17347" spans="1:8" x14ac:dyDescent="0.3">
      <c r="A17347" s="1">
        <f t="shared" si="270"/>
        <v>17346</v>
      </c>
      <c r="B17347" t="s">
        <v>34212</v>
      </c>
      <c r="C17347" t="s">
        <v>31942</v>
      </c>
      <c r="E17347">
        <v>4</v>
      </c>
      <c r="F17347">
        <v>4</v>
      </c>
      <c r="G17347">
        <v>8</v>
      </c>
      <c r="H17347">
        <v>256</v>
      </c>
    </row>
    <row r="17348" spans="1:8" x14ac:dyDescent="0.3">
      <c r="A17348" s="1">
        <f t="shared" ref="A17348:A17411" si="271">A17347+1</f>
        <v>17347</v>
      </c>
      <c r="B17348" t="s">
        <v>34213</v>
      </c>
      <c r="C17348" t="s">
        <v>34214</v>
      </c>
      <c r="E17348">
        <v>2</v>
      </c>
      <c r="F17348">
        <v>2</v>
      </c>
      <c r="G17348">
        <v>4</v>
      </c>
      <c r="H17348">
        <v>256</v>
      </c>
    </row>
    <row r="17349" spans="1:8" x14ac:dyDescent="0.3">
      <c r="A17349" s="1">
        <f t="shared" si="271"/>
        <v>17348</v>
      </c>
      <c r="B17349" t="s">
        <v>34215</v>
      </c>
      <c r="C17349" t="s">
        <v>34216</v>
      </c>
      <c r="E17349">
        <v>2</v>
      </c>
      <c r="F17349">
        <v>2</v>
      </c>
      <c r="G17349">
        <v>4</v>
      </c>
      <c r="H17349">
        <v>256</v>
      </c>
    </row>
    <row r="17350" spans="1:8" x14ac:dyDescent="0.3">
      <c r="A17350" s="1">
        <f t="shared" si="271"/>
        <v>17349</v>
      </c>
      <c r="B17350" t="s">
        <v>34217</v>
      </c>
      <c r="C17350" t="s">
        <v>34218</v>
      </c>
      <c r="E17350">
        <v>7</v>
      </c>
      <c r="F17350">
        <v>7</v>
      </c>
      <c r="G17350">
        <v>14</v>
      </c>
      <c r="H17350">
        <v>256</v>
      </c>
    </row>
    <row r="17351" spans="1:8" x14ac:dyDescent="0.3">
      <c r="A17351" s="1">
        <f t="shared" si="271"/>
        <v>17350</v>
      </c>
      <c r="B17351" t="s">
        <v>34219</v>
      </c>
      <c r="C17351" t="s">
        <v>34220</v>
      </c>
      <c r="E17351">
        <v>4</v>
      </c>
      <c r="F17351">
        <v>4</v>
      </c>
      <c r="G17351">
        <v>8</v>
      </c>
      <c r="H17351">
        <v>256</v>
      </c>
    </row>
    <row r="17352" spans="1:8" x14ac:dyDescent="0.3">
      <c r="A17352" s="1">
        <f t="shared" si="271"/>
        <v>17351</v>
      </c>
      <c r="B17352" t="s">
        <v>34221</v>
      </c>
      <c r="C17352" t="s">
        <v>34222</v>
      </c>
      <c r="E17352">
        <v>2</v>
      </c>
      <c r="F17352">
        <v>2</v>
      </c>
      <c r="G17352">
        <v>4</v>
      </c>
      <c r="H17352">
        <v>256</v>
      </c>
    </row>
    <row r="17353" spans="1:8" x14ac:dyDescent="0.3">
      <c r="A17353" s="1">
        <f t="shared" si="271"/>
        <v>17352</v>
      </c>
      <c r="B17353" t="s">
        <v>34223</v>
      </c>
      <c r="C17353" t="s">
        <v>34224</v>
      </c>
      <c r="E17353">
        <v>2</v>
      </c>
      <c r="F17353">
        <v>2</v>
      </c>
      <c r="G17353">
        <v>4</v>
      </c>
      <c r="H17353">
        <v>256</v>
      </c>
    </row>
    <row r="17354" spans="1:8" x14ac:dyDescent="0.3">
      <c r="A17354" s="1">
        <f t="shared" si="271"/>
        <v>17353</v>
      </c>
      <c r="B17354" t="s">
        <v>34225</v>
      </c>
      <c r="C17354" t="s">
        <v>34226</v>
      </c>
      <c r="E17354">
        <v>2</v>
      </c>
      <c r="F17354">
        <v>2</v>
      </c>
      <c r="G17354">
        <v>4</v>
      </c>
      <c r="H17354">
        <v>256</v>
      </c>
    </row>
    <row r="17355" spans="1:8" x14ac:dyDescent="0.3">
      <c r="A17355" s="1">
        <f t="shared" si="271"/>
        <v>17354</v>
      </c>
      <c r="B17355" t="s">
        <v>34227</v>
      </c>
      <c r="C17355" t="s">
        <v>34228</v>
      </c>
      <c r="E17355">
        <v>2</v>
      </c>
      <c r="F17355">
        <v>2</v>
      </c>
      <c r="G17355">
        <v>4</v>
      </c>
      <c r="H17355">
        <v>256</v>
      </c>
    </row>
    <row r="17356" spans="1:8" x14ac:dyDescent="0.3">
      <c r="A17356" s="1">
        <f t="shared" si="271"/>
        <v>17355</v>
      </c>
      <c r="B17356" t="s">
        <v>34229</v>
      </c>
      <c r="C17356" t="s">
        <v>34230</v>
      </c>
      <c r="E17356">
        <v>1</v>
      </c>
      <c r="F17356">
        <v>1</v>
      </c>
      <c r="G17356">
        <v>2</v>
      </c>
      <c r="H17356">
        <v>256</v>
      </c>
    </row>
    <row r="17357" spans="1:8" x14ac:dyDescent="0.3">
      <c r="A17357" s="1">
        <f t="shared" si="271"/>
        <v>17356</v>
      </c>
      <c r="B17357" t="s">
        <v>34231</v>
      </c>
      <c r="C17357" t="s">
        <v>34232</v>
      </c>
      <c r="E17357">
        <v>1</v>
      </c>
      <c r="F17357">
        <v>1</v>
      </c>
      <c r="G17357">
        <v>2</v>
      </c>
      <c r="H17357">
        <v>256</v>
      </c>
    </row>
    <row r="17358" spans="1:8" x14ac:dyDescent="0.3">
      <c r="A17358" s="1">
        <f t="shared" si="271"/>
        <v>17357</v>
      </c>
      <c r="B17358" t="s">
        <v>34233</v>
      </c>
      <c r="C17358" t="s">
        <v>34234</v>
      </c>
      <c r="E17358">
        <v>3</v>
      </c>
      <c r="F17358">
        <v>3</v>
      </c>
      <c r="G17358">
        <v>6</v>
      </c>
      <c r="H17358">
        <v>256</v>
      </c>
    </row>
    <row r="17359" spans="1:8" x14ac:dyDescent="0.3">
      <c r="A17359" s="1">
        <f t="shared" si="271"/>
        <v>17358</v>
      </c>
      <c r="B17359" t="s">
        <v>34235</v>
      </c>
      <c r="C17359" t="s">
        <v>34236</v>
      </c>
      <c r="E17359">
        <v>7</v>
      </c>
      <c r="F17359">
        <v>7</v>
      </c>
      <c r="G17359">
        <v>14</v>
      </c>
      <c r="H17359">
        <v>256</v>
      </c>
    </row>
    <row r="17360" spans="1:8" x14ac:dyDescent="0.3">
      <c r="A17360" s="1">
        <f t="shared" si="271"/>
        <v>17359</v>
      </c>
      <c r="B17360" t="s">
        <v>34237</v>
      </c>
      <c r="C17360" t="s">
        <v>34238</v>
      </c>
      <c r="E17360">
        <v>1</v>
      </c>
      <c r="F17360">
        <v>1</v>
      </c>
      <c r="G17360">
        <v>2</v>
      </c>
      <c r="H17360">
        <v>256</v>
      </c>
    </row>
    <row r="17361" spans="1:8" x14ac:dyDescent="0.3">
      <c r="A17361" s="1">
        <f t="shared" si="271"/>
        <v>17360</v>
      </c>
      <c r="B17361" t="s">
        <v>34239</v>
      </c>
      <c r="C17361" t="s">
        <v>34240</v>
      </c>
      <c r="E17361">
        <v>1</v>
      </c>
      <c r="F17361">
        <v>1</v>
      </c>
      <c r="G17361">
        <v>2</v>
      </c>
      <c r="H17361">
        <v>256</v>
      </c>
    </row>
    <row r="17362" spans="1:8" x14ac:dyDescent="0.3">
      <c r="A17362" s="1">
        <f t="shared" si="271"/>
        <v>17361</v>
      </c>
      <c r="B17362" t="s">
        <v>34241</v>
      </c>
      <c r="C17362" t="s">
        <v>34242</v>
      </c>
      <c r="E17362">
        <v>2</v>
      </c>
      <c r="F17362">
        <v>2</v>
      </c>
      <c r="G17362">
        <v>4</v>
      </c>
      <c r="H17362">
        <v>256</v>
      </c>
    </row>
    <row r="17363" spans="1:8" x14ac:dyDescent="0.3">
      <c r="A17363" s="1">
        <f t="shared" si="271"/>
        <v>17362</v>
      </c>
      <c r="B17363" t="s">
        <v>34243</v>
      </c>
      <c r="C17363" t="s">
        <v>34244</v>
      </c>
      <c r="E17363">
        <v>4</v>
      </c>
      <c r="F17363">
        <v>4</v>
      </c>
      <c r="G17363">
        <v>8</v>
      </c>
      <c r="H17363">
        <v>256</v>
      </c>
    </row>
    <row r="17364" spans="1:8" x14ac:dyDescent="0.3">
      <c r="A17364" s="1">
        <f t="shared" si="271"/>
        <v>17363</v>
      </c>
      <c r="B17364" t="s">
        <v>34245</v>
      </c>
      <c r="C17364" t="s">
        <v>34246</v>
      </c>
      <c r="E17364">
        <v>3</v>
      </c>
      <c r="F17364">
        <v>3</v>
      </c>
      <c r="G17364">
        <v>6</v>
      </c>
      <c r="H17364">
        <v>256</v>
      </c>
    </row>
    <row r="17365" spans="1:8" x14ac:dyDescent="0.3">
      <c r="A17365" s="1">
        <f t="shared" si="271"/>
        <v>17364</v>
      </c>
      <c r="B17365" t="s">
        <v>34247</v>
      </c>
      <c r="C17365" t="s">
        <v>34248</v>
      </c>
      <c r="E17365">
        <v>6</v>
      </c>
      <c r="F17365">
        <v>6</v>
      </c>
      <c r="G17365">
        <v>12</v>
      </c>
      <c r="H17365">
        <v>256</v>
      </c>
    </row>
    <row r="17366" spans="1:8" x14ac:dyDescent="0.3">
      <c r="A17366" s="1">
        <f t="shared" si="271"/>
        <v>17365</v>
      </c>
      <c r="B17366" t="s">
        <v>34249</v>
      </c>
      <c r="C17366" t="s">
        <v>34250</v>
      </c>
      <c r="E17366">
        <v>8</v>
      </c>
      <c r="F17366">
        <v>8</v>
      </c>
      <c r="G17366">
        <v>16</v>
      </c>
      <c r="H17366">
        <v>256</v>
      </c>
    </row>
    <row r="17367" spans="1:8" x14ac:dyDescent="0.3">
      <c r="A17367" s="1">
        <f t="shared" si="271"/>
        <v>17366</v>
      </c>
      <c r="B17367" t="s">
        <v>34251</v>
      </c>
      <c r="C17367" t="s">
        <v>34252</v>
      </c>
      <c r="E17367">
        <v>5</v>
      </c>
      <c r="F17367">
        <v>5</v>
      </c>
      <c r="G17367">
        <v>10</v>
      </c>
      <c r="H17367">
        <v>256</v>
      </c>
    </row>
    <row r="17368" spans="1:8" x14ac:dyDescent="0.3">
      <c r="A17368" s="1">
        <f t="shared" si="271"/>
        <v>17367</v>
      </c>
      <c r="B17368" t="s">
        <v>34253</v>
      </c>
      <c r="C17368" t="s">
        <v>34254</v>
      </c>
      <c r="E17368">
        <v>4</v>
      </c>
      <c r="F17368">
        <v>4</v>
      </c>
      <c r="G17368">
        <v>8</v>
      </c>
      <c r="H17368">
        <v>256</v>
      </c>
    </row>
    <row r="17369" spans="1:8" x14ac:dyDescent="0.3">
      <c r="A17369" s="1">
        <f t="shared" si="271"/>
        <v>17368</v>
      </c>
      <c r="B17369" t="s">
        <v>34255</v>
      </c>
      <c r="C17369" t="s">
        <v>34256</v>
      </c>
      <c r="E17369">
        <v>4</v>
      </c>
      <c r="F17369">
        <v>4</v>
      </c>
      <c r="G17369">
        <v>8</v>
      </c>
      <c r="H17369">
        <v>256</v>
      </c>
    </row>
    <row r="17370" spans="1:8" x14ac:dyDescent="0.3">
      <c r="A17370" s="1">
        <f t="shared" si="271"/>
        <v>17369</v>
      </c>
      <c r="B17370" t="s">
        <v>34257</v>
      </c>
      <c r="C17370" t="s">
        <v>34258</v>
      </c>
      <c r="E17370">
        <v>4</v>
      </c>
      <c r="F17370">
        <v>4</v>
      </c>
      <c r="G17370">
        <v>8</v>
      </c>
      <c r="H17370">
        <v>256</v>
      </c>
    </row>
    <row r="17371" spans="1:8" x14ac:dyDescent="0.3">
      <c r="A17371" s="1">
        <f t="shared" si="271"/>
        <v>17370</v>
      </c>
      <c r="B17371" t="s">
        <v>34259</v>
      </c>
      <c r="C17371" t="s">
        <v>34260</v>
      </c>
      <c r="E17371">
        <v>2</v>
      </c>
      <c r="F17371">
        <v>2</v>
      </c>
      <c r="G17371">
        <v>4</v>
      </c>
      <c r="H17371">
        <v>256</v>
      </c>
    </row>
    <row r="17372" spans="1:8" x14ac:dyDescent="0.3">
      <c r="A17372" s="1">
        <f t="shared" si="271"/>
        <v>17371</v>
      </c>
      <c r="B17372" t="s">
        <v>34261</v>
      </c>
      <c r="C17372" t="s">
        <v>34262</v>
      </c>
      <c r="E17372">
        <v>4</v>
      </c>
      <c r="F17372">
        <v>4</v>
      </c>
      <c r="G17372">
        <v>8</v>
      </c>
      <c r="H17372">
        <v>256</v>
      </c>
    </row>
    <row r="17373" spans="1:8" x14ac:dyDescent="0.3">
      <c r="A17373" s="1">
        <f t="shared" si="271"/>
        <v>17372</v>
      </c>
      <c r="B17373" t="s">
        <v>34263</v>
      </c>
      <c r="C17373" t="s">
        <v>34264</v>
      </c>
      <c r="E17373">
        <v>4</v>
      </c>
      <c r="F17373">
        <v>4</v>
      </c>
      <c r="G17373">
        <v>8</v>
      </c>
      <c r="H17373">
        <v>256</v>
      </c>
    </row>
    <row r="17374" spans="1:8" x14ac:dyDescent="0.3">
      <c r="A17374" s="1">
        <f t="shared" si="271"/>
        <v>17373</v>
      </c>
      <c r="B17374" t="s">
        <v>34265</v>
      </c>
      <c r="C17374" t="s">
        <v>34266</v>
      </c>
      <c r="E17374">
        <v>1</v>
      </c>
      <c r="F17374">
        <v>1</v>
      </c>
      <c r="G17374">
        <v>2</v>
      </c>
      <c r="H17374">
        <v>256</v>
      </c>
    </row>
    <row r="17375" spans="1:8" x14ac:dyDescent="0.3">
      <c r="A17375" s="1">
        <f t="shared" si="271"/>
        <v>17374</v>
      </c>
      <c r="B17375" t="s">
        <v>34267</v>
      </c>
      <c r="C17375" t="s">
        <v>34268</v>
      </c>
      <c r="E17375">
        <v>1</v>
      </c>
      <c r="F17375">
        <v>1</v>
      </c>
      <c r="G17375">
        <v>2</v>
      </c>
      <c r="H17375">
        <v>256</v>
      </c>
    </row>
    <row r="17376" spans="1:8" x14ac:dyDescent="0.3">
      <c r="A17376" s="1">
        <f t="shared" si="271"/>
        <v>17375</v>
      </c>
      <c r="B17376" t="s">
        <v>34269</v>
      </c>
      <c r="C17376" t="s">
        <v>34270</v>
      </c>
      <c r="E17376">
        <v>2</v>
      </c>
      <c r="F17376">
        <v>2</v>
      </c>
      <c r="G17376">
        <v>4</v>
      </c>
      <c r="H17376">
        <v>256</v>
      </c>
    </row>
    <row r="17377" spans="1:8" x14ac:dyDescent="0.3">
      <c r="A17377" s="1">
        <f t="shared" si="271"/>
        <v>17376</v>
      </c>
      <c r="B17377" t="s">
        <v>34271</v>
      </c>
      <c r="C17377" t="s">
        <v>34272</v>
      </c>
      <c r="E17377">
        <v>3</v>
      </c>
      <c r="F17377">
        <v>3</v>
      </c>
      <c r="G17377">
        <v>6</v>
      </c>
      <c r="H17377">
        <v>256</v>
      </c>
    </row>
    <row r="17378" spans="1:8" x14ac:dyDescent="0.3">
      <c r="A17378" s="1">
        <f t="shared" si="271"/>
        <v>17377</v>
      </c>
      <c r="B17378" t="s">
        <v>34273</v>
      </c>
      <c r="C17378" t="s">
        <v>34274</v>
      </c>
      <c r="E17378">
        <v>2</v>
      </c>
      <c r="F17378">
        <v>2</v>
      </c>
      <c r="G17378">
        <v>4</v>
      </c>
      <c r="H17378">
        <v>256</v>
      </c>
    </row>
    <row r="17379" spans="1:8" x14ac:dyDescent="0.3">
      <c r="A17379" s="1">
        <f t="shared" si="271"/>
        <v>17378</v>
      </c>
      <c r="B17379" t="s">
        <v>34275</v>
      </c>
      <c r="C17379" t="s">
        <v>34276</v>
      </c>
      <c r="E17379">
        <v>1</v>
      </c>
      <c r="F17379">
        <v>1</v>
      </c>
      <c r="G17379">
        <v>2</v>
      </c>
      <c r="H17379">
        <v>256</v>
      </c>
    </row>
    <row r="17380" spans="1:8" x14ac:dyDescent="0.3">
      <c r="A17380" s="1">
        <f t="shared" si="271"/>
        <v>17379</v>
      </c>
      <c r="B17380" t="s">
        <v>34277</v>
      </c>
      <c r="C17380" t="s">
        <v>34278</v>
      </c>
      <c r="E17380">
        <v>1</v>
      </c>
      <c r="F17380">
        <v>1</v>
      </c>
      <c r="G17380">
        <v>2</v>
      </c>
      <c r="H17380">
        <v>256</v>
      </c>
    </row>
    <row r="17381" spans="1:8" x14ac:dyDescent="0.3">
      <c r="A17381" s="1">
        <f t="shared" si="271"/>
        <v>17380</v>
      </c>
      <c r="B17381" t="s">
        <v>34279</v>
      </c>
      <c r="C17381" t="s">
        <v>34280</v>
      </c>
      <c r="E17381">
        <v>1</v>
      </c>
      <c r="F17381">
        <v>1</v>
      </c>
      <c r="G17381">
        <v>2</v>
      </c>
      <c r="H17381">
        <v>256</v>
      </c>
    </row>
    <row r="17382" spans="1:8" x14ac:dyDescent="0.3">
      <c r="A17382" s="1">
        <f t="shared" si="271"/>
        <v>17381</v>
      </c>
      <c r="B17382" t="s">
        <v>34281</v>
      </c>
      <c r="C17382" t="s">
        <v>34282</v>
      </c>
      <c r="E17382">
        <v>4</v>
      </c>
      <c r="F17382">
        <v>4</v>
      </c>
      <c r="G17382">
        <v>8</v>
      </c>
      <c r="H17382">
        <v>256</v>
      </c>
    </row>
    <row r="17383" spans="1:8" x14ac:dyDescent="0.3">
      <c r="A17383" s="1">
        <f t="shared" si="271"/>
        <v>17382</v>
      </c>
      <c r="B17383" t="s">
        <v>34283</v>
      </c>
      <c r="C17383" t="s">
        <v>34284</v>
      </c>
      <c r="E17383">
        <v>3</v>
      </c>
      <c r="F17383">
        <v>3</v>
      </c>
      <c r="G17383">
        <v>6</v>
      </c>
      <c r="H17383">
        <v>256</v>
      </c>
    </row>
    <row r="17384" spans="1:8" x14ac:dyDescent="0.3">
      <c r="A17384" s="1">
        <f t="shared" si="271"/>
        <v>17383</v>
      </c>
      <c r="B17384" t="s">
        <v>34285</v>
      </c>
      <c r="C17384" t="s">
        <v>34286</v>
      </c>
      <c r="E17384">
        <v>4</v>
      </c>
      <c r="F17384">
        <v>4</v>
      </c>
      <c r="G17384">
        <v>8</v>
      </c>
      <c r="H17384">
        <v>256</v>
      </c>
    </row>
    <row r="17385" spans="1:8" x14ac:dyDescent="0.3">
      <c r="A17385" s="1">
        <f t="shared" si="271"/>
        <v>17384</v>
      </c>
      <c r="B17385" t="s">
        <v>34287</v>
      </c>
      <c r="C17385" t="s">
        <v>34288</v>
      </c>
      <c r="E17385">
        <v>3</v>
      </c>
      <c r="F17385">
        <v>3</v>
      </c>
      <c r="G17385">
        <v>6</v>
      </c>
      <c r="H17385">
        <v>256</v>
      </c>
    </row>
    <row r="17386" spans="1:8" x14ac:dyDescent="0.3">
      <c r="A17386" s="1">
        <f t="shared" si="271"/>
        <v>17385</v>
      </c>
      <c r="B17386" t="s">
        <v>34289</v>
      </c>
      <c r="C17386" t="s">
        <v>34290</v>
      </c>
      <c r="E17386">
        <v>4</v>
      </c>
      <c r="F17386">
        <v>4</v>
      </c>
      <c r="G17386">
        <v>8</v>
      </c>
      <c r="H17386">
        <v>256</v>
      </c>
    </row>
    <row r="17387" spans="1:8" x14ac:dyDescent="0.3">
      <c r="A17387" s="1">
        <f t="shared" si="271"/>
        <v>17386</v>
      </c>
      <c r="B17387" t="s">
        <v>34291</v>
      </c>
      <c r="C17387" t="s">
        <v>34292</v>
      </c>
      <c r="E17387">
        <v>2</v>
      </c>
      <c r="F17387">
        <v>2</v>
      </c>
      <c r="G17387">
        <v>4</v>
      </c>
      <c r="H17387">
        <v>256</v>
      </c>
    </row>
    <row r="17388" spans="1:8" x14ac:dyDescent="0.3">
      <c r="A17388" s="1">
        <f t="shared" si="271"/>
        <v>17387</v>
      </c>
      <c r="B17388" t="s">
        <v>34293</v>
      </c>
      <c r="C17388" t="s">
        <v>34294</v>
      </c>
      <c r="E17388">
        <v>1</v>
      </c>
      <c r="F17388">
        <v>1</v>
      </c>
      <c r="G17388">
        <v>2</v>
      </c>
      <c r="H17388">
        <v>256</v>
      </c>
    </row>
    <row r="17389" spans="1:8" x14ac:dyDescent="0.3">
      <c r="A17389" s="1">
        <f t="shared" si="271"/>
        <v>17388</v>
      </c>
      <c r="B17389" t="s">
        <v>34295</v>
      </c>
      <c r="C17389" t="s">
        <v>34296</v>
      </c>
      <c r="E17389">
        <v>1</v>
      </c>
      <c r="F17389">
        <v>1</v>
      </c>
      <c r="G17389">
        <v>2</v>
      </c>
      <c r="H17389">
        <v>256</v>
      </c>
    </row>
    <row r="17390" spans="1:8" x14ac:dyDescent="0.3">
      <c r="A17390" s="1">
        <f t="shared" si="271"/>
        <v>17389</v>
      </c>
      <c r="B17390" t="s">
        <v>34297</v>
      </c>
      <c r="C17390" t="s">
        <v>34298</v>
      </c>
      <c r="E17390">
        <v>3</v>
      </c>
      <c r="F17390">
        <v>3</v>
      </c>
      <c r="G17390">
        <v>6</v>
      </c>
      <c r="H17390">
        <v>256</v>
      </c>
    </row>
    <row r="17391" spans="1:8" x14ac:dyDescent="0.3">
      <c r="A17391" s="1">
        <f t="shared" si="271"/>
        <v>17390</v>
      </c>
      <c r="B17391" t="s">
        <v>34299</v>
      </c>
      <c r="C17391" t="s">
        <v>34300</v>
      </c>
      <c r="E17391">
        <v>4</v>
      </c>
      <c r="F17391">
        <v>4</v>
      </c>
      <c r="G17391">
        <v>8</v>
      </c>
      <c r="H17391">
        <v>256</v>
      </c>
    </row>
    <row r="17392" spans="1:8" x14ac:dyDescent="0.3">
      <c r="A17392" s="1">
        <f t="shared" si="271"/>
        <v>17391</v>
      </c>
      <c r="B17392" t="s">
        <v>34301</v>
      </c>
      <c r="C17392" t="s">
        <v>34302</v>
      </c>
      <c r="E17392">
        <v>1</v>
      </c>
      <c r="F17392">
        <v>1</v>
      </c>
      <c r="G17392">
        <v>2</v>
      </c>
      <c r="H17392">
        <v>256</v>
      </c>
    </row>
    <row r="17393" spans="1:8" x14ac:dyDescent="0.3">
      <c r="A17393" s="1">
        <f t="shared" si="271"/>
        <v>17392</v>
      </c>
      <c r="B17393" t="s">
        <v>34303</v>
      </c>
      <c r="C17393" t="s">
        <v>34304</v>
      </c>
      <c r="E17393">
        <v>1</v>
      </c>
      <c r="F17393">
        <v>1</v>
      </c>
      <c r="G17393">
        <v>2</v>
      </c>
      <c r="H17393">
        <v>256</v>
      </c>
    </row>
    <row r="17394" spans="1:8" x14ac:dyDescent="0.3">
      <c r="A17394" s="1">
        <f t="shared" si="271"/>
        <v>17393</v>
      </c>
      <c r="B17394" t="s">
        <v>34305</v>
      </c>
      <c r="C17394" t="s">
        <v>34306</v>
      </c>
      <c r="E17394">
        <v>1</v>
      </c>
      <c r="F17394">
        <v>1</v>
      </c>
      <c r="G17394">
        <v>2</v>
      </c>
      <c r="H17394">
        <v>256</v>
      </c>
    </row>
    <row r="17395" spans="1:8" x14ac:dyDescent="0.3">
      <c r="A17395" s="1">
        <f t="shared" si="271"/>
        <v>17394</v>
      </c>
      <c r="B17395" t="s">
        <v>34307</v>
      </c>
      <c r="C17395" t="s">
        <v>34308</v>
      </c>
      <c r="E17395">
        <v>1</v>
      </c>
      <c r="F17395">
        <v>1</v>
      </c>
      <c r="G17395">
        <v>2</v>
      </c>
      <c r="H17395">
        <v>256</v>
      </c>
    </row>
    <row r="17396" spans="1:8" x14ac:dyDescent="0.3">
      <c r="A17396" s="1">
        <f t="shared" si="271"/>
        <v>17395</v>
      </c>
      <c r="B17396" t="s">
        <v>34309</v>
      </c>
      <c r="C17396" t="s">
        <v>34310</v>
      </c>
      <c r="E17396">
        <v>1</v>
      </c>
      <c r="F17396">
        <v>1</v>
      </c>
      <c r="G17396">
        <v>2</v>
      </c>
      <c r="H17396">
        <v>256</v>
      </c>
    </row>
    <row r="17397" spans="1:8" x14ac:dyDescent="0.3">
      <c r="A17397" s="1">
        <f t="shared" si="271"/>
        <v>17396</v>
      </c>
      <c r="B17397" t="s">
        <v>34311</v>
      </c>
      <c r="C17397" t="s">
        <v>34312</v>
      </c>
      <c r="E17397">
        <v>1</v>
      </c>
      <c r="F17397">
        <v>1</v>
      </c>
      <c r="G17397">
        <v>2</v>
      </c>
      <c r="H17397">
        <v>256</v>
      </c>
    </row>
    <row r="17398" spans="1:8" x14ac:dyDescent="0.3">
      <c r="A17398" s="1">
        <f t="shared" si="271"/>
        <v>17397</v>
      </c>
      <c r="B17398" t="s">
        <v>34313</v>
      </c>
      <c r="C17398" t="s">
        <v>34314</v>
      </c>
      <c r="E17398">
        <v>1</v>
      </c>
      <c r="F17398">
        <v>1</v>
      </c>
      <c r="G17398">
        <v>2</v>
      </c>
      <c r="H17398">
        <v>256</v>
      </c>
    </row>
    <row r="17399" spans="1:8" x14ac:dyDescent="0.3">
      <c r="A17399" s="1">
        <f t="shared" si="271"/>
        <v>17398</v>
      </c>
      <c r="B17399" t="s">
        <v>34315</v>
      </c>
      <c r="C17399" t="s">
        <v>34316</v>
      </c>
      <c r="E17399">
        <v>1</v>
      </c>
      <c r="F17399">
        <v>1</v>
      </c>
      <c r="G17399">
        <v>2</v>
      </c>
      <c r="H17399">
        <v>256</v>
      </c>
    </row>
    <row r="17400" spans="1:8" x14ac:dyDescent="0.3">
      <c r="A17400" s="1">
        <f t="shared" si="271"/>
        <v>17399</v>
      </c>
      <c r="B17400" t="s">
        <v>34317</v>
      </c>
      <c r="C17400" t="s">
        <v>34318</v>
      </c>
      <c r="E17400">
        <v>2</v>
      </c>
      <c r="F17400">
        <v>2</v>
      </c>
      <c r="G17400">
        <v>4</v>
      </c>
      <c r="H17400">
        <v>256</v>
      </c>
    </row>
    <row r="17401" spans="1:8" x14ac:dyDescent="0.3">
      <c r="A17401" s="1">
        <f t="shared" si="271"/>
        <v>17400</v>
      </c>
      <c r="B17401" t="s">
        <v>34319</v>
      </c>
      <c r="C17401" t="s">
        <v>34320</v>
      </c>
      <c r="E17401">
        <v>5</v>
      </c>
      <c r="F17401">
        <v>5</v>
      </c>
      <c r="G17401">
        <v>10</v>
      </c>
      <c r="H17401">
        <v>256</v>
      </c>
    </row>
    <row r="17402" spans="1:8" x14ac:dyDescent="0.3">
      <c r="A17402" s="1">
        <f t="shared" si="271"/>
        <v>17401</v>
      </c>
      <c r="B17402" t="s">
        <v>34321</v>
      </c>
      <c r="C17402" t="s">
        <v>34322</v>
      </c>
      <c r="E17402">
        <v>5</v>
      </c>
      <c r="F17402">
        <v>5</v>
      </c>
      <c r="G17402">
        <v>10</v>
      </c>
      <c r="H17402">
        <v>256</v>
      </c>
    </row>
    <row r="17403" spans="1:8" x14ac:dyDescent="0.3">
      <c r="A17403" s="1">
        <f t="shared" si="271"/>
        <v>17402</v>
      </c>
      <c r="B17403" t="s">
        <v>34323</v>
      </c>
      <c r="C17403" t="s">
        <v>34324</v>
      </c>
      <c r="E17403">
        <v>3</v>
      </c>
      <c r="F17403">
        <v>3</v>
      </c>
      <c r="G17403">
        <v>6</v>
      </c>
      <c r="H17403">
        <v>256</v>
      </c>
    </row>
    <row r="17404" spans="1:8" x14ac:dyDescent="0.3">
      <c r="A17404" s="1">
        <f t="shared" si="271"/>
        <v>17403</v>
      </c>
      <c r="B17404" t="s">
        <v>34325</v>
      </c>
      <c r="C17404" t="s">
        <v>34326</v>
      </c>
      <c r="E17404">
        <v>6</v>
      </c>
      <c r="F17404">
        <v>6</v>
      </c>
      <c r="G17404">
        <v>12</v>
      </c>
      <c r="H17404">
        <v>256</v>
      </c>
    </row>
    <row r="17405" spans="1:8" x14ac:dyDescent="0.3">
      <c r="A17405" s="1">
        <f t="shared" si="271"/>
        <v>17404</v>
      </c>
      <c r="B17405" t="s">
        <v>34327</v>
      </c>
      <c r="C17405" t="s">
        <v>34328</v>
      </c>
      <c r="E17405">
        <v>2</v>
      </c>
      <c r="F17405">
        <v>2</v>
      </c>
      <c r="G17405">
        <v>4</v>
      </c>
      <c r="H17405">
        <v>256</v>
      </c>
    </row>
    <row r="17406" spans="1:8" x14ac:dyDescent="0.3">
      <c r="A17406" s="1">
        <f t="shared" si="271"/>
        <v>17405</v>
      </c>
      <c r="B17406" t="s">
        <v>34329</v>
      </c>
      <c r="C17406" t="s">
        <v>34330</v>
      </c>
      <c r="E17406">
        <v>5</v>
      </c>
      <c r="F17406">
        <v>5</v>
      </c>
      <c r="G17406">
        <v>10</v>
      </c>
      <c r="H17406">
        <v>256</v>
      </c>
    </row>
    <row r="17407" spans="1:8" x14ac:dyDescent="0.3">
      <c r="A17407" s="1">
        <f t="shared" si="271"/>
        <v>17406</v>
      </c>
      <c r="B17407" t="s">
        <v>34331</v>
      </c>
      <c r="C17407" t="s">
        <v>34332</v>
      </c>
      <c r="E17407">
        <v>1</v>
      </c>
      <c r="F17407">
        <v>1</v>
      </c>
      <c r="G17407">
        <v>2</v>
      </c>
      <c r="H17407">
        <v>256</v>
      </c>
    </row>
    <row r="17408" spans="1:8" x14ac:dyDescent="0.3">
      <c r="A17408" s="1">
        <f t="shared" si="271"/>
        <v>17407</v>
      </c>
      <c r="B17408" t="s">
        <v>34333</v>
      </c>
      <c r="C17408" t="s">
        <v>34334</v>
      </c>
      <c r="E17408">
        <v>3</v>
      </c>
      <c r="F17408">
        <v>3</v>
      </c>
      <c r="G17408">
        <v>6</v>
      </c>
      <c r="H17408">
        <v>256</v>
      </c>
    </row>
    <row r="17409" spans="1:8" x14ac:dyDescent="0.3">
      <c r="A17409" s="1">
        <f t="shared" si="271"/>
        <v>17408</v>
      </c>
      <c r="B17409" t="s">
        <v>34335</v>
      </c>
      <c r="C17409" t="s">
        <v>34336</v>
      </c>
      <c r="E17409">
        <v>2</v>
      </c>
      <c r="F17409">
        <v>2</v>
      </c>
      <c r="G17409">
        <v>4</v>
      </c>
      <c r="H17409">
        <v>256</v>
      </c>
    </row>
    <row r="17410" spans="1:8" x14ac:dyDescent="0.3">
      <c r="A17410" s="1">
        <f t="shared" si="271"/>
        <v>17409</v>
      </c>
      <c r="B17410" t="s">
        <v>34337</v>
      </c>
      <c r="C17410" t="s">
        <v>34338</v>
      </c>
      <c r="E17410">
        <v>2</v>
      </c>
      <c r="F17410">
        <v>2</v>
      </c>
      <c r="G17410">
        <v>4</v>
      </c>
      <c r="H17410">
        <v>256</v>
      </c>
    </row>
    <row r="17411" spans="1:8" x14ac:dyDescent="0.3">
      <c r="A17411" s="1">
        <f t="shared" si="271"/>
        <v>17410</v>
      </c>
      <c r="B17411" t="s">
        <v>34339</v>
      </c>
      <c r="C17411" t="s">
        <v>34340</v>
      </c>
      <c r="E17411">
        <v>1</v>
      </c>
      <c r="F17411">
        <v>1</v>
      </c>
      <c r="G17411">
        <v>2</v>
      </c>
      <c r="H17411">
        <v>256</v>
      </c>
    </row>
    <row r="17412" spans="1:8" x14ac:dyDescent="0.3">
      <c r="A17412" s="1">
        <f t="shared" ref="A17412:A17475" si="272">A17411+1</f>
        <v>17411</v>
      </c>
      <c r="B17412" t="s">
        <v>34341</v>
      </c>
      <c r="C17412" t="s">
        <v>34342</v>
      </c>
      <c r="E17412">
        <v>1</v>
      </c>
      <c r="F17412">
        <v>1</v>
      </c>
      <c r="G17412">
        <v>2</v>
      </c>
      <c r="H17412">
        <v>256</v>
      </c>
    </row>
    <row r="17413" spans="1:8" x14ac:dyDescent="0.3">
      <c r="A17413" s="1">
        <f t="shared" si="272"/>
        <v>17412</v>
      </c>
      <c r="B17413" t="s">
        <v>34343</v>
      </c>
      <c r="C17413" t="s">
        <v>34344</v>
      </c>
      <c r="E17413">
        <v>1</v>
      </c>
      <c r="F17413">
        <v>1</v>
      </c>
      <c r="G17413">
        <v>2</v>
      </c>
      <c r="H17413">
        <v>256</v>
      </c>
    </row>
    <row r="17414" spans="1:8" x14ac:dyDescent="0.3">
      <c r="A17414" s="1">
        <f t="shared" si="272"/>
        <v>17413</v>
      </c>
      <c r="B17414" t="s">
        <v>34345</v>
      </c>
      <c r="C17414" t="s">
        <v>34346</v>
      </c>
      <c r="E17414">
        <v>1</v>
      </c>
      <c r="F17414">
        <v>1</v>
      </c>
      <c r="G17414">
        <v>2</v>
      </c>
      <c r="H17414">
        <v>256</v>
      </c>
    </row>
    <row r="17415" spans="1:8" x14ac:dyDescent="0.3">
      <c r="A17415" s="1">
        <f t="shared" si="272"/>
        <v>17414</v>
      </c>
      <c r="B17415" t="s">
        <v>34347</v>
      </c>
      <c r="C17415" t="s">
        <v>34348</v>
      </c>
      <c r="E17415">
        <v>1</v>
      </c>
      <c r="F17415">
        <v>1</v>
      </c>
      <c r="G17415">
        <v>2</v>
      </c>
      <c r="H17415">
        <v>256</v>
      </c>
    </row>
    <row r="17416" spans="1:8" x14ac:dyDescent="0.3">
      <c r="A17416" s="1">
        <f t="shared" si="272"/>
        <v>17415</v>
      </c>
      <c r="B17416" t="s">
        <v>34349</v>
      </c>
      <c r="C17416" t="s">
        <v>34350</v>
      </c>
      <c r="E17416">
        <v>1</v>
      </c>
      <c r="F17416">
        <v>1</v>
      </c>
      <c r="G17416">
        <v>2</v>
      </c>
      <c r="H17416">
        <v>256</v>
      </c>
    </row>
    <row r="17417" spans="1:8" x14ac:dyDescent="0.3">
      <c r="A17417" s="1">
        <f t="shared" si="272"/>
        <v>17416</v>
      </c>
      <c r="B17417" t="s">
        <v>34351</v>
      </c>
      <c r="C17417" t="s">
        <v>34352</v>
      </c>
      <c r="E17417">
        <v>1</v>
      </c>
      <c r="F17417">
        <v>1</v>
      </c>
      <c r="G17417">
        <v>2</v>
      </c>
      <c r="H17417">
        <v>256</v>
      </c>
    </row>
    <row r="17418" spans="1:8" x14ac:dyDescent="0.3">
      <c r="A17418" s="1">
        <f t="shared" si="272"/>
        <v>17417</v>
      </c>
      <c r="B17418" t="s">
        <v>34353</v>
      </c>
      <c r="C17418" t="s">
        <v>34354</v>
      </c>
      <c r="E17418">
        <v>3</v>
      </c>
      <c r="F17418">
        <v>3</v>
      </c>
      <c r="G17418">
        <v>6</v>
      </c>
      <c r="H17418">
        <v>256</v>
      </c>
    </row>
    <row r="17419" spans="1:8" x14ac:dyDescent="0.3">
      <c r="A17419" s="1">
        <f t="shared" si="272"/>
        <v>17418</v>
      </c>
      <c r="B17419" t="s">
        <v>34355</v>
      </c>
      <c r="C17419" t="s">
        <v>34356</v>
      </c>
      <c r="E17419">
        <v>1</v>
      </c>
      <c r="F17419">
        <v>1</v>
      </c>
      <c r="G17419">
        <v>2</v>
      </c>
      <c r="H17419">
        <v>256</v>
      </c>
    </row>
    <row r="17420" spans="1:8" x14ac:dyDescent="0.3">
      <c r="A17420" s="1">
        <f t="shared" si="272"/>
        <v>17419</v>
      </c>
      <c r="B17420" t="s">
        <v>34357</v>
      </c>
      <c r="C17420" t="s">
        <v>34358</v>
      </c>
      <c r="E17420">
        <v>1</v>
      </c>
      <c r="F17420">
        <v>1</v>
      </c>
      <c r="G17420">
        <v>2</v>
      </c>
      <c r="H17420">
        <v>256</v>
      </c>
    </row>
    <row r="17421" spans="1:8" x14ac:dyDescent="0.3">
      <c r="A17421" s="1">
        <f t="shared" si="272"/>
        <v>17420</v>
      </c>
      <c r="B17421" t="s">
        <v>34359</v>
      </c>
      <c r="C17421" t="s">
        <v>34360</v>
      </c>
      <c r="E17421">
        <v>3</v>
      </c>
      <c r="F17421">
        <v>3</v>
      </c>
      <c r="G17421">
        <v>6</v>
      </c>
      <c r="H17421">
        <v>256</v>
      </c>
    </row>
    <row r="17422" spans="1:8" x14ac:dyDescent="0.3">
      <c r="A17422" s="1">
        <f t="shared" si="272"/>
        <v>17421</v>
      </c>
      <c r="B17422" t="s">
        <v>34361</v>
      </c>
      <c r="C17422" t="s">
        <v>34362</v>
      </c>
      <c r="E17422">
        <v>2</v>
      </c>
      <c r="F17422">
        <v>2</v>
      </c>
      <c r="G17422">
        <v>4</v>
      </c>
      <c r="H17422">
        <v>256</v>
      </c>
    </row>
    <row r="17423" spans="1:8" x14ac:dyDescent="0.3">
      <c r="A17423" s="1">
        <f t="shared" si="272"/>
        <v>17422</v>
      </c>
      <c r="B17423" t="s">
        <v>34363</v>
      </c>
      <c r="C17423" t="s">
        <v>34364</v>
      </c>
      <c r="E17423">
        <v>3</v>
      </c>
      <c r="F17423">
        <v>3</v>
      </c>
      <c r="G17423">
        <v>6</v>
      </c>
      <c r="H17423">
        <v>256</v>
      </c>
    </row>
    <row r="17424" spans="1:8" x14ac:dyDescent="0.3">
      <c r="A17424" s="1">
        <f t="shared" si="272"/>
        <v>17423</v>
      </c>
      <c r="B17424" t="s">
        <v>34365</v>
      </c>
      <c r="C17424" t="s">
        <v>34366</v>
      </c>
      <c r="E17424">
        <v>3</v>
      </c>
      <c r="F17424">
        <v>3</v>
      </c>
      <c r="G17424">
        <v>6</v>
      </c>
      <c r="H17424">
        <v>256</v>
      </c>
    </row>
    <row r="17425" spans="1:8" x14ac:dyDescent="0.3">
      <c r="A17425" s="1">
        <f t="shared" si="272"/>
        <v>17424</v>
      </c>
      <c r="B17425" t="s">
        <v>34367</v>
      </c>
      <c r="C17425" t="s">
        <v>34368</v>
      </c>
      <c r="E17425">
        <v>6</v>
      </c>
      <c r="F17425">
        <v>6</v>
      </c>
      <c r="G17425">
        <v>12</v>
      </c>
      <c r="H17425">
        <v>256</v>
      </c>
    </row>
    <row r="17426" spans="1:8" x14ac:dyDescent="0.3">
      <c r="A17426" s="1">
        <f t="shared" si="272"/>
        <v>17425</v>
      </c>
      <c r="B17426" t="s">
        <v>34369</v>
      </c>
      <c r="C17426" t="s">
        <v>34370</v>
      </c>
      <c r="E17426">
        <v>2</v>
      </c>
      <c r="F17426">
        <v>2</v>
      </c>
      <c r="G17426">
        <v>4</v>
      </c>
      <c r="H17426">
        <v>256</v>
      </c>
    </row>
    <row r="17427" spans="1:8" x14ac:dyDescent="0.3">
      <c r="A17427" s="1">
        <f t="shared" si="272"/>
        <v>17426</v>
      </c>
      <c r="B17427" t="s">
        <v>34371</v>
      </c>
      <c r="C17427" t="s">
        <v>34372</v>
      </c>
      <c r="E17427">
        <v>4</v>
      </c>
      <c r="F17427">
        <v>4</v>
      </c>
      <c r="G17427">
        <v>8</v>
      </c>
      <c r="H17427">
        <v>256</v>
      </c>
    </row>
    <row r="17428" spans="1:8" x14ac:dyDescent="0.3">
      <c r="A17428" s="1">
        <f t="shared" si="272"/>
        <v>17427</v>
      </c>
      <c r="B17428" t="s">
        <v>34373</v>
      </c>
      <c r="C17428" t="s">
        <v>34374</v>
      </c>
      <c r="E17428">
        <v>1</v>
      </c>
      <c r="F17428">
        <v>1</v>
      </c>
      <c r="G17428">
        <v>2</v>
      </c>
      <c r="H17428">
        <v>256</v>
      </c>
    </row>
    <row r="17429" spans="1:8" x14ac:dyDescent="0.3">
      <c r="A17429" s="1">
        <f t="shared" si="272"/>
        <v>17428</v>
      </c>
      <c r="B17429" t="s">
        <v>34375</v>
      </c>
      <c r="C17429" t="s">
        <v>34376</v>
      </c>
      <c r="E17429">
        <v>1</v>
      </c>
      <c r="F17429">
        <v>1</v>
      </c>
      <c r="G17429">
        <v>2</v>
      </c>
      <c r="H17429">
        <v>256</v>
      </c>
    </row>
    <row r="17430" spans="1:8" x14ac:dyDescent="0.3">
      <c r="A17430" s="1">
        <f t="shared" si="272"/>
        <v>17429</v>
      </c>
      <c r="B17430" t="s">
        <v>34377</v>
      </c>
      <c r="C17430" t="s">
        <v>34378</v>
      </c>
      <c r="E17430">
        <v>2</v>
      </c>
      <c r="F17430">
        <v>2</v>
      </c>
      <c r="G17430">
        <v>4</v>
      </c>
      <c r="H17430">
        <v>256</v>
      </c>
    </row>
    <row r="17431" spans="1:8" x14ac:dyDescent="0.3">
      <c r="A17431" s="1">
        <f t="shared" si="272"/>
        <v>17430</v>
      </c>
      <c r="B17431" t="s">
        <v>34379</v>
      </c>
      <c r="C17431" t="s">
        <v>34380</v>
      </c>
      <c r="E17431">
        <v>1</v>
      </c>
      <c r="F17431">
        <v>1</v>
      </c>
      <c r="G17431">
        <v>2</v>
      </c>
      <c r="H17431">
        <v>256</v>
      </c>
    </row>
    <row r="17432" spans="1:8" x14ac:dyDescent="0.3">
      <c r="A17432" s="1">
        <f t="shared" si="272"/>
        <v>17431</v>
      </c>
      <c r="B17432" t="s">
        <v>34381</v>
      </c>
      <c r="C17432" t="s">
        <v>34382</v>
      </c>
      <c r="E17432">
        <v>2</v>
      </c>
      <c r="F17432">
        <v>2</v>
      </c>
      <c r="G17432">
        <v>4</v>
      </c>
      <c r="H17432">
        <v>256</v>
      </c>
    </row>
    <row r="17433" spans="1:8" x14ac:dyDescent="0.3">
      <c r="A17433" s="1">
        <f t="shared" si="272"/>
        <v>17432</v>
      </c>
      <c r="B17433" t="s">
        <v>34383</v>
      </c>
      <c r="C17433" t="s">
        <v>34384</v>
      </c>
      <c r="E17433">
        <v>3</v>
      </c>
      <c r="F17433">
        <v>3</v>
      </c>
      <c r="G17433">
        <v>6</v>
      </c>
      <c r="H17433">
        <v>256</v>
      </c>
    </row>
    <row r="17434" spans="1:8" x14ac:dyDescent="0.3">
      <c r="A17434" s="1">
        <f t="shared" si="272"/>
        <v>17433</v>
      </c>
      <c r="B17434" t="s">
        <v>34385</v>
      </c>
      <c r="C17434" t="s">
        <v>34386</v>
      </c>
      <c r="E17434">
        <v>4</v>
      </c>
      <c r="F17434">
        <v>4</v>
      </c>
      <c r="G17434">
        <v>8</v>
      </c>
      <c r="H17434">
        <v>256</v>
      </c>
    </row>
    <row r="17435" spans="1:8" x14ac:dyDescent="0.3">
      <c r="A17435" s="1">
        <f t="shared" si="272"/>
        <v>17434</v>
      </c>
      <c r="B17435" t="s">
        <v>34387</v>
      </c>
      <c r="C17435" t="s">
        <v>34388</v>
      </c>
      <c r="E17435">
        <v>2</v>
      </c>
      <c r="F17435">
        <v>2</v>
      </c>
      <c r="G17435">
        <v>4</v>
      </c>
      <c r="H17435">
        <v>256</v>
      </c>
    </row>
    <row r="17436" spans="1:8" x14ac:dyDescent="0.3">
      <c r="A17436" s="1">
        <f t="shared" si="272"/>
        <v>17435</v>
      </c>
      <c r="B17436" t="s">
        <v>34389</v>
      </c>
      <c r="C17436" t="s">
        <v>34390</v>
      </c>
      <c r="E17436">
        <v>7</v>
      </c>
      <c r="F17436">
        <v>7</v>
      </c>
      <c r="G17436">
        <v>14</v>
      </c>
      <c r="H17436">
        <v>256</v>
      </c>
    </row>
    <row r="17437" spans="1:8" x14ac:dyDescent="0.3">
      <c r="A17437" s="1">
        <f t="shared" si="272"/>
        <v>17436</v>
      </c>
      <c r="B17437" t="s">
        <v>34391</v>
      </c>
      <c r="C17437" t="s">
        <v>34392</v>
      </c>
      <c r="E17437">
        <v>2</v>
      </c>
      <c r="F17437">
        <v>2</v>
      </c>
      <c r="G17437">
        <v>4</v>
      </c>
      <c r="H17437">
        <v>256</v>
      </c>
    </row>
    <row r="17438" spans="1:8" x14ac:dyDescent="0.3">
      <c r="A17438" s="1">
        <f t="shared" si="272"/>
        <v>17437</v>
      </c>
      <c r="B17438" t="s">
        <v>34393</v>
      </c>
      <c r="C17438" t="s">
        <v>34394</v>
      </c>
      <c r="E17438">
        <v>3</v>
      </c>
      <c r="F17438">
        <v>3</v>
      </c>
      <c r="G17438">
        <v>6</v>
      </c>
      <c r="H17438">
        <v>256</v>
      </c>
    </row>
    <row r="17439" spans="1:8" x14ac:dyDescent="0.3">
      <c r="A17439" s="1">
        <f t="shared" si="272"/>
        <v>17438</v>
      </c>
      <c r="B17439" t="s">
        <v>34395</v>
      </c>
      <c r="C17439" t="s">
        <v>34396</v>
      </c>
      <c r="E17439">
        <v>2</v>
      </c>
      <c r="F17439">
        <v>2</v>
      </c>
      <c r="G17439">
        <v>4</v>
      </c>
      <c r="H17439">
        <v>256</v>
      </c>
    </row>
    <row r="17440" spans="1:8" x14ac:dyDescent="0.3">
      <c r="A17440" s="1">
        <f t="shared" si="272"/>
        <v>17439</v>
      </c>
      <c r="B17440" t="s">
        <v>34397</v>
      </c>
      <c r="C17440" t="s">
        <v>34398</v>
      </c>
      <c r="E17440">
        <v>4</v>
      </c>
      <c r="F17440">
        <v>4</v>
      </c>
      <c r="G17440">
        <v>8</v>
      </c>
      <c r="H17440">
        <v>256</v>
      </c>
    </row>
    <row r="17441" spans="1:8" x14ac:dyDescent="0.3">
      <c r="A17441" s="1">
        <f t="shared" si="272"/>
        <v>17440</v>
      </c>
      <c r="B17441" t="s">
        <v>34399</v>
      </c>
      <c r="C17441" t="s">
        <v>34400</v>
      </c>
      <c r="E17441">
        <v>4</v>
      </c>
      <c r="F17441">
        <v>4</v>
      </c>
      <c r="G17441">
        <v>8</v>
      </c>
      <c r="H17441">
        <v>256</v>
      </c>
    </row>
    <row r="17442" spans="1:8" x14ac:dyDescent="0.3">
      <c r="A17442" s="1">
        <f t="shared" si="272"/>
        <v>17441</v>
      </c>
      <c r="B17442" t="s">
        <v>34401</v>
      </c>
      <c r="C17442" t="s">
        <v>34402</v>
      </c>
      <c r="E17442">
        <v>3</v>
      </c>
      <c r="F17442">
        <v>3</v>
      </c>
      <c r="G17442">
        <v>6</v>
      </c>
      <c r="H17442">
        <v>256</v>
      </c>
    </row>
    <row r="17443" spans="1:8" x14ac:dyDescent="0.3">
      <c r="A17443" s="1">
        <f t="shared" si="272"/>
        <v>17442</v>
      </c>
      <c r="B17443" t="s">
        <v>34403</v>
      </c>
      <c r="C17443" t="s">
        <v>34404</v>
      </c>
      <c r="E17443">
        <v>3</v>
      </c>
      <c r="F17443">
        <v>3</v>
      </c>
      <c r="G17443">
        <v>6</v>
      </c>
      <c r="H17443">
        <v>256</v>
      </c>
    </row>
    <row r="17444" spans="1:8" x14ac:dyDescent="0.3">
      <c r="A17444" s="1">
        <f t="shared" si="272"/>
        <v>17443</v>
      </c>
      <c r="B17444" t="s">
        <v>34405</v>
      </c>
      <c r="C17444" t="s">
        <v>34406</v>
      </c>
      <c r="E17444">
        <v>1</v>
      </c>
      <c r="F17444">
        <v>1</v>
      </c>
      <c r="G17444">
        <v>2</v>
      </c>
      <c r="H17444">
        <v>256</v>
      </c>
    </row>
    <row r="17445" spans="1:8" x14ac:dyDescent="0.3">
      <c r="A17445" s="1">
        <f t="shared" si="272"/>
        <v>17444</v>
      </c>
      <c r="B17445" t="s">
        <v>34407</v>
      </c>
      <c r="C17445" t="s">
        <v>34408</v>
      </c>
      <c r="E17445">
        <v>1</v>
      </c>
      <c r="F17445">
        <v>1</v>
      </c>
      <c r="G17445">
        <v>2</v>
      </c>
      <c r="H17445">
        <v>256</v>
      </c>
    </row>
    <row r="17446" spans="1:8" x14ac:dyDescent="0.3">
      <c r="A17446" s="1">
        <f t="shared" si="272"/>
        <v>17445</v>
      </c>
      <c r="B17446" t="s">
        <v>34409</v>
      </c>
      <c r="C17446" t="s">
        <v>34410</v>
      </c>
      <c r="E17446">
        <v>4</v>
      </c>
      <c r="F17446">
        <v>4</v>
      </c>
      <c r="G17446">
        <v>8</v>
      </c>
      <c r="H17446">
        <v>256</v>
      </c>
    </row>
    <row r="17447" spans="1:8" x14ac:dyDescent="0.3">
      <c r="A17447" s="1">
        <f t="shared" si="272"/>
        <v>17446</v>
      </c>
      <c r="B17447" t="s">
        <v>34411</v>
      </c>
      <c r="C17447" t="s">
        <v>34412</v>
      </c>
      <c r="E17447">
        <v>1</v>
      </c>
      <c r="F17447">
        <v>1</v>
      </c>
      <c r="G17447">
        <v>2</v>
      </c>
      <c r="H17447">
        <v>256</v>
      </c>
    </row>
    <row r="17448" spans="1:8" x14ac:dyDescent="0.3">
      <c r="A17448" s="1">
        <f t="shared" si="272"/>
        <v>17447</v>
      </c>
      <c r="B17448" t="s">
        <v>34413</v>
      </c>
      <c r="C17448" t="s">
        <v>34414</v>
      </c>
      <c r="E17448">
        <v>1</v>
      </c>
      <c r="F17448">
        <v>1</v>
      </c>
      <c r="G17448">
        <v>2</v>
      </c>
      <c r="H17448">
        <v>256</v>
      </c>
    </row>
    <row r="17449" spans="1:8" x14ac:dyDescent="0.3">
      <c r="A17449" s="1">
        <f t="shared" si="272"/>
        <v>17448</v>
      </c>
      <c r="B17449" t="s">
        <v>34415</v>
      </c>
      <c r="C17449" t="s">
        <v>34416</v>
      </c>
      <c r="E17449">
        <v>4</v>
      </c>
      <c r="F17449">
        <v>4</v>
      </c>
      <c r="G17449">
        <v>8</v>
      </c>
      <c r="H17449">
        <v>256</v>
      </c>
    </row>
    <row r="17450" spans="1:8" x14ac:dyDescent="0.3">
      <c r="A17450" s="1">
        <f t="shared" si="272"/>
        <v>17449</v>
      </c>
      <c r="B17450" t="s">
        <v>34417</v>
      </c>
      <c r="C17450" t="s">
        <v>34418</v>
      </c>
      <c r="E17450">
        <v>3</v>
      </c>
      <c r="F17450">
        <v>3</v>
      </c>
      <c r="G17450">
        <v>6</v>
      </c>
      <c r="H17450">
        <v>256</v>
      </c>
    </row>
    <row r="17451" spans="1:8" x14ac:dyDescent="0.3">
      <c r="A17451" s="1">
        <f t="shared" si="272"/>
        <v>17450</v>
      </c>
      <c r="B17451" t="s">
        <v>34419</v>
      </c>
      <c r="C17451" t="s">
        <v>34420</v>
      </c>
      <c r="E17451">
        <v>7</v>
      </c>
      <c r="F17451">
        <v>7</v>
      </c>
      <c r="G17451">
        <v>14</v>
      </c>
      <c r="H17451">
        <v>256</v>
      </c>
    </row>
    <row r="17452" spans="1:8" x14ac:dyDescent="0.3">
      <c r="A17452" s="1">
        <f t="shared" si="272"/>
        <v>17451</v>
      </c>
      <c r="B17452" t="s">
        <v>34421</v>
      </c>
      <c r="C17452" t="s">
        <v>34422</v>
      </c>
      <c r="E17452">
        <v>3</v>
      </c>
      <c r="F17452">
        <v>3</v>
      </c>
      <c r="G17452">
        <v>6</v>
      </c>
      <c r="H17452">
        <v>256</v>
      </c>
    </row>
    <row r="17453" spans="1:8" x14ac:dyDescent="0.3">
      <c r="A17453" s="1">
        <f t="shared" si="272"/>
        <v>17452</v>
      </c>
      <c r="B17453" t="s">
        <v>34423</v>
      </c>
      <c r="C17453" t="s">
        <v>34424</v>
      </c>
      <c r="E17453">
        <v>2</v>
      </c>
      <c r="F17453">
        <v>2</v>
      </c>
      <c r="G17453">
        <v>4</v>
      </c>
      <c r="H17453">
        <v>256</v>
      </c>
    </row>
    <row r="17454" spans="1:8" x14ac:dyDescent="0.3">
      <c r="A17454" s="1">
        <f t="shared" si="272"/>
        <v>17453</v>
      </c>
      <c r="B17454" t="s">
        <v>34425</v>
      </c>
      <c r="C17454" t="s">
        <v>34426</v>
      </c>
      <c r="E17454">
        <v>2</v>
      </c>
      <c r="F17454">
        <v>2</v>
      </c>
      <c r="G17454">
        <v>4</v>
      </c>
      <c r="H17454">
        <v>256</v>
      </c>
    </row>
    <row r="17455" spans="1:8" x14ac:dyDescent="0.3">
      <c r="A17455" s="1">
        <f t="shared" si="272"/>
        <v>17454</v>
      </c>
      <c r="B17455" t="s">
        <v>34427</v>
      </c>
      <c r="C17455" t="s">
        <v>34428</v>
      </c>
      <c r="E17455">
        <v>2</v>
      </c>
      <c r="F17455">
        <v>2</v>
      </c>
      <c r="G17455">
        <v>4</v>
      </c>
      <c r="H17455">
        <v>256</v>
      </c>
    </row>
    <row r="17456" spans="1:8" x14ac:dyDescent="0.3">
      <c r="A17456" s="1">
        <f t="shared" si="272"/>
        <v>17455</v>
      </c>
      <c r="B17456" t="s">
        <v>34429</v>
      </c>
      <c r="C17456" t="s">
        <v>34430</v>
      </c>
      <c r="E17456">
        <v>1</v>
      </c>
      <c r="F17456">
        <v>1</v>
      </c>
      <c r="G17456">
        <v>2</v>
      </c>
      <c r="H17456">
        <v>256</v>
      </c>
    </row>
    <row r="17457" spans="1:8" x14ac:dyDescent="0.3">
      <c r="A17457" s="1">
        <f t="shared" si="272"/>
        <v>17456</v>
      </c>
      <c r="B17457" t="s">
        <v>34431</v>
      </c>
      <c r="C17457" t="s">
        <v>11405</v>
      </c>
      <c r="E17457">
        <v>2</v>
      </c>
      <c r="F17457">
        <v>2</v>
      </c>
      <c r="G17457">
        <v>4</v>
      </c>
      <c r="H17457">
        <v>256</v>
      </c>
    </row>
    <row r="17458" spans="1:8" x14ac:dyDescent="0.3">
      <c r="A17458" s="1">
        <f t="shared" si="272"/>
        <v>17457</v>
      </c>
      <c r="B17458" t="s">
        <v>34432</v>
      </c>
      <c r="C17458" t="s">
        <v>34433</v>
      </c>
      <c r="E17458">
        <v>2</v>
      </c>
      <c r="F17458">
        <v>2</v>
      </c>
      <c r="G17458">
        <v>4</v>
      </c>
      <c r="H17458">
        <v>256</v>
      </c>
    </row>
    <row r="17459" spans="1:8" x14ac:dyDescent="0.3">
      <c r="A17459" s="1">
        <f t="shared" si="272"/>
        <v>17458</v>
      </c>
      <c r="B17459" t="s">
        <v>34434</v>
      </c>
      <c r="C17459" t="s">
        <v>34435</v>
      </c>
      <c r="E17459">
        <v>2</v>
      </c>
      <c r="F17459">
        <v>2</v>
      </c>
      <c r="G17459">
        <v>4</v>
      </c>
      <c r="H17459">
        <v>256</v>
      </c>
    </row>
    <row r="17460" spans="1:8" x14ac:dyDescent="0.3">
      <c r="A17460" s="1">
        <f t="shared" si="272"/>
        <v>17459</v>
      </c>
      <c r="B17460" t="s">
        <v>34436</v>
      </c>
      <c r="C17460" t="s">
        <v>34437</v>
      </c>
      <c r="E17460">
        <v>2</v>
      </c>
      <c r="F17460">
        <v>2</v>
      </c>
      <c r="G17460">
        <v>4</v>
      </c>
      <c r="H17460">
        <v>256</v>
      </c>
    </row>
    <row r="17461" spans="1:8" x14ac:dyDescent="0.3">
      <c r="A17461" s="1">
        <f t="shared" si="272"/>
        <v>17460</v>
      </c>
      <c r="B17461" t="s">
        <v>34438</v>
      </c>
      <c r="C17461" t="s">
        <v>34439</v>
      </c>
      <c r="E17461">
        <v>3</v>
      </c>
      <c r="F17461">
        <v>3</v>
      </c>
      <c r="G17461">
        <v>6</v>
      </c>
      <c r="H17461">
        <v>256</v>
      </c>
    </row>
    <row r="17462" spans="1:8" x14ac:dyDescent="0.3">
      <c r="A17462" s="1">
        <f t="shared" si="272"/>
        <v>17461</v>
      </c>
      <c r="B17462" t="s">
        <v>34440</v>
      </c>
      <c r="C17462" t="s">
        <v>34441</v>
      </c>
      <c r="E17462">
        <v>2</v>
      </c>
      <c r="F17462">
        <v>2</v>
      </c>
      <c r="G17462">
        <v>4</v>
      </c>
      <c r="H17462">
        <v>256</v>
      </c>
    </row>
    <row r="17463" spans="1:8" x14ac:dyDescent="0.3">
      <c r="A17463" s="1">
        <f t="shared" si="272"/>
        <v>17462</v>
      </c>
      <c r="B17463" t="s">
        <v>34442</v>
      </c>
      <c r="C17463" t="s">
        <v>34443</v>
      </c>
      <c r="E17463">
        <v>5</v>
      </c>
      <c r="F17463">
        <v>5</v>
      </c>
      <c r="G17463">
        <v>10</v>
      </c>
      <c r="H17463">
        <v>256</v>
      </c>
    </row>
    <row r="17464" spans="1:8" x14ac:dyDescent="0.3">
      <c r="A17464" s="1">
        <f t="shared" si="272"/>
        <v>17463</v>
      </c>
      <c r="B17464" t="s">
        <v>34444</v>
      </c>
      <c r="C17464" t="s">
        <v>34445</v>
      </c>
      <c r="E17464">
        <v>1</v>
      </c>
      <c r="F17464">
        <v>1</v>
      </c>
      <c r="G17464">
        <v>2</v>
      </c>
      <c r="H17464">
        <v>256</v>
      </c>
    </row>
    <row r="17465" spans="1:8" x14ac:dyDescent="0.3">
      <c r="A17465" s="1">
        <f t="shared" si="272"/>
        <v>17464</v>
      </c>
      <c r="B17465" t="s">
        <v>34446</v>
      </c>
      <c r="C17465" t="s">
        <v>34447</v>
      </c>
      <c r="E17465">
        <v>2</v>
      </c>
      <c r="F17465">
        <v>2</v>
      </c>
      <c r="G17465">
        <v>4</v>
      </c>
      <c r="H17465">
        <v>256</v>
      </c>
    </row>
    <row r="17466" spans="1:8" x14ac:dyDescent="0.3">
      <c r="A17466" s="1">
        <f t="shared" si="272"/>
        <v>17465</v>
      </c>
      <c r="B17466" t="s">
        <v>34448</v>
      </c>
      <c r="C17466" t="s">
        <v>34449</v>
      </c>
      <c r="E17466">
        <v>1</v>
      </c>
      <c r="F17466">
        <v>1</v>
      </c>
      <c r="G17466">
        <v>2</v>
      </c>
      <c r="H17466">
        <v>256</v>
      </c>
    </row>
    <row r="17467" spans="1:8" x14ac:dyDescent="0.3">
      <c r="A17467" s="1">
        <f t="shared" si="272"/>
        <v>17466</v>
      </c>
      <c r="B17467" t="s">
        <v>34450</v>
      </c>
      <c r="C17467" t="s">
        <v>34451</v>
      </c>
      <c r="E17467">
        <v>2</v>
      </c>
      <c r="F17467">
        <v>2</v>
      </c>
      <c r="G17467">
        <v>4</v>
      </c>
      <c r="H17467">
        <v>256</v>
      </c>
    </row>
    <row r="17468" spans="1:8" x14ac:dyDescent="0.3">
      <c r="A17468" s="1">
        <f t="shared" si="272"/>
        <v>17467</v>
      </c>
      <c r="B17468" t="s">
        <v>34452</v>
      </c>
      <c r="C17468" t="s">
        <v>34453</v>
      </c>
      <c r="E17468">
        <v>1</v>
      </c>
      <c r="F17468">
        <v>1</v>
      </c>
      <c r="G17468">
        <v>2</v>
      </c>
      <c r="H17468">
        <v>256</v>
      </c>
    </row>
    <row r="17469" spans="1:8" x14ac:dyDescent="0.3">
      <c r="A17469" s="1">
        <f t="shared" si="272"/>
        <v>17468</v>
      </c>
      <c r="B17469" t="s">
        <v>34454</v>
      </c>
      <c r="C17469" t="s">
        <v>34455</v>
      </c>
      <c r="E17469">
        <v>1</v>
      </c>
      <c r="F17469">
        <v>1</v>
      </c>
      <c r="G17469">
        <v>2</v>
      </c>
      <c r="H17469">
        <v>256</v>
      </c>
    </row>
    <row r="17470" spans="1:8" x14ac:dyDescent="0.3">
      <c r="A17470" s="1">
        <f t="shared" si="272"/>
        <v>17469</v>
      </c>
      <c r="B17470" t="s">
        <v>34456</v>
      </c>
      <c r="C17470" t="s">
        <v>34457</v>
      </c>
      <c r="E17470">
        <v>4</v>
      </c>
      <c r="F17470">
        <v>4</v>
      </c>
      <c r="G17470">
        <v>8</v>
      </c>
      <c r="H17470">
        <v>256</v>
      </c>
    </row>
    <row r="17471" spans="1:8" x14ac:dyDescent="0.3">
      <c r="A17471" s="1">
        <f t="shared" si="272"/>
        <v>17470</v>
      </c>
      <c r="B17471" t="s">
        <v>34458</v>
      </c>
      <c r="C17471" t="s">
        <v>34459</v>
      </c>
      <c r="E17471">
        <v>2</v>
      </c>
      <c r="F17471">
        <v>2</v>
      </c>
      <c r="G17471">
        <v>4</v>
      </c>
      <c r="H17471">
        <v>256</v>
      </c>
    </row>
    <row r="17472" spans="1:8" x14ac:dyDescent="0.3">
      <c r="A17472" s="1">
        <f t="shared" si="272"/>
        <v>17471</v>
      </c>
      <c r="B17472" t="s">
        <v>34460</v>
      </c>
      <c r="C17472" t="s">
        <v>34461</v>
      </c>
      <c r="E17472">
        <v>5</v>
      </c>
      <c r="F17472">
        <v>5</v>
      </c>
      <c r="G17472">
        <v>10</v>
      </c>
      <c r="H17472">
        <v>256</v>
      </c>
    </row>
    <row r="17473" spans="1:8" x14ac:dyDescent="0.3">
      <c r="A17473" s="1">
        <f t="shared" si="272"/>
        <v>17472</v>
      </c>
      <c r="B17473" t="s">
        <v>34462</v>
      </c>
      <c r="C17473" t="s">
        <v>34463</v>
      </c>
      <c r="E17473">
        <v>2</v>
      </c>
      <c r="F17473">
        <v>2</v>
      </c>
      <c r="G17473">
        <v>4</v>
      </c>
      <c r="H17473">
        <v>256</v>
      </c>
    </row>
    <row r="17474" spans="1:8" x14ac:dyDescent="0.3">
      <c r="A17474" s="1">
        <f t="shared" si="272"/>
        <v>17473</v>
      </c>
      <c r="B17474" t="s">
        <v>34464</v>
      </c>
      <c r="C17474" t="s">
        <v>34465</v>
      </c>
      <c r="E17474">
        <v>3</v>
      </c>
      <c r="F17474">
        <v>3</v>
      </c>
      <c r="G17474">
        <v>6</v>
      </c>
      <c r="H17474">
        <v>256</v>
      </c>
    </row>
    <row r="17475" spans="1:8" x14ac:dyDescent="0.3">
      <c r="A17475" s="1">
        <f t="shared" si="272"/>
        <v>17474</v>
      </c>
      <c r="B17475" t="s">
        <v>34466</v>
      </c>
      <c r="C17475" t="s">
        <v>34467</v>
      </c>
      <c r="E17475">
        <v>3</v>
      </c>
      <c r="F17475">
        <v>3</v>
      </c>
      <c r="G17475">
        <v>6</v>
      </c>
      <c r="H17475">
        <v>256</v>
      </c>
    </row>
    <row r="17476" spans="1:8" x14ac:dyDescent="0.3">
      <c r="A17476" s="1">
        <f t="shared" ref="A17476:A17539" si="273">A17475+1</f>
        <v>17475</v>
      </c>
      <c r="B17476" t="s">
        <v>34468</v>
      </c>
      <c r="C17476" t="s">
        <v>34469</v>
      </c>
      <c r="E17476">
        <v>2</v>
      </c>
      <c r="F17476">
        <v>2</v>
      </c>
      <c r="G17476">
        <v>4</v>
      </c>
      <c r="H17476">
        <v>256</v>
      </c>
    </row>
    <row r="17477" spans="1:8" x14ac:dyDescent="0.3">
      <c r="A17477" s="1">
        <f t="shared" si="273"/>
        <v>17476</v>
      </c>
      <c r="B17477" t="s">
        <v>34470</v>
      </c>
      <c r="C17477" t="s">
        <v>34471</v>
      </c>
      <c r="E17477">
        <v>1</v>
      </c>
      <c r="F17477">
        <v>1</v>
      </c>
      <c r="G17477">
        <v>2</v>
      </c>
      <c r="H17477">
        <v>256</v>
      </c>
    </row>
    <row r="17478" spans="1:8" x14ac:dyDescent="0.3">
      <c r="A17478" s="1">
        <f t="shared" si="273"/>
        <v>17477</v>
      </c>
      <c r="B17478" t="s">
        <v>34472</v>
      </c>
      <c r="C17478" t="s">
        <v>34473</v>
      </c>
      <c r="E17478">
        <v>1</v>
      </c>
      <c r="F17478">
        <v>1</v>
      </c>
      <c r="G17478">
        <v>2</v>
      </c>
      <c r="H17478">
        <v>256</v>
      </c>
    </row>
    <row r="17479" spans="1:8" x14ac:dyDescent="0.3">
      <c r="A17479" s="1">
        <f t="shared" si="273"/>
        <v>17478</v>
      </c>
      <c r="B17479" t="s">
        <v>34474</v>
      </c>
      <c r="C17479" t="s">
        <v>34475</v>
      </c>
      <c r="E17479">
        <v>2</v>
      </c>
      <c r="F17479">
        <v>2</v>
      </c>
      <c r="G17479">
        <v>4</v>
      </c>
      <c r="H17479">
        <v>256</v>
      </c>
    </row>
    <row r="17480" spans="1:8" x14ac:dyDescent="0.3">
      <c r="A17480" s="1">
        <f t="shared" si="273"/>
        <v>17479</v>
      </c>
      <c r="B17480" t="s">
        <v>34476</v>
      </c>
      <c r="C17480" t="s">
        <v>34477</v>
      </c>
      <c r="E17480">
        <v>4</v>
      </c>
      <c r="F17480">
        <v>4</v>
      </c>
      <c r="G17480">
        <v>8</v>
      </c>
      <c r="H17480">
        <v>256</v>
      </c>
    </row>
    <row r="17481" spans="1:8" x14ac:dyDescent="0.3">
      <c r="A17481" s="1">
        <f t="shared" si="273"/>
        <v>17480</v>
      </c>
      <c r="B17481" t="s">
        <v>34478</v>
      </c>
      <c r="C17481" t="s">
        <v>34479</v>
      </c>
      <c r="E17481">
        <v>1</v>
      </c>
      <c r="F17481">
        <v>1</v>
      </c>
      <c r="G17481">
        <v>2</v>
      </c>
      <c r="H17481">
        <v>256</v>
      </c>
    </row>
    <row r="17482" spans="1:8" x14ac:dyDescent="0.3">
      <c r="A17482" s="1">
        <f t="shared" si="273"/>
        <v>17481</v>
      </c>
      <c r="B17482" t="s">
        <v>34480</v>
      </c>
      <c r="C17482" t="s">
        <v>34481</v>
      </c>
      <c r="E17482">
        <v>2</v>
      </c>
      <c r="F17482">
        <v>2</v>
      </c>
      <c r="G17482">
        <v>4</v>
      </c>
      <c r="H17482">
        <v>256</v>
      </c>
    </row>
    <row r="17483" spans="1:8" x14ac:dyDescent="0.3">
      <c r="A17483" s="1">
        <f t="shared" si="273"/>
        <v>17482</v>
      </c>
      <c r="B17483" t="s">
        <v>34482</v>
      </c>
      <c r="C17483" t="s">
        <v>34483</v>
      </c>
      <c r="E17483">
        <v>2</v>
      </c>
      <c r="F17483">
        <v>2</v>
      </c>
      <c r="G17483">
        <v>4</v>
      </c>
      <c r="H17483">
        <v>256</v>
      </c>
    </row>
    <row r="17484" spans="1:8" x14ac:dyDescent="0.3">
      <c r="A17484" s="1">
        <f t="shared" si="273"/>
        <v>17483</v>
      </c>
      <c r="B17484" t="s">
        <v>34484</v>
      </c>
      <c r="C17484" t="s">
        <v>34485</v>
      </c>
      <c r="E17484">
        <v>4</v>
      </c>
      <c r="F17484">
        <v>4</v>
      </c>
      <c r="G17484">
        <v>8</v>
      </c>
      <c r="H17484">
        <v>256</v>
      </c>
    </row>
    <row r="17485" spans="1:8" x14ac:dyDescent="0.3">
      <c r="A17485" s="1">
        <f t="shared" si="273"/>
        <v>17484</v>
      </c>
      <c r="B17485" t="s">
        <v>34486</v>
      </c>
      <c r="C17485" t="s">
        <v>34487</v>
      </c>
      <c r="E17485">
        <v>1</v>
      </c>
      <c r="F17485">
        <v>1</v>
      </c>
      <c r="G17485">
        <v>2</v>
      </c>
      <c r="H17485">
        <v>256</v>
      </c>
    </row>
    <row r="17486" spans="1:8" x14ac:dyDescent="0.3">
      <c r="A17486" s="1">
        <f t="shared" si="273"/>
        <v>17485</v>
      </c>
      <c r="B17486" t="s">
        <v>34488</v>
      </c>
      <c r="C17486" t="s">
        <v>34489</v>
      </c>
      <c r="E17486">
        <v>1</v>
      </c>
      <c r="F17486">
        <v>1</v>
      </c>
      <c r="G17486">
        <v>2</v>
      </c>
      <c r="H17486">
        <v>256</v>
      </c>
    </row>
    <row r="17487" spans="1:8" x14ac:dyDescent="0.3">
      <c r="A17487" s="1">
        <f t="shared" si="273"/>
        <v>17486</v>
      </c>
      <c r="B17487" t="s">
        <v>34490</v>
      </c>
      <c r="C17487" t="s">
        <v>34491</v>
      </c>
      <c r="E17487">
        <v>3</v>
      </c>
      <c r="F17487">
        <v>3</v>
      </c>
      <c r="G17487">
        <v>6</v>
      </c>
      <c r="H17487">
        <v>256</v>
      </c>
    </row>
    <row r="17488" spans="1:8" x14ac:dyDescent="0.3">
      <c r="A17488" s="1">
        <f t="shared" si="273"/>
        <v>17487</v>
      </c>
      <c r="B17488" t="s">
        <v>34492</v>
      </c>
      <c r="C17488" t="s">
        <v>34493</v>
      </c>
      <c r="E17488">
        <v>3</v>
      </c>
      <c r="F17488">
        <v>3</v>
      </c>
      <c r="G17488">
        <v>6</v>
      </c>
      <c r="H17488">
        <v>256</v>
      </c>
    </row>
    <row r="17489" spans="1:8" x14ac:dyDescent="0.3">
      <c r="A17489" s="1">
        <f t="shared" si="273"/>
        <v>17488</v>
      </c>
      <c r="B17489" t="s">
        <v>34494</v>
      </c>
      <c r="C17489" t="s">
        <v>34495</v>
      </c>
      <c r="E17489">
        <v>3</v>
      </c>
      <c r="F17489">
        <v>3</v>
      </c>
      <c r="G17489">
        <v>6</v>
      </c>
      <c r="H17489">
        <v>256</v>
      </c>
    </row>
    <row r="17490" spans="1:8" x14ac:dyDescent="0.3">
      <c r="A17490" s="1">
        <f t="shared" si="273"/>
        <v>17489</v>
      </c>
      <c r="B17490" t="s">
        <v>34496</v>
      </c>
      <c r="C17490" t="s">
        <v>34497</v>
      </c>
      <c r="E17490">
        <v>3</v>
      </c>
      <c r="F17490">
        <v>3</v>
      </c>
      <c r="G17490">
        <v>6</v>
      </c>
      <c r="H17490">
        <v>256</v>
      </c>
    </row>
    <row r="17491" spans="1:8" x14ac:dyDescent="0.3">
      <c r="A17491" s="1">
        <f t="shared" si="273"/>
        <v>17490</v>
      </c>
      <c r="B17491" t="s">
        <v>34498</v>
      </c>
      <c r="C17491" t="s">
        <v>34499</v>
      </c>
      <c r="E17491">
        <v>2</v>
      </c>
      <c r="F17491">
        <v>2</v>
      </c>
      <c r="G17491">
        <v>4</v>
      </c>
      <c r="H17491">
        <v>256</v>
      </c>
    </row>
    <row r="17492" spans="1:8" x14ac:dyDescent="0.3">
      <c r="A17492" s="1">
        <f t="shared" si="273"/>
        <v>17491</v>
      </c>
      <c r="B17492" t="s">
        <v>34500</v>
      </c>
      <c r="C17492" t="s">
        <v>34501</v>
      </c>
      <c r="E17492">
        <v>1</v>
      </c>
      <c r="F17492">
        <v>1</v>
      </c>
      <c r="G17492">
        <v>2</v>
      </c>
      <c r="H17492">
        <v>256</v>
      </c>
    </row>
    <row r="17493" spans="1:8" x14ac:dyDescent="0.3">
      <c r="A17493" s="1">
        <f t="shared" si="273"/>
        <v>17492</v>
      </c>
      <c r="B17493" t="s">
        <v>34502</v>
      </c>
      <c r="C17493" t="s">
        <v>34503</v>
      </c>
      <c r="E17493">
        <v>1</v>
      </c>
      <c r="F17493">
        <v>1</v>
      </c>
      <c r="G17493">
        <v>2</v>
      </c>
      <c r="H17493">
        <v>256</v>
      </c>
    </row>
    <row r="17494" spans="1:8" x14ac:dyDescent="0.3">
      <c r="A17494" s="1">
        <f t="shared" si="273"/>
        <v>17493</v>
      </c>
      <c r="B17494" t="s">
        <v>34504</v>
      </c>
      <c r="C17494" t="s">
        <v>34505</v>
      </c>
      <c r="E17494">
        <v>1</v>
      </c>
      <c r="F17494">
        <v>1</v>
      </c>
      <c r="G17494">
        <v>2</v>
      </c>
      <c r="H17494">
        <v>256</v>
      </c>
    </row>
    <row r="17495" spans="1:8" x14ac:dyDescent="0.3">
      <c r="A17495" s="1">
        <f t="shared" si="273"/>
        <v>17494</v>
      </c>
      <c r="B17495" t="s">
        <v>34506</v>
      </c>
      <c r="C17495" t="s">
        <v>34507</v>
      </c>
      <c r="E17495">
        <v>2</v>
      </c>
      <c r="F17495">
        <v>2</v>
      </c>
      <c r="G17495">
        <v>4</v>
      </c>
      <c r="H17495">
        <v>256</v>
      </c>
    </row>
    <row r="17496" spans="1:8" x14ac:dyDescent="0.3">
      <c r="A17496" s="1">
        <f t="shared" si="273"/>
        <v>17495</v>
      </c>
      <c r="B17496" t="s">
        <v>34508</v>
      </c>
      <c r="C17496" t="s">
        <v>34509</v>
      </c>
      <c r="E17496">
        <v>2</v>
      </c>
      <c r="F17496">
        <v>2</v>
      </c>
      <c r="G17496">
        <v>4</v>
      </c>
      <c r="H17496">
        <v>256</v>
      </c>
    </row>
    <row r="17497" spans="1:8" x14ac:dyDescent="0.3">
      <c r="A17497" s="1">
        <f t="shared" si="273"/>
        <v>17496</v>
      </c>
      <c r="B17497" t="s">
        <v>34510</v>
      </c>
      <c r="C17497" t="s">
        <v>34511</v>
      </c>
      <c r="E17497">
        <v>2</v>
      </c>
      <c r="F17497">
        <v>2</v>
      </c>
      <c r="G17497">
        <v>4</v>
      </c>
      <c r="H17497">
        <v>256</v>
      </c>
    </row>
    <row r="17498" spans="1:8" x14ac:dyDescent="0.3">
      <c r="A17498" s="1">
        <f t="shared" si="273"/>
        <v>17497</v>
      </c>
      <c r="B17498" t="s">
        <v>34512</v>
      </c>
      <c r="C17498" t="s">
        <v>34513</v>
      </c>
      <c r="E17498">
        <v>1</v>
      </c>
      <c r="F17498">
        <v>1</v>
      </c>
      <c r="G17498">
        <v>2</v>
      </c>
      <c r="H17498">
        <v>256</v>
      </c>
    </row>
    <row r="17499" spans="1:8" x14ac:dyDescent="0.3">
      <c r="A17499" s="1">
        <f t="shared" si="273"/>
        <v>17498</v>
      </c>
      <c r="B17499" t="s">
        <v>34514</v>
      </c>
      <c r="C17499" t="s">
        <v>34515</v>
      </c>
      <c r="E17499">
        <v>1</v>
      </c>
      <c r="F17499">
        <v>1</v>
      </c>
      <c r="G17499">
        <v>2</v>
      </c>
      <c r="H17499">
        <v>256</v>
      </c>
    </row>
    <row r="17500" spans="1:8" x14ac:dyDescent="0.3">
      <c r="A17500" s="1">
        <f t="shared" si="273"/>
        <v>17499</v>
      </c>
      <c r="B17500" t="s">
        <v>34516</v>
      </c>
      <c r="C17500" t="s">
        <v>34517</v>
      </c>
      <c r="E17500">
        <v>1</v>
      </c>
      <c r="F17500">
        <v>1</v>
      </c>
      <c r="G17500">
        <v>2</v>
      </c>
      <c r="H17500">
        <v>256</v>
      </c>
    </row>
    <row r="17501" spans="1:8" x14ac:dyDescent="0.3">
      <c r="A17501" s="1">
        <f t="shared" si="273"/>
        <v>17500</v>
      </c>
      <c r="B17501" t="s">
        <v>34518</v>
      </c>
      <c r="C17501" t="s">
        <v>34519</v>
      </c>
      <c r="E17501">
        <v>2</v>
      </c>
      <c r="F17501">
        <v>2</v>
      </c>
      <c r="G17501">
        <v>4</v>
      </c>
      <c r="H17501">
        <v>256</v>
      </c>
    </row>
    <row r="17502" spans="1:8" x14ac:dyDescent="0.3">
      <c r="A17502" s="1">
        <f t="shared" si="273"/>
        <v>17501</v>
      </c>
      <c r="B17502" t="s">
        <v>34520</v>
      </c>
      <c r="C17502" t="s">
        <v>34521</v>
      </c>
      <c r="E17502">
        <v>2</v>
      </c>
      <c r="F17502">
        <v>2</v>
      </c>
      <c r="G17502">
        <v>4</v>
      </c>
      <c r="H17502">
        <v>256</v>
      </c>
    </row>
    <row r="17503" spans="1:8" x14ac:dyDescent="0.3">
      <c r="A17503" s="1">
        <f t="shared" si="273"/>
        <v>17502</v>
      </c>
      <c r="B17503" t="s">
        <v>34522</v>
      </c>
      <c r="C17503" t="s">
        <v>34523</v>
      </c>
      <c r="E17503">
        <v>2</v>
      </c>
      <c r="F17503">
        <v>2</v>
      </c>
      <c r="G17503">
        <v>4</v>
      </c>
      <c r="H17503">
        <v>256</v>
      </c>
    </row>
    <row r="17504" spans="1:8" x14ac:dyDescent="0.3">
      <c r="A17504" s="1">
        <f t="shared" si="273"/>
        <v>17503</v>
      </c>
      <c r="B17504" t="s">
        <v>34524</v>
      </c>
      <c r="C17504" t="s">
        <v>34525</v>
      </c>
      <c r="E17504">
        <v>1</v>
      </c>
      <c r="F17504">
        <v>1</v>
      </c>
      <c r="G17504">
        <v>2</v>
      </c>
      <c r="H17504">
        <v>256</v>
      </c>
    </row>
    <row r="17505" spans="1:8" x14ac:dyDescent="0.3">
      <c r="A17505" s="1">
        <f t="shared" si="273"/>
        <v>17504</v>
      </c>
      <c r="B17505" t="s">
        <v>34526</v>
      </c>
      <c r="C17505" t="s">
        <v>34527</v>
      </c>
      <c r="E17505">
        <v>1</v>
      </c>
      <c r="F17505">
        <v>1</v>
      </c>
      <c r="G17505">
        <v>2</v>
      </c>
      <c r="H17505">
        <v>256</v>
      </c>
    </row>
    <row r="17506" spans="1:8" x14ac:dyDescent="0.3">
      <c r="A17506" s="1">
        <f t="shared" si="273"/>
        <v>17505</v>
      </c>
      <c r="B17506" t="s">
        <v>34528</v>
      </c>
      <c r="C17506" t="s">
        <v>34529</v>
      </c>
      <c r="E17506">
        <v>2</v>
      </c>
      <c r="F17506">
        <v>2</v>
      </c>
      <c r="G17506">
        <v>4</v>
      </c>
      <c r="H17506">
        <v>256</v>
      </c>
    </row>
    <row r="17507" spans="1:8" x14ac:dyDescent="0.3">
      <c r="A17507" s="1">
        <f t="shared" si="273"/>
        <v>17506</v>
      </c>
      <c r="B17507" t="s">
        <v>34530</v>
      </c>
      <c r="C17507" t="s">
        <v>34531</v>
      </c>
      <c r="E17507">
        <v>3</v>
      </c>
      <c r="F17507">
        <v>3</v>
      </c>
      <c r="G17507">
        <v>6</v>
      </c>
      <c r="H17507">
        <v>256</v>
      </c>
    </row>
    <row r="17508" spans="1:8" x14ac:dyDescent="0.3">
      <c r="A17508" s="1">
        <f t="shared" si="273"/>
        <v>17507</v>
      </c>
      <c r="B17508" t="s">
        <v>34532</v>
      </c>
      <c r="C17508" t="s">
        <v>34533</v>
      </c>
      <c r="E17508">
        <v>1</v>
      </c>
      <c r="F17508">
        <v>1</v>
      </c>
      <c r="G17508">
        <v>2</v>
      </c>
      <c r="H17508">
        <v>256</v>
      </c>
    </row>
    <row r="17509" spans="1:8" x14ac:dyDescent="0.3">
      <c r="A17509" s="1">
        <f t="shared" si="273"/>
        <v>17508</v>
      </c>
      <c r="B17509" t="s">
        <v>34534</v>
      </c>
      <c r="C17509" t="s">
        <v>34535</v>
      </c>
      <c r="E17509">
        <v>1</v>
      </c>
      <c r="F17509">
        <v>1</v>
      </c>
      <c r="G17509">
        <v>2</v>
      </c>
      <c r="H17509">
        <v>256</v>
      </c>
    </row>
    <row r="17510" spans="1:8" x14ac:dyDescent="0.3">
      <c r="A17510" s="1">
        <f t="shared" si="273"/>
        <v>17509</v>
      </c>
      <c r="B17510" t="s">
        <v>34536</v>
      </c>
      <c r="C17510" t="s">
        <v>34537</v>
      </c>
      <c r="E17510">
        <v>2</v>
      </c>
      <c r="F17510">
        <v>2</v>
      </c>
      <c r="G17510">
        <v>4</v>
      </c>
      <c r="H17510">
        <v>256</v>
      </c>
    </row>
    <row r="17511" spans="1:8" x14ac:dyDescent="0.3">
      <c r="A17511" s="1">
        <f t="shared" si="273"/>
        <v>17510</v>
      </c>
      <c r="B17511" t="s">
        <v>34538</v>
      </c>
      <c r="C17511" t="s">
        <v>34539</v>
      </c>
      <c r="E17511">
        <v>4</v>
      </c>
      <c r="F17511">
        <v>4</v>
      </c>
      <c r="G17511">
        <v>8</v>
      </c>
      <c r="H17511">
        <v>256</v>
      </c>
    </row>
    <row r="17512" spans="1:8" x14ac:dyDescent="0.3">
      <c r="A17512" s="1">
        <f t="shared" si="273"/>
        <v>17511</v>
      </c>
      <c r="B17512" t="s">
        <v>34540</v>
      </c>
      <c r="C17512" t="s">
        <v>34541</v>
      </c>
      <c r="E17512">
        <v>1</v>
      </c>
      <c r="F17512">
        <v>1</v>
      </c>
      <c r="G17512">
        <v>2</v>
      </c>
      <c r="H17512">
        <v>256</v>
      </c>
    </row>
    <row r="17513" spans="1:8" x14ac:dyDescent="0.3">
      <c r="A17513" s="1">
        <f t="shared" si="273"/>
        <v>17512</v>
      </c>
      <c r="B17513" t="s">
        <v>34542</v>
      </c>
      <c r="C17513" t="s">
        <v>34543</v>
      </c>
      <c r="E17513">
        <v>1</v>
      </c>
      <c r="F17513">
        <v>1</v>
      </c>
      <c r="G17513">
        <v>2</v>
      </c>
      <c r="H17513">
        <v>256</v>
      </c>
    </row>
    <row r="17514" spans="1:8" x14ac:dyDescent="0.3">
      <c r="A17514" s="1">
        <f t="shared" si="273"/>
        <v>17513</v>
      </c>
      <c r="B17514" t="s">
        <v>34544</v>
      </c>
      <c r="C17514" t="s">
        <v>34545</v>
      </c>
      <c r="E17514">
        <v>2</v>
      </c>
      <c r="F17514">
        <v>2</v>
      </c>
      <c r="G17514">
        <v>4</v>
      </c>
      <c r="H17514">
        <v>256</v>
      </c>
    </row>
    <row r="17515" spans="1:8" x14ac:dyDescent="0.3">
      <c r="A17515" s="1">
        <f t="shared" si="273"/>
        <v>17514</v>
      </c>
      <c r="B17515" t="s">
        <v>34546</v>
      </c>
      <c r="C17515" t="s">
        <v>34547</v>
      </c>
      <c r="E17515">
        <v>3</v>
      </c>
      <c r="F17515">
        <v>3</v>
      </c>
      <c r="G17515">
        <v>6</v>
      </c>
      <c r="H17515">
        <v>256</v>
      </c>
    </row>
    <row r="17516" spans="1:8" x14ac:dyDescent="0.3">
      <c r="A17516" s="1">
        <f t="shared" si="273"/>
        <v>17515</v>
      </c>
      <c r="B17516" t="s">
        <v>34548</v>
      </c>
      <c r="C17516" t="s">
        <v>34549</v>
      </c>
      <c r="E17516">
        <v>2</v>
      </c>
      <c r="F17516">
        <v>2</v>
      </c>
      <c r="G17516">
        <v>4</v>
      </c>
      <c r="H17516">
        <v>256</v>
      </c>
    </row>
    <row r="17517" spans="1:8" x14ac:dyDescent="0.3">
      <c r="A17517" s="1">
        <f t="shared" si="273"/>
        <v>17516</v>
      </c>
      <c r="B17517" t="s">
        <v>34550</v>
      </c>
      <c r="C17517" t="s">
        <v>34551</v>
      </c>
      <c r="E17517">
        <v>1</v>
      </c>
      <c r="F17517">
        <v>1</v>
      </c>
      <c r="G17517">
        <v>2</v>
      </c>
      <c r="H17517">
        <v>256</v>
      </c>
    </row>
    <row r="17518" spans="1:8" x14ac:dyDescent="0.3">
      <c r="A17518" s="1">
        <f t="shared" si="273"/>
        <v>17517</v>
      </c>
      <c r="B17518" t="s">
        <v>34552</v>
      </c>
      <c r="C17518" t="s">
        <v>34553</v>
      </c>
      <c r="E17518">
        <v>1</v>
      </c>
      <c r="F17518">
        <v>1</v>
      </c>
      <c r="G17518">
        <v>2</v>
      </c>
      <c r="H17518">
        <v>256</v>
      </c>
    </row>
    <row r="17519" spans="1:8" x14ac:dyDescent="0.3">
      <c r="A17519" s="1">
        <f t="shared" si="273"/>
        <v>17518</v>
      </c>
      <c r="B17519" t="s">
        <v>34554</v>
      </c>
      <c r="C17519" t="s">
        <v>34555</v>
      </c>
      <c r="E17519">
        <v>1</v>
      </c>
      <c r="F17519">
        <v>1</v>
      </c>
      <c r="G17519">
        <v>2</v>
      </c>
      <c r="H17519">
        <v>256</v>
      </c>
    </row>
    <row r="17520" spans="1:8" x14ac:dyDescent="0.3">
      <c r="A17520" s="1">
        <f t="shared" si="273"/>
        <v>17519</v>
      </c>
      <c r="B17520" t="s">
        <v>34556</v>
      </c>
      <c r="C17520" t="s">
        <v>34557</v>
      </c>
      <c r="E17520">
        <v>1</v>
      </c>
      <c r="F17520">
        <v>1</v>
      </c>
      <c r="G17520">
        <v>2</v>
      </c>
      <c r="H17520">
        <v>256</v>
      </c>
    </row>
    <row r="17521" spans="1:8" x14ac:dyDescent="0.3">
      <c r="A17521" s="1">
        <f t="shared" si="273"/>
        <v>17520</v>
      </c>
      <c r="B17521" t="s">
        <v>34558</v>
      </c>
      <c r="C17521" t="s">
        <v>34559</v>
      </c>
      <c r="E17521">
        <v>1</v>
      </c>
      <c r="F17521">
        <v>1</v>
      </c>
      <c r="G17521">
        <v>2</v>
      </c>
      <c r="H17521">
        <v>256</v>
      </c>
    </row>
    <row r="17522" spans="1:8" x14ac:dyDescent="0.3">
      <c r="A17522" s="1">
        <f t="shared" si="273"/>
        <v>17521</v>
      </c>
      <c r="B17522" t="s">
        <v>34560</v>
      </c>
      <c r="C17522" t="s">
        <v>34561</v>
      </c>
      <c r="E17522">
        <v>1</v>
      </c>
      <c r="F17522">
        <v>1</v>
      </c>
      <c r="G17522">
        <v>2</v>
      </c>
      <c r="H17522">
        <v>256</v>
      </c>
    </row>
    <row r="17523" spans="1:8" x14ac:dyDescent="0.3">
      <c r="A17523" s="1">
        <f t="shared" si="273"/>
        <v>17522</v>
      </c>
      <c r="B17523" t="s">
        <v>34562</v>
      </c>
      <c r="C17523" t="s">
        <v>34563</v>
      </c>
      <c r="E17523">
        <v>2</v>
      </c>
      <c r="F17523">
        <v>2</v>
      </c>
      <c r="G17523">
        <v>4</v>
      </c>
      <c r="H17523">
        <v>256</v>
      </c>
    </row>
    <row r="17524" spans="1:8" x14ac:dyDescent="0.3">
      <c r="A17524" s="1">
        <f t="shared" si="273"/>
        <v>17523</v>
      </c>
      <c r="B17524" t="s">
        <v>34564</v>
      </c>
      <c r="C17524" t="s">
        <v>34565</v>
      </c>
      <c r="E17524">
        <v>5</v>
      </c>
      <c r="F17524">
        <v>5</v>
      </c>
      <c r="G17524">
        <v>10</v>
      </c>
      <c r="H17524">
        <v>256</v>
      </c>
    </row>
    <row r="17525" spans="1:8" x14ac:dyDescent="0.3">
      <c r="A17525" s="1">
        <f t="shared" si="273"/>
        <v>17524</v>
      </c>
      <c r="B17525" t="s">
        <v>34566</v>
      </c>
      <c r="C17525" t="s">
        <v>34567</v>
      </c>
      <c r="E17525">
        <v>4</v>
      </c>
      <c r="F17525">
        <v>4</v>
      </c>
      <c r="G17525">
        <v>8</v>
      </c>
      <c r="H17525">
        <v>256</v>
      </c>
    </row>
    <row r="17526" spans="1:8" x14ac:dyDescent="0.3">
      <c r="A17526" s="1">
        <f t="shared" si="273"/>
        <v>17525</v>
      </c>
      <c r="B17526" t="s">
        <v>34568</v>
      </c>
      <c r="C17526" t="s">
        <v>34569</v>
      </c>
      <c r="E17526">
        <v>1</v>
      </c>
      <c r="F17526">
        <v>1</v>
      </c>
      <c r="G17526">
        <v>2</v>
      </c>
      <c r="H17526">
        <v>256</v>
      </c>
    </row>
    <row r="17527" spans="1:8" x14ac:dyDescent="0.3">
      <c r="A17527" s="1">
        <f t="shared" si="273"/>
        <v>17526</v>
      </c>
      <c r="B17527" t="s">
        <v>34570</v>
      </c>
      <c r="C17527" t="s">
        <v>34571</v>
      </c>
      <c r="E17527">
        <v>2</v>
      </c>
      <c r="F17527">
        <v>2</v>
      </c>
      <c r="G17527">
        <v>4</v>
      </c>
      <c r="H17527">
        <v>256</v>
      </c>
    </row>
    <row r="17528" spans="1:8" x14ac:dyDescent="0.3">
      <c r="A17528" s="1">
        <f t="shared" si="273"/>
        <v>17527</v>
      </c>
      <c r="B17528" t="s">
        <v>34572</v>
      </c>
      <c r="C17528" t="s">
        <v>34573</v>
      </c>
      <c r="E17528">
        <v>4</v>
      </c>
      <c r="F17528">
        <v>4</v>
      </c>
      <c r="G17528">
        <v>8</v>
      </c>
      <c r="H17528">
        <v>256</v>
      </c>
    </row>
    <row r="17529" spans="1:8" x14ac:dyDescent="0.3">
      <c r="A17529" s="1">
        <f t="shared" si="273"/>
        <v>17528</v>
      </c>
      <c r="B17529" t="s">
        <v>34574</v>
      </c>
      <c r="C17529" t="s">
        <v>34575</v>
      </c>
      <c r="E17529">
        <v>3</v>
      </c>
      <c r="F17529">
        <v>3</v>
      </c>
      <c r="G17529">
        <v>6</v>
      </c>
      <c r="H17529">
        <v>256</v>
      </c>
    </row>
    <row r="17530" spans="1:8" x14ac:dyDescent="0.3">
      <c r="A17530" s="1">
        <f t="shared" si="273"/>
        <v>17529</v>
      </c>
      <c r="B17530" t="s">
        <v>34576</v>
      </c>
      <c r="C17530" t="s">
        <v>34577</v>
      </c>
      <c r="E17530">
        <v>1</v>
      </c>
      <c r="F17530">
        <v>1</v>
      </c>
      <c r="G17530">
        <v>2</v>
      </c>
      <c r="H17530">
        <v>256</v>
      </c>
    </row>
    <row r="17531" spans="1:8" x14ac:dyDescent="0.3">
      <c r="A17531" s="1">
        <f t="shared" si="273"/>
        <v>17530</v>
      </c>
      <c r="B17531" t="s">
        <v>34578</v>
      </c>
      <c r="C17531" t="s">
        <v>34579</v>
      </c>
      <c r="E17531">
        <v>2</v>
      </c>
      <c r="F17531">
        <v>2</v>
      </c>
      <c r="G17531">
        <v>4</v>
      </c>
      <c r="H17531">
        <v>256</v>
      </c>
    </row>
    <row r="17532" spans="1:8" x14ac:dyDescent="0.3">
      <c r="A17532" s="1">
        <f t="shared" si="273"/>
        <v>17531</v>
      </c>
      <c r="B17532" t="s">
        <v>34580</v>
      </c>
      <c r="C17532" t="s">
        <v>34581</v>
      </c>
      <c r="E17532">
        <v>2</v>
      </c>
      <c r="F17532">
        <v>2</v>
      </c>
      <c r="G17532">
        <v>4</v>
      </c>
      <c r="H17532">
        <v>256</v>
      </c>
    </row>
    <row r="17533" spans="1:8" x14ac:dyDescent="0.3">
      <c r="A17533" s="1">
        <f t="shared" si="273"/>
        <v>17532</v>
      </c>
      <c r="B17533" t="s">
        <v>34582</v>
      </c>
      <c r="C17533" t="s">
        <v>34583</v>
      </c>
      <c r="E17533">
        <v>2</v>
      </c>
      <c r="F17533">
        <v>2</v>
      </c>
      <c r="G17533">
        <v>4</v>
      </c>
      <c r="H17533">
        <v>256</v>
      </c>
    </row>
    <row r="17534" spans="1:8" x14ac:dyDescent="0.3">
      <c r="A17534" s="1">
        <f t="shared" si="273"/>
        <v>17533</v>
      </c>
      <c r="B17534" t="s">
        <v>34584</v>
      </c>
      <c r="C17534" t="s">
        <v>34585</v>
      </c>
      <c r="E17534">
        <v>3</v>
      </c>
      <c r="F17534">
        <v>3</v>
      </c>
      <c r="G17534">
        <v>6</v>
      </c>
      <c r="H17534">
        <v>256</v>
      </c>
    </row>
    <row r="17535" spans="1:8" x14ac:dyDescent="0.3">
      <c r="A17535" s="1">
        <f t="shared" si="273"/>
        <v>17534</v>
      </c>
      <c r="B17535" t="s">
        <v>34586</v>
      </c>
      <c r="C17535" t="s">
        <v>34587</v>
      </c>
      <c r="E17535">
        <v>3</v>
      </c>
      <c r="F17535">
        <v>3</v>
      </c>
      <c r="G17535">
        <v>6</v>
      </c>
      <c r="H17535">
        <v>256</v>
      </c>
    </row>
    <row r="17536" spans="1:8" x14ac:dyDescent="0.3">
      <c r="A17536" s="1">
        <f t="shared" si="273"/>
        <v>17535</v>
      </c>
      <c r="B17536" t="s">
        <v>34588</v>
      </c>
      <c r="C17536" t="s">
        <v>34589</v>
      </c>
      <c r="E17536">
        <v>2</v>
      </c>
      <c r="F17536">
        <v>2</v>
      </c>
      <c r="G17536">
        <v>4</v>
      </c>
      <c r="H17536">
        <v>256</v>
      </c>
    </row>
    <row r="17537" spans="1:8" x14ac:dyDescent="0.3">
      <c r="A17537" s="1">
        <f t="shared" si="273"/>
        <v>17536</v>
      </c>
      <c r="B17537" t="s">
        <v>34590</v>
      </c>
      <c r="C17537" t="s">
        <v>34591</v>
      </c>
      <c r="E17537">
        <v>5</v>
      </c>
      <c r="F17537">
        <v>5</v>
      </c>
      <c r="G17537">
        <v>10</v>
      </c>
      <c r="H17537">
        <v>256</v>
      </c>
    </row>
    <row r="17538" spans="1:8" x14ac:dyDescent="0.3">
      <c r="A17538" s="1">
        <f t="shared" si="273"/>
        <v>17537</v>
      </c>
      <c r="B17538" t="s">
        <v>34592</v>
      </c>
      <c r="C17538" t="s">
        <v>34593</v>
      </c>
      <c r="E17538">
        <v>4</v>
      </c>
      <c r="F17538">
        <v>4</v>
      </c>
      <c r="G17538">
        <v>8</v>
      </c>
      <c r="H17538">
        <v>256</v>
      </c>
    </row>
    <row r="17539" spans="1:8" x14ac:dyDescent="0.3">
      <c r="A17539" s="1">
        <f t="shared" si="273"/>
        <v>17538</v>
      </c>
      <c r="B17539" t="s">
        <v>34594</v>
      </c>
      <c r="C17539" t="s">
        <v>34595</v>
      </c>
      <c r="E17539">
        <v>3</v>
      </c>
      <c r="F17539">
        <v>3</v>
      </c>
      <c r="G17539">
        <v>6</v>
      </c>
      <c r="H17539">
        <v>256</v>
      </c>
    </row>
    <row r="17540" spans="1:8" x14ac:dyDescent="0.3">
      <c r="A17540" s="1">
        <f t="shared" ref="A17540:A17603" si="274">A17539+1</f>
        <v>17539</v>
      </c>
      <c r="B17540" t="s">
        <v>34596</v>
      </c>
      <c r="C17540" t="s">
        <v>34597</v>
      </c>
      <c r="E17540">
        <v>4</v>
      </c>
      <c r="F17540">
        <v>4</v>
      </c>
      <c r="G17540">
        <v>8</v>
      </c>
      <c r="H17540">
        <v>256</v>
      </c>
    </row>
    <row r="17541" spans="1:8" x14ac:dyDescent="0.3">
      <c r="A17541" s="1">
        <f t="shared" si="274"/>
        <v>17540</v>
      </c>
      <c r="B17541" t="s">
        <v>34598</v>
      </c>
      <c r="C17541" t="s">
        <v>34599</v>
      </c>
      <c r="E17541">
        <v>3</v>
      </c>
      <c r="F17541">
        <v>3</v>
      </c>
      <c r="G17541">
        <v>6</v>
      </c>
      <c r="H17541">
        <v>256</v>
      </c>
    </row>
    <row r="17542" spans="1:8" x14ac:dyDescent="0.3">
      <c r="A17542" s="1">
        <f t="shared" si="274"/>
        <v>17541</v>
      </c>
      <c r="B17542" t="s">
        <v>34600</v>
      </c>
      <c r="C17542" t="s">
        <v>14839</v>
      </c>
      <c r="E17542">
        <v>3</v>
      </c>
      <c r="F17542">
        <v>3</v>
      </c>
      <c r="G17542">
        <v>6</v>
      </c>
      <c r="H17542">
        <v>256</v>
      </c>
    </row>
    <row r="17543" spans="1:8" x14ac:dyDescent="0.3">
      <c r="A17543" s="1">
        <f t="shared" si="274"/>
        <v>17542</v>
      </c>
      <c r="B17543" t="s">
        <v>34601</v>
      </c>
      <c r="C17543" t="s">
        <v>34602</v>
      </c>
      <c r="E17543">
        <v>6</v>
      </c>
      <c r="F17543">
        <v>6</v>
      </c>
      <c r="G17543">
        <v>12</v>
      </c>
      <c r="H17543">
        <v>256</v>
      </c>
    </row>
    <row r="17544" spans="1:8" x14ac:dyDescent="0.3">
      <c r="A17544" s="1">
        <f t="shared" si="274"/>
        <v>17543</v>
      </c>
      <c r="B17544" t="s">
        <v>34603</v>
      </c>
      <c r="C17544" t="s">
        <v>34604</v>
      </c>
      <c r="E17544">
        <v>6</v>
      </c>
      <c r="F17544">
        <v>6</v>
      </c>
      <c r="G17544">
        <v>12</v>
      </c>
      <c r="H17544">
        <v>256</v>
      </c>
    </row>
    <row r="17545" spans="1:8" x14ac:dyDescent="0.3">
      <c r="A17545" s="1">
        <f t="shared" si="274"/>
        <v>17544</v>
      </c>
      <c r="B17545" t="s">
        <v>34605</v>
      </c>
      <c r="C17545" t="s">
        <v>34606</v>
      </c>
      <c r="E17545">
        <v>4</v>
      </c>
      <c r="F17545">
        <v>4</v>
      </c>
      <c r="G17545">
        <v>8</v>
      </c>
      <c r="H17545">
        <v>256</v>
      </c>
    </row>
    <row r="17546" spans="1:8" x14ac:dyDescent="0.3">
      <c r="A17546" s="1">
        <f t="shared" si="274"/>
        <v>17545</v>
      </c>
      <c r="B17546" t="s">
        <v>34607</v>
      </c>
      <c r="C17546" t="s">
        <v>34608</v>
      </c>
      <c r="E17546">
        <v>2</v>
      </c>
      <c r="F17546">
        <v>2</v>
      </c>
      <c r="G17546">
        <v>4</v>
      </c>
      <c r="H17546">
        <v>256</v>
      </c>
    </row>
    <row r="17547" spans="1:8" x14ac:dyDescent="0.3">
      <c r="A17547" s="1">
        <f t="shared" si="274"/>
        <v>17546</v>
      </c>
      <c r="B17547" t="s">
        <v>34609</v>
      </c>
      <c r="C17547" t="s">
        <v>34610</v>
      </c>
      <c r="E17547">
        <v>5</v>
      </c>
      <c r="F17547">
        <v>5</v>
      </c>
      <c r="G17547">
        <v>10</v>
      </c>
      <c r="H17547">
        <v>256</v>
      </c>
    </row>
    <row r="17548" spans="1:8" x14ac:dyDescent="0.3">
      <c r="A17548" s="1">
        <f t="shared" si="274"/>
        <v>17547</v>
      </c>
      <c r="B17548" t="s">
        <v>34611</v>
      </c>
      <c r="C17548" t="s">
        <v>34612</v>
      </c>
      <c r="E17548">
        <v>2</v>
      </c>
      <c r="F17548">
        <v>2</v>
      </c>
      <c r="G17548">
        <v>4</v>
      </c>
      <c r="H17548">
        <v>256</v>
      </c>
    </row>
    <row r="17549" spans="1:8" x14ac:dyDescent="0.3">
      <c r="A17549" s="1">
        <f t="shared" si="274"/>
        <v>17548</v>
      </c>
      <c r="B17549" t="s">
        <v>34613</v>
      </c>
      <c r="C17549" t="s">
        <v>34614</v>
      </c>
      <c r="E17549">
        <v>4</v>
      </c>
      <c r="F17549">
        <v>4</v>
      </c>
      <c r="G17549">
        <v>8</v>
      </c>
      <c r="H17549">
        <v>256</v>
      </c>
    </row>
    <row r="17550" spans="1:8" x14ac:dyDescent="0.3">
      <c r="A17550" s="1">
        <f t="shared" si="274"/>
        <v>17549</v>
      </c>
      <c r="B17550" t="s">
        <v>34615</v>
      </c>
      <c r="C17550" t="s">
        <v>34616</v>
      </c>
      <c r="E17550">
        <v>2</v>
      </c>
      <c r="F17550">
        <v>2</v>
      </c>
      <c r="G17550">
        <v>4</v>
      </c>
      <c r="H17550">
        <v>256</v>
      </c>
    </row>
    <row r="17551" spans="1:8" x14ac:dyDescent="0.3">
      <c r="A17551" s="1">
        <f t="shared" si="274"/>
        <v>17550</v>
      </c>
      <c r="B17551" t="s">
        <v>34617</v>
      </c>
      <c r="C17551" t="s">
        <v>34618</v>
      </c>
      <c r="E17551">
        <v>4</v>
      </c>
      <c r="F17551">
        <v>4</v>
      </c>
      <c r="G17551">
        <v>8</v>
      </c>
      <c r="H17551">
        <v>256</v>
      </c>
    </row>
    <row r="17552" spans="1:8" x14ac:dyDescent="0.3">
      <c r="A17552" s="1">
        <f t="shared" si="274"/>
        <v>17551</v>
      </c>
      <c r="B17552" t="s">
        <v>34619</v>
      </c>
      <c r="C17552" t="s">
        <v>34620</v>
      </c>
      <c r="E17552">
        <v>2</v>
      </c>
      <c r="F17552">
        <v>2</v>
      </c>
      <c r="G17552">
        <v>4</v>
      </c>
      <c r="H17552">
        <v>256</v>
      </c>
    </row>
    <row r="17553" spans="1:8" x14ac:dyDescent="0.3">
      <c r="A17553" s="1">
        <f t="shared" si="274"/>
        <v>17552</v>
      </c>
      <c r="B17553" t="s">
        <v>34621</v>
      </c>
      <c r="C17553" t="s">
        <v>34622</v>
      </c>
      <c r="E17553">
        <v>3</v>
      </c>
      <c r="F17553">
        <v>3</v>
      </c>
      <c r="G17553">
        <v>6</v>
      </c>
      <c r="H17553">
        <v>256</v>
      </c>
    </row>
    <row r="17554" spans="1:8" x14ac:dyDescent="0.3">
      <c r="A17554" s="1">
        <f t="shared" si="274"/>
        <v>17553</v>
      </c>
      <c r="B17554" t="s">
        <v>34623</v>
      </c>
      <c r="C17554" t="s">
        <v>34624</v>
      </c>
      <c r="E17554">
        <v>1</v>
      </c>
      <c r="F17554">
        <v>1</v>
      </c>
      <c r="G17554">
        <v>2</v>
      </c>
      <c r="H17554">
        <v>256</v>
      </c>
    </row>
    <row r="17555" spans="1:8" x14ac:dyDescent="0.3">
      <c r="A17555" s="1">
        <f t="shared" si="274"/>
        <v>17554</v>
      </c>
      <c r="B17555" t="s">
        <v>34625</v>
      </c>
      <c r="C17555" t="s">
        <v>34626</v>
      </c>
      <c r="E17555">
        <v>2</v>
      </c>
      <c r="F17555">
        <v>2</v>
      </c>
      <c r="G17555">
        <v>4</v>
      </c>
      <c r="H17555">
        <v>256</v>
      </c>
    </row>
    <row r="17556" spans="1:8" x14ac:dyDescent="0.3">
      <c r="A17556" s="1">
        <f t="shared" si="274"/>
        <v>17555</v>
      </c>
      <c r="B17556" t="s">
        <v>34627</v>
      </c>
      <c r="C17556" t="s">
        <v>34628</v>
      </c>
      <c r="E17556">
        <v>2</v>
      </c>
      <c r="F17556">
        <v>2</v>
      </c>
      <c r="G17556">
        <v>4</v>
      </c>
      <c r="H17556">
        <v>256</v>
      </c>
    </row>
    <row r="17557" spans="1:8" x14ac:dyDescent="0.3">
      <c r="A17557" s="1">
        <f t="shared" si="274"/>
        <v>17556</v>
      </c>
      <c r="B17557" t="s">
        <v>34629</v>
      </c>
      <c r="C17557" t="s">
        <v>34630</v>
      </c>
      <c r="E17557">
        <v>2</v>
      </c>
      <c r="F17557">
        <v>2</v>
      </c>
      <c r="G17557">
        <v>4</v>
      </c>
      <c r="H17557">
        <v>256</v>
      </c>
    </row>
    <row r="17558" spans="1:8" x14ac:dyDescent="0.3">
      <c r="A17558" s="1">
        <f t="shared" si="274"/>
        <v>17557</v>
      </c>
      <c r="B17558" t="s">
        <v>34631</v>
      </c>
      <c r="C17558" t="s">
        <v>34632</v>
      </c>
      <c r="E17558">
        <v>4</v>
      </c>
      <c r="F17558">
        <v>4</v>
      </c>
      <c r="G17558">
        <v>8</v>
      </c>
      <c r="H17558">
        <v>256</v>
      </c>
    </row>
    <row r="17559" spans="1:8" x14ac:dyDescent="0.3">
      <c r="A17559" s="1">
        <f t="shared" si="274"/>
        <v>17558</v>
      </c>
      <c r="B17559" t="s">
        <v>34633</v>
      </c>
      <c r="C17559" t="s">
        <v>34634</v>
      </c>
      <c r="E17559">
        <v>2</v>
      </c>
      <c r="F17559">
        <v>2</v>
      </c>
      <c r="G17559">
        <v>4</v>
      </c>
      <c r="H17559">
        <v>256</v>
      </c>
    </row>
    <row r="17560" spans="1:8" x14ac:dyDescent="0.3">
      <c r="A17560" s="1">
        <f t="shared" si="274"/>
        <v>17559</v>
      </c>
      <c r="B17560" t="s">
        <v>34635</v>
      </c>
      <c r="C17560" t="s">
        <v>34636</v>
      </c>
      <c r="E17560">
        <v>3</v>
      </c>
      <c r="F17560">
        <v>3</v>
      </c>
      <c r="G17560">
        <v>6</v>
      </c>
      <c r="H17560">
        <v>256</v>
      </c>
    </row>
    <row r="17561" spans="1:8" x14ac:dyDescent="0.3">
      <c r="A17561" s="1">
        <f t="shared" si="274"/>
        <v>17560</v>
      </c>
      <c r="B17561" t="s">
        <v>34637</v>
      </c>
      <c r="C17561" t="s">
        <v>34638</v>
      </c>
      <c r="E17561">
        <v>3</v>
      </c>
      <c r="F17561">
        <v>3</v>
      </c>
      <c r="G17561">
        <v>6</v>
      </c>
      <c r="H17561">
        <v>256</v>
      </c>
    </row>
    <row r="17562" spans="1:8" x14ac:dyDescent="0.3">
      <c r="A17562" s="1">
        <f t="shared" si="274"/>
        <v>17561</v>
      </c>
      <c r="B17562" t="s">
        <v>34639</v>
      </c>
      <c r="C17562" t="s">
        <v>34640</v>
      </c>
      <c r="E17562">
        <v>5</v>
      </c>
      <c r="F17562">
        <v>5</v>
      </c>
      <c r="G17562">
        <v>10</v>
      </c>
      <c r="H17562">
        <v>256</v>
      </c>
    </row>
    <row r="17563" spans="1:8" x14ac:dyDescent="0.3">
      <c r="A17563" s="1">
        <f t="shared" si="274"/>
        <v>17562</v>
      </c>
      <c r="B17563" t="s">
        <v>34641</v>
      </c>
      <c r="C17563" t="s">
        <v>34642</v>
      </c>
      <c r="E17563">
        <v>4</v>
      </c>
      <c r="F17563">
        <v>4</v>
      </c>
      <c r="G17563">
        <v>8</v>
      </c>
      <c r="H17563">
        <v>256</v>
      </c>
    </row>
    <row r="17564" spans="1:8" x14ac:dyDescent="0.3">
      <c r="A17564" s="1">
        <f t="shared" si="274"/>
        <v>17563</v>
      </c>
      <c r="B17564" t="s">
        <v>34643</v>
      </c>
      <c r="C17564" t="s">
        <v>34644</v>
      </c>
      <c r="E17564">
        <v>2</v>
      </c>
      <c r="F17564">
        <v>2</v>
      </c>
      <c r="G17564">
        <v>4</v>
      </c>
      <c r="H17564">
        <v>256</v>
      </c>
    </row>
    <row r="17565" spans="1:8" x14ac:dyDescent="0.3">
      <c r="A17565" s="1">
        <f t="shared" si="274"/>
        <v>17564</v>
      </c>
      <c r="B17565" t="s">
        <v>34645</v>
      </c>
      <c r="C17565" t="s">
        <v>34646</v>
      </c>
      <c r="E17565">
        <v>1</v>
      </c>
      <c r="F17565">
        <v>1</v>
      </c>
      <c r="G17565">
        <v>2</v>
      </c>
      <c r="H17565">
        <v>256</v>
      </c>
    </row>
    <row r="17566" spans="1:8" x14ac:dyDescent="0.3">
      <c r="A17566" s="1">
        <f t="shared" si="274"/>
        <v>17565</v>
      </c>
      <c r="B17566" t="s">
        <v>34647</v>
      </c>
      <c r="C17566" t="s">
        <v>34648</v>
      </c>
      <c r="E17566">
        <v>3</v>
      </c>
      <c r="F17566">
        <v>3</v>
      </c>
      <c r="G17566">
        <v>6</v>
      </c>
      <c r="H17566">
        <v>256</v>
      </c>
    </row>
    <row r="17567" spans="1:8" x14ac:dyDescent="0.3">
      <c r="A17567" s="1">
        <f t="shared" si="274"/>
        <v>17566</v>
      </c>
      <c r="B17567" t="s">
        <v>34649</v>
      </c>
      <c r="C17567" t="s">
        <v>34650</v>
      </c>
      <c r="E17567">
        <v>1</v>
      </c>
      <c r="F17567">
        <v>1</v>
      </c>
      <c r="G17567">
        <v>2</v>
      </c>
      <c r="H17567">
        <v>256</v>
      </c>
    </row>
    <row r="17568" spans="1:8" x14ac:dyDescent="0.3">
      <c r="A17568" s="1">
        <f t="shared" si="274"/>
        <v>17567</v>
      </c>
      <c r="B17568" t="s">
        <v>34651</v>
      </c>
      <c r="C17568" t="s">
        <v>34652</v>
      </c>
      <c r="E17568">
        <v>1</v>
      </c>
      <c r="F17568">
        <v>1</v>
      </c>
      <c r="G17568">
        <v>2</v>
      </c>
      <c r="H17568">
        <v>256</v>
      </c>
    </row>
    <row r="17569" spans="1:8" x14ac:dyDescent="0.3">
      <c r="A17569" s="1">
        <f t="shared" si="274"/>
        <v>17568</v>
      </c>
      <c r="B17569" t="s">
        <v>34653</v>
      </c>
      <c r="C17569" t="s">
        <v>34654</v>
      </c>
      <c r="E17569">
        <v>6</v>
      </c>
      <c r="F17569">
        <v>6</v>
      </c>
      <c r="G17569">
        <v>12</v>
      </c>
      <c r="H17569">
        <v>256</v>
      </c>
    </row>
    <row r="17570" spans="1:8" x14ac:dyDescent="0.3">
      <c r="A17570" s="1">
        <f t="shared" si="274"/>
        <v>17569</v>
      </c>
      <c r="B17570" t="s">
        <v>34655</v>
      </c>
      <c r="C17570" t="s">
        <v>34656</v>
      </c>
      <c r="E17570">
        <v>1</v>
      </c>
      <c r="F17570">
        <v>1</v>
      </c>
      <c r="G17570">
        <v>2</v>
      </c>
      <c r="H17570">
        <v>256</v>
      </c>
    </row>
    <row r="17571" spans="1:8" x14ac:dyDescent="0.3">
      <c r="A17571" s="1">
        <f t="shared" si="274"/>
        <v>17570</v>
      </c>
      <c r="B17571" t="s">
        <v>34657</v>
      </c>
      <c r="C17571" t="s">
        <v>34658</v>
      </c>
      <c r="E17571">
        <v>2</v>
      </c>
      <c r="F17571">
        <v>2</v>
      </c>
      <c r="G17571">
        <v>4</v>
      </c>
      <c r="H17571">
        <v>256</v>
      </c>
    </row>
    <row r="17572" spans="1:8" x14ac:dyDescent="0.3">
      <c r="A17572" s="1">
        <f t="shared" si="274"/>
        <v>17571</v>
      </c>
      <c r="B17572" t="s">
        <v>34659</v>
      </c>
      <c r="C17572" t="s">
        <v>34660</v>
      </c>
      <c r="E17572">
        <v>1</v>
      </c>
      <c r="F17572">
        <v>1</v>
      </c>
      <c r="G17572">
        <v>2</v>
      </c>
      <c r="H17572">
        <v>256</v>
      </c>
    </row>
    <row r="17573" spans="1:8" x14ac:dyDescent="0.3">
      <c r="A17573" s="1">
        <f t="shared" si="274"/>
        <v>17572</v>
      </c>
      <c r="B17573" t="s">
        <v>34661</v>
      </c>
      <c r="C17573" t="s">
        <v>34662</v>
      </c>
      <c r="E17573">
        <v>1</v>
      </c>
      <c r="F17573">
        <v>1</v>
      </c>
      <c r="G17573">
        <v>2</v>
      </c>
      <c r="H17573">
        <v>256</v>
      </c>
    </row>
    <row r="17574" spans="1:8" x14ac:dyDescent="0.3">
      <c r="A17574" s="1">
        <f t="shared" si="274"/>
        <v>17573</v>
      </c>
      <c r="B17574" t="s">
        <v>34663</v>
      </c>
      <c r="C17574" t="s">
        <v>34664</v>
      </c>
      <c r="E17574">
        <v>1</v>
      </c>
      <c r="F17574">
        <v>1</v>
      </c>
      <c r="G17574">
        <v>2</v>
      </c>
      <c r="H17574">
        <v>256</v>
      </c>
    </row>
    <row r="17575" spans="1:8" x14ac:dyDescent="0.3">
      <c r="A17575" s="1">
        <f t="shared" si="274"/>
        <v>17574</v>
      </c>
      <c r="B17575" t="s">
        <v>34665</v>
      </c>
      <c r="C17575" t="s">
        <v>34666</v>
      </c>
      <c r="E17575">
        <v>3</v>
      </c>
      <c r="F17575">
        <v>3</v>
      </c>
      <c r="G17575">
        <v>6</v>
      </c>
      <c r="H17575">
        <v>256</v>
      </c>
    </row>
    <row r="17576" spans="1:8" x14ac:dyDescent="0.3">
      <c r="A17576" s="1">
        <f t="shared" si="274"/>
        <v>17575</v>
      </c>
      <c r="B17576" t="s">
        <v>34667</v>
      </c>
      <c r="C17576" t="s">
        <v>34668</v>
      </c>
      <c r="E17576">
        <v>2</v>
      </c>
      <c r="F17576">
        <v>2</v>
      </c>
      <c r="G17576">
        <v>4</v>
      </c>
      <c r="H17576">
        <v>256</v>
      </c>
    </row>
    <row r="17577" spans="1:8" x14ac:dyDescent="0.3">
      <c r="A17577" s="1">
        <f t="shared" si="274"/>
        <v>17576</v>
      </c>
      <c r="B17577" t="s">
        <v>34669</v>
      </c>
      <c r="C17577" t="s">
        <v>34670</v>
      </c>
      <c r="E17577">
        <v>4</v>
      </c>
      <c r="F17577">
        <v>4</v>
      </c>
      <c r="G17577">
        <v>8</v>
      </c>
      <c r="H17577">
        <v>256</v>
      </c>
    </row>
    <row r="17578" spans="1:8" x14ac:dyDescent="0.3">
      <c r="A17578" s="1">
        <f t="shared" si="274"/>
        <v>17577</v>
      </c>
      <c r="B17578" t="s">
        <v>34671</v>
      </c>
      <c r="C17578" t="s">
        <v>34672</v>
      </c>
      <c r="E17578">
        <v>2</v>
      </c>
      <c r="F17578">
        <v>2</v>
      </c>
      <c r="G17578">
        <v>4</v>
      </c>
      <c r="H17578">
        <v>256</v>
      </c>
    </row>
    <row r="17579" spans="1:8" x14ac:dyDescent="0.3">
      <c r="A17579" s="1">
        <f t="shared" si="274"/>
        <v>17578</v>
      </c>
      <c r="B17579" t="s">
        <v>34673</v>
      </c>
      <c r="C17579" t="s">
        <v>34674</v>
      </c>
      <c r="E17579">
        <v>5</v>
      </c>
      <c r="F17579">
        <v>5</v>
      </c>
      <c r="G17579">
        <v>10</v>
      </c>
      <c r="H17579">
        <v>256</v>
      </c>
    </row>
    <row r="17580" spans="1:8" x14ac:dyDescent="0.3">
      <c r="A17580" s="1">
        <f t="shared" si="274"/>
        <v>17579</v>
      </c>
      <c r="B17580" t="s">
        <v>34675</v>
      </c>
      <c r="C17580" t="s">
        <v>34676</v>
      </c>
      <c r="E17580">
        <v>3</v>
      </c>
      <c r="F17580">
        <v>3</v>
      </c>
      <c r="G17580">
        <v>6</v>
      </c>
      <c r="H17580">
        <v>256</v>
      </c>
    </row>
    <row r="17581" spans="1:8" x14ac:dyDescent="0.3">
      <c r="A17581" s="1">
        <f t="shared" si="274"/>
        <v>17580</v>
      </c>
      <c r="B17581" t="s">
        <v>34677</v>
      </c>
      <c r="C17581" t="s">
        <v>34678</v>
      </c>
      <c r="E17581">
        <v>4</v>
      </c>
      <c r="F17581">
        <v>4</v>
      </c>
      <c r="G17581">
        <v>8</v>
      </c>
      <c r="H17581">
        <v>256</v>
      </c>
    </row>
    <row r="17582" spans="1:8" x14ac:dyDescent="0.3">
      <c r="A17582" s="1">
        <f t="shared" si="274"/>
        <v>17581</v>
      </c>
      <c r="B17582" t="s">
        <v>34679</v>
      </c>
      <c r="C17582" t="s">
        <v>34680</v>
      </c>
      <c r="E17582">
        <v>1</v>
      </c>
      <c r="F17582">
        <v>1</v>
      </c>
      <c r="G17582">
        <v>2</v>
      </c>
      <c r="H17582">
        <v>256</v>
      </c>
    </row>
    <row r="17583" spans="1:8" x14ac:dyDescent="0.3">
      <c r="A17583" s="1">
        <f t="shared" si="274"/>
        <v>17582</v>
      </c>
      <c r="B17583" t="s">
        <v>34681</v>
      </c>
      <c r="C17583" t="s">
        <v>34682</v>
      </c>
      <c r="E17583">
        <v>2</v>
      </c>
      <c r="F17583">
        <v>2</v>
      </c>
      <c r="G17583">
        <v>4</v>
      </c>
      <c r="H17583">
        <v>256</v>
      </c>
    </row>
    <row r="17584" spans="1:8" x14ac:dyDescent="0.3">
      <c r="A17584" s="1">
        <f t="shared" si="274"/>
        <v>17583</v>
      </c>
      <c r="B17584" t="s">
        <v>34683</v>
      </c>
      <c r="C17584" t="s">
        <v>34684</v>
      </c>
      <c r="E17584">
        <v>6</v>
      </c>
      <c r="F17584">
        <v>6</v>
      </c>
      <c r="G17584">
        <v>12</v>
      </c>
      <c r="H17584">
        <v>256</v>
      </c>
    </row>
    <row r="17585" spans="1:8" x14ac:dyDescent="0.3">
      <c r="A17585" s="1">
        <f t="shared" si="274"/>
        <v>17584</v>
      </c>
      <c r="B17585" t="s">
        <v>34685</v>
      </c>
      <c r="C17585" t="s">
        <v>34686</v>
      </c>
      <c r="E17585">
        <v>2</v>
      </c>
      <c r="F17585">
        <v>2</v>
      </c>
      <c r="G17585">
        <v>4</v>
      </c>
      <c r="H17585">
        <v>256</v>
      </c>
    </row>
    <row r="17586" spans="1:8" x14ac:dyDescent="0.3">
      <c r="A17586" s="1">
        <f t="shared" si="274"/>
        <v>17585</v>
      </c>
      <c r="B17586" t="s">
        <v>34687</v>
      </c>
      <c r="C17586" t="s">
        <v>34688</v>
      </c>
      <c r="E17586">
        <v>3</v>
      </c>
      <c r="F17586">
        <v>3</v>
      </c>
      <c r="G17586">
        <v>6</v>
      </c>
      <c r="H17586">
        <v>256</v>
      </c>
    </row>
    <row r="17587" spans="1:8" x14ac:dyDescent="0.3">
      <c r="A17587" s="1">
        <f t="shared" si="274"/>
        <v>17586</v>
      </c>
      <c r="B17587" t="s">
        <v>34689</v>
      </c>
      <c r="C17587" t="s">
        <v>34690</v>
      </c>
      <c r="E17587">
        <v>2</v>
      </c>
      <c r="F17587">
        <v>2</v>
      </c>
      <c r="G17587">
        <v>4</v>
      </c>
      <c r="H17587">
        <v>256</v>
      </c>
    </row>
    <row r="17588" spans="1:8" x14ac:dyDescent="0.3">
      <c r="A17588" s="1">
        <f t="shared" si="274"/>
        <v>17587</v>
      </c>
      <c r="B17588" t="s">
        <v>34691</v>
      </c>
      <c r="C17588" t="s">
        <v>34692</v>
      </c>
      <c r="E17588">
        <v>4</v>
      </c>
      <c r="F17588">
        <v>4</v>
      </c>
      <c r="G17588">
        <v>8</v>
      </c>
      <c r="H17588">
        <v>256</v>
      </c>
    </row>
    <row r="17589" spans="1:8" x14ac:dyDescent="0.3">
      <c r="A17589" s="1">
        <f t="shared" si="274"/>
        <v>17588</v>
      </c>
      <c r="B17589" t="s">
        <v>34693</v>
      </c>
      <c r="C17589" t="s">
        <v>34694</v>
      </c>
      <c r="E17589">
        <v>3</v>
      </c>
      <c r="F17589">
        <v>3</v>
      </c>
      <c r="G17589">
        <v>6</v>
      </c>
      <c r="H17589">
        <v>256</v>
      </c>
    </row>
    <row r="17590" spans="1:8" x14ac:dyDescent="0.3">
      <c r="A17590" s="1">
        <f t="shared" si="274"/>
        <v>17589</v>
      </c>
      <c r="B17590" t="s">
        <v>34695</v>
      </c>
      <c r="C17590" t="s">
        <v>34696</v>
      </c>
      <c r="E17590">
        <v>3</v>
      </c>
      <c r="F17590">
        <v>3</v>
      </c>
      <c r="G17590">
        <v>6</v>
      </c>
      <c r="H17590">
        <v>256</v>
      </c>
    </row>
    <row r="17591" spans="1:8" x14ac:dyDescent="0.3">
      <c r="A17591" s="1">
        <f t="shared" si="274"/>
        <v>17590</v>
      </c>
      <c r="B17591" t="s">
        <v>34697</v>
      </c>
      <c r="C17591" t="s">
        <v>34698</v>
      </c>
      <c r="E17591">
        <v>4</v>
      </c>
      <c r="F17591">
        <v>4</v>
      </c>
      <c r="G17591">
        <v>8</v>
      </c>
      <c r="H17591">
        <v>256</v>
      </c>
    </row>
    <row r="17592" spans="1:8" x14ac:dyDescent="0.3">
      <c r="A17592" s="1">
        <f t="shared" si="274"/>
        <v>17591</v>
      </c>
      <c r="B17592" t="s">
        <v>34699</v>
      </c>
      <c r="C17592" t="s">
        <v>34700</v>
      </c>
      <c r="E17592">
        <v>3</v>
      </c>
      <c r="F17592">
        <v>3</v>
      </c>
      <c r="G17592">
        <v>6</v>
      </c>
      <c r="H17592">
        <v>256</v>
      </c>
    </row>
    <row r="17593" spans="1:8" x14ac:dyDescent="0.3">
      <c r="A17593" s="1">
        <f t="shared" si="274"/>
        <v>17592</v>
      </c>
      <c r="B17593" t="s">
        <v>34701</v>
      </c>
      <c r="C17593" t="s">
        <v>34702</v>
      </c>
      <c r="E17593">
        <v>4</v>
      </c>
      <c r="F17593">
        <v>4</v>
      </c>
      <c r="G17593">
        <v>8</v>
      </c>
      <c r="H17593">
        <v>256</v>
      </c>
    </row>
    <row r="17594" spans="1:8" x14ac:dyDescent="0.3">
      <c r="A17594" s="1">
        <f t="shared" si="274"/>
        <v>17593</v>
      </c>
      <c r="B17594" t="s">
        <v>34703</v>
      </c>
      <c r="C17594" t="s">
        <v>34704</v>
      </c>
      <c r="E17594">
        <v>2</v>
      </c>
      <c r="F17594">
        <v>2</v>
      </c>
      <c r="G17594">
        <v>4</v>
      </c>
      <c r="H17594">
        <v>256</v>
      </c>
    </row>
    <row r="17595" spans="1:8" x14ac:dyDescent="0.3">
      <c r="A17595" s="1">
        <f t="shared" si="274"/>
        <v>17594</v>
      </c>
      <c r="B17595" t="s">
        <v>34705</v>
      </c>
      <c r="C17595" t="s">
        <v>34706</v>
      </c>
      <c r="E17595">
        <v>4</v>
      </c>
      <c r="F17595">
        <v>4</v>
      </c>
      <c r="G17595">
        <v>8</v>
      </c>
      <c r="H17595">
        <v>256</v>
      </c>
    </row>
    <row r="17596" spans="1:8" x14ac:dyDescent="0.3">
      <c r="A17596" s="1">
        <f t="shared" si="274"/>
        <v>17595</v>
      </c>
      <c r="B17596" t="s">
        <v>34707</v>
      </c>
      <c r="C17596" t="s">
        <v>34708</v>
      </c>
      <c r="E17596">
        <v>4</v>
      </c>
      <c r="F17596">
        <v>4</v>
      </c>
      <c r="G17596">
        <v>8</v>
      </c>
      <c r="H17596">
        <v>256</v>
      </c>
    </row>
    <row r="17597" spans="1:8" x14ac:dyDescent="0.3">
      <c r="A17597" s="1">
        <f t="shared" si="274"/>
        <v>17596</v>
      </c>
      <c r="B17597" t="s">
        <v>34709</v>
      </c>
      <c r="C17597" t="s">
        <v>34710</v>
      </c>
      <c r="E17597">
        <v>2</v>
      </c>
      <c r="F17597">
        <v>2</v>
      </c>
      <c r="G17597">
        <v>4</v>
      </c>
      <c r="H17597">
        <v>256</v>
      </c>
    </row>
    <row r="17598" spans="1:8" x14ac:dyDescent="0.3">
      <c r="A17598" s="1">
        <f t="shared" si="274"/>
        <v>17597</v>
      </c>
      <c r="B17598" t="s">
        <v>34711</v>
      </c>
      <c r="C17598" t="s">
        <v>34712</v>
      </c>
      <c r="E17598">
        <v>5</v>
      </c>
      <c r="F17598">
        <v>5</v>
      </c>
      <c r="G17598">
        <v>10</v>
      </c>
      <c r="H17598">
        <v>256</v>
      </c>
    </row>
    <row r="17599" spans="1:8" x14ac:dyDescent="0.3">
      <c r="A17599" s="1">
        <f t="shared" si="274"/>
        <v>17598</v>
      </c>
      <c r="B17599" t="s">
        <v>34713</v>
      </c>
      <c r="C17599" t="s">
        <v>34714</v>
      </c>
      <c r="E17599">
        <v>2</v>
      </c>
      <c r="F17599">
        <v>2</v>
      </c>
      <c r="G17599">
        <v>4</v>
      </c>
      <c r="H17599">
        <v>256</v>
      </c>
    </row>
    <row r="17600" spans="1:8" x14ac:dyDescent="0.3">
      <c r="A17600" s="1">
        <f t="shared" si="274"/>
        <v>17599</v>
      </c>
      <c r="B17600" t="s">
        <v>34715</v>
      </c>
      <c r="C17600" t="s">
        <v>34716</v>
      </c>
      <c r="E17600">
        <v>2</v>
      </c>
      <c r="F17600">
        <v>2</v>
      </c>
      <c r="G17600">
        <v>4</v>
      </c>
      <c r="H17600">
        <v>256</v>
      </c>
    </row>
    <row r="17601" spans="1:8" x14ac:dyDescent="0.3">
      <c r="A17601" s="1">
        <f t="shared" si="274"/>
        <v>17600</v>
      </c>
      <c r="B17601" t="s">
        <v>34717</v>
      </c>
      <c r="C17601" t="s">
        <v>34718</v>
      </c>
      <c r="E17601">
        <v>1</v>
      </c>
      <c r="F17601">
        <v>1</v>
      </c>
      <c r="G17601">
        <v>2</v>
      </c>
      <c r="H17601">
        <v>256</v>
      </c>
    </row>
    <row r="17602" spans="1:8" x14ac:dyDescent="0.3">
      <c r="A17602" s="1">
        <f t="shared" si="274"/>
        <v>17601</v>
      </c>
      <c r="B17602" t="s">
        <v>34719</v>
      </c>
      <c r="C17602" t="s">
        <v>34720</v>
      </c>
      <c r="E17602">
        <v>1</v>
      </c>
      <c r="F17602">
        <v>1</v>
      </c>
      <c r="G17602">
        <v>2</v>
      </c>
      <c r="H17602">
        <v>256</v>
      </c>
    </row>
    <row r="17603" spans="1:8" x14ac:dyDescent="0.3">
      <c r="A17603" s="1">
        <f t="shared" si="274"/>
        <v>17602</v>
      </c>
      <c r="B17603" t="s">
        <v>34721</v>
      </c>
      <c r="C17603" t="s">
        <v>34722</v>
      </c>
      <c r="E17603">
        <v>2</v>
      </c>
      <c r="F17603">
        <v>2</v>
      </c>
      <c r="G17603">
        <v>4</v>
      </c>
      <c r="H17603">
        <v>256</v>
      </c>
    </row>
    <row r="17604" spans="1:8" x14ac:dyDescent="0.3">
      <c r="A17604" s="1">
        <f t="shared" ref="A17604:A17667" si="275">A17603+1</f>
        <v>17603</v>
      </c>
      <c r="B17604" t="s">
        <v>34723</v>
      </c>
      <c r="C17604" t="s">
        <v>34724</v>
      </c>
      <c r="E17604">
        <v>4</v>
      </c>
      <c r="F17604">
        <v>4</v>
      </c>
      <c r="G17604">
        <v>8</v>
      </c>
      <c r="H17604">
        <v>256</v>
      </c>
    </row>
    <row r="17605" spans="1:8" x14ac:dyDescent="0.3">
      <c r="A17605" s="1">
        <f t="shared" si="275"/>
        <v>17604</v>
      </c>
      <c r="B17605" t="s">
        <v>34725</v>
      </c>
      <c r="C17605" t="s">
        <v>34726</v>
      </c>
      <c r="E17605">
        <v>1</v>
      </c>
      <c r="F17605">
        <v>1</v>
      </c>
      <c r="G17605">
        <v>2</v>
      </c>
      <c r="H17605">
        <v>256</v>
      </c>
    </row>
    <row r="17606" spans="1:8" x14ac:dyDescent="0.3">
      <c r="A17606" s="1">
        <f t="shared" si="275"/>
        <v>17605</v>
      </c>
      <c r="B17606" t="s">
        <v>34727</v>
      </c>
      <c r="C17606" t="s">
        <v>32426</v>
      </c>
      <c r="E17606">
        <v>1</v>
      </c>
      <c r="F17606">
        <v>1</v>
      </c>
      <c r="G17606">
        <v>2</v>
      </c>
      <c r="H17606">
        <v>256</v>
      </c>
    </row>
    <row r="17607" spans="1:8" x14ac:dyDescent="0.3">
      <c r="A17607" s="1">
        <f t="shared" si="275"/>
        <v>17606</v>
      </c>
      <c r="B17607" t="s">
        <v>34728</v>
      </c>
      <c r="C17607" t="s">
        <v>34729</v>
      </c>
      <c r="E17607">
        <v>2</v>
      </c>
      <c r="F17607">
        <v>2</v>
      </c>
      <c r="G17607">
        <v>4</v>
      </c>
      <c r="H17607">
        <v>256</v>
      </c>
    </row>
    <row r="17608" spans="1:8" x14ac:dyDescent="0.3">
      <c r="A17608" s="1">
        <f t="shared" si="275"/>
        <v>17607</v>
      </c>
      <c r="B17608" t="s">
        <v>34730</v>
      </c>
      <c r="C17608" t="s">
        <v>34731</v>
      </c>
      <c r="E17608">
        <v>3</v>
      </c>
      <c r="F17608">
        <v>3</v>
      </c>
      <c r="G17608">
        <v>6</v>
      </c>
      <c r="H17608">
        <v>256</v>
      </c>
    </row>
    <row r="17609" spans="1:8" x14ac:dyDescent="0.3">
      <c r="A17609" s="1">
        <f t="shared" si="275"/>
        <v>17608</v>
      </c>
      <c r="B17609" t="s">
        <v>34732</v>
      </c>
      <c r="C17609" t="s">
        <v>34733</v>
      </c>
      <c r="E17609">
        <v>2</v>
      </c>
      <c r="F17609">
        <v>2</v>
      </c>
      <c r="G17609">
        <v>4</v>
      </c>
      <c r="H17609">
        <v>256</v>
      </c>
    </row>
    <row r="17610" spans="1:8" x14ac:dyDescent="0.3">
      <c r="A17610" s="1">
        <f t="shared" si="275"/>
        <v>17609</v>
      </c>
      <c r="B17610" t="s">
        <v>34734</v>
      </c>
      <c r="C17610" t="s">
        <v>34735</v>
      </c>
      <c r="E17610">
        <v>1</v>
      </c>
      <c r="F17610">
        <v>1</v>
      </c>
      <c r="G17610">
        <v>2</v>
      </c>
      <c r="H17610">
        <v>256</v>
      </c>
    </row>
    <row r="17611" spans="1:8" x14ac:dyDescent="0.3">
      <c r="A17611" s="1">
        <f t="shared" si="275"/>
        <v>17610</v>
      </c>
      <c r="B17611" t="s">
        <v>34736</v>
      </c>
      <c r="C17611" t="s">
        <v>34737</v>
      </c>
      <c r="E17611">
        <v>3</v>
      </c>
      <c r="F17611">
        <v>3</v>
      </c>
      <c r="G17611">
        <v>6</v>
      </c>
      <c r="H17611">
        <v>256</v>
      </c>
    </row>
    <row r="17612" spans="1:8" x14ac:dyDescent="0.3">
      <c r="A17612" s="1">
        <f t="shared" si="275"/>
        <v>17611</v>
      </c>
      <c r="B17612" t="s">
        <v>34738</v>
      </c>
      <c r="C17612" t="s">
        <v>34739</v>
      </c>
      <c r="E17612">
        <v>4</v>
      </c>
      <c r="F17612">
        <v>4</v>
      </c>
      <c r="G17612">
        <v>8</v>
      </c>
      <c r="H17612">
        <v>256</v>
      </c>
    </row>
    <row r="17613" spans="1:8" x14ac:dyDescent="0.3">
      <c r="A17613" s="1">
        <f t="shared" si="275"/>
        <v>17612</v>
      </c>
      <c r="B17613" t="s">
        <v>34740</v>
      </c>
      <c r="C17613" t="s">
        <v>34741</v>
      </c>
      <c r="E17613">
        <v>2</v>
      </c>
      <c r="F17613">
        <v>2</v>
      </c>
      <c r="G17613">
        <v>4</v>
      </c>
      <c r="H17613">
        <v>256</v>
      </c>
    </row>
    <row r="17614" spans="1:8" x14ac:dyDescent="0.3">
      <c r="A17614" s="1">
        <f t="shared" si="275"/>
        <v>17613</v>
      </c>
      <c r="B17614" t="s">
        <v>34742</v>
      </c>
      <c r="C17614" t="s">
        <v>34743</v>
      </c>
      <c r="E17614">
        <v>3</v>
      </c>
      <c r="F17614">
        <v>3</v>
      </c>
      <c r="G17614">
        <v>6</v>
      </c>
      <c r="H17614">
        <v>256</v>
      </c>
    </row>
    <row r="17615" spans="1:8" x14ac:dyDescent="0.3">
      <c r="A17615" s="1">
        <f t="shared" si="275"/>
        <v>17614</v>
      </c>
      <c r="B17615" t="s">
        <v>34744</v>
      </c>
      <c r="C17615" t="s">
        <v>34745</v>
      </c>
      <c r="E17615">
        <v>3</v>
      </c>
      <c r="F17615">
        <v>3</v>
      </c>
      <c r="G17615">
        <v>6</v>
      </c>
      <c r="H17615">
        <v>256</v>
      </c>
    </row>
    <row r="17616" spans="1:8" x14ac:dyDescent="0.3">
      <c r="A17616" s="1">
        <f t="shared" si="275"/>
        <v>17615</v>
      </c>
      <c r="B17616" t="s">
        <v>34746</v>
      </c>
      <c r="C17616" t="s">
        <v>34747</v>
      </c>
      <c r="E17616">
        <v>4</v>
      </c>
      <c r="F17616">
        <v>4</v>
      </c>
      <c r="G17616">
        <v>8</v>
      </c>
      <c r="H17616">
        <v>256</v>
      </c>
    </row>
    <row r="17617" spans="1:8" x14ac:dyDescent="0.3">
      <c r="A17617" s="1">
        <f t="shared" si="275"/>
        <v>17616</v>
      </c>
      <c r="B17617" t="s">
        <v>34748</v>
      </c>
      <c r="C17617" t="s">
        <v>34749</v>
      </c>
      <c r="E17617">
        <v>2</v>
      </c>
      <c r="F17617">
        <v>2</v>
      </c>
      <c r="G17617">
        <v>4</v>
      </c>
      <c r="H17617">
        <v>256</v>
      </c>
    </row>
    <row r="17618" spans="1:8" x14ac:dyDescent="0.3">
      <c r="A17618" s="1">
        <f t="shared" si="275"/>
        <v>17617</v>
      </c>
      <c r="B17618" t="s">
        <v>34750</v>
      </c>
      <c r="C17618" t="s">
        <v>34751</v>
      </c>
      <c r="E17618">
        <v>3</v>
      </c>
      <c r="F17618">
        <v>3</v>
      </c>
      <c r="G17618">
        <v>6</v>
      </c>
      <c r="H17618">
        <v>256</v>
      </c>
    </row>
    <row r="17619" spans="1:8" x14ac:dyDescent="0.3">
      <c r="A17619" s="1">
        <f t="shared" si="275"/>
        <v>17618</v>
      </c>
      <c r="B17619" t="s">
        <v>34752</v>
      </c>
      <c r="C17619" t="s">
        <v>34753</v>
      </c>
      <c r="E17619">
        <v>2</v>
      </c>
      <c r="F17619">
        <v>2</v>
      </c>
      <c r="G17619">
        <v>4</v>
      </c>
      <c r="H17619">
        <v>256</v>
      </c>
    </row>
    <row r="17620" spans="1:8" x14ac:dyDescent="0.3">
      <c r="A17620" s="1">
        <f t="shared" si="275"/>
        <v>17619</v>
      </c>
      <c r="B17620" t="s">
        <v>34754</v>
      </c>
      <c r="C17620" t="s">
        <v>34755</v>
      </c>
      <c r="E17620">
        <v>4</v>
      </c>
      <c r="F17620">
        <v>4</v>
      </c>
      <c r="G17620">
        <v>8</v>
      </c>
      <c r="H17620">
        <v>256</v>
      </c>
    </row>
    <row r="17621" spans="1:8" x14ac:dyDescent="0.3">
      <c r="A17621" s="1">
        <f t="shared" si="275"/>
        <v>17620</v>
      </c>
      <c r="B17621" t="s">
        <v>34756</v>
      </c>
      <c r="C17621" t="s">
        <v>34757</v>
      </c>
      <c r="E17621">
        <v>1</v>
      </c>
      <c r="F17621">
        <v>1</v>
      </c>
      <c r="G17621">
        <v>2</v>
      </c>
      <c r="H17621">
        <v>256</v>
      </c>
    </row>
    <row r="17622" spans="1:8" x14ac:dyDescent="0.3">
      <c r="A17622" s="1">
        <f t="shared" si="275"/>
        <v>17621</v>
      </c>
      <c r="B17622" t="s">
        <v>34758</v>
      </c>
      <c r="C17622" t="s">
        <v>34759</v>
      </c>
      <c r="E17622">
        <v>1</v>
      </c>
      <c r="F17622">
        <v>1</v>
      </c>
      <c r="G17622">
        <v>2</v>
      </c>
      <c r="H17622">
        <v>256</v>
      </c>
    </row>
    <row r="17623" spans="1:8" x14ac:dyDescent="0.3">
      <c r="A17623" s="1">
        <f t="shared" si="275"/>
        <v>17622</v>
      </c>
      <c r="B17623" t="s">
        <v>34760</v>
      </c>
      <c r="C17623" t="s">
        <v>34761</v>
      </c>
      <c r="E17623">
        <v>2</v>
      </c>
      <c r="F17623">
        <v>2</v>
      </c>
      <c r="G17623">
        <v>4</v>
      </c>
      <c r="H17623">
        <v>256</v>
      </c>
    </row>
    <row r="17624" spans="1:8" x14ac:dyDescent="0.3">
      <c r="A17624" s="1">
        <f t="shared" si="275"/>
        <v>17623</v>
      </c>
      <c r="B17624" t="s">
        <v>34762</v>
      </c>
      <c r="C17624" t="s">
        <v>34763</v>
      </c>
      <c r="E17624">
        <v>1</v>
      </c>
      <c r="F17624">
        <v>1</v>
      </c>
      <c r="G17624">
        <v>2</v>
      </c>
      <c r="H17624">
        <v>256</v>
      </c>
    </row>
    <row r="17625" spans="1:8" x14ac:dyDescent="0.3">
      <c r="A17625" s="1">
        <f t="shared" si="275"/>
        <v>17624</v>
      </c>
      <c r="B17625" t="s">
        <v>34764</v>
      </c>
      <c r="C17625" t="s">
        <v>9899</v>
      </c>
      <c r="E17625">
        <v>1</v>
      </c>
      <c r="F17625">
        <v>1</v>
      </c>
      <c r="G17625">
        <v>2</v>
      </c>
      <c r="H17625">
        <v>256</v>
      </c>
    </row>
    <row r="17626" spans="1:8" x14ac:dyDescent="0.3">
      <c r="A17626" s="1">
        <f t="shared" si="275"/>
        <v>17625</v>
      </c>
      <c r="B17626" t="s">
        <v>34765</v>
      </c>
      <c r="C17626" t="s">
        <v>34766</v>
      </c>
      <c r="E17626">
        <v>3</v>
      </c>
      <c r="F17626">
        <v>3</v>
      </c>
      <c r="G17626">
        <v>6</v>
      </c>
      <c r="H17626">
        <v>256</v>
      </c>
    </row>
    <row r="17627" spans="1:8" x14ac:dyDescent="0.3">
      <c r="A17627" s="1">
        <f t="shared" si="275"/>
        <v>17626</v>
      </c>
      <c r="B17627" t="s">
        <v>34767</v>
      </c>
      <c r="C17627" t="s">
        <v>34768</v>
      </c>
      <c r="E17627">
        <v>2</v>
      </c>
      <c r="F17627">
        <v>2</v>
      </c>
      <c r="G17627">
        <v>4</v>
      </c>
      <c r="H17627">
        <v>256</v>
      </c>
    </row>
    <row r="17628" spans="1:8" x14ac:dyDescent="0.3">
      <c r="A17628" s="1">
        <f t="shared" si="275"/>
        <v>17627</v>
      </c>
      <c r="B17628" t="s">
        <v>34769</v>
      </c>
      <c r="C17628" t="s">
        <v>34770</v>
      </c>
      <c r="E17628">
        <v>3</v>
      </c>
      <c r="F17628">
        <v>3</v>
      </c>
      <c r="G17628">
        <v>6</v>
      </c>
      <c r="H17628">
        <v>256</v>
      </c>
    </row>
    <row r="17629" spans="1:8" x14ac:dyDescent="0.3">
      <c r="A17629" s="1">
        <f t="shared" si="275"/>
        <v>17628</v>
      </c>
      <c r="B17629" t="s">
        <v>34771</v>
      </c>
      <c r="C17629" t="s">
        <v>17057</v>
      </c>
      <c r="E17629">
        <v>2</v>
      </c>
      <c r="F17629">
        <v>2</v>
      </c>
      <c r="G17629">
        <v>4</v>
      </c>
      <c r="H17629">
        <v>256</v>
      </c>
    </row>
    <row r="17630" spans="1:8" x14ac:dyDescent="0.3">
      <c r="A17630" s="1">
        <f t="shared" si="275"/>
        <v>17629</v>
      </c>
      <c r="B17630" t="s">
        <v>34772</v>
      </c>
      <c r="C17630" t="s">
        <v>34773</v>
      </c>
      <c r="E17630">
        <v>4</v>
      </c>
      <c r="F17630">
        <v>4</v>
      </c>
      <c r="G17630">
        <v>8</v>
      </c>
      <c r="H17630">
        <v>256</v>
      </c>
    </row>
    <row r="17631" spans="1:8" x14ac:dyDescent="0.3">
      <c r="A17631" s="1">
        <f t="shared" si="275"/>
        <v>17630</v>
      </c>
      <c r="B17631" t="s">
        <v>34774</v>
      </c>
      <c r="C17631" t="s">
        <v>34775</v>
      </c>
      <c r="E17631">
        <v>4</v>
      </c>
      <c r="F17631">
        <v>4</v>
      </c>
      <c r="G17631">
        <v>8</v>
      </c>
      <c r="H17631">
        <v>256</v>
      </c>
    </row>
    <row r="17632" spans="1:8" x14ac:dyDescent="0.3">
      <c r="A17632" s="1">
        <f t="shared" si="275"/>
        <v>17631</v>
      </c>
      <c r="B17632" t="s">
        <v>34776</v>
      </c>
      <c r="C17632" t="s">
        <v>34777</v>
      </c>
      <c r="E17632">
        <v>3</v>
      </c>
      <c r="F17632">
        <v>3</v>
      </c>
      <c r="G17632">
        <v>6</v>
      </c>
      <c r="H17632">
        <v>256</v>
      </c>
    </row>
    <row r="17633" spans="1:8" x14ac:dyDescent="0.3">
      <c r="A17633" s="1">
        <f t="shared" si="275"/>
        <v>17632</v>
      </c>
      <c r="B17633" t="s">
        <v>34778</v>
      </c>
      <c r="C17633" t="s">
        <v>34779</v>
      </c>
      <c r="E17633">
        <v>2</v>
      </c>
      <c r="F17633">
        <v>2</v>
      </c>
      <c r="G17633">
        <v>4</v>
      </c>
      <c r="H17633">
        <v>256</v>
      </c>
    </row>
    <row r="17634" spans="1:8" x14ac:dyDescent="0.3">
      <c r="A17634" s="1">
        <f t="shared" si="275"/>
        <v>17633</v>
      </c>
      <c r="B17634" t="s">
        <v>34780</v>
      </c>
      <c r="C17634" t="s">
        <v>34781</v>
      </c>
      <c r="E17634">
        <v>2</v>
      </c>
      <c r="F17634">
        <v>2</v>
      </c>
      <c r="G17634">
        <v>4</v>
      </c>
      <c r="H17634">
        <v>256</v>
      </c>
    </row>
    <row r="17635" spans="1:8" x14ac:dyDescent="0.3">
      <c r="A17635" s="1">
        <f t="shared" si="275"/>
        <v>17634</v>
      </c>
      <c r="B17635" t="s">
        <v>34782</v>
      </c>
      <c r="C17635" t="s">
        <v>34783</v>
      </c>
      <c r="E17635">
        <v>5</v>
      </c>
      <c r="F17635">
        <v>5</v>
      </c>
      <c r="G17635">
        <v>10</v>
      </c>
      <c r="H17635">
        <v>256</v>
      </c>
    </row>
    <row r="17636" spans="1:8" x14ac:dyDescent="0.3">
      <c r="A17636" s="1">
        <f t="shared" si="275"/>
        <v>17635</v>
      </c>
      <c r="B17636" t="s">
        <v>34784</v>
      </c>
      <c r="C17636" t="s">
        <v>34785</v>
      </c>
      <c r="E17636">
        <v>2</v>
      </c>
      <c r="F17636">
        <v>2</v>
      </c>
      <c r="G17636">
        <v>4</v>
      </c>
      <c r="H17636">
        <v>256</v>
      </c>
    </row>
    <row r="17637" spans="1:8" x14ac:dyDescent="0.3">
      <c r="A17637" s="1">
        <f t="shared" si="275"/>
        <v>17636</v>
      </c>
      <c r="B17637" t="s">
        <v>34786</v>
      </c>
      <c r="C17637" t="s">
        <v>34787</v>
      </c>
      <c r="E17637">
        <v>4</v>
      </c>
      <c r="F17637">
        <v>4</v>
      </c>
      <c r="G17637">
        <v>8</v>
      </c>
      <c r="H17637">
        <v>256</v>
      </c>
    </row>
    <row r="17638" spans="1:8" x14ac:dyDescent="0.3">
      <c r="A17638" s="1">
        <f t="shared" si="275"/>
        <v>17637</v>
      </c>
      <c r="B17638" t="s">
        <v>34788</v>
      </c>
      <c r="C17638" t="s">
        <v>34789</v>
      </c>
      <c r="E17638">
        <v>4</v>
      </c>
      <c r="F17638">
        <v>4</v>
      </c>
      <c r="G17638">
        <v>8</v>
      </c>
      <c r="H17638">
        <v>256</v>
      </c>
    </row>
    <row r="17639" spans="1:8" x14ac:dyDescent="0.3">
      <c r="A17639" s="1">
        <f t="shared" si="275"/>
        <v>17638</v>
      </c>
      <c r="B17639" t="s">
        <v>34790</v>
      </c>
      <c r="C17639" t="s">
        <v>34791</v>
      </c>
      <c r="E17639">
        <v>2</v>
      </c>
      <c r="F17639">
        <v>2</v>
      </c>
      <c r="G17639">
        <v>4</v>
      </c>
      <c r="H17639">
        <v>256</v>
      </c>
    </row>
    <row r="17640" spans="1:8" x14ac:dyDescent="0.3">
      <c r="A17640" s="1">
        <f t="shared" si="275"/>
        <v>17639</v>
      </c>
      <c r="B17640" t="s">
        <v>34792</v>
      </c>
      <c r="C17640" t="s">
        <v>34793</v>
      </c>
      <c r="E17640">
        <v>3</v>
      </c>
      <c r="F17640">
        <v>3</v>
      </c>
      <c r="G17640">
        <v>6</v>
      </c>
      <c r="H17640">
        <v>256</v>
      </c>
    </row>
    <row r="17641" spans="1:8" x14ac:dyDescent="0.3">
      <c r="A17641" s="1">
        <f t="shared" si="275"/>
        <v>17640</v>
      </c>
      <c r="B17641" t="s">
        <v>34794</v>
      </c>
      <c r="C17641" t="s">
        <v>34795</v>
      </c>
      <c r="E17641">
        <v>3</v>
      </c>
      <c r="F17641">
        <v>3</v>
      </c>
      <c r="G17641">
        <v>6</v>
      </c>
      <c r="H17641">
        <v>256</v>
      </c>
    </row>
    <row r="17642" spans="1:8" x14ac:dyDescent="0.3">
      <c r="A17642" s="1">
        <f t="shared" si="275"/>
        <v>17641</v>
      </c>
      <c r="B17642" t="s">
        <v>34796</v>
      </c>
      <c r="C17642" t="s">
        <v>34797</v>
      </c>
      <c r="E17642">
        <v>2</v>
      </c>
      <c r="F17642">
        <v>2</v>
      </c>
      <c r="G17642">
        <v>4</v>
      </c>
      <c r="H17642">
        <v>256</v>
      </c>
    </row>
    <row r="17643" spans="1:8" x14ac:dyDescent="0.3">
      <c r="A17643" s="1">
        <f t="shared" si="275"/>
        <v>17642</v>
      </c>
      <c r="B17643" t="s">
        <v>34798</v>
      </c>
      <c r="C17643" t="s">
        <v>34799</v>
      </c>
      <c r="E17643">
        <v>1</v>
      </c>
      <c r="F17643">
        <v>1</v>
      </c>
      <c r="G17643">
        <v>2</v>
      </c>
      <c r="H17643">
        <v>256</v>
      </c>
    </row>
    <row r="17644" spans="1:8" x14ac:dyDescent="0.3">
      <c r="A17644" s="1">
        <f t="shared" si="275"/>
        <v>17643</v>
      </c>
      <c r="B17644" t="s">
        <v>34800</v>
      </c>
      <c r="C17644" t="s">
        <v>34801</v>
      </c>
      <c r="E17644">
        <v>1</v>
      </c>
      <c r="F17644">
        <v>1</v>
      </c>
      <c r="G17644">
        <v>2</v>
      </c>
      <c r="H17644">
        <v>256</v>
      </c>
    </row>
    <row r="17645" spans="1:8" x14ac:dyDescent="0.3">
      <c r="A17645" s="1">
        <f t="shared" si="275"/>
        <v>17644</v>
      </c>
      <c r="B17645" t="s">
        <v>34802</v>
      </c>
      <c r="C17645" t="s">
        <v>34803</v>
      </c>
      <c r="E17645">
        <v>1</v>
      </c>
      <c r="F17645">
        <v>1</v>
      </c>
      <c r="G17645">
        <v>2</v>
      </c>
      <c r="H17645">
        <v>256</v>
      </c>
    </row>
    <row r="17646" spans="1:8" x14ac:dyDescent="0.3">
      <c r="A17646" s="1">
        <f t="shared" si="275"/>
        <v>17645</v>
      </c>
      <c r="B17646" t="s">
        <v>34804</v>
      </c>
      <c r="C17646" t="s">
        <v>34805</v>
      </c>
      <c r="E17646">
        <v>1</v>
      </c>
      <c r="F17646">
        <v>1</v>
      </c>
      <c r="G17646">
        <v>2</v>
      </c>
      <c r="H17646">
        <v>256</v>
      </c>
    </row>
    <row r="17647" spans="1:8" x14ac:dyDescent="0.3">
      <c r="A17647" s="1">
        <f t="shared" si="275"/>
        <v>17646</v>
      </c>
      <c r="B17647" t="s">
        <v>34806</v>
      </c>
      <c r="C17647" t="s">
        <v>34807</v>
      </c>
      <c r="E17647">
        <v>1</v>
      </c>
      <c r="F17647">
        <v>1</v>
      </c>
      <c r="G17647">
        <v>2</v>
      </c>
      <c r="H17647">
        <v>256</v>
      </c>
    </row>
    <row r="17648" spans="1:8" x14ac:dyDescent="0.3">
      <c r="A17648" s="1">
        <f t="shared" si="275"/>
        <v>17647</v>
      </c>
      <c r="B17648" t="s">
        <v>34808</v>
      </c>
      <c r="C17648" t="s">
        <v>34809</v>
      </c>
      <c r="E17648">
        <v>4</v>
      </c>
      <c r="F17648">
        <v>4</v>
      </c>
      <c r="G17648">
        <v>8</v>
      </c>
      <c r="H17648">
        <v>256</v>
      </c>
    </row>
    <row r="17649" spans="1:8" x14ac:dyDescent="0.3">
      <c r="A17649" s="1">
        <f t="shared" si="275"/>
        <v>17648</v>
      </c>
      <c r="B17649" t="s">
        <v>34810</v>
      </c>
      <c r="C17649" t="s">
        <v>34811</v>
      </c>
      <c r="E17649">
        <v>1</v>
      </c>
      <c r="F17649">
        <v>1</v>
      </c>
      <c r="G17649">
        <v>2</v>
      </c>
      <c r="H17649">
        <v>256</v>
      </c>
    </row>
    <row r="17650" spans="1:8" x14ac:dyDescent="0.3">
      <c r="A17650" s="1">
        <f t="shared" si="275"/>
        <v>17649</v>
      </c>
      <c r="B17650" t="s">
        <v>34812</v>
      </c>
      <c r="C17650" t="s">
        <v>34813</v>
      </c>
      <c r="E17650">
        <v>2</v>
      </c>
      <c r="F17650">
        <v>2</v>
      </c>
      <c r="G17650">
        <v>4</v>
      </c>
      <c r="H17650">
        <v>256</v>
      </c>
    </row>
    <row r="17651" spans="1:8" x14ac:dyDescent="0.3">
      <c r="A17651" s="1">
        <f t="shared" si="275"/>
        <v>17650</v>
      </c>
      <c r="B17651" t="s">
        <v>34814</v>
      </c>
      <c r="C17651" t="s">
        <v>34815</v>
      </c>
      <c r="E17651">
        <v>2</v>
      </c>
      <c r="F17651">
        <v>2</v>
      </c>
      <c r="G17651">
        <v>4</v>
      </c>
      <c r="H17651">
        <v>256</v>
      </c>
    </row>
    <row r="17652" spans="1:8" x14ac:dyDescent="0.3">
      <c r="A17652" s="1">
        <f t="shared" si="275"/>
        <v>17651</v>
      </c>
      <c r="B17652" t="s">
        <v>34816</v>
      </c>
      <c r="C17652" t="s">
        <v>34817</v>
      </c>
      <c r="E17652">
        <v>2</v>
      </c>
      <c r="F17652">
        <v>2</v>
      </c>
      <c r="G17652">
        <v>4</v>
      </c>
      <c r="H17652">
        <v>256</v>
      </c>
    </row>
    <row r="17653" spans="1:8" x14ac:dyDescent="0.3">
      <c r="A17653" s="1">
        <f t="shared" si="275"/>
        <v>17652</v>
      </c>
      <c r="B17653" t="s">
        <v>34818</v>
      </c>
      <c r="C17653" t="s">
        <v>34819</v>
      </c>
      <c r="E17653">
        <v>4</v>
      </c>
      <c r="F17653">
        <v>4</v>
      </c>
      <c r="G17653">
        <v>8</v>
      </c>
      <c r="H17653">
        <v>256</v>
      </c>
    </row>
    <row r="17654" spans="1:8" x14ac:dyDescent="0.3">
      <c r="A17654" s="1">
        <f t="shared" si="275"/>
        <v>17653</v>
      </c>
      <c r="B17654" t="s">
        <v>34820</v>
      </c>
      <c r="C17654" t="s">
        <v>34821</v>
      </c>
      <c r="E17654">
        <v>1</v>
      </c>
      <c r="F17654">
        <v>1</v>
      </c>
      <c r="G17654">
        <v>2</v>
      </c>
      <c r="H17654">
        <v>256</v>
      </c>
    </row>
    <row r="17655" spans="1:8" x14ac:dyDescent="0.3">
      <c r="A17655" s="1">
        <f t="shared" si="275"/>
        <v>17654</v>
      </c>
      <c r="B17655" t="s">
        <v>34822</v>
      </c>
      <c r="C17655" t="s">
        <v>34823</v>
      </c>
      <c r="E17655">
        <v>1</v>
      </c>
      <c r="F17655">
        <v>1</v>
      </c>
      <c r="G17655">
        <v>2</v>
      </c>
      <c r="H17655">
        <v>256</v>
      </c>
    </row>
    <row r="17656" spans="1:8" x14ac:dyDescent="0.3">
      <c r="A17656" s="1">
        <f t="shared" si="275"/>
        <v>17655</v>
      </c>
      <c r="B17656" t="s">
        <v>34824</v>
      </c>
      <c r="C17656" t="s">
        <v>34825</v>
      </c>
      <c r="E17656">
        <v>1</v>
      </c>
      <c r="F17656">
        <v>1</v>
      </c>
      <c r="G17656">
        <v>2</v>
      </c>
      <c r="H17656">
        <v>256</v>
      </c>
    </row>
    <row r="17657" spans="1:8" x14ac:dyDescent="0.3">
      <c r="A17657" s="1">
        <f t="shared" si="275"/>
        <v>17656</v>
      </c>
      <c r="B17657" t="s">
        <v>34826</v>
      </c>
      <c r="C17657" t="s">
        <v>34827</v>
      </c>
      <c r="E17657">
        <v>1</v>
      </c>
      <c r="F17657">
        <v>1</v>
      </c>
      <c r="G17657">
        <v>2</v>
      </c>
      <c r="H17657">
        <v>256</v>
      </c>
    </row>
    <row r="17658" spans="1:8" x14ac:dyDescent="0.3">
      <c r="A17658" s="1">
        <f t="shared" si="275"/>
        <v>17657</v>
      </c>
      <c r="B17658" t="s">
        <v>34828</v>
      </c>
      <c r="C17658" t="s">
        <v>34829</v>
      </c>
      <c r="E17658">
        <v>1</v>
      </c>
      <c r="F17658">
        <v>1</v>
      </c>
      <c r="G17658">
        <v>2</v>
      </c>
      <c r="H17658">
        <v>256</v>
      </c>
    </row>
    <row r="17659" spans="1:8" x14ac:dyDescent="0.3">
      <c r="A17659" s="1">
        <f t="shared" si="275"/>
        <v>17658</v>
      </c>
      <c r="B17659" t="s">
        <v>34830</v>
      </c>
      <c r="C17659" t="s">
        <v>34831</v>
      </c>
      <c r="E17659">
        <v>2</v>
      </c>
      <c r="F17659">
        <v>2</v>
      </c>
      <c r="G17659">
        <v>4</v>
      </c>
      <c r="H17659">
        <v>256</v>
      </c>
    </row>
    <row r="17660" spans="1:8" x14ac:dyDescent="0.3">
      <c r="A17660" s="1">
        <f t="shared" si="275"/>
        <v>17659</v>
      </c>
      <c r="B17660" t="s">
        <v>34832</v>
      </c>
      <c r="C17660" t="s">
        <v>34833</v>
      </c>
      <c r="E17660">
        <v>1</v>
      </c>
      <c r="F17660">
        <v>1</v>
      </c>
      <c r="G17660">
        <v>2</v>
      </c>
      <c r="H17660">
        <v>256</v>
      </c>
    </row>
    <row r="17661" spans="1:8" x14ac:dyDescent="0.3">
      <c r="A17661" s="1">
        <f t="shared" si="275"/>
        <v>17660</v>
      </c>
      <c r="B17661" t="s">
        <v>34834</v>
      </c>
      <c r="C17661" t="s">
        <v>34835</v>
      </c>
      <c r="E17661">
        <v>1</v>
      </c>
      <c r="F17661">
        <v>1</v>
      </c>
      <c r="G17661">
        <v>2</v>
      </c>
      <c r="H17661">
        <v>256</v>
      </c>
    </row>
    <row r="17662" spans="1:8" x14ac:dyDescent="0.3">
      <c r="A17662" s="1">
        <f t="shared" si="275"/>
        <v>17661</v>
      </c>
      <c r="B17662" t="s">
        <v>34836</v>
      </c>
      <c r="C17662" t="s">
        <v>34837</v>
      </c>
      <c r="E17662">
        <v>2</v>
      </c>
      <c r="F17662">
        <v>2</v>
      </c>
      <c r="G17662">
        <v>4</v>
      </c>
      <c r="H17662">
        <v>256</v>
      </c>
    </row>
    <row r="17663" spans="1:8" x14ac:dyDescent="0.3">
      <c r="A17663" s="1">
        <f t="shared" si="275"/>
        <v>17662</v>
      </c>
      <c r="B17663" t="s">
        <v>34838</v>
      </c>
      <c r="C17663" t="s">
        <v>34839</v>
      </c>
      <c r="E17663">
        <v>1</v>
      </c>
      <c r="F17663">
        <v>1</v>
      </c>
      <c r="G17663">
        <v>2</v>
      </c>
      <c r="H17663">
        <v>256</v>
      </c>
    </row>
    <row r="17664" spans="1:8" x14ac:dyDescent="0.3">
      <c r="A17664" s="1">
        <f t="shared" si="275"/>
        <v>17663</v>
      </c>
      <c r="B17664" t="s">
        <v>34840</v>
      </c>
      <c r="C17664" t="s">
        <v>34841</v>
      </c>
      <c r="E17664">
        <v>1</v>
      </c>
      <c r="F17664">
        <v>1</v>
      </c>
      <c r="G17664">
        <v>2</v>
      </c>
      <c r="H17664">
        <v>256</v>
      </c>
    </row>
    <row r="17665" spans="1:8" x14ac:dyDescent="0.3">
      <c r="A17665" s="1">
        <f t="shared" si="275"/>
        <v>17664</v>
      </c>
      <c r="B17665" t="s">
        <v>34842</v>
      </c>
      <c r="C17665" t="s">
        <v>34843</v>
      </c>
      <c r="E17665">
        <v>1</v>
      </c>
      <c r="F17665">
        <v>1</v>
      </c>
      <c r="G17665">
        <v>2</v>
      </c>
      <c r="H17665">
        <v>256</v>
      </c>
    </row>
    <row r="17666" spans="1:8" x14ac:dyDescent="0.3">
      <c r="A17666" s="1">
        <f t="shared" si="275"/>
        <v>17665</v>
      </c>
      <c r="B17666" t="s">
        <v>34844</v>
      </c>
      <c r="C17666" t="s">
        <v>34845</v>
      </c>
      <c r="E17666">
        <v>2</v>
      </c>
      <c r="F17666">
        <v>2</v>
      </c>
      <c r="G17666">
        <v>4</v>
      </c>
      <c r="H17666">
        <v>256</v>
      </c>
    </row>
    <row r="17667" spans="1:8" x14ac:dyDescent="0.3">
      <c r="A17667" s="1">
        <f t="shared" si="275"/>
        <v>17666</v>
      </c>
      <c r="B17667" t="s">
        <v>34846</v>
      </c>
      <c r="C17667" t="s">
        <v>34847</v>
      </c>
      <c r="E17667">
        <v>1</v>
      </c>
      <c r="F17667">
        <v>1</v>
      </c>
      <c r="G17667">
        <v>2</v>
      </c>
      <c r="H17667">
        <v>256</v>
      </c>
    </row>
    <row r="17668" spans="1:8" x14ac:dyDescent="0.3">
      <c r="A17668" s="1">
        <f t="shared" ref="A17668:A17731" si="276">A17667+1</f>
        <v>17667</v>
      </c>
      <c r="B17668" t="s">
        <v>34848</v>
      </c>
      <c r="C17668" t="s">
        <v>34849</v>
      </c>
      <c r="E17668">
        <v>1</v>
      </c>
      <c r="F17668">
        <v>1</v>
      </c>
      <c r="G17668">
        <v>2</v>
      </c>
      <c r="H17668">
        <v>256</v>
      </c>
    </row>
    <row r="17669" spans="1:8" x14ac:dyDescent="0.3">
      <c r="A17669" s="1">
        <f t="shared" si="276"/>
        <v>17668</v>
      </c>
      <c r="B17669" t="s">
        <v>34850</v>
      </c>
      <c r="C17669" t="s">
        <v>34851</v>
      </c>
      <c r="E17669">
        <v>1</v>
      </c>
      <c r="F17669">
        <v>1</v>
      </c>
      <c r="G17669">
        <v>2</v>
      </c>
      <c r="H17669">
        <v>256</v>
      </c>
    </row>
    <row r="17670" spans="1:8" x14ac:dyDescent="0.3">
      <c r="A17670" s="1">
        <f t="shared" si="276"/>
        <v>17669</v>
      </c>
      <c r="B17670" t="s">
        <v>34852</v>
      </c>
      <c r="C17670" t="s">
        <v>34853</v>
      </c>
      <c r="E17670">
        <v>1</v>
      </c>
      <c r="F17670">
        <v>1</v>
      </c>
      <c r="G17670">
        <v>2</v>
      </c>
      <c r="H17670">
        <v>256</v>
      </c>
    </row>
    <row r="17671" spans="1:8" x14ac:dyDescent="0.3">
      <c r="A17671" s="1">
        <f t="shared" si="276"/>
        <v>17670</v>
      </c>
      <c r="B17671" t="s">
        <v>34854</v>
      </c>
      <c r="C17671" t="s">
        <v>34855</v>
      </c>
      <c r="E17671">
        <v>1</v>
      </c>
      <c r="F17671">
        <v>1</v>
      </c>
      <c r="G17671">
        <v>2</v>
      </c>
      <c r="H17671">
        <v>256</v>
      </c>
    </row>
    <row r="17672" spans="1:8" x14ac:dyDescent="0.3">
      <c r="A17672" s="1">
        <f t="shared" si="276"/>
        <v>17671</v>
      </c>
      <c r="B17672" t="s">
        <v>34856</v>
      </c>
      <c r="C17672" t="s">
        <v>34857</v>
      </c>
      <c r="E17672">
        <v>2</v>
      </c>
      <c r="F17672">
        <v>2</v>
      </c>
      <c r="G17672">
        <v>4</v>
      </c>
      <c r="H17672">
        <v>256</v>
      </c>
    </row>
    <row r="17673" spans="1:8" x14ac:dyDescent="0.3">
      <c r="A17673" s="1">
        <f t="shared" si="276"/>
        <v>17672</v>
      </c>
      <c r="B17673" t="s">
        <v>34858</v>
      </c>
      <c r="C17673" t="s">
        <v>34859</v>
      </c>
      <c r="E17673">
        <v>4</v>
      </c>
      <c r="F17673">
        <v>4</v>
      </c>
      <c r="G17673">
        <v>8</v>
      </c>
      <c r="H17673">
        <v>256</v>
      </c>
    </row>
    <row r="17674" spans="1:8" x14ac:dyDescent="0.3">
      <c r="A17674" s="1">
        <f t="shared" si="276"/>
        <v>17673</v>
      </c>
      <c r="B17674" t="s">
        <v>34860</v>
      </c>
      <c r="C17674" t="s">
        <v>34861</v>
      </c>
      <c r="E17674">
        <v>1</v>
      </c>
      <c r="F17674">
        <v>1</v>
      </c>
      <c r="G17674">
        <v>2</v>
      </c>
      <c r="H17674">
        <v>256</v>
      </c>
    </row>
    <row r="17675" spans="1:8" x14ac:dyDescent="0.3">
      <c r="A17675" s="1">
        <f t="shared" si="276"/>
        <v>17674</v>
      </c>
      <c r="B17675" t="s">
        <v>34862</v>
      </c>
      <c r="C17675" t="s">
        <v>34863</v>
      </c>
      <c r="E17675">
        <v>2</v>
      </c>
      <c r="F17675">
        <v>2</v>
      </c>
      <c r="G17675">
        <v>4</v>
      </c>
      <c r="H17675">
        <v>256</v>
      </c>
    </row>
    <row r="17676" spans="1:8" x14ac:dyDescent="0.3">
      <c r="A17676" s="1">
        <f t="shared" si="276"/>
        <v>17675</v>
      </c>
      <c r="B17676" t="s">
        <v>34864</v>
      </c>
      <c r="C17676" t="s">
        <v>34865</v>
      </c>
      <c r="E17676">
        <v>1</v>
      </c>
      <c r="F17676">
        <v>1</v>
      </c>
      <c r="G17676">
        <v>2</v>
      </c>
      <c r="H17676">
        <v>256</v>
      </c>
    </row>
    <row r="17677" spans="1:8" x14ac:dyDescent="0.3">
      <c r="A17677" s="1">
        <f t="shared" si="276"/>
        <v>17676</v>
      </c>
      <c r="B17677" t="s">
        <v>34866</v>
      </c>
      <c r="C17677" t="s">
        <v>34867</v>
      </c>
      <c r="E17677">
        <v>1</v>
      </c>
      <c r="F17677">
        <v>1</v>
      </c>
      <c r="G17677">
        <v>2</v>
      </c>
      <c r="H17677">
        <v>256</v>
      </c>
    </row>
    <row r="17678" spans="1:8" x14ac:dyDescent="0.3">
      <c r="A17678" s="1">
        <f t="shared" si="276"/>
        <v>17677</v>
      </c>
      <c r="B17678" t="s">
        <v>34868</v>
      </c>
      <c r="C17678" t="s">
        <v>34869</v>
      </c>
      <c r="E17678">
        <v>1</v>
      </c>
      <c r="F17678">
        <v>1</v>
      </c>
      <c r="G17678">
        <v>2</v>
      </c>
      <c r="H17678">
        <v>256</v>
      </c>
    </row>
    <row r="17679" spans="1:8" x14ac:dyDescent="0.3">
      <c r="A17679" s="1">
        <f t="shared" si="276"/>
        <v>17678</v>
      </c>
      <c r="B17679" t="s">
        <v>34870</v>
      </c>
      <c r="C17679" t="s">
        <v>34871</v>
      </c>
      <c r="E17679">
        <v>1</v>
      </c>
      <c r="F17679">
        <v>1</v>
      </c>
      <c r="G17679">
        <v>2</v>
      </c>
      <c r="H17679">
        <v>256</v>
      </c>
    </row>
    <row r="17680" spans="1:8" x14ac:dyDescent="0.3">
      <c r="A17680" s="1">
        <f t="shared" si="276"/>
        <v>17679</v>
      </c>
      <c r="B17680" t="s">
        <v>34872</v>
      </c>
      <c r="C17680" t="s">
        <v>34873</v>
      </c>
      <c r="E17680">
        <v>1</v>
      </c>
      <c r="F17680">
        <v>1</v>
      </c>
      <c r="G17680">
        <v>2</v>
      </c>
      <c r="H17680">
        <v>256</v>
      </c>
    </row>
    <row r="17681" spans="1:8" x14ac:dyDescent="0.3">
      <c r="A17681" s="1">
        <f t="shared" si="276"/>
        <v>17680</v>
      </c>
      <c r="B17681" t="s">
        <v>34874</v>
      </c>
      <c r="C17681" t="s">
        <v>34875</v>
      </c>
      <c r="E17681">
        <v>2</v>
      </c>
      <c r="F17681">
        <v>2</v>
      </c>
      <c r="G17681">
        <v>4</v>
      </c>
      <c r="H17681">
        <v>256</v>
      </c>
    </row>
    <row r="17682" spans="1:8" x14ac:dyDescent="0.3">
      <c r="A17682" s="1">
        <f t="shared" si="276"/>
        <v>17681</v>
      </c>
      <c r="B17682" t="s">
        <v>34876</v>
      </c>
      <c r="C17682" t="s">
        <v>34877</v>
      </c>
      <c r="E17682">
        <v>1</v>
      </c>
      <c r="F17682">
        <v>1</v>
      </c>
      <c r="G17682">
        <v>2</v>
      </c>
      <c r="H17682">
        <v>256</v>
      </c>
    </row>
    <row r="17683" spans="1:8" x14ac:dyDescent="0.3">
      <c r="A17683" s="1">
        <f t="shared" si="276"/>
        <v>17682</v>
      </c>
      <c r="B17683" t="s">
        <v>34878</v>
      </c>
      <c r="C17683" t="s">
        <v>34879</v>
      </c>
      <c r="E17683">
        <v>3</v>
      </c>
      <c r="F17683">
        <v>3</v>
      </c>
      <c r="G17683">
        <v>6</v>
      </c>
      <c r="H17683">
        <v>256</v>
      </c>
    </row>
    <row r="17684" spans="1:8" x14ac:dyDescent="0.3">
      <c r="A17684" s="1">
        <f t="shared" si="276"/>
        <v>17683</v>
      </c>
      <c r="B17684" t="s">
        <v>34880</v>
      </c>
      <c r="C17684" t="s">
        <v>34881</v>
      </c>
      <c r="E17684">
        <v>2</v>
      </c>
      <c r="F17684">
        <v>2</v>
      </c>
      <c r="G17684">
        <v>4</v>
      </c>
      <c r="H17684">
        <v>256</v>
      </c>
    </row>
    <row r="17685" spans="1:8" x14ac:dyDescent="0.3">
      <c r="A17685" s="1">
        <f t="shared" si="276"/>
        <v>17684</v>
      </c>
      <c r="B17685" t="s">
        <v>34882</v>
      </c>
      <c r="C17685" t="s">
        <v>34883</v>
      </c>
      <c r="E17685">
        <v>2</v>
      </c>
      <c r="F17685">
        <v>2</v>
      </c>
      <c r="G17685">
        <v>4</v>
      </c>
      <c r="H17685">
        <v>256</v>
      </c>
    </row>
    <row r="17686" spans="1:8" x14ac:dyDescent="0.3">
      <c r="A17686" s="1">
        <f t="shared" si="276"/>
        <v>17685</v>
      </c>
      <c r="B17686" t="s">
        <v>34884</v>
      </c>
      <c r="C17686" t="s">
        <v>34885</v>
      </c>
      <c r="E17686">
        <v>3</v>
      </c>
      <c r="F17686">
        <v>3</v>
      </c>
      <c r="G17686">
        <v>6</v>
      </c>
      <c r="H17686">
        <v>256</v>
      </c>
    </row>
    <row r="17687" spans="1:8" x14ac:dyDescent="0.3">
      <c r="A17687" s="1">
        <f t="shared" si="276"/>
        <v>17686</v>
      </c>
      <c r="B17687" t="s">
        <v>34886</v>
      </c>
      <c r="C17687" t="s">
        <v>34887</v>
      </c>
      <c r="E17687">
        <v>1</v>
      </c>
      <c r="F17687">
        <v>1</v>
      </c>
      <c r="G17687">
        <v>2</v>
      </c>
      <c r="H17687">
        <v>256</v>
      </c>
    </row>
    <row r="17688" spans="1:8" x14ac:dyDescent="0.3">
      <c r="A17688" s="1">
        <f t="shared" si="276"/>
        <v>17687</v>
      </c>
      <c r="B17688" t="s">
        <v>34888</v>
      </c>
      <c r="C17688" t="s">
        <v>34889</v>
      </c>
      <c r="E17688">
        <v>1</v>
      </c>
      <c r="F17688">
        <v>1</v>
      </c>
      <c r="G17688">
        <v>2</v>
      </c>
      <c r="H17688">
        <v>256</v>
      </c>
    </row>
    <row r="17689" spans="1:8" x14ac:dyDescent="0.3">
      <c r="A17689" s="1">
        <f t="shared" si="276"/>
        <v>17688</v>
      </c>
      <c r="B17689" t="s">
        <v>34890</v>
      </c>
      <c r="C17689" t="s">
        <v>34891</v>
      </c>
      <c r="E17689">
        <v>1</v>
      </c>
      <c r="F17689">
        <v>1</v>
      </c>
      <c r="G17689">
        <v>2</v>
      </c>
      <c r="H17689">
        <v>256</v>
      </c>
    </row>
    <row r="17690" spans="1:8" x14ac:dyDescent="0.3">
      <c r="A17690" s="1">
        <f t="shared" si="276"/>
        <v>17689</v>
      </c>
      <c r="B17690" t="s">
        <v>34892</v>
      </c>
      <c r="C17690" t="s">
        <v>34893</v>
      </c>
      <c r="E17690">
        <v>1</v>
      </c>
      <c r="F17690">
        <v>1</v>
      </c>
      <c r="G17690">
        <v>2</v>
      </c>
      <c r="H17690">
        <v>256</v>
      </c>
    </row>
    <row r="17691" spans="1:8" x14ac:dyDescent="0.3">
      <c r="A17691" s="1">
        <f t="shared" si="276"/>
        <v>17690</v>
      </c>
      <c r="B17691" t="s">
        <v>34894</v>
      </c>
      <c r="C17691" t="s">
        <v>34895</v>
      </c>
      <c r="E17691">
        <v>3</v>
      </c>
      <c r="F17691">
        <v>3</v>
      </c>
      <c r="G17691">
        <v>6</v>
      </c>
      <c r="H17691">
        <v>256</v>
      </c>
    </row>
    <row r="17692" spans="1:8" x14ac:dyDescent="0.3">
      <c r="A17692" s="1">
        <f t="shared" si="276"/>
        <v>17691</v>
      </c>
      <c r="B17692" t="s">
        <v>34896</v>
      </c>
      <c r="C17692" t="s">
        <v>34897</v>
      </c>
      <c r="E17692">
        <v>2</v>
      </c>
      <c r="F17692">
        <v>2</v>
      </c>
      <c r="G17692">
        <v>4</v>
      </c>
      <c r="H17692">
        <v>256</v>
      </c>
    </row>
    <row r="17693" spans="1:8" x14ac:dyDescent="0.3">
      <c r="A17693" s="1">
        <f t="shared" si="276"/>
        <v>17692</v>
      </c>
      <c r="B17693" t="s">
        <v>34898</v>
      </c>
      <c r="C17693" t="s">
        <v>34899</v>
      </c>
      <c r="E17693">
        <v>3</v>
      </c>
      <c r="F17693">
        <v>3</v>
      </c>
      <c r="G17693">
        <v>6</v>
      </c>
      <c r="H17693">
        <v>256</v>
      </c>
    </row>
    <row r="17694" spans="1:8" x14ac:dyDescent="0.3">
      <c r="A17694" s="1">
        <f t="shared" si="276"/>
        <v>17693</v>
      </c>
      <c r="B17694" t="s">
        <v>34900</v>
      </c>
      <c r="C17694" t="s">
        <v>34901</v>
      </c>
      <c r="E17694">
        <v>4</v>
      </c>
      <c r="F17694">
        <v>4</v>
      </c>
      <c r="G17694">
        <v>8</v>
      </c>
      <c r="H17694">
        <v>256</v>
      </c>
    </row>
    <row r="17695" spans="1:8" x14ac:dyDescent="0.3">
      <c r="A17695" s="1">
        <f t="shared" si="276"/>
        <v>17694</v>
      </c>
      <c r="B17695" t="s">
        <v>34902</v>
      </c>
      <c r="C17695" t="s">
        <v>34903</v>
      </c>
      <c r="E17695">
        <v>4</v>
      </c>
      <c r="F17695">
        <v>4</v>
      </c>
      <c r="G17695">
        <v>8</v>
      </c>
      <c r="H17695">
        <v>256</v>
      </c>
    </row>
    <row r="17696" spans="1:8" x14ac:dyDescent="0.3">
      <c r="A17696" s="1">
        <f t="shared" si="276"/>
        <v>17695</v>
      </c>
      <c r="B17696" t="s">
        <v>34904</v>
      </c>
      <c r="C17696" t="s">
        <v>34905</v>
      </c>
      <c r="E17696">
        <v>3</v>
      </c>
      <c r="F17696">
        <v>3</v>
      </c>
      <c r="G17696">
        <v>6</v>
      </c>
      <c r="H17696">
        <v>256</v>
      </c>
    </row>
    <row r="17697" spans="1:8" x14ac:dyDescent="0.3">
      <c r="A17697" s="1">
        <f t="shared" si="276"/>
        <v>17696</v>
      </c>
      <c r="B17697" t="s">
        <v>34906</v>
      </c>
      <c r="C17697" t="s">
        <v>34907</v>
      </c>
      <c r="E17697">
        <v>2</v>
      </c>
      <c r="F17697">
        <v>2</v>
      </c>
      <c r="G17697">
        <v>4</v>
      </c>
      <c r="H17697">
        <v>256</v>
      </c>
    </row>
    <row r="17698" spans="1:8" x14ac:dyDescent="0.3">
      <c r="A17698" s="1">
        <f t="shared" si="276"/>
        <v>17697</v>
      </c>
      <c r="B17698" t="s">
        <v>34908</v>
      </c>
      <c r="C17698" t="s">
        <v>34909</v>
      </c>
      <c r="E17698">
        <v>2</v>
      </c>
      <c r="F17698">
        <v>2</v>
      </c>
      <c r="G17698">
        <v>4</v>
      </c>
      <c r="H17698">
        <v>256</v>
      </c>
    </row>
    <row r="17699" spans="1:8" x14ac:dyDescent="0.3">
      <c r="A17699" s="1">
        <f t="shared" si="276"/>
        <v>17698</v>
      </c>
      <c r="B17699" t="s">
        <v>34910</v>
      </c>
      <c r="C17699" t="s">
        <v>34911</v>
      </c>
      <c r="E17699">
        <v>2</v>
      </c>
      <c r="F17699">
        <v>2</v>
      </c>
      <c r="G17699">
        <v>4</v>
      </c>
      <c r="H17699">
        <v>256</v>
      </c>
    </row>
    <row r="17700" spans="1:8" x14ac:dyDescent="0.3">
      <c r="A17700" s="1">
        <f t="shared" si="276"/>
        <v>17699</v>
      </c>
      <c r="B17700" t="s">
        <v>34912</v>
      </c>
      <c r="C17700" t="s">
        <v>34913</v>
      </c>
      <c r="E17700">
        <v>2</v>
      </c>
      <c r="F17700">
        <v>2</v>
      </c>
      <c r="G17700">
        <v>4</v>
      </c>
      <c r="H17700">
        <v>256</v>
      </c>
    </row>
    <row r="17701" spans="1:8" x14ac:dyDescent="0.3">
      <c r="A17701" s="1">
        <f t="shared" si="276"/>
        <v>17700</v>
      </c>
      <c r="B17701" t="s">
        <v>34914</v>
      </c>
      <c r="C17701" t="s">
        <v>34915</v>
      </c>
      <c r="E17701">
        <v>4</v>
      </c>
      <c r="F17701">
        <v>4</v>
      </c>
      <c r="G17701">
        <v>8</v>
      </c>
      <c r="H17701">
        <v>256</v>
      </c>
    </row>
    <row r="17702" spans="1:8" x14ac:dyDescent="0.3">
      <c r="A17702" s="1">
        <f t="shared" si="276"/>
        <v>17701</v>
      </c>
      <c r="B17702" t="s">
        <v>34916</v>
      </c>
      <c r="C17702" t="s">
        <v>34917</v>
      </c>
      <c r="E17702">
        <v>5</v>
      </c>
      <c r="F17702">
        <v>5</v>
      </c>
      <c r="G17702">
        <v>10</v>
      </c>
      <c r="H17702">
        <v>256</v>
      </c>
    </row>
    <row r="17703" spans="1:8" x14ac:dyDescent="0.3">
      <c r="A17703" s="1">
        <f t="shared" si="276"/>
        <v>17702</v>
      </c>
      <c r="B17703" t="s">
        <v>34918</v>
      </c>
      <c r="C17703" t="s">
        <v>34919</v>
      </c>
      <c r="E17703">
        <v>4</v>
      </c>
      <c r="F17703">
        <v>4</v>
      </c>
      <c r="G17703">
        <v>8</v>
      </c>
      <c r="H17703">
        <v>256</v>
      </c>
    </row>
    <row r="17704" spans="1:8" x14ac:dyDescent="0.3">
      <c r="A17704" s="1">
        <f t="shared" si="276"/>
        <v>17703</v>
      </c>
      <c r="B17704" t="s">
        <v>34920</v>
      </c>
      <c r="C17704" t="s">
        <v>34921</v>
      </c>
      <c r="E17704">
        <v>2</v>
      </c>
      <c r="F17704">
        <v>2</v>
      </c>
      <c r="G17704">
        <v>4</v>
      </c>
      <c r="H17704">
        <v>256</v>
      </c>
    </row>
    <row r="17705" spans="1:8" x14ac:dyDescent="0.3">
      <c r="A17705" s="1">
        <f t="shared" si="276"/>
        <v>17704</v>
      </c>
      <c r="B17705" t="s">
        <v>34922</v>
      </c>
      <c r="C17705" t="s">
        <v>34923</v>
      </c>
      <c r="E17705">
        <v>3</v>
      </c>
      <c r="F17705">
        <v>3</v>
      </c>
      <c r="G17705">
        <v>6</v>
      </c>
      <c r="H17705">
        <v>256</v>
      </c>
    </row>
    <row r="17706" spans="1:8" x14ac:dyDescent="0.3">
      <c r="A17706" s="1">
        <f t="shared" si="276"/>
        <v>17705</v>
      </c>
      <c r="B17706" t="s">
        <v>34924</v>
      </c>
      <c r="C17706" t="s">
        <v>34925</v>
      </c>
      <c r="E17706">
        <v>4</v>
      </c>
      <c r="F17706">
        <v>4</v>
      </c>
      <c r="G17706">
        <v>8</v>
      </c>
      <c r="H17706">
        <v>256</v>
      </c>
    </row>
    <row r="17707" spans="1:8" x14ac:dyDescent="0.3">
      <c r="A17707" s="1">
        <f t="shared" si="276"/>
        <v>17706</v>
      </c>
      <c r="B17707" t="s">
        <v>34926</v>
      </c>
      <c r="C17707" t="s">
        <v>30045</v>
      </c>
      <c r="E17707">
        <v>2</v>
      </c>
      <c r="F17707">
        <v>2</v>
      </c>
      <c r="G17707">
        <v>4</v>
      </c>
      <c r="H17707">
        <v>256</v>
      </c>
    </row>
    <row r="17708" spans="1:8" x14ac:dyDescent="0.3">
      <c r="A17708" s="1">
        <f t="shared" si="276"/>
        <v>17707</v>
      </c>
      <c r="B17708" t="s">
        <v>34927</v>
      </c>
      <c r="C17708" t="s">
        <v>34928</v>
      </c>
      <c r="E17708">
        <v>6</v>
      </c>
      <c r="F17708">
        <v>6</v>
      </c>
      <c r="G17708">
        <v>12</v>
      </c>
      <c r="H17708">
        <v>256</v>
      </c>
    </row>
    <row r="17709" spans="1:8" x14ac:dyDescent="0.3">
      <c r="A17709" s="1">
        <f t="shared" si="276"/>
        <v>17708</v>
      </c>
      <c r="B17709" t="s">
        <v>34929</v>
      </c>
      <c r="C17709" t="s">
        <v>34930</v>
      </c>
      <c r="E17709">
        <v>2</v>
      </c>
      <c r="F17709">
        <v>2</v>
      </c>
      <c r="G17709">
        <v>4</v>
      </c>
      <c r="H17709">
        <v>256</v>
      </c>
    </row>
    <row r="17710" spans="1:8" x14ac:dyDescent="0.3">
      <c r="A17710" s="1">
        <f t="shared" si="276"/>
        <v>17709</v>
      </c>
      <c r="B17710" t="s">
        <v>34931</v>
      </c>
      <c r="C17710" t="s">
        <v>34932</v>
      </c>
      <c r="E17710">
        <v>3</v>
      </c>
      <c r="F17710">
        <v>3</v>
      </c>
      <c r="G17710">
        <v>6</v>
      </c>
      <c r="H17710">
        <v>256</v>
      </c>
    </row>
    <row r="17711" spans="1:8" x14ac:dyDescent="0.3">
      <c r="A17711" s="1">
        <f t="shared" si="276"/>
        <v>17710</v>
      </c>
      <c r="B17711" t="s">
        <v>34933</v>
      </c>
      <c r="C17711" t="s">
        <v>34934</v>
      </c>
      <c r="E17711">
        <v>2</v>
      </c>
      <c r="F17711">
        <v>2</v>
      </c>
      <c r="G17711">
        <v>4</v>
      </c>
      <c r="H17711">
        <v>256</v>
      </c>
    </row>
    <row r="17712" spans="1:8" x14ac:dyDescent="0.3">
      <c r="A17712" s="1">
        <f t="shared" si="276"/>
        <v>17711</v>
      </c>
      <c r="B17712" t="s">
        <v>34935</v>
      </c>
      <c r="C17712" t="s">
        <v>34936</v>
      </c>
      <c r="E17712">
        <v>4</v>
      </c>
      <c r="F17712">
        <v>4</v>
      </c>
      <c r="G17712">
        <v>8</v>
      </c>
      <c r="H17712">
        <v>256</v>
      </c>
    </row>
    <row r="17713" spans="1:8" x14ac:dyDescent="0.3">
      <c r="A17713" s="1">
        <f t="shared" si="276"/>
        <v>17712</v>
      </c>
      <c r="B17713" t="s">
        <v>34937</v>
      </c>
      <c r="C17713" t="s">
        <v>34938</v>
      </c>
      <c r="E17713">
        <v>4</v>
      </c>
      <c r="F17713">
        <v>4</v>
      </c>
      <c r="G17713">
        <v>8</v>
      </c>
      <c r="H17713">
        <v>256</v>
      </c>
    </row>
    <row r="17714" spans="1:8" x14ac:dyDescent="0.3">
      <c r="A17714" s="1">
        <f t="shared" si="276"/>
        <v>17713</v>
      </c>
      <c r="B17714" t="s">
        <v>34939</v>
      </c>
      <c r="C17714" t="s">
        <v>34940</v>
      </c>
      <c r="E17714">
        <v>4</v>
      </c>
      <c r="F17714">
        <v>4</v>
      </c>
      <c r="G17714">
        <v>8</v>
      </c>
      <c r="H17714">
        <v>256</v>
      </c>
    </row>
    <row r="17715" spans="1:8" x14ac:dyDescent="0.3">
      <c r="A17715" s="1">
        <f t="shared" si="276"/>
        <v>17714</v>
      </c>
      <c r="B17715" t="s">
        <v>34941</v>
      </c>
      <c r="C17715" t="s">
        <v>34942</v>
      </c>
      <c r="E17715">
        <v>1</v>
      </c>
      <c r="F17715">
        <v>1</v>
      </c>
      <c r="G17715">
        <v>2</v>
      </c>
      <c r="H17715">
        <v>256</v>
      </c>
    </row>
    <row r="17716" spans="1:8" x14ac:dyDescent="0.3">
      <c r="A17716" s="1">
        <f t="shared" si="276"/>
        <v>17715</v>
      </c>
      <c r="B17716" t="s">
        <v>34943</v>
      </c>
      <c r="C17716" t="s">
        <v>34944</v>
      </c>
      <c r="E17716">
        <v>1</v>
      </c>
      <c r="F17716">
        <v>1</v>
      </c>
      <c r="G17716">
        <v>2</v>
      </c>
      <c r="H17716">
        <v>256</v>
      </c>
    </row>
    <row r="17717" spans="1:8" x14ac:dyDescent="0.3">
      <c r="A17717" s="1">
        <f t="shared" si="276"/>
        <v>17716</v>
      </c>
      <c r="B17717" t="s">
        <v>34945</v>
      </c>
      <c r="C17717" t="s">
        <v>34946</v>
      </c>
      <c r="E17717">
        <v>1</v>
      </c>
      <c r="F17717">
        <v>1</v>
      </c>
      <c r="G17717">
        <v>2</v>
      </c>
      <c r="H17717">
        <v>256</v>
      </c>
    </row>
    <row r="17718" spans="1:8" x14ac:dyDescent="0.3">
      <c r="A17718" s="1">
        <f t="shared" si="276"/>
        <v>17717</v>
      </c>
      <c r="B17718" t="s">
        <v>34947</v>
      </c>
      <c r="C17718" t="s">
        <v>34948</v>
      </c>
      <c r="E17718">
        <v>1</v>
      </c>
      <c r="F17718">
        <v>1</v>
      </c>
      <c r="G17718">
        <v>2</v>
      </c>
      <c r="H17718">
        <v>256</v>
      </c>
    </row>
    <row r="17719" spans="1:8" x14ac:dyDescent="0.3">
      <c r="A17719" s="1">
        <f t="shared" si="276"/>
        <v>17718</v>
      </c>
      <c r="B17719" t="s">
        <v>34949</v>
      </c>
      <c r="C17719" t="s">
        <v>34950</v>
      </c>
      <c r="E17719">
        <v>1</v>
      </c>
      <c r="F17719">
        <v>1</v>
      </c>
      <c r="G17719">
        <v>2</v>
      </c>
      <c r="H17719">
        <v>256</v>
      </c>
    </row>
    <row r="17720" spans="1:8" x14ac:dyDescent="0.3">
      <c r="A17720" s="1">
        <f t="shared" si="276"/>
        <v>17719</v>
      </c>
      <c r="B17720" t="s">
        <v>34951</v>
      </c>
      <c r="C17720" t="s">
        <v>34952</v>
      </c>
      <c r="E17720">
        <v>1</v>
      </c>
      <c r="F17720">
        <v>1</v>
      </c>
      <c r="G17720">
        <v>2</v>
      </c>
      <c r="H17720">
        <v>256</v>
      </c>
    </row>
    <row r="17721" spans="1:8" x14ac:dyDescent="0.3">
      <c r="A17721" s="1">
        <f t="shared" si="276"/>
        <v>17720</v>
      </c>
      <c r="B17721" t="s">
        <v>34953</v>
      </c>
      <c r="C17721" t="s">
        <v>34954</v>
      </c>
      <c r="E17721">
        <v>2</v>
      </c>
      <c r="F17721">
        <v>2</v>
      </c>
      <c r="G17721">
        <v>4</v>
      </c>
      <c r="H17721">
        <v>256</v>
      </c>
    </row>
    <row r="17722" spans="1:8" x14ac:dyDescent="0.3">
      <c r="A17722" s="1">
        <f t="shared" si="276"/>
        <v>17721</v>
      </c>
      <c r="B17722" t="s">
        <v>34955</v>
      </c>
      <c r="C17722" t="s">
        <v>34956</v>
      </c>
      <c r="E17722">
        <v>2</v>
      </c>
      <c r="F17722">
        <v>2</v>
      </c>
      <c r="G17722">
        <v>4</v>
      </c>
      <c r="H17722">
        <v>256</v>
      </c>
    </row>
    <row r="17723" spans="1:8" x14ac:dyDescent="0.3">
      <c r="A17723" s="1">
        <f t="shared" si="276"/>
        <v>17722</v>
      </c>
      <c r="B17723" t="s">
        <v>34957</v>
      </c>
      <c r="C17723" t="s">
        <v>34958</v>
      </c>
      <c r="E17723">
        <v>1</v>
      </c>
      <c r="F17723">
        <v>1</v>
      </c>
      <c r="G17723">
        <v>2</v>
      </c>
      <c r="H17723">
        <v>256</v>
      </c>
    </row>
    <row r="17724" spans="1:8" x14ac:dyDescent="0.3">
      <c r="A17724" s="1">
        <f t="shared" si="276"/>
        <v>17723</v>
      </c>
      <c r="B17724" t="s">
        <v>34959</v>
      </c>
      <c r="C17724" t="s">
        <v>34960</v>
      </c>
      <c r="E17724">
        <v>1</v>
      </c>
      <c r="F17724">
        <v>1</v>
      </c>
      <c r="G17724">
        <v>2</v>
      </c>
      <c r="H17724">
        <v>256</v>
      </c>
    </row>
    <row r="17725" spans="1:8" x14ac:dyDescent="0.3">
      <c r="A17725" s="1">
        <f t="shared" si="276"/>
        <v>17724</v>
      </c>
      <c r="B17725" t="s">
        <v>34961</v>
      </c>
      <c r="C17725" t="s">
        <v>34962</v>
      </c>
      <c r="E17725">
        <v>4</v>
      </c>
      <c r="F17725">
        <v>4</v>
      </c>
      <c r="G17725">
        <v>8</v>
      </c>
      <c r="H17725">
        <v>256</v>
      </c>
    </row>
    <row r="17726" spans="1:8" x14ac:dyDescent="0.3">
      <c r="A17726" s="1">
        <f t="shared" si="276"/>
        <v>17725</v>
      </c>
      <c r="B17726" t="s">
        <v>34963</v>
      </c>
      <c r="C17726" t="s">
        <v>34964</v>
      </c>
      <c r="E17726">
        <v>5</v>
      </c>
      <c r="F17726">
        <v>5</v>
      </c>
      <c r="G17726">
        <v>10</v>
      </c>
      <c r="H17726">
        <v>256</v>
      </c>
    </row>
    <row r="17727" spans="1:8" x14ac:dyDescent="0.3">
      <c r="A17727" s="1">
        <f t="shared" si="276"/>
        <v>17726</v>
      </c>
      <c r="B17727" t="s">
        <v>34965</v>
      </c>
      <c r="C17727" t="s">
        <v>34966</v>
      </c>
      <c r="E17727">
        <v>5</v>
      </c>
      <c r="F17727">
        <v>5</v>
      </c>
      <c r="G17727">
        <v>10</v>
      </c>
      <c r="H17727">
        <v>256</v>
      </c>
    </row>
    <row r="17728" spans="1:8" x14ac:dyDescent="0.3">
      <c r="A17728" s="1">
        <f t="shared" si="276"/>
        <v>17727</v>
      </c>
      <c r="B17728" t="s">
        <v>34967</v>
      </c>
      <c r="C17728" t="s">
        <v>34968</v>
      </c>
      <c r="E17728">
        <v>3</v>
      </c>
      <c r="F17728">
        <v>3</v>
      </c>
      <c r="G17728">
        <v>6</v>
      </c>
      <c r="H17728">
        <v>256</v>
      </c>
    </row>
    <row r="17729" spans="1:8" x14ac:dyDescent="0.3">
      <c r="A17729" s="1">
        <f t="shared" si="276"/>
        <v>17728</v>
      </c>
      <c r="B17729" t="s">
        <v>34969</v>
      </c>
      <c r="C17729" t="s">
        <v>34970</v>
      </c>
      <c r="E17729">
        <v>2</v>
      </c>
      <c r="F17729">
        <v>2</v>
      </c>
      <c r="G17729">
        <v>4</v>
      </c>
      <c r="H17729">
        <v>256</v>
      </c>
    </row>
    <row r="17730" spans="1:8" x14ac:dyDescent="0.3">
      <c r="A17730" s="1">
        <f t="shared" si="276"/>
        <v>17729</v>
      </c>
      <c r="B17730" t="s">
        <v>34971</v>
      </c>
      <c r="C17730" t="s">
        <v>34972</v>
      </c>
      <c r="E17730">
        <v>7</v>
      </c>
      <c r="F17730">
        <v>7</v>
      </c>
      <c r="G17730">
        <v>14</v>
      </c>
      <c r="H17730">
        <v>256</v>
      </c>
    </row>
    <row r="17731" spans="1:8" x14ac:dyDescent="0.3">
      <c r="A17731" s="1">
        <f t="shared" si="276"/>
        <v>17730</v>
      </c>
      <c r="B17731" t="s">
        <v>34973</v>
      </c>
      <c r="C17731" t="s">
        <v>34974</v>
      </c>
      <c r="E17731">
        <v>2</v>
      </c>
      <c r="F17731">
        <v>2</v>
      </c>
      <c r="G17731">
        <v>4</v>
      </c>
      <c r="H17731">
        <v>256</v>
      </c>
    </row>
    <row r="17732" spans="1:8" x14ac:dyDescent="0.3">
      <c r="A17732" s="1">
        <f t="shared" ref="A17732:A17795" si="277">A17731+1</f>
        <v>17731</v>
      </c>
      <c r="B17732" t="s">
        <v>34975</v>
      </c>
      <c r="C17732" t="s">
        <v>34976</v>
      </c>
      <c r="E17732">
        <v>3</v>
      </c>
      <c r="F17732">
        <v>3</v>
      </c>
      <c r="G17732">
        <v>6</v>
      </c>
      <c r="H17732">
        <v>256</v>
      </c>
    </row>
    <row r="17733" spans="1:8" x14ac:dyDescent="0.3">
      <c r="A17733" s="1">
        <f t="shared" si="277"/>
        <v>17732</v>
      </c>
      <c r="B17733" t="s">
        <v>34977</v>
      </c>
      <c r="C17733" t="s">
        <v>34978</v>
      </c>
      <c r="E17733">
        <v>2</v>
      </c>
      <c r="F17733">
        <v>2</v>
      </c>
      <c r="G17733">
        <v>4</v>
      </c>
      <c r="H17733">
        <v>256</v>
      </c>
    </row>
    <row r="17734" spans="1:8" x14ac:dyDescent="0.3">
      <c r="A17734" s="1">
        <f t="shared" si="277"/>
        <v>17733</v>
      </c>
      <c r="B17734" t="s">
        <v>34979</v>
      </c>
      <c r="C17734" t="s">
        <v>34980</v>
      </c>
      <c r="E17734">
        <v>4</v>
      </c>
      <c r="F17734">
        <v>4</v>
      </c>
      <c r="G17734">
        <v>8</v>
      </c>
      <c r="H17734">
        <v>256</v>
      </c>
    </row>
    <row r="17735" spans="1:8" x14ac:dyDescent="0.3">
      <c r="A17735" s="1">
        <f t="shared" si="277"/>
        <v>17734</v>
      </c>
      <c r="B17735" t="s">
        <v>34981</v>
      </c>
      <c r="C17735" t="s">
        <v>34982</v>
      </c>
      <c r="E17735">
        <v>2</v>
      </c>
      <c r="F17735">
        <v>2</v>
      </c>
      <c r="G17735">
        <v>4</v>
      </c>
      <c r="H17735">
        <v>256</v>
      </c>
    </row>
    <row r="17736" spans="1:8" x14ac:dyDescent="0.3">
      <c r="A17736" s="1">
        <f t="shared" si="277"/>
        <v>17735</v>
      </c>
      <c r="B17736" t="s">
        <v>34983</v>
      </c>
      <c r="C17736" t="s">
        <v>34984</v>
      </c>
      <c r="E17736">
        <v>5</v>
      </c>
      <c r="F17736">
        <v>5</v>
      </c>
      <c r="G17736">
        <v>10</v>
      </c>
      <c r="H17736">
        <v>256</v>
      </c>
    </row>
    <row r="17737" spans="1:8" x14ac:dyDescent="0.3">
      <c r="A17737" s="1">
        <f t="shared" si="277"/>
        <v>17736</v>
      </c>
      <c r="B17737" t="s">
        <v>34985</v>
      </c>
      <c r="C17737" t="s">
        <v>34986</v>
      </c>
      <c r="E17737">
        <v>5</v>
      </c>
      <c r="F17737">
        <v>5</v>
      </c>
      <c r="G17737">
        <v>10</v>
      </c>
      <c r="H17737">
        <v>256</v>
      </c>
    </row>
    <row r="17738" spans="1:8" x14ac:dyDescent="0.3">
      <c r="A17738" s="1">
        <f t="shared" si="277"/>
        <v>17737</v>
      </c>
      <c r="B17738" t="s">
        <v>34987</v>
      </c>
      <c r="C17738" t="s">
        <v>34988</v>
      </c>
      <c r="E17738">
        <v>4</v>
      </c>
      <c r="F17738">
        <v>4</v>
      </c>
      <c r="G17738">
        <v>8</v>
      </c>
      <c r="H17738">
        <v>256</v>
      </c>
    </row>
    <row r="17739" spans="1:8" x14ac:dyDescent="0.3">
      <c r="A17739" s="1">
        <f t="shared" si="277"/>
        <v>17738</v>
      </c>
      <c r="B17739" t="s">
        <v>34989</v>
      </c>
      <c r="C17739" t="s">
        <v>34990</v>
      </c>
      <c r="E17739">
        <v>3</v>
      </c>
      <c r="F17739">
        <v>3</v>
      </c>
      <c r="G17739">
        <v>6</v>
      </c>
      <c r="H17739">
        <v>256</v>
      </c>
    </row>
    <row r="17740" spans="1:8" x14ac:dyDescent="0.3">
      <c r="A17740" s="1">
        <f t="shared" si="277"/>
        <v>17739</v>
      </c>
      <c r="B17740" t="s">
        <v>34991</v>
      </c>
      <c r="C17740" t="s">
        <v>34992</v>
      </c>
      <c r="E17740">
        <v>3</v>
      </c>
      <c r="F17740">
        <v>3</v>
      </c>
      <c r="G17740">
        <v>6</v>
      </c>
      <c r="H17740">
        <v>256</v>
      </c>
    </row>
    <row r="17741" spans="1:8" x14ac:dyDescent="0.3">
      <c r="A17741" s="1">
        <f t="shared" si="277"/>
        <v>17740</v>
      </c>
      <c r="B17741" t="s">
        <v>34993</v>
      </c>
      <c r="C17741" t="s">
        <v>34994</v>
      </c>
      <c r="E17741">
        <v>3</v>
      </c>
      <c r="F17741">
        <v>3</v>
      </c>
      <c r="G17741">
        <v>6</v>
      </c>
      <c r="H17741">
        <v>256</v>
      </c>
    </row>
    <row r="17742" spans="1:8" x14ac:dyDescent="0.3">
      <c r="A17742" s="1">
        <f t="shared" si="277"/>
        <v>17741</v>
      </c>
      <c r="B17742" t="s">
        <v>34995</v>
      </c>
      <c r="C17742" t="s">
        <v>34996</v>
      </c>
      <c r="E17742">
        <v>1</v>
      </c>
      <c r="F17742">
        <v>1</v>
      </c>
      <c r="G17742">
        <v>2</v>
      </c>
      <c r="H17742">
        <v>256</v>
      </c>
    </row>
    <row r="17743" spans="1:8" x14ac:dyDescent="0.3">
      <c r="A17743" s="1">
        <f t="shared" si="277"/>
        <v>17742</v>
      </c>
      <c r="B17743" t="s">
        <v>34997</v>
      </c>
      <c r="C17743" t="s">
        <v>34998</v>
      </c>
      <c r="E17743">
        <v>1</v>
      </c>
      <c r="F17743">
        <v>1</v>
      </c>
      <c r="G17743">
        <v>2</v>
      </c>
      <c r="H17743">
        <v>256</v>
      </c>
    </row>
    <row r="17744" spans="1:8" x14ac:dyDescent="0.3">
      <c r="A17744" s="1">
        <f t="shared" si="277"/>
        <v>17743</v>
      </c>
      <c r="B17744" t="s">
        <v>34999</v>
      </c>
      <c r="C17744" t="s">
        <v>35000</v>
      </c>
      <c r="E17744">
        <v>1</v>
      </c>
      <c r="F17744">
        <v>1</v>
      </c>
      <c r="G17744">
        <v>2</v>
      </c>
      <c r="H17744">
        <v>256</v>
      </c>
    </row>
    <row r="17745" spans="1:8" x14ac:dyDescent="0.3">
      <c r="A17745" s="1">
        <f t="shared" si="277"/>
        <v>17744</v>
      </c>
      <c r="B17745" t="s">
        <v>35001</v>
      </c>
      <c r="C17745" t="s">
        <v>35002</v>
      </c>
      <c r="E17745">
        <v>4</v>
      </c>
      <c r="F17745">
        <v>4</v>
      </c>
      <c r="G17745">
        <v>8</v>
      </c>
      <c r="H17745">
        <v>256</v>
      </c>
    </row>
    <row r="17746" spans="1:8" x14ac:dyDescent="0.3">
      <c r="A17746" s="1">
        <f t="shared" si="277"/>
        <v>17745</v>
      </c>
      <c r="B17746" t="s">
        <v>35003</v>
      </c>
      <c r="C17746" t="s">
        <v>35004</v>
      </c>
      <c r="E17746">
        <v>2</v>
      </c>
      <c r="F17746">
        <v>2</v>
      </c>
      <c r="G17746">
        <v>4</v>
      </c>
      <c r="H17746">
        <v>256</v>
      </c>
    </row>
    <row r="17747" spans="1:8" x14ac:dyDescent="0.3">
      <c r="A17747" s="1">
        <f t="shared" si="277"/>
        <v>17746</v>
      </c>
      <c r="B17747" t="s">
        <v>35005</v>
      </c>
      <c r="C17747" t="s">
        <v>35006</v>
      </c>
      <c r="E17747">
        <v>4</v>
      </c>
      <c r="F17747">
        <v>4</v>
      </c>
      <c r="G17747">
        <v>8</v>
      </c>
      <c r="H17747">
        <v>256</v>
      </c>
    </row>
    <row r="17748" spans="1:8" x14ac:dyDescent="0.3">
      <c r="A17748" s="1">
        <f t="shared" si="277"/>
        <v>17747</v>
      </c>
      <c r="B17748" t="s">
        <v>35007</v>
      </c>
      <c r="C17748" t="s">
        <v>35008</v>
      </c>
      <c r="E17748">
        <v>2</v>
      </c>
      <c r="F17748">
        <v>2</v>
      </c>
      <c r="G17748">
        <v>4</v>
      </c>
      <c r="H17748">
        <v>256</v>
      </c>
    </row>
    <row r="17749" spans="1:8" x14ac:dyDescent="0.3">
      <c r="A17749" s="1">
        <f t="shared" si="277"/>
        <v>17748</v>
      </c>
      <c r="B17749" t="s">
        <v>35009</v>
      </c>
      <c r="C17749" t="s">
        <v>35010</v>
      </c>
      <c r="E17749">
        <v>3</v>
      </c>
      <c r="F17749">
        <v>3</v>
      </c>
      <c r="G17749">
        <v>6</v>
      </c>
      <c r="H17749">
        <v>256</v>
      </c>
    </row>
    <row r="17750" spans="1:8" x14ac:dyDescent="0.3">
      <c r="A17750" s="1">
        <f t="shared" si="277"/>
        <v>17749</v>
      </c>
      <c r="B17750" t="s">
        <v>35011</v>
      </c>
      <c r="C17750" t="s">
        <v>10854</v>
      </c>
      <c r="E17750">
        <v>3</v>
      </c>
      <c r="F17750">
        <v>3</v>
      </c>
      <c r="G17750">
        <v>6</v>
      </c>
      <c r="H17750">
        <v>256</v>
      </c>
    </row>
    <row r="17751" spans="1:8" x14ac:dyDescent="0.3">
      <c r="A17751" s="1">
        <f t="shared" si="277"/>
        <v>17750</v>
      </c>
      <c r="B17751" t="s">
        <v>35012</v>
      </c>
      <c r="C17751" t="s">
        <v>35013</v>
      </c>
      <c r="E17751">
        <v>3</v>
      </c>
      <c r="F17751">
        <v>3</v>
      </c>
      <c r="G17751">
        <v>6</v>
      </c>
      <c r="H17751">
        <v>256</v>
      </c>
    </row>
    <row r="17752" spans="1:8" x14ac:dyDescent="0.3">
      <c r="A17752" s="1">
        <f t="shared" si="277"/>
        <v>17751</v>
      </c>
      <c r="B17752" t="s">
        <v>35014</v>
      </c>
      <c r="C17752" t="s">
        <v>35015</v>
      </c>
      <c r="E17752">
        <v>3</v>
      </c>
      <c r="F17752">
        <v>3</v>
      </c>
      <c r="G17752">
        <v>6</v>
      </c>
      <c r="H17752">
        <v>256</v>
      </c>
    </row>
    <row r="17753" spans="1:8" x14ac:dyDescent="0.3">
      <c r="A17753" s="1">
        <f t="shared" si="277"/>
        <v>17752</v>
      </c>
      <c r="B17753" t="s">
        <v>35016</v>
      </c>
      <c r="C17753" t="s">
        <v>35017</v>
      </c>
      <c r="E17753">
        <v>4</v>
      </c>
      <c r="F17753">
        <v>4</v>
      </c>
      <c r="G17753">
        <v>8</v>
      </c>
      <c r="H17753">
        <v>256</v>
      </c>
    </row>
    <row r="17754" spans="1:8" x14ac:dyDescent="0.3">
      <c r="A17754" s="1">
        <f t="shared" si="277"/>
        <v>17753</v>
      </c>
      <c r="B17754" t="s">
        <v>35018</v>
      </c>
      <c r="C17754" t="s">
        <v>35019</v>
      </c>
      <c r="E17754">
        <v>2</v>
      </c>
      <c r="F17754">
        <v>2</v>
      </c>
      <c r="G17754">
        <v>4</v>
      </c>
      <c r="H17754">
        <v>256</v>
      </c>
    </row>
    <row r="17755" spans="1:8" x14ac:dyDescent="0.3">
      <c r="A17755" s="1">
        <f t="shared" si="277"/>
        <v>17754</v>
      </c>
      <c r="B17755" t="s">
        <v>35020</v>
      </c>
      <c r="C17755" t="s">
        <v>35021</v>
      </c>
      <c r="E17755">
        <v>6</v>
      </c>
      <c r="F17755">
        <v>6</v>
      </c>
      <c r="G17755">
        <v>12</v>
      </c>
      <c r="H17755">
        <v>256</v>
      </c>
    </row>
    <row r="17756" spans="1:8" x14ac:dyDescent="0.3">
      <c r="A17756" s="1">
        <f t="shared" si="277"/>
        <v>17755</v>
      </c>
      <c r="B17756" t="s">
        <v>35022</v>
      </c>
      <c r="C17756" t="s">
        <v>35023</v>
      </c>
      <c r="E17756">
        <v>4</v>
      </c>
      <c r="F17756">
        <v>4</v>
      </c>
      <c r="G17756">
        <v>8</v>
      </c>
      <c r="H17756">
        <v>256</v>
      </c>
    </row>
    <row r="17757" spans="1:8" x14ac:dyDescent="0.3">
      <c r="A17757" s="1">
        <f t="shared" si="277"/>
        <v>17756</v>
      </c>
      <c r="B17757" t="s">
        <v>35024</v>
      </c>
      <c r="C17757" t="s">
        <v>35025</v>
      </c>
      <c r="E17757">
        <v>5</v>
      </c>
      <c r="F17757">
        <v>5</v>
      </c>
      <c r="G17757">
        <v>10</v>
      </c>
      <c r="H17757">
        <v>256</v>
      </c>
    </row>
    <row r="17758" spans="1:8" x14ac:dyDescent="0.3">
      <c r="A17758" s="1">
        <f t="shared" si="277"/>
        <v>17757</v>
      </c>
      <c r="B17758" t="s">
        <v>35026</v>
      </c>
      <c r="C17758" t="s">
        <v>35027</v>
      </c>
      <c r="E17758">
        <v>2</v>
      </c>
      <c r="F17758">
        <v>2</v>
      </c>
      <c r="G17758">
        <v>4</v>
      </c>
      <c r="H17758">
        <v>256</v>
      </c>
    </row>
    <row r="17759" spans="1:8" x14ac:dyDescent="0.3">
      <c r="A17759" s="1">
        <f t="shared" si="277"/>
        <v>17758</v>
      </c>
      <c r="B17759" t="s">
        <v>35028</v>
      </c>
      <c r="C17759" t="s">
        <v>35029</v>
      </c>
      <c r="E17759">
        <v>1</v>
      </c>
      <c r="F17759">
        <v>1</v>
      </c>
      <c r="G17759">
        <v>2</v>
      </c>
      <c r="H17759">
        <v>256</v>
      </c>
    </row>
    <row r="17760" spans="1:8" x14ac:dyDescent="0.3">
      <c r="A17760" s="1">
        <f t="shared" si="277"/>
        <v>17759</v>
      </c>
      <c r="B17760" t="s">
        <v>35030</v>
      </c>
      <c r="C17760" t="s">
        <v>35031</v>
      </c>
      <c r="E17760">
        <v>1</v>
      </c>
      <c r="F17760">
        <v>1</v>
      </c>
      <c r="G17760">
        <v>2</v>
      </c>
      <c r="H17760">
        <v>256</v>
      </c>
    </row>
    <row r="17761" spans="1:8" x14ac:dyDescent="0.3">
      <c r="A17761" s="1">
        <f t="shared" si="277"/>
        <v>17760</v>
      </c>
      <c r="B17761" t="s">
        <v>35032</v>
      </c>
      <c r="C17761" t="s">
        <v>35033</v>
      </c>
      <c r="E17761">
        <v>1</v>
      </c>
      <c r="F17761">
        <v>1</v>
      </c>
      <c r="G17761">
        <v>2</v>
      </c>
      <c r="H17761">
        <v>256</v>
      </c>
    </row>
    <row r="17762" spans="1:8" x14ac:dyDescent="0.3">
      <c r="A17762" s="1">
        <f t="shared" si="277"/>
        <v>17761</v>
      </c>
      <c r="B17762" t="s">
        <v>35034</v>
      </c>
      <c r="C17762" t="s">
        <v>22616</v>
      </c>
      <c r="E17762">
        <v>2</v>
      </c>
      <c r="F17762">
        <v>2</v>
      </c>
      <c r="G17762">
        <v>4</v>
      </c>
      <c r="H17762">
        <v>256</v>
      </c>
    </row>
    <row r="17763" spans="1:8" x14ac:dyDescent="0.3">
      <c r="A17763" s="1">
        <f t="shared" si="277"/>
        <v>17762</v>
      </c>
      <c r="B17763" t="s">
        <v>35035</v>
      </c>
      <c r="C17763" t="s">
        <v>35036</v>
      </c>
      <c r="E17763">
        <v>4</v>
      </c>
      <c r="F17763">
        <v>4</v>
      </c>
      <c r="G17763">
        <v>8</v>
      </c>
      <c r="H17763">
        <v>256</v>
      </c>
    </row>
    <row r="17764" spans="1:8" x14ac:dyDescent="0.3">
      <c r="A17764" s="1">
        <f t="shared" si="277"/>
        <v>17763</v>
      </c>
      <c r="B17764" t="s">
        <v>35037</v>
      </c>
      <c r="C17764" t="s">
        <v>35038</v>
      </c>
      <c r="E17764">
        <v>1</v>
      </c>
      <c r="F17764">
        <v>1</v>
      </c>
      <c r="G17764">
        <v>2</v>
      </c>
      <c r="H17764">
        <v>256</v>
      </c>
    </row>
    <row r="17765" spans="1:8" x14ac:dyDescent="0.3">
      <c r="A17765" s="1">
        <f t="shared" si="277"/>
        <v>17764</v>
      </c>
      <c r="B17765" t="s">
        <v>35039</v>
      </c>
      <c r="C17765" t="s">
        <v>35040</v>
      </c>
      <c r="E17765">
        <v>1</v>
      </c>
      <c r="F17765">
        <v>1</v>
      </c>
      <c r="G17765">
        <v>2</v>
      </c>
      <c r="H17765">
        <v>256</v>
      </c>
    </row>
    <row r="17766" spans="1:8" x14ac:dyDescent="0.3">
      <c r="A17766" s="1">
        <f t="shared" si="277"/>
        <v>17765</v>
      </c>
      <c r="B17766" t="s">
        <v>35041</v>
      </c>
      <c r="C17766" t="s">
        <v>35042</v>
      </c>
      <c r="E17766">
        <v>4</v>
      </c>
      <c r="F17766">
        <v>4</v>
      </c>
      <c r="G17766">
        <v>8</v>
      </c>
      <c r="H17766">
        <v>256</v>
      </c>
    </row>
    <row r="17767" spans="1:8" x14ac:dyDescent="0.3">
      <c r="A17767" s="1">
        <f t="shared" si="277"/>
        <v>17766</v>
      </c>
      <c r="B17767" t="s">
        <v>35043</v>
      </c>
      <c r="C17767" t="s">
        <v>35044</v>
      </c>
      <c r="E17767">
        <v>4</v>
      </c>
      <c r="F17767">
        <v>4</v>
      </c>
      <c r="G17767">
        <v>8</v>
      </c>
      <c r="H17767">
        <v>256</v>
      </c>
    </row>
    <row r="17768" spans="1:8" x14ac:dyDescent="0.3">
      <c r="A17768" s="1">
        <f t="shared" si="277"/>
        <v>17767</v>
      </c>
      <c r="B17768" t="s">
        <v>35045</v>
      </c>
      <c r="C17768" t="s">
        <v>35046</v>
      </c>
      <c r="E17768">
        <v>4</v>
      </c>
      <c r="F17768">
        <v>4</v>
      </c>
      <c r="G17768">
        <v>8</v>
      </c>
      <c r="H17768">
        <v>256</v>
      </c>
    </row>
    <row r="17769" spans="1:8" x14ac:dyDescent="0.3">
      <c r="A17769" s="1">
        <f t="shared" si="277"/>
        <v>17768</v>
      </c>
      <c r="B17769" t="s">
        <v>35047</v>
      </c>
      <c r="C17769" t="s">
        <v>35048</v>
      </c>
      <c r="E17769">
        <v>5</v>
      </c>
      <c r="F17769">
        <v>5</v>
      </c>
      <c r="G17769">
        <v>10</v>
      </c>
      <c r="H17769">
        <v>256</v>
      </c>
    </row>
    <row r="17770" spans="1:8" x14ac:dyDescent="0.3">
      <c r="A17770" s="1">
        <f t="shared" si="277"/>
        <v>17769</v>
      </c>
      <c r="B17770" t="s">
        <v>35049</v>
      </c>
      <c r="C17770" t="s">
        <v>35050</v>
      </c>
      <c r="E17770">
        <v>1</v>
      </c>
      <c r="F17770">
        <v>1</v>
      </c>
      <c r="G17770">
        <v>2</v>
      </c>
      <c r="H17770">
        <v>256</v>
      </c>
    </row>
    <row r="17771" spans="1:8" x14ac:dyDescent="0.3">
      <c r="A17771" s="1">
        <f t="shared" si="277"/>
        <v>17770</v>
      </c>
      <c r="B17771" t="s">
        <v>35051</v>
      </c>
      <c r="C17771" t="s">
        <v>35052</v>
      </c>
      <c r="E17771">
        <v>1</v>
      </c>
      <c r="F17771">
        <v>1</v>
      </c>
      <c r="G17771">
        <v>2</v>
      </c>
      <c r="H17771">
        <v>256</v>
      </c>
    </row>
    <row r="17772" spans="1:8" x14ac:dyDescent="0.3">
      <c r="A17772" s="1">
        <f t="shared" si="277"/>
        <v>17771</v>
      </c>
      <c r="B17772" t="s">
        <v>35053</v>
      </c>
      <c r="C17772" t="s">
        <v>35054</v>
      </c>
      <c r="E17772">
        <v>2</v>
      </c>
      <c r="F17772">
        <v>2</v>
      </c>
      <c r="G17772">
        <v>4</v>
      </c>
      <c r="H17772">
        <v>256</v>
      </c>
    </row>
    <row r="17773" spans="1:8" x14ac:dyDescent="0.3">
      <c r="A17773" s="1">
        <f t="shared" si="277"/>
        <v>17772</v>
      </c>
      <c r="B17773" t="s">
        <v>35055</v>
      </c>
      <c r="C17773" t="s">
        <v>35056</v>
      </c>
      <c r="E17773">
        <v>1</v>
      </c>
      <c r="F17773">
        <v>1</v>
      </c>
      <c r="G17773">
        <v>2</v>
      </c>
      <c r="H17773">
        <v>256</v>
      </c>
    </row>
    <row r="17774" spans="1:8" x14ac:dyDescent="0.3">
      <c r="A17774" s="1">
        <f t="shared" si="277"/>
        <v>17773</v>
      </c>
      <c r="B17774" t="s">
        <v>35057</v>
      </c>
      <c r="C17774" t="s">
        <v>35058</v>
      </c>
      <c r="E17774">
        <v>1</v>
      </c>
      <c r="F17774">
        <v>1</v>
      </c>
      <c r="G17774">
        <v>2</v>
      </c>
      <c r="H17774">
        <v>256</v>
      </c>
    </row>
    <row r="17775" spans="1:8" x14ac:dyDescent="0.3">
      <c r="A17775" s="1">
        <f t="shared" si="277"/>
        <v>17774</v>
      </c>
      <c r="B17775" t="s">
        <v>35059</v>
      </c>
      <c r="C17775" t="s">
        <v>35060</v>
      </c>
      <c r="E17775">
        <v>1</v>
      </c>
      <c r="F17775">
        <v>1</v>
      </c>
      <c r="G17775">
        <v>2</v>
      </c>
      <c r="H17775">
        <v>256</v>
      </c>
    </row>
    <row r="17776" spans="1:8" x14ac:dyDescent="0.3">
      <c r="A17776" s="1">
        <f t="shared" si="277"/>
        <v>17775</v>
      </c>
      <c r="B17776" t="s">
        <v>35061</v>
      </c>
      <c r="C17776" t="s">
        <v>17135</v>
      </c>
      <c r="E17776">
        <v>2</v>
      </c>
      <c r="F17776">
        <v>2</v>
      </c>
      <c r="G17776">
        <v>4</v>
      </c>
      <c r="H17776">
        <v>256</v>
      </c>
    </row>
    <row r="17777" spans="1:8" x14ac:dyDescent="0.3">
      <c r="A17777" s="1">
        <f t="shared" si="277"/>
        <v>17776</v>
      </c>
      <c r="B17777" t="s">
        <v>35062</v>
      </c>
      <c r="C17777" t="s">
        <v>35063</v>
      </c>
      <c r="E17777">
        <v>4</v>
      </c>
      <c r="F17777">
        <v>4</v>
      </c>
      <c r="G17777">
        <v>8</v>
      </c>
      <c r="H17777">
        <v>256</v>
      </c>
    </row>
    <row r="17778" spans="1:8" x14ac:dyDescent="0.3">
      <c r="A17778" s="1">
        <f t="shared" si="277"/>
        <v>17777</v>
      </c>
      <c r="B17778" t="s">
        <v>35064</v>
      </c>
      <c r="C17778" t="s">
        <v>35065</v>
      </c>
      <c r="E17778">
        <v>1</v>
      </c>
      <c r="F17778">
        <v>1</v>
      </c>
      <c r="G17778">
        <v>2</v>
      </c>
      <c r="H17778">
        <v>256</v>
      </c>
    </row>
    <row r="17779" spans="1:8" x14ac:dyDescent="0.3">
      <c r="A17779" s="1">
        <f t="shared" si="277"/>
        <v>17778</v>
      </c>
      <c r="B17779" t="s">
        <v>35066</v>
      </c>
      <c r="C17779" t="s">
        <v>35067</v>
      </c>
      <c r="E17779">
        <v>2</v>
      </c>
      <c r="F17779">
        <v>2</v>
      </c>
      <c r="G17779">
        <v>4</v>
      </c>
      <c r="H17779">
        <v>256</v>
      </c>
    </row>
    <row r="17780" spans="1:8" x14ac:dyDescent="0.3">
      <c r="A17780" s="1">
        <f t="shared" si="277"/>
        <v>17779</v>
      </c>
      <c r="B17780" t="s">
        <v>35068</v>
      </c>
      <c r="C17780" t="s">
        <v>32552</v>
      </c>
      <c r="E17780">
        <v>2</v>
      </c>
      <c r="F17780">
        <v>2</v>
      </c>
      <c r="G17780">
        <v>4</v>
      </c>
      <c r="H17780">
        <v>256</v>
      </c>
    </row>
    <row r="17781" spans="1:8" x14ac:dyDescent="0.3">
      <c r="A17781" s="1">
        <f t="shared" si="277"/>
        <v>17780</v>
      </c>
      <c r="B17781" t="s">
        <v>35069</v>
      </c>
      <c r="C17781" t="s">
        <v>35070</v>
      </c>
      <c r="E17781">
        <v>2</v>
      </c>
      <c r="F17781">
        <v>2</v>
      </c>
      <c r="G17781">
        <v>4</v>
      </c>
      <c r="H17781">
        <v>256</v>
      </c>
    </row>
    <row r="17782" spans="1:8" x14ac:dyDescent="0.3">
      <c r="A17782" s="1">
        <f t="shared" si="277"/>
        <v>17781</v>
      </c>
      <c r="B17782" t="s">
        <v>35071</v>
      </c>
      <c r="C17782" t="s">
        <v>35072</v>
      </c>
      <c r="E17782">
        <v>4</v>
      </c>
      <c r="F17782">
        <v>4</v>
      </c>
      <c r="G17782">
        <v>8</v>
      </c>
      <c r="H17782">
        <v>256</v>
      </c>
    </row>
    <row r="17783" spans="1:8" x14ac:dyDescent="0.3">
      <c r="A17783" s="1">
        <f t="shared" si="277"/>
        <v>17782</v>
      </c>
      <c r="B17783" t="s">
        <v>35073</v>
      </c>
      <c r="C17783" t="s">
        <v>26711</v>
      </c>
      <c r="E17783">
        <v>5</v>
      </c>
      <c r="F17783">
        <v>5</v>
      </c>
      <c r="G17783">
        <v>10</v>
      </c>
      <c r="H17783">
        <v>256</v>
      </c>
    </row>
    <row r="17784" spans="1:8" x14ac:dyDescent="0.3">
      <c r="A17784" s="1">
        <f t="shared" si="277"/>
        <v>17783</v>
      </c>
      <c r="B17784" t="s">
        <v>35074</v>
      </c>
      <c r="C17784" t="s">
        <v>35075</v>
      </c>
      <c r="E17784">
        <v>1</v>
      </c>
      <c r="F17784">
        <v>1</v>
      </c>
      <c r="G17784">
        <v>2</v>
      </c>
      <c r="H17784">
        <v>256</v>
      </c>
    </row>
    <row r="17785" spans="1:8" x14ac:dyDescent="0.3">
      <c r="A17785" s="1">
        <f t="shared" si="277"/>
        <v>17784</v>
      </c>
      <c r="B17785" t="s">
        <v>35076</v>
      </c>
      <c r="C17785" t="s">
        <v>35077</v>
      </c>
      <c r="E17785">
        <v>1</v>
      </c>
      <c r="F17785">
        <v>1</v>
      </c>
      <c r="G17785">
        <v>2</v>
      </c>
      <c r="H17785">
        <v>256</v>
      </c>
    </row>
    <row r="17786" spans="1:8" x14ac:dyDescent="0.3">
      <c r="A17786" s="1">
        <f t="shared" si="277"/>
        <v>17785</v>
      </c>
      <c r="B17786" t="s">
        <v>35078</v>
      </c>
      <c r="C17786" t="s">
        <v>35079</v>
      </c>
      <c r="E17786">
        <v>1</v>
      </c>
      <c r="F17786">
        <v>1</v>
      </c>
      <c r="G17786">
        <v>2</v>
      </c>
      <c r="H17786">
        <v>256</v>
      </c>
    </row>
    <row r="17787" spans="1:8" x14ac:dyDescent="0.3">
      <c r="A17787" s="1">
        <f t="shared" si="277"/>
        <v>17786</v>
      </c>
      <c r="B17787" t="s">
        <v>35080</v>
      </c>
      <c r="C17787" t="s">
        <v>35081</v>
      </c>
      <c r="E17787">
        <v>1</v>
      </c>
      <c r="F17787">
        <v>1</v>
      </c>
      <c r="G17787">
        <v>2</v>
      </c>
      <c r="H17787">
        <v>256</v>
      </c>
    </row>
    <row r="17788" spans="1:8" x14ac:dyDescent="0.3">
      <c r="A17788" s="1">
        <f t="shared" si="277"/>
        <v>17787</v>
      </c>
      <c r="B17788" t="s">
        <v>35082</v>
      </c>
      <c r="C17788" t="s">
        <v>6978</v>
      </c>
      <c r="E17788">
        <v>1</v>
      </c>
      <c r="F17788">
        <v>1</v>
      </c>
      <c r="G17788">
        <v>2</v>
      </c>
      <c r="H17788">
        <v>256</v>
      </c>
    </row>
    <row r="17789" spans="1:8" x14ac:dyDescent="0.3">
      <c r="A17789" s="1">
        <f t="shared" si="277"/>
        <v>17788</v>
      </c>
      <c r="B17789" t="s">
        <v>35083</v>
      </c>
      <c r="C17789" t="s">
        <v>35084</v>
      </c>
      <c r="E17789">
        <v>1</v>
      </c>
      <c r="F17789">
        <v>1</v>
      </c>
      <c r="G17789">
        <v>2</v>
      </c>
      <c r="H17789">
        <v>256</v>
      </c>
    </row>
    <row r="17790" spans="1:8" x14ac:dyDescent="0.3">
      <c r="A17790" s="1">
        <f t="shared" si="277"/>
        <v>17789</v>
      </c>
      <c r="B17790" t="s">
        <v>35085</v>
      </c>
      <c r="C17790" t="s">
        <v>35086</v>
      </c>
      <c r="E17790">
        <v>1</v>
      </c>
      <c r="F17790">
        <v>1</v>
      </c>
      <c r="G17790">
        <v>2</v>
      </c>
      <c r="H17790">
        <v>256</v>
      </c>
    </row>
    <row r="17791" spans="1:8" x14ac:dyDescent="0.3">
      <c r="A17791" s="1">
        <f t="shared" si="277"/>
        <v>17790</v>
      </c>
      <c r="B17791" t="s">
        <v>35087</v>
      </c>
      <c r="C17791" t="s">
        <v>35088</v>
      </c>
      <c r="E17791">
        <v>2</v>
      </c>
      <c r="F17791">
        <v>2</v>
      </c>
      <c r="G17791">
        <v>4</v>
      </c>
      <c r="H17791">
        <v>256</v>
      </c>
    </row>
    <row r="17792" spans="1:8" x14ac:dyDescent="0.3">
      <c r="A17792" s="1">
        <f t="shared" si="277"/>
        <v>17791</v>
      </c>
      <c r="B17792" t="s">
        <v>35089</v>
      </c>
      <c r="C17792" t="s">
        <v>35090</v>
      </c>
      <c r="E17792">
        <v>1</v>
      </c>
      <c r="F17792">
        <v>1</v>
      </c>
      <c r="G17792">
        <v>2</v>
      </c>
      <c r="H17792">
        <v>256</v>
      </c>
    </row>
    <row r="17793" spans="1:8" x14ac:dyDescent="0.3">
      <c r="A17793" s="1">
        <f t="shared" si="277"/>
        <v>17792</v>
      </c>
      <c r="B17793" t="s">
        <v>35091</v>
      </c>
      <c r="C17793" t="s">
        <v>35092</v>
      </c>
      <c r="E17793">
        <v>2</v>
      </c>
      <c r="F17793">
        <v>2</v>
      </c>
      <c r="G17793">
        <v>4</v>
      </c>
      <c r="H17793">
        <v>256</v>
      </c>
    </row>
    <row r="17794" spans="1:8" x14ac:dyDescent="0.3">
      <c r="A17794" s="1">
        <f t="shared" si="277"/>
        <v>17793</v>
      </c>
      <c r="B17794" t="s">
        <v>35093</v>
      </c>
      <c r="C17794" t="s">
        <v>35094</v>
      </c>
      <c r="E17794">
        <v>1</v>
      </c>
      <c r="F17794">
        <v>1</v>
      </c>
      <c r="G17794">
        <v>2</v>
      </c>
      <c r="H17794">
        <v>256</v>
      </c>
    </row>
    <row r="17795" spans="1:8" x14ac:dyDescent="0.3">
      <c r="A17795" s="1">
        <f t="shared" si="277"/>
        <v>17794</v>
      </c>
      <c r="B17795" t="s">
        <v>35095</v>
      </c>
      <c r="C17795" t="s">
        <v>35096</v>
      </c>
      <c r="E17795">
        <v>1</v>
      </c>
      <c r="F17795">
        <v>1</v>
      </c>
      <c r="G17795">
        <v>2</v>
      </c>
      <c r="H17795">
        <v>256</v>
      </c>
    </row>
    <row r="17796" spans="1:8" x14ac:dyDescent="0.3">
      <c r="A17796" s="1">
        <f t="shared" ref="A17796:A17859" si="278">A17795+1</f>
        <v>17795</v>
      </c>
      <c r="B17796" t="s">
        <v>35097</v>
      </c>
      <c r="C17796" t="s">
        <v>35098</v>
      </c>
      <c r="E17796">
        <v>4</v>
      </c>
      <c r="F17796">
        <v>4</v>
      </c>
      <c r="G17796">
        <v>8</v>
      </c>
      <c r="H17796">
        <v>256</v>
      </c>
    </row>
    <row r="17797" spans="1:8" x14ac:dyDescent="0.3">
      <c r="A17797" s="1">
        <f t="shared" si="278"/>
        <v>17796</v>
      </c>
      <c r="B17797" t="s">
        <v>35099</v>
      </c>
      <c r="C17797" t="s">
        <v>35100</v>
      </c>
      <c r="E17797">
        <v>1</v>
      </c>
      <c r="F17797">
        <v>1</v>
      </c>
      <c r="G17797">
        <v>2</v>
      </c>
      <c r="H17797">
        <v>256</v>
      </c>
    </row>
    <row r="17798" spans="1:8" x14ac:dyDescent="0.3">
      <c r="A17798" s="1">
        <f t="shared" si="278"/>
        <v>17797</v>
      </c>
      <c r="B17798" t="s">
        <v>35101</v>
      </c>
      <c r="C17798" t="s">
        <v>35102</v>
      </c>
      <c r="E17798">
        <v>1</v>
      </c>
      <c r="F17798">
        <v>1</v>
      </c>
      <c r="G17798">
        <v>2</v>
      </c>
      <c r="H17798">
        <v>256</v>
      </c>
    </row>
    <row r="17799" spans="1:8" x14ac:dyDescent="0.3">
      <c r="A17799" s="1">
        <f t="shared" si="278"/>
        <v>17798</v>
      </c>
      <c r="B17799" t="s">
        <v>35103</v>
      </c>
      <c r="C17799" t="s">
        <v>35104</v>
      </c>
      <c r="E17799">
        <v>2</v>
      </c>
      <c r="F17799">
        <v>2</v>
      </c>
      <c r="G17799">
        <v>4</v>
      </c>
      <c r="H17799">
        <v>256</v>
      </c>
    </row>
    <row r="17800" spans="1:8" x14ac:dyDescent="0.3">
      <c r="A17800" s="1">
        <f t="shared" si="278"/>
        <v>17799</v>
      </c>
      <c r="B17800" t="s">
        <v>35105</v>
      </c>
      <c r="C17800" t="s">
        <v>35106</v>
      </c>
      <c r="E17800">
        <v>4</v>
      </c>
      <c r="F17800">
        <v>4</v>
      </c>
      <c r="G17800">
        <v>8</v>
      </c>
      <c r="H17800">
        <v>256</v>
      </c>
    </row>
    <row r="17801" spans="1:8" x14ac:dyDescent="0.3">
      <c r="A17801" s="1">
        <f t="shared" si="278"/>
        <v>17800</v>
      </c>
      <c r="B17801" t="s">
        <v>35107</v>
      </c>
      <c r="C17801" t="s">
        <v>35108</v>
      </c>
      <c r="E17801">
        <v>5</v>
      </c>
      <c r="F17801">
        <v>5</v>
      </c>
      <c r="G17801">
        <v>10</v>
      </c>
      <c r="H17801">
        <v>256</v>
      </c>
    </row>
    <row r="17802" spans="1:8" x14ac:dyDescent="0.3">
      <c r="A17802" s="1">
        <f t="shared" si="278"/>
        <v>17801</v>
      </c>
      <c r="B17802" t="s">
        <v>35109</v>
      </c>
      <c r="C17802" t="s">
        <v>35110</v>
      </c>
      <c r="E17802">
        <v>3</v>
      </c>
      <c r="F17802">
        <v>3</v>
      </c>
      <c r="G17802">
        <v>6</v>
      </c>
      <c r="H17802">
        <v>256</v>
      </c>
    </row>
    <row r="17803" spans="1:8" x14ac:dyDescent="0.3">
      <c r="A17803" s="1">
        <f t="shared" si="278"/>
        <v>17802</v>
      </c>
      <c r="B17803" t="s">
        <v>35111</v>
      </c>
      <c r="C17803" t="s">
        <v>35112</v>
      </c>
      <c r="E17803">
        <v>2</v>
      </c>
      <c r="F17803">
        <v>2</v>
      </c>
      <c r="G17803">
        <v>4</v>
      </c>
      <c r="H17803">
        <v>256</v>
      </c>
    </row>
    <row r="17804" spans="1:8" x14ac:dyDescent="0.3">
      <c r="A17804" s="1">
        <f t="shared" si="278"/>
        <v>17803</v>
      </c>
      <c r="B17804" t="s">
        <v>35113</v>
      </c>
      <c r="C17804" t="s">
        <v>35114</v>
      </c>
      <c r="E17804">
        <v>1</v>
      </c>
      <c r="F17804">
        <v>1</v>
      </c>
      <c r="G17804">
        <v>2</v>
      </c>
      <c r="H17804">
        <v>256</v>
      </c>
    </row>
    <row r="17805" spans="1:8" x14ac:dyDescent="0.3">
      <c r="A17805" s="1">
        <f t="shared" si="278"/>
        <v>17804</v>
      </c>
      <c r="B17805" t="s">
        <v>35115</v>
      </c>
      <c r="C17805" t="s">
        <v>35116</v>
      </c>
      <c r="E17805">
        <v>3</v>
      </c>
      <c r="F17805">
        <v>3</v>
      </c>
      <c r="G17805">
        <v>6</v>
      </c>
      <c r="H17805">
        <v>256</v>
      </c>
    </row>
    <row r="17806" spans="1:8" x14ac:dyDescent="0.3">
      <c r="A17806" s="1">
        <f t="shared" si="278"/>
        <v>17805</v>
      </c>
      <c r="B17806" t="s">
        <v>35117</v>
      </c>
      <c r="C17806" t="s">
        <v>35118</v>
      </c>
      <c r="E17806">
        <v>5</v>
      </c>
      <c r="F17806">
        <v>5</v>
      </c>
      <c r="G17806">
        <v>10</v>
      </c>
      <c r="H17806">
        <v>256</v>
      </c>
    </row>
    <row r="17807" spans="1:8" x14ac:dyDescent="0.3">
      <c r="A17807" s="1">
        <f t="shared" si="278"/>
        <v>17806</v>
      </c>
      <c r="B17807" t="s">
        <v>35119</v>
      </c>
      <c r="C17807" t="s">
        <v>35120</v>
      </c>
      <c r="E17807">
        <v>1</v>
      </c>
      <c r="F17807">
        <v>1</v>
      </c>
      <c r="G17807">
        <v>2</v>
      </c>
      <c r="H17807">
        <v>256</v>
      </c>
    </row>
    <row r="17808" spans="1:8" x14ac:dyDescent="0.3">
      <c r="A17808" s="1">
        <f t="shared" si="278"/>
        <v>17807</v>
      </c>
      <c r="B17808" t="s">
        <v>35121</v>
      </c>
      <c r="C17808" t="s">
        <v>35122</v>
      </c>
      <c r="E17808">
        <v>1</v>
      </c>
      <c r="F17808">
        <v>1</v>
      </c>
      <c r="G17808">
        <v>2</v>
      </c>
      <c r="H17808">
        <v>256</v>
      </c>
    </row>
    <row r="17809" spans="1:8" x14ac:dyDescent="0.3">
      <c r="A17809" s="1">
        <f t="shared" si="278"/>
        <v>17808</v>
      </c>
      <c r="B17809" t="s">
        <v>35123</v>
      </c>
      <c r="C17809" t="s">
        <v>35124</v>
      </c>
      <c r="E17809">
        <v>1</v>
      </c>
      <c r="F17809">
        <v>1</v>
      </c>
      <c r="G17809">
        <v>2</v>
      </c>
      <c r="H17809">
        <v>256</v>
      </c>
    </row>
    <row r="17810" spans="1:8" x14ac:dyDescent="0.3">
      <c r="A17810" s="1">
        <f t="shared" si="278"/>
        <v>17809</v>
      </c>
      <c r="B17810" t="s">
        <v>35125</v>
      </c>
      <c r="C17810" t="s">
        <v>35126</v>
      </c>
      <c r="E17810">
        <v>3</v>
      </c>
      <c r="F17810">
        <v>3</v>
      </c>
      <c r="G17810">
        <v>6</v>
      </c>
      <c r="H17810">
        <v>256</v>
      </c>
    </row>
    <row r="17811" spans="1:8" x14ac:dyDescent="0.3">
      <c r="A17811" s="1">
        <f t="shared" si="278"/>
        <v>17810</v>
      </c>
      <c r="B17811" t="s">
        <v>35127</v>
      </c>
      <c r="C17811" t="s">
        <v>35128</v>
      </c>
      <c r="E17811">
        <v>3</v>
      </c>
      <c r="F17811">
        <v>3</v>
      </c>
      <c r="G17811">
        <v>6</v>
      </c>
      <c r="H17811">
        <v>256</v>
      </c>
    </row>
    <row r="17812" spans="1:8" x14ac:dyDescent="0.3">
      <c r="A17812" s="1">
        <f t="shared" si="278"/>
        <v>17811</v>
      </c>
      <c r="B17812" t="s">
        <v>35129</v>
      </c>
      <c r="C17812" t="s">
        <v>35130</v>
      </c>
      <c r="E17812">
        <v>2</v>
      </c>
      <c r="F17812">
        <v>2</v>
      </c>
      <c r="G17812">
        <v>4</v>
      </c>
      <c r="H17812">
        <v>256</v>
      </c>
    </row>
    <row r="17813" spans="1:8" x14ac:dyDescent="0.3">
      <c r="A17813" s="1">
        <f t="shared" si="278"/>
        <v>17812</v>
      </c>
      <c r="B17813" t="s">
        <v>35131</v>
      </c>
      <c r="C17813" t="s">
        <v>35132</v>
      </c>
      <c r="E17813">
        <v>3</v>
      </c>
      <c r="F17813">
        <v>3</v>
      </c>
      <c r="G17813">
        <v>6</v>
      </c>
      <c r="H17813">
        <v>256</v>
      </c>
    </row>
    <row r="17814" spans="1:8" x14ac:dyDescent="0.3">
      <c r="A17814" s="1">
        <f t="shared" si="278"/>
        <v>17813</v>
      </c>
      <c r="B17814" t="s">
        <v>35133</v>
      </c>
      <c r="C17814" t="s">
        <v>35134</v>
      </c>
      <c r="E17814">
        <v>1</v>
      </c>
      <c r="F17814">
        <v>1</v>
      </c>
      <c r="G17814">
        <v>2</v>
      </c>
      <c r="H17814">
        <v>256</v>
      </c>
    </row>
    <row r="17815" spans="1:8" x14ac:dyDescent="0.3">
      <c r="A17815" s="1">
        <f t="shared" si="278"/>
        <v>17814</v>
      </c>
      <c r="B17815" t="s">
        <v>35135</v>
      </c>
      <c r="C17815" t="s">
        <v>35136</v>
      </c>
      <c r="E17815">
        <v>1</v>
      </c>
      <c r="F17815">
        <v>1</v>
      </c>
      <c r="G17815">
        <v>2</v>
      </c>
      <c r="H17815">
        <v>256</v>
      </c>
    </row>
    <row r="17816" spans="1:8" x14ac:dyDescent="0.3">
      <c r="A17816" s="1">
        <f t="shared" si="278"/>
        <v>17815</v>
      </c>
      <c r="B17816" t="s">
        <v>35137</v>
      </c>
      <c r="C17816" t="s">
        <v>35138</v>
      </c>
      <c r="E17816">
        <v>1</v>
      </c>
      <c r="F17816">
        <v>1</v>
      </c>
      <c r="G17816">
        <v>2</v>
      </c>
      <c r="H17816">
        <v>256</v>
      </c>
    </row>
    <row r="17817" spans="1:8" x14ac:dyDescent="0.3">
      <c r="A17817" s="1">
        <f t="shared" si="278"/>
        <v>17816</v>
      </c>
      <c r="B17817" t="s">
        <v>35139</v>
      </c>
      <c r="C17817" t="s">
        <v>35140</v>
      </c>
      <c r="E17817">
        <v>1</v>
      </c>
      <c r="F17817">
        <v>1</v>
      </c>
      <c r="G17817">
        <v>2</v>
      </c>
      <c r="H17817">
        <v>256</v>
      </c>
    </row>
    <row r="17818" spans="1:8" x14ac:dyDescent="0.3">
      <c r="A17818" s="1">
        <f t="shared" si="278"/>
        <v>17817</v>
      </c>
      <c r="B17818" t="s">
        <v>35141</v>
      </c>
      <c r="C17818" t="s">
        <v>35142</v>
      </c>
      <c r="E17818">
        <v>2</v>
      </c>
      <c r="F17818">
        <v>2</v>
      </c>
      <c r="G17818">
        <v>4</v>
      </c>
      <c r="H17818">
        <v>256</v>
      </c>
    </row>
    <row r="17819" spans="1:8" x14ac:dyDescent="0.3">
      <c r="A17819" s="1">
        <f t="shared" si="278"/>
        <v>17818</v>
      </c>
      <c r="B17819" t="s">
        <v>35143</v>
      </c>
      <c r="C17819" t="s">
        <v>35144</v>
      </c>
      <c r="E17819">
        <v>4</v>
      </c>
      <c r="F17819">
        <v>4</v>
      </c>
      <c r="G17819">
        <v>8</v>
      </c>
      <c r="H17819">
        <v>256</v>
      </c>
    </row>
    <row r="17820" spans="1:8" x14ac:dyDescent="0.3">
      <c r="A17820" s="1">
        <f t="shared" si="278"/>
        <v>17819</v>
      </c>
      <c r="B17820" t="s">
        <v>35145</v>
      </c>
      <c r="C17820" t="s">
        <v>35146</v>
      </c>
      <c r="E17820">
        <v>2</v>
      </c>
      <c r="F17820">
        <v>2</v>
      </c>
      <c r="G17820">
        <v>4</v>
      </c>
      <c r="H17820">
        <v>256</v>
      </c>
    </row>
    <row r="17821" spans="1:8" x14ac:dyDescent="0.3">
      <c r="A17821" s="1">
        <f t="shared" si="278"/>
        <v>17820</v>
      </c>
      <c r="B17821" t="s">
        <v>35147</v>
      </c>
      <c r="C17821" t="s">
        <v>35148</v>
      </c>
      <c r="E17821">
        <v>2</v>
      </c>
      <c r="F17821">
        <v>2</v>
      </c>
      <c r="G17821">
        <v>4</v>
      </c>
      <c r="H17821">
        <v>256</v>
      </c>
    </row>
    <row r="17822" spans="1:8" x14ac:dyDescent="0.3">
      <c r="A17822" s="1">
        <f t="shared" si="278"/>
        <v>17821</v>
      </c>
      <c r="B17822" t="s">
        <v>35149</v>
      </c>
      <c r="C17822" t="s">
        <v>35150</v>
      </c>
      <c r="E17822">
        <v>4</v>
      </c>
      <c r="F17822">
        <v>4</v>
      </c>
      <c r="G17822">
        <v>8</v>
      </c>
      <c r="H17822">
        <v>256</v>
      </c>
    </row>
    <row r="17823" spans="1:8" x14ac:dyDescent="0.3">
      <c r="A17823" s="1">
        <f t="shared" si="278"/>
        <v>17822</v>
      </c>
      <c r="B17823" t="s">
        <v>35151</v>
      </c>
      <c r="C17823" t="s">
        <v>35152</v>
      </c>
      <c r="E17823">
        <v>2</v>
      </c>
      <c r="F17823">
        <v>2</v>
      </c>
      <c r="G17823">
        <v>4</v>
      </c>
      <c r="H17823">
        <v>256</v>
      </c>
    </row>
    <row r="17824" spans="1:8" x14ac:dyDescent="0.3">
      <c r="A17824" s="1">
        <f t="shared" si="278"/>
        <v>17823</v>
      </c>
      <c r="B17824" t="s">
        <v>35153</v>
      </c>
      <c r="C17824" t="s">
        <v>35154</v>
      </c>
      <c r="E17824">
        <v>2</v>
      </c>
      <c r="F17824">
        <v>2</v>
      </c>
      <c r="G17824">
        <v>4</v>
      </c>
      <c r="H17824">
        <v>256</v>
      </c>
    </row>
    <row r="17825" spans="1:8" x14ac:dyDescent="0.3">
      <c r="A17825" s="1">
        <f t="shared" si="278"/>
        <v>17824</v>
      </c>
      <c r="B17825" t="s">
        <v>35155</v>
      </c>
      <c r="C17825" t="s">
        <v>35156</v>
      </c>
      <c r="E17825">
        <v>3</v>
      </c>
      <c r="F17825">
        <v>3</v>
      </c>
      <c r="G17825">
        <v>6</v>
      </c>
      <c r="H17825">
        <v>256</v>
      </c>
    </row>
    <row r="17826" spans="1:8" x14ac:dyDescent="0.3">
      <c r="A17826" s="1">
        <f t="shared" si="278"/>
        <v>17825</v>
      </c>
      <c r="B17826" t="s">
        <v>35157</v>
      </c>
      <c r="C17826" t="s">
        <v>35158</v>
      </c>
      <c r="E17826">
        <v>1</v>
      </c>
      <c r="F17826">
        <v>1</v>
      </c>
      <c r="G17826">
        <v>2</v>
      </c>
      <c r="H17826">
        <v>256</v>
      </c>
    </row>
    <row r="17827" spans="1:8" x14ac:dyDescent="0.3">
      <c r="A17827" s="1">
        <f t="shared" si="278"/>
        <v>17826</v>
      </c>
      <c r="B17827" t="s">
        <v>35159</v>
      </c>
      <c r="C17827" t="s">
        <v>35160</v>
      </c>
      <c r="E17827">
        <v>1</v>
      </c>
      <c r="F17827">
        <v>1</v>
      </c>
      <c r="G17827">
        <v>2</v>
      </c>
      <c r="H17827">
        <v>256</v>
      </c>
    </row>
    <row r="17828" spans="1:8" x14ac:dyDescent="0.3">
      <c r="A17828" s="1">
        <f t="shared" si="278"/>
        <v>17827</v>
      </c>
      <c r="B17828" t="s">
        <v>35161</v>
      </c>
      <c r="C17828" t="s">
        <v>35162</v>
      </c>
      <c r="E17828">
        <v>4</v>
      </c>
      <c r="F17828">
        <v>4</v>
      </c>
      <c r="G17828">
        <v>8</v>
      </c>
      <c r="H17828">
        <v>256</v>
      </c>
    </row>
    <row r="17829" spans="1:8" x14ac:dyDescent="0.3">
      <c r="A17829" s="1">
        <f t="shared" si="278"/>
        <v>17828</v>
      </c>
      <c r="B17829" t="s">
        <v>35163</v>
      </c>
      <c r="C17829" t="s">
        <v>35164</v>
      </c>
      <c r="E17829">
        <v>1</v>
      </c>
      <c r="F17829">
        <v>1</v>
      </c>
      <c r="G17829">
        <v>2</v>
      </c>
      <c r="H17829">
        <v>256</v>
      </c>
    </row>
    <row r="17830" spans="1:8" x14ac:dyDescent="0.3">
      <c r="A17830" s="1">
        <f t="shared" si="278"/>
        <v>17829</v>
      </c>
      <c r="B17830" t="s">
        <v>35165</v>
      </c>
      <c r="C17830" t="s">
        <v>35166</v>
      </c>
      <c r="E17830">
        <v>1</v>
      </c>
      <c r="F17830">
        <v>1</v>
      </c>
      <c r="G17830">
        <v>2</v>
      </c>
      <c r="H17830">
        <v>256</v>
      </c>
    </row>
    <row r="17831" spans="1:8" x14ac:dyDescent="0.3">
      <c r="A17831" s="1">
        <f t="shared" si="278"/>
        <v>17830</v>
      </c>
      <c r="B17831" t="s">
        <v>35167</v>
      </c>
      <c r="C17831" t="s">
        <v>35168</v>
      </c>
      <c r="E17831">
        <v>2</v>
      </c>
      <c r="F17831">
        <v>2</v>
      </c>
      <c r="G17831">
        <v>4</v>
      </c>
      <c r="H17831">
        <v>256</v>
      </c>
    </row>
    <row r="17832" spans="1:8" x14ac:dyDescent="0.3">
      <c r="A17832" s="1">
        <f t="shared" si="278"/>
        <v>17831</v>
      </c>
      <c r="B17832" t="s">
        <v>35169</v>
      </c>
      <c r="C17832" t="s">
        <v>35170</v>
      </c>
      <c r="E17832">
        <v>1</v>
      </c>
      <c r="F17832">
        <v>1</v>
      </c>
      <c r="G17832">
        <v>2</v>
      </c>
      <c r="H17832">
        <v>256</v>
      </c>
    </row>
    <row r="17833" spans="1:8" x14ac:dyDescent="0.3">
      <c r="A17833" s="1">
        <f t="shared" si="278"/>
        <v>17832</v>
      </c>
      <c r="B17833" t="s">
        <v>35171</v>
      </c>
      <c r="C17833" t="s">
        <v>35172</v>
      </c>
      <c r="E17833">
        <v>1</v>
      </c>
      <c r="F17833">
        <v>1</v>
      </c>
      <c r="G17833">
        <v>2</v>
      </c>
      <c r="H17833">
        <v>256</v>
      </c>
    </row>
    <row r="17834" spans="1:8" x14ac:dyDescent="0.3">
      <c r="A17834" s="1">
        <f t="shared" si="278"/>
        <v>17833</v>
      </c>
      <c r="B17834" t="s">
        <v>35173</v>
      </c>
      <c r="C17834" t="s">
        <v>35174</v>
      </c>
      <c r="E17834">
        <v>1</v>
      </c>
      <c r="F17834">
        <v>1</v>
      </c>
      <c r="G17834">
        <v>2</v>
      </c>
      <c r="H17834">
        <v>256</v>
      </c>
    </row>
    <row r="17835" spans="1:8" x14ac:dyDescent="0.3">
      <c r="A17835" s="1">
        <f t="shared" si="278"/>
        <v>17834</v>
      </c>
      <c r="B17835" t="s">
        <v>35175</v>
      </c>
      <c r="C17835" t="s">
        <v>24329</v>
      </c>
      <c r="E17835">
        <v>1</v>
      </c>
      <c r="F17835">
        <v>1</v>
      </c>
      <c r="G17835">
        <v>2</v>
      </c>
      <c r="H17835">
        <v>256</v>
      </c>
    </row>
    <row r="17836" spans="1:8" x14ac:dyDescent="0.3">
      <c r="A17836" s="1">
        <f t="shared" si="278"/>
        <v>17835</v>
      </c>
      <c r="B17836" t="s">
        <v>35176</v>
      </c>
      <c r="C17836" t="s">
        <v>35177</v>
      </c>
      <c r="E17836">
        <v>1</v>
      </c>
      <c r="F17836">
        <v>1</v>
      </c>
      <c r="G17836">
        <v>2</v>
      </c>
      <c r="H17836">
        <v>256</v>
      </c>
    </row>
    <row r="17837" spans="1:8" x14ac:dyDescent="0.3">
      <c r="A17837" s="1">
        <f t="shared" si="278"/>
        <v>17836</v>
      </c>
      <c r="B17837" t="s">
        <v>35178</v>
      </c>
      <c r="C17837" t="s">
        <v>35179</v>
      </c>
      <c r="E17837">
        <v>1</v>
      </c>
      <c r="F17837">
        <v>1</v>
      </c>
      <c r="G17837">
        <v>2</v>
      </c>
      <c r="H17837">
        <v>256</v>
      </c>
    </row>
    <row r="17838" spans="1:8" x14ac:dyDescent="0.3">
      <c r="A17838" s="1">
        <f t="shared" si="278"/>
        <v>17837</v>
      </c>
      <c r="B17838" t="s">
        <v>35180</v>
      </c>
      <c r="C17838" t="s">
        <v>35181</v>
      </c>
      <c r="E17838">
        <v>2</v>
      </c>
      <c r="F17838">
        <v>2</v>
      </c>
      <c r="G17838">
        <v>4</v>
      </c>
      <c r="H17838">
        <v>256</v>
      </c>
    </row>
    <row r="17839" spans="1:8" x14ac:dyDescent="0.3">
      <c r="A17839" s="1">
        <f t="shared" si="278"/>
        <v>17838</v>
      </c>
      <c r="B17839" t="s">
        <v>35182</v>
      </c>
      <c r="C17839" t="s">
        <v>35183</v>
      </c>
      <c r="E17839">
        <v>3</v>
      </c>
      <c r="F17839">
        <v>3</v>
      </c>
      <c r="G17839">
        <v>6</v>
      </c>
      <c r="H17839">
        <v>256</v>
      </c>
    </row>
    <row r="17840" spans="1:8" x14ac:dyDescent="0.3">
      <c r="A17840" s="1">
        <f t="shared" si="278"/>
        <v>17839</v>
      </c>
      <c r="B17840" t="s">
        <v>35184</v>
      </c>
      <c r="C17840" t="s">
        <v>35185</v>
      </c>
      <c r="E17840">
        <v>1</v>
      </c>
      <c r="F17840">
        <v>1</v>
      </c>
      <c r="G17840">
        <v>2</v>
      </c>
      <c r="H17840">
        <v>256</v>
      </c>
    </row>
    <row r="17841" spans="1:8" x14ac:dyDescent="0.3">
      <c r="A17841" s="1">
        <f t="shared" si="278"/>
        <v>17840</v>
      </c>
      <c r="B17841" t="s">
        <v>35186</v>
      </c>
      <c r="C17841" t="s">
        <v>35187</v>
      </c>
      <c r="E17841">
        <v>1</v>
      </c>
      <c r="F17841">
        <v>1</v>
      </c>
      <c r="G17841">
        <v>2</v>
      </c>
      <c r="H17841">
        <v>256</v>
      </c>
    </row>
    <row r="17842" spans="1:8" x14ac:dyDescent="0.3">
      <c r="A17842" s="1">
        <f t="shared" si="278"/>
        <v>17841</v>
      </c>
      <c r="B17842" t="s">
        <v>35188</v>
      </c>
      <c r="C17842" t="s">
        <v>35189</v>
      </c>
      <c r="E17842">
        <v>4</v>
      </c>
      <c r="F17842">
        <v>4</v>
      </c>
      <c r="G17842">
        <v>8</v>
      </c>
      <c r="H17842">
        <v>256</v>
      </c>
    </row>
    <row r="17843" spans="1:8" x14ac:dyDescent="0.3">
      <c r="A17843" s="1">
        <f t="shared" si="278"/>
        <v>17842</v>
      </c>
      <c r="B17843" t="s">
        <v>35190</v>
      </c>
      <c r="C17843" t="s">
        <v>35191</v>
      </c>
      <c r="E17843">
        <v>3</v>
      </c>
      <c r="F17843">
        <v>3</v>
      </c>
      <c r="G17843">
        <v>6</v>
      </c>
      <c r="H17843">
        <v>256</v>
      </c>
    </row>
    <row r="17844" spans="1:8" x14ac:dyDescent="0.3">
      <c r="A17844" s="1">
        <f t="shared" si="278"/>
        <v>17843</v>
      </c>
      <c r="B17844" t="s">
        <v>35192</v>
      </c>
      <c r="C17844" t="s">
        <v>35193</v>
      </c>
      <c r="E17844">
        <v>4</v>
      </c>
      <c r="F17844">
        <v>4</v>
      </c>
      <c r="G17844">
        <v>8</v>
      </c>
      <c r="H17844">
        <v>256</v>
      </c>
    </row>
    <row r="17845" spans="1:8" x14ac:dyDescent="0.3">
      <c r="A17845" s="1">
        <f t="shared" si="278"/>
        <v>17844</v>
      </c>
      <c r="B17845" t="s">
        <v>35194</v>
      </c>
      <c r="C17845" t="s">
        <v>35195</v>
      </c>
      <c r="E17845">
        <v>4</v>
      </c>
      <c r="F17845">
        <v>4</v>
      </c>
      <c r="G17845">
        <v>8</v>
      </c>
      <c r="H17845">
        <v>256</v>
      </c>
    </row>
    <row r="17846" spans="1:8" x14ac:dyDescent="0.3">
      <c r="A17846" s="1">
        <f t="shared" si="278"/>
        <v>17845</v>
      </c>
      <c r="B17846" t="s">
        <v>35196</v>
      </c>
      <c r="C17846" t="s">
        <v>35197</v>
      </c>
      <c r="E17846">
        <v>2</v>
      </c>
      <c r="F17846">
        <v>2</v>
      </c>
      <c r="G17846">
        <v>4</v>
      </c>
      <c r="H17846">
        <v>256</v>
      </c>
    </row>
    <row r="17847" spans="1:8" x14ac:dyDescent="0.3">
      <c r="A17847" s="1">
        <f t="shared" si="278"/>
        <v>17846</v>
      </c>
      <c r="B17847" t="s">
        <v>35198</v>
      </c>
      <c r="C17847" t="s">
        <v>35199</v>
      </c>
      <c r="E17847">
        <v>1</v>
      </c>
      <c r="F17847">
        <v>1</v>
      </c>
      <c r="G17847">
        <v>2</v>
      </c>
      <c r="H17847">
        <v>256</v>
      </c>
    </row>
    <row r="17848" spans="1:8" x14ac:dyDescent="0.3">
      <c r="A17848" s="1">
        <f t="shared" si="278"/>
        <v>17847</v>
      </c>
      <c r="B17848" t="s">
        <v>35200</v>
      </c>
      <c r="C17848" t="s">
        <v>35201</v>
      </c>
      <c r="E17848">
        <v>3</v>
      </c>
      <c r="F17848">
        <v>3</v>
      </c>
      <c r="G17848">
        <v>6</v>
      </c>
      <c r="H17848">
        <v>256</v>
      </c>
    </row>
    <row r="17849" spans="1:8" x14ac:dyDescent="0.3">
      <c r="A17849" s="1">
        <f t="shared" si="278"/>
        <v>17848</v>
      </c>
      <c r="B17849" t="s">
        <v>35202</v>
      </c>
      <c r="C17849" t="s">
        <v>35203</v>
      </c>
      <c r="E17849">
        <v>2</v>
      </c>
      <c r="F17849">
        <v>2</v>
      </c>
      <c r="G17849">
        <v>4</v>
      </c>
      <c r="H17849">
        <v>256</v>
      </c>
    </row>
    <row r="17850" spans="1:8" x14ac:dyDescent="0.3">
      <c r="A17850" s="1">
        <f t="shared" si="278"/>
        <v>17849</v>
      </c>
      <c r="B17850" t="s">
        <v>35204</v>
      </c>
      <c r="C17850" t="s">
        <v>35205</v>
      </c>
      <c r="E17850">
        <v>5</v>
      </c>
      <c r="F17850">
        <v>5</v>
      </c>
      <c r="G17850">
        <v>10</v>
      </c>
      <c r="H17850">
        <v>256</v>
      </c>
    </row>
    <row r="17851" spans="1:8" x14ac:dyDescent="0.3">
      <c r="A17851" s="1">
        <f t="shared" si="278"/>
        <v>17850</v>
      </c>
      <c r="B17851" t="s">
        <v>35206</v>
      </c>
      <c r="C17851" t="s">
        <v>35207</v>
      </c>
      <c r="E17851">
        <v>3</v>
      </c>
      <c r="F17851">
        <v>3</v>
      </c>
      <c r="G17851">
        <v>6</v>
      </c>
      <c r="H17851">
        <v>256</v>
      </c>
    </row>
    <row r="17852" spans="1:8" x14ac:dyDescent="0.3">
      <c r="A17852" s="1">
        <f t="shared" si="278"/>
        <v>17851</v>
      </c>
      <c r="B17852" t="s">
        <v>35208</v>
      </c>
      <c r="C17852" t="s">
        <v>35209</v>
      </c>
      <c r="E17852">
        <v>5</v>
      </c>
      <c r="F17852">
        <v>5</v>
      </c>
      <c r="G17852">
        <v>10</v>
      </c>
      <c r="H17852">
        <v>256</v>
      </c>
    </row>
    <row r="17853" spans="1:8" x14ac:dyDescent="0.3">
      <c r="A17853" s="1">
        <f t="shared" si="278"/>
        <v>17852</v>
      </c>
      <c r="B17853" t="s">
        <v>35210</v>
      </c>
      <c r="C17853" t="s">
        <v>35211</v>
      </c>
      <c r="E17853">
        <v>1</v>
      </c>
      <c r="F17853">
        <v>1</v>
      </c>
      <c r="G17853">
        <v>2</v>
      </c>
      <c r="H17853">
        <v>256</v>
      </c>
    </row>
    <row r="17854" spans="1:8" x14ac:dyDescent="0.3">
      <c r="A17854" s="1">
        <f t="shared" si="278"/>
        <v>17853</v>
      </c>
      <c r="B17854" t="s">
        <v>35212</v>
      </c>
      <c r="C17854" t="s">
        <v>35213</v>
      </c>
      <c r="E17854">
        <v>4</v>
      </c>
      <c r="F17854">
        <v>4</v>
      </c>
      <c r="G17854">
        <v>8</v>
      </c>
      <c r="H17854">
        <v>256</v>
      </c>
    </row>
    <row r="17855" spans="1:8" x14ac:dyDescent="0.3">
      <c r="A17855" s="1">
        <f t="shared" si="278"/>
        <v>17854</v>
      </c>
      <c r="B17855" t="s">
        <v>35214</v>
      </c>
      <c r="C17855" t="s">
        <v>30049</v>
      </c>
      <c r="E17855">
        <v>3</v>
      </c>
      <c r="F17855">
        <v>3</v>
      </c>
      <c r="G17855">
        <v>6</v>
      </c>
      <c r="H17855">
        <v>256</v>
      </c>
    </row>
    <row r="17856" spans="1:8" x14ac:dyDescent="0.3">
      <c r="A17856" s="1">
        <f t="shared" si="278"/>
        <v>17855</v>
      </c>
      <c r="B17856" t="s">
        <v>35215</v>
      </c>
      <c r="C17856" t="s">
        <v>35216</v>
      </c>
      <c r="E17856">
        <v>4</v>
      </c>
      <c r="F17856">
        <v>4</v>
      </c>
      <c r="G17856">
        <v>8</v>
      </c>
      <c r="H17856">
        <v>256</v>
      </c>
    </row>
    <row r="17857" spans="1:8" x14ac:dyDescent="0.3">
      <c r="A17857" s="1">
        <f t="shared" si="278"/>
        <v>17856</v>
      </c>
      <c r="B17857" t="s">
        <v>35217</v>
      </c>
      <c r="C17857" t="s">
        <v>35218</v>
      </c>
      <c r="E17857">
        <v>5</v>
      </c>
      <c r="F17857">
        <v>5</v>
      </c>
      <c r="G17857">
        <v>10</v>
      </c>
      <c r="H17857">
        <v>256</v>
      </c>
    </row>
    <row r="17858" spans="1:8" x14ac:dyDescent="0.3">
      <c r="A17858" s="1">
        <f t="shared" si="278"/>
        <v>17857</v>
      </c>
      <c r="B17858" t="s">
        <v>35219</v>
      </c>
      <c r="C17858" t="s">
        <v>35220</v>
      </c>
      <c r="E17858">
        <v>1</v>
      </c>
      <c r="F17858">
        <v>1</v>
      </c>
      <c r="G17858">
        <v>2</v>
      </c>
      <c r="H17858">
        <v>256</v>
      </c>
    </row>
    <row r="17859" spans="1:8" x14ac:dyDescent="0.3">
      <c r="A17859" s="1">
        <f t="shared" si="278"/>
        <v>17858</v>
      </c>
      <c r="B17859" t="s">
        <v>35221</v>
      </c>
      <c r="C17859" t="s">
        <v>35222</v>
      </c>
      <c r="E17859">
        <v>1</v>
      </c>
      <c r="F17859">
        <v>1</v>
      </c>
      <c r="G17859">
        <v>2</v>
      </c>
      <c r="H17859">
        <v>256</v>
      </c>
    </row>
    <row r="17860" spans="1:8" x14ac:dyDescent="0.3">
      <c r="A17860" s="1">
        <f t="shared" ref="A17860:A17923" si="279">A17859+1</f>
        <v>17859</v>
      </c>
      <c r="B17860" t="s">
        <v>35223</v>
      </c>
      <c r="C17860" t="s">
        <v>35224</v>
      </c>
      <c r="E17860">
        <v>5</v>
      </c>
      <c r="F17860">
        <v>5</v>
      </c>
      <c r="G17860">
        <v>10</v>
      </c>
      <c r="H17860">
        <v>256</v>
      </c>
    </row>
    <row r="17861" spans="1:8" x14ac:dyDescent="0.3">
      <c r="A17861" s="1">
        <f t="shared" si="279"/>
        <v>17860</v>
      </c>
      <c r="B17861" t="s">
        <v>35225</v>
      </c>
      <c r="C17861" t="s">
        <v>35226</v>
      </c>
      <c r="E17861">
        <v>3</v>
      </c>
      <c r="F17861">
        <v>3</v>
      </c>
      <c r="G17861">
        <v>6</v>
      </c>
      <c r="H17861">
        <v>256</v>
      </c>
    </row>
    <row r="17862" spans="1:8" x14ac:dyDescent="0.3">
      <c r="A17862" s="1">
        <f t="shared" si="279"/>
        <v>17861</v>
      </c>
      <c r="B17862" t="s">
        <v>35227</v>
      </c>
      <c r="C17862" t="s">
        <v>35228</v>
      </c>
      <c r="E17862">
        <v>3</v>
      </c>
      <c r="F17862">
        <v>3</v>
      </c>
      <c r="G17862">
        <v>6</v>
      </c>
      <c r="H17862">
        <v>256</v>
      </c>
    </row>
    <row r="17863" spans="1:8" x14ac:dyDescent="0.3">
      <c r="A17863" s="1">
        <f t="shared" si="279"/>
        <v>17862</v>
      </c>
      <c r="B17863" t="s">
        <v>35229</v>
      </c>
      <c r="C17863" t="s">
        <v>35230</v>
      </c>
      <c r="E17863">
        <v>4</v>
      </c>
      <c r="F17863">
        <v>4</v>
      </c>
      <c r="G17863">
        <v>8</v>
      </c>
      <c r="H17863">
        <v>256</v>
      </c>
    </row>
    <row r="17864" spans="1:8" x14ac:dyDescent="0.3">
      <c r="A17864" s="1">
        <f t="shared" si="279"/>
        <v>17863</v>
      </c>
      <c r="B17864" t="s">
        <v>35231</v>
      </c>
      <c r="C17864" t="s">
        <v>35232</v>
      </c>
      <c r="E17864">
        <v>8</v>
      </c>
      <c r="F17864">
        <v>8</v>
      </c>
      <c r="G17864">
        <v>16</v>
      </c>
      <c r="H17864">
        <v>256</v>
      </c>
    </row>
    <row r="17865" spans="1:8" x14ac:dyDescent="0.3">
      <c r="A17865" s="1">
        <f t="shared" si="279"/>
        <v>17864</v>
      </c>
      <c r="B17865" t="s">
        <v>35233</v>
      </c>
      <c r="C17865" t="s">
        <v>35234</v>
      </c>
      <c r="E17865">
        <v>6</v>
      </c>
      <c r="F17865">
        <v>6</v>
      </c>
      <c r="G17865">
        <v>12</v>
      </c>
      <c r="H17865">
        <v>256</v>
      </c>
    </row>
    <row r="17866" spans="1:8" x14ac:dyDescent="0.3">
      <c r="A17866" s="1">
        <f t="shared" si="279"/>
        <v>17865</v>
      </c>
      <c r="B17866" t="s">
        <v>35235</v>
      </c>
      <c r="C17866" t="s">
        <v>35236</v>
      </c>
      <c r="E17866">
        <v>3</v>
      </c>
      <c r="F17866">
        <v>3</v>
      </c>
      <c r="G17866">
        <v>6</v>
      </c>
      <c r="H17866">
        <v>256</v>
      </c>
    </row>
    <row r="17867" spans="1:8" x14ac:dyDescent="0.3">
      <c r="A17867" s="1">
        <f t="shared" si="279"/>
        <v>17866</v>
      </c>
      <c r="B17867" t="s">
        <v>35237</v>
      </c>
      <c r="C17867" t="s">
        <v>35238</v>
      </c>
      <c r="E17867">
        <v>2</v>
      </c>
      <c r="F17867">
        <v>2</v>
      </c>
      <c r="G17867">
        <v>4</v>
      </c>
      <c r="H17867">
        <v>256</v>
      </c>
    </row>
    <row r="17868" spans="1:8" x14ac:dyDescent="0.3">
      <c r="A17868" s="1">
        <f t="shared" si="279"/>
        <v>17867</v>
      </c>
      <c r="B17868" t="s">
        <v>35239</v>
      </c>
      <c r="C17868" t="s">
        <v>35240</v>
      </c>
      <c r="E17868">
        <v>3</v>
      </c>
      <c r="F17868">
        <v>3</v>
      </c>
      <c r="G17868">
        <v>6</v>
      </c>
      <c r="H17868">
        <v>256</v>
      </c>
    </row>
    <row r="17869" spans="1:8" x14ac:dyDescent="0.3">
      <c r="A17869" s="1">
        <f t="shared" si="279"/>
        <v>17868</v>
      </c>
      <c r="B17869" t="s">
        <v>35241</v>
      </c>
      <c r="C17869" t="s">
        <v>35242</v>
      </c>
      <c r="E17869">
        <v>2</v>
      </c>
      <c r="F17869">
        <v>2</v>
      </c>
      <c r="G17869">
        <v>4</v>
      </c>
      <c r="H17869">
        <v>256</v>
      </c>
    </row>
    <row r="17870" spans="1:8" x14ac:dyDescent="0.3">
      <c r="A17870" s="1">
        <f t="shared" si="279"/>
        <v>17869</v>
      </c>
      <c r="B17870" t="s">
        <v>35243</v>
      </c>
      <c r="C17870" t="s">
        <v>35244</v>
      </c>
      <c r="E17870">
        <v>3</v>
      </c>
      <c r="F17870">
        <v>3</v>
      </c>
      <c r="G17870">
        <v>6</v>
      </c>
      <c r="H17870">
        <v>256</v>
      </c>
    </row>
    <row r="17871" spans="1:8" x14ac:dyDescent="0.3">
      <c r="A17871" s="1">
        <f t="shared" si="279"/>
        <v>17870</v>
      </c>
      <c r="B17871" t="s">
        <v>35245</v>
      </c>
      <c r="C17871" t="s">
        <v>35246</v>
      </c>
      <c r="E17871">
        <v>4</v>
      </c>
      <c r="F17871">
        <v>4</v>
      </c>
      <c r="G17871">
        <v>8</v>
      </c>
      <c r="H17871">
        <v>256</v>
      </c>
    </row>
    <row r="17872" spans="1:8" x14ac:dyDescent="0.3">
      <c r="A17872" s="1">
        <f t="shared" si="279"/>
        <v>17871</v>
      </c>
      <c r="B17872" t="s">
        <v>35247</v>
      </c>
      <c r="C17872" t="s">
        <v>35248</v>
      </c>
      <c r="E17872">
        <v>3</v>
      </c>
      <c r="F17872">
        <v>3</v>
      </c>
      <c r="G17872">
        <v>6</v>
      </c>
      <c r="H17872">
        <v>256</v>
      </c>
    </row>
    <row r="17873" spans="1:8" x14ac:dyDescent="0.3">
      <c r="A17873" s="1">
        <f t="shared" si="279"/>
        <v>17872</v>
      </c>
      <c r="B17873" t="s">
        <v>35249</v>
      </c>
      <c r="C17873" t="s">
        <v>35250</v>
      </c>
      <c r="E17873">
        <v>2</v>
      </c>
      <c r="F17873">
        <v>2</v>
      </c>
      <c r="G17873">
        <v>4</v>
      </c>
      <c r="H17873">
        <v>256</v>
      </c>
    </row>
    <row r="17874" spans="1:8" x14ac:dyDescent="0.3">
      <c r="A17874" s="1">
        <f t="shared" si="279"/>
        <v>17873</v>
      </c>
      <c r="B17874" t="s">
        <v>35251</v>
      </c>
      <c r="C17874" t="s">
        <v>35252</v>
      </c>
      <c r="E17874">
        <v>3</v>
      </c>
      <c r="F17874">
        <v>3</v>
      </c>
      <c r="G17874">
        <v>6</v>
      </c>
      <c r="H17874">
        <v>256</v>
      </c>
    </row>
    <row r="17875" spans="1:8" x14ac:dyDescent="0.3">
      <c r="A17875" s="1">
        <f t="shared" si="279"/>
        <v>17874</v>
      </c>
      <c r="B17875" t="s">
        <v>35253</v>
      </c>
      <c r="C17875" t="s">
        <v>35254</v>
      </c>
      <c r="E17875">
        <v>4</v>
      </c>
      <c r="F17875">
        <v>4</v>
      </c>
      <c r="G17875">
        <v>8</v>
      </c>
      <c r="H17875">
        <v>256</v>
      </c>
    </row>
    <row r="17876" spans="1:8" x14ac:dyDescent="0.3">
      <c r="A17876" s="1">
        <f t="shared" si="279"/>
        <v>17875</v>
      </c>
      <c r="B17876" t="s">
        <v>35255</v>
      </c>
      <c r="C17876" t="s">
        <v>35256</v>
      </c>
      <c r="E17876">
        <v>5</v>
      </c>
      <c r="F17876">
        <v>5</v>
      </c>
      <c r="G17876">
        <v>10</v>
      </c>
      <c r="H17876">
        <v>256</v>
      </c>
    </row>
    <row r="17877" spans="1:8" x14ac:dyDescent="0.3">
      <c r="A17877" s="1">
        <f t="shared" si="279"/>
        <v>17876</v>
      </c>
      <c r="B17877" t="s">
        <v>35257</v>
      </c>
      <c r="C17877" t="s">
        <v>35258</v>
      </c>
      <c r="E17877">
        <v>4</v>
      </c>
      <c r="F17877">
        <v>4</v>
      </c>
      <c r="G17877">
        <v>8</v>
      </c>
      <c r="H17877">
        <v>256</v>
      </c>
    </row>
    <row r="17878" spans="1:8" x14ac:dyDescent="0.3">
      <c r="A17878" s="1">
        <f t="shared" si="279"/>
        <v>17877</v>
      </c>
      <c r="B17878" t="s">
        <v>35259</v>
      </c>
      <c r="C17878" t="s">
        <v>35260</v>
      </c>
      <c r="E17878">
        <v>2</v>
      </c>
      <c r="F17878">
        <v>2</v>
      </c>
      <c r="G17878">
        <v>4</v>
      </c>
      <c r="H17878">
        <v>256</v>
      </c>
    </row>
    <row r="17879" spans="1:8" x14ac:dyDescent="0.3">
      <c r="A17879" s="1">
        <f t="shared" si="279"/>
        <v>17878</v>
      </c>
      <c r="B17879" t="s">
        <v>35261</v>
      </c>
      <c r="C17879" t="s">
        <v>35262</v>
      </c>
      <c r="E17879">
        <v>5</v>
      </c>
      <c r="F17879">
        <v>5</v>
      </c>
      <c r="G17879">
        <v>10</v>
      </c>
      <c r="H17879">
        <v>256</v>
      </c>
    </row>
    <row r="17880" spans="1:8" x14ac:dyDescent="0.3">
      <c r="A17880" s="1">
        <f t="shared" si="279"/>
        <v>17879</v>
      </c>
      <c r="B17880" t="s">
        <v>35263</v>
      </c>
      <c r="C17880" t="s">
        <v>35264</v>
      </c>
      <c r="E17880">
        <v>2</v>
      </c>
      <c r="F17880">
        <v>2</v>
      </c>
      <c r="G17880">
        <v>4</v>
      </c>
      <c r="H17880">
        <v>256</v>
      </c>
    </row>
    <row r="17881" spans="1:8" x14ac:dyDescent="0.3">
      <c r="A17881" s="1">
        <f t="shared" si="279"/>
        <v>17880</v>
      </c>
      <c r="B17881" t="s">
        <v>35265</v>
      </c>
      <c r="C17881" t="s">
        <v>35266</v>
      </c>
      <c r="E17881">
        <v>3</v>
      </c>
      <c r="F17881">
        <v>3</v>
      </c>
      <c r="G17881">
        <v>6</v>
      </c>
      <c r="H17881">
        <v>256</v>
      </c>
    </row>
    <row r="17882" spans="1:8" x14ac:dyDescent="0.3">
      <c r="A17882" s="1">
        <f t="shared" si="279"/>
        <v>17881</v>
      </c>
      <c r="B17882" t="s">
        <v>35267</v>
      </c>
      <c r="C17882" t="s">
        <v>35268</v>
      </c>
      <c r="E17882">
        <v>4</v>
      </c>
      <c r="F17882">
        <v>4</v>
      </c>
      <c r="G17882">
        <v>8</v>
      </c>
      <c r="H17882">
        <v>256</v>
      </c>
    </row>
    <row r="17883" spans="1:8" x14ac:dyDescent="0.3">
      <c r="A17883" s="1">
        <f t="shared" si="279"/>
        <v>17882</v>
      </c>
      <c r="B17883" t="s">
        <v>35269</v>
      </c>
      <c r="C17883" t="s">
        <v>35270</v>
      </c>
      <c r="E17883">
        <v>3</v>
      </c>
      <c r="F17883">
        <v>3</v>
      </c>
      <c r="G17883">
        <v>6</v>
      </c>
      <c r="H17883">
        <v>256</v>
      </c>
    </row>
    <row r="17884" spans="1:8" x14ac:dyDescent="0.3">
      <c r="A17884" s="1">
        <f t="shared" si="279"/>
        <v>17883</v>
      </c>
      <c r="B17884" t="s">
        <v>35271</v>
      </c>
      <c r="C17884" t="s">
        <v>35272</v>
      </c>
      <c r="E17884">
        <v>3</v>
      </c>
      <c r="F17884">
        <v>3</v>
      </c>
      <c r="G17884">
        <v>6</v>
      </c>
      <c r="H17884">
        <v>256</v>
      </c>
    </row>
    <row r="17885" spans="1:8" x14ac:dyDescent="0.3">
      <c r="A17885" s="1">
        <f t="shared" si="279"/>
        <v>17884</v>
      </c>
      <c r="B17885" t="s">
        <v>35273</v>
      </c>
      <c r="C17885" t="s">
        <v>35274</v>
      </c>
      <c r="E17885">
        <v>3</v>
      </c>
      <c r="F17885">
        <v>3</v>
      </c>
      <c r="G17885">
        <v>6</v>
      </c>
      <c r="H17885">
        <v>256</v>
      </c>
    </row>
    <row r="17886" spans="1:8" x14ac:dyDescent="0.3">
      <c r="A17886" s="1">
        <f t="shared" si="279"/>
        <v>17885</v>
      </c>
      <c r="B17886" t="s">
        <v>35275</v>
      </c>
      <c r="C17886" t="s">
        <v>35276</v>
      </c>
      <c r="E17886">
        <v>5</v>
      </c>
      <c r="F17886">
        <v>5</v>
      </c>
      <c r="G17886">
        <v>10</v>
      </c>
      <c r="H17886">
        <v>256</v>
      </c>
    </row>
    <row r="17887" spans="1:8" x14ac:dyDescent="0.3">
      <c r="A17887" s="1">
        <f t="shared" si="279"/>
        <v>17886</v>
      </c>
      <c r="B17887" t="s">
        <v>35277</v>
      </c>
      <c r="C17887" t="s">
        <v>35278</v>
      </c>
      <c r="E17887">
        <v>6</v>
      </c>
      <c r="F17887">
        <v>6</v>
      </c>
      <c r="G17887">
        <v>12</v>
      </c>
      <c r="H17887">
        <v>256</v>
      </c>
    </row>
    <row r="17888" spans="1:8" x14ac:dyDescent="0.3">
      <c r="A17888" s="1">
        <f t="shared" si="279"/>
        <v>17887</v>
      </c>
      <c r="B17888" t="s">
        <v>35279</v>
      </c>
      <c r="C17888" t="s">
        <v>35280</v>
      </c>
      <c r="E17888">
        <v>1</v>
      </c>
      <c r="F17888">
        <v>1</v>
      </c>
      <c r="G17888">
        <v>2</v>
      </c>
      <c r="H17888">
        <v>256</v>
      </c>
    </row>
    <row r="17889" spans="1:8" x14ac:dyDescent="0.3">
      <c r="A17889" s="1">
        <f t="shared" si="279"/>
        <v>17888</v>
      </c>
      <c r="B17889" t="s">
        <v>35281</v>
      </c>
      <c r="C17889" t="s">
        <v>35282</v>
      </c>
      <c r="E17889">
        <v>2</v>
      </c>
      <c r="F17889">
        <v>2</v>
      </c>
      <c r="G17889">
        <v>4</v>
      </c>
      <c r="H17889">
        <v>256</v>
      </c>
    </row>
    <row r="17890" spans="1:8" x14ac:dyDescent="0.3">
      <c r="A17890" s="1">
        <f t="shared" si="279"/>
        <v>17889</v>
      </c>
      <c r="B17890" t="s">
        <v>35283</v>
      </c>
      <c r="C17890" t="s">
        <v>19023</v>
      </c>
      <c r="E17890">
        <v>2</v>
      </c>
      <c r="F17890">
        <v>2</v>
      </c>
      <c r="G17890">
        <v>4</v>
      </c>
      <c r="H17890">
        <v>256</v>
      </c>
    </row>
    <row r="17891" spans="1:8" x14ac:dyDescent="0.3">
      <c r="A17891" s="1">
        <f t="shared" si="279"/>
        <v>17890</v>
      </c>
      <c r="B17891" t="s">
        <v>35284</v>
      </c>
      <c r="C17891" t="s">
        <v>35285</v>
      </c>
      <c r="E17891">
        <v>4</v>
      </c>
      <c r="F17891">
        <v>4</v>
      </c>
      <c r="G17891">
        <v>8</v>
      </c>
      <c r="H17891">
        <v>256</v>
      </c>
    </row>
    <row r="17892" spans="1:8" x14ac:dyDescent="0.3">
      <c r="A17892" s="1">
        <f t="shared" si="279"/>
        <v>17891</v>
      </c>
      <c r="B17892" t="s">
        <v>35286</v>
      </c>
      <c r="C17892" t="s">
        <v>35287</v>
      </c>
      <c r="E17892">
        <v>3</v>
      </c>
      <c r="F17892">
        <v>3</v>
      </c>
      <c r="G17892">
        <v>6</v>
      </c>
      <c r="H17892">
        <v>256</v>
      </c>
    </row>
    <row r="17893" spans="1:8" x14ac:dyDescent="0.3">
      <c r="A17893" s="1">
        <f t="shared" si="279"/>
        <v>17892</v>
      </c>
      <c r="B17893" t="s">
        <v>35288</v>
      </c>
      <c r="C17893" t="s">
        <v>35289</v>
      </c>
      <c r="E17893">
        <v>2</v>
      </c>
      <c r="F17893">
        <v>2</v>
      </c>
      <c r="G17893">
        <v>4</v>
      </c>
      <c r="H17893">
        <v>256</v>
      </c>
    </row>
    <row r="17894" spans="1:8" x14ac:dyDescent="0.3">
      <c r="A17894" s="1">
        <f t="shared" si="279"/>
        <v>17893</v>
      </c>
      <c r="B17894" t="s">
        <v>35290</v>
      </c>
      <c r="C17894" t="s">
        <v>35291</v>
      </c>
      <c r="E17894">
        <v>4</v>
      </c>
      <c r="F17894">
        <v>4</v>
      </c>
      <c r="G17894">
        <v>8</v>
      </c>
      <c r="H17894">
        <v>256</v>
      </c>
    </row>
    <row r="17895" spans="1:8" x14ac:dyDescent="0.3">
      <c r="A17895" s="1">
        <f t="shared" si="279"/>
        <v>17894</v>
      </c>
      <c r="B17895" t="s">
        <v>35292</v>
      </c>
      <c r="C17895" t="s">
        <v>35293</v>
      </c>
      <c r="E17895">
        <v>2</v>
      </c>
      <c r="F17895">
        <v>2</v>
      </c>
      <c r="G17895">
        <v>4</v>
      </c>
      <c r="H17895">
        <v>256</v>
      </c>
    </row>
    <row r="17896" spans="1:8" x14ac:dyDescent="0.3">
      <c r="A17896" s="1">
        <f t="shared" si="279"/>
        <v>17895</v>
      </c>
      <c r="B17896" t="s">
        <v>35294</v>
      </c>
      <c r="C17896" t="s">
        <v>35295</v>
      </c>
      <c r="E17896">
        <v>4</v>
      </c>
      <c r="F17896">
        <v>4</v>
      </c>
      <c r="G17896">
        <v>8</v>
      </c>
      <c r="H17896">
        <v>256</v>
      </c>
    </row>
    <row r="17897" spans="1:8" x14ac:dyDescent="0.3">
      <c r="A17897" s="1">
        <f t="shared" si="279"/>
        <v>17896</v>
      </c>
      <c r="B17897" t="s">
        <v>35296</v>
      </c>
      <c r="C17897" t="s">
        <v>35297</v>
      </c>
      <c r="E17897">
        <v>2</v>
      </c>
      <c r="F17897">
        <v>2</v>
      </c>
      <c r="G17897">
        <v>4</v>
      </c>
      <c r="H17897">
        <v>256</v>
      </c>
    </row>
    <row r="17898" spans="1:8" x14ac:dyDescent="0.3">
      <c r="A17898" s="1">
        <f t="shared" si="279"/>
        <v>17897</v>
      </c>
      <c r="B17898" t="s">
        <v>35298</v>
      </c>
      <c r="C17898" t="s">
        <v>35299</v>
      </c>
      <c r="E17898">
        <v>6</v>
      </c>
      <c r="F17898">
        <v>6</v>
      </c>
      <c r="G17898">
        <v>12</v>
      </c>
      <c r="H17898">
        <v>256</v>
      </c>
    </row>
    <row r="17899" spans="1:8" x14ac:dyDescent="0.3">
      <c r="A17899" s="1">
        <f t="shared" si="279"/>
        <v>17898</v>
      </c>
      <c r="B17899" t="s">
        <v>35300</v>
      </c>
      <c r="C17899" t="s">
        <v>35301</v>
      </c>
      <c r="E17899">
        <v>2</v>
      </c>
      <c r="F17899">
        <v>2</v>
      </c>
      <c r="G17899">
        <v>4</v>
      </c>
      <c r="H17899">
        <v>256</v>
      </c>
    </row>
    <row r="17900" spans="1:8" x14ac:dyDescent="0.3">
      <c r="A17900" s="1">
        <f t="shared" si="279"/>
        <v>17899</v>
      </c>
      <c r="B17900" t="s">
        <v>35302</v>
      </c>
      <c r="C17900" t="s">
        <v>35303</v>
      </c>
      <c r="E17900">
        <v>3</v>
      </c>
      <c r="F17900">
        <v>3</v>
      </c>
      <c r="G17900">
        <v>6</v>
      </c>
      <c r="H17900">
        <v>256</v>
      </c>
    </row>
    <row r="17901" spans="1:8" x14ac:dyDescent="0.3">
      <c r="A17901" s="1">
        <f t="shared" si="279"/>
        <v>17900</v>
      </c>
      <c r="B17901" t="s">
        <v>35304</v>
      </c>
      <c r="C17901" t="s">
        <v>35305</v>
      </c>
      <c r="E17901">
        <v>4</v>
      </c>
      <c r="F17901">
        <v>4</v>
      </c>
      <c r="G17901">
        <v>8</v>
      </c>
      <c r="H17901">
        <v>256</v>
      </c>
    </row>
    <row r="17902" spans="1:8" x14ac:dyDescent="0.3">
      <c r="A17902" s="1">
        <f t="shared" si="279"/>
        <v>17901</v>
      </c>
      <c r="B17902" t="s">
        <v>35306</v>
      </c>
      <c r="C17902" t="s">
        <v>35307</v>
      </c>
      <c r="E17902">
        <v>1</v>
      </c>
      <c r="F17902">
        <v>1</v>
      </c>
      <c r="G17902">
        <v>2</v>
      </c>
      <c r="H17902">
        <v>256</v>
      </c>
    </row>
    <row r="17903" spans="1:8" x14ac:dyDescent="0.3">
      <c r="A17903" s="1">
        <f t="shared" si="279"/>
        <v>17902</v>
      </c>
      <c r="B17903" t="s">
        <v>35308</v>
      </c>
      <c r="C17903" t="s">
        <v>35309</v>
      </c>
      <c r="E17903">
        <v>2</v>
      </c>
      <c r="F17903">
        <v>2</v>
      </c>
      <c r="G17903">
        <v>4</v>
      </c>
      <c r="H17903">
        <v>256</v>
      </c>
    </row>
    <row r="17904" spans="1:8" x14ac:dyDescent="0.3">
      <c r="A17904" s="1">
        <f t="shared" si="279"/>
        <v>17903</v>
      </c>
      <c r="B17904" t="s">
        <v>35310</v>
      </c>
      <c r="C17904" t="s">
        <v>35311</v>
      </c>
      <c r="E17904">
        <v>3</v>
      </c>
      <c r="F17904">
        <v>3</v>
      </c>
      <c r="G17904">
        <v>6</v>
      </c>
      <c r="H17904">
        <v>256</v>
      </c>
    </row>
    <row r="17905" spans="1:8" x14ac:dyDescent="0.3">
      <c r="A17905" s="1">
        <f t="shared" si="279"/>
        <v>17904</v>
      </c>
      <c r="B17905" t="s">
        <v>35312</v>
      </c>
      <c r="C17905" t="s">
        <v>35313</v>
      </c>
      <c r="E17905">
        <v>4</v>
      </c>
      <c r="F17905">
        <v>4</v>
      </c>
      <c r="G17905">
        <v>8</v>
      </c>
      <c r="H17905">
        <v>256</v>
      </c>
    </row>
    <row r="17906" spans="1:8" x14ac:dyDescent="0.3">
      <c r="A17906" s="1">
        <f t="shared" si="279"/>
        <v>17905</v>
      </c>
      <c r="B17906" t="s">
        <v>35314</v>
      </c>
      <c r="C17906" t="s">
        <v>35315</v>
      </c>
      <c r="E17906">
        <v>2</v>
      </c>
      <c r="F17906">
        <v>2</v>
      </c>
      <c r="G17906">
        <v>4</v>
      </c>
      <c r="H17906">
        <v>256</v>
      </c>
    </row>
    <row r="17907" spans="1:8" x14ac:dyDescent="0.3">
      <c r="A17907" s="1">
        <f t="shared" si="279"/>
        <v>17906</v>
      </c>
      <c r="B17907" t="s">
        <v>35316</v>
      </c>
      <c r="C17907" t="s">
        <v>35317</v>
      </c>
      <c r="E17907">
        <v>1</v>
      </c>
      <c r="F17907">
        <v>1</v>
      </c>
      <c r="G17907">
        <v>2</v>
      </c>
      <c r="H17907">
        <v>256</v>
      </c>
    </row>
    <row r="17908" spans="1:8" x14ac:dyDescent="0.3">
      <c r="A17908" s="1">
        <f t="shared" si="279"/>
        <v>17907</v>
      </c>
      <c r="B17908" t="s">
        <v>35318</v>
      </c>
      <c r="C17908" t="s">
        <v>35319</v>
      </c>
      <c r="E17908">
        <v>9</v>
      </c>
      <c r="F17908">
        <v>9</v>
      </c>
      <c r="G17908">
        <v>18</v>
      </c>
      <c r="H17908">
        <v>256</v>
      </c>
    </row>
    <row r="17909" spans="1:8" x14ac:dyDescent="0.3">
      <c r="A17909" s="1">
        <f t="shared" si="279"/>
        <v>17908</v>
      </c>
      <c r="B17909" t="s">
        <v>35320</v>
      </c>
      <c r="C17909" t="s">
        <v>33491</v>
      </c>
      <c r="E17909">
        <v>1</v>
      </c>
      <c r="F17909">
        <v>1</v>
      </c>
      <c r="G17909">
        <v>2</v>
      </c>
      <c r="H17909">
        <v>256</v>
      </c>
    </row>
    <row r="17910" spans="1:8" x14ac:dyDescent="0.3">
      <c r="A17910" s="1">
        <f t="shared" si="279"/>
        <v>17909</v>
      </c>
      <c r="B17910" t="s">
        <v>35321</v>
      </c>
      <c r="C17910" t="s">
        <v>35322</v>
      </c>
      <c r="E17910">
        <v>1</v>
      </c>
      <c r="F17910">
        <v>1</v>
      </c>
      <c r="G17910">
        <v>2</v>
      </c>
      <c r="H17910">
        <v>256</v>
      </c>
    </row>
    <row r="17911" spans="1:8" x14ac:dyDescent="0.3">
      <c r="A17911" s="1">
        <f t="shared" si="279"/>
        <v>17910</v>
      </c>
      <c r="B17911" t="s">
        <v>35323</v>
      </c>
      <c r="C17911" t="s">
        <v>26945</v>
      </c>
      <c r="E17911">
        <v>2</v>
      </c>
      <c r="F17911">
        <v>2</v>
      </c>
      <c r="G17911">
        <v>4</v>
      </c>
      <c r="H17911">
        <v>256</v>
      </c>
    </row>
    <row r="17912" spans="1:8" x14ac:dyDescent="0.3">
      <c r="A17912" s="1">
        <f t="shared" si="279"/>
        <v>17911</v>
      </c>
      <c r="B17912" t="s">
        <v>35324</v>
      </c>
      <c r="C17912" t="s">
        <v>35325</v>
      </c>
      <c r="E17912">
        <v>4</v>
      </c>
      <c r="F17912">
        <v>4</v>
      </c>
      <c r="G17912">
        <v>8</v>
      </c>
      <c r="H17912">
        <v>256</v>
      </c>
    </row>
    <row r="17913" spans="1:8" x14ac:dyDescent="0.3">
      <c r="A17913" s="1">
        <f t="shared" si="279"/>
        <v>17912</v>
      </c>
      <c r="B17913" t="s">
        <v>35326</v>
      </c>
      <c r="C17913" t="s">
        <v>35327</v>
      </c>
      <c r="E17913">
        <v>4</v>
      </c>
      <c r="F17913">
        <v>4</v>
      </c>
      <c r="G17913">
        <v>8</v>
      </c>
      <c r="H17913">
        <v>256</v>
      </c>
    </row>
    <row r="17914" spans="1:8" x14ac:dyDescent="0.3">
      <c r="A17914" s="1">
        <f t="shared" si="279"/>
        <v>17913</v>
      </c>
      <c r="B17914" t="s">
        <v>35328</v>
      </c>
      <c r="C17914" t="s">
        <v>35329</v>
      </c>
      <c r="E17914">
        <v>2</v>
      </c>
      <c r="F17914">
        <v>2</v>
      </c>
      <c r="G17914">
        <v>4</v>
      </c>
      <c r="H17914">
        <v>256</v>
      </c>
    </row>
    <row r="17915" spans="1:8" x14ac:dyDescent="0.3">
      <c r="A17915" s="1">
        <f t="shared" si="279"/>
        <v>17914</v>
      </c>
      <c r="B17915" t="s">
        <v>35330</v>
      </c>
      <c r="C17915" t="s">
        <v>10537</v>
      </c>
      <c r="E17915">
        <v>1</v>
      </c>
      <c r="F17915">
        <v>1</v>
      </c>
      <c r="G17915">
        <v>2</v>
      </c>
      <c r="H17915">
        <v>256</v>
      </c>
    </row>
    <row r="17916" spans="1:8" x14ac:dyDescent="0.3">
      <c r="A17916" s="1">
        <f t="shared" si="279"/>
        <v>17915</v>
      </c>
      <c r="B17916" t="s">
        <v>35331</v>
      </c>
      <c r="C17916" t="s">
        <v>35332</v>
      </c>
      <c r="E17916">
        <v>2</v>
      </c>
      <c r="F17916">
        <v>2</v>
      </c>
      <c r="G17916">
        <v>4</v>
      </c>
      <c r="H17916">
        <v>256</v>
      </c>
    </row>
    <row r="17917" spans="1:8" x14ac:dyDescent="0.3">
      <c r="A17917" s="1">
        <f t="shared" si="279"/>
        <v>17916</v>
      </c>
      <c r="B17917" t="s">
        <v>35333</v>
      </c>
      <c r="C17917" t="s">
        <v>35334</v>
      </c>
      <c r="E17917">
        <v>1</v>
      </c>
      <c r="F17917">
        <v>1</v>
      </c>
      <c r="G17917">
        <v>2</v>
      </c>
      <c r="H17917">
        <v>256</v>
      </c>
    </row>
    <row r="17918" spans="1:8" x14ac:dyDescent="0.3">
      <c r="A17918" s="1">
        <f t="shared" si="279"/>
        <v>17917</v>
      </c>
      <c r="B17918" t="s">
        <v>35335</v>
      </c>
      <c r="C17918" t="s">
        <v>35336</v>
      </c>
      <c r="E17918">
        <v>1</v>
      </c>
      <c r="F17918">
        <v>1</v>
      </c>
      <c r="G17918">
        <v>2</v>
      </c>
      <c r="H17918">
        <v>256</v>
      </c>
    </row>
    <row r="17919" spans="1:8" x14ac:dyDescent="0.3">
      <c r="A17919" s="1">
        <f t="shared" si="279"/>
        <v>17918</v>
      </c>
      <c r="B17919" t="s">
        <v>35337</v>
      </c>
      <c r="C17919" t="s">
        <v>35338</v>
      </c>
      <c r="E17919">
        <v>1</v>
      </c>
      <c r="F17919">
        <v>1</v>
      </c>
      <c r="G17919">
        <v>2</v>
      </c>
      <c r="H17919">
        <v>256</v>
      </c>
    </row>
    <row r="17920" spans="1:8" x14ac:dyDescent="0.3">
      <c r="A17920" s="1">
        <f t="shared" si="279"/>
        <v>17919</v>
      </c>
      <c r="B17920" t="s">
        <v>35339</v>
      </c>
      <c r="C17920" t="s">
        <v>35340</v>
      </c>
      <c r="E17920">
        <v>3</v>
      </c>
      <c r="F17920">
        <v>3</v>
      </c>
      <c r="G17920">
        <v>6</v>
      </c>
      <c r="H17920">
        <v>256</v>
      </c>
    </row>
    <row r="17921" spans="1:8" x14ac:dyDescent="0.3">
      <c r="A17921" s="1">
        <f t="shared" si="279"/>
        <v>17920</v>
      </c>
      <c r="B17921" t="s">
        <v>35341</v>
      </c>
      <c r="C17921" t="s">
        <v>35342</v>
      </c>
      <c r="E17921">
        <v>2</v>
      </c>
      <c r="F17921">
        <v>2</v>
      </c>
      <c r="G17921">
        <v>4</v>
      </c>
      <c r="H17921">
        <v>256</v>
      </c>
    </row>
    <row r="17922" spans="1:8" x14ac:dyDescent="0.3">
      <c r="A17922" s="1">
        <f t="shared" si="279"/>
        <v>17921</v>
      </c>
      <c r="B17922" t="s">
        <v>35343</v>
      </c>
      <c r="C17922" t="s">
        <v>27947</v>
      </c>
      <c r="E17922">
        <v>3</v>
      </c>
      <c r="F17922">
        <v>3</v>
      </c>
      <c r="G17922">
        <v>6</v>
      </c>
      <c r="H17922">
        <v>256</v>
      </c>
    </row>
    <row r="17923" spans="1:8" x14ac:dyDescent="0.3">
      <c r="A17923" s="1">
        <f t="shared" si="279"/>
        <v>17922</v>
      </c>
      <c r="B17923" t="s">
        <v>35344</v>
      </c>
      <c r="C17923" t="s">
        <v>35345</v>
      </c>
      <c r="E17923">
        <v>5</v>
      </c>
      <c r="F17923">
        <v>5</v>
      </c>
      <c r="G17923">
        <v>10</v>
      </c>
      <c r="H17923">
        <v>256</v>
      </c>
    </row>
    <row r="17924" spans="1:8" x14ac:dyDescent="0.3">
      <c r="A17924" s="1">
        <f t="shared" ref="A17924:A17987" si="280">A17923+1</f>
        <v>17923</v>
      </c>
      <c r="B17924" t="s">
        <v>35346</v>
      </c>
      <c r="C17924" t="s">
        <v>35347</v>
      </c>
      <c r="E17924">
        <v>4</v>
      </c>
      <c r="F17924">
        <v>4</v>
      </c>
      <c r="G17924">
        <v>8</v>
      </c>
      <c r="H17924">
        <v>256</v>
      </c>
    </row>
    <row r="17925" spans="1:8" x14ac:dyDescent="0.3">
      <c r="A17925" s="1">
        <f t="shared" si="280"/>
        <v>17924</v>
      </c>
      <c r="B17925" t="s">
        <v>35348</v>
      </c>
      <c r="C17925" t="s">
        <v>35349</v>
      </c>
      <c r="E17925">
        <v>2</v>
      </c>
      <c r="F17925">
        <v>2</v>
      </c>
      <c r="G17925">
        <v>4</v>
      </c>
      <c r="H17925">
        <v>256</v>
      </c>
    </row>
    <row r="17926" spans="1:8" x14ac:dyDescent="0.3">
      <c r="A17926" s="1">
        <f t="shared" si="280"/>
        <v>17925</v>
      </c>
      <c r="B17926" t="s">
        <v>35350</v>
      </c>
      <c r="C17926" t="s">
        <v>35351</v>
      </c>
      <c r="E17926">
        <v>3</v>
      </c>
      <c r="F17926">
        <v>3</v>
      </c>
      <c r="G17926">
        <v>6</v>
      </c>
      <c r="H17926">
        <v>256</v>
      </c>
    </row>
    <row r="17927" spans="1:8" x14ac:dyDescent="0.3">
      <c r="A17927" s="1">
        <f t="shared" si="280"/>
        <v>17926</v>
      </c>
      <c r="B17927" t="s">
        <v>35352</v>
      </c>
      <c r="C17927" t="s">
        <v>35353</v>
      </c>
      <c r="E17927">
        <v>1</v>
      </c>
      <c r="F17927">
        <v>1</v>
      </c>
      <c r="G17927">
        <v>2</v>
      </c>
      <c r="H17927">
        <v>256</v>
      </c>
    </row>
    <row r="17928" spans="1:8" x14ac:dyDescent="0.3">
      <c r="A17928" s="1">
        <f t="shared" si="280"/>
        <v>17927</v>
      </c>
      <c r="B17928" t="s">
        <v>35354</v>
      </c>
      <c r="C17928" t="s">
        <v>35355</v>
      </c>
      <c r="E17928">
        <v>2</v>
      </c>
      <c r="F17928">
        <v>2</v>
      </c>
      <c r="G17928">
        <v>4</v>
      </c>
      <c r="H17928">
        <v>256</v>
      </c>
    </row>
    <row r="17929" spans="1:8" x14ac:dyDescent="0.3">
      <c r="A17929" s="1">
        <f t="shared" si="280"/>
        <v>17928</v>
      </c>
      <c r="B17929" t="s">
        <v>35356</v>
      </c>
      <c r="C17929" t="s">
        <v>35357</v>
      </c>
      <c r="E17929">
        <v>2</v>
      </c>
      <c r="F17929">
        <v>2</v>
      </c>
      <c r="G17929">
        <v>4</v>
      </c>
      <c r="H17929">
        <v>256</v>
      </c>
    </row>
    <row r="17930" spans="1:8" x14ac:dyDescent="0.3">
      <c r="A17930" s="1">
        <f t="shared" si="280"/>
        <v>17929</v>
      </c>
      <c r="B17930" t="s">
        <v>35358</v>
      </c>
      <c r="C17930" t="s">
        <v>35359</v>
      </c>
      <c r="E17930">
        <v>7</v>
      </c>
      <c r="F17930">
        <v>7</v>
      </c>
      <c r="G17930">
        <v>14</v>
      </c>
      <c r="H17930">
        <v>256</v>
      </c>
    </row>
    <row r="17931" spans="1:8" x14ac:dyDescent="0.3">
      <c r="A17931" s="1">
        <f t="shared" si="280"/>
        <v>17930</v>
      </c>
      <c r="B17931" t="s">
        <v>35360</v>
      </c>
      <c r="C17931" t="s">
        <v>35361</v>
      </c>
      <c r="E17931">
        <v>4</v>
      </c>
      <c r="F17931">
        <v>4</v>
      </c>
      <c r="G17931">
        <v>8</v>
      </c>
      <c r="H17931">
        <v>256</v>
      </c>
    </row>
    <row r="17932" spans="1:8" x14ac:dyDescent="0.3">
      <c r="A17932" s="1">
        <f t="shared" si="280"/>
        <v>17931</v>
      </c>
      <c r="B17932" t="s">
        <v>35362</v>
      </c>
      <c r="C17932" t="s">
        <v>35363</v>
      </c>
      <c r="E17932">
        <v>2</v>
      </c>
      <c r="F17932">
        <v>2</v>
      </c>
      <c r="G17932">
        <v>4</v>
      </c>
      <c r="H17932">
        <v>256</v>
      </c>
    </row>
    <row r="17933" spans="1:8" x14ac:dyDescent="0.3">
      <c r="A17933" s="1">
        <f t="shared" si="280"/>
        <v>17932</v>
      </c>
      <c r="B17933" t="s">
        <v>35364</v>
      </c>
      <c r="C17933" t="s">
        <v>35365</v>
      </c>
      <c r="E17933">
        <v>4</v>
      </c>
      <c r="F17933">
        <v>4</v>
      </c>
      <c r="G17933">
        <v>8</v>
      </c>
      <c r="H17933">
        <v>256</v>
      </c>
    </row>
    <row r="17934" spans="1:8" x14ac:dyDescent="0.3">
      <c r="A17934" s="1">
        <f t="shared" si="280"/>
        <v>17933</v>
      </c>
      <c r="B17934" t="s">
        <v>35366</v>
      </c>
      <c r="C17934" t="s">
        <v>35367</v>
      </c>
      <c r="E17934">
        <v>2</v>
      </c>
      <c r="F17934">
        <v>2</v>
      </c>
      <c r="G17934">
        <v>4</v>
      </c>
      <c r="H17934">
        <v>256</v>
      </c>
    </row>
    <row r="17935" spans="1:8" x14ac:dyDescent="0.3">
      <c r="A17935" s="1">
        <f t="shared" si="280"/>
        <v>17934</v>
      </c>
      <c r="B17935" t="s">
        <v>35368</v>
      </c>
      <c r="C17935" t="s">
        <v>35369</v>
      </c>
      <c r="E17935">
        <v>2</v>
      </c>
      <c r="F17935">
        <v>2</v>
      </c>
      <c r="G17935">
        <v>4</v>
      </c>
      <c r="H17935">
        <v>256</v>
      </c>
    </row>
    <row r="17936" spans="1:8" x14ac:dyDescent="0.3">
      <c r="A17936" s="1">
        <f t="shared" si="280"/>
        <v>17935</v>
      </c>
      <c r="B17936" t="s">
        <v>35370</v>
      </c>
      <c r="C17936" t="s">
        <v>35371</v>
      </c>
      <c r="E17936">
        <v>3</v>
      </c>
      <c r="F17936">
        <v>3</v>
      </c>
      <c r="G17936">
        <v>6</v>
      </c>
      <c r="H17936">
        <v>256</v>
      </c>
    </row>
    <row r="17937" spans="1:8" x14ac:dyDescent="0.3">
      <c r="A17937" s="1">
        <f t="shared" si="280"/>
        <v>17936</v>
      </c>
      <c r="B17937" t="s">
        <v>35372</v>
      </c>
      <c r="C17937" t="s">
        <v>35373</v>
      </c>
      <c r="E17937">
        <v>3</v>
      </c>
      <c r="F17937">
        <v>3</v>
      </c>
      <c r="G17937">
        <v>6</v>
      </c>
      <c r="H17937">
        <v>256</v>
      </c>
    </row>
    <row r="17938" spans="1:8" x14ac:dyDescent="0.3">
      <c r="A17938" s="1">
        <f t="shared" si="280"/>
        <v>17937</v>
      </c>
      <c r="B17938" t="s">
        <v>35374</v>
      </c>
      <c r="C17938" t="s">
        <v>35375</v>
      </c>
      <c r="E17938">
        <v>1</v>
      </c>
      <c r="F17938">
        <v>1</v>
      </c>
      <c r="G17938">
        <v>2</v>
      </c>
      <c r="H17938">
        <v>256</v>
      </c>
    </row>
    <row r="17939" spans="1:8" x14ac:dyDescent="0.3">
      <c r="A17939" s="1">
        <f t="shared" si="280"/>
        <v>17938</v>
      </c>
      <c r="B17939" t="s">
        <v>35376</v>
      </c>
      <c r="C17939" t="s">
        <v>35377</v>
      </c>
      <c r="E17939">
        <v>2</v>
      </c>
      <c r="F17939">
        <v>2</v>
      </c>
      <c r="G17939">
        <v>4</v>
      </c>
      <c r="H17939">
        <v>256</v>
      </c>
    </row>
    <row r="17940" spans="1:8" x14ac:dyDescent="0.3">
      <c r="A17940" s="1">
        <f t="shared" si="280"/>
        <v>17939</v>
      </c>
      <c r="B17940" t="s">
        <v>35378</v>
      </c>
      <c r="C17940" t="s">
        <v>35379</v>
      </c>
      <c r="E17940">
        <v>2</v>
      </c>
      <c r="F17940">
        <v>2</v>
      </c>
      <c r="G17940">
        <v>4</v>
      </c>
      <c r="H17940">
        <v>256</v>
      </c>
    </row>
    <row r="17941" spans="1:8" x14ac:dyDescent="0.3">
      <c r="A17941" s="1">
        <f t="shared" si="280"/>
        <v>17940</v>
      </c>
      <c r="B17941" t="s">
        <v>35380</v>
      </c>
      <c r="C17941" t="s">
        <v>35381</v>
      </c>
      <c r="E17941">
        <v>4</v>
      </c>
      <c r="F17941">
        <v>4</v>
      </c>
      <c r="G17941">
        <v>8</v>
      </c>
      <c r="H17941">
        <v>256</v>
      </c>
    </row>
    <row r="17942" spans="1:8" x14ac:dyDescent="0.3">
      <c r="A17942" s="1">
        <f t="shared" si="280"/>
        <v>17941</v>
      </c>
      <c r="B17942" t="s">
        <v>35382</v>
      </c>
      <c r="C17942" t="s">
        <v>35383</v>
      </c>
      <c r="E17942">
        <v>2</v>
      </c>
      <c r="F17942">
        <v>2</v>
      </c>
      <c r="G17942">
        <v>4</v>
      </c>
      <c r="H17942">
        <v>256</v>
      </c>
    </row>
    <row r="17943" spans="1:8" x14ac:dyDescent="0.3">
      <c r="A17943" s="1">
        <f t="shared" si="280"/>
        <v>17942</v>
      </c>
      <c r="B17943" t="s">
        <v>35384</v>
      </c>
      <c r="C17943" t="s">
        <v>35385</v>
      </c>
      <c r="E17943">
        <v>3</v>
      </c>
      <c r="F17943">
        <v>3</v>
      </c>
      <c r="G17943">
        <v>6</v>
      </c>
      <c r="H17943">
        <v>256</v>
      </c>
    </row>
    <row r="17944" spans="1:8" x14ac:dyDescent="0.3">
      <c r="A17944" s="1">
        <f t="shared" si="280"/>
        <v>17943</v>
      </c>
      <c r="B17944" t="s">
        <v>35386</v>
      </c>
      <c r="C17944" t="s">
        <v>35387</v>
      </c>
      <c r="E17944">
        <v>2</v>
      </c>
      <c r="F17944">
        <v>2</v>
      </c>
      <c r="G17944">
        <v>4</v>
      </c>
      <c r="H17944">
        <v>256</v>
      </c>
    </row>
    <row r="17945" spans="1:8" x14ac:dyDescent="0.3">
      <c r="A17945" s="1">
        <f t="shared" si="280"/>
        <v>17944</v>
      </c>
      <c r="B17945" t="s">
        <v>35388</v>
      </c>
      <c r="C17945" t="s">
        <v>35389</v>
      </c>
      <c r="E17945">
        <v>5</v>
      </c>
      <c r="F17945">
        <v>5</v>
      </c>
      <c r="G17945">
        <v>10</v>
      </c>
      <c r="H17945">
        <v>256</v>
      </c>
    </row>
    <row r="17946" spans="1:8" x14ac:dyDescent="0.3">
      <c r="A17946" s="1">
        <f t="shared" si="280"/>
        <v>17945</v>
      </c>
      <c r="B17946" t="s">
        <v>35390</v>
      </c>
      <c r="C17946" t="s">
        <v>35391</v>
      </c>
      <c r="E17946">
        <v>1</v>
      </c>
      <c r="F17946">
        <v>1</v>
      </c>
      <c r="G17946">
        <v>2</v>
      </c>
      <c r="H17946">
        <v>256</v>
      </c>
    </row>
    <row r="17947" spans="1:8" x14ac:dyDescent="0.3">
      <c r="A17947" s="1">
        <f t="shared" si="280"/>
        <v>17946</v>
      </c>
      <c r="B17947" t="s">
        <v>35392</v>
      </c>
      <c r="C17947" t="s">
        <v>35393</v>
      </c>
      <c r="E17947">
        <v>1</v>
      </c>
      <c r="F17947">
        <v>1</v>
      </c>
      <c r="G17947">
        <v>2</v>
      </c>
      <c r="H17947">
        <v>256</v>
      </c>
    </row>
    <row r="17948" spans="1:8" x14ac:dyDescent="0.3">
      <c r="A17948" s="1">
        <f t="shared" si="280"/>
        <v>17947</v>
      </c>
      <c r="B17948" t="s">
        <v>35394</v>
      </c>
      <c r="C17948" t="s">
        <v>35395</v>
      </c>
      <c r="E17948">
        <v>1</v>
      </c>
      <c r="F17948">
        <v>1</v>
      </c>
      <c r="G17948">
        <v>2</v>
      </c>
      <c r="H17948">
        <v>256</v>
      </c>
    </row>
    <row r="17949" spans="1:8" x14ac:dyDescent="0.3">
      <c r="A17949" s="1">
        <f t="shared" si="280"/>
        <v>17948</v>
      </c>
      <c r="B17949" t="s">
        <v>35396</v>
      </c>
      <c r="C17949" t="s">
        <v>35397</v>
      </c>
      <c r="E17949">
        <v>1</v>
      </c>
      <c r="F17949">
        <v>1</v>
      </c>
      <c r="G17949">
        <v>2</v>
      </c>
      <c r="H17949">
        <v>256</v>
      </c>
    </row>
    <row r="17950" spans="1:8" x14ac:dyDescent="0.3">
      <c r="A17950" s="1">
        <f t="shared" si="280"/>
        <v>17949</v>
      </c>
      <c r="B17950" t="s">
        <v>35398</v>
      </c>
      <c r="C17950" t="s">
        <v>35399</v>
      </c>
      <c r="E17950">
        <v>2</v>
      </c>
      <c r="F17950">
        <v>2</v>
      </c>
      <c r="G17950">
        <v>4</v>
      </c>
      <c r="H17950">
        <v>256</v>
      </c>
    </row>
    <row r="17951" spans="1:8" x14ac:dyDescent="0.3">
      <c r="A17951" s="1">
        <f t="shared" si="280"/>
        <v>17950</v>
      </c>
      <c r="B17951" t="s">
        <v>35400</v>
      </c>
      <c r="C17951" t="s">
        <v>35401</v>
      </c>
      <c r="E17951">
        <v>1</v>
      </c>
      <c r="F17951">
        <v>1</v>
      </c>
      <c r="G17951">
        <v>2</v>
      </c>
      <c r="H17951">
        <v>256</v>
      </c>
    </row>
    <row r="17952" spans="1:8" x14ac:dyDescent="0.3">
      <c r="A17952" s="1">
        <f t="shared" si="280"/>
        <v>17951</v>
      </c>
      <c r="B17952" t="s">
        <v>35402</v>
      </c>
      <c r="C17952" t="s">
        <v>35403</v>
      </c>
      <c r="E17952">
        <v>2</v>
      </c>
      <c r="F17952">
        <v>2</v>
      </c>
      <c r="G17952">
        <v>4</v>
      </c>
      <c r="H17952">
        <v>256</v>
      </c>
    </row>
    <row r="17953" spans="1:8" x14ac:dyDescent="0.3">
      <c r="A17953" s="1">
        <f t="shared" si="280"/>
        <v>17952</v>
      </c>
      <c r="B17953" t="s">
        <v>35404</v>
      </c>
      <c r="C17953" t="s">
        <v>35405</v>
      </c>
      <c r="E17953">
        <v>2</v>
      </c>
      <c r="F17953">
        <v>2</v>
      </c>
      <c r="G17953">
        <v>4</v>
      </c>
      <c r="H17953">
        <v>256</v>
      </c>
    </row>
    <row r="17954" spans="1:8" x14ac:dyDescent="0.3">
      <c r="A17954" s="1">
        <f t="shared" si="280"/>
        <v>17953</v>
      </c>
      <c r="B17954" t="s">
        <v>35406</v>
      </c>
      <c r="C17954" t="s">
        <v>35407</v>
      </c>
      <c r="E17954">
        <v>2</v>
      </c>
      <c r="F17954">
        <v>2</v>
      </c>
      <c r="G17954">
        <v>4</v>
      </c>
      <c r="H17954">
        <v>256</v>
      </c>
    </row>
    <row r="17955" spans="1:8" x14ac:dyDescent="0.3">
      <c r="A17955" s="1">
        <f t="shared" si="280"/>
        <v>17954</v>
      </c>
      <c r="B17955" t="s">
        <v>35408</v>
      </c>
      <c r="C17955" t="s">
        <v>35409</v>
      </c>
      <c r="E17955">
        <v>2</v>
      </c>
      <c r="F17955">
        <v>2</v>
      </c>
      <c r="G17955">
        <v>4</v>
      </c>
      <c r="H17955">
        <v>256</v>
      </c>
    </row>
    <row r="17956" spans="1:8" x14ac:dyDescent="0.3">
      <c r="A17956" s="1">
        <f t="shared" si="280"/>
        <v>17955</v>
      </c>
      <c r="B17956" t="s">
        <v>35410</v>
      </c>
      <c r="C17956" t="s">
        <v>35411</v>
      </c>
      <c r="E17956">
        <v>2</v>
      </c>
      <c r="F17956">
        <v>2</v>
      </c>
      <c r="G17956">
        <v>4</v>
      </c>
      <c r="H17956">
        <v>256</v>
      </c>
    </row>
    <row r="17957" spans="1:8" x14ac:dyDescent="0.3">
      <c r="A17957" s="1">
        <f t="shared" si="280"/>
        <v>17956</v>
      </c>
      <c r="B17957" t="s">
        <v>35412</v>
      </c>
      <c r="C17957" t="s">
        <v>35413</v>
      </c>
      <c r="E17957">
        <v>2</v>
      </c>
      <c r="F17957">
        <v>2</v>
      </c>
      <c r="G17957">
        <v>4</v>
      </c>
      <c r="H17957">
        <v>256</v>
      </c>
    </row>
    <row r="17958" spans="1:8" x14ac:dyDescent="0.3">
      <c r="A17958" s="1">
        <f t="shared" si="280"/>
        <v>17957</v>
      </c>
      <c r="B17958" t="s">
        <v>35414</v>
      </c>
      <c r="C17958" t="s">
        <v>35415</v>
      </c>
      <c r="E17958">
        <v>1</v>
      </c>
      <c r="F17958">
        <v>1</v>
      </c>
      <c r="G17958">
        <v>2</v>
      </c>
      <c r="H17958">
        <v>256</v>
      </c>
    </row>
    <row r="17959" spans="1:8" x14ac:dyDescent="0.3">
      <c r="A17959" s="1">
        <f t="shared" si="280"/>
        <v>17958</v>
      </c>
      <c r="B17959" t="s">
        <v>35416</v>
      </c>
      <c r="C17959" t="s">
        <v>35417</v>
      </c>
      <c r="E17959">
        <v>1</v>
      </c>
      <c r="F17959">
        <v>1</v>
      </c>
      <c r="G17959">
        <v>2</v>
      </c>
      <c r="H17959">
        <v>256</v>
      </c>
    </row>
    <row r="17960" spans="1:8" x14ac:dyDescent="0.3">
      <c r="A17960" s="1">
        <f t="shared" si="280"/>
        <v>17959</v>
      </c>
      <c r="B17960" t="s">
        <v>35418</v>
      </c>
      <c r="C17960" t="s">
        <v>35419</v>
      </c>
      <c r="E17960">
        <v>3</v>
      </c>
      <c r="F17960">
        <v>3</v>
      </c>
      <c r="G17960">
        <v>6</v>
      </c>
      <c r="H17960">
        <v>256</v>
      </c>
    </row>
    <row r="17961" spans="1:8" x14ac:dyDescent="0.3">
      <c r="A17961" s="1">
        <f t="shared" si="280"/>
        <v>17960</v>
      </c>
      <c r="B17961" t="s">
        <v>35420</v>
      </c>
      <c r="C17961" t="s">
        <v>35421</v>
      </c>
      <c r="E17961">
        <v>2</v>
      </c>
      <c r="F17961">
        <v>2</v>
      </c>
      <c r="G17961">
        <v>4</v>
      </c>
      <c r="H17961">
        <v>256</v>
      </c>
    </row>
    <row r="17962" spans="1:8" x14ac:dyDescent="0.3">
      <c r="A17962" s="1">
        <f t="shared" si="280"/>
        <v>17961</v>
      </c>
      <c r="B17962" t="s">
        <v>35422</v>
      </c>
      <c r="C17962" t="s">
        <v>35423</v>
      </c>
      <c r="E17962">
        <v>2</v>
      </c>
      <c r="F17962">
        <v>2</v>
      </c>
      <c r="G17962">
        <v>4</v>
      </c>
      <c r="H17962">
        <v>256</v>
      </c>
    </row>
    <row r="17963" spans="1:8" x14ac:dyDescent="0.3">
      <c r="A17963" s="1">
        <f t="shared" si="280"/>
        <v>17962</v>
      </c>
      <c r="B17963" t="s">
        <v>35424</v>
      </c>
      <c r="C17963" t="s">
        <v>23355</v>
      </c>
      <c r="E17963">
        <v>2</v>
      </c>
      <c r="F17963">
        <v>2</v>
      </c>
      <c r="G17963">
        <v>4</v>
      </c>
      <c r="H17963">
        <v>256</v>
      </c>
    </row>
    <row r="17964" spans="1:8" x14ac:dyDescent="0.3">
      <c r="A17964" s="1">
        <f t="shared" si="280"/>
        <v>17963</v>
      </c>
      <c r="B17964" t="s">
        <v>35425</v>
      </c>
      <c r="C17964" t="s">
        <v>35426</v>
      </c>
      <c r="E17964">
        <v>3</v>
      </c>
      <c r="F17964">
        <v>3</v>
      </c>
      <c r="G17964">
        <v>6</v>
      </c>
      <c r="H17964">
        <v>256</v>
      </c>
    </row>
    <row r="17965" spans="1:8" x14ac:dyDescent="0.3">
      <c r="A17965" s="1">
        <f t="shared" si="280"/>
        <v>17964</v>
      </c>
      <c r="B17965" t="s">
        <v>35427</v>
      </c>
      <c r="C17965" t="s">
        <v>35428</v>
      </c>
      <c r="E17965">
        <v>3</v>
      </c>
      <c r="F17965">
        <v>3</v>
      </c>
      <c r="G17965">
        <v>6</v>
      </c>
      <c r="H17965">
        <v>256</v>
      </c>
    </row>
    <row r="17966" spans="1:8" x14ac:dyDescent="0.3">
      <c r="A17966" s="1">
        <f t="shared" si="280"/>
        <v>17965</v>
      </c>
      <c r="B17966" t="s">
        <v>35429</v>
      </c>
      <c r="C17966" t="s">
        <v>35430</v>
      </c>
      <c r="E17966">
        <v>2</v>
      </c>
      <c r="F17966">
        <v>2</v>
      </c>
      <c r="G17966">
        <v>4</v>
      </c>
      <c r="H17966">
        <v>256</v>
      </c>
    </row>
    <row r="17967" spans="1:8" x14ac:dyDescent="0.3">
      <c r="A17967" s="1">
        <f t="shared" si="280"/>
        <v>17966</v>
      </c>
      <c r="B17967" t="s">
        <v>35431</v>
      </c>
      <c r="C17967" t="s">
        <v>35432</v>
      </c>
      <c r="E17967">
        <v>2</v>
      </c>
      <c r="F17967">
        <v>2</v>
      </c>
      <c r="G17967">
        <v>4</v>
      </c>
      <c r="H17967">
        <v>256</v>
      </c>
    </row>
    <row r="17968" spans="1:8" x14ac:dyDescent="0.3">
      <c r="A17968" s="1">
        <f t="shared" si="280"/>
        <v>17967</v>
      </c>
      <c r="B17968" t="s">
        <v>35433</v>
      </c>
      <c r="C17968" t="s">
        <v>35434</v>
      </c>
      <c r="E17968">
        <v>5</v>
      </c>
      <c r="F17968">
        <v>5</v>
      </c>
      <c r="G17968">
        <v>10</v>
      </c>
      <c r="H17968">
        <v>256</v>
      </c>
    </row>
    <row r="17969" spans="1:8" x14ac:dyDescent="0.3">
      <c r="A17969" s="1">
        <f t="shared" si="280"/>
        <v>17968</v>
      </c>
      <c r="B17969" t="s">
        <v>35435</v>
      </c>
      <c r="C17969" t="s">
        <v>35436</v>
      </c>
      <c r="E17969">
        <v>4</v>
      </c>
      <c r="F17969">
        <v>4</v>
      </c>
      <c r="G17969">
        <v>8</v>
      </c>
      <c r="H17969">
        <v>256</v>
      </c>
    </row>
    <row r="17970" spans="1:8" x14ac:dyDescent="0.3">
      <c r="A17970" s="1">
        <f t="shared" si="280"/>
        <v>17969</v>
      </c>
      <c r="B17970" t="s">
        <v>35437</v>
      </c>
      <c r="C17970" t="s">
        <v>29542</v>
      </c>
      <c r="E17970">
        <v>1</v>
      </c>
      <c r="F17970">
        <v>1</v>
      </c>
      <c r="G17970">
        <v>2</v>
      </c>
      <c r="H17970">
        <v>256</v>
      </c>
    </row>
    <row r="17971" spans="1:8" x14ac:dyDescent="0.3">
      <c r="A17971" s="1">
        <f t="shared" si="280"/>
        <v>17970</v>
      </c>
      <c r="B17971" t="s">
        <v>35438</v>
      </c>
      <c r="C17971" t="s">
        <v>35439</v>
      </c>
      <c r="E17971">
        <v>1</v>
      </c>
      <c r="F17971">
        <v>1</v>
      </c>
      <c r="G17971">
        <v>2</v>
      </c>
      <c r="H17971">
        <v>256</v>
      </c>
    </row>
    <row r="17972" spans="1:8" x14ac:dyDescent="0.3">
      <c r="A17972" s="1">
        <f t="shared" si="280"/>
        <v>17971</v>
      </c>
      <c r="B17972" t="s">
        <v>35440</v>
      </c>
      <c r="C17972" t="s">
        <v>35441</v>
      </c>
      <c r="E17972">
        <v>1</v>
      </c>
      <c r="F17972">
        <v>1</v>
      </c>
      <c r="G17972">
        <v>2</v>
      </c>
      <c r="H17972">
        <v>256</v>
      </c>
    </row>
    <row r="17973" spans="1:8" x14ac:dyDescent="0.3">
      <c r="A17973" s="1">
        <f t="shared" si="280"/>
        <v>17972</v>
      </c>
      <c r="B17973" t="s">
        <v>35442</v>
      </c>
      <c r="C17973" t="s">
        <v>35443</v>
      </c>
      <c r="E17973">
        <v>1</v>
      </c>
      <c r="F17973">
        <v>1</v>
      </c>
      <c r="G17973">
        <v>2</v>
      </c>
      <c r="H17973">
        <v>256</v>
      </c>
    </row>
    <row r="17974" spans="1:8" x14ac:dyDescent="0.3">
      <c r="A17974" s="1">
        <f t="shared" si="280"/>
        <v>17973</v>
      </c>
      <c r="B17974" t="s">
        <v>35444</v>
      </c>
      <c r="C17974" t="s">
        <v>35445</v>
      </c>
      <c r="E17974">
        <v>2</v>
      </c>
      <c r="F17974">
        <v>2</v>
      </c>
      <c r="G17974">
        <v>4</v>
      </c>
      <c r="H17974">
        <v>256</v>
      </c>
    </row>
    <row r="17975" spans="1:8" x14ac:dyDescent="0.3">
      <c r="A17975" s="1">
        <f t="shared" si="280"/>
        <v>17974</v>
      </c>
      <c r="B17975" t="s">
        <v>35446</v>
      </c>
      <c r="C17975" t="s">
        <v>35447</v>
      </c>
      <c r="E17975">
        <v>2</v>
      </c>
      <c r="F17975">
        <v>2</v>
      </c>
      <c r="G17975">
        <v>4</v>
      </c>
      <c r="H17975">
        <v>256</v>
      </c>
    </row>
    <row r="17976" spans="1:8" x14ac:dyDescent="0.3">
      <c r="A17976" s="1">
        <f t="shared" si="280"/>
        <v>17975</v>
      </c>
      <c r="B17976" t="s">
        <v>35448</v>
      </c>
      <c r="C17976" t="s">
        <v>35449</v>
      </c>
      <c r="E17976">
        <v>1</v>
      </c>
      <c r="F17976">
        <v>1</v>
      </c>
      <c r="G17976">
        <v>2</v>
      </c>
      <c r="H17976">
        <v>256</v>
      </c>
    </row>
    <row r="17977" spans="1:8" x14ac:dyDescent="0.3">
      <c r="A17977" s="1">
        <f t="shared" si="280"/>
        <v>17976</v>
      </c>
      <c r="B17977" t="s">
        <v>35450</v>
      </c>
      <c r="C17977" t="s">
        <v>35451</v>
      </c>
      <c r="E17977">
        <v>1</v>
      </c>
      <c r="F17977">
        <v>1</v>
      </c>
      <c r="G17977">
        <v>2</v>
      </c>
      <c r="H17977">
        <v>256</v>
      </c>
    </row>
    <row r="17978" spans="1:8" x14ac:dyDescent="0.3">
      <c r="A17978" s="1">
        <f t="shared" si="280"/>
        <v>17977</v>
      </c>
      <c r="B17978" t="s">
        <v>35452</v>
      </c>
      <c r="C17978" t="s">
        <v>35453</v>
      </c>
      <c r="E17978">
        <v>1</v>
      </c>
      <c r="F17978">
        <v>1</v>
      </c>
      <c r="G17978">
        <v>2</v>
      </c>
      <c r="H17978">
        <v>256</v>
      </c>
    </row>
    <row r="17979" spans="1:8" x14ac:dyDescent="0.3">
      <c r="A17979" s="1">
        <f t="shared" si="280"/>
        <v>17978</v>
      </c>
      <c r="B17979" t="s">
        <v>35454</v>
      </c>
      <c r="C17979" t="s">
        <v>35455</v>
      </c>
      <c r="E17979">
        <v>1</v>
      </c>
      <c r="F17979">
        <v>1</v>
      </c>
      <c r="G17979">
        <v>2</v>
      </c>
      <c r="H17979">
        <v>256</v>
      </c>
    </row>
    <row r="17980" spans="1:8" x14ac:dyDescent="0.3">
      <c r="A17980" s="1">
        <f t="shared" si="280"/>
        <v>17979</v>
      </c>
      <c r="B17980" t="s">
        <v>35456</v>
      </c>
      <c r="C17980" t="s">
        <v>35457</v>
      </c>
      <c r="E17980">
        <v>1</v>
      </c>
      <c r="F17980">
        <v>1</v>
      </c>
      <c r="G17980">
        <v>2</v>
      </c>
      <c r="H17980">
        <v>256</v>
      </c>
    </row>
    <row r="17981" spans="1:8" x14ac:dyDescent="0.3">
      <c r="A17981" s="1">
        <f t="shared" si="280"/>
        <v>17980</v>
      </c>
      <c r="B17981" t="s">
        <v>35458</v>
      </c>
      <c r="C17981" t="s">
        <v>35459</v>
      </c>
      <c r="E17981">
        <v>1</v>
      </c>
      <c r="F17981">
        <v>1</v>
      </c>
      <c r="G17981">
        <v>2</v>
      </c>
      <c r="H17981">
        <v>256</v>
      </c>
    </row>
    <row r="17982" spans="1:8" x14ac:dyDescent="0.3">
      <c r="A17982" s="1">
        <f t="shared" si="280"/>
        <v>17981</v>
      </c>
      <c r="B17982" t="s">
        <v>35460</v>
      </c>
      <c r="C17982" t="s">
        <v>35461</v>
      </c>
      <c r="E17982">
        <v>1</v>
      </c>
      <c r="F17982">
        <v>1</v>
      </c>
      <c r="G17982">
        <v>2</v>
      </c>
      <c r="H17982">
        <v>256</v>
      </c>
    </row>
    <row r="17983" spans="1:8" x14ac:dyDescent="0.3">
      <c r="A17983" s="1">
        <f t="shared" si="280"/>
        <v>17982</v>
      </c>
      <c r="B17983" t="s">
        <v>35462</v>
      </c>
      <c r="C17983" t="s">
        <v>35463</v>
      </c>
      <c r="E17983">
        <v>1</v>
      </c>
      <c r="F17983">
        <v>1</v>
      </c>
      <c r="G17983">
        <v>2</v>
      </c>
      <c r="H17983">
        <v>256</v>
      </c>
    </row>
    <row r="17984" spans="1:8" x14ac:dyDescent="0.3">
      <c r="A17984" s="1">
        <f t="shared" si="280"/>
        <v>17983</v>
      </c>
      <c r="B17984" t="s">
        <v>35464</v>
      </c>
      <c r="C17984" t="s">
        <v>35465</v>
      </c>
      <c r="E17984">
        <v>1</v>
      </c>
      <c r="F17984">
        <v>1</v>
      </c>
      <c r="G17984">
        <v>2</v>
      </c>
      <c r="H17984">
        <v>256</v>
      </c>
    </row>
    <row r="17985" spans="1:8" x14ac:dyDescent="0.3">
      <c r="A17985" s="1">
        <f t="shared" si="280"/>
        <v>17984</v>
      </c>
      <c r="B17985" t="s">
        <v>35466</v>
      </c>
      <c r="C17985" t="s">
        <v>35467</v>
      </c>
      <c r="E17985">
        <v>1</v>
      </c>
      <c r="F17985">
        <v>1</v>
      </c>
      <c r="G17985">
        <v>2</v>
      </c>
      <c r="H17985">
        <v>256</v>
      </c>
    </row>
    <row r="17986" spans="1:8" x14ac:dyDescent="0.3">
      <c r="A17986" s="1">
        <f t="shared" si="280"/>
        <v>17985</v>
      </c>
      <c r="B17986" t="s">
        <v>35468</v>
      </c>
      <c r="C17986" t="s">
        <v>35469</v>
      </c>
      <c r="E17986">
        <v>1</v>
      </c>
      <c r="F17986">
        <v>1</v>
      </c>
      <c r="G17986">
        <v>2</v>
      </c>
      <c r="H17986">
        <v>256</v>
      </c>
    </row>
    <row r="17987" spans="1:8" x14ac:dyDescent="0.3">
      <c r="A17987" s="1">
        <f t="shared" si="280"/>
        <v>17986</v>
      </c>
      <c r="B17987" t="s">
        <v>35470</v>
      </c>
      <c r="C17987" t="s">
        <v>35471</v>
      </c>
      <c r="E17987">
        <v>1</v>
      </c>
      <c r="F17987">
        <v>1</v>
      </c>
      <c r="G17987">
        <v>2</v>
      </c>
      <c r="H17987">
        <v>256</v>
      </c>
    </row>
    <row r="17988" spans="1:8" x14ac:dyDescent="0.3">
      <c r="A17988" s="1">
        <f t="shared" ref="A17988:A18051" si="281">A17987+1</f>
        <v>17987</v>
      </c>
      <c r="B17988" t="s">
        <v>35472</v>
      </c>
      <c r="C17988" t="s">
        <v>35473</v>
      </c>
      <c r="E17988">
        <v>3</v>
      </c>
      <c r="F17988">
        <v>3</v>
      </c>
      <c r="G17988">
        <v>6</v>
      </c>
      <c r="H17988">
        <v>256</v>
      </c>
    </row>
    <row r="17989" spans="1:8" x14ac:dyDescent="0.3">
      <c r="A17989" s="1">
        <f t="shared" si="281"/>
        <v>17988</v>
      </c>
      <c r="B17989" t="s">
        <v>35474</v>
      </c>
      <c r="C17989" t="s">
        <v>35475</v>
      </c>
      <c r="E17989">
        <v>3</v>
      </c>
      <c r="F17989">
        <v>3</v>
      </c>
      <c r="G17989">
        <v>6</v>
      </c>
      <c r="H17989">
        <v>256</v>
      </c>
    </row>
    <row r="17990" spans="1:8" x14ac:dyDescent="0.3">
      <c r="A17990" s="1">
        <f t="shared" si="281"/>
        <v>17989</v>
      </c>
      <c r="B17990" t="s">
        <v>35476</v>
      </c>
      <c r="C17990" t="s">
        <v>31642</v>
      </c>
      <c r="E17990">
        <v>2</v>
      </c>
      <c r="F17990">
        <v>2</v>
      </c>
      <c r="G17990">
        <v>4</v>
      </c>
      <c r="H17990">
        <v>256</v>
      </c>
    </row>
    <row r="17991" spans="1:8" x14ac:dyDescent="0.3">
      <c r="A17991" s="1">
        <f t="shared" si="281"/>
        <v>17990</v>
      </c>
      <c r="B17991" t="s">
        <v>35477</v>
      </c>
      <c r="C17991" t="s">
        <v>28044</v>
      </c>
      <c r="E17991">
        <v>2</v>
      </c>
      <c r="F17991">
        <v>2</v>
      </c>
      <c r="G17991">
        <v>4</v>
      </c>
      <c r="H17991">
        <v>256</v>
      </c>
    </row>
    <row r="17992" spans="1:8" x14ac:dyDescent="0.3">
      <c r="A17992" s="1">
        <f t="shared" si="281"/>
        <v>17991</v>
      </c>
      <c r="B17992" t="s">
        <v>35478</v>
      </c>
      <c r="C17992" t="s">
        <v>35479</v>
      </c>
      <c r="E17992">
        <v>1</v>
      </c>
      <c r="F17992">
        <v>1</v>
      </c>
      <c r="G17992">
        <v>2</v>
      </c>
      <c r="H17992">
        <v>256</v>
      </c>
    </row>
    <row r="17993" spans="1:8" x14ac:dyDescent="0.3">
      <c r="A17993" s="1">
        <f t="shared" si="281"/>
        <v>17992</v>
      </c>
      <c r="B17993" t="s">
        <v>35480</v>
      </c>
      <c r="C17993" t="s">
        <v>35481</v>
      </c>
      <c r="E17993">
        <v>1</v>
      </c>
      <c r="F17993">
        <v>1</v>
      </c>
      <c r="G17993">
        <v>2</v>
      </c>
      <c r="H17993">
        <v>256</v>
      </c>
    </row>
    <row r="17994" spans="1:8" x14ac:dyDescent="0.3">
      <c r="A17994" s="1">
        <f t="shared" si="281"/>
        <v>17993</v>
      </c>
      <c r="B17994" t="s">
        <v>35482</v>
      </c>
      <c r="C17994" t="s">
        <v>35483</v>
      </c>
      <c r="E17994">
        <v>4</v>
      </c>
      <c r="F17994">
        <v>4</v>
      </c>
      <c r="G17994">
        <v>8</v>
      </c>
      <c r="H17994">
        <v>256</v>
      </c>
    </row>
    <row r="17995" spans="1:8" x14ac:dyDescent="0.3">
      <c r="A17995" s="1">
        <f t="shared" si="281"/>
        <v>17994</v>
      </c>
      <c r="B17995" t="s">
        <v>35484</v>
      </c>
      <c r="C17995" t="s">
        <v>35485</v>
      </c>
      <c r="E17995">
        <v>2</v>
      </c>
      <c r="F17995">
        <v>2</v>
      </c>
      <c r="G17995">
        <v>4</v>
      </c>
      <c r="H17995">
        <v>256</v>
      </c>
    </row>
    <row r="17996" spans="1:8" x14ac:dyDescent="0.3">
      <c r="A17996" s="1">
        <f t="shared" si="281"/>
        <v>17995</v>
      </c>
      <c r="B17996" t="s">
        <v>35486</v>
      </c>
      <c r="C17996" t="s">
        <v>35487</v>
      </c>
      <c r="E17996">
        <v>1</v>
      </c>
      <c r="F17996">
        <v>1</v>
      </c>
      <c r="G17996">
        <v>2</v>
      </c>
      <c r="H17996">
        <v>256</v>
      </c>
    </row>
    <row r="17997" spans="1:8" x14ac:dyDescent="0.3">
      <c r="A17997" s="1">
        <f t="shared" si="281"/>
        <v>17996</v>
      </c>
      <c r="B17997" t="s">
        <v>35488</v>
      </c>
      <c r="C17997" t="s">
        <v>35489</v>
      </c>
      <c r="E17997">
        <v>1</v>
      </c>
      <c r="F17997">
        <v>1</v>
      </c>
      <c r="G17997">
        <v>2</v>
      </c>
      <c r="H17997">
        <v>256</v>
      </c>
    </row>
    <row r="17998" spans="1:8" x14ac:dyDescent="0.3">
      <c r="A17998" s="1">
        <f t="shared" si="281"/>
        <v>17997</v>
      </c>
      <c r="B17998" t="s">
        <v>35490</v>
      </c>
      <c r="C17998" t="s">
        <v>35491</v>
      </c>
      <c r="E17998">
        <v>3</v>
      </c>
      <c r="F17998">
        <v>3</v>
      </c>
      <c r="G17998">
        <v>6</v>
      </c>
      <c r="H17998">
        <v>256</v>
      </c>
    </row>
    <row r="17999" spans="1:8" x14ac:dyDescent="0.3">
      <c r="A17999" s="1">
        <f t="shared" si="281"/>
        <v>17998</v>
      </c>
      <c r="B17999" t="s">
        <v>35492</v>
      </c>
      <c r="C17999" t="s">
        <v>32730</v>
      </c>
      <c r="E17999">
        <v>3</v>
      </c>
      <c r="F17999">
        <v>3</v>
      </c>
      <c r="G17999">
        <v>6</v>
      </c>
      <c r="H17999">
        <v>256</v>
      </c>
    </row>
    <row r="18000" spans="1:8" x14ac:dyDescent="0.3">
      <c r="A18000" s="1">
        <f t="shared" si="281"/>
        <v>17999</v>
      </c>
      <c r="B18000" t="s">
        <v>35493</v>
      </c>
      <c r="C18000" t="s">
        <v>35494</v>
      </c>
      <c r="E18000">
        <v>1</v>
      </c>
      <c r="F18000">
        <v>1</v>
      </c>
      <c r="G18000">
        <v>2</v>
      </c>
      <c r="H18000">
        <v>256</v>
      </c>
    </row>
    <row r="18001" spans="1:8" x14ac:dyDescent="0.3">
      <c r="A18001" s="1">
        <f t="shared" si="281"/>
        <v>18000</v>
      </c>
      <c r="B18001" t="s">
        <v>35495</v>
      </c>
      <c r="C18001" t="s">
        <v>35496</v>
      </c>
      <c r="E18001">
        <v>3</v>
      </c>
      <c r="F18001">
        <v>3</v>
      </c>
      <c r="G18001">
        <v>6</v>
      </c>
      <c r="H18001">
        <v>256</v>
      </c>
    </row>
    <row r="18002" spans="1:8" x14ac:dyDescent="0.3">
      <c r="A18002" s="1">
        <f t="shared" si="281"/>
        <v>18001</v>
      </c>
      <c r="B18002" t="s">
        <v>35497</v>
      </c>
      <c r="C18002" t="s">
        <v>35498</v>
      </c>
      <c r="E18002">
        <v>7</v>
      </c>
      <c r="F18002">
        <v>7</v>
      </c>
      <c r="G18002">
        <v>14</v>
      </c>
      <c r="H18002">
        <v>256</v>
      </c>
    </row>
    <row r="18003" spans="1:8" x14ac:dyDescent="0.3">
      <c r="A18003" s="1">
        <f t="shared" si="281"/>
        <v>18002</v>
      </c>
      <c r="B18003" t="s">
        <v>35499</v>
      </c>
      <c r="C18003" t="s">
        <v>35500</v>
      </c>
      <c r="E18003">
        <v>3</v>
      </c>
      <c r="F18003">
        <v>3</v>
      </c>
      <c r="G18003">
        <v>6</v>
      </c>
      <c r="H18003">
        <v>256</v>
      </c>
    </row>
    <row r="18004" spans="1:8" x14ac:dyDescent="0.3">
      <c r="A18004" s="1">
        <f t="shared" si="281"/>
        <v>18003</v>
      </c>
      <c r="B18004" t="s">
        <v>35501</v>
      </c>
      <c r="C18004" t="s">
        <v>35502</v>
      </c>
      <c r="E18004">
        <v>2</v>
      </c>
      <c r="F18004">
        <v>2</v>
      </c>
      <c r="G18004">
        <v>4</v>
      </c>
      <c r="H18004">
        <v>256</v>
      </c>
    </row>
    <row r="18005" spans="1:8" x14ac:dyDescent="0.3">
      <c r="A18005" s="1">
        <f t="shared" si="281"/>
        <v>18004</v>
      </c>
      <c r="B18005" t="s">
        <v>35503</v>
      </c>
      <c r="C18005" t="s">
        <v>35504</v>
      </c>
      <c r="E18005">
        <v>4</v>
      </c>
      <c r="F18005">
        <v>4</v>
      </c>
      <c r="G18005">
        <v>8</v>
      </c>
      <c r="H18005">
        <v>256</v>
      </c>
    </row>
    <row r="18006" spans="1:8" x14ac:dyDescent="0.3">
      <c r="A18006" s="1">
        <f t="shared" si="281"/>
        <v>18005</v>
      </c>
      <c r="B18006" t="s">
        <v>35505</v>
      </c>
      <c r="C18006" t="s">
        <v>35506</v>
      </c>
      <c r="E18006">
        <v>3</v>
      </c>
      <c r="F18006">
        <v>3</v>
      </c>
      <c r="G18006">
        <v>6</v>
      </c>
      <c r="H18006">
        <v>256</v>
      </c>
    </row>
    <row r="18007" spans="1:8" x14ac:dyDescent="0.3">
      <c r="A18007" s="1">
        <f t="shared" si="281"/>
        <v>18006</v>
      </c>
      <c r="B18007" t="s">
        <v>35507</v>
      </c>
      <c r="C18007" t="s">
        <v>35508</v>
      </c>
      <c r="E18007">
        <v>2</v>
      </c>
      <c r="F18007">
        <v>2</v>
      </c>
      <c r="G18007">
        <v>4</v>
      </c>
      <c r="H18007">
        <v>256</v>
      </c>
    </row>
    <row r="18008" spans="1:8" x14ac:dyDescent="0.3">
      <c r="A18008" s="1">
        <f t="shared" si="281"/>
        <v>18007</v>
      </c>
      <c r="B18008" t="s">
        <v>35509</v>
      </c>
      <c r="C18008" t="s">
        <v>35510</v>
      </c>
      <c r="E18008">
        <v>2</v>
      </c>
      <c r="F18008">
        <v>2</v>
      </c>
      <c r="G18008">
        <v>4</v>
      </c>
      <c r="H18008">
        <v>256</v>
      </c>
    </row>
    <row r="18009" spans="1:8" x14ac:dyDescent="0.3">
      <c r="A18009" s="1">
        <f t="shared" si="281"/>
        <v>18008</v>
      </c>
      <c r="B18009" t="s">
        <v>35511</v>
      </c>
      <c r="C18009" t="s">
        <v>35512</v>
      </c>
      <c r="E18009">
        <v>4</v>
      </c>
      <c r="F18009">
        <v>4</v>
      </c>
      <c r="G18009">
        <v>8</v>
      </c>
      <c r="H18009">
        <v>256</v>
      </c>
    </row>
    <row r="18010" spans="1:8" x14ac:dyDescent="0.3">
      <c r="A18010" s="1">
        <f t="shared" si="281"/>
        <v>18009</v>
      </c>
      <c r="B18010" t="s">
        <v>35513</v>
      </c>
      <c r="C18010" t="s">
        <v>35514</v>
      </c>
      <c r="E18010">
        <v>4</v>
      </c>
      <c r="F18010">
        <v>4</v>
      </c>
      <c r="G18010">
        <v>8</v>
      </c>
      <c r="H18010">
        <v>256</v>
      </c>
    </row>
    <row r="18011" spans="1:8" x14ac:dyDescent="0.3">
      <c r="A18011" s="1">
        <f t="shared" si="281"/>
        <v>18010</v>
      </c>
      <c r="B18011" t="s">
        <v>35515</v>
      </c>
      <c r="C18011" t="s">
        <v>35516</v>
      </c>
      <c r="E18011">
        <v>4</v>
      </c>
      <c r="F18011">
        <v>4</v>
      </c>
      <c r="G18011">
        <v>8</v>
      </c>
      <c r="H18011">
        <v>256</v>
      </c>
    </row>
    <row r="18012" spans="1:8" x14ac:dyDescent="0.3">
      <c r="A18012" s="1">
        <f t="shared" si="281"/>
        <v>18011</v>
      </c>
      <c r="B18012" t="s">
        <v>35517</v>
      </c>
      <c r="C18012" t="s">
        <v>35518</v>
      </c>
      <c r="E18012">
        <v>3</v>
      </c>
      <c r="F18012">
        <v>3</v>
      </c>
      <c r="G18012">
        <v>6</v>
      </c>
      <c r="H18012">
        <v>256</v>
      </c>
    </row>
    <row r="18013" spans="1:8" x14ac:dyDescent="0.3">
      <c r="A18013" s="1">
        <f t="shared" si="281"/>
        <v>18012</v>
      </c>
      <c r="B18013" t="s">
        <v>35519</v>
      </c>
      <c r="C18013" t="s">
        <v>35520</v>
      </c>
      <c r="E18013">
        <v>3</v>
      </c>
      <c r="F18013">
        <v>3</v>
      </c>
      <c r="G18013">
        <v>6</v>
      </c>
      <c r="H18013">
        <v>256</v>
      </c>
    </row>
    <row r="18014" spans="1:8" x14ac:dyDescent="0.3">
      <c r="A18014" s="1">
        <f t="shared" si="281"/>
        <v>18013</v>
      </c>
      <c r="B18014" t="s">
        <v>35521</v>
      </c>
      <c r="C18014" t="s">
        <v>35522</v>
      </c>
      <c r="E18014">
        <v>3</v>
      </c>
      <c r="F18014">
        <v>3</v>
      </c>
      <c r="G18014">
        <v>6</v>
      </c>
      <c r="H18014">
        <v>256</v>
      </c>
    </row>
    <row r="18015" spans="1:8" x14ac:dyDescent="0.3">
      <c r="A18015" s="1">
        <f t="shared" si="281"/>
        <v>18014</v>
      </c>
      <c r="B18015" t="s">
        <v>35523</v>
      </c>
      <c r="C18015" t="s">
        <v>35524</v>
      </c>
      <c r="E18015">
        <v>5</v>
      </c>
      <c r="F18015">
        <v>5</v>
      </c>
      <c r="G18015">
        <v>10</v>
      </c>
      <c r="H18015">
        <v>256</v>
      </c>
    </row>
    <row r="18016" spans="1:8" x14ac:dyDescent="0.3">
      <c r="A18016" s="1">
        <f t="shared" si="281"/>
        <v>18015</v>
      </c>
      <c r="B18016" t="s">
        <v>35525</v>
      </c>
      <c r="C18016" t="s">
        <v>35526</v>
      </c>
      <c r="E18016">
        <v>2</v>
      </c>
      <c r="F18016">
        <v>2</v>
      </c>
      <c r="G18016">
        <v>4</v>
      </c>
      <c r="H18016">
        <v>256</v>
      </c>
    </row>
    <row r="18017" spans="1:8" x14ac:dyDescent="0.3">
      <c r="A18017" s="1">
        <f t="shared" si="281"/>
        <v>18016</v>
      </c>
      <c r="B18017" t="s">
        <v>35527</v>
      </c>
      <c r="C18017" t="s">
        <v>35528</v>
      </c>
      <c r="E18017">
        <v>4</v>
      </c>
      <c r="F18017">
        <v>4</v>
      </c>
      <c r="G18017">
        <v>8</v>
      </c>
      <c r="H18017">
        <v>256</v>
      </c>
    </row>
    <row r="18018" spans="1:8" x14ac:dyDescent="0.3">
      <c r="A18018" s="1">
        <f t="shared" si="281"/>
        <v>18017</v>
      </c>
      <c r="B18018" t="s">
        <v>35529</v>
      </c>
      <c r="C18018" t="s">
        <v>35530</v>
      </c>
      <c r="E18018">
        <v>2</v>
      </c>
      <c r="F18018">
        <v>2</v>
      </c>
      <c r="G18018">
        <v>4</v>
      </c>
      <c r="H18018">
        <v>256</v>
      </c>
    </row>
    <row r="18019" spans="1:8" x14ac:dyDescent="0.3">
      <c r="A18019" s="1">
        <f t="shared" si="281"/>
        <v>18018</v>
      </c>
      <c r="B18019" t="s">
        <v>35531</v>
      </c>
      <c r="C18019" t="s">
        <v>35532</v>
      </c>
      <c r="E18019">
        <v>4</v>
      </c>
      <c r="F18019">
        <v>4</v>
      </c>
      <c r="G18019">
        <v>8</v>
      </c>
      <c r="H18019">
        <v>256</v>
      </c>
    </row>
    <row r="18020" spans="1:8" x14ac:dyDescent="0.3">
      <c r="A18020" s="1">
        <f t="shared" si="281"/>
        <v>18019</v>
      </c>
      <c r="B18020" t="s">
        <v>35533</v>
      </c>
      <c r="C18020" t="s">
        <v>35534</v>
      </c>
      <c r="E18020">
        <v>2</v>
      </c>
      <c r="F18020">
        <v>2</v>
      </c>
      <c r="G18020">
        <v>4</v>
      </c>
      <c r="H18020">
        <v>256</v>
      </c>
    </row>
    <row r="18021" spans="1:8" x14ac:dyDescent="0.3">
      <c r="A18021" s="1">
        <f t="shared" si="281"/>
        <v>18020</v>
      </c>
      <c r="B18021" t="s">
        <v>35535</v>
      </c>
      <c r="C18021" t="s">
        <v>35536</v>
      </c>
      <c r="E18021">
        <v>3</v>
      </c>
      <c r="F18021">
        <v>3</v>
      </c>
      <c r="G18021">
        <v>6</v>
      </c>
      <c r="H18021">
        <v>256</v>
      </c>
    </row>
    <row r="18022" spans="1:8" x14ac:dyDescent="0.3">
      <c r="A18022" s="1">
        <f t="shared" si="281"/>
        <v>18021</v>
      </c>
      <c r="B18022" t="s">
        <v>35537</v>
      </c>
      <c r="C18022" t="s">
        <v>35538</v>
      </c>
      <c r="E18022">
        <v>4</v>
      </c>
      <c r="F18022">
        <v>4</v>
      </c>
      <c r="G18022">
        <v>8</v>
      </c>
      <c r="H18022">
        <v>256</v>
      </c>
    </row>
    <row r="18023" spans="1:8" x14ac:dyDescent="0.3">
      <c r="A18023" s="1">
        <f t="shared" si="281"/>
        <v>18022</v>
      </c>
      <c r="B18023" t="s">
        <v>35539</v>
      </c>
      <c r="C18023" t="s">
        <v>13771</v>
      </c>
      <c r="E18023">
        <v>2</v>
      </c>
      <c r="F18023">
        <v>2</v>
      </c>
      <c r="G18023">
        <v>4</v>
      </c>
      <c r="H18023">
        <v>256</v>
      </c>
    </row>
    <row r="18024" spans="1:8" x14ac:dyDescent="0.3">
      <c r="A18024" s="1">
        <f t="shared" si="281"/>
        <v>18023</v>
      </c>
      <c r="B18024" t="s">
        <v>35540</v>
      </c>
      <c r="C18024" t="s">
        <v>35541</v>
      </c>
      <c r="E18024">
        <v>2</v>
      </c>
      <c r="F18024">
        <v>2</v>
      </c>
      <c r="G18024">
        <v>4</v>
      </c>
      <c r="H18024">
        <v>256</v>
      </c>
    </row>
    <row r="18025" spans="1:8" x14ac:dyDescent="0.3">
      <c r="A18025" s="1">
        <f t="shared" si="281"/>
        <v>18024</v>
      </c>
      <c r="B18025" t="s">
        <v>35542</v>
      </c>
      <c r="C18025" t="s">
        <v>35543</v>
      </c>
      <c r="E18025">
        <v>4</v>
      </c>
      <c r="F18025">
        <v>4</v>
      </c>
      <c r="G18025">
        <v>8</v>
      </c>
      <c r="H18025">
        <v>256</v>
      </c>
    </row>
    <row r="18026" spans="1:8" x14ac:dyDescent="0.3">
      <c r="A18026" s="1">
        <f t="shared" si="281"/>
        <v>18025</v>
      </c>
      <c r="B18026" t="s">
        <v>35544</v>
      </c>
      <c r="C18026" t="s">
        <v>35545</v>
      </c>
      <c r="E18026">
        <v>4</v>
      </c>
      <c r="F18026">
        <v>4</v>
      </c>
      <c r="G18026">
        <v>8</v>
      </c>
      <c r="H18026">
        <v>256</v>
      </c>
    </row>
    <row r="18027" spans="1:8" x14ac:dyDescent="0.3">
      <c r="A18027" s="1">
        <f t="shared" si="281"/>
        <v>18026</v>
      </c>
      <c r="B18027" t="s">
        <v>35546</v>
      </c>
      <c r="C18027" t="s">
        <v>35547</v>
      </c>
      <c r="E18027">
        <v>2</v>
      </c>
      <c r="F18027">
        <v>2</v>
      </c>
      <c r="G18027">
        <v>4</v>
      </c>
      <c r="H18027">
        <v>256</v>
      </c>
    </row>
    <row r="18028" spans="1:8" x14ac:dyDescent="0.3">
      <c r="A18028" s="1">
        <f t="shared" si="281"/>
        <v>18027</v>
      </c>
      <c r="B18028" t="s">
        <v>35548</v>
      </c>
      <c r="C18028" t="s">
        <v>35549</v>
      </c>
      <c r="E18028">
        <v>1</v>
      </c>
      <c r="F18028">
        <v>1</v>
      </c>
      <c r="G18028">
        <v>2</v>
      </c>
      <c r="H18028">
        <v>256</v>
      </c>
    </row>
    <row r="18029" spans="1:8" x14ac:dyDescent="0.3">
      <c r="A18029" s="1">
        <f t="shared" si="281"/>
        <v>18028</v>
      </c>
      <c r="B18029" t="s">
        <v>35550</v>
      </c>
      <c r="C18029" t="s">
        <v>35551</v>
      </c>
      <c r="E18029">
        <v>2</v>
      </c>
      <c r="F18029">
        <v>2</v>
      </c>
      <c r="G18029">
        <v>4</v>
      </c>
      <c r="H18029">
        <v>256</v>
      </c>
    </row>
    <row r="18030" spans="1:8" x14ac:dyDescent="0.3">
      <c r="A18030" s="1">
        <f t="shared" si="281"/>
        <v>18029</v>
      </c>
      <c r="B18030" t="s">
        <v>35552</v>
      </c>
      <c r="C18030" t="s">
        <v>35553</v>
      </c>
      <c r="E18030">
        <v>3</v>
      </c>
      <c r="F18030">
        <v>3</v>
      </c>
      <c r="G18030">
        <v>6</v>
      </c>
      <c r="H18030">
        <v>256</v>
      </c>
    </row>
    <row r="18031" spans="1:8" x14ac:dyDescent="0.3">
      <c r="A18031" s="1">
        <f t="shared" si="281"/>
        <v>18030</v>
      </c>
      <c r="B18031" t="s">
        <v>35554</v>
      </c>
      <c r="C18031" t="s">
        <v>35555</v>
      </c>
      <c r="E18031">
        <v>2</v>
      </c>
      <c r="F18031">
        <v>2</v>
      </c>
      <c r="G18031">
        <v>4</v>
      </c>
      <c r="H18031">
        <v>256</v>
      </c>
    </row>
    <row r="18032" spans="1:8" x14ac:dyDescent="0.3">
      <c r="A18032" s="1">
        <f t="shared" si="281"/>
        <v>18031</v>
      </c>
      <c r="B18032" t="s">
        <v>35556</v>
      </c>
      <c r="C18032" t="s">
        <v>35557</v>
      </c>
      <c r="E18032">
        <v>5</v>
      </c>
      <c r="F18032">
        <v>5</v>
      </c>
      <c r="G18032">
        <v>10</v>
      </c>
      <c r="H18032">
        <v>256</v>
      </c>
    </row>
    <row r="18033" spans="1:8" x14ac:dyDescent="0.3">
      <c r="A18033" s="1">
        <f t="shared" si="281"/>
        <v>18032</v>
      </c>
      <c r="B18033" t="s">
        <v>35558</v>
      </c>
      <c r="C18033" t="s">
        <v>35559</v>
      </c>
      <c r="E18033">
        <v>3</v>
      </c>
      <c r="F18033">
        <v>3</v>
      </c>
      <c r="G18033">
        <v>6</v>
      </c>
      <c r="H18033">
        <v>256</v>
      </c>
    </row>
    <row r="18034" spans="1:8" x14ac:dyDescent="0.3">
      <c r="A18034" s="1">
        <f t="shared" si="281"/>
        <v>18033</v>
      </c>
      <c r="B18034" t="s">
        <v>35560</v>
      </c>
      <c r="C18034" t="s">
        <v>35561</v>
      </c>
      <c r="E18034">
        <v>3</v>
      </c>
      <c r="F18034">
        <v>3</v>
      </c>
      <c r="G18034">
        <v>6</v>
      </c>
      <c r="H18034">
        <v>256</v>
      </c>
    </row>
    <row r="18035" spans="1:8" x14ac:dyDescent="0.3">
      <c r="A18035" s="1">
        <f t="shared" si="281"/>
        <v>18034</v>
      </c>
      <c r="B18035" t="s">
        <v>35562</v>
      </c>
      <c r="C18035" t="s">
        <v>35563</v>
      </c>
      <c r="E18035">
        <v>1</v>
      </c>
      <c r="F18035">
        <v>1</v>
      </c>
      <c r="G18035">
        <v>2</v>
      </c>
      <c r="H18035">
        <v>256</v>
      </c>
    </row>
    <row r="18036" spans="1:8" x14ac:dyDescent="0.3">
      <c r="A18036" s="1">
        <f t="shared" si="281"/>
        <v>18035</v>
      </c>
      <c r="B18036" t="s">
        <v>35564</v>
      </c>
      <c r="C18036" t="s">
        <v>35565</v>
      </c>
      <c r="E18036">
        <v>1</v>
      </c>
      <c r="F18036">
        <v>1</v>
      </c>
      <c r="G18036">
        <v>2</v>
      </c>
      <c r="H18036">
        <v>256</v>
      </c>
    </row>
    <row r="18037" spans="1:8" x14ac:dyDescent="0.3">
      <c r="A18037" s="1">
        <f t="shared" si="281"/>
        <v>18036</v>
      </c>
      <c r="B18037" t="s">
        <v>35566</v>
      </c>
      <c r="C18037" t="s">
        <v>35567</v>
      </c>
      <c r="E18037">
        <v>1</v>
      </c>
      <c r="F18037">
        <v>1</v>
      </c>
      <c r="G18037">
        <v>2</v>
      </c>
      <c r="H18037">
        <v>256</v>
      </c>
    </row>
    <row r="18038" spans="1:8" x14ac:dyDescent="0.3">
      <c r="A18038" s="1">
        <f t="shared" si="281"/>
        <v>18037</v>
      </c>
      <c r="B18038" t="s">
        <v>35568</v>
      </c>
      <c r="C18038" t="s">
        <v>7038</v>
      </c>
      <c r="E18038">
        <v>2</v>
      </c>
      <c r="F18038">
        <v>2</v>
      </c>
      <c r="G18038">
        <v>4</v>
      </c>
      <c r="H18038">
        <v>256</v>
      </c>
    </row>
    <row r="18039" spans="1:8" x14ac:dyDescent="0.3">
      <c r="A18039" s="1">
        <f t="shared" si="281"/>
        <v>18038</v>
      </c>
      <c r="B18039" t="s">
        <v>35569</v>
      </c>
      <c r="C18039" t="s">
        <v>35570</v>
      </c>
      <c r="E18039">
        <v>2</v>
      </c>
      <c r="F18039">
        <v>2</v>
      </c>
      <c r="G18039">
        <v>4</v>
      </c>
      <c r="H18039">
        <v>256</v>
      </c>
    </row>
    <row r="18040" spans="1:8" x14ac:dyDescent="0.3">
      <c r="A18040" s="1">
        <f t="shared" si="281"/>
        <v>18039</v>
      </c>
      <c r="B18040" t="s">
        <v>35571</v>
      </c>
      <c r="C18040" t="s">
        <v>35572</v>
      </c>
      <c r="E18040">
        <v>2</v>
      </c>
      <c r="F18040">
        <v>2</v>
      </c>
      <c r="G18040">
        <v>4</v>
      </c>
      <c r="H18040">
        <v>256</v>
      </c>
    </row>
    <row r="18041" spans="1:8" x14ac:dyDescent="0.3">
      <c r="A18041" s="1">
        <f t="shared" si="281"/>
        <v>18040</v>
      </c>
      <c r="B18041" t="s">
        <v>35573</v>
      </c>
      <c r="C18041" t="s">
        <v>35574</v>
      </c>
      <c r="E18041">
        <v>1</v>
      </c>
      <c r="F18041">
        <v>1</v>
      </c>
      <c r="G18041">
        <v>2</v>
      </c>
      <c r="H18041">
        <v>256</v>
      </c>
    </row>
    <row r="18042" spans="1:8" x14ac:dyDescent="0.3">
      <c r="A18042" s="1">
        <f t="shared" si="281"/>
        <v>18041</v>
      </c>
      <c r="B18042" t="s">
        <v>35575</v>
      </c>
      <c r="C18042" t="s">
        <v>35576</v>
      </c>
      <c r="E18042">
        <v>1</v>
      </c>
      <c r="F18042">
        <v>1</v>
      </c>
      <c r="G18042">
        <v>2</v>
      </c>
      <c r="H18042">
        <v>256</v>
      </c>
    </row>
    <row r="18043" spans="1:8" x14ac:dyDescent="0.3">
      <c r="A18043" s="1">
        <f t="shared" si="281"/>
        <v>18042</v>
      </c>
      <c r="B18043" t="s">
        <v>35577</v>
      </c>
      <c r="C18043" t="s">
        <v>35578</v>
      </c>
      <c r="E18043">
        <v>1</v>
      </c>
      <c r="F18043">
        <v>1</v>
      </c>
      <c r="G18043">
        <v>2</v>
      </c>
      <c r="H18043">
        <v>256</v>
      </c>
    </row>
    <row r="18044" spans="1:8" x14ac:dyDescent="0.3">
      <c r="A18044" s="1">
        <f t="shared" si="281"/>
        <v>18043</v>
      </c>
      <c r="B18044" t="s">
        <v>35579</v>
      </c>
      <c r="C18044" t="s">
        <v>35580</v>
      </c>
      <c r="E18044">
        <v>1</v>
      </c>
      <c r="F18044">
        <v>1</v>
      </c>
      <c r="G18044">
        <v>2</v>
      </c>
      <c r="H18044">
        <v>256</v>
      </c>
    </row>
    <row r="18045" spans="1:8" x14ac:dyDescent="0.3">
      <c r="A18045" s="1">
        <f t="shared" si="281"/>
        <v>18044</v>
      </c>
      <c r="B18045" t="s">
        <v>35581</v>
      </c>
      <c r="C18045" t="s">
        <v>35582</v>
      </c>
      <c r="E18045">
        <v>2</v>
      </c>
      <c r="F18045">
        <v>2</v>
      </c>
      <c r="G18045">
        <v>4</v>
      </c>
      <c r="H18045">
        <v>256</v>
      </c>
    </row>
    <row r="18046" spans="1:8" x14ac:dyDescent="0.3">
      <c r="A18046" s="1">
        <f t="shared" si="281"/>
        <v>18045</v>
      </c>
      <c r="B18046" t="s">
        <v>35583</v>
      </c>
      <c r="C18046" t="s">
        <v>35584</v>
      </c>
      <c r="E18046">
        <v>5</v>
      </c>
      <c r="F18046">
        <v>5</v>
      </c>
      <c r="G18046">
        <v>10</v>
      </c>
      <c r="H18046">
        <v>256</v>
      </c>
    </row>
    <row r="18047" spans="1:8" x14ac:dyDescent="0.3">
      <c r="A18047" s="1">
        <f t="shared" si="281"/>
        <v>18046</v>
      </c>
      <c r="B18047" t="s">
        <v>35585</v>
      </c>
      <c r="C18047" t="s">
        <v>35586</v>
      </c>
      <c r="E18047">
        <v>2</v>
      </c>
      <c r="F18047">
        <v>2</v>
      </c>
      <c r="G18047">
        <v>4</v>
      </c>
      <c r="H18047">
        <v>256</v>
      </c>
    </row>
    <row r="18048" spans="1:8" x14ac:dyDescent="0.3">
      <c r="A18048" s="1">
        <f t="shared" si="281"/>
        <v>18047</v>
      </c>
      <c r="B18048" t="s">
        <v>35587</v>
      </c>
      <c r="C18048" t="s">
        <v>35588</v>
      </c>
      <c r="E18048">
        <v>4</v>
      </c>
      <c r="F18048">
        <v>4</v>
      </c>
      <c r="G18048">
        <v>8</v>
      </c>
      <c r="H18048">
        <v>256</v>
      </c>
    </row>
    <row r="18049" spans="1:8" x14ac:dyDescent="0.3">
      <c r="A18049" s="1">
        <f t="shared" si="281"/>
        <v>18048</v>
      </c>
      <c r="B18049" t="s">
        <v>35589</v>
      </c>
      <c r="C18049" t="s">
        <v>35590</v>
      </c>
      <c r="E18049">
        <v>5</v>
      </c>
      <c r="F18049">
        <v>5</v>
      </c>
      <c r="G18049">
        <v>10</v>
      </c>
      <c r="H18049">
        <v>256</v>
      </c>
    </row>
    <row r="18050" spans="1:8" x14ac:dyDescent="0.3">
      <c r="A18050" s="1">
        <f t="shared" si="281"/>
        <v>18049</v>
      </c>
      <c r="B18050" t="s">
        <v>35591</v>
      </c>
      <c r="C18050" t="s">
        <v>23673</v>
      </c>
      <c r="E18050">
        <v>2</v>
      </c>
      <c r="F18050">
        <v>2</v>
      </c>
      <c r="G18050">
        <v>4</v>
      </c>
      <c r="H18050">
        <v>256</v>
      </c>
    </row>
    <row r="18051" spans="1:8" x14ac:dyDescent="0.3">
      <c r="A18051" s="1">
        <f t="shared" si="281"/>
        <v>18050</v>
      </c>
      <c r="B18051" t="s">
        <v>35592</v>
      </c>
      <c r="C18051" t="s">
        <v>35593</v>
      </c>
      <c r="E18051">
        <v>2</v>
      </c>
      <c r="F18051">
        <v>2</v>
      </c>
      <c r="G18051">
        <v>4</v>
      </c>
      <c r="H18051">
        <v>256</v>
      </c>
    </row>
    <row r="18052" spans="1:8" x14ac:dyDescent="0.3">
      <c r="A18052" s="1">
        <f t="shared" ref="A18052:A18115" si="282">A18051+1</f>
        <v>18051</v>
      </c>
      <c r="B18052" t="s">
        <v>35594</v>
      </c>
      <c r="C18052" t="s">
        <v>35595</v>
      </c>
      <c r="E18052">
        <v>2</v>
      </c>
      <c r="F18052">
        <v>2</v>
      </c>
      <c r="G18052">
        <v>4</v>
      </c>
      <c r="H18052">
        <v>256</v>
      </c>
    </row>
    <row r="18053" spans="1:8" x14ac:dyDescent="0.3">
      <c r="A18053" s="1">
        <f t="shared" si="282"/>
        <v>18052</v>
      </c>
      <c r="B18053" t="s">
        <v>35596</v>
      </c>
      <c r="C18053" t="s">
        <v>35597</v>
      </c>
      <c r="E18053">
        <v>2</v>
      </c>
      <c r="F18053">
        <v>2</v>
      </c>
      <c r="G18053">
        <v>4</v>
      </c>
      <c r="H18053">
        <v>256</v>
      </c>
    </row>
    <row r="18054" spans="1:8" x14ac:dyDescent="0.3">
      <c r="A18054" s="1">
        <f t="shared" si="282"/>
        <v>18053</v>
      </c>
      <c r="B18054" t="s">
        <v>35598</v>
      </c>
      <c r="C18054" t="s">
        <v>35599</v>
      </c>
      <c r="E18054">
        <v>3</v>
      </c>
      <c r="F18054">
        <v>3</v>
      </c>
      <c r="G18054">
        <v>6</v>
      </c>
      <c r="H18054">
        <v>256</v>
      </c>
    </row>
    <row r="18055" spans="1:8" x14ac:dyDescent="0.3">
      <c r="A18055" s="1">
        <f t="shared" si="282"/>
        <v>18054</v>
      </c>
      <c r="B18055" t="s">
        <v>35600</v>
      </c>
      <c r="C18055" t="s">
        <v>35601</v>
      </c>
      <c r="E18055">
        <v>2</v>
      </c>
      <c r="F18055">
        <v>2</v>
      </c>
      <c r="G18055">
        <v>4</v>
      </c>
      <c r="H18055">
        <v>256</v>
      </c>
    </row>
    <row r="18056" spans="1:8" x14ac:dyDescent="0.3">
      <c r="A18056" s="1">
        <f t="shared" si="282"/>
        <v>18055</v>
      </c>
      <c r="B18056" t="s">
        <v>35602</v>
      </c>
      <c r="C18056" t="s">
        <v>14752</v>
      </c>
      <c r="E18056">
        <v>7</v>
      </c>
      <c r="F18056">
        <v>7</v>
      </c>
      <c r="G18056">
        <v>14</v>
      </c>
      <c r="H18056">
        <v>256</v>
      </c>
    </row>
    <row r="18057" spans="1:8" x14ac:dyDescent="0.3">
      <c r="A18057" s="1">
        <f t="shared" si="282"/>
        <v>18056</v>
      </c>
      <c r="B18057" t="s">
        <v>35603</v>
      </c>
      <c r="C18057" t="s">
        <v>35604</v>
      </c>
      <c r="E18057">
        <v>4</v>
      </c>
      <c r="F18057">
        <v>4</v>
      </c>
      <c r="G18057">
        <v>8</v>
      </c>
      <c r="H18057">
        <v>256</v>
      </c>
    </row>
    <row r="18058" spans="1:8" x14ac:dyDescent="0.3">
      <c r="A18058" s="1">
        <f t="shared" si="282"/>
        <v>18057</v>
      </c>
      <c r="B18058" t="s">
        <v>35605</v>
      </c>
      <c r="C18058" t="s">
        <v>35606</v>
      </c>
      <c r="E18058">
        <v>4</v>
      </c>
      <c r="F18058">
        <v>4</v>
      </c>
      <c r="G18058">
        <v>8</v>
      </c>
      <c r="H18058">
        <v>256</v>
      </c>
    </row>
    <row r="18059" spans="1:8" x14ac:dyDescent="0.3">
      <c r="A18059" s="1">
        <f t="shared" si="282"/>
        <v>18058</v>
      </c>
      <c r="B18059" t="s">
        <v>35607</v>
      </c>
      <c r="C18059" t="s">
        <v>35608</v>
      </c>
      <c r="E18059">
        <v>5</v>
      </c>
      <c r="F18059">
        <v>5</v>
      </c>
      <c r="G18059">
        <v>10</v>
      </c>
      <c r="H18059">
        <v>256</v>
      </c>
    </row>
    <row r="18060" spans="1:8" x14ac:dyDescent="0.3">
      <c r="A18060" s="1">
        <f t="shared" si="282"/>
        <v>18059</v>
      </c>
      <c r="B18060" t="s">
        <v>35609</v>
      </c>
      <c r="C18060" t="s">
        <v>35610</v>
      </c>
      <c r="E18060">
        <v>8</v>
      </c>
      <c r="F18060">
        <v>8</v>
      </c>
      <c r="G18060">
        <v>16</v>
      </c>
      <c r="H18060">
        <v>256</v>
      </c>
    </row>
    <row r="18061" spans="1:8" x14ac:dyDescent="0.3">
      <c r="A18061" s="1">
        <f t="shared" si="282"/>
        <v>18060</v>
      </c>
      <c r="B18061" t="s">
        <v>35611</v>
      </c>
      <c r="C18061" t="s">
        <v>35612</v>
      </c>
      <c r="E18061">
        <v>3</v>
      </c>
      <c r="F18061">
        <v>3</v>
      </c>
      <c r="G18061">
        <v>6</v>
      </c>
      <c r="H18061">
        <v>256</v>
      </c>
    </row>
    <row r="18062" spans="1:8" x14ac:dyDescent="0.3">
      <c r="A18062" s="1">
        <f t="shared" si="282"/>
        <v>18061</v>
      </c>
      <c r="B18062" t="s">
        <v>35613</v>
      </c>
      <c r="C18062" t="s">
        <v>35614</v>
      </c>
      <c r="E18062">
        <v>2</v>
      </c>
      <c r="F18062">
        <v>2</v>
      </c>
      <c r="G18062">
        <v>4</v>
      </c>
      <c r="H18062">
        <v>256</v>
      </c>
    </row>
    <row r="18063" spans="1:8" x14ac:dyDescent="0.3">
      <c r="A18063" s="1">
        <f t="shared" si="282"/>
        <v>18062</v>
      </c>
      <c r="B18063" t="s">
        <v>35615</v>
      </c>
      <c r="C18063" t="s">
        <v>35616</v>
      </c>
      <c r="E18063">
        <v>2</v>
      </c>
      <c r="F18063">
        <v>2</v>
      </c>
      <c r="G18063">
        <v>4</v>
      </c>
      <c r="H18063">
        <v>256</v>
      </c>
    </row>
    <row r="18064" spans="1:8" x14ac:dyDescent="0.3">
      <c r="A18064" s="1">
        <f t="shared" si="282"/>
        <v>18063</v>
      </c>
      <c r="B18064" t="s">
        <v>35617</v>
      </c>
      <c r="C18064" t="s">
        <v>35618</v>
      </c>
      <c r="E18064">
        <v>2</v>
      </c>
      <c r="F18064">
        <v>2</v>
      </c>
      <c r="G18064">
        <v>4</v>
      </c>
      <c r="H18064">
        <v>256</v>
      </c>
    </row>
    <row r="18065" spans="1:8" x14ac:dyDescent="0.3">
      <c r="A18065" s="1">
        <f t="shared" si="282"/>
        <v>18064</v>
      </c>
      <c r="B18065" t="s">
        <v>35619</v>
      </c>
      <c r="C18065" t="s">
        <v>35620</v>
      </c>
      <c r="E18065">
        <v>1</v>
      </c>
      <c r="F18065">
        <v>1</v>
      </c>
      <c r="G18065">
        <v>2</v>
      </c>
      <c r="H18065">
        <v>256</v>
      </c>
    </row>
    <row r="18066" spans="1:8" x14ac:dyDescent="0.3">
      <c r="A18066" s="1">
        <f t="shared" si="282"/>
        <v>18065</v>
      </c>
      <c r="B18066" t="s">
        <v>35621</v>
      </c>
      <c r="C18066" t="s">
        <v>35622</v>
      </c>
      <c r="E18066">
        <v>1</v>
      </c>
      <c r="F18066">
        <v>1</v>
      </c>
      <c r="G18066">
        <v>2</v>
      </c>
      <c r="H18066">
        <v>256</v>
      </c>
    </row>
    <row r="18067" spans="1:8" x14ac:dyDescent="0.3">
      <c r="A18067" s="1">
        <f t="shared" si="282"/>
        <v>18066</v>
      </c>
      <c r="B18067" t="s">
        <v>35623</v>
      </c>
      <c r="C18067" t="s">
        <v>35624</v>
      </c>
      <c r="E18067">
        <v>4</v>
      </c>
      <c r="F18067">
        <v>4</v>
      </c>
      <c r="G18067">
        <v>8</v>
      </c>
      <c r="H18067">
        <v>256</v>
      </c>
    </row>
    <row r="18068" spans="1:8" x14ac:dyDescent="0.3">
      <c r="A18068" s="1">
        <f t="shared" si="282"/>
        <v>18067</v>
      </c>
      <c r="B18068" t="s">
        <v>35625</v>
      </c>
      <c r="C18068" t="s">
        <v>35626</v>
      </c>
      <c r="E18068">
        <v>2</v>
      </c>
      <c r="F18068">
        <v>2</v>
      </c>
      <c r="G18068">
        <v>4</v>
      </c>
      <c r="H18068">
        <v>256</v>
      </c>
    </row>
    <row r="18069" spans="1:8" x14ac:dyDescent="0.3">
      <c r="A18069" s="1">
        <f t="shared" si="282"/>
        <v>18068</v>
      </c>
      <c r="B18069" t="s">
        <v>35627</v>
      </c>
      <c r="C18069" t="s">
        <v>35628</v>
      </c>
      <c r="E18069">
        <v>4</v>
      </c>
      <c r="F18069">
        <v>4</v>
      </c>
      <c r="G18069">
        <v>8</v>
      </c>
      <c r="H18069">
        <v>256</v>
      </c>
    </row>
    <row r="18070" spans="1:8" x14ac:dyDescent="0.3">
      <c r="A18070" s="1">
        <f t="shared" si="282"/>
        <v>18069</v>
      </c>
      <c r="B18070" t="s">
        <v>35629</v>
      </c>
      <c r="C18070" t="s">
        <v>35630</v>
      </c>
      <c r="E18070">
        <v>2</v>
      </c>
      <c r="F18070">
        <v>2</v>
      </c>
      <c r="G18070">
        <v>4</v>
      </c>
      <c r="H18070">
        <v>256</v>
      </c>
    </row>
    <row r="18071" spans="1:8" x14ac:dyDescent="0.3">
      <c r="A18071" s="1">
        <f t="shared" si="282"/>
        <v>18070</v>
      </c>
      <c r="B18071" t="s">
        <v>35631</v>
      </c>
      <c r="C18071" t="s">
        <v>35632</v>
      </c>
      <c r="E18071">
        <v>4</v>
      </c>
      <c r="F18071">
        <v>4</v>
      </c>
      <c r="G18071">
        <v>8</v>
      </c>
      <c r="H18071">
        <v>256</v>
      </c>
    </row>
    <row r="18072" spans="1:8" x14ac:dyDescent="0.3">
      <c r="A18072" s="1">
        <f t="shared" si="282"/>
        <v>18071</v>
      </c>
      <c r="B18072" t="s">
        <v>35633</v>
      </c>
      <c r="C18072" t="s">
        <v>35634</v>
      </c>
      <c r="E18072">
        <v>1</v>
      </c>
      <c r="F18072">
        <v>1</v>
      </c>
      <c r="G18072">
        <v>2</v>
      </c>
      <c r="H18072">
        <v>256</v>
      </c>
    </row>
    <row r="18073" spans="1:8" x14ac:dyDescent="0.3">
      <c r="A18073" s="1">
        <f t="shared" si="282"/>
        <v>18072</v>
      </c>
      <c r="B18073" t="s">
        <v>35635</v>
      </c>
      <c r="C18073" t="s">
        <v>35636</v>
      </c>
      <c r="E18073">
        <v>1</v>
      </c>
      <c r="F18073">
        <v>1</v>
      </c>
      <c r="G18073">
        <v>2</v>
      </c>
      <c r="H18073">
        <v>256</v>
      </c>
    </row>
    <row r="18074" spans="1:8" x14ac:dyDescent="0.3">
      <c r="A18074" s="1">
        <f t="shared" si="282"/>
        <v>18073</v>
      </c>
      <c r="B18074" t="s">
        <v>35637</v>
      </c>
      <c r="C18074" t="s">
        <v>35638</v>
      </c>
      <c r="E18074">
        <v>2</v>
      </c>
      <c r="F18074">
        <v>2</v>
      </c>
      <c r="G18074">
        <v>4</v>
      </c>
      <c r="H18074">
        <v>256</v>
      </c>
    </row>
    <row r="18075" spans="1:8" x14ac:dyDescent="0.3">
      <c r="A18075" s="1">
        <f t="shared" si="282"/>
        <v>18074</v>
      </c>
      <c r="B18075" t="s">
        <v>35639</v>
      </c>
      <c r="C18075" t="s">
        <v>35640</v>
      </c>
      <c r="E18075">
        <v>3</v>
      </c>
      <c r="F18075">
        <v>3</v>
      </c>
      <c r="G18075">
        <v>6</v>
      </c>
      <c r="H18075">
        <v>256</v>
      </c>
    </row>
    <row r="18076" spans="1:8" x14ac:dyDescent="0.3">
      <c r="A18076" s="1">
        <f t="shared" si="282"/>
        <v>18075</v>
      </c>
      <c r="B18076" t="s">
        <v>35641</v>
      </c>
      <c r="C18076" t="s">
        <v>35642</v>
      </c>
      <c r="E18076">
        <v>5</v>
      </c>
      <c r="F18076">
        <v>5</v>
      </c>
      <c r="G18076">
        <v>10</v>
      </c>
      <c r="H18076">
        <v>256</v>
      </c>
    </row>
    <row r="18077" spans="1:8" x14ac:dyDescent="0.3">
      <c r="A18077" s="1">
        <f t="shared" si="282"/>
        <v>18076</v>
      </c>
      <c r="B18077" t="s">
        <v>35643</v>
      </c>
      <c r="C18077" t="s">
        <v>35644</v>
      </c>
      <c r="E18077">
        <v>2</v>
      </c>
      <c r="F18077">
        <v>2</v>
      </c>
      <c r="G18077">
        <v>4</v>
      </c>
      <c r="H18077">
        <v>256</v>
      </c>
    </row>
    <row r="18078" spans="1:8" x14ac:dyDescent="0.3">
      <c r="A18078" s="1">
        <f t="shared" si="282"/>
        <v>18077</v>
      </c>
      <c r="B18078" t="s">
        <v>35645</v>
      </c>
      <c r="C18078" t="s">
        <v>35646</v>
      </c>
      <c r="E18078">
        <v>6</v>
      </c>
      <c r="F18078">
        <v>6</v>
      </c>
      <c r="G18078">
        <v>12</v>
      </c>
      <c r="H18078">
        <v>256</v>
      </c>
    </row>
    <row r="18079" spans="1:8" x14ac:dyDescent="0.3">
      <c r="A18079" s="1">
        <f t="shared" si="282"/>
        <v>18078</v>
      </c>
      <c r="B18079" t="s">
        <v>35647</v>
      </c>
      <c r="C18079" t="s">
        <v>35648</v>
      </c>
      <c r="E18079">
        <v>1</v>
      </c>
      <c r="F18079">
        <v>1</v>
      </c>
      <c r="G18079">
        <v>2</v>
      </c>
      <c r="H18079">
        <v>256</v>
      </c>
    </row>
    <row r="18080" spans="1:8" x14ac:dyDescent="0.3">
      <c r="A18080" s="1">
        <f t="shared" si="282"/>
        <v>18079</v>
      </c>
      <c r="B18080" t="s">
        <v>35649</v>
      </c>
      <c r="C18080" t="s">
        <v>35650</v>
      </c>
      <c r="E18080">
        <v>1</v>
      </c>
      <c r="F18080">
        <v>1</v>
      </c>
      <c r="G18080">
        <v>2</v>
      </c>
      <c r="H18080">
        <v>256</v>
      </c>
    </row>
    <row r="18081" spans="1:8" x14ac:dyDescent="0.3">
      <c r="A18081" s="1">
        <f t="shared" si="282"/>
        <v>18080</v>
      </c>
      <c r="B18081" t="s">
        <v>35651</v>
      </c>
      <c r="C18081" t="s">
        <v>35652</v>
      </c>
      <c r="E18081">
        <v>2</v>
      </c>
      <c r="F18081">
        <v>2</v>
      </c>
      <c r="G18081">
        <v>4</v>
      </c>
      <c r="H18081">
        <v>256</v>
      </c>
    </row>
    <row r="18082" spans="1:8" x14ac:dyDescent="0.3">
      <c r="A18082" s="1">
        <f t="shared" si="282"/>
        <v>18081</v>
      </c>
      <c r="B18082" t="s">
        <v>35653</v>
      </c>
      <c r="C18082" t="s">
        <v>35654</v>
      </c>
      <c r="E18082">
        <v>4</v>
      </c>
      <c r="F18082">
        <v>4</v>
      </c>
      <c r="G18082">
        <v>8</v>
      </c>
      <c r="H18082">
        <v>256</v>
      </c>
    </row>
    <row r="18083" spans="1:8" x14ac:dyDescent="0.3">
      <c r="A18083" s="1">
        <f t="shared" si="282"/>
        <v>18082</v>
      </c>
      <c r="B18083" t="s">
        <v>35655</v>
      </c>
      <c r="C18083" t="s">
        <v>35656</v>
      </c>
      <c r="E18083">
        <v>4</v>
      </c>
      <c r="F18083">
        <v>4</v>
      </c>
      <c r="G18083">
        <v>8</v>
      </c>
      <c r="H18083">
        <v>256</v>
      </c>
    </row>
    <row r="18084" spans="1:8" x14ac:dyDescent="0.3">
      <c r="A18084" s="1">
        <f t="shared" si="282"/>
        <v>18083</v>
      </c>
      <c r="B18084" t="s">
        <v>35657</v>
      </c>
      <c r="C18084" t="s">
        <v>35658</v>
      </c>
      <c r="E18084">
        <v>1</v>
      </c>
      <c r="F18084">
        <v>1</v>
      </c>
      <c r="G18084">
        <v>2</v>
      </c>
      <c r="H18084">
        <v>256</v>
      </c>
    </row>
    <row r="18085" spans="1:8" x14ac:dyDescent="0.3">
      <c r="A18085" s="1">
        <f t="shared" si="282"/>
        <v>18084</v>
      </c>
      <c r="B18085" t="s">
        <v>35659</v>
      </c>
      <c r="C18085" t="s">
        <v>35660</v>
      </c>
      <c r="E18085">
        <v>1</v>
      </c>
      <c r="F18085">
        <v>1</v>
      </c>
      <c r="G18085">
        <v>2</v>
      </c>
      <c r="H18085">
        <v>256</v>
      </c>
    </row>
    <row r="18086" spans="1:8" x14ac:dyDescent="0.3">
      <c r="A18086" s="1">
        <f t="shared" si="282"/>
        <v>18085</v>
      </c>
      <c r="B18086" t="s">
        <v>35661</v>
      </c>
      <c r="C18086" t="s">
        <v>35662</v>
      </c>
      <c r="E18086">
        <v>1</v>
      </c>
      <c r="F18086">
        <v>1</v>
      </c>
      <c r="G18086">
        <v>2</v>
      </c>
      <c r="H18086">
        <v>256</v>
      </c>
    </row>
    <row r="18087" spans="1:8" x14ac:dyDescent="0.3">
      <c r="A18087" s="1">
        <f t="shared" si="282"/>
        <v>18086</v>
      </c>
      <c r="B18087" t="s">
        <v>35663</v>
      </c>
      <c r="C18087" t="s">
        <v>35664</v>
      </c>
      <c r="E18087">
        <v>1</v>
      </c>
      <c r="F18087">
        <v>1</v>
      </c>
      <c r="G18087">
        <v>2</v>
      </c>
      <c r="H18087">
        <v>256</v>
      </c>
    </row>
    <row r="18088" spans="1:8" x14ac:dyDescent="0.3">
      <c r="A18088" s="1">
        <f t="shared" si="282"/>
        <v>18087</v>
      </c>
      <c r="B18088" t="s">
        <v>35665</v>
      </c>
      <c r="C18088" t="s">
        <v>35666</v>
      </c>
      <c r="E18088">
        <v>1</v>
      </c>
      <c r="F18088">
        <v>1</v>
      </c>
      <c r="G18088">
        <v>2</v>
      </c>
      <c r="H18088">
        <v>256</v>
      </c>
    </row>
    <row r="18089" spans="1:8" x14ac:dyDescent="0.3">
      <c r="A18089" s="1">
        <f t="shared" si="282"/>
        <v>18088</v>
      </c>
      <c r="B18089" t="s">
        <v>35667</v>
      </c>
      <c r="C18089" t="s">
        <v>35668</v>
      </c>
      <c r="E18089">
        <v>1</v>
      </c>
      <c r="F18089">
        <v>1</v>
      </c>
      <c r="G18089">
        <v>2</v>
      </c>
      <c r="H18089">
        <v>256</v>
      </c>
    </row>
    <row r="18090" spans="1:8" x14ac:dyDescent="0.3">
      <c r="A18090" s="1">
        <f t="shared" si="282"/>
        <v>18089</v>
      </c>
      <c r="B18090" t="s">
        <v>35669</v>
      </c>
      <c r="C18090" t="s">
        <v>35670</v>
      </c>
      <c r="E18090">
        <v>2</v>
      </c>
      <c r="F18090">
        <v>2</v>
      </c>
      <c r="G18090">
        <v>4</v>
      </c>
      <c r="H18090">
        <v>256</v>
      </c>
    </row>
    <row r="18091" spans="1:8" x14ac:dyDescent="0.3">
      <c r="A18091" s="1">
        <f t="shared" si="282"/>
        <v>18090</v>
      </c>
      <c r="B18091" t="s">
        <v>35671</v>
      </c>
      <c r="C18091" t="s">
        <v>35672</v>
      </c>
      <c r="E18091">
        <v>4</v>
      </c>
      <c r="F18091">
        <v>4</v>
      </c>
      <c r="G18091">
        <v>8</v>
      </c>
      <c r="H18091">
        <v>256</v>
      </c>
    </row>
    <row r="18092" spans="1:8" x14ac:dyDescent="0.3">
      <c r="A18092" s="1">
        <f t="shared" si="282"/>
        <v>18091</v>
      </c>
      <c r="B18092" t="s">
        <v>35673</v>
      </c>
      <c r="C18092" t="s">
        <v>35674</v>
      </c>
      <c r="E18092">
        <v>3</v>
      </c>
      <c r="F18092">
        <v>3</v>
      </c>
      <c r="G18092">
        <v>6</v>
      </c>
      <c r="H18092">
        <v>256</v>
      </c>
    </row>
    <row r="18093" spans="1:8" x14ac:dyDescent="0.3">
      <c r="A18093" s="1">
        <f t="shared" si="282"/>
        <v>18092</v>
      </c>
      <c r="B18093" t="s">
        <v>35675</v>
      </c>
      <c r="C18093" t="s">
        <v>35676</v>
      </c>
      <c r="E18093">
        <v>2</v>
      </c>
      <c r="F18093">
        <v>2</v>
      </c>
      <c r="G18093">
        <v>4</v>
      </c>
      <c r="H18093">
        <v>256</v>
      </c>
    </row>
    <row r="18094" spans="1:8" x14ac:dyDescent="0.3">
      <c r="A18094" s="1">
        <f t="shared" si="282"/>
        <v>18093</v>
      </c>
      <c r="B18094" t="s">
        <v>35677</v>
      </c>
      <c r="C18094" t="s">
        <v>35678</v>
      </c>
      <c r="E18094">
        <v>5</v>
      </c>
      <c r="F18094">
        <v>5</v>
      </c>
      <c r="G18094">
        <v>10</v>
      </c>
      <c r="H18094">
        <v>256</v>
      </c>
    </row>
    <row r="18095" spans="1:8" x14ac:dyDescent="0.3">
      <c r="A18095" s="1">
        <f t="shared" si="282"/>
        <v>18094</v>
      </c>
      <c r="B18095" t="s">
        <v>35679</v>
      </c>
      <c r="C18095" t="s">
        <v>35680</v>
      </c>
      <c r="E18095">
        <v>6</v>
      </c>
      <c r="F18095">
        <v>6</v>
      </c>
      <c r="G18095">
        <v>12</v>
      </c>
      <c r="H18095">
        <v>256</v>
      </c>
    </row>
    <row r="18096" spans="1:8" x14ac:dyDescent="0.3">
      <c r="A18096" s="1">
        <f t="shared" si="282"/>
        <v>18095</v>
      </c>
      <c r="B18096" t="s">
        <v>35681</v>
      </c>
      <c r="C18096" t="s">
        <v>35682</v>
      </c>
      <c r="E18096">
        <v>3</v>
      </c>
      <c r="F18096">
        <v>3</v>
      </c>
      <c r="G18096">
        <v>6</v>
      </c>
      <c r="H18096">
        <v>256</v>
      </c>
    </row>
    <row r="18097" spans="1:8" x14ac:dyDescent="0.3">
      <c r="A18097" s="1">
        <f t="shared" si="282"/>
        <v>18096</v>
      </c>
      <c r="B18097" t="s">
        <v>35683</v>
      </c>
      <c r="C18097" t="s">
        <v>35684</v>
      </c>
      <c r="E18097">
        <v>4</v>
      </c>
      <c r="F18097">
        <v>4</v>
      </c>
      <c r="G18097">
        <v>8</v>
      </c>
      <c r="H18097">
        <v>256</v>
      </c>
    </row>
    <row r="18098" spans="1:8" x14ac:dyDescent="0.3">
      <c r="A18098" s="1">
        <f t="shared" si="282"/>
        <v>18097</v>
      </c>
      <c r="B18098" t="s">
        <v>35685</v>
      </c>
      <c r="C18098" t="s">
        <v>35686</v>
      </c>
      <c r="E18098">
        <v>2</v>
      </c>
      <c r="F18098">
        <v>2</v>
      </c>
      <c r="G18098">
        <v>4</v>
      </c>
      <c r="H18098">
        <v>256</v>
      </c>
    </row>
    <row r="18099" spans="1:8" x14ac:dyDescent="0.3">
      <c r="A18099" s="1">
        <f t="shared" si="282"/>
        <v>18098</v>
      </c>
      <c r="B18099" t="s">
        <v>35687</v>
      </c>
      <c r="C18099" t="s">
        <v>35688</v>
      </c>
      <c r="E18099">
        <v>6</v>
      </c>
      <c r="F18099">
        <v>6</v>
      </c>
      <c r="G18099">
        <v>12</v>
      </c>
      <c r="H18099">
        <v>256</v>
      </c>
    </row>
    <row r="18100" spans="1:8" x14ac:dyDescent="0.3">
      <c r="A18100" s="1">
        <f t="shared" si="282"/>
        <v>18099</v>
      </c>
      <c r="B18100" t="s">
        <v>35689</v>
      </c>
      <c r="C18100" t="s">
        <v>35690</v>
      </c>
      <c r="E18100">
        <v>3</v>
      </c>
      <c r="F18100">
        <v>3</v>
      </c>
      <c r="G18100">
        <v>6</v>
      </c>
      <c r="H18100">
        <v>256</v>
      </c>
    </row>
    <row r="18101" spans="1:8" x14ac:dyDescent="0.3">
      <c r="A18101" s="1">
        <f t="shared" si="282"/>
        <v>18100</v>
      </c>
      <c r="B18101" t="s">
        <v>35691</v>
      </c>
      <c r="C18101" t="s">
        <v>35692</v>
      </c>
      <c r="E18101">
        <v>2</v>
      </c>
      <c r="F18101">
        <v>2</v>
      </c>
      <c r="G18101">
        <v>4</v>
      </c>
      <c r="H18101">
        <v>256</v>
      </c>
    </row>
    <row r="18102" spans="1:8" x14ac:dyDescent="0.3">
      <c r="A18102" s="1">
        <f t="shared" si="282"/>
        <v>18101</v>
      </c>
      <c r="B18102" t="s">
        <v>35693</v>
      </c>
      <c r="C18102" t="s">
        <v>35694</v>
      </c>
      <c r="E18102">
        <v>2</v>
      </c>
      <c r="F18102">
        <v>2</v>
      </c>
      <c r="G18102">
        <v>4</v>
      </c>
      <c r="H18102">
        <v>256</v>
      </c>
    </row>
    <row r="18103" spans="1:8" x14ac:dyDescent="0.3">
      <c r="A18103" s="1">
        <f t="shared" si="282"/>
        <v>18102</v>
      </c>
      <c r="B18103" t="s">
        <v>35695</v>
      </c>
      <c r="C18103" t="s">
        <v>35696</v>
      </c>
      <c r="E18103">
        <v>2</v>
      </c>
      <c r="F18103">
        <v>2</v>
      </c>
      <c r="G18103">
        <v>4</v>
      </c>
      <c r="H18103">
        <v>256</v>
      </c>
    </row>
    <row r="18104" spans="1:8" x14ac:dyDescent="0.3">
      <c r="A18104" s="1">
        <f t="shared" si="282"/>
        <v>18103</v>
      </c>
      <c r="B18104" t="s">
        <v>35697</v>
      </c>
      <c r="C18104" t="s">
        <v>21225</v>
      </c>
      <c r="E18104">
        <v>5</v>
      </c>
      <c r="F18104">
        <v>5</v>
      </c>
      <c r="G18104">
        <v>10</v>
      </c>
      <c r="H18104">
        <v>256</v>
      </c>
    </row>
    <row r="18105" spans="1:8" x14ac:dyDescent="0.3">
      <c r="A18105" s="1">
        <f t="shared" si="282"/>
        <v>18104</v>
      </c>
      <c r="B18105" t="s">
        <v>35698</v>
      </c>
      <c r="C18105" t="s">
        <v>35699</v>
      </c>
      <c r="E18105">
        <v>2</v>
      </c>
      <c r="F18105">
        <v>2</v>
      </c>
      <c r="G18105">
        <v>4</v>
      </c>
      <c r="H18105">
        <v>256</v>
      </c>
    </row>
    <row r="18106" spans="1:8" x14ac:dyDescent="0.3">
      <c r="A18106" s="1">
        <f t="shared" si="282"/>
        <v>18105</v>
      </c>
      <c r="B18106" t="s">
        <v>35700</v>
      </c>
      <c r="C18106" t="s">
        <v>35701</v>
      </c>
      <c r="E18106">
        <v>4</v>
      </c>
      <c r="F18106">
        <v>4</v>
      </c>
      <c r="G18106">
        <v>8</v>
      </c>
      <c r="H18106">
        <v>256</v>
      </c>
    </row>
    <row r="18107" spans="1:8" x14ac:dyDescent="0.3">
      <c r="A18107" s="1">
        <f t="shared" si="282"/>
        <v>18106</v>
      </c>
      <c r="B18107" t="s">
        <v>35702</v>
      </c>
      <c r="C18107" t="s">
        <v>35703</v>
      </c>
      <c r="E18107">
        <v>2</v>
      </c>
      <c r="F18107">
        <v>2</v>
      </c>
      <c r="G18107">
        <v>4</v>
      </c>
      <c r="H18107">
        <v>256</v>
      </c>
    </row>
    <row r="18108" spans="1:8" x14ac:dyDescent="0.3">
      <c r="A18108" s="1">
        <f t="shared" si="282"/>
        <v>18107</v>
      </c>
      <c r="B18108" t="s">
        <v>35704</v>
      </c>
      <c r="C18108" t="s">
        <v>35705</v>
      </c>
      <c r="E18108">
        <v>3</v>
      </c>
      <c r="F18108">
        <v>3</v>
      </c>
      <c r="G18108">
        <v>6</v>
      </c>
      <c r="H18108">
        <v>256</v>
      </c>
    </row>
    <row r="18109" spans="1:8" x14ac:dyDescent="0.3">
      <c r="A18109" s="1">
        <f t="shared" si="282"/>
        <v>18108</v>
      </c>
      <c r="B18109" t="s">
        <v>35706</v>
      </c>
      <c r="C18109" t="s">
        <v>35707</v>
      </c>
      <c r="E18109">
        <v>1</v>
      </c>
      <c r="F18109">
        <v>1</v>
      </c>
      <c r="G18109">
        <v>2</v>
      </c>
      <c r="H18109">
        <v>256</v>
      </c>
    </row>
    <row r="18110" spans="1:8" x14ac:dyDescent="0.3">
      <c r="A18110" s="1">
        <f t="shared" si="282"/>
        <v>18109</v>
      </c>
      <c r="B18110" t="s">
        <v>35708</v>
      </c>
      <c r="C18110" t="s">
        <v>35709</v>
      </c>
      <c r="E18110">
        <v>1</v>
      </c>
      <c r="F18110">
        <v>1</v>
      </c>
      <c r="G18110">
        <v>2</v>
      </c>
      <c r="H18110">
        <v>256</v>
      </c>
    </row>
    <row r="18111" spans="1:8" x14ac:dyDescent="0.3">
      <c r="A18111" s="1">
        <f t="shared" si="282"/>
        <v>18110</v>
      </c>
      <c r="B18111" t="s">
        <v>35710</v>
      </c>
      <c r="C18111" t="s">
        <v>35711</v>
      </c>
      <c r="E18111">
        <v>2</v>
      </c>
      <c r="F18111">
        <v>2</v>
      </c>
      <c r="G18111">
        <v>4</v>
      </c>
      <c r="H18111">
        <v>256</v>
      </c>
    </row>
    <row r="18112" spans="1:8" x14ac:dyDescent="0.3">
      <c r="A18112" s="1">
        <f t="shared" si="282"/>
        <v>18111</v>
      </c>
      <c r="B18112" t="s">
        <v>35712</v>
      </c>
      <c r="C18112" t="s">
        <v>35713</v>
      </c>
      <c r="E18112">
        <v>4</v>
      </c>
      <c r="F18112">
        <v>4</v>
      </c>
      <c r="G18112">
        <v>8</v>
      </c>
      <c r="H18112">
        <v>256</v>
      </c>
    </row>
    <row r="18113" spans="1:8" x14ac:dyDescent="0.3">
      <c r="A18113" s="1">
        <f t="shared" si="282"/>
        <v>18112</v>
      </c>
      <c r="B18113" t="s">
        <v>35714</v>
      </c>
      <c r="C18113" t="s">
        <v>31061</v>
      </c>
      <c r="E18113">
        <v>3</v>
      </c>
      <c r="F18113">
        <v>3</v>
      </c>
      <c r="G18113">
        <v>6</v>
      </c>
      <c r="H18113">
        <v>256</v>
      </c>
    </row>
    <row r="18114" spans="1:8" x14ac:dyDescent="0.3">
      <c r="A18114" s="1">
        <f t="shared" si="282"/>
        <v>18113</v>
      </c>
      <c r="B18114" t="s">
        <v>35715</v>
      </c>
      <c r="C18114" t="s">
        <v>35716</v>
      </c>
      <c r="E18114">
        <v>4</v>
      </c>
      <c r="F18114">
        <v>4</v>
      </c>
      <c r="G18114">
        <v>8</v>
      </c>
      <c r="H18114">
        <v>256</v>
      </c>
    </row>
    <row r="18115" spans="1:8" x14ac:dyDescent="0.3">
      <c r="A18115" s="1">
        <f t="shared" si="282"/>
        <v>18114</v>
      </c>
      <c r="B18115" t="s">
        <v>35717</v>
      </c>
      <c r="C18115" t="s">
        <v>35718</v>
      </c>
      <c r="E18115">
        <v>1</v>
      </c>
      <c r="F18115">
        <v>1</v>
      </c>
      <c r="G18115">
        <v>2</v>
      </c>
      <c r="H18115">
        <v>256</v>
      </c>
    </row>
    <row r="18116" spans="1:8" x14ac:dyDescent="0.3">
      <c r="A18116" s="1">
        <f t="shared" ref="A18116:A18179" si="283">A18115+1</f>
        <v>18115</v>
      </c>
      <c r="B18116" t="s">
        <v>35719</v>
      </c>
      <c r="C18116" t="s">
        <v>35720</v>
      </c>
      <c r="E18116">
        <v>3</v>
      </c>
      <c r="F18116">
        <v>3</v>
      </c>
      <c r="G18116">
        <v>6</v>
      </c>
      <c r="H18116">
        <v>256</v>
      </c>
    </row>
    <row r="18117" spans="1:8" x14ac:dyDescent="0.3">
      <c r="A18117" s="1">
        <f t="shared" si="283"/>
        <v>18116</v>
      </c>
      <c r="B18117" t="s">
        <v>35721</v>
      </c>
      <c r="C18117" t="s">
        <v>35722</v>
      </c>
      <c r="E18117">
        <v>6</v>
      </c>
      <c r="F18117">
        <v>6</v>
      </c>
      <c r="G18117">
        <v>12</v>
      </c>
      <c r="H18117">
        <v>256</v>
      </c>
    </row>
    <row r="18118" spans="1:8" x14ac:dyDescent="0.3">
      <c r="A18118" s="1">
        <f t="shared" si="283"/>
        <v>18117</v>
      </c>
      <c r="B18118" t="s">
        <v>35723</v>
      </c>
      <c r="C18118" t="s">
        <v>35724</v>
      </c>
      <c r="E18118">
        <v>1</v>
      </c>
      <c r="F18118">
        <v>1</v>
      </c>
      <c r="G18118">
        <v>2</v>
      </c>
      <c r="H18118">
        <v>256</v>
      </c>
    </row>
    <row r="18119" spans="1:8" x14ac:dyDescent="0.3">
      <c r="A18119" s="1">
        <f t="shared" si="283"/>
        <v>18118</v>
      </c>
      <c r="B18119" t="s">
        <v>35725</v>
      </c>
      <c r="C18119" t="s">
        <v>35726</v>
      </c>
      <c r="E18119">
        <v>1</v>
      </c>
      <c r="F18119">
        <v>1</v>
      </c>
      <c r="G18119">
        <v>2</v>
      </c>
      <c r="H18119">
        <v>256</v>
      </c>
    </row>
    <row r="18120" spans="1:8" x14ac:dyDescent="0.3">
      <c r="A18120" s="1">
        <f t="shared" si="283"/>
        <v>18119</v>
      </c>
      <c r="B18120" t="s">
        <v>35727</v>
      </c>
      <c r="C18120" t="s">
        <v>35728</v>
      </c>
      <c r="E18120">
        <v>2</v>
      </c>
      <c r="F18120">
        <v>2</v>
      </c>
      <c r="G18120">
        <v>4</v>
      </c>
      <c r="H18120">
        <v>256</v>
      </c>
    </row>
    <row r="18121" spans="1:8" x14ac:dyDescent="0.3">
      <c r="A18121" s="1">
        <f t="shared" si="283"/>
        <v>18120</v>
      </c>
      <c r="B18121" t="s">
        <v>35729</v>
      </c>
      <c r="C18121" t="s">
        <v>35730</v>
      </c>
      <c r="E18121">
        <v>2</v>
      </c>
      <c r="F18121">
        <v>2</v>
      </c>
      <c r="G18121">
        <v>4</v>
      </c>
      <c r="H18121">
        <v>256</v>
      </c>
    </row>
    <row r="18122" spans="1:8" x14ac:dyDescent="0.3">
      <c r="A18122" s="1">
        <f t="shared" si="283"/>
        <v>18121</v>
      </c>
      <c r="B18122" t="s">
        <v>35731</v>
      </c>
      <c r="C18122" t="s">
        <v>35732</v>
      </c>
      <c r="E18122">
        <v>2</v>
      </c>
      <c r="F18122">
        <v>2</v>
      </c>
      <c r="G18122">
        <v>4</v>
      </c>
      <c r="H18122">
        <v>256</v>
      </c>
    </row>
    <row r="18123" spans="1:8" x14ac:dyDescent="0.3">
      <c r="A18123" s="1">
        <f t="shared" si="283"/>
        <v>18122</v>
      </c>
      <c r="B18123" t="s">
        <v>35733</v>
      </c>
      <c r="C18123" t="s">
        <v>35734</v>
      </c>
      <c r="E18123">
        <v>2</v>
      </c>
      <c r="F18123">
        <v>2</v>
      </c>
      <c r="G18123">
        <v>4</v>
      </c>
      <c r="H18123">
        <v>256</v>
      </c>
    </row>
    <row r="18124" spans="1:8" x14ac:dyDescent="0.3">
      <c r="A18124" s="1">
        <f t="shared" si="283"/>
        <v>18123</v>
      </c>
      <c r="B18124" t="s">
        <v>35735</v>
      </c>
      <c r="C18124" t="s">
        <v>35736</v>
      </c>
      <c r="E18124">
        <v>3</v>
      </c>
      <c r="F18124">
        <v>3</v>
      </c>
      <c r="G18124">
        <v>6</v>
      </c>
      <c r="H18124">
        <v>256</v>
      </c>
    </row>
    <row r="18125" spans="1:8" x14ac:dyDescent="0.3">
      <c r="A18125" s="1">
        <f t="shared" si="283"/>
        <v>18124</v>
      </c>
      <c r="B18125" t="s">
        <v>35737</v>
      </c>
      <c r="C18125" t="s">
        <v>35738</v>
      </c>
      <c r="E18125">
        <v>2</v>
      </c>
      <c r="F18125">
        <v>2</v>
      </c>
      <c r="G18125">
        <v>4</v>
      </c>
      <c r="H18125">
        <v>256</v>
      </c>
    </row>
    <row r="18126" spans="1:8" x14ac:dyDescent="0.3">
      <c r="A18126" s="1">
        <f t="shared" si="283"/>
        <v>18125</v>
      </c>
      <c r="B18126" t="s">
        <v>35739</v>
      </c>
      <c r="C18126" t="s">
        <v>35740</v>
      </c>
      <c r="E18126">
        <v>4</v>
      </c>
      <c r="F18126">
        <v>4</v>
      </c>
      <c r="G18126">
        <v>8</v>
      </c>
      <c r="H18126">
        <v>256</v>
      </c>
    </row>
    <row r="18127" spans="1:8" x14ac:dyDescent="0.3">
      <c r="A18127" s="1">
        <f t="shared" si="283"/>
        <v>18126</v>
      </c>
      <c r="B18127" t="s">
        <v>35741</v>
      </c>
      <c r="C18127" t="s">
        <v>35742</v>
      </c>
      <c r="E18127">
        <v>2</v>
      </c>
      <c r="F18127">
        <v>2</v>
      </c>
      <c r="G18127">
        <v>4</v>
      </c>
      <c r="H18127">
        <v>256</v>
      </c>
    </row>
    <row r="18128" spans="1:8" x14ac:dyDescent="0.3">
      <c r="A18128" s="1">
        <f t="shared" si="283"/>
        <v>18127</v>
      </c>
      <c r="B18128" t="s">
        <v>35743</v>
      </c>
      <c r="C18128" t="s">
        <v>35744</v>
      </c>
      <c r="E18128">
        <v>3</v>
      </c>
      <c r="F18128">
        <v>3</v>
      </c>
      <c r="G18128">
        <v>6</v>
      </c>
      <c r="H18128">
        <v>256</v>
      </c>
    </row>
    <row r="18129" spans="1:8" x14ac:dyDescent="0.3">
      <c r="A18129" s="1">
        <f t="shared" si="283"/>
        <v>18128</v>
      </c>
      <c r="B18129" t="s">
        <v>35745</v>
      </c>
      <c r="C18129" t="s">
        <v>35746</v>
      </c>
      <c r="E18129">
        <v>3</v>
      </c>
      <c r="F18129">
        <v>3</v>
      </c>
      <c r="G18129">
        <v>6</v>
      </c>
      <c r="H18129">
        <v>256</v>
      </c>
    </row>
    <row r="18130" spans="1:8" x14ac:dyDescent="0.3">
      <c r="A18130" s="1">
        <f t="shared" si="283"/>
        <v>18129</v>
      </c>
      <c r="B18130" t="s">
        <v>35747</v>
      </c>
      <c r="C18130" t="s">
        <v>35748</v>
      </c>
      <c r="E18130">
        <v>3</v>
      </c>
      <c r="F18130">
        <v>3</v>
      </c>
      <c r="G18130">
        <v>6</v>
      </c>
      <c r="H18130">
        <v>256</v>
      </c>
    </row>
    <row r="18131" spans="1:8" x14ac:dyDescent="0.3">
      <c r="A18131" s="1">
        <f t="shared" si="283"/>
        <v>18130</v>
      </c>
      <c r="B18131" t="s">
        <v>35749</v>
      </c>
      <c r="C18131" t="s">
        <v>35750</v>
      </c>
      <c r="E18131">
        <v>4</v>
      </c>
      <c r="F18131">
        <v>4</v>
      </c>
      <c r="G18131">
        <v>8</v>
      </c>
      <c r="H18131">
        <v>256</v>
      </c>
    </row>
    <row r="18132" spans="1:8" x14ac:dyDescent="0.3">
      <c r="A18132" s="1">
        <f t="shared" si="283"/>
        <v>18131</v>
      </c>
      <c r="B18132" t="s">
        <v>35751</v>
      </c>
      <c r="C18132" t="s">
        <v>35752</v>
      </c>
      <c r="E18132">
        <v>3</v>
      </c>
      <c r="F18132">
        <v>3</v>
      </c>
      <c r="G18132">
        <v>6</v>
      </c>
      <c r="H18132">
        <v>256</v>
      </c>
    </row>
    <row r="18133" spans="1:8" x14ac:dyDescent="0.3">
      <c r="A18133" s="1">
        <f t="shared" si="283"/>
        <v>18132</v>
      </c>
      <c r="B18133" t="s">
        <v>35753</v>
      </c>
      <c r="C18133" t="s">
        <v>35754</v>
      </c>
      <c r="E18133">
        <v>1</v>
      </c>
      <c r="F18133">
        <v>1</v>
      </c>
      <c r="G18133">
        <v>2</v>
      </c>
      <c r="H18133">
        <v>256</v>
      </c>
    </row>
    <row r="18134" spans="1:8" x14ac:dyDescent="0.3">
      <c r="A18134" s="1">
        <f t="shared" si="283"/>
        <v>18133</v>
      </c>
      <c r="B18134" t="s">
        <v>35755</v>
      </c>
      <c r="C18134" t="s">
        <v>35756</v>
      </c>
      <c r="E18134">
        <v>2</v>
      </c>
      <c r="F18134">
        <v>2</v>
      </c>
      <c r="G18134">
        <v>4</v>
      </c>
      <c r="H18134">
        <v>256</v>
      </c>
    </row>
    <row r="18135" spans="1:8" x14ac:dyDescent="0.3">
      <c r="A18135" s="1">
        <f t="shared" si="283"/>
        <v>18134</v>
      </c>
      <c r="B18135" t="s">
        <v>35757</v>
      </c>
      <c r="C18135" t="s">
        <v>35758</v>
      </c>
      <c r="E18135">
        <v>4</v>
      </c>
      <c r="F18135">
        <v>4</v>
      </c>
      <c r="G18135">
        <v>8</v>
      </c>
      <c r="H18135">
        <v>256</v>
      </c>
    </row>
    <row r="18136" spans="1:8" x14ac:dyDescent="0.3">
      <c r="A18136" s="1">
        <f t="shared" si="283"/>
        <v>18135</v>
      </c>
      <c r="B18136" t="s">
        <v>35759</v>
      </c>
      <c r="C18136" t="s">
        <v>35760</v>
      </c>
      <c r="E18136">
        <v>3</v>
      </c>
      <c r="F18136">
        <v>3</v>
      </c>
      <c r="G18136">
        <v>6</v>
      </c>
      <c r="H18136">
        <v>256</v>
      </c>
    </row>
    <row r="18137" spans="1:8" x14ac:dyDescent="0.3">
      <c r="A18137" s="1">
        <f t="shared" si="283"/>
        <v>18136</v>
      </c>
      <c r="B18137" t="s">
        <v>35761</v>
      </c>
      <c r="C18137" t="s">
        <v>35762</v>
      </c>
      <c r="E18137">
        <v>1</v>
      </c>
      <c r="F18137">
        <v>1</v>
      </c>
      <c r="G18137">
        <v>2</v>
      </c>
      <c r="H18137">
        <v>256</v>
      </c>
    </row>
    <row r="18138" spans="1:8" x14ac:dyDescent="0.3">
      <c r="A18138" s="1">
        <f t="shared" si="283"/>
        <v>18137</v>
      </c>
      <c r="B18138" t="s">
        <v>35763</v>
      </c>
      <c r="C18138" t="s">
        <v>23291</v>
      </c>
      <c r="E18138">
        <v>1</v>
      </c>
      <c r="F18138">
        <v>1</v>
      </c>
      <c r="G18138">
        <v>2</v>
      </c>
      <c r="H18138">
        <v>256</v>
      </c>
    </row>
    <row r="18139" spans="1:8" x14ac:dyDescent="0.3">
      <c r="A18139" s="1">
        <f t="shared" si="283"/>
        <v>18138</v>
      </c>
      <c r="B18139" t="s">
        <v>35764</v>
      </c>
      <c r="C18139" t="s">
        <v>35765</v>
      </c>
      <c r="E18139">
        <v>2</v>
      </c>
      <c r="F18139">
        <v>2</v>
      </c>
      <c r="G18139">
        <v>4</v>
      </c>
      <c r="H18139">
        <v>256</v>
      </c>
    </row>
    <row r="18140" spans="1:8" x14ac:dyDescent="0.3">
      <c r="A18140" s="1">
        <f t="shared" si="283"/>
        <v>18139</v>
      </c>
      <c r="B18140" t="s">
        <v>35766</v>
      </c>
      <c r="C18140" t="s">
        <v>35767</v>
      </c>
      <c r="E18140">
        <v>3</v>
      </c>
      <c r="F18140">
        <v>3</v>
      </c>
      <c r="G18140">
        <v>6</v>
      </c>
      <c r="H18140">
        <v>256</v>
      </c>
    </row>
    <row r="18141" spans="1:8" x14ac:dyDescent="0.3">
      <c r="A18141" s="1">
        <f t="shared" si="283"/>
        <v>18140</v>
      </c>
      <c r="B18141" t="s">
        <v>35768</v>
      </c>
      <c r="C18141" t="s">
        <v>35769</v>
      </c>
      <c r="E18141">
        <v>3</v>
      </c>
      <c r="F18141">
        <v>3</v>
      </c>
      <c r="G18141">
        <v>6</v>
      </c>
      <c r="H18141">
        <v>256</v>
      </c>
    </row>
    <row r="18142" spans="1:8" x14ac:dyDescent="0.3">
      <c r="A18142" s="1">
        <f t="shared" si="283"/>
        <v>18141</v>
      </c>
      <c r="B18142" t="s">
        <v>35770</v>
      </c>
      <c r="C18142" t="s">
        <v>35771</v>
      </c>
      <c r="E18142">
        <v>1</v>
      </c>
      <c r="F18142">
        <v>1</v>
      </c>
      <c r="G18142">
        <v>2</v>
      </c>
      <c r="H18142">
        <v>256</v>
      </c>
    </row>
    <row r="18143" spans="1:8" x14ac:dyDescent="0.3">
      <c r="A18143" s="1">
        <f t="shared" si="283"/>
        <v>18142</v>
      </c>
      <c r="B18143" t="s">
        <v>35772</v>
      </c>
      <c r="C18143" t="s">
        <v>35773</v>
      </c>
      <c r="E18143">
        <v>1</v>
      </c>
      <c r="F18143">
        <v>1</v>
      </c>
      <c r="G18143">
        <v>2</v>
      </c>
      <c r="H18143">
        <v>256</v>
      </c>
    </row>
    <row r="18144" spans="1:8" x14ac:dyDescent="0.3">
      <c r="A18144" s="1">
        <f t="shared" si="283"/>
        <v>18143</v>
      </c>
      <c r="B18144" t="s">
        <v>35774</v>
      </c>
      <c r="C18144" t="s">
        <v>35775</v>
      </c>
      <c r="E18144">
        <v>4</v>
      </c>
      <c r="F18144">
        <v>4</v>
      </c>
      <c r="G18144">
        <v>8</v>
      </c>
      <c r="H18144">
        <v>256</v>
      </c>
    </row>
    <row r="18145" spans="1:8" x14ac:dyDescent="0.3">
      <c r="A18145" s="1">
        <f t="shared" si="283"/>
        <v>18144</v>
      </c>
      <c r="B18145" t="s">
        <v>35776</v>
      </c>
      <c r="C18145" t="s">
        <v>35777</v>
      </c>
      <c r="E18145">
        <v>3</v>
      </c>
      <c r="F18145">
        <v>3</v>
      </c>
      <c r="G18145">
        <v>6</v>
      </c>
      <c r="H18145">
        <v>256</v>
      </c>
    </row>
    <row r="18146" spans="1:8" x14ac:dyDescent="0.3">
      <c r="A18146" s="1">
        <f t="shared" si="283"/>
        <v>18145</v>
      </c>
      <c r="B18146" t="s">
        <v>35778</v>
      </c>
      <c r="C18146" t="s">
        <v>35779</v>
      </c>
      <c r="E18146">
        <v>4</v>
      </c>
      <c r="F18146">
        <v>4</v>
      </c>
      <c r="G18146">
        <v>8</v>
      </c>
      <c r="H18146">
        <v>256</v>
      </c>
    </row>
    <row r="18147" spans="1:8" x14ac:dyDescent="0.3">
      <c r="A18147" s="1">
        <f t="shared" si="283"/>
        <v>18146</v>
      </c>
      <c r="B18147" t="s">
        <v>35780</v>
      </c>
      <c r="C18147" t="s">
        <v>21285</v>
      </c>
      <c r="E18147">
        <v>4</v>
      </c>
      <c r="F18147">
        <v>4</v>
      </c>
      <c r="G18147">
        <v>8</v>
      </c>
      <c r="H18147">
        <v>256</v>
      </c>
    </row>
    <row r="18148" spans="1:8" x14ac:dyDescent="0.3">
      <c r="A18148" s="1">
        <f t="shared" si="283"/>
        <v>18147</v>
      </c>
      <c r="B18148" t="s">
        <v>35781</v>
      </c>
      <c r="C18148" t="s">
        <v>35782</v>
      </c>
      <c r="E18148">
        <v>3</v>
      </c>
      <c r="F18148">
        <v>3</v>
      </c>
      <c r="G18148">
        <v>6</v>
      </c>
      <c r="H18148">
        <v>256</v>
      </c>
    </row>
    <row r="18149" spans="1:8" x14ac:dyDescent="0.3">
      <c r="A18149" s="1">
        <f t="shared" si="283"/>
        <v>18148</v>
      </c>
      <c r="B18149" t="s">
        <v>35783</v>
      </c>
      <c r="C18149" t="s">
        <v>35784</v>
      </c>
      <c r="E18149">
        <v>2</v>
      </c>
      <c r="F18149">
        <v>2</v>
      </c>
      <c r="G18149">
        <v>4</v>
      </c>
      <c r="H18149">
        <v>256</v>
      </c>
    </row>
    <row r="18150" spans="1:8" x14ac:dyDescent="0.3">
      <c r="A18150" s="1">
        <f t="shared" si="283"/>
        <v>18149</v>
      </c>
      <c r="B18150" t="s">
        <v>35785</v>
      </c>
      <c r="C18150" t="s">
        <v>35786</v>
      </c>
      <c r="E18150">
        <v>4</v>
      </c>
      <c r="F18150">
        <v>4</v>
      </c>
      <c r="G18150">
        <v>8</v>
      </c>
      <c r="H18150">
        <v>256</v>
      </c>
    </row>
    <row r="18151" spans="1:8" x14ac:dyDescent="0.3">
      <c r="A18151" s="1">
        <f t="shared" si="283"/>
        <v>18150</v>
      </c>
      <c r="B18151" t="s">
        <v>35787</v>
      </c>
      <c r="C18151" t="s">
        <v>35788</v>
      </c>
      <c r="E18151">
        <v>3</v>
      </c>
      <c r="F18151">
        <v>3</v>
      </c>
      <c r="G18151">
        <v>6</v>
      </c>
      <c r="H18151">
        <v>256</v>
      </c>
    </row>
    <row r="18152" spans="1:8" x14ac:dyDescent="0.3">
      <c r="A18152" s="1">
        <f t="shared" si="283"/>
        <v>18151</v>
      </c>
      <c r="B18152" t="s">
        <v>35789</v>
      </c>
      <c r="C18152" t="s">
        <v>35790</v>
      </c>
      <c r="E18152">
        <v>2</v>
      </c>
      <c r="F18152">
        <v>2</v>
      </c>
      <c r="G18152">
        <v>4</v>
      </c>
      <c r="H18152">
        <v>256</v>
      </c>
    </row>
    <row r="18153" spans="1:8" x14ac:dyDescent="0.3">
      <c r="A18153" s="1">
        <f t="shared" si="283"/>
        <v>18152</v>
      </c>
      <c r="B18153" t="s">
        <v>35791</v>
      </c>
      <c r="C18153" t="s">
        <v>35792</v>
      </c>
      <c r="E18153">
        <v>5</v>
      </c>
      <c r="F18153">
        <v>5</v>
      </c>
      <c r="G18153">
        <v>10</v>
      </c>
      <c r="H18153">
        <v>256</v>
      </c>
    </row>
    <row r="18154" spans="1:8" x14ac:dyDescent="0.3">
      <c r="A18154" s="1">
        <f t="shared" si="283"/>
        <v>18153</v>
      </c>
      <c r="B18154" t="s">
        <v>35793</v>
      </c>
      <c r="C18154" t="s">
        <v>35794</v>
      </c>
      <c r="E18154">
        <v>3</v>
      </c>
      <c r="F18154">
        <v>3</v>
      </c>
      <c r="G18154">
        <v>6</v>
      </c>
      <c r="H18154">
        <v>256</v>
      </c>
    </row>
    <row r="18155" spans="1:8" x14ac:dyDescent="0.3">
      <c r="A18155" s="1">
        <f t="shared" si="283"/>
        <v>18154</v>
      </c>
      <c r="B18155" t="s">
        <v>35795</v>
      </c>
      <c r="C18155" t="s">
        <v>35796</v>
      </c>
      <c r="E18155">
        <v>1</v>
      </c>
      <c r="F18155">
        <v>1</v>
      </c>
      <c r="G18155">
        <v>2</v>
      </c>
      <c r="H18155">
        <v>256</v>
      </c>
    </row>
    <row r="18156" spans="1:8" x14ac:dyDescent="0.3">
      <c r="A18156" s="1">
        <f t="shared" si="283"/>
        <v>18155</v>
      </c>
      <c r="B18156" t="s">
        <v>35797</v>
      </c>
      <c r="C18156" t="s">
        <v>35798</v>
      </c>
      <c r="E18156">
        <v>1</v>
      </c>
      <c r="F18156">
        <v>1</v>
      </c>
      <c r="G18156">
        <v>2</v>
      </c>
      <c r="H18156">
        <v>256</v>
      </c>
    </row>
    <row r="18157" spans="1:8" x14ac:dyDescent="0.3">
      <c r="A18157" s="1">
        <f t="shared" si="283"/>
        <v>18156</v>
      </c>
      <c r="B18157" t="s">
        <v>35799</v>
      </c>
      <c r="C18157" t="s">
        <v>35800</v>
      </c>
      <c r="E18157">
        <v>2</v>
      </c>
      <c r="F18157">
        <v>2</v>
      </c>
      <c r="G18157">
        <v>4</v>
      </c>
      <c r="H18157">
        <v>256</v>
      </c>
    </row>
    <row r="18158" spans="1:8" x14ac:dyDescent="0.3">
      <c r="A18158" s="1">
        <f t="shared" si="283"/>
        <v>18157</v>
      </c>
      <c r="B18158" t="s">
        <v>35801</v>
      </c>
      <c r="C18158" t="s">
        <v>35802</v>
      </c>
      <c r="E18158">
        <v>1</v>
      </c>
      <c r="F18158">
        <v>1</v>
      </c>
      <c r="G18158">
        <v>2</v>
      </c>
      <c r="H18158">
        <v>256</v>
      </c>
    </row>
    <row r="18159" spans="1:8" x14ac:dyDescent="0.3">
      <c r="A18159" s="1">
        <f t="shared" si="283"/>
        <v>18158</v>
      </c>
      <c r="B18159" t="s">
        <v>35803</v>
      </c>
      <c r="C18159" t="s">
        <v>35804</v>
      </c>
      <c r="E18159">
        <v>1</v>
      </c>
      <c r="F18159">
        <v>1</v>
      </c>
      <c r="G18159">
        <v>2</v>
      </c>
      <c r="H18159">
        <v>256</v>
      </c>
    </row>
    <row r="18160" spans="1:8" x14ac:dyDescent="0.3">
      <c r="A18160" s="1">
        <f t="shared" si="283"/>
        <v>18159</v>
      </c>
      <c r="B18160" t="s">
        <v>35805</v>
      </c>
      <c r="C18160" t="s">
        <v>35806</v>
      </c>
      <c r="E18160">
        <v>2</v>
      </c>
      <c r="F18160">
        <v>2</v>
      </c>
      <c r="G18160">
        <v>4</v>
      </c>
      <c r="H18160">
        <v>256</v>
      </c>
    </row>
    <row r="18161" spans="1:8" x14ac:dyDescent="0.3">
      <c r="A18161" s="1">
        <f t="shared" si="283"/>
        <v>18160</v>
      </c>
      <c r="B18161" t="s">
        <v>35807</v>
      </c>
      <c r="C18161" t="s">
        <v>35808</v>
      </c>
      <c r="E18161">
        <v>2</v>
      </c>
      <c r="F18161">
        <v>2</v>
      </c>
      <c r="G18161">
        <v>4</v>
      </c>
      <c r="H18161">
        <v>256</v>
      </c>
    </row>
    <row r="18162" spans="1:8" x14ac:dyDescent="0.3">
      <c r="A18162" s="1">
        <f t="shared" si="283"/>
        <v>18161</v>
      </c>
      <c r="B18162" t="s">
        <v>35809</v>
      </c>
      <c r="C18162" t="s">
        <v>35810</v>
      </c>
      <c r="E18162">
        <v>3</v>
      </c>
      <c r="F18162">
        <v>3</v>
      </c>
      <c r="G18162">
        <v>6</v>
      </c>
      <c r="H18162">
        <v>256</v>
      </c>
    </row>
    <row r="18163" spans="1:8" x14ac:dyDescent="0.3">
      <c r="A18163" s="1">
        <f t="shared" si="283"/>
        <v>18162</v>
      </c>
      <c r="B18163" t="s">
        <v>35811</v>
      </c>
      <c r="C18163" t="s">
        <v>35812</v>
      </c>
      <c r="E18163">
        <v>1</v>
      </c>
      <c r="F18163">
        <v>1</v>
      </c>
      <c r="G18163">
        <v>2</v>
      </c>
      <c r="H18163">
        <v>256</v>
      </c>
    </row>
    <row r="18164" spans="1:8" x14ac:dyDescent="0.3">
      <c r="A18164" s="1">
        <f t="shared" si="283"/>
        <v>18163</v>
      </c>
      <c r="B18164" t="s">
        <v>35813</v>
      </c>
      <c r="C18164" t="s">
        <v>35814</v>
      </c>
      <c r="E18164">
        <v>2</v>
      </c>
      <c r="F18164">
        <v>2</v>
      </c>
      <c r="G18164">
        <v>4</v>
      </c>
      <c r="H18164">
        <v>256</v>
      </c>
    </row>
    <row r="18165" spans="1:8" x14ac:dyDescent="0.3">
      <c r="A18165" s="1">
        <f t="shared" si="283"/>
        <v>18164</v>
      </c>
      <c r="B18165" t="s">
        <v>35815</v>
      </c>
      <c r="C18165" t="s">
        <v>35816</v>
      </c>
      <c r="E18165">
        <v>2</v>
      </c>
      <c r="F18165">
        <v>2</v>
      </c>
      <c r="G18165">
        <v>4</v>
      </c>
      <c r="H18165">
        <v>256</v>
      </c>
    </row>
    <row r="18166" spans="1:8" x14ac:dyDescent="0.3">
      <c r="A18166" s="1">
        <f t="shared" si="283"/>
        <v>18165</v>
      </c>
      <c r="B18166" t="s">
        <v>35817</v>
      </c>
      <c r="C18166" t="s">
        <v>35818</v>
      </c>
      <c r="E18166">
        <v>1</v>
      </c>
      <c r="F18166">
        <v>1</v>
      </c>
      <c r="G18166">
        <v>2</v>
      </c>
      <c r="H18166">
        <v>256</v>
      </c>
    </row>
    <row r="18167" spans="1:8" x14ac:dyDescent="0.3">
      <c r="A18167" s="1">
        <f t="shared" si="283"/>
        <v>18166</v>
      </c>
      <c r="B18167" t="s">
        <v>35819</v>
      </c>
      <c r="C18167" t="s">
        <v>35820</v>
      </c>
      <c r="E18167">
        <v>1</v>
      </c>
      <c r="F18167">
        <v>1</v>
      </c>
      <c r="G18167">
        <v>2</v>
      </c>
      <c r="H18167">
        <v>256</v>
      </c>
    </row>
    <row r="18168" spans="1:8" x14ac:dyDescent="0.3">
      <c r="A18168" s="1">
        <f t="shared" si="283"/>
        <v>18167</v>
      </c>
      <c r="B18168" t="s">
        <v>35821</v>
      </c>
      <c r="C18168" t="s">
        <v>35822</v>
      </c>
      <c r="E18168">
        <v>1</v>
      </c>
      <c r="F18168">
        <v>1</v>
      </c>
      <c r="G18168">
        <v>2</v>
      </c>
      <c r="H18168">
        <v>256</v>
      </c>
    </row>
    <row r="18169" spans="1:8" x14ac:dyDescent="0.3">
      <c r="A18169" s="1">
        <f t="shared" si="283"/>
        <v>18168</v>
      </c>
      <c r="B18169" t="s">
        <v>35823</v>
      </c>
      <c r="C18169" t="s">
        <v>35824</v>
      </c>
      <c r="E18169">
        <v>4</v>
      </c>
      <c r="F18169">
        <v>4</v>
      </c>
      <c r="G18169">
        <v>8</v>
      </c>
      <c r="H18169">
        <v>256</v>
      </c>
    </row>
    <row r="18170" spans="1:8" x14ac:dyDescent="0.3">
      <c r="A18170" s="1">
        <f t="shared" si="283"/>
        <v>18169</v>
      </c>
      <c r="B18170" t="s">
        <v>35825</v>
      </c>
      <c r="C18170" t="s">
        <v>35826</v>
      </c>
      <c r="E18170">
        <v>2</v>
      </c>
      <c r="F18170">
        <v>2</v>
      </c>
      <c r="G18170">
        <v>4</v>
      </c>
      <c r="H18170">
        <v>256</v>
      </c>
    </row>
    <row r="18171" spans="1:8" x14ac:dyDescent="0.3">
      <c r="A18171" s="1">
        <f t="shared" si="283"/>
        <v>18170</v>
      </c>
      <c r="B18171" t="s">
        <v>35827</v>
      </c>
      <c r="C18171" t="s">
        <v>35828</v>
      </c>
      <c r="E18171">
        <v>1</v>
      </c>
      <c r="F18171">
        <v>1</v>
      </c>
      <c r="G18171">
        <v>2</v>
      </c>
      <c r="H18171">
        <v>256</v>
      </c>
    </row>
    <row r="18172" spans="1:8" x14ac:dyDescent="0.3">
      <c r="A18172" s="1">
        <f t="shared" si="283"/>
        <v>18171</v>
      </c>
      <c r="B18172" t="s">
        <v>35829</v>
      </c>
      <c r="C18172" t="s">
        <v>35830</v>
      </c>
      <c r="E18172">
        <v>1</v>
      </c>
      <c r="F18172">
        <v>1</v>
      </c>
      <c r="G18172">
        <v>2</v>
      </c>
      <c r="H18172">
        <v>256</v>
      </c>
    </row>
    <row r="18173" spans="1:8" x14ac:dyDescent="0.3">
      <c r="A18173" s="1">
        <f t="shared" si="283"/>
        <v>18172</v>
      </c>
      <c r="B18173" t="s">
        <v>35831</v>
      </c>
      <c r="C18173" t="s">
        <v>35832</v>
      </c>
      <c r="E18173">
        <v>1</v>
      </c>
      <c r="F18173">
        <v>1</v>
      </c>
      <c r="G18173">
        <v>2</v>
      </c>
      <c r="H18173">
        <v>256</v>
      </c>
    </row>
    <row r="18174" spans="1:8" x14ac:dyDescent="0.3">
      <c r="A18174" s="1">
        <f t="shared" si="283"/>
        <v>18173</v>
      </c>
      <c r="B18174" t="s">
        <v>35833</v>
      </c>
      <c r="C18174" t="s">
        <v>35834</v>
      </c>
      <c r="E18174">
        <v>1</v>
      </c>
      <c r="F18174">
        <v>1</v>
      </c>
      <c r="G18174">
        <v>2</v>
      </c>
      <c r="H18174">
        <v>256</v>
      </c>
    </row>
    <row r="18175" spans="1:8" x14ac:dyDescent="0.3">
      <c r="A18175" s="1">
        <f t="shared" si="283"/>
        <v>18174</v>
      </c>
      <c r="B18175" t="s">
        <v>35835</v>
      </c>
      <c r="C18175" t="s">
        <v>35836</v>
      </c>
      <c r="E18175">
        <v>1</v>
      </c>
      <c r="F18175">
        <v>1</v>
      </c>
      <c r="G18175">
        <v>2</v>
      </c>
      <c r="H18175">
        <v>256</v>
      </c>
    </row>
    <row r="18176" spans="1:8" x14ac:dyDescent="0.3">
      <c r="A18176" s="1">
        <f t="shared" si="283"/>
        <v>18175</v>
      </c>
      <c r="B18176" t="s">
        <v>35837</v>
      </c>
      <c r="C18176" t="s">
        <v>35838</v>
      </c>
      <c r="E18176">
        <v>1</v>
      </c>
      <c r="F18176">
        <v>1</v>
      </c>
      <c r="G18176">
        <v>2</v>
      </c>
      <c r="H18176">
        <v>256</v>
      </c>
    </row>
    <row r="18177" spans="1:8" x14ac:dyDescent="0.3">
      <c r="A18177" s="1">
        <f t="shared" si="283"/>
        <v>18176</v>
      </c>
      <c r="B18177" t="s">
        <v>35839</v>
      </c>
      <c r="C18177" t="s">
        <v>35840</v>
      </c>
      <c r="E18177">
        <v>1</v>
      </c>
      <c r="F18177">
        <v>1</v>
      </c>
      <c r="G18177">
        <v>2</v>
      </c>
      <c r="H18177">
        <v>256</v>
      </c>
    </row>
    <row r="18178" spans="1:8" x14ac:dyDescent="0.3">
      <c r="A18178" s="1">
        <f t="shared" si="283"/>
        <v>18177</v>
      </c>
      <c r="B18178" t="s">
        <v>35841</v>
      </c>
      <c r="C18178" t="s">
        <v>35842</v>
      </c>
      <c r="E18178">
        <v>1</v>
      </c>
      <c r="F18178">
        <v>1</v>
      </c>
      <c r="G18178">
        <v>2</v>
      </c>
      <c r="H18178">
        <v>256</v>
      </c>
    </row>
    <row r="18179" spans="1:8" x14ac:dyDescent="0.3">
      <c r="A18179" s="1">
        <f t="shared" si="283"/>
        <v>18178</v>
      </c>
      <c r="B18179" t="s">
        <v>35843</v>
      </c>
      <c r="C18179" t="s">
        <v>35844</v>
      </c>
      <c r="E18179">
        <v>2</v>
      </c>
      <c r="F18179">
        <v>2</v>
      </c>
      <c r="G18179">
        <v>4</v>
      </c>
      <c r="H18179">
        <v>256</v>
      </c>
    </row>
    <row r="18180" spans="1:8" x14ac:dyDescent="0.3">
      <c r="A18180" s="1">
        <f t="shared" ref="A18180:A18243" si="284">A18179+1</f>
        <v>18179</v>
      </c>
      <c r="B18180" t="s">
        <v>35845</v>
      </c>
      <c r="C18180" t="s">
        <v>35846</v>
      </c>
      <c r="E18180">
        <v>2</v>
      </c>
      <c r="F18180">
        <v>2</v>
      </c>
      <c r="G18180">
        <v>4</v>
      </c>
      <c r="H18180">
        <v>256</v>
      </c>
    </row>
    <row r="18181" spans="1:8" x14ac:dyDescent="0.3">
      <c r="A18181" s="1">
        <f t="shared" si="284"/>
        <v>18180</v>
      </c>
      <c r="B18181" t="s">
        <v>35847</v>
      </c>
      <c r="C18181" t="s">
        <v>35848</v>
      </c>
      <c r="E18181">
        <v>2</v>
      </c>
      <c r="F18181">
        <v>2</v>
      </c>
      <c r="G18181">
        <v>4</v>
      </c>
      <c r="H18181">
        <v>256</v>
      </c>
    </row>
    <row r="18182" spans="1:8" x14ac:dyDescent="0.3">
      <c r="A18182" s="1">
        <f t="shared" si="284"/>
        <v>18181</v>
      </c>
      <c r="B18182" t="s">
        <v>35849</v>
      </c>
      <c r="C18182" t="s">
        <v>35850</v>
      </c>
      <c r="E18182">
        <v>2</v>
      </c>
      <c r="F18182">
        <v>2</v>
      </c>
      <c r="G18182">
        <v>4</v>
      </c>
      <c r="H18182">
        <v>256</v>
      </c>
    </row>
    <row r="18183" spans="1:8" x14ac:dyDescent="0.3">
      <c r="A18183" s="1">
        <f t="shared" si="284"/>
        <v>18182</v>
      </c>
      <c r="B18183" t="s">
        <v>35851</v>
      </c>
      <c r="C18183" t="s">
        <v>35852</v>
      </c>
      <c r="E18183">
        <v>4</v>
      </c>
      <c r="F18183">
        <v>4</v>
      </c>
      <c r="G18183">
        <v>8</v>
      </c>
      <c r="H18183">
        <v>256</v>
      </c>
    </row>
    <row r="18184" spans="1:8" x14ac:dyDescent="0.3">
      <c r="A18184" s="1">
        <f t="shared" si="284"/>
        <v>18183</v>
      </c>
      <c r="B18184" t="s">
        <v>35853</v>
      </c>
      <c r="C18184" t="s">
        <v>35854</v>
      </c>
      <c r="E18184">
        <v>3</v>
      </c>
      <c r="F18184">
        <v>3</v>
      </c>
      <c r="G18184">
        <v>6</v>
      </c>
      <c r="H18184">
        <v>256</v>
      </c>
    </row>
    <row r="18185" spans="1:8" x14ac:dyDescent="0.3">
      <c r="A18185" s="1">
        <f t="shared" si="284"/>
        <v>18184</v>
      </c>
      <c r="B18185" t="s">
        <v>35855</v>
      </c>
      <c r="C18185" t="s">
        <v>35856</v>
      </c>
      <c r="E18185">
        <v>1</v>
      </c>
      <c r="F18185">
        <v>1</v>
      </c>
      <c r="G18185">
        <v>2</v>
      </c>
      <c r="H18185">
        <v>256</v>
      </c>
    </row>
    <row r="18186" spans="1:8" x14ac:dyDescent="0.3">
      <c r="A18186" s="1">
        <f t="shared" si="284"/>
        <v>18185</v>
      </c>
      <c r="B18186" t="s">
        <v>35857</v>
      </c>
      <c r="C18186" t="s">
        <v>35858</v>
      </c>
      <c r="E18186">
        <v>1</v>
      </c>
      <c r="F18186">
        <v>1</v>
      </c>
      <c r="G18186">
        <v>2</v>
      </c>
      <c r="H18186">
        <v>256</v>
      </c>
    </row>
    <row r="18187" spans="1:8" x14ac:dyDescent="0.3">
      <c r="A18187" s="1">
        <f t="shared" si="284"/>
        <v>18186</v>
      </c>
      <c r="B18187" t="s">
        <v>35859</v>
      </c>
      <c r="C18187" t="s">
        <v>35860</v>
      </c>
      <c r="E18187">
        <v>3</v>
      </c>
      <c r="F18187">
        <v>3</v>
      </c>
      <c r="G18187">
        <v>6</v>
      </c>
      <c r="H18187">
        <v>256</v>
      </c>
    </row>
    <row r="18188" spans="1:8" x14ac:dyDescent="0.3">
      <c r="A18188" s="1">
        <f t="shared" si="284"/>
        <v>18187</v>
      </c>
      <c r="B18188" t="s">
        <v>35861</v>
      </c>
      <c r="C18188" t="s">
        <v>35862</v>
      </c>
      <c r="E18188">
        <v>1</v>
      </c>
      <c r="F18188">
        <v>1</v>
      </c>
      <c r="G18188">
        <v>2</v>
      </c>
      <c r="H18188">
        <v>256</v>
      </c>
    </row>
    <row r="18189" spans="1:8" x14ac:dyDescent="0.3">
      <c r="A18189" s="1">
        <f t="shared" si="284"/>
        <v>18188</v>
      </c>
      <c r="B18189" t="s">
        <v>35863</v>
      </c>
      <c r="C18189" t="s">
        <v>35864</v>
      </c>
      <c r="E18189">
        <v>1</v>
      </c>
      <c r="F18189">
        <v>1</v>
      </c>
      <c r="G18189">
        <v>2</v>
      </c>
      <c r="H18189">
        <v>256</v>
      </c>
    </row>
    <row r="18190" spans="1:8" x14ac:dyDescent="0.3">
      <c r="A18190" s="1">
        <f t="shared" si="284"/>
        <v>18189</v>
      </c>
      <c r="B18190" t="s">
        <v>35865</v>
      </c>
      <c r="C18190" t="s">
        <v>35866</v>
      </c>
      <c r="E18190">
        <v>1</v>
      </c>
      <c r="F18190">
        <v>1</v>
      </c>
      <c r="G18190">
        <v>2</v>
      </c>
      <c r="H18190">
        <v>256</v>
      </c>
    </row>
    <row r="18191" spans="1:8" x14ac:dyDescent="0.3">
      <c r="A18191" s="1">
        <f t="shared" si="284"/>
        <v>18190</v>
      </c>
      <c r="B18191" t="s">
        <v>35867</v>
      </c>
      <c r="C18191" t="s">
        <v>35868</v>
      </c>
      <c r="E18191">
        <v>1</v>
      </c>
      <c r="F18191">
        <v>1</v>
      </c>
      <c r="G18191">
        <v>2</v>
      </c>
      <c r="H18191">
        <v>256</v>
      </c>
    </row>
    <row r="18192" spans="1:8" x14ac:dyDescent="0.3">
      <c r="A18192" s="1">
        <f t="shared" si="284"/>
        <v>18191</v>
      </c>
      <c r="B18192" t="s">
        <v>35869</v>
      </c>
      <c r="C18192" t="s">
        <v>35870</v>
      </c>
      <c r="E18192">
        <v>2</v>
      </c>
      <c r="F18192">
        <v>2</v>
      </c>
      <c r="G18192">
        <v>4</v>
      </c>
      <c r="H18192">
        <v>256</v>
      </c>
    </row>
    <row r="18193" spans="1:8" x14ac:dyDescent="0.3">
      <c r="A18193" s="1">
        <f t="shared" si="284"/>
        <v>18192</v>
      </c>
      <c r="B18193" t="s">
        <v>35871</v>
      </c>
      <c r="C18193" t="s">
        <v>35872</v>
      </c>
      <c r="E18193">
        <v>1</v>
      </c>
      <c r="F18193">
        <v>1</v>
      </c>
      <c r="G18193">
        <v>2</v>
      </c>
      <c r="H18193">
        <v>256</v>
      </c>
    </row>
    <row r="18194" spans="1:8" x14ac:dyDescent="0.3">
      <c r="A18194" s="1">
        <f t="shared" si="284"/>
        <v>18193</v>
      </c>
      <c r="B18194" t="s">
        <v>35873</v>
      </c>
      <c r="C18194" t="s">
        <v>218</v>
      </c>
      <c r="E18194">
        <v>3</v>
      </c>
      <c r="F18194">
        <v>3</v>
      </c>
      <c r="G18194">
        <v>6</v>
      </c>
      <c r="H18194">
        <v>256</v>
      </c>
    </row>
    <row r="18195" spans="1:8" x14ac:dyDescent="0.3">
      <c r="A18195" s="1">
        <f t="shared" si="284"/>
        <v>18194</v>
      </c>
      <c r="B18195" t="s">
        <v>35874</v>
      </c>
      <c r="C18195" t="s">
        <v>35875</v>
      </c>
      <c r="E18195">
        <v>1</v>
      </c>
      <c r="F18195">
        <v>1</v>
      </c>
      <c r="G18195">
        <v>2</v>
      </c>
      <c r="H18195">
        <v>256</v>
      </c>
    </row>
    <row r="18196" spans="1:8" x14ac:dyDescent="0.3">
      <c r="A18196" s="1">
        <f t="shared" si="284"/>
        <v>18195</v>
      </c>
      <c r="B18196" t="s">
        <v>35876</v>
      </c>
      <c r="C18196" t="s">
        <v>35877</v>
      </c>
      <c r="E18196">
        <v>1</v>
      </c>
      <c r="F18196">
        <v>1</v>
      </c>
      <c r="G18196">
        <v>2</v>
      </c>
      <c r="H18196">
        <v>256</v>
      </c>
    </row>
    <row r="18197" spans="1:8" x14ac:dyDescent="0.3">
      <c r="A18197" s="1">
        <f t="shared" si="284"/>
        <v>18196</v>
      </c>
      <c r="B18197" t="s">
        <v>35878</v>
      </c>
      <c r="C18197" t="s">
        <v>35879</v>
      </c>
      <c r="E18197">
        <v>2</v>
      </c>
      <c r="F18197">
        <v>2</v>
      </c>
      <c r="G18197">
        <v>4</v>
      </c>
      <c r="H18197">
        <v>256</v>
      </c>
    </row>
    <row r="18198" spans="1:8" x14ac:dyDescent="0.3">
      <c r="A18198" s="1">
        <f t="shared" si="284"/>
        <v>18197</v>
      </c>
      <c r="B18198" t="s">
        <v>35880</v>
      </c>
      <c r="C18198" t="s">
        <v>35881</v>
      </c>
      <c r="E18198">
        <v>2</v>
      </c>
      <c r="F18198">
        <v>2</v>
      </c>
      <c r="G18198">
        <v>4</v>
      </c>
      <c r="H18198">
        <v>256</v>
      </c>
    </row>
    <row r="18199" spans="1:8" x14ac:dyDescent="0.3">
      <c r="A18199" s="1">
        <f t="shared" si="284"/>
        <v>18198</v>
      </c>
      <c r="B18199" t="s">
        <v>35882</v>
      </c>
      <c r="C18199" t="s">
        <v>35883</v>
      </c>
      <c r="E18199">
        <v>1</v>
      </c>
      <c r="F18199">
        <v>1</v>
      </c>
      <c r="G18199">
        <v>2</v>
      </c>
      <c r="H18199">
        <v>256</v>
      </c>
    </row>
    <row r="18200" spans="1:8" x14ac:dyDescent="0.3">
      <c r="A18200" s="1">
        <f t="shared" si="284"/>
        <v>18199</v>
      </c>
      <c r="B18200" t="s">
        <v>35884</v>
      </c>
      <c r="C18200" t="s">
        <v>35885</v>
      </c>
      <c r="E18200">
        <v>1</v>
      </c>
      <c r="F18200">
        <v>1</v>
      </c>
      <c r="G18200">
        <v>2</v>
      </c>
      <c r="H18200">
        <v>256</v>
      </c>
    </row>
    <row r="18201" spans="1:8" x14ac:dyDescent="0.3">
      <c r="A18201" s="1">
        <f t="shared" si="284"/>
        <v>18200</v>
      </c>
      <c r="B18201" t="s">
        <v>35886</v>
      </c>
      <c r="C18201" t="s">
        <v>35887</v>
      </c>
      <c r="E18201">
        <v>1</v>
      </c>
      <c r="F18201">
        <v>1</v>
      </c>
      <c r="G18201">
        <v>2</v>
      </c>
      <c r="H18201">
        <v>256</v>
      </c>
    </row>
    <row r="18202" spans="1:8" x14ac:dyDescent="0.3">
      <c r="A18202" s="1">
        <f t="shared" si="284"/>
        <v>18201</v>
      </c>
      <c r="B18202" t="s">
        <v>35888</v>
      </c>
      <c r="C18202" t="s">
        <v>35889</v>
      </c>
      <c r="E18202">
        <v>1</v>
      </c>
      <c r="F18202">
        <v>1</v>
      </c>
      <c r="G18202">
        <v>2</v>
      </c>
      <c r="H18202">
        <v>256</v>
      </c>
    </row>
    <row r="18203" spans="1:8" x14ac:dyDescent="0.3">
      <c r="A18203" s="1">
        <f t="shared" si="284"/>
        <v>18202</v>
      </c>
      <c r="B18203" t="s">
        <v>35890</v>
      </c>
      <c r="C18203" t="s">
        <v>35891</v>
      </c>
      <c r="E18203">
        <v>1</v>
      </c>
      <c r="F18203">
        <v>1</v>
      </c>
      <c r="G18203">
        <v>2</v>
      </c>
      <c r="H18203">
        <v>256</v>
      </c>
    </row>
    <row r="18204" spans="1:8" x14ac:dyDescent="0.3">
      <c r="A18204" s="1">
        <f t="shared" si="284"/>
        <v>18203</v>
      </c>
      <c r="B18204" t="s">
        <v>35892</v>
      </c>
      <c r="C18204" t="s">
        <v>35893</v>
      </c>
      <c r="E18204">
        <v>1</v>
      </c>
      <c r="F18204">
        <v>1</v>
      </c>
      <c r="G18204">
        <v>2</v>
      </c>
      <c r="H18204">
        <v>256</v>
      </c>
    </row>
    <row r="18205" spans="1:8" x14ac:dyDescent="0.3">
      <c r="A18205" s="1">
        <f t="shared" si="284"/>
        <v>18204</v>
      </c>
      <c r="B18205" t="s">
        <v>35894</v>
      </c>
      <c r="C18205" t="s">
        <v>35895</v>
      </c>
      <c r="E18205">
        <v>1</v>
      </c>
      <c r="F18205">
        <v>1</v>
      </c>
      <c r="G18205">
        <v>2</v>
      </c>
      <c r="H18205">
        <v>256</v>
      </c>
    </row>
    <row r="18206" spans="1:8" x14ac:dyDescent="0.3">
      <c r="A18206" s="1">
        <f t="shared" si="284"/>
        <v>18205</v>
      </c>
      <c r="B18206" t="s">
        <v>35896</v>
      </c>
      <c r="C18206" t="s">
        <v>35897</v>
      </c>
      <c r="E18206">
        <v>2</v>
      </c>
      <c r="F18206">
        <v>2</v>
      </c>
      <c r="G18206">
        <v>4</v>
      </c>
      <c r="H18206">
        <v>256</v>
      </c>
    </row>
    <row r="18207" spans="1:8" x14ac:dyDescent="0.3">
      <c r="A18207" s="1">
        <f t="shared" si="284"/>
        <v>18206</v>
      </c>
      <c r="B18207" t="s">
        <v>35898</v>
      </c>
      <c r="C18207" t="s">
        <v>35899</v>
      </c>
      <c r="E18207">
        <v>2</v>
      </c>
      <c r="F18207">
        <v>2</v>
      </c>
      <c r="G18207">
        <v>4</v>
      </c>
      <c r="H18207">
        <v>256</v>
      </c>
    </row>
    <row r="18208" spans="1:8" x14ac:dyDescent="0.3">
      <c r="A18208" s="1">
        <f t="shared" si="284"/>
        <v>18207</v>
      </c>
      <c r="B18208" t="s">
        <v>35900</v>
      </c>
      <c r="C18208" t="s">
        <v>35901</v>
      </c>
      <c r="E18208">
        <v>2</v>
      </c>
      <c r="F18208">
        <v>2</v>
      </c>
      <c r="G18208">
        <v>4</v>
      </c>
      <c r="H18208">
        <v>256</v>
      </c>
    </row>
    <row r="18209" spans="1:8" x14ac:dyDescent="0.3">
      <c r="A18209" s="1">
        <f t="shared" si="284"/>
        <v>18208</v>
      </c>
      <c r="B18209" t="s">
        <v>35902</v>
      </c>
      <c r="C18209" t="s">
        <v>35903</v>
      </c>
      <c r="E18209">
        <v>2</v>
      </c>
      <c r="F18209">
        <v>2</v>
      </c>
      <c r="G18209">
        <v>4</v>
      </c>
      <c r="H18209">
        <v>256</v>
      </c>
    </row>
    <row r="18210" spans="1:8" x14ac:dyDescent="0.3">
      <c r="A18210" s="1">
        <f t="shared" si="284"/>
        <v>18209</v>
      </c>
      <c r="B18210" t="s">
        <v>35904</v>
      </c>
      <c r="C18210" t="s">
        <v>35905</v>
      </c>
      <c r="E18210">
        <v>3</v>
      </c>
      <c r="F18210">
        <v>3</v>
      </c>
      <c r="G18210">
        <v>6</v>
      </c>
      <c r="H18210">
        <v>256</v>
      </c>
    </row>
    <row r="18211" spans="1:8" x14ac:dyDescent="0.3">
      <c r="A18211" s="1">
        <f t="shared" si="284"/>
        <v>18210</v>
      </c>
      <c r="B18211" t="s">
        <v>35906</v>
      </c>
      <c r="C18211" t="s">
        <v>218</v>
      </c>
      <c r="E18211">
        <v>2</v>
      </c>
      <c r="F18211">
        <v>2</v>
      </c>
      <c r="G18211">
        <v>4</v>
      </c>
      <c r="H18211">
        <v>256</v>
      </c>
    </row>
    <row r="18212" spans="1:8" x14ac:dyDescent="0.3">
      <c r="A18212" s="1">
        <f t="shared" si="284"/>
        <v>18211</v>
      </c>
      <c r="B18212" t="s">
        <v>35907</v>
      </c>
      <c r="C18212" t="s">
        <v>35908</v>
      </c>
      <c r="E18212">
        <v>1</v>
      </c>
      <c r="F18212">
        <v>1</v>
      </c>
      <c r="G18212">
        <v>2</v>
      </c>
      <c r="H18212">
        <v>256</v>
      </c>
    </row>
    <row r="18213" spans="1:8" x14ac:dyDescent="0.3">
      <c r="A18213" s="1">
        <f t="shared" si="284"/>
        <v>18212</v>
      </c>
      <c r="B18213" t="s">
        <v>35909</v>
      </c>
      <c r="C18213" t="s">
        <v>35910</v>
      </c>
      <c r="E18213">
        <v>2</v>
      </c>
      <c r="F18213">
        <v>2</v>
      </c>
      <c r="G18213">
        <v>4</v>
      </c>
      <c r="H18213">
        <v>256</v>
      </c>
    </row>
    <row r="18214" spans="1:8" x14ac:dyDescent="0.3">
      <c r="A18214" s="1">
        <f t="shared" si="284"/>
        <v>18213</v>
      </c>
      <c r="B18214" t="s">
        <v>35911</v>
      </c>
      <c r="C18214" t="s">
        <v>35385</v>
      </c>
      <c r="E18214">
        <v>1</v>
      </c>
      <c r="F18214">
        <v>1</v>
      </c>
      <c r="G18214">
        <v>2</v>
      </c>
      <c r="H18214">
        <v>256</v>
      </c>
    </row>
    <row r="18215" spans="1:8" x14ac:dyDescent="0.3">
      <c r="A18215" s="1">
        <f t="shared" si="284"/>
        <v>18214</v>
      </c>
      <c r="B18215" t="s">
        <v>35912</v>
      </c>
      <c r="C18215" t="s">
        <v>23216</v>
      </c>
      <c r="E18215">
        <v>2</v>
      </c>
      <c r="F18215">
        <v>2</v>
      </c>
      <c r="G18215">
        <v>4</v>
      </c>
      <c r="H18215">
        <v>256</v>
      </c>
    </row>
    <row r="18216" spans="1:8" x14ac:dyDescent="0.3">
      <c r="A18216" s="1">
        <f t="shared" si="284"/>
        <v>18215</v>
      </c>
      <c r="B18216" t="s">
        <v>35913</v>
      </c>
      <c r="C18216" t="s">
        <v>35914</v>
      </c>
      <c r="E18216">
        <v>2</v>
      </c>
      <c r="F18216">
        <v>2</v>
      </c>
      <c r="G18216">
        <v>4</v>
      </c>
      <c r="H18216">
        <v>256</v>
      </c>
    </row>
    <row r="18217" spans="1:8" x14ac:dyDescent="0.3">
      <c r="A18217" s="1">
        <f t="shared" si="284"/>
        <v>18216</v>
      </c>
      <c r="B18217" t="s">
        <v>35915</v>
      </c>
      <c r="C18217" t="s">
        <v>35916</v>
      </c>
      <c r="E18217">
        <v>2</v>
      </c>
      <c r="F18217">
        <v>2</v>
      </c>
      <c r="G18217">
        <v>4</v>
      </c>
      <c r="H18217">
        <v>256</v>
      </c>
    </row>
    <row r="18218" spans="1:8" x14ac:dyDescent="0.3">
      <c r="A18218" s="1">
        <f t="shared" si="284"/>
        <v>18217</v>
      </c>
      <c r="B18218" t="s">
        <v>35917</v>
      </c>
      <c r="C18218" t="s">
        <v>35918</v>
      </c>
      <c r="E18218">
        <v>5</v>
      </c>
      <c r="F18218">
        <v>5</v>
      </c>
      <c r="G18218">
        <v>10</v>
      </c>
      <c r="H18218">
        <v>256</v>
      </c>
    </row>
    <row r="18219" spans="1:8" x14ac:dyDescent="0.3">
      <c r="A18219" s="1">
        <f t="shared" si="284"/>
        <v>18218</v>
      </c>
      <c r="B18219" t="s">
        <v>35919</v>
      </c>
      <c r="C18219" t="s">
        <v>35920</v>
      </c>
      <c r="E18219">
        <v>2</v>
      </c>
      <c r="F18219">
        <v>2</v>
      </c>
      <c r="G18219">
        <v>4</v>
      </c>
      <c r="H18219">
        <v>256</v>
      </c>
    </row>
    <row r="18220" spans="1:8" x14ac:dyDescent="0.3">
      <c r="A18220" s="1">
        <f t="shared" si="284"/>
        <v>18219</v>
      </c>
      <c r="B18220" t="s">
        <v>35921</v>
      </c>
      <c r="C18220" t="s">
        <v>35922</v>
      </c>
      <c r="E18220">
        <v>3</v>
      </c>
      <c r="F18220">
        <v>3</v>
      </c>
      <c r="G18220">
        <v>6</v>
      </c>
      <c r="H18220">
        <v>256</v>
      </c>
    </row>
    <row r="18221" spans="1:8" x14ac:dyDescent="0.3">
      <c r="A18221" s="1">
        <f t="shared" si="284"/>
        <v>18220</v>
      </c>
      <c r="B18221" t="s">
        <v>35923</v>
      </c>
      <c r="C18221" t="s">
        <v>35924</v>
      </c>
      <c r="E18221">
        <v>5</v>
      </c>
      <c r="F18221">
        <v>5</v>
      </c>
      <c r="G18221">
        <v>10</v>
      </c>
      <c r="H18221">
        <v>256</v>
      </c>
    </row>
    <row r="18222" spans="1:8" x14ac:dyDescent="0.3">
      <c r="A18222" s="1">
        <f t="shared" si="284"/>
        <v>18221</v>
      </c>
      <c r="B18222" t="s">
        <v>35925</v>
      </c>
      <c r="C18222" t="s">
        <v>35926</v>
      </c>
      <c r="E18222">
        <v>3</v>
      </c>
      <c r="F18222">
        <v>3</v>
      </c>
      <c r="G18222">
        <v>6</v>
      </c>
      <c r="H18222">
        <v>256</v>
      </c>
    </row>
    <row r="18223" spans="1:8" x14ac:dyDescent="0.3">
      <c r="A18223" s="1">
        <f t="shared" si="284"/>
        <v>18222</v>
      </c>
      <c r="B18223" t="s">
        <v>35927</v>
      </c>
      <c r="C18223" t="s">
        <v>35928</v>
      </c>
      <c r="E18223">
        <v>3</v>
      </c>
      <c r="F18223">
        <v>3</v>
      </c>
      <c r="G18223">
        <v>6</v>
      </c>
      <c r="H18223">
        <v>256</v>
      </c>
    </row>
    <row r="18224" spans="1:8" x14ac:dyDescent="0.3">
      <c r="A18224" s="1">
        <f t="shared" si="284"/>
        <v>18223</v>
      </c>
      <c r="B18224" t="s">
        <v>35929</v>
      </c>
      <c r="C18224" t="s">
        <v>35930</v>
      </c>
      <c r="E18224">
        <v>3</v>
      </c>
      <c r="F18224">
        <v>3</v>
      </c>
      <c r="G18224">
        <v>6</v>
      </c>
      <c r="H18224">
        <v>256</v>
      </c>
    </row>
    <row r="18225" spans="1:8" x14ac:dyDescent="0.3">
      <c r="A18225" s="1">
        <f t="shared" si="284"/>
        <v>18224</v>
      </c>
      <c r="B18225" t="s">
        <v>35931</v>
      </c>
      <c r="C18225" t="s">
        <v>35932</v>
      </c>
      <c r="E18225">
        <v>2</v>
      </c>
      <c r="F18225">
        <v>2</v>
      </c>
      <c r="G18225">
        <v>4</v>
      </c>
      <c r="H18225">
        <v>256</v>
      </c>
    </row>
    <row r="18226" spans="1:8" x14ac:dyDescent="0.3">
      <c r="A18226" s="1">
        <f t="shared" si="284"/>
        <v>18225</v>
      </c>
      <c r="B18226" t="s">
        <v>35933</v>
      </c>
      <c r="C18226" t="s">
        <v>35934</v>
      </c>
      <c r="E18226">
        <v>3</v>
      </c>
      <c r="F18226">
        <v>3</v>
      </c>
      <c r="G18226">
        <v>6</v>
      </c>
      <c r="H18226">
        <v>256</v>
      </c>
    </row>
    <row r="18227" spans="1:8" x14ac:dyDescent="0.3">
      <c r="A18227" s="1">
        <f t="shared" si="284"/>
        <v>18226</v>
      </c>
      <c r="B18227" t="s">
        <v>35935</v>
      </c>
      <c r="C18227" t="s">
        <v>35936</v>
      </c>
      <c r="E18227">
        <v>1</v>
      </c>
      <c r="F18227">
        <v>1</v>
      </c>
      <c r="G18227">
        <v>2</v>
      </c>
      <c r="H18227">
        <v>256</v>
      </c>
    </row>
    <row r="18228" spans="1:8" x14ac:dyDescent="0.3">
      <c r="A18228" s="1">
        <f t="shared" si="284"/>
        <v>18227</v>
      </c>
      <c r="B18228" t="s">
        <v>35937</v>
      </c>
      <c r="C18228" t="s">
        <v>35938</v>
      </c>
      <c r="E18228">
        <v>2</v>
      </c>
      <c r="F18228">
        <v>2</v>
      </c>
      <c r="G18228">
        <v>4</v>
      </c>
      <c r="H18228">
        <v>256</v>
      </c>
    </row>
    <row r="18229" spans="1:8" x14ac:dyDescent="0.3">
      <c r="A18229" s="1">
        <f t="shared" si="284"/>
        <v>18228</v>
      </c>
      <c r="B18229" t="s">
        <v>35939</v>
      </c>
      <c r="C18229" t="s">
        <v>35940</v>
      </c>
      <c r="E18229">
        <v>2</v>
      </c>
      <c r="F18229">
        <v>2</v>
      </c>
      <c r="G18229">
        <v>4</v>
      </c>
      <c r="H18229">
        <v>256</v>
      </c>
    </row>
    <row r="18230" spans="1:8" x14ac:dyDescent="0.3">
      <c r="A18230" s="1">
        <f t="shared" si="284"/>
        <v>18229</v>
      </c>
      <c r="B18230" t="s">
        <v>35941</v>
      </c>
      <c r="C18230" t="s">
        <v>35942</v>
      </c>
      <c r="E18230">
        <v>5</v>
      </c>
      <c r="F18230">
        <v>5</v>
      </c>
      <c r="G18230">
        <v>10</v>
      </c>
      <c r="H18230">
        <v>256</v>
      </c>
    </row>
    <row r="18231" spans="1:8" x14ac:dyDescent="0.3">
      <c r="A18231" s="1">
        <f t="shared" si="284"/>
        <v>18230</v>
      </c>
      <c r="B18231" t="s">
        <v>35943</v>
      </c>
      <c r="C18231" t="s">
        <v>30371</v>
      </c>
      <c r="E18231">
        <v>4</v>
      </c>
      <c r="F18231">
        <v>4</v>
      </c>
      <c r="G18231">
        <v>8</v>
      </c>
      <c r="H18231">
        <v>256</v>
      </c>
    </row>
    <row r="18232" spans="1:8" x14ac:dyDescent="0.3">
      <c r="A18232" s="1">
        <f t="shared" si="284"/>
        <v>18231</v>
      </c>
      <c r="B18232" t="s">
        <v>35944</v>
      </c>
      <c r="C18232" t="s">
        <v>35945</v>
      </c>
      <c r="E18232">
        <v>3</v>
      </c>
      <c r="F18232">
        <v>3</v>
      </c>
      <c r="G18232">
        <v>6</v>
      </c>
      <c r="H18232">
        <v>256</v>
      </c>
    </row>
    <row r="18233" spans="1:8" x14ac:dyDescent="0.3">
      <c r="A18233" s="1">
        <f t="shared" si="284"/>
        <v>18232</v>
      </c>
      <c r="B18233" t="s">
        <v>35946</v>
      </c>
      <c r="C18233" t="s">
        <v>35947</v>
      </c>
      <c r="E18233">
        <v>3</v>
      </c>
      <c r="F18233">
        <v>3</v>
      </c>
      <c r="G18233">
        <v>6</v>
      </c>
      <c r="H18233">
        <v>256</v>
      </c>
    </row>
    <row r="18234" spans="1:8" x14ac:dyDescent="0.3">
      <c r="A18234" s="1">
        <f t="shared" si="284"/>
        <v>18233</v>
      </c>
      <c r="B18234" t="s">
        <v>35948</v>
      </c>
      <c r="C18234" t="s">
        <v>35949</v>
      </c>
      <c r="E18234">
        <v>3</v>
      </c>
      <c r="F18234">
        <v>3</v>
      </c>
      <c r="G18234">
        <v>6</v>
      </c>
      <c r="H18234">
        <v>256</v>
      </c>
    </row>
    <row r="18235" spans="1:8" x14ac:dyDescent="0.3">
      <c r="A18235" s="1">
        <f t="shared" si="284"/>
        <v>18234</v>
      </c>
      <c r="B18235" t="s">
        <v>35950</v>
      </c>
      <c r="C18235" t="s">
        <v>35951</v>
      </c>
      <c r="E18235">
        <v>6</v>
      </c>
      <c r="F18235">
        <v>6</v>
      </c>
      <c r="G18235">
        <v>12</v>
      </c>
      <c r="H18235">
        <v>256</v>
      </c>
    </row>
    <row r="18236" spans="1:8" x14ac:dyDescent="0.3">
      <c r="A18236" s="1">
        <f t="shared" si="284"/>
        <v>18235</v>
      </c>
      <c r="B18236" t="s">
        <v>35952</v>
      </c>
      <c r="C18236" t="s">
        <v>35953</v>
      </c>
      <c r="E18236">
        <v>4</v>
      </c>
      <c r="F18236">
        <v>4</v>
      </c>
      <c r="G18236">
        <v>8</v>
      </c>
      <c r="H18236">
        <v>256</v>
      </c>
    </row>
    <row r="18237" spans="1:8" x14ac:dyDescent="0.3">
      <c r="A18237" s="1">
        <f t="shared" si="284"/>
        <v>18236</v>
      </c>
      <c r="B18237" t="s">
        <v>35954</v>
      </c>
      <c r="C18237" t="s">
        <v>35955</v>
      </c>
      <c r="E18237">
        <v>2</v>
      </c>
      <c r="F18237">
        <v>2</v>
      </c>
      <c r="G18237">
        <v>4</v>
      </c>
      <c r="H18237">
        <v>256</v>
      </c>
    </row>
    <row r="18238" spans="1:8" x14ac:dyDescent="0.3">
      <c r="A18238" s="1">
        <f t="shared" si="284"/>
        <v>18237</v>
      </c>
      <c r="B18238" t="s">
        <v>35956</v>
      </c>
      <c r="C18238" t="s">
        <v>35957</v>
      </c>
      <c r="E18238">
        <v>3</v>
      </c>
      <c r="F18238">
        <v>3</v>
      </c>
      <c r="G18238">
        <v>6</v>
      </c>
      <c r="H18238">
        <v>256</v>
      </c>
    </row>
    <row r="18239" spans="1:8" x14ac:dyDescent="0.3">
      <c r="A18239" s="1">
        <f t="shared" si="284"/>
        <v>18238</v>
      </c>
      <c r="B18239" t="s">
        <v>35958</v>
      </c>
      <c r="C18239" t="s">
        <v>35959</v>
      </c>
      <c r="E18239">
        <v>3</v>
      </c>
      <c r="F18239">
        <v>3</v>
      </c>
      <c r="G18239">
        <v>6</v>
      </c>
      <c r="H18239">
        <v>256</v>
      </c>
    </row>
    <row r="18240" spans="1:8" x14ac:dyDescent="0.3">
      <c r="A18240" s="1">
        <f t="shared" si="284"/>
        <v>18239</v>
      </c>
      <c r="B18240" t="s">
        <v>35960</v>
      </c>
      <c r="C18240" t="s">
        <v>35961</v>
      </c>
      <c r="E18240">
        <v>2</v>
      </c>
      <c r="F18240">
        <v>2</v>
      </c>
      <c r="G18240">
        <v>4</v>
      </c>
      <c r="H18240">
        <v>256</v>
      </c>
    </row>
    <row r="18241" spans="1:8" x14ac:dyDescent="0.3">
      <c r="A18241" s="1">
        <f t="shared" si="284"/>
        <v>18240</v>
      </c>
      <c r="B18241" t="s">
        <v>35962</v>
      </c>
      <c r="C18241" t="s">
        <v>35963</v>
      </c>
      <c r="E18241">
        <v>3</v>
      </c>
      <c r="F18241">
        <v>3</v>
      </c>
      <c r="G18241">
        <v>6</v>
      </c>
      <c r="H18241">
        <v>256</v>
      </c>
    </row>
    <row r="18242" spans="1:8" x14ac:dyDescent="0.3">
      <c r="A18242" s="1">
        <f t="shared" si="284"/>
        <v>18241</v>
      </c>
      <c r="B18242" t="s">
        <v>35964</v>
      </c>
      <c r="C18242" t="s">
        <v>35965</v>
      </c>
      <c r="E18242">
        <v>2</v>
      </c>
      <c r="F18242">
        <v>2</v>
      </c>
      <c r="G18242">
        <v>4</v>
      </c>
      <c r="H18242">
        <v>256</v>
      </c>
    </row>
    <row r="18243" spans="1:8" x14ac:dyDescent="0.3">
      <c r="A18243" s="1">
        <f t="shared" si="284"/>
        <v>18242</v>
      </c>
      <c r="B18243" t="s">
        <v>35966</v>
      </c>
      <c r="C18243" t="s">
        <v>35967</v>
      </c>
      <c r="E18243">
        <v>4</v>
      </c>
      <c r="F18243">
        <v>4</v>
      </c>
      <c r="G18243">
        <v>8</v>
      </c>
      <c r="H18243">
        <v>256</v>
      </c>
    </row>
    <row r="18244" spans="1:8" x14ac:dyDescent="0.3">
      <c r="A18244" s="1">
        <f t="shared" ref="A18244:A18307" si="285">A18243+1</f>
        <v>18243</v>
      </c>
      <c r="B18244" t="s">
        <v>35968</v>
      </c>
      <c r="C18244" t="s">
        <v>35969</v>
      </c>
      <c r="E18244">
        <v>3</v>
      </c>
      <c r="F18244">
        <v>3</v>
      </c>
      <c r="G18244">
        <v>6</v>
      </c>
      <c r="H18244">
        <v>256</v>
      </c>
    </row>
    <row r="18245" spans="1:8" x14ac:dyDescent="0.3">
      <c r="A18245" s="1">
        <f t="shared" si="285"/>
        <v>18244</v>
      </c>
      <c r="B18245" t="s">
        <v>35970</v>
      </c>
      <c r="C18245" t="s">
        <v>35971</v>
      </c>
      <c r="E18245">
        <v>2</v>
      </c>
      <c r="F18245">
        <v>2</v>
      </c>
      <c r="G18245">
        <v>4</v>
      </c>
      <c r="H18245">
        <v>256</v>
      </c>
    </row>
    <row r="18246" spans="1:8" x14ac:dyDescent="0.3">
      <c r="A18246" s="1">
        <f t="shared" si="285"/>
        <v>18245</v>
      </c>
      <c r="B18246" t="s">
        <v>35972</v>
      </c>
      <c r="C18246" t="s">
        <v>35973</v>
      </c>
      <c r="E18246">
        <v>3</v>
      </c>
      <c r="F18246">
        <v>3</v>
      </c>
      <c r="G18246">
        <v>6</v>
      </c>
      <c r="H18246">
        <v>256</v>
      </c>
    </row>
    <row r="18247" spans="1:8" x14ac:dyDescent="0.3">
      <c r="A18247" s="1">
        <f t="shared" si="285"/>
        <v>18246</v>
      </c>
      <c r="B18247" t="s">
        <v>35974</v>
      </c>
      <c r="C18247" t="s">
        <v>35975</v>
      </c>
      <c r="E18247">
        <v>3</v>
      </c>
      <c r="F18247">
        <v>3</v>
      </c>
      <c r="G18247">
        <v>6</v>
      </c>
      <c r="H18247">
        <v>256</v>
      </c>
    </row>
    <row r="18248" spans="1:8" x14ac:dyDescent="0.3">
      <c r="A18248" s="1">
        <f t="shared" si="285"/>
        <v>18247</v>
      </c>
      <c r="B18248" t="s">
        <v>35976</v>
      </c>
      <c r="C18248" t="s">
        <v>35977</v>
      </c>
      <c r="E18248">
        <v>5</v>
      </c>
      <c r="F18248">
        <v>5</v>
      </c>
      <c r="G18248">
        <v>10</v>
      </c>
      <c r="H18248">
        <v>256</v>
      </c>
    </row>
    <row r="18249" spans="1:8" x14ac:dyDescent="0.3">
      <c r="A18249" s="1">
        <f t="shared" si="285"/>
        <v>18248</v>
      </c>
      <c r="B18249" t="s">
        <v>35978</v>
      </c>
      <c r="C18249" t="s">
        <v>35979</v>
      </c>
      <c r="E18249">
        <v>2</v>
      </c>
      <c r="F18249">
        <v>2</v>
      </c>
      <c r="G18249">
        <v>4</v>
      </c>
      <c r="H18249">
        <v>256</v>
      </c>
    </row>
    <row r="18250" spans="1:8" x14ac:dyDescent="0.3">
      <c r="A18250" s="1">
        <f t="shared" si="285"/>
        <v>18249</v>
      </c>
      <c r="B18250" t="s">
        <v>35980</v>
      </c>
      <c r="C18250" t="s">
        <v>35981</v>
      </c>
      <c r="E18250">
        <v>4</v>
      </c>
      <c r="F18250">
        <v>4</v>
      </c>
      <c r="G18250">
        <v>8</v>
      </c>
      <c r="H18250">
        <v>256</v>
      </c>
    </row>
    <row r="18251" spans="1:8" x14ac:dyDescent="0.3">
      <c r="A18251" s="1">
        <f t="shared" si="285"/>
        <v>18250</v>
      </c>
      <c r="B18251" t="s">
        <v>35982</v>
      </c>
      <c r="C18251" t="s">
        <v>35983</v>
      </c>
      <c r="E18251">
        <v>2</v>
      </c>
      <c r="F18251">
        <v>2</v>
      </c>
      <c r="G18251">
        <v>4</v>
      </c>
      <c r="H18251">
        <v>256</v>
      </c>
    </row>
    <row r="18252" spans="1:8" x14ac:dyDescent="0.3">
      <c r="A18252" s="1">
        <f t="shared" si="285"/>
        <v>18251</v>
      </c>
      <c r="B18252" t="s">
        <v>35984</v>
      </c>
      <c r="C18252" t="s">
        <v>35985</v>
      </c>
      <c r="E18252">
        <v>3</v>
      </c>
      <c r="F18252">
        <v>3</v>
      </c>
      <c r="G18252">
        <v>6</v>
      </c>
      <c r="H18252">
        <v>256</v>
      </c>
    </row>
    <row r="18253" spans="1:8" x14ac:dyDescent="0.3">
      <c r="A18253" s="1">
        <f t="shared" si="285"/>
        <v>18252</v>
      </c>
      <c r="B18253" t="s">
        <v>35986</v>
      </c>
      <c r="C18253" t="s">
        <v>35987</v>
      </c>
      <c r="E18253">
        <v>3</v>
      </c>
      <c r="F18253">
        <v>3</v>
      </c>
      <c r="G18253">
        <v>6</v>
      </c>
      <c r="H18253">
        <v>256</v>
      </c>
    </row>
    <row r="18254" spans="1:8" x14ac:dyDescent="0.3">
      <c r="A18254" s="1">
        <f t="shared" si="285"/>
        <v>18253</v>
      </c>
      <c r="B18254" t="s">
        <v>35988</v>
      </c>
      <c r="C18254" t="s">
        <v>35989</v>
      </c>
      <c r="E18254">
        <v>2</v>
      </c>
      <c r="F18254">
        <v>2</v>
      </c>
      <c r="G18254">
        <v>4</v>
      </c>
      <c r="H18254">
        <v>256</v>
      </c>
    </row>
    <row r="18255" spans="1:8" x14ac:dyDescent="0.3">
      <c r="A18255" s="1">
        <f t="shared" si="285"/>
        <v>18254</v>
      </c>
      <c r="B18255" t="s">
        <v>35990</v>
      </c>
      <c r="C18255" t="s">
        <v>35991</v>
      </c>
      <c r="E18255">
        <v>3</v>
      </c>
      <c r="F18255">
        <v>3</v>
      </c>
      <c r="G18255">
        <v>6</v>
      </c>
      <c r="H18255">
        <v>256</v>
      </c>
    </row>
    <row r="18256" spans="1:8" x14ac:dyDescent="0.3">
      <c r="A18256" s="1">
        <f t="shared" si="285"/>
        <v>18255</v>
      </c>
      <c r="B18256" t="s">
        <v>35992</v>
      </c>
      <c r="C18256" t="s">
        <v>35993</v>
      </c>
      <c r="E18256">
        <v>1</v>
      </c>
      <c r="F18256">
        <v>1</v>
      </c>
      <c r="G18256">
        <v>2</v>
      </c>
      <c r="H18256">
        <v>256</v>
      </c>
    </row>
    <row r="18257" spans="1:8" x14ac:dyDescent="0.3">
      <c r="A18257" s="1">
        <f t="shared" si="285"/>
        <v>18256</v>
      </c>
      <c r="B18257" t="s">
        <v>35994</v>
      </c>
      <c r="C18257" t="s">
        <v>35995</v>
      </c>
      <c r="E18257">
        <v>1</v>
      </c>
      <c r="F18257">
        <v>1</v>
      </c>
      <c r="G18257">
        <v>2</v>
      </c>
      <c r="H18257">
        <v>256</v>
      </c>
    </row>
    <row r="18258" spans="1:8" x14ac:dyDescent="0.3">
      <c r="A18258" s="1">
        <f t="shared" si="285"/>
        <v>18257</v>
      </c>
      <c r="B18258" t="s">
        <v>35996</v>
      </c>
      <c r="C18258" t="s">
        <v>35997</v>
      </c>
      <c r="E18258">
        <v>2</v>
      </c>
      <c r="F18258">
        <v>2</v>
      </c>
      <c r="G18258">
        <v>4</v>
      </c>
      <c r="H18258">
        <v>256</v>
      </c>
    </row>
    <row r="18259" spans="1:8" x14ac:dyDescent="0.3">
      <c r="A18259" s="1">
        <f t="shared" si="285"/>
        <v>18258</v>
      </c>
      <c r="B18259" t="s">
        <v>35998</v>
      </c>
      <c r="C18259" t="s">
        <v>35999</v>
      </c>
      <c r="E18259">
        <v>2</v>
      </c>
      <c r="F18259">
        <v>2</v>
      </c>
      <c r="G18259">
        <v>4</v>
      </c>
      <c r="H18259">
        <v>256</v>
      </c>
    </row>
    <row r="18260" spans="1:8" x14ac:dyDescent="0.3">
      <c r="A18260" s="1">
        <f t="shared" si="285"/>
        <v>18259</v>
      </c>
      <c r="B18260" t="s">
        <v>36000</v>
      </c>
      <c r="C18260" t="s">
        <v>36001</v>
      </c>
      <c r="E18260">
        <v>1</v>
      </c>
      <c r="F18260">
        <v>1</v>
      </c>
      <c r="G18260">
        <v>2</v>
      </c>
      <c r="H18260">
        <v>256</v>
      </c>
    </row>
    <row r="18261" spans="1:8" x14ac:dyDescent="0.3">
      <c r="A18261" s="1">
        <f t="shared" si="285"/>
        <v>18260</v>
      </c>
      <c r="B18261" t="s">
        <v>36002</v>
      </c>
      <c r="C18261" t="s">
        <v>36003</v>
      </c>
      <c r="E18261">
        <v>1</v>
      </c>
      <c r="F18261">
        <v>1</v>
      </c>
      <c r="G18261">
        <v>2</v>
      </c>
      <c r="H18261">
        <v>256</v>
      </c>
    </row>
    <row r="18262" spans="1:8" x14ac:dyDescent="0.3">
      <c r="A18262" s="1">
        <f t="shared" si="285"/>
        <v>18261</v>
      </c>
      <c r="B18262" t="s">
        <v>36004</v>
      </c>
      <c r="C18262" t="s">
        <v>36005</v>
      </c>
      <c r="E18262">
        <v>2</v>
      </c>
      <c r="F18262">
        <v>2</v>
      </c>
      <c r="G18262">
        <v>4</v>
      </c>
      <c r="H18262">
        <v>256</v>
      </c>
    </row>
    <row r="18263" spans="1:8" x14ac:dyDescent="0.3">
      <c r="A18263" s="1">
        <f t="shared" si="285"/>
        <v>18262</v>
      </c>
      <c r="B18263" t="s">
        <v>36006</v>
      </c>
      <c r="C18263" t="s">
        <v>36007</v>
      </c>
      <c r="E18263">
        <v>5</v>
      </c>
      <c r="F18263">
        <v>5</v>
      </c>
      <c r="G18263">
        <v>10</v>
      </c>
      <c r="H18263">
        <v>256</v>
      </c>
    </row>
    <row r="18264" spans="1:8" x14ac:dyDescent="0.3">
      <c r="A18264" s="1">
        <f t="shared" si="285"/>
        <v>18263</v>
      </c>
      <c r="B18264" t="s">
        <v>36008</v>
      </c>
      <c r="C18264" t="s">
        <v>36009</v>
      </c>
      <c r="E18264">
        <v>2</v>
      </c>
      <c r="F18264">
        <v>2</v>
      </c>
      <c r="G18264">
        <v>4</v>
      </c>
      <c r="H18264">
        <v>256</v>
      </c>
    </row>
    <row r="18265" spans="1:8" x14ac:dyDescent="0.3">
      <c r="A18265" s="1">
        <f t="shared" si="285"/>
        <v>18264</v>
      </c>
      <c r="B18265" t="s">
        <v>36010</v>
      </c>
      <c r="C18265" t="s">
        <v>36011</v>
      </c>
      <c r="E18265">
        <v>1</v>
      </c>
      <c r="F18265">
        <v>1</v>
      </c>
      <c r="G18265">
        <v>2</v>
      </c>
      <c r="H18265">
        <v>256</v>
      </c>
    </row>
    <row r="18266" spans="1:8" x14ac:dyDescent="0.3">
      <c r="A18266" s="1">
        <f t="shared" si="285"/>
        <v>18265</v>
      </c>
      <c r="B18266" t="s">
        <v>36012</v>
      </c>
      <c r="C18266" t="s">
        <v>36013</v>
      </c>
      <c r="E18266">
        <v>1</v>
      </c>
      <c r="F18266">
        <v>1</v>
      </c>
      <c r="G18266">
        <v>2</v>
      </c>
      <c r="H18266">
        <v>256</v>
      </c>
    </row>
    <row r="18267" spans="1:8" x14ac:dyDescent="0.3">
      <c r="A18267" s="1">
        <f t="shared" si="285"/>
        <v>18266</v>
      </c>
      <c r="B18267" t="s">
        <v>36014</v>
      </c>
      <c r="C18267" t="s">
        <v>36015</v>
      </c>
      <c r="E18267">
        <v>5</v>
      </c>
      <c r="F18267">
        <v>5</v>
      </c>
      <c r="G18267">
        <v>10</v>
      </c>
      <c r="H18267">
        <v>256</v>
      </c>
    </row>
    <row r="18268" spans="1:8" x14ac:dyDescent="0.3">
      <c r="A18268" s="1">
        <f t="shared" si="285"/>
        <v>18267</v>
      </c>
      <c r="B18268" t="s">
        <v>36016</v>
      </c>
      <c r="C18268" t="s">
        <v>36017</v>
      </c>
      <c r="E18268">
        <v>2</v>
      </c>
      <c r="F18268">
        <v>2</v>
      </c>
      <c r="G18268">
        <v>4</v>
      </c>
      <c r="H18268">
        <v>256</v>
      </c>
    </row>
    <row r="18269" spans="1:8" x14ac:dyDescent="0.3">
      <c r="A18269" s="1">
        <f t="shared" si="285"/>
        <v>18268</v>
      </c>
      <c r="B18269" t="s">
        <v>36018</v>
      </c>
      <c r="C18269" t="s">
        <v>20748</v>
      </c>
      <c r="E18269">
        <v>5</v>
      </c>
      <c r="F18269">
        <v>5</v>
      </c>
      <c r="G18269">
        <v>10</v>
      </c>
      <c r="H18269">
        <v>256</v>
      </c>
    </row>
    <row r="18270" spans="1:8" x14ac:dyDescent="0.3">
      <c r="A18270" s="1">
        <f t="shared" si="285"/>
        <v>18269</v>
      </c>
      <c r="B18270" t="s">
        <v>36019</v>
      </c>
      <c r="C18270" t="s">
        <v>36020</v>
      </c>
      <c r="E18270">
        <v>1</v>
      </c>
      <c r="F18270">
        <v>1</v>
      </c>
      <c r="G18270">
        <v>2</v>
      </c>
      <c r="H18270">
        <v>256</v>
      </c>
    </row>
    <row r="18271" spans="1:8" x14ac:dyDescent="0.3">
      <c r="A18271" s="1">
        <f t="shared" si="285"/>
        <v>18270</v>
      </c>
      <c r="B18271" t="s">
        <v>36021</v>
      </c>
      <c r="C18271" t="s">
        <v>36022</v>
      </c>
      <c r="E18271">
        <v>1</v>
      </c>
      <c r="F18271">
        <v>1</v>
      </c>
      <c r="G18271">
        <v>2</v>
      </c>
      <c r="H18271">
        <v>256</v>
      </c>
    </row>
    <row r="18272" spans="1:8" x14ac:dyDescent="0.3">
      <c r="A18272" s="1">
        <f t="shared" si="285"/>
        <v>18271</v>
      </c>
      <c r="B18272" t="s">
        <v>36023</v>
      </c>
      <c r="C18272" t="s">
        <v>36024</v>
      </c>
      <c r="E18272">
        <v>1</v>
      </c>
      <c r="F18272">
        <v>1</v>
      </c>
      <c r="G18272">
        <v>2</v>
      </c>
      <c r="H18272">
        <v>256</v>
      </c>
    </row>
    <row r="18273" spans="1:8" x14ac:dyDescent="0.3">
      <c r="A18273" s="1">
        <f t="shared" si="285"/>
        <v>18272</v>
      </c>
      <c r="B18273" t="s">
        <v>36025</v>
      </c>
      <c r="C18273" t="s">
        <v>36026</v>
      </c>
      <c r="E18273">
        <v>2</v>
      </c>
      <c r="F18273">
        <v>2</v>
      </c>
      <c r="G18273">
        <v>4</v>
      </c>
      <c r="H18273">
        <v>256</v>
      </c>
    </row>
    <row r="18274" spans="1:8" x14ac:dyDescent="0.3">
      <c r="A18274" s="1">
        <f t="shared" si="285"/>
        <v>18273</v>
      </c>
      <c r="B18274" t="s">
        <v>36027</v>
      </c>
      <c r="C18274" t="s">
        <v>36028</v>
      </c>
      <c r="E18274">
        <v>2</v>
      </c>
      <c r="F18274">
        <v>2</v>
      </c>
      <c r="G18274">
        <v>4</v>
      </c>
      <c r="H18274">
        <v>256</v>
      </c>
    </row>
    <row r="18275" spans="1:8" x14ac:dyDescent="0.3">
      <c r="A18275" s="1">
        <f t="shared" si="285"/>
        <v>18274</v>
      </c>
      <c r="B18275" t="s">
        <v>36029</v>
      </c>
      <c r="C18275" t="s">
        <v>36030</v>
      </c>
      <c r="E18275">
        <v>2</v>
      </c>
      <c r="F18275">
        <v>2</v>
      </c>
      <c r="G18275">
        <v>4</v>
      </c>
      <c r="H18275">
        <v>256</v>
      </c>
    </row>
    <row r="18276" spans="1:8" x14ac:dyDescent="0.3">
      <c r="A18276" s="1">
        <f t="shared" si="285"/>
        <v>18275</v>
      </c>
      <c r="B18276" t="s">
        <v>36031</v>
      </c>
      <c r="C18276" t="s">
        <v>36032</v>
      </c>
      <c r="E18276">
        <v>1</v>
      </c>
      <c r="F18276">
        <v>1</v>
      </c>
      <c r="G18276">
        <v>2</v>
      </c>
      <c r="H18276">
        <v>256</v>
      </c>
    </row>
    <row r="18277" spans="1:8" x14ac:dyDescent="0.3">
      <c r="A18277" s="1">
        <f t="shared" si="285"/>
        <v>18276</v>
      </c>
      <c r="B18277" t="s">
        <v>36033</v>
      </c>
      <c r="C18277" t="s">
        <v>36034</v>
      </c>
      <c r="E18277">
        <v>1</v>
      </c>
      <c r="F18277">
        <v>1</v>
      </c>
      <c r="G18277">
        <v>2</v>
      </c>
      <c r="H18277">
        <v>256</v>
      </c>
    </row>
    <row r="18278" spans="1:8" x14ac:dyDescent="0.3">
      <c r="A18278" s="1">
        <f t="shared" si="285"/>
        <v>18277</v>
      </c>
      <c r="B18278" t="s">
        <v>36035</v>
      </c>
      <c r="C18278" t="s">
        <v>36036</v>
      </c>
      <c r="E18278">
        <v>3</v>
      </c>
      <c r="F18278">
        <v>3</v>
      </c>
      <c r="G18278">
        <v>6</v>
      </c>
      <c r="H18278">
        <v>256</v>
      </c>
    </row>
    <row r="18279" spans="1:8" x14ac:dyDescent="0.3">
      <c r="A18279" s="1">
        <f t="shared" si="285"/>
        <v>18278</v>
      </c>
      <c r="B18279" t="s">
        <v>36037</v>
      </c>
      <c r="C18279" t="s">
        <v>36038</v>
      </c>
      <c r="E18279">
        <v>3</v>
      </c>
      <c r="F18279">
        <v>3</v>
      </c>
      <c r="G18279">
        <v>6</v>
      </c>
      <c r="H18279">
        <v>256</v>
      </c>
    </row>
    <row r="18280" spans="1:8" x14ac:dyDescent="0.3">
      <c r="A18280" s="1">
        <f t="shared" si="285"/>
        <v>18279</v>
      </c>
      <c r="B18280" t="s">
        <v>36039</v>
      </c>
      <c r="C18280" t="s">
        <v>36040</v>
      </c>
      <c r="E18280">
        <v>3</v>
      </c>
      <c r="F18280">
        <v>3</v>
      </c>
      <c r="G18280">
        <v>6</v>
      </c>
      <c r="H18280">
        <v>256</v>
      </c>
    </row>
    <row r="18281" spans="1:8" x14ac:dyDescent="0.3">
      <c r="A18281" s="1">
        <f t="shared" si="285"/>
        <v>18280</v>
      </c>
      <c r="B18281" t="s">
        <v>36041</v>
      </c>
      <c r="C18281" t="s">
        <v>36042</v>
      </c>
      <c r="E18281">
        <v>3</v>
      </c>
      <c r="F18281">
        <v>3</v>
      </c>
      <c r="G18281">
        <v>6</v>
      </c>
      <c r="H18281">
        <v>256</v>
      </c>
    </row>
    <row r="18282" spans="1:8" x14ac:dyDescent="0.3">
      <c r="A18282" s="1">
        <f t="shared" si="285"/>
        <v>18281</v>
      </c>
      <c r="B18282" t="s">
        <v>36043</v>
      </c>
      <c r="C18282" t="s">
        <v>36044</v>
      </c>
      <c r="E18282">
        <v>2</v>
      </c>
      <c r="F18282">
        <v>2</v>
      </c>
      <c r="G18282">
        <v>4</v>
      </c>
      <c r="H18282">
        <v>256</v>
      </c>
    </row>
    <row r="18283" spans="1:8" x14ac:dyDescent="0.3">
      <c r="A18283" s="1">
        <f t="shared" si="285"/>
        <v>18282</v>
      </c>
      <c r="B18283" t="s">
        <v>36045</v>
      </c>
      <c r="C18283" t="s">
        <v>36046</v>
      </c>
      <c r="E18283">
        <v>2</v>
      </c>
      <c r="F18283">
        <v>2</v>
      </c>
      <c r="G18283">
        <v>4</v>
      </c>
      <c r="H18283">
        <v>256</v>
      </c>
    </row>
    <row r="18284" spans="1:8" x14ac:dyDescent="0.3">
      <c r="A18284" s="1">
        <f t="shared" si="285"/>
        <v>18283</v>
      </c>
      <c r="B18284" t="s">
        <v>36047</v>
      </c>
      <c r="C18284" t="s">
        <v>36048</v>
      </c>
      <c r="E18284">
        <v>5</v>
      </c>
      <c r="F18284">
        <v>5</v>
      </c>
      <c r="G18284">
        <v>10</v>
      </c>
      <c r="H18284">
        <v>256</v>
      </c>
    </row>
    <row r="18285" spans="1:8" x14ac:dyDescent="0.3">
      <c r="A18285" s="1">
        <f t="shared" si="285"/>
        <v>18284</v>
      </c>
      <c r="B18285" t="s">
        <v>36049</v>
      </c>
      <c r="C18285" t="s">
        <v>36050</v>
      </c>
      <c r="E18285">
        <v>4</v>
      </c>
      <c r="F18285">
        <v>4</v>
      </c>
      <c r="G18285">
        <v>8</v>
      </c>
      <c r="H18285">
        <v>256</v>
      </c>
    </row>
    <row r="18286" spans="1:8" x14ac:dyDescent="0.3">
      <c r="A18286" s="1">
        <f t="shared" si="285"/>
        <v>18285</v>
      </c>
      <c r="B18286" t="s">
        <v>36051</v>
      </c>
      <c r="C18286" t="s">
        <v>36052</v>
      </c>
      <c r="E18286">
        <v>3</v>
      </c>
      <c r="F18286">
        <v>3</v>
      </c>
      <c r="G18286">
        <v>6</v>
      </c>
      <c r="H18286">
        <v>256</v>
      </c>
    </row>
    <row r="18287" spans="1:8" x14ac:dyDescent="0.3">
      <c r="A18287" s="1">
        <f t="shared" si="285"/>
        <v>18286</v>
      </c>
      <c r="B18287" t="s">
        <v>36053</v>
      </c>
      <c r="C18287" t="s">
        <v>36054</v>
      </c>
      <c r="E18287">
        <v>2</v>
      </c>
      <c r="F18287">
        <v>2</v>
      </c>
      <c r="G18287">
        <v>4</v>
      </c>
      <c r="H18287">
        <v>256</v>
      </c>
    </row>
    <row r="18288" spans="1:8" x14ac:dyDescent="0.3">
      <c r="A18288" s="1">
        <f t="shared" si="285"/>
        <v>18287</v>
      </c>
      <c r="B18288" t="s">
        <v>36055</v>
      </c>
      <c r="C18288" t="s">
        <v>36056</v>
      </c>
      <c r="E18288">
        <v>6</v>
      </c>
      <c r="F18288">
        <v>6</v>
      </c>
      <c r="G18288">
        <v>12</v>
      </c>
      <c r="H18288">
        <v>256</v>
      </c>
    </row>
    <row r="18289" spans="1:8" x14ac:dyDescent="0.3">
      <c r="A18289" s="1">
        <f t="shared" si="285"/>
        <v>18288</v>
      </c>
      <c r="B18289" t="s">
        <v>36057</v>
      </c>
      <c r="C18289" t="s">
        <v>36058</v>
      </c>
      <c r="E18289">
        <v>1</v>
      </c>
      <c r="F18289">
        <v>1</v>
      </c>
      <c r="G18289">
        <v>2</v>
      </c>
      <c r="H18289">
        <v>256</v>
      </c>
    </row>
    <row r="18290" spans="1:8" x14ac:dyDescent="0.3">
      <c r="A18290" s="1">
        <f t="shared" si="285"/>
        <v>18289</v>
      </c>
      <c r="B18290" t="s">
        <v>36059</v>
      </c>
      <c r="C18290" t="s">
        <v>36060</v>
      </c>
      <c r="E18290">
        <v>1</v>
      </c>
      <c r="F18290">
        <v>1</v>
      </c>
      <c r="G18290">
        <v>2</v>
      </c>
      <c r="H18290">
        <v>256</v>
      </c>
    </row>
    <row r="18291" spans="1:8" x14ac:dyDescent="0.3">
      <c r="A18291" s="1">
        <f t="shared" si="285"/>
        <v>18290</v>
      </c>
      <c r="B18291" t="s">
        <v>36061</v>
      </c>
      <c r="C18291" t="s">
        <v>36062</v>
      </c>
      <c r="E18291">
        <v>3</v>
      </c>
      <c r="F18291">
        <v>3</v>
      </c>
      <c r="G18291">
        <v>6</v>
      </c>
      <c r="H18291">
        <v>256</v>
      </c>
    </row>
    <row r="18292" spans="1:8" x14ac:dyDescent="0.3">
      <c r="A18292" s="1">
        <f t="shared" si="285"/>
        <v>18291</v>
      </c>
      <c r="B18292" t="s">
        <v>36063</v>
      </c>
      <c r="C18292" t="s">
        <v>36064</v>
      </c>
      <c r="E18292">
        <v>5</v>
      </c>
      <c r="F18292">
        <v>5</v>
      </c>
      <c r="G18292">
        <v>10</v>
      </c>
      <c r="H18292">
        <v>256</v>
      </c>
    </row>
    <row r="18293" spans="1:8" x14ac:dyDescent="0.3">
      <c r="A18293" s="1">
        <f t="shared" si="285"/>
        <v>18292</v>
      </c>
      <c r="B18293" t="s">
        <v>36065</v>
      </c>
      <c r="C18293" t="s">
        <v>36066</v>
      </c>
      <c r="E18293">
        <v>2</v>
      </c>
      <c r="F18293">
        <v>2</v>
      </c>
      <c r="G18293">
        <v>4</v>
      </c>
      <c r="H18293">
        <v>256</v>
      </c>
    </row>
    <row r="18294" spans="1:8" x14ac:dyDescent="0.3">
      <c r="A18294" s="1">
        <f t="shared" si="285"/>
        <v>18293</v>
      </c>
      <c r="B18294" t="s">
        <v>36067</v>
      </c>
      <c r="C18294" t="s">
        <v>36068</v>
      </c>
      <c r="E18294">
        <v>4</v>
      </c>
      <c r="F18294">
        <v>4</v>
      </c>
      <c r="G18294">
        <v>8</v>
      </c>
      <c r="H18294">
        <v>256</v>
      </c>
    </row>
    <row r="18295" spans="1:8" x14ac:dyDescent="0.3">
      <c r="A18295" s="1">
        <f t="shared" si="285"/>
        <v>18294</v>
      </c>
      <c r="B18295" t="s">
        <v>36069</v>
      </c>
      <c r="C18295" t="s">
        <v>36070</v>
      </c>
      <c r="E18295">
        <v>1</v>
      </c>
      <c r="F18295">
        <v>1</v>
      </c>
      <c r="G18295">
        <v>2</v>
      </c>
      <c r="H18295">
        <v>256</v>
      </c>
    </row>
    <row r="18296" spans="1:8" x14ac:dyDescent="0.3">
      <c r="A18296" s="1">
        <f t="shared" si="285"/>
        <v>18295</v>
      </c>
      <c r="B18296" t="s">
        <v>36071</v>
      </c>
      <c r="C18296" t="s">
        <v>36072</v>
      </c>
      <c r="E18296">
        <v>1</v>
      </c>
      <c r="F18296">
        <v>1</v>
      </c>
      <c r="G18296">
        <v>2</v>
      </c>
      <c r="H18296">
        <v>256</v>
      </c>
    </row>
    <row r="18297" spans="1:8" x14ac:dyDescent="0.3">
      <c r="A18297" s="1">
        <f t="shared" si="285"/>
        <v>18296</v>
      </c>
      <c r="B18297" t="s">
        <v>36073</v>
      </c>
      <c r="C18297" t="s">
        <v>36074</v>
      </c>
      <c r="E18297">
        <v>5</v>
      </c>
      <c r="F18297">
        <v>5</v>
      </c>
      <c r="G18297">
        <v>10</v>
      </c>
      <c r="H18297">
        <v>256</v>
      </c>
    </row>
    <row r="18298" spans="1:8" x14ac:dyDescent="0.3">
      <c r="A18298" s="1">
        <f t="shared" si="285"/>
        <v>18297</v>
      </c>
      <c r="B18298" t="s">
        <v>36075</v>
      </c>
      <c r="C18298" t="s">
        <v>36076</v>
      </c>
      <c r="E18298">
        <v>3</v>
      </c>
      <c r="F18298">
        <v>3</v>
      </c>
      <c r="G18298">
        <v>6</v>
      </c>
      <c r="H18298">
        <v>256</v>
      </c>
    </row>
    <row r="18299" spans="1:8" x14ac:dyDescent="0.3">
      <c r="A18299" s="1">
        <f t="shared" si="285"/>
        <v>18298</v>
      </c>
      <c r="B18299" t="s">
        <v>36077</v>
      </c>
      <c r="C18299" t="s">
        <v>36078</v>
      </c>
      <c r="E18299">
        <v>3</v>
      </c>
      <c r="F18299">
        <v>3</v>
      </c>
      <c r="G18299">
        <v>6</v>
      </c>
      <c r="H18299">
        <v>256</v>
      </c>
    </row>
    <row r="18300" spans="1:8" x14ac:dyDescent="0.3">
      <c r="A18300" s="1">
        <f t="shared" si="285"/>
        <v>18299</v>
      </c>
      <c r="B18300" t="s">
        <v>36079</v>
      </c>
      <c r="C18300" t="s">
        <v>36080</v>
      </c>
      <c r="E18300">
        <v>1</v>
      </c>
      <c r="F18300">
        <v>1</v>
      </c>
      <c r="G18300">
        <v>2</v>
      </c>
      <c r="H18300">
        <v>256</v>
      </c>
    </row>
    <row r="18301" spans="1:8" x14ac:dyDescent="0.3">
      <c r="A18301" s="1">
        <f t="shared" si="285"/>
        <v>18300</v>
      </c>
      <c r="B18301" t="s">
        <v>36081</v>
      </c>
      <c r="C18301" t="s">
        <v>36082</v>
      </c>
      <c r="E18301">
        <v>1</v>
      </c>
      <c r="F18301">
        <v>1</v>
      </c>
      <c r="G18301">
        <v>2</v>
      </c>
      <c r="H18301">
        <v>256</v>
      </c>
    </row>
    <row r="18302" spans="1:8" x14ac:dyDescent="0.3">
      <c r="A18302" s="1">
        <f t="shared" si="285"/>
        <v>18301</v>
      </c>
      <c r="B18302" t="s">
        <v>36083</v>
      </c>
      <c r="C18302" t="s">
        <v>36084</v>
      </c>
      <c r="E18302">
        <v>2</v>
      </c>
      <c r="F18302">
        <v>2</v>
      </c>
      <c r="G18302">
        <v>4</v>
      </c>
      <c r="H18302">
        <v>256</v>
      </c>
    </row>
    <row r="18303" spans="1:8" x14ac:dyDescent="0.3">
      <c r="A18303" s="1">
        <f t="shared" si="285"/>
        <v>18302</v>
      </c>
      <c r="B18303" t="s">
        <v>36085</v>
      </c>
      <c r="C18303" t="s">
        <v>36086</v>
      </c>
      <c r="E18303">
        <v>4</v>
      </c>
      <c r="F18303">
        <v>4</v>
      </c>
      <c r="G18303">
        <v>8</v>
      </c>
      <c r="H18303">
        <v>256</v>
      </c>
    </row>
    <row r="18304" spans="1:8" x14ac:dyDescent="0.3">
      <c r="A18304" s="1">
        <f t="shared" si="285"/>
        <v>18303</v>
      </c>
      <c r="B18304" t="s">
        <v>36087</v>
      </c>
      <c r="C18304" t="s">
        <v>36088</v>
      </c>
      <c r="E18304">
        <v>1</v>
      </c>
      <c r="F18304">
        <v>1</v>
      </c>
      <c r="G18304">
        <v>2</v>
      </c>
      <c r="H18304">
        <v>256</v>
      </c>
    </row>
    <row r="18305" spans="1:8" x14ac:dyDescent="0.3">
      <c r="A18305" s="1">
        <f t="shared" si="285"/>
        <v>18304</v>
      </c>
      <c r="B18305" t="s">
        <v>36089</v>
      </c>
      <c r="C18305" t="s">
        <v>36090</v>
      </c>
      <c r="E18305">
        <v>1</v>
      </c>
      <c r="F18305">
        <v>1</v>
      </c>
      <c r="G18305">
        <v>2</v>
      </c>
      <c r="H18305">
        <v>256</v>
      </c>
    </row>
    <row r="18306" spans="1:8" x14ac:dyDescent="0.3">
      <c r="A18306" s="1">
        <f t="shared" si="285"/>
        <v>18305</v>
      </c>
      <c r="B18306" t="s">
        <v>36091</v>
      </c>
      <c r="C18306" t="s">
        <v>36092</v>
      </c>
      <c r="E18306">
        <v>1</v>
      </c>
      <c r="F18306">
        <v>1</v>
      </c>
      <c r="G18306">
        <v>2</v>
      </c>
      <c r="H18306">
        <v>256</v>
      </c>
    </row>
    <row r="18307" spans="1:8" x14ac:dyDescent="0.3">
      <c r="A18307" s="1">
        <f t="shared" si="285"/>
        <v>18306</v>
      </c>
      <c r="B18307" t="s">
        <v>36093</v>
      </c>
      <c r="C18307" t="s">
        <v>36094</v>
      </c>
      <c r="E18307">
        <v>1</v>
      </c>
      <c r="F18307">
        <v>1</v>
      </c>
      <c r="G18307">
        <v>2</v>
      </c>
      <c r="H18307">
        <v>256</v>
      </c>
    </row>
    <row r="18308" spans="1:8" x14ac:dyDescent="0.3">
      <c r="A18308" s="1">
        <f t="shared" ref="A18308:A18371" si="286">A18307+1</f>
        <v>18307</v>
      </c>
      <c r="B18308" t="s">
        <v>36095</v>
      </c>
      <c r="C18308" t="s">
        <v>16325</v>
      </c>
      <c r="E18308">
        <v>3</v>
      </c>
      <c r="F18308">
        <v>3</v>
      </c>
      <c r="G18308">
        <v>6</v>
      </c>
      <c r="H18308">
        <v>256</v>
      </c>
    </row>
    <row r="18309" spans="1:8" x14ac:dyDescent="0.3">
      <c r="A18309" s="1">
        <f t="shared" si="286"/>
        <v>18308</v>
      </c>
      <c r="B18309" t="s">
        <v>36096</v>
      </c>
      <c r="C18309" t="s">
        <v>36097</v>
      </c>
      <c r="E18309">
        <v>6</v>
      </c>
      <c r="F18309">
        <v>6</v>
      </c>
      <c r="G18309">
        <v>12</v>
      </c>
      <c r="H18309">
        <v>256</v>
      </c>
    </row>
    <row r="18310" spans="1:8" x14ac:dyDescent="0.3">
      <c r="A18310" s="1">
        <f t="shared" si="286"/>
        <v>18309</v>
      </c>
      <c r="B18310" t="s">
        <v>36098</v>
      </c>
      <c r="C18310" t="s">
        <v>36099</v>
      </c>
      <c r="E18310">
        <v>2</v>
      </c>
      <c r="F18310">
        <v>2</v>
      </c>
      <c r="G18310">
        <v>4</v>
      </c>
      <c r="H18310">
        <v>256</v>
      </c>
    </row>
    <row r="18311" spans="1:8" x14ac:dyDescent="0.3">
      <c r="A18311" s="1">
        <f t="shared" si="286"/>
        <v>18310</v>
      </c>
      <c r="B18311" t="s">
        <v>36100</v>
      </c>
      <c r="C18311" t="s">
        <v>36101</v>
      </c>
      <c r="E18311">
        <v>2</v>
      </c>
      <c r="F18311">
        <v>2</v>
      </c>
      <c r="G18311">
        <v>4</v>
      </c>
      <c r="H18311">
        <v>256</v>
      </c>
    </row>
    <row r="18312" spans="1:8" x14ac:dyDescent="0.3">
      <c r="A18312" s="1">
        <f t="shared" si="286"/>
        <v>18311</v>
      </c>
      <c r="B18312" t="s">
        <v>36102</v>
      </c>
      <c r="C18312" t="s">
        <v>36103</v>
      </c>
      <c r="E18312">
        <v>1</v>
      </c>
      <c r="F18312">
        <v>1</v>
      </c>
      <c r="G18312">
        <v>2</v>
      </c>
      <c r="H18312">
        <v>256</v>
      </c>
    </row>
    <row r="18313" spans="1:8" x14ac:dyDescent="0.3">
      <c r="A18313" s="1">
        <f t="shared" si="286"/>
        <v>18312</v>
      </c>
      <c r="B18313" t="s">
        <v>36104</v>
      </c>
      <c r="C18313" t="s">
        <v>36105</v>
      </c>
      <c r="E18313">
        <v>3</v>
      </c>
      <c r="F18313">
        <v>3</v>
      </c>
      <c r="G18313">
        <v>6</v>
      </c>
      <c r="H18313">
        <v>256</v>
      </c>
    </row>
    <row r="18314" spans="1:8" x14ac:dyDescent="0.3">
      <c r="A18314" s="1">
        <f t="shared" si="286"/>
        <v>18313</v>
      </c>
      <c r="B18314" t="s">
        <v>36106</v>
      </c>
      <c r="C18314" t="s">
        <v>36107</v>
      </c>
      <c r="E18314">
        <v>4</v>
      </c>
      <c r="F18314">
        <v>4</v>
      </c>
      <c r="G18314">
        <v>8</v>
      </c>
      <c r="H18314">
        <v>256</v>
      </c>
    </row>
    <row r="18315" spans="1:8" x14ac:dyDescent="0.3">
      <c r="A18315" s="1">
        <f t="shared" si="286"/>
        <v>18314</v>
      </c>
      <c r="B18315" t="s">
        <v>36108</v>
      </c>
      <c r="C18315" t="s">
        <v>36109</v>
      </c>
      <c r="E18315">
        <v>2</v>
      </c>
      <c r="F18315">
        <v>2</v>
      </c>
      <c r="G18315">
        <v>4</v>
      </c>
      <c r="H18315">
        <v>256</v>
      </c>
    </row>
    <row r="18316" spans="1:8" x14ac:dyDescent="0.3">
      <c r="A18316" s="1">
        <f t="shared" si="286"/>
        <v>18315</v>
      </c>
      <c r="B18316" t="s">
        <v>36110</v>
      </c>
      <c r="C18316" t="s">
        <v>36111</v>
      </c>
      <c r="E18316">
        <v>2</v>
      </c>
      <c r="F18316">
        <v>2</v>
      </c>
      <c r="G18316">
        <v>4</v>
      </c>
      <c r="H18316">
        <v>256</v>
      </c>
    </row>
    <row r="18317" spans="1:8" x14ac:dyDescent="0.3">
      <c r="A18317" s="1">
        <f t="shared" si="286"/>
        <v>18316</v>
      </c>
      <c r="B18317" t="s">
        <v>36112</v>
      </c>
      <c r="C18317" t="s">
        <v>36113</v>
      </c>
      <c r="E18317">
        <v>1</v>
      </c>
      <c r="F18317">
        <v>1</v>
      </c>
      <c r="G18317">
        <v>2</v>
      </c>
      <c r="H18317">
        <v>256</v>
      </c>
    </row>
    <row r="18318" spans="1:8" x14ac:dyDescent="0.3">
      <c r="A18318" s="1">
        <f t="shared" si="286"/>
        <v>18317</v>
      </c>
      <c r="B18318" t="s">
        <v>36114</v>
      </c>
      <c r="C18318" t="s">
        <v>36115</v>
      </c>
      <c r="E18318">
        <v>1</v>
      </c>
      <c r="F18318">
        <v>1</v>
      </c>
      <c r="G18318">
        <v>2</v>
      </c>
      <c r="H18318">
        <v>256</v>
      </c>
    </row>
    <row r="18319" spans="1:8" x14ac:dyDescent="0.3">
      <c r="A18319" s="1">
        <f t="shared" si="286"/>
        <v>18318</v>
      </c>
      <c r="B18319" t="s">
        <v>36116</v>
      </c>
      <c r="C18319" t="s">
        <v>36117</v>
      </c>
      <c r="E18319">
        <v>1</v>
      </c>
      <c r="F18319">
        <v>1</v>
      </c>
      <c r="G18319">
        <v>2</v>
      </c>
      <c r="H18319">
        <v>256</v>
      </c>
    </row>
    <row r="18320" spans="1:8" x14ac:dyDescent="0.3">
      <c r="A18320" s="1">
        <f t="shared" si="286"/>
        <v>18319</v>
      </c>
      <c r="B18320" t="s">
        <v>36118</v>
      </c>
      <c r="C18320" t="s">
        <v>36119</v>
      </c>
      <c r="E18320">
        <v>1</v>
      </c>
      <c r="F18320">
        <v>1</v>
      </c>
      <c r="G18320">
        <v>2</v>
      </c>
      <c r="H18320">
        <v>256</v>
      </c>
    </row>
    <row r="18321" spans="1:8" x14ac:dyDescent="0.3">
      <c r="A18321" s="1">
        <f t="shared" si="286"/>
        <v>18320</v>
      </c>
      <c r="B18321" t="s">
        <v>36120</v>
      </c>
      <c r="C18321" t="s">
        <v>36121</v>
      </c>
      <c r="E18321">
        <v>2</v>
      </c>
      <c r="F18321">
        <v>2</v>
      </c>
      <c r="G18321">
        <v>4</v>
      </c>
      <c r="H18321">
        <v>256</v>
      </c>
    </row>
    <row r="18322" spans="1:8" x14ac:dyDescent="0.3">
      <c r="A18322" s="1">
        <f t="shared" si="286"/>
        <v>18321</v>
      </c>
      <c r="B18322" t="s">
        <v>36122</v>
      </c>
      <c r="C18322" t="s">
        <v>36123</v>
      </c>
      <c r="E18322">
        <v>2</v>
      </c>
      <c r="F18322">
        <v>2</v>
      </c>
      <c r="G18322">
        <v>4</v>
      </c>
      <c r="H18322">
        <v>256</v>
      </c>
    </row>
    <row r="18323" spans="1:8" x14ac:dyDescent="0.3">
      <c r="A18323" s="1">
        <f t="shared" si="286"/>
        <v>18322</v>
      </c>
      <c r="B18323" t="s">
        <v>36124</v>
      </c>
      <c r="C18323" t="s">
        <v>36125</v>
      </c>
      <c r="E18323">
        <v>2</v>
      </c>
      <c r="F18323">
        <v>2</v>
      </c>
      <c r="G18323">
        <v>4</v>
      </c>
      <c r="H18323">
        <v>256</v>
      </c>
    </row>
    <row r="18324" spans="1:8" x14ac:dyDescent="0.3">
      <c r="A18324" s="1">
        <f t="shared" si="286"/>
        <v>18323</v>
      </c>
      <c r="B18324" t="s">
        <v>36126</v>
      </c>
      <c r="C18324" t="s">
        <v>36127</v>
      </c>
      <c r="E18324">
        <v>3</v>
      </c>
      <c r="F18324">
        <v>3</v>
      </c>
      <c r="G18324">
        <v>6</v>
      </c>
      <c r="H18324">
        <v>256</v>
      </c>
    </row>
    <row r="18325" spans="1:8" x14ac:dyDescent="0.3">
      <c r="A18325" s="1">
        <f t="shared" si="286"/>
        <v>18324</v>
      </c>
      <c r="B18325" t="s">
        <v>36128</v>
      </c>
      <c r="C18325" t="s">
        <v>36129</v>
      </c>
      <c r="E18325">
        <v>1</v>
      </c>
      <c r="F18325">
        <v>1</v>
      </c>
      <c r="G18325">
        <v>2</v>
      </c>
      <c r="H18325">
        <v>256</v>
      </c>
    </row>
    <row r="18326" spans="1:8" x14ac:dyDescent="0.3">
      <c r="A18326" s="1">
        <f t="shared" si="286"/>
        <v>18325</v>
      </c>
      <c r="B18326" t="s">
        <v>36130</v>
      </c>
      <c r="C18326" t="s">
        <v>36131</v>
      </c>
      <c r="E18326">
        <v>2</v>
      </c>
      <c r="F18326">
        <v>2</v>
      </c>
      <c r="G18326">
        <v>4</v>
      </c>
      <c r="H18326">
        <v>256</v>
      </c>
    </row>
    <row r="18327" spans="1:8" x14ac:dyDescent="0.3">
      <c r="A18327" s="1">
        <f t="shared" si="286"/>
        <v>18326</v>
      </c>
      <c r="B18327" t="s">
        <v>36132</v>
      </c>
      <c r="C18327" t="s">
        <v>13808</v>
      </c>
      <c r="E18327">
        <v>3</v>
      </c>
      <c r="F18327">
        <v>3</v>
      </c>
      <c r="G18327">
        <v>6</v>
      </c>
      <c r="H18327">
        <v>256</v>
      </c>
    </row>
    <row r="18328" spans="1:8" x14ac:dyDescent="0.3">
      <c r="A18328" s="1">
        <f t="shared" si="286"/>
        <v>18327</v>
      </c>
      <c r="B18328" t="s">
        <v>36133</v>
      </c>
      <c r="C18328" t="s">
        <v>36134</v>
      </c>
      <c r="E18328">
        <v>4</v>
      </c>
      <c r="F18328">
        <v>4</v>
      </c>
      <c r="G18328">
        <v>8</v>
      </c>
      <c r="H18328">
        <v>256</v>
      </c>
    </row>
    <row r="18329" spans="1:8" x14ac:dyDescent="0.3">
      <c r="A18329" s="1">
        <f t="shared" si="286"/>
        <v>18328</v>
      </c>
      <c r="B18329" t="s">
        <v>36135</v>
      </c>
      <c r="C18329" t="s">
        <v>36136</v>
      </c>
      <c r="E18329">
        <v>1</v>
      </c>
      <c r="F18329">
        <v>1</v>
      </c>
      <c r="G18329">
        <v>2</v>
      </c>
      <c r="H18329">
        <v>256</v>
      </c>
    </row>
    <row r="18330" spans="1:8" x14ac:dyDescent="0.3">
      <c r="A18330" s="1">
        <f t="shared" si="286"/>
        <v>18329</v>
      </c>
      <c r="B18330" t="s">
        <v>36137</v>
      </c>
      <c r="C18330" t="s">
        <v>36138</v>
      </c>
      <c r="E18330">
        <v>2</v>
      </c>
      <c r="F18330">
        <v>2</v>
      </c>
      <c r="G18330">
        <v>4</v>
      </c>
      <c r="H18330">
        <v>256</v>
      </c>
    </row>
    <row r="18331" spans="1:8" x14ac:dyDescent="0.3">
      <c r="A18331" s="1">
        <f t="shared" si="286"/>
        <v>18330</v>
      </c>
      <c r="B18331" t="s">
        <v>36139</v>
      </c>
      <c r="C18331" t="s">
        <v>36140</v>
      </c>
      <c r="E18331">
        <v>3</v>
      </c>
      <c r="F18331">
        <v>3</v>
      </c>
      <c r="G18331">
        <v>6</v>
      </c>
      <c r="H18331">
        <v>256</v>
      </c>
    </row>
    <row r="18332" spans="1:8" x14ac:dyDescent="0.3">
      <c r="A18332" s="1">
        <f t="shared" si="286"/>
        <v>18331</v>
      </c>
      <c r="B18332" t="s">
        <v>36141</v>
      </c>
      <c r="C18332" t="s">
        <v>36142</v>
      </c>
      <c r="E18332">
        <v>1</v>
      </c>
      <c r="F18332">
        <v>1</v>
      </c>
      <c r="G18332">
        <v>2</v>
      </c>
      <c r="H18332">
        <v>256</v>
      </c>
    </row>
    <row r="18333" spans="1:8" x14ac:dyDescent="0.3">
      <c r="A18333" s="1">
        <f t="shared" si="286"/>
        <v>18332</v>
      </c>
      <c r="B18333" t="s">
        <v>36143</v>
      </c>
      <c r="C18333" t="s">
        <v>36144</v>
      </c>
      <c r="E18333">
        <v>1</v>
      </c>
      <c r="F18333">
        <v>1</v>
      </c>
      <c r="G18333">
        <v>2</v>
      </c>
      <c r="H18333">
        <v>256</v>
      </c>
    </row>
    <row r="18334" spans="1:8" x14ac:dyDescent="0.3">
      <c r="A18334" s="1">
        <f t="shared" si="286"/>
        <v>18333</v>
      </c>
      <c r="B18334" t="s">
        <v>36145</v>
      </c>
      <c r="C18334" t="s">
        <v>36146</v>
      </c>
      <c r="E18334">
        <v>1</v>
      </c>
      <c r="F18334">
        <v>1</v>
      </c>
      <c r="G18334">
        <v>2</v>
      </c>
      <c r="H18334">
        <v>256</v>
      </c>
    </row>
    <row r="18335" spans="1:8" x14ac:dyDescent="0.3">
      <c r="A18335" s="1">
        <f t="shared" si="286"/>
        <v>18334</v>
      </c>
      <c r="B18335" t="s">
        <v>36147</v>
      </c>
      <c r="C18335" t="s">
        <v>36148</v>
      </c>
      <c r="E18335">
        <v>1</v>
      </c>
      <c r="F18335">
        <v>1</v>
      </c>
      <c r="G18335">
        <v>2</v>
      </c>
      <c r="H18335">
        <v>256</v>
      </c>
    </row>
    <row r="18336" spans="1:8" x14ac:dyDescent="0.3">
      <c r="A18336" s="1">
        <f t="shared" si="286"/>
        <v>18335</v>
      </c>
      <c r="B18336" t="s">
        <v>36149</v>
      </c>
      <c r="C18336" t="s">
        <v>36150</v>
      </c>
      <c r="E18336">
        <v>1</v>
      </c>
      <c r="F18336">
        <v>1</v>
      </c>
      <c r="G18336">
        <v>2</v>
      </c>
      <c r="H18336">
        <v>256</v>
      </c>
    </row>
    <row r="18337" spans="1:8" x14ac:dyDescent="0.3">
      <c r="A18337" s="1">
        <f t="shared" si="286"/>
        <v>18336</v>
      </c>
      <c r="B18337" t="s">
        <v>36151</v>
      </c>
      <c r="C18337" t="s">
        <v>36152</v>
      </c>
      <c r="E18337">
        <v>1</v>
      </c>
      <c r="F18337">
        <v>1</v>
      </c>
      <c r="G18337">
        <v>2</v>
      </c>
      <c r="H18337">
        <v>256</v>
      </c>
    </row>
    <row r="18338" spans="1:8" x14ac:dyDescent="0.3">
      <c r="A18338" s="1">
        <f t="shared" si="286"/>
        <v>18337</v>
      </c>
      <c r="B18338" t="s">
        <v>36153</v>
      </c>
      <c r="C18338" t="s">
        <v>36154</v>
      </c>
      <c r="E18338">
        <v>2</v>
      </c>
      <c r="F18338">
        <v>2</v>
      </c>
      <c r="G18338">
        <v>4</v>
      </c>
      <c r="H18338">
        <v>256</v>
      </c>
    </row>
    <row r="18339" spans="1:8" x14ac:dyDescent="0.3">
      <c r="A18339" s="1">
        <f t="shared" si="286"/>
        <v>18338</v>
      </c>
      <c r="B18339" t="s">
        <v>36155</v>
      </c>
      <c r="C18339" t="s">
        <v>36156</v>
      </c>
      <c r="E18339">
        <v>2</v>
      </c>
      <c r="F18339">
        <v>2</v>
      </c>
      <c r="G18339">
        <v>4</v>
      </c>
      <c r="H18339">
        <v>256</v>
      </c>
    </row>
    <row r="18340" spans="1:8" x14ac:dyDescent="0.3">
      <c r="A18340" s="1">
        <f t="shared" si="286"/>
        <v>18339</v>
      </c>
      <c r="B18340" t="s">
        <v>36157</v>
      </c>
      <c r="C18340" t="s">
        <v>36158</v>
      </c>
      <c r="E18340">
        <v>1</v>
      </c>
      <c r="F18340">
        <v>1</v>
      </c>
      <c r="G18340">
        <v>2</v>
      </c>
      <c r="H18340">
        <v>256</v>
      </c>
    </row>
    <row r="18341" spans="1:8" x14ac:dyDescent="0.3">
      <c r="A18341" s="1">
        <f t="shared" si="286"/>
        <v>18340</v>
      </c>
      <c r="B18341" t="s">
        <v>36159</v>
      </c>
      <c r="C18341" t="s">
        <v>36160</v>
      </c>
      <c r="E18341">
        <v>1</v>
      </c>
      <c r="F18341">
        <v>1</v>
      </c>
      <c r="G18341">
        <v>2</v>
      </c>
      <c r="H18341">
        <v>256</v>
      </c>
    </row>
    <row r="18342" spans="1:8" x14ac:dyDescent="0.3">
      <c r="A18342" s="1">
        <f t="shared" si="286"/>
        <v>18341</v>
      </c>
      <c r="B18342" t="s">
        <v>36161</v>
      </c>
      <c r="C18342" t="s">
        <v>36162</v>
      </c>
      <c r="E18342">
        <v>2</v>
      </c>
      <c r="F18342">
        <v>2</v>
      </c>
      <c r="G18342">
        <v>4</v>
      </c>
      <c r="H18342">
        <v>256</v>
      </c>
    </row>
    <row r="18343" spans="1:8" x14ac:dyDescent="0.3">
      <c r="A18343" s="1">
        <f t="shared" si="286"/>
        <v>18342</v>
      </c>
      <c r="B18343" t="s">
        <v>36163</v>
      </c>
      <c r="C18343" t="s">
        <v>36164</v>
      </c>
      <c r="E18343">
        <v>3</v>
      </c>
      <c r="F18343">
        <v>3</v>
      </c>
      <c r="G18343">
        <v>6</v>
      </c>
      <c r="H18343">
        <v>256</v>
      </c>
    </row>
    <row r="18344" spans="1:8" x14ac:dyDescent="0.3">
      <c r="A18344" s="1">
        <f t="shared" si="286"/>
        <v>18343</v>
      </c>
      <c r="B18344" t="s">
        <v>36165</v>
      </c>
      <c r="C18344" t="s">
        <v>36166</v>
      </c>
      <c r="E18344">
        <v>4</v>
      </c>
      <c r="F18344">
        <v>4</v>
      </c>
      <c r="G18344">
        <v>8</v>
      </c>
      <c r="H18344">
        <v>256</v>
      </c>
    </row>
    <row r="18345" spans="1:8" x14ac:dyDescent="0.3">
      <c r="A18345" s="1">
        <f t="shared" si="286"/>
        <v>18344</v>
      </c>
      <c r="B18345" t="s">
        <v>36167</v>
      </c>
      <c r="C18345" t="s">
        <v>36168</v>
      </c>
      <c r="E18345">
        <v>3</v>
      </c>
      <c r="F18345">
        <v>3</v>
      </c>
      <c r="G18345">
        <v>6</v>
      </c>
      <c r="H18345">
        <v>256</v>
      </c>
    </row>
    <row r="18346" spans="1:8" x14ac:dyDescent="0.3">
      <c r="A18346" s="1">
        <f t="shared" si="286"/>
        <v>18345</v>
      </c>
      <c r="B18346" t="s">
        <v>36169</v>
      </c>
      <c r="C18346" t="s">
        <v>36170</v>
      </c>
      <c r="E18346">
        <v>1</v>
      </c>
      <c r="F18346">
        <v>1</v>
      </c>
      <c r="G18346">
        <v>2</v>
      </c>
      <c r="H18346">
        <v>256</v>
      </c>
    </row>
    <row r="18347" spans="1:8" x14ac:dyDescent="0.3">
      <c r="A18347" s="1">
        <f t="shared" si="286"/>
        <v>18346</v>
      </c>
      <c r="B18347" t="s">
        <v>36171</v>
      </c>
      <c r="C18347" t="s">
        <v>36172</v>
      </c>
      <c r="E18347">
        <v>1</v>
      </c>
      <c r="F18347">
        <v>1</v>
      </c>
      <c r="G18347">
        <v>2</v>
      </c>
      <c r="H18347">
        <v>256</v>
      </c>
    </row>
    <row r="18348" spans="1:8" x14ac:dyDescent="0.3">
      <c r="A18348" s="1">
        <f t="shared" si="286"/>
        <v>18347</v>
      </c>
      <c r="B18348" t="s">
        <v>36173</v>
      </c>
      <c r="C18348" t="s">
        <v>36174</v>
      </c>
      <c r="E18348">
        <v>3</v>
      </c>
      <c r="F18348">
        <v>3</v>
      </c>
      <c r="G18348">
        <v>6</v>
      </c>
      <c r="H18348">
        <v>256</v>
      </c>
    </row>
    <row r="18349" spans="1:8" x14ac:dyDescent="0.3">
      <c r="A18349" s="1">
        <f t="shared" si="286"/>
        <v>18348</v>
      </c>
      <c r="B18349" t="s">
        <v>36175</v>
      </c>
      <c r="C18349" t="s">
        <v>36176</v>
      </c>
      <c r="E18349">
        <v>4</v>
      </c>
      <c r="F18349">
        <v>4</v>
      </c>
      <c r="G18349">
        <v>8</v>
      </c>
      <c r="H18349">
        <v>256</v>
      </c>
    </row>
    <row r="18350" spans="1:8" x14ac:dyDescent="0.3">
      <c r="A18350" s="1">
        <f t="shared" si="286"/>
        <v>18349</v>
      </c>
      <c r="B18350" t="s">
        <v>36177</v>
      </c>
      <c r="C18350" t="s">
        <v>36178</v>
      </c>
      <c r="E18350">
        <v>2</v>
      </c>
      <c r="F18350">
        <v>2</v>
      </c>
      <c r="G18350">
        <v>4</v>
      </c>
      <c r="H18350">
        <v>256</v>
      </c>
    </row>
    <row r="18351" spans="1:8" x14ac:dyDescent="0.3">
      <c r="A18351" s="1">
        <f t="shared" si="286"/>
        <v>18350</v>
      </c>
      <c r="B18351" t="s">
        <v>36179</v>
      </c>
      <c r="C18351" t="s">
        <v>36180</v>
      </c>
      <c r="E18351">
        <v>1</v>
      </c>
      <c r="F18351">
        <v>1</v>
      </c>
      <c r="G18351">
        <v>2</v>
      </c>
      <c r="H18351">
        <v>256</v>
      </c>
    </row>
    <row r="18352" spans="1:8" x14ac:dyDescent="0.3">
      <c r="A18352" s="1">
        <f t="shared" si="286"/>
        <v>18351</v>
      </c>
      <c r="B18352" t="s">
        <v>36181</v>
      </c>
      <c r="C18352" t="s">
        <v>36182</v>
      </c>
      <c r="E18352">
        <v>1</v>
      </c>
      <c r="F18352">
        <v>1</v>
      </c>
      <c r="G18352">
        <v>2</v>
      </c>
      <c r="H18352">
        <v>256</v>
      </c>
    </row>
    <row r="18353" spans="1:8" x14ac:dyDescent="0.3">
      <c r="A18353" s="1">
        <f t="shared" si="286"/>
        <v>18352</v>
      </c>
      <c r="B18353" t="s">
        <v>36183</v>
      </c>
      <c r="C18353" t="s">
        <v>25680</v>
      </c>
      <c r="E18353">
        <v>2</v>
      </c>
      <c r="F18353">
        <v>2</v>
      </c>
      <c r="G18353">
        <v>4</v>
      </c>
      <c r="H18353">
        <v>256</v>
      </c>
    </row>
    <row r="18354" spans="1:8" x14ac:dyDescent="0.3">
      <c r="A18354" s="1">
        <f t="shared" si="286"/>
        <v>18353</v>
      </c>
      <c r="B18354" t="s">
        <v>36184</v>
      </c>
      <c r="C18354" t="s">
        <v>36185</v>
      </c>
      <c r="E18354">
        <v>1</v>
      </c>
      <c r="F18354">
        <v>1</v>
      </c>
      <c r="G18354">
        <v>2</v>
      </c>
      <c r="H18354">
        <v>256</v>
      </c>
    </row>
    <row r="18355" spans="1:8" x14ac:dyDescent="0.3">
      <c r="A18355" s="1">
        <f t="shared" si="286"/>
        <v>18354</v>
      </c>
      <c r="B18355" t="s">
        <v>36186</v>
      </c>
      <c r="C18355" t="s">
        <v>36187</v>
      </c>
      <c r="E18355">
        <v>1</v>
      </c>
      <c r="F18355">
        <v>1</v>
      </c>
      <c r="G18355">
        <v>2</v>
      </c>
      <c r="H18355">
        <v>256</v>
      </c>
    </row>
    <row r="18356" spans="1:8" x14ac:dyDescent="0.3">
      <c r="A18356" s="1">
        <f t="shared" si="286"/>
        <v>18355</v>
      </c>
      <c r="B18356" t="s">
        <v>36188</v>
      </c>
      <c r="C18356" t="s">
        <v>36189</v>
      </c>
      <c r="E18356">
        <v>1</v>
      </c>
      <c r="F18356">
        <v>1</v>
      </c>
      <c r="G18356">
        <v>2</v>
      </c>
      <c r="H18356">
        <v>256</v>
      </c>
    </row>
    <row r="18357" spans="1:8" x14ac:dyDescent="0.3">
      <c r="A18357" s="1">
        <f t="shared" si="286"/>
        <v>18356</v>
      </c>
      <c r="B18357" t="s">
        <v>36190</v>
      </c>
      <c r="C18357" t="s">
        <v>36191</v>
      </c>
      <c r="E18357">
        <v>1</v>
      </c>
      <c r="F18357">
        <v>1</v>
      </c>
      <c r="G18357">
        <v>2</v>
      </c>
      <c r="H18357">
        <v>256</v>
      </c>
    </row>
    <row r="18358" spans="1:8" x14ac:dyDescent="0.3">
      <c r="A18358" s="1">
        <f t="shared" si="286"/>
        <v>18357</v>
      </c>
      <c r="B18358" t="s">
        <v>36192</v>
      </c>
      <c r="C18358" t="s">
        <v>36193</v>
      </c>
      <c r="E18358">
        <v>3</v>
      </c>
      <c r="F18358">
        <v>3</v>
      </c>
      <c r="G18358">
        <v>6</v>
      </c>
      <c r="H18358">
        <v>256</v>
      </c>
    </row>
    <row r="18359" spans="1:8" x14ac:dyDescent="0.3">
      <c r="A18359" s="1">
        <f t="shared" si="286"/>
        <v>18358</v>
      </c>
      <c r="B18359" t="s">
        <v>36194</v>
      </c>
      <c r="C18359" t="s">
        <v>36195</v>
      </c>
      <c r="E18359">
        <v>2</v>
      </c>
      <c r="F18359">
        <v>2</v>
      </c>
      <c r="G18359">
        <v>4</v>
      </c>
      <c r="H18359">
        <v>256</v>
      </c>
    </row>
    <row r="18360" spans="1:8" x14ac:dyDescent="0.3">
      <c r="A18360" s="1">
        <f t="shared" si="286"/>
        <v>18359</v>
      </c>
      <c r="B18360" t="s">
        <v>36196</v>
      </c>
      <c r="C18360" t="e">
        <v>#N/A</v>
      </c>
      <c r="E18360">
        <v>1</v>
      </c>
      <c r="F18360">
        <v>1</v>
      </c>
      <c r="G18360">
        <v>2</v>
      </c>
      <c r="H18360">
        <v>256</v>
      </c>
    </row>
    <row r="18361" spans="1:8" x14ac:dyDescent="0.3">
      <c r="A18361" s="1">
        <f t="shared" si="286"/>
        <v>18360</v>
      </c>
      <c r="B18361" t="s">
        <v>36197</v>
      </c>
      <c r="C18361" t="s">
        <v>36198</v>
      </c>
      <c r="E18361">
        <v>1</v>
      </c>
      <c r="F18361">
        <v>1</v>
      </c>
      <c r="G18361">
        <v>2</v>
      </c>
      <c r="H18361">
        <v>256</v>
      </c>
    </row>
    <row r="18362" spans="1:8" x14ac:dyDescent="0.3">
      <c r="A18362" s="1">
        <f t="shared" si="286"/>
        <v>18361</v>
      </c>
      <c r="B18362" t="s">
        <v>36199</v>
      </c>
      <c r="C18362" t="s">
        <v>36200</v>
      </c>
      <c r="E18362">
        <v>1</v>
      </c>
      <c r="F18362">
        <v>1</v>
      </c>
      <c r="G18362">
        <v>2</v>
      </c>
      <c r="H18362">
        <v>256</v>
      </c>
    </row>
    <row r="18363" spans="1:8" x14ac:dyDescent="0.3">
      <c r="A18363" s="1">
        <f t="shared" si="286"/>
        <v>18362</v>
      </c>
      <c r="B18363" t="s">
        <v>36201</v>
      </c>
      <c r="C18363" t="s">
        <v>36202</v>
      </c>
      <c r="E18363">
        <v>2</v>
      </c>
      <c r="F18363">
        <v>2</v>
      </c>
      <c r="G18363">
        <v>4</v>
      </c>
      <c r="H18363">
        <v>256</v>
      </c>
    </row>
    <row r="18364" spans="1:8" x14ac:dyDescent="0.3">
      <c r="A18364" s="1">
        <f t="shared" si="286"/>
        <v>18363</v>
      </c>
      <c r="B18364" t="s">
        <v>36203</v>
      </c>
      <c r="C18364" t="s">
        <v>36204</v>
      </c>
      <c r="E18364">
        <v>2</v>
      </c>
      <c r="F18364">
        <v>2</v>
      </c>
      <c r="G18364">
        <v>4</v>
      </c>
      <c r="H18364">
        <v>256</v>
      </c>
    </row>
    <row r="18365" spans="1:8" x14ac:dyDescent="0.3">
      <c r="A18365" s="1">
        <f t="shared" si="286"/>
        <v>18364</v>
      </c>
      <c r="B18365" t="s">
        <v>36205</v>
      </c>
      <c r="C18365" t="s">
        <v>36206</v>
      </c>
      <c r="E18365">
        <v>2</v>
      </c>
      <c r="F18365">
        <v>2</v>
      </c>
      <c r="G18365">
        <v>4</v>
      </c>
      <c r="H18365">
        <v>256</v>
      </c>
    </row>
    <row r="18366" spans="1:8" x14ac:dyDescent="0.3">
      <c r="A18366" s="1">
        <f t="shared" si="286"/>
        <v>18365</v>
      </c>
      <c r="B18366" t="s">
        <v>36207</v>
      </c>
      <c r="C18366" t="s">
        <v>36208</v>
      </c>
      <c r="E18366">
        <v>2</v>
      </c>
      <c r="F18366">
        <v>2</v>
      </c>
      <c r="G18366">
        <v>4</v>
      </c>
      <c r="H18366">
        <v>256</v>
      </c>
    </row>
    <row r="18367" spans="1:8" x14ac:dyDescent="0.3">
      <c r="A18367" s="1">
        <f t="shared" si="286"/>
        <v>18366</v>
      </c>
      <c r="B18367" t="s">
        <v>36209</v>
      </c>
      <c r="C18367" t="s">
        <v>36210</v>
      </c>
      <c r="E18367">
        <v>1</v>
      </c>
      <c r="F18367">
        <v>1</v>
      </c>
      <c r="G18367">
        <v>2</v>
      </c>
      <c r="H18367">
        <v>256</v>
      </c>
    </row>
    <row r="18368" spans="1:8" x14ac:dyDescent="0.3">
      <c r="A18368" s="1">
        <f t="shared" si="286"/>
        <v>18367</v>
      </c>
      <c r="B18368" t="s">
        <v>36211</v>
      </c>
      <c r="C18368" t="s">
        <v>36212</v>
      </c>
      <c r="E18368">
        <v>3</v>
      </c>
      <c r="F18368">
        <v>3</v>
      </c>
      <c r="G18368">
        <v>6</v>
      </c>
      <c r="H18368">
        <v>256</v>
      </c>
    </row>
    <row r="18369" spans="1:8" x14ac:dyDescent="0.3">
      <c r="A18369" s="1">
        <f t="shared" si="286"/>
        <v>18368</v>
      </c>
      <c r="B18369" t="s">
        <v>36213</v>
      </c>
      <c r="C18369" t="s">
        <v>36214</v>
      </c>
      <c r="E18369">
        <v>6</v>
      </c>
      <c r="F18369">
        <v>6</v>
      </c>
      <c r="G18369">
        <v>12</v>
      </c>
      <c r="H18369">
        <v>256</v>
      </c>
    </row>
    <row r="18370" spans="1:8" x14ac:dyDescent="0.3">
      <c r="A18370" s="1">
        <f t="shared" si="286"/>
        <v>18369</v>
      </c>
      <c r="B18370" t="s">
        <v>36215</v>
      </c>
      <c r="C18370" t="s">
        <v>36216</v>
      </c>
      <c r="E18370">
        <v>1</v>
      </c>
      <c r="F18370">
        <v>1</v>
      </c>
      <c r="G18370">
        <v>2</v>
      </c>
      <c r="H18370">
        <v>256</v>
      </c>
    </row>
    <row r="18371" spans="1:8" x14ac:dyDescent="0.3">
      <c r="A18371" s="1">
        <f t="shared" si="286"/>
        <v>18370</v>
      </c>
      <c r="B18371" t="s">
        <v>36217</v>
      </c>
      <c r="C18371" t="s">
        <v>36218</v>
      </c>
      <c r="E18371">
        <v>1</v>
      </c>
      <c r="F18371">
        <v>1</v>
      </c>
      <c r="G18371">
        <v>2</v>
      </c>
      <c r="H18371">
        <v>256</v>
      </c>
    </row>
    <row r="18372" spans="1:8" x14ac:dyDescent="0.3">
      <c r="A18372" s="1">
        <f t="shared" ref="A18372:A18435" si="287">A18371+1</f>
        <v>18371</v>
      </c>
      <c r="B18372" t="s">
        <v>36219</v>
      </c>
      <c r="C18372" t="s">
        <v>36220</v>
      </c>
      <c r="E18372">
        <v>2</v>
      </c>
      <c r="F18372">
        <v>2</v>
      </c>
      <c r="G18372">
        <v>4</v>
      </c>
      <c r="H18372">
        <v>256</v>
      </c>
    </row>
    <row r="18373" spans="1:8" x14ac:dyDescent="0.3">
      <c r="A18373" s="1">
        <f t="shared" si="287"/>
        <v>18372</v>
      </c>
      <c r="B18373" t="s">
        <v>36221</v>
      </c>
      <c r="C18373" t="s">
        <v>36222</v>
      </c>
      <c r="E18373">
        <v>4</v>
      </c>
      <c r="F18373">
        <v>4</v>
      </c>
      <c r="G18373">
        <v>8</v>
      </c>
      <c r="H18373">
        <v>256</v>
      </c>
    </row>
    <row r="18374" spans="1:8" x14ac:dyDescent="0.3">
      <c r="A18374" s="1">
        <f t="shared" si="287"/>
        <v>18373</v>
      </c>
      <c r="B18374" t="s">
        <v>36223</v>
      </c>
      <c r="C18374" t="s">
        <v>22805</v>
      </c>
      <c r="E18374">
        <v>1</v>
      </c>
      <c r="F18374">
        <v>1</v>
      </c>
      <c r="G18374">
        <v>2</v>
      </c>
      <c r="H18374">
        <v>256</v>
      </c>
    </row>
    <row r="18375" spans="1:8" x14ac:dyDescent="0.3">
      <c r="A18375" s="1">
        <f t="shared" si="287"/>
        <v>18374</v>
      </c>
      <c r="B18375" t="s">
        <v>36224</v>
      </c>
      <c r="C18375" t="s">
        <v>36225</v>
      </c>
      <c r="E18375">
        <v>1</v>
      </c>
      <c r="F18375">
        <v>1</v>
      </c>
      <c r="G18375">
        <v>2</v>
      </c>
      <c r="H18375">
        <v>256</v>
      </c>
    </row>
    <row r="18376" spans="1:8" x14ac:dyDescent="0.3">
      <c r="A18376" s="1">
        <f t="shared" si="287"/>
        <v>18375</v>
      </c>
      <c r="B18376" t="s">
        <v>36226</v>
      </c>
      <c r="C18376" t="s">
        <v>36227</v>
      </c>
      <c r="E18376">
        <v>3</v>
      </c>
      <c r="F18376">
        <v>3</v>
      </c>
      <c r="G18376">
        <v>6</v>
      </c>
      <c r="H18376">
        <v>256</v>
      </c>
    </row>
    <row r="18377" spans="1:8" x14ac:dyDescent="0.3">
      <c r="A18377" s="1">
        <f t="shared" si="287"/>
        <v>18376</v>
      </c>
      <c r="B18377" t="s">
        <v>36228</v>
      </c>
      <c r="C18377" t="s">
        <v>36229</v>
      </c>
      <c r="E18377">
        <v>4</v>
      </c>
      <c r="F18377">
        <v>4</v>
      </c>
      <c r="G18377">
        <v>8</v>
      </c>
      <c r="H18377">
        <v>256</v>
      </c>
    </row>
    <row r="18378" spans="1:8" x14ac:dyDescent="0.3">
      <c r="A18378" s="1">
        <f t="shared" si="287"/>
        <v>18377</v>
      </c>
      <c r="B18378" t="s">
        <v>36230</v>
      </c>
      <c r="C18378" t="s">
        <v>36231</v>
      </c>
      <c r="E18378">
        <v>3</v>
      </c>
      <c r="F18378">
        <v>3</v>
      </c>
      <c r="G18378">
        <v>6</v>
      </c>
      <c r="H18378">
        <v>256</v>
      </c>
    </row>
    <row r="18379" spans="1:8" x14ac:dyDescent="0.3">
      <c r="A18379" s="1">
        <f t="shared" si="287"/>
        <v>18378</v>
      </c>
      <c r="B18379" t="s">
        <v>36232</v>
      </c>
      <c r="C18379" t="s">
        <v>36233</v>
      </c>
      <c r="E18379">
        <v>3</v>
      </c>
      <c r="F18379">
        <v>3</v>
      </c>
      <c r="G18379">
        <v>6</v>
      </c>
      <c r="H18379">
        <v>256</v>
      </c>
    </row>
    <row r="18380" spans="1:8" x14ac:dyDescent="0.3">
      <c r="A18380" s="1">
        <f t="shared" si="287"/>
        <v>18379</v>
      </c>
      <c r="B18380" t="s">
        <v>36234</v>
      </c>
      <c r="C18380" t="s">
        <v>36235</v>
      </c>
      <c r="E18380">
        <v>4</v>
      </c>
      <c r="F18380">
        <v>4</v>
      </c>
      <c r="G18380">
        <v>8</v>
      </c>
      <c r="H18380">
        <v>256</v>
      </c>
    </row>
    <row r="18381" spans="1:8" x14ac:dyDescent="0.3">
      <c r="A18381" s="1">
        <f t="shared" si="287"/>
        <v>18380</v>
      </c>
      <c r="B18381" t="s">
        <v>36236</v>
      </c>
      <c r="C18381" t="s">
        <v>36237</v>
      </c>
      <c r="E18381">
        <v>1</v>
      </c>
      <c r="F18381">
        <v>1</v>
      </c>
      <c r="G18381">
        <v>2</v>
      </c>
      <c r="H18381">
        <v>256</v>
      </c>
    </row>
    <row r="18382" spans="1:8" x14ac:dyDescent="0.3">
      <c r="A18382" s="1">
        <f t="shared" si="287"/>
        <v>18381</v>
      </c>
      <c r="B18382" t="s">
        <v>36238</v>
      </c>
      <c r="C18382" t="s">
        <v>36239</v>
      </c>
      <c r="E18382">
        <v>2</v>
      </c>
      <c r="F18382">
        <v>2</v>
      </c>
      <c r="G18382">
        <v>4</v>
      </c>
      <c r="H18382">
        <v>256</v>
      </c>
    </row>
    <row r="18383" spans="1:8" x14ac:dyDescent="0.3">
      <c r="A18383" s="1">
        <f t="shared" si="287"/>
        <v>18382</v>
      </c>
      <c r="B18383" t="s">
        <v>36240</v>
      </c>
      <c r="C18383" t="s">
        <v>36241</v>
      </c>
      <c r="E18383">
        <v>1</v>
      </c>
      <c r="F18383">
        <v>1</v>
      </c>
      <c r="G18383">
        <v>2</v>
      </c>
      <c r="H18383">
        <v>256</v>
      </c>
    </row>
    <row r="18384" spans="1:8" x14ac:dyDescent="0.3">
      <c r="A18384" s="1">
        <f t="shared" si="287"/>
        <v>18383</v>
      </c>
      <c r="B18384" t="s">
        <v>36242</v>
      </c>
      <c r="C18384" t="s">
        <v>36243</v>
      </c>
      <c r="E18384">
        <v>2</v>
      </c>
      <c r="F18384">
        <v>2</v>
      </c>
      <c r="G18384">
        <v>4</v>
      </c>
      <c r="H18384">
        <v>256</v>
      </c>
    </row>
    <row r="18385" spans="1:8" x14ac:dyDescent="0.3">
      <c r="A18385" s="1">
        <f t="shared" si="287"/>
        <v>18384</v>
      </c>
      <c r="B18385" t="s">
        <v>36244</v>
      </c>
      <c r="C18385" t="s">
        <v>36245</v>
      </c>
      <c r="E18385">
        <v>4</v>
      </c>
      <c r="F18385">
        <v>4</v>
      </c>
      <c r="G18385">
        <v>8</v>
      </c>
      <c r="H18385">
        <v>256</v>
      </c>
    </row>
    <row r="18386" spans="1:8" x14ac:dyDescent="0.3">
      <c r="A18386" s="1">
        <f t="shared" si="287"/>
        <v>18385</v>
      </c>
      <c r="B18386" t="s">
        <v>36246</v>
      </c>
      <c r="C18386" t="s">
        <v>36247</v>
      </c>
      <c r="E18386">
        <v>3</v>
      </c>
      <c r="F18386">
        <v>3</v>
      </c>
      <c r="G18386">
        <v>6</v>
      </c>
      <c r="H18386">
        <v>256</v>
      </c>
    </row>
    <row r="18387" spans="1:8" x14ac:dyDescent="0.3">
      <c r="A18387" s="1">
        <f t="shared" si="287"/>
        <v>18386</v>
      </c>
      <c r="B18387" t="s">
        <v>36248</v>
      </c>
      <c r="C18387" t="s">
        <v>36249</v>
      </c>
      <c r="E18387">
        <v>3</v>
      </c>
      <c r="F18387">
        <v>3</v>
      </c>
      <c r="G18387">
        <v>6</v>
      </c>
      <c r="H18387">
        <v>256</v>
      </c>
    </row>
    <row r="18388" spans="1:8" x14ac:dyDescent="0.3">
      <c r="A18388" s="1">
        <f t="shared" si="287"/>
        <v>18387</v>
      </c>
      <c r="B18388" t="s">
        <v>36250</v>
      </c>
      <c r="C18388" t="s">
        <v>36251</v>
      </c>
      <c r="E18388">
        <v>8</v>
      </c>
      <c r="F18388">
        <v>8</v>
      </c>
      <c r="G18388">
        <v>16</v>
      </c>
      <c r="H18388">
        <v>256</v>
      </c>
    </row>
    <row r="18389" spans="1:8" x14ac:dyDescent="0.3">
      <c r="A18389" s="1">
        <f t="shared" si="287"/>
        <v>18388</v>
      </c>
      <c r="B18389" t="s">
        <v>36252</v>
      </c>
      <c r="C18389" t="s">
        <v>36253</v>
      </c>
      <c r="E18389">
        <v>2</v>
      </c>
      <c r="F18389">
        <v>2</v>
      </c>
      <c r="G18389">
        <v>4</v>
      </c>
      <c r="H18389">
        <v>256</v>
      </c>
    </row>
    <row r="18390" spans="1:8" x14ac:dyDescent="0.3">
      <c r="A18390" s="1">
        <f t="shared" si="287"/>
        <v>18389</v>
      </c>
      <c r="B18390" t="s">
        <v>36254</v>
      </c>
      <c r="C18390" t="s">
        <v>36255</v>
      </c>
      <c r="E18390">
        <v>3</v>
      </c>
      <c r="F18390">
        <v>3</v>
      </c>
      <c r="G18390">
        <v>6</v>
      </c>
      <c r="H18390">
        <v>256</v>
      </c>
    </row>
    <row r="18391" spans="1:8" x14ac:dyDescent="0.3">
      <c r="A18391" s="1">
        <f t="shared" si="287"/>
        <v>18390</v>
      </c>
      <c r="B18391" t="s">
        <v>36256</v>
      </c>
      <c r="C18391" t="s">
        <v>36257</v>
      </c>
      <c r="E18391">
        <v>3</v>
      </c>
      <c r="F18391">
        <v>3</v>
      </c>
      <c r="G18391">
        <v>6</v>
      </c>
      <c r="H18391">
        <v>256</v>
      </c>
    </row>
    <row r="18392" spans="1:8" x14ac:dyDescent="0.3">
      <c r="A18392" s="1">
        <f t="shared" si="287"/>
        <v>18391</v>
      </c>
      <c r="B18392" t="s">
        <v>36258</v>
      </c>
      <c r="C18392" t="s">
        <v>11535</v>
      </c>
      <c r="E18392">
        <v>4</v>
      </c>
      <c r="F18392">
        <v>4</v>
      </c>
      <c r="G18392">
        <v>8</v>
      </c>
      <c r="H18392">
        <v>256</v>
      </c>
    </row>
    <row r="18393" spans="1:8" x14ac:dyDescent="0.3">
      <c r="A18393" s="1">
        <f t="shared" si="287"/>
        <v>18392</v>
      </c>
      <c r="B18393" t="s">
        <v>36259</v>
      </c>
      <c r="C18393" t="s">
        <v>36260</v>
      </c>
      <c r="E18393">
        <v>3</v>
      </c>
      <c r="F18393">
        <v>3</v>
      </c>
      <c r="G18393">
        <v>6</v>
      </c>
      <c r="H18393">
        <v>256</v>
      </c>
    </row>
    <row r="18394" spans="1:8" x14ac:dyDescent="0.3">
      <c r="A18394" s="1">
        <f t="shared" si="287"/>
        <v>18393</v>
      </c>
      <c r="B18394" t="s">
        <v>36261</v>
      </c>
      <c r="C18394" t="s">
        <v>36262</v>
      </c>
      <c r="E18394">
        <v>2</v>
      </c>
      <c r="F18394">
        <v>2</v>
      </c>
      <c r="G18394">
        <v>4</v>
      </c>
      <c r="H18394">
        <v>256</v>
      </c>
    </row>
    <row r="18395" spans="1:8" x14ac:dyDescent="0.3">
      <c r="A18395" s="1">
        <f t="shared" si="287"/>
        <v>18394</v>
      </c>
      <c r="B18395" t="s">
        <v>36263</v>
      </c>
      <c r="C18395" t="s">
        <v>36264</v>
      </c>
      <c r="E18395">
        <v>3</v>
      </c>
      <c r="F18395">
        <v>3</v>
      </c>
      <c r="G18395">
        <v>6</v>
      </c>
      <c r="H18395">
        <v>256</v>
      </c>
    </row>
    <row r="18396" spans="1:8" x14ac:dyDescent="0.3">
      <c r="A18396" s="1">
        <f t="shared" si="287"/>
        <v>18395</v>
      </c>
      <c r="B18396" t="s">
        <v>36265</v>
      </c>
      <c r="C18396" t="s">
        <v>36266</v>
      </c>
      <c r="E18396">
        <v>4</v>
      </c>
      <c r="F18396">
        <v>4</v>
      </c>
      <c r="G18396">
        <v>8</v>
      </c>
      <c r="H18396">
        <v>256</v>
      </c>
    </row>
    <row r="18397" spans="1:8" x14ac:dyDescent="0.3">
      <c r="A18397" s="1">
        <f t="shared" si="287"/>
        <v>18396</v>
      </c>
      <c r="B18397" t="s">
        <v>36267</v>
      </c>
      <c r="C18397" t="s">
        <v>36268</v>
      </c>
      <c r="E18397">
        <v>4</v>
      </c>
      <c r="F18397">
        <v>4</v>
      </c>
      <c r="G18397">
        <v>8</v>
      </c>
      <c r="H18397">
        <v>256</v>
      </c>
    </row>
    <row r="18398" spans="1:8" x14ac:dyDescent="0.3">
      <c r="A18398" s="1">
        <f t="shared" si="287"/>
        <v>18397</v>
      </c>
      <c r="B18398" t="s">
        <v>36269</v>
      </c>
      <c r="C18398" t="s">
        <v>36270</v>
      </c>
      <c r="E18398">
        <v>2</v>
      </c>
      <c r="F18398">
        <v>2</v>
      </c>
      <c r="G18398">
        <v>4</v>
      </c>
      <c r="H18398">
        <v>256</v>
      </c>
    </row>
    <row r="18399" spans="1:8" x14ac:dyDescent="0.3">
      <c r="A18399" s="1">
        <f t="shared" si="287"/>
        <v>18398</v>
      </c>
      <c r="B18399" t="s">
        <v>36271</v>
      </c>
      <c r="C18399" t="s">
        <v>36272</v>
      </c>
      <c r="E18399">
        <v>2</v>
      </c>
      <c r="F18399">
        <v>2</v>
      </c>
      <c r="G18399">
        <v>4</v>
      </c>
      <c r="H18399">
        <v>256</v>
      </c>
    </row>
    <row r="18400" spans="1:8" x14ac:dyDescent="0.3">
      <c r="A18400" s="1">
        <f t="shared" si="287"/>
        <v>18399</v>
      </c>
      <c r="B18400" t="s">
        <v>36273</v>
      </c>
      <c r="C18400" t="s">
        <v>36274</v>
      </c>
      <c r="E18400">
        <v>2</v>
      </c>
      <c r="F18400">
        <v>2</v>
      </c>
      <c r="G18400">
        <v>4</v>
      </c>
      <c r="H18400">
        <v>256</v>
      </c>
    </row>
    <row r="18401" spans="1:8" x14ac:dyDescent="0.3">
      <c r="A18401" s="1">
        <f t="shared" si="287"/>
        <v>18400</v>
      </c>
      <c r="B18401" t="s">
        <v>36275</v>
      </c>
      <c r="C18401" t="s">
        <v>36276</v>
      </c>
      <c r="E18401">
        <v>3</v>
      </c>
      <c r="F18401">
        <v>3</v>
      </c>
      <c r="G18401">
        <v>6</v>
      </c>
      <c r="H18401">
        <v>256</v>
      </c>
    </row>
    <row r="18402" spans="1:8" x14ac:dyDescent="0.3">
      <c r="A18402" s="1">
        <f t="shared" si="287"/>
        <v>18401</v>
      </c>
      <c r="B18402" t="s">
        <v>36277</v>
      </c>
      <c r="C18402" t="s">
        <v>36278</v>
      </c>
      <c r="E18402">
        <v>3</v>
      </c>
      <c r="F18402">
        <v>3</v>
      </c>
      <c r="G18402">
        <v>6</v>
      </c>
      <c r="H18402">
        <v>256</v>
      </c>
    </row>
    <row r="18403" spans="1:8" x14ac:dyDescent="0.3">
      <c r="A18403" s="1">
        <f t="shared" si="287"/>
        <v>18402</v>
      </c>
      <c r="B18403" t="s">
        <v>36279</v>
      </c>
      <c r="C18403" t="s">
        <v>35187</v>
      </c>
      <c r="E18403">
        <v>3</v>
      </c>
      <c r="F18403">
        <v>3</v>
      </c>
      <c r="G18403">
        <v>6</v>
      </c>
      <c r="H18403">
        <v>256</v>
      </c>
    </row>
    <row r="18404" spans="1:8" x14ac:dyDescent="0.3">
      <c r="A18404" s="1">
        <f t="shared" si="287"/>
        <v>18403</v>
      </c>
      <c r="B18404" t="s">
        <v>36280</v>
      </c>
      <c r="C18404" t="s">
        <v>36281</v>
      </c>
      <c r="E18404">
        <v>3</v>
      </c>
      <c r="F18404">
        <v>3</v>
      </c>
      <c r="G18404">
        <v>6</v>
      </c>
      <c r="H18404">
        <v>256</v>
      </c>
    </row>
    <row r="18405" spans="1:8" x14ac:dyDescent="0.3">
      <c r="A18405" s="1">
        <f t="shared" si="287"/>
        <v>18404</v>
      </c>
      <c r="B18405" t="s">
        <v>36282</v>
      </c>
      <c r="C18405" t="s">
        <v>36283</v>
      </c>
      <c r="E18405">
        <v>3</v>
      </c>
      <c r="F18405">
        <v>3</v>
      </c>
      <c r="G18405">
        <v>6</v>
      </c>
      <c r="H18405">
        <v>256</v>
      </c>
    </row>
    <row r="18406" spans="1:8" x14ac:dyDescent="0.3">
      <c r="A18406" s="1">
        <f t="shared" si="287"/>
        <v>18405</v>
      </c>
      <c r="B18406" t="s">
        <v>36284</v>
      </c>
      <c r="C18406" t="s">
        <v>36285</v>
      </c>
      <c r="E18406">
        <v>2</v>
      </c>
      <c r="F18406">
        <v>2</v>
      </c>
      <c r="G18406">
        <v>4</v>
      </c>
      <c r="H18406">
        <v>256</v>
      </c>
    </row>
    <row r="18407" spans="1:8" x14ac:dyDescent="0.3">
      <c r="A18407" s="1">
        <f t="shared" si="287"/>
        <v>18406</v>
      </c>
      <c r="B18407" t="s">
        <v>36286</v>
      </c>
      <c r="C18407" t="s">
        <v>36287</v>
      </c>
      <c r="E18407">
        <v>6</v>
      </c>
      <c r="F18407">
        <v>6</v>
      </c>
      <c r="G18407">
        <v>12</v>
      </c>
      <c r="H18407">
        <v>256</v>
      </c>
    </row>
    <row r="18408" spans="1:8" x14ac:dyDescent="0.3">
      <c r="A18408" s="1">
        <f t="shared" si="287"/>
        <v>18407</v>
      </c>
      <c r="B18408" t="s">
        <v>36288</v>
      </c>
      <c r="C18408" t="s">
        <v>36289</v>
      </c>
      <c r="E18408">
        <v>3</v>
      </c>
      <c r="F18408">
        <v>3</v>
      </c>
      <c r="G18408">
        <v>6</v>
      </c>
      <c r="H18408">
        <v>256</v>
      </c>
    </row>
    <row r="18409" spans="1:8" x14ac:dyDescent="0.3">
      <c r="A18409" s="1">
        <f t="shared" si="287"/>
        <v>18408</v>
      </c>
      <c r="B18409" t="s">
        <v>36290</v>
      </c>
      <c r="C18409" t="s">
        <v>36291</v>
      </c>
      <c r="E18409">
        <v>1</v>
      </c>
      <c r="F18409">
        <v>1</v>
      </c>
      <c r="G18409">
        <v>2</v>
      </c>
      <c r="H18409">
        <v>256</v>
      </c>
    </row>
    <row r="18410" spans="1:8" x14ac:dyDescent="0.3">
      <c r="A18410" s="1">
        <f t="shared" si="287"/>
        <v>18409</v>
      </c>
      <c r="B18410" t="s">
        <v>36292</v>
      </c>
      <c r="C18410" t="s">
        <v>36293</v>
      </c>
      <c r="E18410">
        <v>1</v>
      </c>
      <c r="F18410">
        <v>1</v>
      </c>
      <c r="G18410">
        <v>2</v>
      </c>
      <c r="H18410">
        <v>256</v>
      </c>
    </row>
    <row r="18411" spans="1:8" x14ac:dyDescent="0.3">
      <c r="A18411" s="1">
        <f t="shared" si="287"/>
        <v>18410</v>
      </c>
      <c r="B18411" t="s">
        <v>36294</v>
      </c>
      <c r="C18411" t="s">
        <v>36295</v>
      </c>
      <c r="E18411">
        <v>2</v>
      </c>
      <c r="F18411">
        <v>2</v>
      </c>
      <c r="G18411">
        <v>4</v>
      </c>
      <c r="H18411">
        <v>256</v>
      </c>
    </row>
    <row r="18412" spans="1:8" x14ac:dyDescent="0.3">
      <c r="A18412" s="1">
        <f t="shared" si="287"/>
        <v>18411</v>
      </c>
      <c r="B18412" t="s">
        <v>36296</v>
      </c>
      <c r="C18412" t="s">
        <v>36297</v>
      </c>
      <c r="E18412">
        <v>1</v>
      </c>
      <c r="F18412">
        <v>1</v>
      </c>
      <c r="G18412">
        <v>2</v>
      </c>
      <c r="H18412">
        <v>256</v>
      </c>
    </row>
    <row r="18413" spans="1:8" x14ac:dyDescent="0.3">
      <c r="A18413" s="1">
        <f t="shared" si="287"/>
        <v>18412</v>
      </c>
      <c r="B18413" t="s">
        <v>36298</v>
      </c>
      <c r="C18413" t="s">
        <v>36299</v>
      </c>
      <c r="E18413">
        <v>1</v>
      </c>
      <c r="F18413">
        <v>1</v>
      </c>
      <c r="G18413">
        <v>2</v>
      </c>
      <c r="H18413">
        <v>256</v>
      </c>
    </row>
    <row r="18414" spans="1:8" x14ac:dyDescent="0.3">
      <c r="A18414" s="1">
        <f t="shared" si="287"/>
        <v>18413</v>
      </c>
      <c r="B18414" t="s">
        <v>36300</v>
      </c>
      <c r="C18414" t="s">
        <v>36301</v>
      </c>
      <c r="E18414">
        <v>1</v>
      </c>
      <c r="F18414">
        <v>1</v>
      </c>
      <c r="G18414">
        <v>2</v>
      </c>
      <c r="H18414">
        <v>256</v>
      </c>
    </row>
    <row r="18415" spans="1:8" x14ac:dyDescent="0.3">
      <c r="A18415" s="1">
        <f t="shared" si="287"/>
        <v>18414</v>
      </c>
      <c r="B18415" t="s">
        <v>36302</v>
      </c>
      <c r="C18415" t="s">
        <v>36303</v>
      </c>
      <c r="E18415">
        <v>1</v>
      </c>
      <c r="F18415">
        <v>1</v>
      </c>
      <c r="G18415">
        <v>2</v>
      </c>
      <c r="H18415">
        <v>256</v>
      </c>
    </row>
    <row r="18416" spans="1:8" x14ac:dyDescent="0.3">
      <c r="A18416" s="1">
        <f t="shared" si="287"/>
        <v>18415</v>
      </c>
      <c r="B18416" t="s">
        <v>36304</v>
      </c>
      <c r="C18416" t="s">
        <v>36305</v>
      </c>
      <c r="E18416">
        <v>1</v>
      </c>
      <c r="F18416">
        <v>1</v>
      </c>
      <c r="G18416">
        <v>2</v>
      </c>
      <c r="H18416">
        <v>256</v>
      </c>
    </row>
    <row r="18417" spans="1:8" x14ac:dyDescent="0.3">
      <c r="A18417" s="1">
        <f t="shared" si="287"/>
        <v>18416</v>
      </c>
      <c r="B18417" t="s">
        <v>36306</v>
      </c>
      <c r="C18417" t="s">
        <v>36307</v>
      </c>
      <c r="E18417">
        <v>1</v>
      </c>
      <c r="F18417">
        <v>1</v>
      </c>
      <c r="G18417">
        <v>2</v>
      </c>
      <c r="H18417">
        <v>256</v>
      </c>
    </row>
    <row r="18418" spans="1:8" x14ac:dyDescent="0.3">
      <c r="A18418" s="1">
        <f t="shared" si="287"/>
        <v>18417</v>
      </c>
      <c r="B18418" t="s">
        <v>36308</v>
      </c>
      <c r="C18418" t="s">
        <v>36309</v>
      </c>
      <c r="E18418">
        <v>1</v>
      </c>
      <c r="F18418">
        <v>1</v>
      </c>
      <c r="G18418">
        <v>2</v>
      </c>
      <c r="H18418">
        <v>256</v>
      </c>
    </row>
    <row r="18419" spans="1:8" x14ac:dyDescent="0.3">
      <c r="A18419" s="1">
        <f t="shared" si="287"/>
        <v>18418</v>
      </c>
      <c r="B18419" t="s">
        <v>36310</v>
      </c>
      <c r="C18419" t="s">
        <v>36311</v>
      </c>
      <c r="E18419">
        <v>1</v>
      </c>
      <c r="F18419">
        <v>1</v>
      </c>
      <c r="G18419">
        <v>2</v>
      </c>
      <c r="H18419">
        <v>256</v>
      </c>
    </row>
    <row r="18420" spans="1:8" x14ac:dyDescent="0.3">
      <c r="A18420" s="1">
        <f t="shared" si="287"/>
        <v>18419</v>
      </c>
      <c r="B18420" t="s">
        <v>36312</v>
      </c>
      <c r="C18420" t="s">
        <v>36313</v>
      </c>
      <c r="E18420">
        <v>1</v>
      </c>
      <c r="F18420">
        <v>1</v>
      </c>
      <c r="G18420">
        <v>2</v>
      </c>
      <c r="H18420">
        <v>256</v>
      </c>
    </row>
    <row r="18421" spans="1:8" x14ac:dyDescent="0.3">
      <c r="A18421" s="1">
        <f t="shared" si="287"/>
        <v>18420</v>
      </c>
      <c r="B18421" t="s">
        <v>36314</v>
      </c>
      <c r="C18421" t="s">
        <v>36315</v>
      </c>
      <c r="E18421">
        <v>1</v>
      </c>
      <c r="F18421">
        <v>1</v>
      </c>
      <c r="G18421">
        <v>2</v>
      </c>
      <c r="H18421">
        <v>256</v>
      </c>
    </row>
    <row r="18422" spans="1:8" x14ac:dyDescent="0.3">
      <c r="A18422" s="1">
        <f t="shared" si="287"/>
        <v>18421</v>
      </c>
      <c r="B18422" t="s">
        <v>36316</v>
      </c>
      <c r="C18422" t="s">
        <v>33156</v>
      </c>
      <c r="E18422">
        <v>4</v>
      </c>
      <c r="F18422">
        <v>4</v>
      </c>
      <c r="G18422">
        <v>8</v>
      </c>
      <c r="H18422">
        <v>256</v>
      </c>
    </row>
    <row r="18423" spans="1:8" x14ac:dyDescent="0.3">
      <c r="A18423" s="1">
        <f t="shared" si="287"/>
        <v>18422</v>
      </c>
      <c r="B18423" t="s">
        <v>36317</v>
      </c>
      <c r="C18423" t="s">
        <v>36318</v>
      </c>
      <c r="E18423">
        <v>2</v>
      </c>
      <c r="F18423">
        <v>2</v>
      </c>
      <c r="G18423">
        <v>4</v>
      </c>
      <c r="H18423">
        <v>256</v>
      </c>
    </row>
    <row r="18424" spans="1:8" x14ac:dyDescent="0.3">
      <c r="A18424" s="1">
        <f t="shared" si="287"/>
        <v>18423</v>
      </c>
      <c r="B18424" t="s">
        <v>36319</v>
      </c>
      <c r="C18424" t="s">
        <v>36320</v>
      </c>
      <c r="E18424">
        <v>3</v>
      </c>
      <c r="F18424">
        <v>3</v>
      </c>
      <c r="G18424">
        <v>6</v>
      </c>
      <c r="H18424">
        <v>256</v>
      </c>
    </row>
    <row r="18425" spans="1:8" x14ac:dyDescent="0.3">
      <c r="A18425" s="1">
        <f t="shared" si="287"/>
        <v>18424</v>
      </c>
      <c r="B18425" t="s">
        <v>36321</v>
      </c>
      <c r="C18425" t="s">
        <v>36322</v>
      </c>
      <c r="E18425">
        <v>7</v>
      </c>
      <c r="F18425">
        <v>7</v>
      </c>
      <c r="G18425">
        <v>14</v>
      </c>
      <c r="H18425">
        <v>256</v>
      </c>
    </row>
    <row r="18426" spans="1:8" x14ac:dyDescent="0.3">
      <c r="A18426" s="1">
        <f t="shared" si="287"/>
        <v>18425</v>
      </c>
      <c r="B18426" t="s">
        <v>36323</v>
      </c>
      <c r="C18426" t="s">
        <v>36324</v>
      </c>
      <c r="E18426">
        <v>5</v>
      </c>
      <c r="F18426">
        <v>5</v>
      </c>
      <c r="G18426">
        <v>10</v>
      </c>
      <c r="H18426">
        <v>256</v>
      </c>
    </row>
    <row r="18427" spans="1:8" x14ac:dyDescent="0.3">
      <c r="A18427" s="1">
        <f t="shared" si="287"/>
        <v>18426</v>
      </c>
      <c r="B18427" t="s">
        <v>36325</v>
      </c>
      <c r="C18427" t="s">
        <v>36326</v>
      </c>
      <c r="E18427">
        <v>4</v>
      </c>
      <c r="F18427">
        <v>4</v>
      </c>
      <c r="G18427">
        <v>8</v>
      </c>
      <c r="H18427">
        <v>256</v>
      </c>
    </row>
    <row r="18428" spans="1:8" x14ac:dyDescent="0.3">
      <c r="A18428" s="1">
        <f t="shared" si="287"/>
        <v>18427</v>
      </c>
      <c r="B18428" t="s">
        <v>36327</v>
      </c>
      <c r="C18428" t="s">
        <v>36328</v>
      </c>
      <c r="E18428">
        <v>2</v>
      </c>
      <c r="F18428">
        <v>2</v>
      </c>
      <c r="G18428">
        <v>4</v>
      </c>
      <c r="H18428">
        <v>256</v>
      </c>
    </row>
    <row r="18429" spans="1:8" x14ac:dyDescent="0.3">
      <c r="A18429" s="1">
        <f t="shared" si="287"/>
        <v>18428</v>
      </c>
      <c r="B18429" t="s">
        <v>36329</v>
      </c>
      <c r="C18429" t="s">
        <v>36330</v>
      </c>
      <c r="E18429">
        <v>2</v>
      </c>
      <c r="F18429">
        <v>2</v>
      </c>
      <c r="G18429">
        <v>4</v>
      </c>
      <c r="H18429">
        <v>256</v>
      </c>
    </row>
    <row r="18430" spans="1:8" x14ac:dyDescent="0.3">
      <c r="A18430" s="1">
        <f t="shared" si="287"/>
        <v>18429</v>
      </c>
      <c r="B18430" t="s">
        <v>36331</v>
      </c>
      <c r="C18430" t="s">
        <v>36332</v>
      </c>
      <c r="E18430">
        <v>1</v>
      </c>
      <c r="F18430">
        <v>1</v>
      </c>
      <c r="G18430">
        <v>2</v>
      </c>
      <c r="H18430">
        <v>256</v>
      </c>
    </row>
    <row r="18431" spans="1:8" x14ac:dyDescent="0.3">
      <c r="A18431" s="1">
        <f t="shared" si="287"/>
        <v>18430</v>
      </c>
      <c r="B18431" t="s">
        <v>36333</v>
      </c>
      <c r="C18431" t="s">
        <v>36334</v>
      </c>
      <c r="E18431">
        <v>1</v>
      </c>
      <c r="F18431">
        <v>1</v>
      </c>
      <c r="G18431">
        <v>2</v>
      </c>
      <c r="H18431">
        <v>256</v>
      </c>
    </row>
    <row r="18432" spans="1:8" x14ac:dyDescent="0.3">
      <c r="A18432" s="1">
        <f t="shared" si="287"/>
        <v>18431</v>
      </c>
      <c r="B18432" t="s">
        <v>36335</v>
      </c>
      <c r="C18432" t="s">
        <v>36336</v>
      </c>
      <c r="E18432">
        <v>4</v>
      </c>
      <c r="F18432">
        <v>4</v>
      </c>
      <c r="G18432">
        <v>8</v>
      </c>
      <c r="H18432">
        <v>256</v>
      </c>
    </row>
    <row r="18433" spans="1:8" x14ac:dyDescent="0.3">
      <c r="A18433" s="1">
        <f t="shared" si="287"/>
        <v>18432</v>
      </c>
      <c r="B18433" t="s">
        <v>36337</v>
      </c>
      <c r="C18433" t="s">
        <v>36338</v>
      </c>
      <c r="E18433">
        <v>1</v>
      </c>
      <c r="F18433">
        <v>1</v>
      </c>
      <c r="G18433">
        <v>2</v>
      </c>
      <c r="H18433">
        <v>256</v>
      </c>
    </row>
    <row r="18434" spans="1:8" x14ac:dyDescent="0.3">
      <c r="A18434" s="1">
        <f t="shared" si="287"/>
        <v>18433</v>
      </c>
      <c r="B18434" t="s">
        <v>36339</v>
      </c>
      <c r="C18434" t="s">
        <v>36340</v>
      </c>
      <c r="E18434">
        <v>1</v>
      </c>
      <c r="F18434">
        <v>1</v>
      </c>
      <c r="G18434">
        <v>2</v>
      </c>
      <c r="H18434">
        <v>256</v>
      </c>
    </row>
    <row r="18435" spans="1:8" x14ac:dyDescent="0.3">
      <c r="A18435" s="1">
        <f t="shared" si="287"/>
        <v>18434</v>
      </c>
      <c r="B18435" t="s">
        <v>36341</v>
      </c>
      <c r="C18435" t="s">
        <v>36342</v>
      </c>
      <c r="E18435">
        <v>4</v>
      </c>
      <c r="F18435">
        <v>4</v>
      </c>
      <c r="G18435">
        <v>8</v>
      </c>
      <c r="H18435">
        <v>256</v>
      </c>
    </row>
    <row r="18436" spans="1:8" x14ac:dyDescent="0.3">
      <c r="A18436" s="1">
        <f t="shared" ref="A18436:A18499" si="288">A18435+1</f>
        <v>18435</v>
      </c>
      <c r="B18436" t="s">
        <v>36343</v>
      </c>
      <c r="C18436" t="s">
        <v>36344</v>
      </c>
      <c r="E18436">
        <v>3</v>
      </c>
      <c r="F18436">
        <v>3</v>
      </c>
      <c r="G18436">
        <v>6</v>
      </c>
      <c r="H18436">
        <v>256</v>
      </c>
    </row>
    <row r="18437" spans="1:8" x14ac:dyDescent="0.3">
      <c r="A18437" s="1">
        <f t="shared" si="288"/>
        <v>18436</v>
      </c>
      <c r="B18437" t="s">
        <v>36345</v>
      </c>
      <c r="C18437" t="s">
        <v>36346</v>
      </c>
      <c r="E18437">
        <v>1</v>
      </c>
      <c r="F18437">
        <v>1</v>
      </c>
      <c r="G18437">
        <v>2</v>
      </c>
      <c r="H18437">
        <v>256</v>
      </c>
    </row>
    <row r="18438" spans="1:8" x14ac:dyDescent="0.3">
      <c r="A18438" s="1">
        <f t="shared" si="288"/>
        <v>18437</v>
      </c>
      <c r="B18438" t="s">
        <v>36347</v>
      </c>
      <c r="C18438" t="s">
        <v>36348</v>
      </c>
      <c r="E18438">
        <v>1</v>
      </c>
      <c r="F18438">
        <v>1</v>
      </c>
      <c r="G18438">
        <v>2</v>
      </c>
      <c r="H18438">
        <v>256</v>
      </c>
    </row>
    <row r="18439" spans="1:8" x14ac:dyDescent="0.3">
      <c r="A18439" s="1">
        <f t="shared" si="288"/>
        <v>18438</v>
      </c>
      <c r="B18439" t="s">
        <v>36349</v>
      </c>
      <c r="C18439" t="s">
        <v>36350</v>
      </c>
      <c r="E18439">
        <v>1</v>
      </c>
      <c r="F18439">
        <v>1</v>
      </c>
      <c r="G18439">
        <v>2</v>
      </c>
      <c r="H18439">
        <v>256</v>
      </c>
    </row>
    <row r="18440" spans="1:8" x14ac:dyDescent="0.3">
      <c r="A18440" s="1">
        <f t="shared" si="288"/>
        <v>18439</v>
      </c>
      <c r="B18440" t="s">
        <v>36351</v>
      </c>
      <c r="C18440" t="s">
        <v>36352</v>
      </c>
      <c r="E18440">
        <v>1</v>
      </c>
      <c r="F18440">
        <v>1</v>
      </c>
      <c r="G18440">
        <v>2</v>
      </c>
      <c r="H18440">
        <v>256</v>
      </c>
    </row>
    <row r="18441" spans="1:8" x14ac:dyDescent="0.3">
      <c r="A18441" s="1">
        <f t="shared" si="288"/>
        <v>18440</v>
      </c>
      <c r="B18441" t="s">
        <v>36353</v>
      </c>
      <c r="C18441" t="s">
        <v>36354</v>
      </c>
      <c r="E18441">
        <v>1</v>
      </c>
      <c r="F18441">
        <v>1</v>
      </c>
      <c r="G18441">
        <v>2</v>
      </c>
      <c r="H18441">
        <v>256</v>
      </c>
    </row>
    <row r="18442" spans="1:8" x14ac:dyDescent="0.3">
      <c r="A18442" s="1">
        <f t="shared" si="288"/>
        <v>18441</v>
      </c>
      <c r="B18442" t="s">
        <v>36355</v>
      </c>
      <c r="C18442" t="s">
        <v>36356</v>
      </c>
      <c r="E18442">
        <v>1</v>
      </c>
      <c r="F18442">
        <v>1</v>
      </c>
      <c r="G18442">
        <v>2</v>
      </c>
      <c r="H18442">
        <v>256</v>
      </c>
    </row>
    <row r="18443" spans="1:8" x14ac:dyDescent="0.3">
      <c r="A18443" s="1">
        <f t="shared" si="288"/>
        <v>18442</v>
      </c>
      <c r="B18443" t="s">
        <v>36357</v>
      </c>
      <c r="C18443" t="s">
        <v>36358</v>
      </c>
      <c r="E18443">
        <v>2</v>
      </c>
      <c r="F18443">
        <v>2</v>
      </c>
      <c r="G18443">
        <v>4</v>
      </c>
      <c r="H18443">
        <v>256</v>
      </c>
    </row>
    <row r="18444" spans="1:8" x14ac:dyDescent="0.3">
      <c r="A18444" s="1">
        <f t="shared" si="288"/>
        <v>18443</v>
      </c>
      <c r="B18444" t="s">
        <v>36359</v>
      </c>
      <c r="C18444" t="s">
        <v>36360</v>
      </c>
      <c r="E18444">
        <v>1</v>
      </c>
      <c r="F18444">
        <v>1</v>
      </c>
      <c r="G18444">
        <v>2</v>
      </c>
      <c r="H18444">
        <v>256</v>
      </c>
    </row>
    <row r="18445" spans="1:8" x14ac:dyDescent="0.3">
      <c r="A18445" s="1">
        <f t="shared" si="288"/>
        <v>18444</v>
      </c>
      <c r="B18445" t="s">
        <v>36361</v>
      </c>
      <c r="C18445" t="s">
        <v>36362</v>
      </c>
      <c r="E18445">
        <v>3</v>
      </c>
      <c r="F18445">
        <v>3</v>
      </c>
      <c r="G18445">
        <v>6</v>
      </c>
      <c r="H18445">
        <v>256</v>
      </c>
    </row>
    <row r="18446" spans="1:8" x14ac:dyDescent="0.3">
      <c r="A18446" s="1">
        <f t="shared" si="288"/>
        <v>18445</v>
      </c>
      <c r="B18446" t="s">
        <v>36363</v>
      </c>
      <c r="C18446" t="s">
        <v>36364</v>
      </c>
      <c r="E18446">
        <v>4</v>
      </c>
      <c r="F18446">
        <v>4</v>
      </c>
      <c r="G18446">
        <v>8</v>
      </c>
      <c r="H18446">
        <v>256</v>
      </c>
    </row>
    <row r="18447" spans="1:8" x14ac:dyDescent="0.3">
      <c r="A18447" s="1">
        <f t="shared" si="288"/>
        <v>18446</v>
      </c>
      <c r="B18447" t="s">
        <v>36365</v>
      </c>
      <c r="C18447" t="s">
        <v>36366</v>
      </c>
      <c r="E18447">
        <v>6</v>
      </c>
      <c r="F18447">
        <v>6</v>
      </c>
      <c r="G18447">
        <v>12</v>
      </c>
      <c r="H18447">
        <v>256</v>
      </c>
    </row>
    <row r="18448" spans="1:8" x14ac:dyDescent="0.3">
      <c r="A18448" s="1">
        <f t="shared" si="288"/>
        <v>18447</v>
      </c>
      <c r="B18448" t="s">
        <v>36367</v>
      </c>
      <c r="C18448" t="s">
        <v>36368</v>
      </c>
      <c r="E18448">
        <v>1</v>
      </c>
      <c r="F18448">
        <v>1</v>
      </c>
      <c r="G18448">
        <v>2</v>
      </c>
      <c r="H18448">
        <v>256</v>
      </c>
    </row>
    <row r="18449" spans="1:8" x14ac:dyDescent="0.3">
      <c r="A18449" s="1">
        <f t="shared" si="288"/>
        <v>18448</v>
      </c>
      <c r="B18449" t="s">
        <v>36369</v>
      </c>
      <c r="C18449" t="s">
        <v>36370</v>
      </c>
      <c r="E18449">
        <v>1</v>
      </c>
      <c r="F18449">
        <v>1</v>
      </c>
      <c r="G18449">
        <v>2</v>
      </c>
      <c r="H18449">
        <v>256</v>
      </c>
    </row>
    <row r="18450" spans="1:8" x14ac:dyDescent="0.3">
      <c r="A18450" s="1">
        <f t="shared" si="288"/>
        <v>18449</v>
      </c>
      <c r="B18450" t="s">
        <v>36371</v>
      </c>
      <c r="C18450" t="s">
        <v>36372</v>
      </c>
      <c r="E18450">
        <v>1</v>
      </c>
      <c r="F18450">
        <v>1</v>
      </c>
      <c r="G18450">
        <v>2</v>
      </c>
      <c r="H18450">
        <v>256</v>
      </c>
    </row>
    <row r="18451" spans="1:8" x14ac:dyDescent="0.3">
      <c r="A18451" s="1">
        <f t="shared" si="288"/>
        <v>18450</v>
      </c>
      <c r="B18451" t="s">
        <v>36373</v>
      </c>
      <c r="C18451" t="s">
        <v>36374</v>
      </c>
      <c r="E18451">
        <v>2</v>
      </c>
      <c r="F18451">
        <v>2</v>
      </c>
      <c r="G18451">
        <v>4</v>
      </c>
      <c r="H18451">
        <v>256</v>
      </c>
    </row>
    <row r="18452" spans="1:8" x14ac:dyDescent="0.3">
      <c r="A18452" s="1">
        <f t="shared" si="288"/>
        <v>18451</v>
      </c>
      <c r="B18452" t="s">
        <v>36375</v>
      </c>
      <c r="C18452" t="s">
        <v>36376</v>
      </c>
      <c r="E18452">
        <v>4</v>
      </c>
      <c r="F18452">
        <v>4</v>
      </c>
      <c r="G18452">
        <v>8</v>
      </c>
      <c r="H18452">
        <v>256</v>
      </c>
    </row>
    <row r="18453" spans="1:8" x14ac:dyDescent="0.3">
      <c r="A18453" s="1">
        <f t="shared" si="288"/>
        <v>18452</v>
      </c>
      <c r="B18453" t="s">
        <v>36377</v>
      </c>
      <c r="C18453" t="s">
        <v>36378</v>
      </c>
      <c r="E18453">
        <v>3</v>
      </c>
      <c r="F18453">
        <v>3</v>
      </c>
      <c r="G18453">
        <v>6</v>
      </c>
      <c r="H18453">
        <v>256</v>
      </c>
    </row>
    <row r="18454" spans="1:8" x14ac:dyDescent="0.3">
      <c r="A18454" s="1">
        <f t="shared" si="288"/>
        <v>18453</v>
      </c>
      <c r="B18454" t="s">
        <v>36379</v>
      </c>
      <c r="C18454" t="s">
        <v>36380</v>
      </c>
      <c r="E18454">
        <v>2</v>
      </c>
      <c r="F18454">
        <v>2</v>
      </c>
      <c r="G18454">
        <v>4</v>
      </c>
      <c r="H18454">
        <v>256</v>
      </c>
    </row>
    <row r="18455" spans="1:8" x14ac:dyDescent="0.3">
      <c r="A18455" s="1">
        <f t="shared" si="288"/>
        <v>18454</v>
      </c>
      <c r="B18455" t="s">
        <v>36381</v>
      </c>
      <c r="C18455" t="s">
        <v>36382</v>
      </c>
      <c r="E18455">
        <v>2</v>
      </c>
      <c r="F18455">
        <v>2</v>
      </c>
      <c r="G18455">
        <v>4</v>
      </c>
      <c r="H18455">
        <v>256</v>
      </c>
    </row>
    <row r="18456" spans="1:8" x14ac:dyDescent="0.3">
      <c r="A18456" s="1">
        <f t="shared" si="288"/>
        <v>18455</v>
      </c>
      <c r="B18456" t="s">
        <v>36383</v>
      </c>
      <c r="C18456" t="s">
        <v>36384</v>
      </c>
      <c r="E18456">
        <v>1</v>
      </c>
      <c r="F18456">
        <v>1</v>
      </c>
      <c r="G18456">
        <v>2</v>
      </c>
      <c r="H18456">
        <v>256</v>
      </c>
    </row>
    <row r="18457" spans="1:8" x14ac:dyDescent="0.3">
      <c r="A18457" s="1">
        <f t="shared" si="288"/>
        <v>18456</v>
      </c>
      <c r="B18457" t="s">
        <v>36385</v>
      </c>
      <c r="C18457" t="s">
        <v>36386</v>
      </c>
      <c r="E18457">
        <v>1</v>
      </c>
      <c r="F18457">
        <v>1</v>
      </c>
      <c r="G18457">
        <v>2</v>
      </c>
      <c r="H18457">
        <v>256</v>
      </c>
    </row>
    <row r="18458" spans="1:8" x14ac:dyDescent="0.3">
      <c r="A18458" s="1">
        <f t="shared" si="288"/>
        <v>18457</v>
      </c>
      <c r="B18458" t="s">
        <v>36387</v>
      </c>
      <c r="C18458" t="s">
        <v>36388</v>
      </c>
      <c r="E18458">
        <v>1</v>
      </c>
      <c r="F18458">
        <v>1</v>
      </c>
      <c r="G18458">
        <v>2</v>
      </c>
      <c r="H18458">
        <v>256</v>
      </c>
    </row>
    <row r="18459" spans="1:8" x14ac:dyDescent="0.3">
      <c r="A18459" s="1">
        <f t="shared" si="288"/>
        <v>18458</v>
      </c>
      <c r="B18459" t="s">
        <v>36389</v>
      </c>
      <c r="C18459" t="s">
        <v>36390</v>
      </c>
      <c r="E18459">
        <v>1</v>
      </c>
      <c r="F18459">
        <v>1</v>
      </c>
      <c r="G18459">
        <v>2</v>
      </c>
      <c r="H18459">
        <v>256</v>
      </c>
    </row>
    <row r="18460" spans="1:8" x14ac:dyDescent="0.3">
      <c r="A18460" s="1">
        <f t="shared" si="288"/>
        <v>18459</v>
      </c>
      <c r="B18460" t="s">
        <v>36391</v>
      </c>
      <c r="C18460" t="s">
        <v>36392</v>
      </c>
      <c r="E18460">
        <v>3</v>
      </c>
      <c r="F18460">
        <v>3</v>
      </c>
      <c r="G18460">
        <v>6</v>
      </c>
      <c r="H18460">
        <v>256</v>
      </c>
    </row>
    <row r="18461" spans="1:8" x14ac:dyDescent="0.3">
      <c r="A18461" s="1">
        <f t="shared" si="288"/>
        <v>18460</v>
      </c>
      <c r="B18461" t="s">
        <v>36393</v>
      </c>
      <c r="C18461" t="s">
        <v>36394</v>
      </c>
      <c r="E18461">
        <v>2</v>
      </c>
      <c r="F18461">
        <v>2</v>
      </c>
      <c r="G18461">
        <v>4</v>
      </c>
      <c r="H18461">
        <v>256</v>
      </c>
    </row>
    <row r="18462" spans="1:8" x14ac:dyDescent="0.3">
      <c r="A18462" s="1">
        <f t="shared" si="288"/>
        <v>18461</v>
      </c>
      <c r="B18462" t="s">
        <v>36395</v>
      </c>
      <c r="C18462" t="s">
        <v>36396</v>
      </c>
      <c r="E18462">
        <v>1</v>
      </c>
      <c r="F18462">
        <v>1</v>
      </c>
      <c r="G18462">
        <v>2</v>
      </c>
      <c r="H18462">
        <v>256</v>
      </c>
    </row>
    <row r="18463" spans="1:8" x14ac:dyDescent="0.3">
      <c r="A18463" s="1">
        <f t="shared" si="288"/>
        <v>18462</v>
      </c>
      <c r="B18463" t="s">
        <v>36397</v>
      </c>
      <c r="C18463" t="s">
        <v>36398</v>
      </c>
      <c r="E18463">
        <v>1</v>
      </c>
      <c r="F18463">
        <v>1</v>
      </c>
      <c r="G18463">
        <v>2</v>
      </c>
      <c r="H18463">
        <v>256</v>
      </c>
    </row>
    <row r="18464" spans="1:8" x14ac:dyDescent="0.3">
      <c r="A18464" s="1">
        <f t="shared" si="288"/>
        <v>18463</v>
      </c>
      <c r="B18464" t="s">
        <v>36399</v>
      </c>
      <c r="C18464" t="s">
        <v>36400</v>
      </c>
      <c r="E18464">
        <v>1</v>
      </c>
      <c r="F18464">
        <v>1</v>
      </c>
      <c r="G18464">
        <v>2</v>
      </c>
      <c r="H18464">
        <v>256</v>
      </c>
    </row>
    <row r="18465" spans="1:8" x14ac:dyDescent="0.3">
      <c r="A18465" s="1">
        <f t="shared" si="288"/>
        <v>18464</v>
      </c>
      <c r="B18465" t="s">
        <v>36401</v>
      </c>
      <c r="C18465" t="s">
        <v>36402</v>
      </c>
      <c r="E18465">
        <v>2</v>
      </c>
      <c r="F18465">
        <v>2</v>
      </c>
      <c r="G18465">
        <v>4</v>
      </c>
      <c r="H18465">
        <v>256</v>
      </c>
    </row>
    <row r="18466" spans="1:8" x14ac:dyDescent="0.3">
      <c r="A18466" s="1">
        <f t="shared" si="288"/>
        <v>18465</v>
      </c>
      <c r="B18466" t="s">
        <v>36403</v>
      </c>
      <c r="C18466" t="s">
        <v>36404</v>
      </c>
      <c r="E18466">
        <v>1</v>
      </c>
      <c r="F18466">
        <v>1</v>
      </c>
      <c r="G18466">
        <v>2</v>
      </c>
      <c r="H18466">
        <v>256</v>
      </c>
    </row>
    <row r="18467" spans="1:8" x14ac:dyDescent="0.3">
      <c r="A18467" s="1">
        <f t="shared" si="288"/>
        <v>18466</v>
      </c>
      <c r="B18467" t="s">
        <v>36405</v>
      </c>
      <c r="C18467" t="s">
        <v>36406</v>
      </c>
      <c r="E18467">
        <v>1</v>
      </c>
      <c r="F18467">
        <v>1</v>
      </c>
      <c r="G18467">
        <v>2</v>
      </c>
      <c r="H18467">
        <v>256</v>
      </c>
    </row>
    <row r="18468" spans="1:8" x14ac:dyDescent="0.3">
      <c r="A18468" s="1">
        <f t="shared" si="288"/>
        <v>18467</v>
      </c>
      <c r="B18468" t="s">
        <v>36407</v>
      </c>
      <c r="C18468" t="s">
        <v>36408</v>
      </c>
      <c r="E18468">
        <v>1</v>
      </c>
      <c r="F18468">
        <v>1</v>
      </c>
      <c r="G18468">
        <v>2</v>
      </c>
      <c r="H18468">
        <v>256</v>
      </c>
    </row>
    <row r="18469" spans="1:8" x14ac:dyDescent="0.3">
      <c r="A18469" s="1">
        <f t="shared" si="288"/>
        <v>18468</v>
      </c>
      <c r="B18469" t="s">
        <v>36409</v>
      </c>
      <c r="C18469" t="s">
        <v>36410</v>
      </c>
      <c r="E18469">
        <v>1</v>
      </c>
      <c r="F18469">
        <v>1</v>
      </c>
      <c r="G18469">
        <v>2</v>
      </c>
      <c r="H18469">
        <v>256</v>
      </c>
    </row>
    <row r="18470" spans="1:8" x14ac:dyDescent="0.3">
      <c r="A18470" s="1">
        <f t="shared" si="288"/>
        <v>18469</v>
      </c>
      <c r="B18470" t="s">
        <v>36411</v>
      </c>
      <c r="C18470" t="s">
        <v>36412</v>
      </c>
      <c r="E18470">
        <v>1</v>
      </c>
      <c r="F18470">
        <v>1</v>
      </c>
      <c r="G18470">
        <v>2</v>
      </c>
      <c r="H18470">
        <v>256</v>
      </c>
    </row>
    <row r="18471" spans="1:8" x14ac:dyDescent="0.3">
      <c r="A18471" s="1">
        <f t="shared" si="288"/>
        <v>18470</v>
      </c>
      <c r="B18471" t="s">
        <v>36413</v>
      </c>
      <c r="C18471" t="s">
        <v>36414</v>
      </c>
      <c r="E18471">
        <v>1</v>
      </c>
      <c r="F18471">
        <v>1</v>
      </c>
      <c r="G18471">
        <v>2</v>
      </c>
      <c r="H18471">
        <v>256</v>
      </c>
    </row>
    <row r="18472" spans="1:8" x14ac:dyDescent="0.3">
      <c r="A18472" s="1">
        <f t="shared" si="288"/>
        <v>18471</v>
      </c>
      <c r="B18472" t="s">
        <v>36415</v>
      </c>
      <c r="C18472" t="s">
        <v>36416</v>
      </c>
      <c r="E18472">
        <v>1</v>
      </c>
      <c r="F18472">
        <v>1</v>
      </c>
      <c r="G18472">
        <v>2</v>
      </c>
      <c r="H18472">
        <v>256</v>
      </c>
    </row>
    <row r="18473" spans="1:8" x14ac:dyDescent="0.3">
      <c r="A18473" s="1">
        <f t="shared" si="288"/>
        <v>18472</v>
      </c>
      <c r="B18473" t="s">
        <v>36417</v>
      </c>
      <c r="C18473" t="s">
        <v>36418</v>
      </c>
      <c r="E18473">
        <v>1</v>
      </c>
      <c r="F18473">
        <v>1</v>
      </c>
      <c r="G18473">
        <v>2</v>
      </c>
      <c r="H18473">
        <v>256</v>
      </c>
    </row>
    <row r="18474" spans="1:8" x14ac:dyDescent="0.3">
      <c r="A18474" s="1">
        <f t="shared" si="288"/>
        <v>18473</v>
      </c>
      <c r="B18474" t="s">
        <v>36419</v>
      </c>
      <c r="C18474" t="s">
        <v>36420</v>
      </c>
      <c r="E18474">
        <v>2</v>
      </c>
      <c r="F18474">
        <v>2</v>
      </c>
      <c r="G18474">
        <v>4</v>
      </c>
      <c r="H18474">
        <v>256</v>
      </c>
    </row>
    <row r="18475" spans="1:8" x14ac:dyDescent="0.3">
      <c r="A18475" s="1">
        <f t="shared" si="288"/>
        <v>18474</v>
      </c>
      <c r="B18475" t="s">
        <v>36421</v>
      </c>
      <c r="C18475" t="s">
        <v>36422</v>
      </c>
      <c r="E18475">
        <v>3</v>
      </c>
      <c r="F18475">
        <v>3</v>
      </c>
      <c r="G18475">
        <v>6</v>
      </c>
      <c r="H18475">
        <v>256</v>
      </c>
    </row>
    <row r="18476" spans="1:8" x14ac:dyDescent="0.3">
      <c r="A18476" s="1">
        <f t="shared" si="288"/>
        <v>18475</v>
      </c>
      <c r="B18476" t="s">
        <v>36423</v>
      </c>
      <c r="C18476" t="s">
        <v>36424</v>
      </c>
      <c r="E18476">
        <v>1</v>
      </c>
      <c r="F18476">
        <v>1</v>
      </c>
      <c r="G18476">
        <v>2</v>
      </c>
      <c r="H18476">
        <v>256</v>
      </c>
    </row>
    <row r="18477" spans="1:8" x14ac:dyDescent="0.3">
      <c r="A18477" s="1">
        <f t="shared" si="288"/>
        <v>18476</v>
      </c>
      <c r="B18477" t="s">
        <v>36425</v>
      </c>
      <c r="C18477" t="s">
        <v>36426</v>
      </c>
      <c r="E18477">
        <v>1</v>
      </c>
      <c r="F18477">
        <v>1</v>
      </c>
      <c r="G18477">
        <v>2</v>
      </c>
      <c r="H18477">
        <v>256</v>
      </c>
    </row>
    <row r="18478" spans="1:8" x14ac:dyDescent="0.3">
      <c r="A18478" s="1">
        <f t="shared" si="288"/>
        <v>18477</v>
      </c>
      <c r="B18478" t="s">
        <v>36427</v>
      </c>
      <c r="C18478" t="s">
        <v>36428</v>
      </c>
      <c r="E18478">
        <v>2</v>
      </c>
      <c r="F18478">
        <v>2</v>
      </c>
      <c r="G18478">
        <v>4</v>
      </c>
      <c r="H18478">
        <v>256</v>
      </c>
    </row>
    <row r="18479" spans="1:8" x14ac:dyDescent="0.3">
      <c r="A18479" s="1">
        <f t="shared" si="288"/>
        <v>18478</v>
      </c>
      <c r="B18479" t="s">
        <v>36429</v>
      </c>
      <c r="C18479" t="s">
        <v>36430</v>
      </c>
      <c r="E18479">
        <v>5</v>
      </c>
      <c r="F18479">
        <v>5</v>
      </c>
      <c r="G18479">
        <v>10</v>
      </c>
      <c r="H18479">
        <v>256</v>
      </c>
    </row>
    <row r="18480" spans="1:8" x14ac:dyDescent="0.3">
      <c r="A18480" s="1">
        <f t="shared" si="288"/>
        <v>18479</v>
      </c>
      <c r="B18480" t="s">
        <v>36431</v>
      </c>
      <c r="C18480" t="s">
        <v>36432</v>
      </c>
      <c r="E18480">
        <v>1</v>
      </c>
      <c r="F18480">
        <v>1</v>
      </c>
      <c r="G18480">
        <v>2</v>
      </c>
      <c r="H18480">
        <v>256</v>
      </c>
    </row>
    <row r="18481" spans="1:8" x14ac:dyDescent="0.3">
      <c r="A18481" s="1">
        <f t="shared" si="288"/>
        <v>18480</v>
      </c>
      <c r="B18481" t="s">
        <v>36433</v>
      </c>
      <c r="C18481" t="s">
        <v>36434</v>
      </c>
      <c r="E18481">
        <v>1</v>
      </c>
      <c r="F18481">
        <v>1</v>
      </c>
      <c r="G18481">
        <v>2</v>
      </c>
      <c r="H18481">
        <v>256</v>
      </c>
    </row>
    <row r="18482" spans="1:8" x14ac:dyDescent="0.3">
      <c r="A18482" s="1">
        <f t="shared" si="288"/>
        <v>18481</v>
      </c>
      <c r="B18482" t="s">
        <v>36435</v>
      </c>
      <c r="C18482" t="s">
        <v>36436</v>
      </c>
      <c r="E18482">
        <v>2</v>
      </c>
      <c r="F18482">
        <v>2</v>
      </c>
      <c r="G18482">
        <v>4</v>
      </c>
      <c r="H18482">
        <v>256</v>
      </c>
    </row>
    <row r="18483" spans="1:8" x14ac:dyDescent="0.3">
      <c r="A18483" s="1">
        <f t="shared" si="288"/>
        <v>18482</v>
      </c>
      <c r="B18483" t="s">
        <v>36437</v>
      </c>
      <c r="C18483" t="s">
        <v>18198</v>
      </c>
      <c r="E18483">
        <v>1</v>
      </c>
      <c r="F18483">
        <v>1</v>
      </c>
      <c r="G18483">
        <v>2</v>
      </c>
      <c r="H18483">
        <v>256</v>
      </c>
    </row>
    <row r="18484" spans="1:8" x14ac:dyDescent="0.3">
      <c r="A18484" s="1">
        <f t="shared" si="288"/>
        <v>18483</v>
      </c>
      <c r="B18484" t="s">
        <v>36438</v>
      </c>
      <c r="C18484" t="s">
        <v>36439</v>
      </c>
      <c r="E18484">
        <v>1</v>
      </c>
      <c r="F18484">
        <v>1</v>
      </c>
      <c r="G18484">
        <v>2</v>
      </c>
      <c r="H18484">
        <v>256</v>
      </c>
    </row>
    <row r="18485" spans="1:8" x14ac:dyDescent="0.3">
      <c r="A18485" s="1">
        <f t="shared" si="288"/>
        <v>18484</v>
      </c>
      <c r="B18485" t="s">
        <v>36440</v>
      </c>
      <c r="C18485" t="s">
        <v>36441</v>
      </c>
      <c r="E18485">
        <v>1</v>
      </c>
      <c r="F18485">
        <v>1</v>
      </c>
      <c r="G18485">
        <v>2</v>
      </c>
      <c r="H18485">
        <v>256</v>
      </c>
    </row>
    <row r="18486" spans="1:8" x14ac:dyDescent="0.3">
      <c r="A18486" s="1">
        <f t="shared" si="288"/>
        <v>18485</v>
      </c>
      <c r="B18486" t="s">
        <v>36442</v>
      </c>
      <c r="C18486" t="s">
        <v>36443</v>
      </c>
      <c r="E18486">
        <v>3</v>
      </c>
      <c r="F18486">
        <v>3</v>
      </c>
      <c r="G18486">
        <v>6</v>
      </c>
      <c r="H18486">
        <v>256</v>
      </c>
    </row>
    <row r="18487" spans="1:8" x14ac:dyDescent="0.3">
      <c r="A18487" s="1">
        <f t="shared" si="288"/>
        <v>18486</v>
      </c>
      <c r="B18487" t="s">
        <v>36444</v>
      </c>
      <c r="C18487" t="s">
        <v>36445</v>
      </c>
      <c r="E18487">
        <v>1</v>
      </c>
      <c r="F18487">
        <v>1</v>
      </c>
      <c r="G18487">
        <v>2</v>
      </c>
      <c r="H18487">
        <v>256</v>
      </c>
    </row>
    <row r="18488" spans="1:8" x14ac:dyDescent="0.3">
      <c r="A18488" s="1">
        <f t="shared" si="288"/>
        <v>18487</v>
      </c>
      <c r="B18488" t="s">
        <v>36446</v>
      </c>
      <c r="C18488" t="s">
        <v>36447</v>
      </c>
      <c r="E18488">
        <v>1</v>
      </c>
      <c r="F18488">
        <v>1</v>
      </c>
      <c r="G18488">
        <v>2</v>
      </c>
      <c r="H18488">
        <v>256</v>
      </c>
    </row>
    <row r="18489" spans="1:8" x14ac:dyDescent="0.3">
      <c r="A18489" s="1">
        <f t="shared" si="288"/>
        <v>18488</v>
      </c>
      <c r="B18489" t="s">
        <v>36448</v>
      </c>
      <c r="C18489" t="s">
        <v>36449</v>
      </c>
      <c r="E18489">
        <v>1</v>
      </c>
      <c r="F18489">
        <v>1</v>
      </c>
      <c r="G18489">
        <v>2</v>
      </c>
      <c r="H18489">
        <v>256</v>
      </c>
    </row>
    <row r="18490" spans="1:8" x14ac:dyDescent="0.3">
      <c r="A18490" s="1">
        <f t="shared" si="288"/>
        <v>18489</v>
      </c>
      <c r="B18490" t="s">
        <v>36450</v>
      </c>
      <c r="C18490" t="s">
        <v>36451</v>
      </c>
      <c r="E18490">
        <v>1</v>
      </c>
      <c r="F18490">
        <v>1</v>
      </c>
      <c r="G18490">
        <v>2</v>
      </c>
      <c r="H18490">
        <v>256</v>
      </c>
    </row>
    <row r="18491" spans="1:8" x14ac:dyDescent="0.3">
      <c r="A18491" s="1">
        <f t="shared" si="288"/>
        <v>18490</v>
      </c>
      <c r="B18491" t="s">
        <v>36452</v>
      </c>
      <c r="C18491" t="s">
        <v>30365</v>
      </c>
      <c r="E18491">
        <v>1</v>
      </c>
      <c r="F18491">
        <v>1</v>
      </c>
      <c r="G18491">
        <v>2</v>
      </c>
      <c r="H18491">
        <v>256</v>
      </c>
    </row>
    <row r="18492" spans="1:8" x14ac:dyDescent="0.3">
      <c r="A18492" s="1">
        <f t="shared" si="288"/>
        <v>18491</v>
      </c>
      <c r="B18492" t="s">
        <v>36453</v>
      </c>
      <c r="C18492" t="s">
        <v>36454</v>
      </c>
      <c r="E18492">
        <v>1</v>
      </c>
      <c r="F18492">
        <v>1</v>
      </c>
      <c r="G18492">
        <v>2</v>
      </c>
      <c r="H18492">
        <v>256</v>
      </c>
    </row>
    <row r="18493" spans="1:8" x14ac:dyDescent="0.3">
      <c r="A18493" s="1">
        <f t="shared" si="288"/>
        <v>18492</v>
      </c>
      <c r="B18493" t="s">
        <v>36455</v>
      </c>
      <c r="C18493" t="s">
        <v>36456</v>
      </c>
      <c r="E18493">
        <v>2</v>
      </c>
      <c r="F18493">
        <v>2</v>
      </c>
      <c r="G18493">
        <v>4</v>
      </c>
      <c r="H18493">
        <v>256</v>
      </c>
    </row>
    <row r="18494" spans="1:8" x14ac:dyDescent="0.3">
      <c r="A18494" s="1">
        <f t="shared" si="288"/>
        <v>18493</v>
      </c>
      <c r="B18494" t="s">
        <v>36457</v>
      </c>
      <c r="C18494" t="s">
        <v>15751</v>
      </c>
      <c r="E18494">
        <v>1</v>
      </c>
      <c r="F18494">
        <v>1</v>
      </c>
      <c r="G18494">
        <v>2</v>
      </c>
      <c r="H18494">
        <v>256</v>
      </c>
    </row>
    <row r="18495" spans="1:8" x14ac:dyDescent="0.3">
      <c r="A18495" s="1">
        <f t="shared" si="288"/>
        <v>18494</v>
      </c>
      <c r="B18495" t="s">
        <v>36458</v>
      </c>
      <c r="C18495" t="s">
        <v>36459</v>
      </c>
      <c r="E18495">
        <v>1</v>
      </c>
      <c r="F18495">
        <v>1</v>
      </c>
      <c r="G18495">
        <v>2</v>
      </c>
      <c r="H18495">
        <v>256</v>
      </c>
    </row>
    <row r="18496" spans="1:8" x14ac:dyDescent="0.3">
      <c r="A18496" s="1">
        <f t="shared" si="288"/>
        <v>18495</v>
      </c>
      <c r="B18496" t="s">
        <v>36460</v>
      </c>
      <c r="C18496" t="s">
        <v>36461</v>
      </c>
      <c r="E18496">
        <v>2</v>
      </c>
      <c r="F18496">
        <v>2</v>
      </c>
      <c r="G18496">
        <v>4</v>
      </c>
      <c r="H18496">
        <v>256</v>
      </c>
    </row>
    <row r="18497" spans="1:8" x14ac:dyDescent="0.3">
      <c r="A18497" s="1">
        <f t="shared" si="288"/>
        <v>18496</v>
      </c>
      <c r="B18497" t="s">
        <v>36462</v>
      </c>
      <c r="C18497" t="s">
        <v>36463</v>
      </c>
      <c r="E18497">
        <v>3</v>
      </c>
      <c r="F18497">
        <v>3</v>
      </c>
      <c r="G18497">
        <v>6</v>
      </c>
      <c r="H18497">
        <v>256</v>
      </c>
    </row>
    <row r="18498" spans="1:8" x14ac:dyDescent="0.3">
      <c r="A18498" s="1">
        <f t="shared" si="288"/>
        <v>18497</v>
      </c>
      <c r="B18498" t="s">
        <v>36464</v>
      </c>
      <c r="C18498" t="s">
        <v>36465</v>
      </c>
      <c r="E18498">
        <v>3</v>
      </c>
      <c r="F18498">
        <v>3</v>
      </c>
      <c r="G18498">
        <v>6</v>
      </c>
      <c r="H18498">
        <v>256</v>
      </c>
    </row>
    <row r="18499" spans="1:8" x14ac:dyDescent="0.3">
      <c r="A18499" s="1">
        <f t="shared" si="288"/>
        <v>18498</v>
      </c>
      <c r="B18499" t="s">
        <v>36466</v>
      </c>
      <c r="C18499" t="s">
        <v>36467</v>
      </c>
      <c r="E18499">
        <v>1</v>
      </c>
      <c r="F18499">
        <v>1</v>
      </c>
      <c r="G18499">
        <v>2</v>
      </c>
      <c r="H18499">
        <v>256</v>
      </c>
    </row>
    <row r="18500" spans="1:8" x14ac:dyDescent="0.3">
      <c r="A18500" s="1">
        <f t="shared" ref="A18500:A18563" si="289">A18499+1</f>
        <v>18499</v>
      </c>
      <c r="B18500" t="s">
        <v>36468</v>
      </c>
      <c r="C18500" t="s">
        <v>30777</v>
      </c>
      <c r="E18500">
        <v>1</v>
      </c>
      <c r="F18500">
        <v>1</v>
      </c>
      <c r="G18500">
        <v>2</v>
      </c>
      <c r="H18500">
        <v>256</v>
      </c>
    </row>
    <row r="18501" spans="1:8" x14ac:dyDescent="0.3">
      <c r="A18501" s="1">
        <f t="shared" si="289"/>
        <v>18500</v>
      </c>
      <c r="B18501" t="s">
        <v>36469</v>
      </c>
      <c r="C18501" t="s">
        <v>36470</v>
      </c>
      <c r="E18501">
        <v>4</v>
      </c>
      <c r="F18501">
        <v>4</v>
      </c>
      <c r="G18501">
        <v>8</v>
      </c>
      <c r="H18501">
        <v>256</v>
      </c>
    </row>
    <row r="18502" spans="1:8" x14ac:dyDescent="0.3">
      <c r="A18502" s="1">
        <f t="shared" si="289"/>
        <v>18501</v>
      </c>
      <c r="B18502" t="s">
        <v>36471</v>
      </c>
      <c r="C18502" t="s">
        <v>36472</v>
      </c>
      <c r="E18502">
        <v>4</v>
      </c>
      <c r="F18502">
        <v>4</v>
      </c>
      <c r="G18502">
        <v>8</v>
      </c>
      <c r="H18502">
        <v>256</v>
      </c>
    </row>
    <row r="18503" spans="1:8" x14ac:dyDescent="0.3">
      <c r="A18503" s="1">
        <f t="shared" si="289"/>
        <v>18502</v>
      </c>
      <c r="B18503" t="s">
        <v>36473</v>
      </c>
      <c r="C18503" t="s">
        <v>36474</v>
      </c>
      <c r="E18503">
        <v>3</v>
      </c>
      <c r="F18503">
        <v>3</v>
      </c>
      <c r="G18503">
        <v>6</v>
      </c>
      <c r="H18503">
        <v>256</v>
      </c>
    </row>
    <row r="18504" spans="1:8" x14ac:dyDescent="0.3">
      <c r="A18504" s="1">
        <f t="shared" si="289"/>
        <v>18503</v>
      </c>
      <c r="B18504" t="s">
        <v>36475</v>
      </c>
      <c r="C18504" t="s">
        <v>36476</v>
      </c>
      <c r="E18504">
        <v>2</v>
      </c>
      <c r="F18504">
        <v>2</v>
      </c>
      <c r="G18504">
        <v>4</v>
      </c>
      <c r="H18504">
        <v>256</v>
      </c>
    </row>
    <row r="18505" spans="1:8" x14ac:dyDescent="0.3">
      <c r="A18505" s="1">
        <f t="shared" si="289"/>
        <v>18504</v>
      </c>
      <c r="B18505" t="s">
        <v>36477</v>
      </c>
      <c r="C18505" t="s">
        <v>36478</v>
      </c>
      <c r="E18505">
        <v>3</v>
      </c>
      <c r="F18505">
        <v>3</v>
      </c>
      <c r="G18505">
        <v>6</v>
      </c>
      <c r="H18505">
        <v>256</v>
      </c>
    </row>
    <row r="18506" spans="1:8" x14ac:dyDescent="0.3">
      <c r="A18506" s="1">
        <f t="shared" si="289"/>
        <v>18505</v>
      </c>
      <c r="B18506" t="s">
        <v>36479</v>
      </c>
      <c r="C18506" t="s">
        <v>36480</v>
      </c>
      <c r="E18506">
        <v>2</v>
      </c>
      <c r="F18506">
        <v>2</v>
      </c>
      <c r="G18506">
        <v>4</v>
      </c>
      <c r="H18506">
        <v>256</v>
      </c>
    </row>
    <row r="18507" spans="1:8" x14ac:dyDescent="0.3">
      <c r="A18507" s="1">
        <f t="shared" si="289"/>
        <v>18506</v>
      </c>
      <c r="B18507" t="s">
        <v>36481</v>
      </c>
      <c r="C18507" t="s">
        <v>36482</v>
      </c>
      <c r="E18507">
        <v>3</v>
      </c>
      <c r="F18507">
        <v>3</v>
      </c>
      <c r="G18507">
        <v>6</v>
      </c>
      <c r="H18507">
        <v>256</v>
      </c>
    </row>
    <row r="18508" spans="1:8" x14ac:dyDescent="0.3">
      <c r="A18508" s="1">
        <f t="shared" si="289"/>
        <v>18507</v>
      </c>
      <c r="B18508" t="s">
        <v>36483</v>
      </c>
      <c r="C18508" t="s">
        <v>36484</v>
      </c>
      <c r="E18508">
        <v>2</v>
      </c>
      <c r="F18508">
        <v>2</v>
      </c>
      <c r="G18508">
        <v>4</v>
      </c>
      <c r="H18508">
        <v>256</v>
      </c>
    </row>
    <row r="18509" spans="1:8" x14ac:dyDescent="0.3">
      <c r="A18509" s="1">
        <f t="shared" si="289"/>
        <v>18508</v>
      </c>
      <c r="B18509" t="s">
        <v>36485</v>
      </c>
      <c r="C18509" t="s">
        <v>36486</v>
      </c>
      <c r="E18509">
        <v>1</v>
      </c>
      <c r="F18509">
        <v>1</v>
      </c>
      <c r="G18509">
        <v>2</v>
      </c>
      <c r="H18509">
        <v>256</v>
      </c>
    </row>
    <row r="18510" spans="1:8" x14ac:dyDescent="0.3">
      <c r="A18510" s="1">
        <f t="shared" si="289"/>
        <v>18509</v>
      </c>
      <c r="B18510" t="s">
        <v>36487</v>
      </c>
      <c r="C18510" t="s">
        <v>36488</v>
      </c>
      <c r="E18510">
        <v>2</v>
      </c>
      <c r="F18510">
        <v>2</v>
      </c>
      <c r="G18510">
        <v>4</v>
      </c>
      <c r="H18510">
        <v>256</v>
      </c>
    </row>
    <row r="18511" spans="1:8" x14ac:dyDescent="0.3">
      <c r="A18511" s="1">
        <f t="shared" si="289"/>
        <v>18510</v>
      </c>
      <c r="B18511" t="s">
        <v>36489</v>
      </c>
      <c r="C18511" t="s">
        <v>36490</v>
      </c>
      <c r="E18511">
        <v>5</v>
      </c>
      <c r="F18511">
        <v>5</v>
      </c>
      <c r="G18511">
        <v>10</v>
      </c>
      <c r="H18511">
        <v>256</v>
      </c>
    </row>
    <row r="18512" spans="1:8" x14ac:dyDescent="0.3">
      <c r="A18512" s="1">
        <f t="shared" si="289"/>
        <v>18511</v>
      </c>
      <c r="B18512" t="s">
        <v>36491</v>
      </c>
      <c r="C18512" t="s">
        <v>36492</v>
      </c>
      <c r="E18512">
        <v>2</v>
      </c>
      <c r="F18512">
        <v>2</v>
      </c>
      <c r="G18512">
        <v>4</v>
      </c>
      <c r="H18512">
        <v>256</v>
      </c>
    </row>
    <row r="18513" spans="1:8" x14ac:dyDescent="0.3">
      <c r="A18513" s="1">
        <f t="shared" si="289"/>
        <v>18512</v>
      </c>
      <c r="B18513" t="s">
        <v>36493</v>
      </c>
      <c r="C18513" t="s">
        <v>36494</v>
      </c>
      <c r="E18513">
        <v>1</v>
      </c>
      <c r="F18513">
        <v>1</v>
      </c>
      <c r="G18513">
        <v>2</v>
      </c>
      <c r="H18513">
        <v>256</v>
      </c>
    </row>
    <row r="18514" spans="1:8" x14ac:dyDescent="0.3">
      <c r="A18514" s="1">
        <f t="shared" si="289"/>
        <v>18513</v>
      </c>
      <c r="B18514" t="s">
        <v>36495</v>
      </c>
      <c r="C18514" t="s">
        <v>36496</v>
      </c>
      <c r="E18514">
        <v>2</v>
      </c>
      <c r="F18514">
        <v>2</v>
      </c>
      <c r="G18514">
        <v>4</v>
      </c>
      <c r="H18514">
        <v>256</v>
      </c>
    </row>
    <row r="18515" spans="1:8" x14ac:dyDescent="0.3">
      <c r="A18515" s="1">
        <f t="shared" si="289"/>
        <v>18514</v>
      </c>
      <c r="B18515" t="s">
        <v>36497</v>
      </c>
      <c r="C18515" t="s">
        <v>36498</v>
      </c>
      <c r="E18515">
        <v>5</v>
      </c>
      <c r="F18515">
        <v>5</v>
      </c>
      <c r="G18515">
        <v>10</v>
      </c>
      <c r="H18515">
        <v>256</v>
      </c>
    </row>
    <row r="18516" spans="1:8" x14ac:dyDescent="0.3">
      <c r="A18516" s="1">
        <f t="shared" si="289"/>
        <v>18515</v>
      </c>
      <c r="B18516" t="s">
        <v>36499</v>
      </c>
      <c r="C18516" t="s">
        <v>36500</v>
      </c>
      <c r="E18516">
        <v>1</v>
      </c>
      <c r="F18516">
        <v>1</v>
      </c>
      <c r="G18516">
        <v>2</v>
      </c>
      <c r="H18516">
        <v>256</v>
      </c>
    </row>
    <row r="18517" spans="1:8" x14ac:dyDescent="0.3">
      <c r="A18517" s="1">
        <f t="shared" si="289"/>
        <v>18516</v>
      </c>
      <c r="B18517" t="s">
        <v>36501</v>
      </c>
      <c r="C18517" t="s">
        <v>36502</v>
      </c>
      <c r="E18517">
        <v>1</v>
      </c>
      <c r="F18517">
        <v>1</v>
      </c>
      <c r="G18517">
        <v>2</v>
      </c>
      <c r="H18517">
        <v>256</v>
      </c>
    </row>
    <row r="18518" spans="1:8" x14ac:dyDescent="0.3">
      <c r="A18518" s="1">
        <f t="shared" si="289"/>
        <v>18517</v>
      </c>
      <c r="B18518" t="s">
        <v>36503</v>
      </c>
      <c r="C18518" t="s">
        <v>36504</v>
      </c>
      <c r="E18518">
        <v>1</v>
      </c>
      <c r="F18518">
        <v>1</v>
      </c>
      <c r="G18518">
        <v>2</v>
      </c>
      <c r="H18518">
        <v>256</v>
      </c>
    </row>
    <row r="18519" spans="1:8" x14ac:dyDescent="0.3">
      <c r="A18519" s="1">
        <f t="shared" si="289"/>
        <v>18518</v>
      </c>
      <c r="B18519" t="s">
        <v>36505</v>
      </c>
      <c r="C18519" t="s">
        <v>36506</v>
      </c>
      <c r="E18519">
        <v>3</v>
      </c>
      <c r="F18519">
        <v>3</v>
      </c>
      <c r="G18519">
        <v>6</v>
      </c>
      <c r="H18519">
        <v>256</v>
      </c>
    </row>
    <row r="18520" spans="1:8" x14ac:dyDescent="0.3">
      <c r="A18520" s="1">
        <f t="shared" si="289"/>
        <v>18519</v>
      </c>
      <c r="B18520" t="s">
        <v>36507</v>
      </c>
      <c r="C18520" t="s">
        <v>36508</v>
      </c>
      <c r="E18520">
        <v>1</v>
      </c>
      <c r="F18520">
        <v>1</v>
      </c>
      <c r="G18520">
        <v>2</v>
      </c>
      <c r="H18520">
        <v>256</v>
      </c>
    </row>
    <row r="18521" spans="1:8" x14ac:dyDescent="0.3">
      <c r="A18521" s="1">
        <f t="shared" si="289"/>
        <v>18520</v>
      </c>
      <c r="B18521" t="s">
        <v>36509</v>
      </c>
      <c r="C18521" t="s">
        <v>36510</v>
      </c>
      <c r="E18521">
        <v>2</v>
      </c>
      <c r="F18521">
        <v>2</v>
      </c>
      <c r="G18521">
        <v>4</v>
      </c>
      <c r="H18521">
        <v>256</v>
      </c>
    </row>
    <row r="18522" spans="1:8" x14ac:dyDescent="0.3">
      <c r="A18522" s="1">
        <f t="shared" si="289"/>
        <v>18521</v>
      </c>
      <c r="B18522" t="s">
        <v>36511</v>
      </c>
      <c r="C18522" t="s">
        <v>36512</v>
      </c>
      <c r="E18522">
        <v>4</v>
      </c>
      <c r="F18522">
        <v>4</v>
      </c>
      <c r="G18522">
        <v>8</v>
      </c>
      <c r="H18522">
        <v>256</v>
      </c>
    </row>
    <row r="18523" spans="1:8" x14ac:dyDescent="0.3">
      <c r="A18523" s="1">
        <f t="shared" si="289"/>
        <v>18522</v>
      </c>
      <c r="B18523" t="s">
        <v>36513</v>
      </c>
      <c r="C18523" t="s">
        <v>19178</v>
      </c>
      <c r="E18523">
        <v>6</v>
      </c>
      <c r="F18523">
        <v>6</v>
      </c>
      <c r="G18523">
        <v>12</v>
      </c>
      <c r="H18523">
        <v>256</v>
      </c>
    </row>
    <row r="18524" spans="1:8" x14ac:dyDescent="0.3">
      <c r="A18524" s="1">
        <f t="shared" si="289"/>
        <v>18523</v>
      </c>
      <c r="B18524" t="s">
        <v>36514</v>
      </c>
      <c r="C18524" t="s">
        <v>36515</v>
      </c>
      <c r="E18524">
        <v>5</v>
      </c>
      <c r="F18524">
        <v>5</v>
      </c>
      <c r="G18524">
        <v>10</v>
      </c>
      <c r="H18524">
        <v>256</v>
      </c>
    </row>
    <row r="18525" spans="1:8" x14ac:dyDescent="0.3">
      <c r="A18525" s="1">
        <f t="shared" si="289"/>
        <v>18524</v>
      </c>
      <c r="B18525" t="s">
        <v>36516</v>
      </c>
      <c r="C18525" t="s">
        <v>36517</v>
      </c>
      <c r="E18525">
        <v>1</v>
      </c>
      <c r="F18525">
        <v>1</v>
      </c>
      <c r="G18525">
        <v>2</v>
      </c>
      <c r="H18525">
        <v>256</v>
      </c>
    </row>
    <row r="18526" spans="1:8" x14ac:dyDescent="0.3">
      <c r="A18526" s="1">
        <f t="shared" si="289"/>
        <v>18525</v>
      </c>
      <c r="B18526" t="s">
        <v>36518</v>
      </c>
      <c r="C18526" t="s">
        <v>36519</v>
      </c>
      <c r="E18526">
        <v>1</v>
      </c>
      <c r="F18526">
        <v>1</v>
      </c>
      <c r="G18526">
        <v>2</v>
      </c>
      <c r="H18526">
        <v>256</v>
      </c>
    </row>
    <row r="18527" spans="1:8" x14ac:dyDescent="0.3">
      <c r="A18527" s="1">
        <f t="shared" si="289"/>
        <v>18526</v>
      </c>
      <c r="B18527" t="s">
        <v>36520</v>
      </c>
      <c r="C18527" t="s">
        <v>36521</v>
      </c>
      <c r="E18527">
        <v>3</v>
      </c>
      <c r="F18527">
        <v>3</v>
      </c>
      <c r="G18527">
        <v>6</v>
      </c>
      <c r="H18527">
        <v>256</v>
      </c>
    </row>
    <row r="18528" spans="1:8" x14ac:dyDescent="0.3">
      <c r="A18528" s="1">
        <f t="shared" si="289"/>
        <v>18527</v>
      </c>
      <c r="B18528" t="s">
        <v>36522</v>
      </c>
      <c r="C18528" t="s">
        <v>36523</v>
      </c>
      <c r="E18528">
        <v>3</v>
      </c>
      <c r="F18528">
        <v>3</v>
      </c>
      <c r="G18528">
        <v>6</v>
      </c>
      <c r="H18528">
        <v>256</v>
      </c>
    </row>
    <row r="18529" spans="1:8" x14ac:dyDescent="0.3">
      <c r="A18529" s="1">
        <f t="shared" si="289"/>
        <v>18528</v>
      </c>
      <c r="B18529" t="s">
        <v>36524</v>
      </c>
      <c r="C18529" t="s">
        <v>36525</v>
      </c>
      <c r="E18529">
        <v>4</v>
      </c>
      <c r="F18529">
        <v>4</v>
      </c>
      <c r="G18529">
        <v>8</v>
      </c>
      <c r="H18529">
        <v>256</v>
      </c>
    </row>
    <row r="18530" spans="1:8" x14ac:dyDescent="0.3">
      <c r="A18530" s="1">
        <f t="shared" si="289"/>
        <v>18529</v>
      </c>
      <c r="B18530" t="s">
        <v>36526</v>
      </c>
      <c r="C18530" t="s">
        <v>36527</v>
      </c>
      <c r="E18530">
        <v>3</v>
      </c>
      <c r="F18530">
        <v>3</v>
      </c>
      <c r="G18530">
        <v>6</v>
      </c>
      <c r="H18530">
        <v>256</v>
      </c>
    </row>
    <row r="18531" spans="1:8" x14ac:dyDescent="0.3">
      <c r="A18531" s="1">
        <f t="shared" si="289"/>
        <v>18530</v>
      </c>
      <c r="B18531" t="s">
        <v>36528</v>
      </c>
      <c r="C18531" t="s">
        <v>36529</v>
      </c>
      <c r="E18531">
        <v>3</v>
      </c>
      <c r="F18531">
        <v>3</v>
      </c>
      <c r="G18531">
        <v>6</v>
      </c>
      <c r="H18531">
        <v>256</v>
      </c>
    </row>
    <row r="18532" spans="1:8" x14ac:dyDescent="0.3">
      <c r="A18532" s="1">
        <f t="shared" si="289"/>
        <v>18531</v>
      </c>
      <c r="B18532" t="s">
        <v>36530</v>
      </c>
      <c r="C18532" t="s">
        <v>36531</v>
      </c>
      <c r="E18532">
        <v>1</v>
      </c>
      <c r="F18532">
        <v>1</v>
      </c>
      <c r="G18532">
        <v>2</v>
      </c>
      <c r="H18532">
        <v>256</v>
      </c>
    </row>
    <row r="18533" spans="1:8" x14ac:dyDescent="0.3">
      <c r="A18533" s="1">
        <f t="shared" si="289"/>
        <v>18532</v>
      </c>
      <c r="B18533" t="s">
        <v>36532</v>
      </c>
      <c r="C18533" t="s">
        <v>36533</v>
      </c>
      <c r="E18533">
        <v>3</v>
      </c>
      <c r="F18533">
        <v>3</v>
      </c>
      <c r="G18533">
        <v>6</v>
      </c>
      <c r="H18533">
        <v>256</v>
      </c>
    </row>
    <row r="18534" spans="1:8" x14ac:dyDescent="0.3">
      <c r="A18534" s="1">
        <f t="shared" si="289"/>
        <v>18533</v>
      </c>
      <c r="B18534" t="s">
        <v>36534</v>
      </c>
      <c r="C18534" t="s">
        <v>36535</v>
      </c>
      <c r="E18534">
        <v>3</v>
      </c>
      <c r="F18534">
        <v>3</v>
      </c>
      <c r="G18534">
        <v>6</v>
      </c>
      <c r="H18534">
        <v>256</v>
      </c>
    </row>
    <row r="18535" spans="1:8" x14ac:dyDescent="0.3">
      <c r="A18535" s="1">
        <f t="shared" si="289"/>
        <v>18534</v>
      </c>
      <c r="B18535" t="s">
        <v>36536</v>
      </c>
      <c r="C18535" t="s">
        <v>36537</v>
      </c>
      <c r="E18535">
        <v>3</v>
      </c>
      <c r="F18535">
        <v>3</v>
      </c>
      <c r="G18535">
        <v>6</v>
      </c>
      <c r="H18535">
        <v>256</v>
      </c>
    </row>
    <row r="18536" spans="1:8" x14ac:dyDescent="0.3">
      <c r="A18536" s="1">
        <f t="shared" si="289"/>
        <v>18535</v>
      </c>
      <c r="B18536" t="s">
        <v>36538</v>
      </c>
      <c r="C18536" t="s">
        <v>36539</v>
      </c>
      <c r="E18536">
        <v>2</v>
      </c>
      <c r="F18536">
        <v>2</v>
      </c>
      <c r="G18536">
        <v>4</v>
      </c>
      <c r="H18536">
        <v>256</v>
      </c>
    </row>
    <row r="18537" spans="1:8" x14ac:dyDescent="0.3">
      <c r="A18537" s="1">
        <f t="shared" si="289"/>
        <v>18536</v>
      </c>
      <c r="B18537" t="s">
        <v>36540</v>
      </c>
      <c r="C18537" t="s">
        <v>36541</v>
      </c>
      <c r="E18537">
        <v>1</v>
      </c>
      <c r="F18537">
        <v>1</v>
      </c>
      <c r="G18537">
        <v>2</v>
      </c>
      <c r="H18537">
        <v>256</v>
      </c>
    </row>
    <row r="18538" spans="1:8" x14ac:dyDescent="0.3">
      <c r="A18538" s="1">
        <f t="shared" si="289"/>
        <v>18537</v>
      </c>
      <c r="B18538" t="s">
        <v>36542</v>
      </c>
      <c r="C18538" t="s">
        <v>36543</v>
      </c>
      <c r="E18538">
        <v>1</v>
      </c>
      <c r="F18538">
        <v>1</v>
      </c>
      <c r="G18538">
        <v>2</v>
      </c>
      <c r="H18538">
        <v>256</v>
      </c>
    </row>
    <row r="18539" spans="1:8" x14ac:dyDescent="0.3">
      <c r="A18539" s="1">
        <f t="shared" si="289"/>
        <v>18538</v>
      </c>
      <c r="B18539" t="s">
        <v>36544</v>
      </c>
      <c r="C18539" t="s">
        <v>36545</v>
      </c>
      <c r="E18539">
        <v>1</v>
      </c>
      <c r="F18539">
        <v>1</v>
      </c>
      <c r="G18539">
        <v>2</v>
      </c>
      <c r="H18539">
        <v>256</v>
      </c>
    </row>
    <row r="18540" spans="1:8" x14ac:dyDescent="0.3">
      <c r="A18540" s="1">
        <f t="shared" si="289"/>
        <v>18539</v>
      </c>
      <c r="B18540" t="s">
        <v>36546</v>
      </c>
      <c r="C18540" t="s">
        <v>36547</v>
      </c>
      <c r="E18540">
        <v>2</v>
      </c>
      <c r="F18540">
        <v>2</v>
      </c>
      <c r="G18540">
        <v>4</v>
      </c>
      <c r="H18540">
        <v>256</v>
      </c>
    </row>
    <row r="18541" spans="1:8" x14ac:dyDescent="0.3">
      <c r="A18541" s="1">
        <f t="shared" si="289"/>
        <v>18540</v>
      </c>
      <c r="B18541" t="s">
        <v>36548</v>
      </c>
      <c r="C18541" t="s">
        <v>36549</v>
      </c>
      <c r="E18541">
        <v>2</v>
      </c>
      <c r="F18541">
        <v>2</v>
      </c>
      <c r="G18541">
        <v>4</v>
      </c>
      <c r="H18541">
        <v>256</v>
      </c>
    </row>
    <row r="18542" spans="1:8" x14ac:dyDescent="0.3">
      <c r="A18542" s="1">
        <f t="shared" si="289"/>
        <v>18541</v>
      </c>
      <c r="B18542" t="s">
        <v>36550</v>
      </c>
      <c r="C18542" t="s">
        <v>16873</v>
      </c>
      <c r="E18542">
        <v>2</v>
      </c>
      <c r="F18542">
        <v>2</v>
      </c>
      <c r="G18542">
        <v>4</v>
      </c>
      <c r="H18542">
        <v>256</v>
      </c>
    </row>
    <row r="18543" spans="1:8" x14ac:dyDescent="0.3">
      <c r="A18543" s="1">
        <f t="shared" si="289"/>
        <v>18542</v>
      </c>
      <c r="B18543" t="s">
        <v>36551</v>
      </c>
      <c r="C18543" t="s">
        <v>36552</v>
      </c>
      <c r="E18543">
        <v>2</v>
      </c>
      <c r="F18543">
        <v>2</v>
      </c>
      <c r="G18543">
        <v>4</v>
      </c>
      <c r="H18543">
        <v>256</v>
      </c>
    </row>
    <row r="18544" spans="1:8" x14ac:dyDescent="0.3">
      <c r="A18544" s="1">
        <f t="shared" si="289"/>
        <v>18543</v>
      </c>
      <c r="B18544" t="s">
        <v>36553</v>
      </c>
      <c r="C18544" t="s">
        <v>36554</v>
      </c>
      <c r="E18544">
        <v>2</v>
      </c>
      <c r="F18544">
        <v>2</v>
      </c>
      <c r="G18544">
        <v>4</v>
      </c>
      <c r="H18544">
        <v>256</v>
      </c>
    </row>
    <row r="18545" spans="1:8" x14ac:dyDescent="0.3">
      <c r="A18545" s="1">
        <f t="shared" si="289"/>
        <v>18544</v>
      </c>
      <c r="B18545" t="s">
        <v>36555</v>
      </c>
      <c r="C18545" t="s">
        <v>36556</v>
      </c>
      <c r="E18545">
        <v>1</v>
      </c>
      <c r="F18545">
        <v>1</v>
      </c>
      <c r="G18545">
        <v>2</v>
      </c>
      <c r="H18545">
        <v>256</v>
      </c>
    </row>
    <row r="18546" spans="1:8" x14ac:dyDescent="0.3">
      <c r="A18546" s="1">
        <f t="shared" si="289"/>
        <v>18545</v>
      </c>
      <c r="B18546" t="s">
        <v>36557</v>
      </c>
      <c r="C18546" t="s">
        <v>36558</v>
      </c>
      <c r="E18546">
        <v>2</v>
      </c>
      <c r="F18546">
        <v>2</v>
      </c>
      <c r="G18546">
        <v>4</v>
      </c>
      <c r="H18546">
        <v>256</v>
      </c>
    </row>
    <row r="18547" spans="1:8" x14ac:dyDescent="0.3">
      <c r="A18547" s="1">
        <f t="shared" si="289"/>
        <v>18546</v>
      </c>
      <c r="B18547" t="s">
        <v>36559</v>
      </c>
      <c r="C18547" t="s">
        <v>36560</v>
      </c>
      <c r="E18547">
        <v>2</v>
      </c>
      <c r="F18547">
        <v>2</v>
      </c>
      <c r="G18547">
        <v>4</v>
      </c>
      <c r="H18547">
        <v>256</v>
      </c>
    </row>
    <row r="18548" spans="1:8" x14ac:dyDescent="0.3">
      <c r="A18548" s="1">
        <f t="shared" si="289"/>
        <v>18547</v>
      </c>
      <c r="B18548" t="s">
        <v>36561</v>
      </c>
      <c r="C18548" t="s">
        <v>36562</v>
      </c>
      <c r="E18548">
        <v>6</v>
      </c>
      <c r="F18548">
        <v>6</v>
      </c>
      <c r="G18548">
        <v>12</v>
      </c>
      <c r="H18548">
        <v>256</v>
      </c>
    </row>
    <row r="18549" spans="1:8" x14ac:dyDescent="0.3">
      <c r="A18549" s="1">
        <f t="shared" si="289"/>
        <v>18548</v>
      </c>
      <c r="B18549" t="s">
        <v>36563</v>
      </c>
      <c r="C18549" t="s">
        <v>32721</v>
      </c>
      <c r="E18549">
        <v>1</v>
      </c>
      <c r="F18549">
        <v>1</v>
      </c>
      <c r="G18549">
        <v>2</v>
      </c>
      <c r="H18549">
        <v>256</v>
      </c>
    </row>
    <row r="18550" spans="1:8" x14ac:dyDescent="0.3">
      <c r="A18550" s="1">
        <f t="shared" si="289"/>
        <v>18549</v>
      </c>
      <c r="B18550" t="s">
        <v>36564</v>
      </c>
      <c r="C18550" t="s">
        <v>36565</v>
      </c>
      <c r="E18550">
        <v>1</v>
      </c>
      <c r="F18550">
        <v>1</v>
      </c>
      <c r="G18550">
        <v>2</v>
      </c>
      <c r="H18550">
        <v>256</v>
      </c>
    </row>
    <row r="18551" spans="1:8" x14ac:dyDescent="0.3">
      <c r="A18551" s="1">
        <f t="shared" si="289"/>
        <v>18550</v>
      </c>
      <c r="B18551" t="s">
        <v>36566</v>
      </c>
      <c r="C18551" t="s">
        <v>36567</v>
      </c>
      <c r="E18551">
        <v>4</v>
      </c>
      <c r="F18551">
        <v>4</v>
      </c>
      <c r="G18551">
        <v>8</v>
      </c>
      <c r="H18551">
        <v>256</v>
      </c>
    </row>
    <row r="18552" spans="1:8" x14ac:dyDescent="0.3">
      <c r="A18552" s="1">
        <f t="shared" si="289"/>
        <v>18551</v>
      </c>
      <c r="B18552" t="s">
        <v>36568</v>
      </c>
      <c r="C18552" t="s">
        <v>36569</v>
      </c>
      <c r="E18552">
        <v>4</v>
      </c>
      <c r="F18552">
        <v>4</v>
      </c>
      <c r="G18552">
        <v>8</v>
      </c>
      <c r="H18552">
        <v>256</v>
      </c>
    </row>
    <row r="18553" spans="1:8" x14ac:dyDescent="0.3">
      <c r="A18553" s="1">
        <f t="shared" si="289"/>
        <v>18552</v>
      </c>
      <c r="B18553" t="s">
        <v>36570</v>
      </c>
      <c r="C18553" t="s">
        <v>36571</v>
      </c>
      <c r="E18553">
        <v>4</v>
      </c>
      <c r="F18553">
        <v>4</v>
      </c>
      <c r="G18553">
        <v>8</v>
      </c>
      <c r="H18553">
        <v>256</v>
      </c>
    </row>
    <row r="18554" spans="1:8" x14ac:dyDescent="0.3">
      <c r="A18554" s="1">
        <f t="shared" si="289"/>
        <v>18553</v>
      </c>
      <c r="B18554" t="s">
        <v>36572</v>
      </c>
      <c r="C18554" t="s">
        <v>36573</v>
      </c>
      <c r="E18554">
        <v>1</v>
      </c>
      <c r="F18554">
        <v>1</v>
      </c>
      <c r="G18554">
        <v>2</v>
      </c>
      <c r="H18554">
        <v>256</v>
      </c>
    </row>
    <row r="18555" spans="1:8" x14ac:dyDescent="0.3">
      <c r="A18555" s="1">
        <f t="shared" si="289"/>
        <v>18554</v>
      </c>
      <c r="B18555" t="s">
        <v>36574</v>
      </c>
      <c r="C18555" t="s">
        <v>36575</v>
      </c>
      <c r="E18555">
        <v>1</v>
      </c>
      <c r="F18555">
        <v>1</v>
      </c>
      <c r="G18555">
        <v>2</v>
      </c>
      <c r="H18555">
        <v>256</v>
      </c>
    </row>
    <row r="18556" spans="1:8" x14ac:dyDescent="0.3">
      <c r="A18556" s="1">
        <f t="shared" si="289"/>
        <v>18555</v>
      </c>
      <c r="B18556" t="s">
        <v>36576</v>
      </c>
      <c r="C18556" t="s">
        <v>36577</v>
      </c>
      <c r="E18556">
        <v>2</v>
      </c>
      <c r="F18556">
        <v>2</v>
      </c>
      <c r="G18556">
        <v>4</v>
      </c>
      <c r="H18556">
        <v>256</v>
      </c>
    </row>
    <row r="18557" spans="1:8" x14ac:dyDescent="0.3">
      <c r="A18557" s="1">
        <f t="shared" si="289"/>
        <v>18556</v>
      </c>
      <c r="B18557" t="s">
        <v>36578</v>
      </c>
      <c r="C18557" t="s">
        <v>36579</v>
      </c>
      <c r="E18557">
        <v>2</v>
      </c>
      <c r="F18557">
        <v>2</v>
      </c>
      <c r="G18557">
        <v>4</v>
      </c>
      <c r="H18557">
        <v>256</v>
      </c>
    </row>
    <row r="18558" spans="1:8" x14ac:dyDescent="0.3">
      <c r="A18558" s="1">
        <f t="shared" si="289"/>
        <v>18557</v>
      </c>
      <c r="B18558" t="s">
        <v>36580</v>
      </c>
      <c r="C18558" t="s">
        <v>36581</v>
      </c>
      <c r="E18558">
        <v>2</v>
      </c>
      <c r="F18558">
        <v>2</v>
      </c>
      <c r="G18558">
        <v>4</v>
      </c>
      <c r="H18558">
        <v>256</v>
      </c>
    </row>
    <row r="18559" spans="1:8" x14ac:dyDescent="0.3">
      <c r="A18559" s="1">
        <f t="shared" si="289"/>
        <v>18558</v>
      </c>
      <c r="B18559" t="s">
        <v>36582</v>
      </c>
      <c r="C18559" t="s">
        <v>36583</v>
      </c>
      <c r="E18559">
        <v>3</v>
      </c>
      <c r="F18559">
        <v>3</v>
      </c>
      <c r="G18559">
        <v>6</v>
      </c>
      <c r="H18559">
        <v>256</v>
      </c>
    </row>
    <row r="18560" spans="1:8" x14ac:dyDescent="0.3">
      <c r="A18560" s="1">
        <f t="shared" si="289"/>
        <v>18559</v>
      </c>
      <c r="B18560" t="s">
        <v>36584</v>
      </c>
      <c r="C18560" t="s">
        <v>36585</v>
      </c>
      <c r="E18560">
        <v>2</v>
      </c>
      <c r="F18560">
        <v>2</v>
      </c>
      <c r="G18560">
        <v>4</v>
      </c>
      <c r="H18560">
        <v>256</v>
      </c>
    </row>
    <row r="18561" spans="1:8" x14ac:dyDescent="0.3">
      <c r="A18561" s="1">
        <f t="shared" si="289"/>
        <v>18560</v>
      </c>
      <c r="B18561" t="s">
        <v>36586</v>
      </c>
      <c r="C18561" t="s">
        <v>36587</v>
      </c>
      <c r="E18561">
        <v>2</v>
      </c>
      <c r="F18561">
        <v>2</v>
      </c>
      <c r="G18561">
        <v>4</v>
      </c>
      <c r="H18561">
        <v>256</v>
      </c>
    </row>
    <row r="18562" spans="1:8" x14ac:dyDescent="0.3">
      <c r="A18562" s="1">
        <f t="shared" si="289"/>
        <v>18561</v>
      </c>
      <c r="B18562" t="s">
        <v>36588</v>
      </c>
      <c r="C18562" t="s">
        <v>36589</v>
      </c>
      <c r="E18562">
        <v>1</v>
      </c>
      <c r="F18562">
        <v>1</v>
      </c>
      <c r="G18562">
        <v>2</v>
      </c>
      <c r="H18562">
        <v>256</v>
      </c>
    </row>
    <row r="18563" spans="1:8" x14ac:dyDescent="0.3">
      <c r="A18563" s="1">
        <f t="shared" si="289"/>
        <v>18562</v>
      </c>
      <c r="B18563" t="s">
        <v>36590</v>
      </c>
      <c r="C18563" t="s">
        <v>36591</v>
      </c>
      <c r="E18563">
        <v>3</v>
      </c>
      <c r="F18563">
        <v>3</v>
      </c>
      <c r="G18563">
        <v>6</v>
      </c>
      <c r="H18563">
        <v>256</v>
      </c>
    </row>
    <row r="18564" spans="1:8" x14ac:dyDescent="0.3">
      <c r="A18564" s="1">
        <f t="shared" ref="A18564:A18627" si="290">A18563+1</f>
        <v>18563</v>
      </c>
      <c r="B18564" t="s">
        <v>36592</v>
      </c>
      <c r="C18564" t="s">
        <v>36593</v>
      </c>
      <c r="E18564">
        <v>1</v>
      </c>
      <c r="F18564">
        <v>1</v>
      </c>
      <c r="G18564">
        <v>2</v>
      </c>
      <c r="H18564">
        <v>256</v>
      </c>
    </row>
    <row r="18565" spans="1:8" x14ac:dyDescent="0.3">
      <c r="A18565" s="1">
        <f t="shared" si="290"/>
        <v>18564</v>
      </c>
      <c r="B18565" t="s">
        <v>36594</v>
      </c>
      <c r="C18565" t="s">
        <v>36595</v>
      </c>
      <c r="E18565">
        <v>2</v>
      </c>
      <c r="F18565">
        <v>2</v>
      </c>
      <c r="G18565">
        <v>4</v>
      </c>
      <c r="H18565">
        <v>256</v>
      </c>
    </row>
    <row r="18566" spans="1:8" x14ac:dyDescent="0.3">
      <c r="A18566" s="1">
        <f t="shared" si="290"/>
        <v>18565</v>
      </c>
      <c r="B18566" t="s">
        <v>36596</v>
      </c>
      <c r="C18566" t="s">
        <v>36597</v>
      </c>
      <c r="E18566">
        <v>2</v>
      </c>
      <c r="F18566">
        <v>2</v>
      </c>
      <c r="G18566">
        <v>4</v>
      </c>
      <c r="H18566">
        <v>256</v>
      </c>
    </row>
    <row r="18567" spans="1:8" x14ac:dyDescent="0.3">
      <c r="A18567" s="1">
        <f t="shared" si="290"/>
        <v>18566</v>
      </c>
      <c r="B18567" t="s">
        <v>36598</v>
      </c>
      <c r="C18567" t="s">
        <v>36599</v>
      </c>
      <c r="E18567">
        <v>4</v>
      </c>
      <c r="F18567">
        <v>4</v>
      </c>
      <c r="G18567">
        <v>8</v>
      </c>
      <c r="H18567">
        <v>256</v>
      </c>
    </row>
    <row r="18568" spans="1:8" x14ac:dyDescent="0.3">
      <c r="A18568" s="1">
        <f t="shared" si="290"/>
        <v>18567</v>
      </c>
      <c r="B18568" t="s">
        <v>36600</v>
      </c>
      <c r="C18568" t="s">
        <v>36601</v>
      </c>
      <c r="E18568">
        <v>3</v>
      </c>
      <c r="F18568">
        <v>3</v>
      </c>
      <c r="G18568">
        <v>6</v>
      </c>
      <c r="H18568">
        <v>256</v>
      </c>
    </row>
    <row r="18569" spans="1:8" x14ac:dyDescent="0.3">
      <c r="A18569" s="1">
        <f t="shared" si="290"/>
        <v>18568</v>
      </c>
      <c r="B18569" t="s">
        <v>36602</v>
      </c>
      <c r="C18569" t="s">
        <v>36603</v>
      </c>
      <c r="E18569">
        <v>1</v>
      </c>
      <c r="F18569">
        <v>1</v>
      </c>
      <c r="G18569">
        <v>2</v>
      </c>
      <c r="H18569">
        <v>256</v>
      </c>
    </row>
    <row r="18570" spans="1:8" x14ac:dyDescent="0.3">
      <c r="A18570" s="1">
        <f t="shared" si="290"/>
        <v>18569</v>
      </c>
      <c r="B18570" t="s">
        <v>36604</v>
      </c>
      <c r="C18570" t="s">
        <v>36605</v>
      </c>
      <c r="E18570">
        <v>1</v>
      </c>
      <c r="F18570">
        <v>1</v>
      </c>
      <c r="G18570">
        <v>2</v>
      </c>
      <c r="H18570">
        <v>256</v>
      </c>
    </row>
    <row r="18571" spans="1:8" x14ac:dyDescent="0.3">
      <c r="A18571" s="1">
        <f t="shared" si="290"/>
        <v>18570</v>
      </c>
      <c r="B18571" t="s">
        <v>36606</v>
      </c>
      <c r="C18571" t="s">
        <v>36607</v>
      </c>
      <c r="E18571">
        <v>2</v>
      </c>
      <c r="F18571">
        <v>2</v>
      </c>
      <c r="G18571">
        <v>4</v>
      </c>
      <c r="H18571">
        <v>256</v>
      </c>
    </row>
    <row r="18572" spans="1:8" x14ac:dyDescent="0.3">
      <c r="A18572" s="1">
        <f t="shared" si="290"/>
        <v>18571</v>
      </c>
      <c r="B18572" t="s">
        <v>36608</v>
      </c>
      <c r="C18572" t="s">
        <v>36609</v>
      </c>
      <c r="E18572">
        <v>4</v>
      </c>
      <c r="F18572">
        <v>4</v>
      </c>
      <c r="G18572">
        <v>8</v>
      </c>
      <c r="H18572">
        <v>256</v>
      </c>
    </row>
    <row r="18573" spans="1:8" x14ac:dyDescent="0.3">
      <c r="A18573" s="1">
        <f t="shared" si="290"/>
        <v>18572</v>
      </c>
      <c r="B18573" t="s">
        <v>36610</v>
      </c>
      <c r="C18573" t="s">
        <v>36611</v>
      </c>
      <c r="E18573">
        <v>2</v>
      </c>
      <c r="F18573">
        <v>2</v>
      </c>
      <c r="G18573">
        <v>4</v>
      </c>
      <c r="H18573">
        <v>256</v>
      </c>
    </row>
    <row r="18574" spans="1:8" x14ac:dyDescent="0.3">
      <c r="A18574" s="1">
        <f t="shared" si="290"/>
        <v>18573</v>
      </c>
      <c r="B18574" t="s">
        <v>36612</v>
      </c>
      <c r="C18574" t="s">
        <v>36613</v>
      </c>
      <c r="E18574">
        <v>4</v>
      </c>
      <c r="F18574">
        <v>4</v>
      </c>
      <c r="G18574">
        <v>8</v>
      </c>
      <c r="H18574">
        <v>256</v>
      </c>
    </row>
    <row r="18575" spans="1:8" x14ac:dyDescent="0.3">
      <c r="A18575" s="1">
        <f t="shared" si="290"/>
        <v>18574</v>
      </c>
      <c r="B18575" t="s">
        <v>36614</v>
      </c>
      <c r="C18575" t="s">
        <v>36615</v>
      </c>
      <c r="E18575">
        <v>1</v>
      </c>
      <c r="F18575">
        <v>1</v>
      </c>
      <c r="G18575">
        <v>2</v>
      </c>
      <c r="H18575">
        <v>256</v>
      </c>
    </row>
    <row r="18576" spans="1:8" x14ac:dyDescent="0.3">
      <c r="A18576" s="1">
        <f t="shared" si="290"/>
        <v>18575</v>
      </c>
      <c r="B18576" t="s">
        <v>36616</v>
      </c>
      <c r="C18576" t="s">
        <v>36617</v>
      </c>
      <c r="E18576">
        <v>2</v>
      </c>
      <c r="F18576">
        <v>2</v>
      </c>
      <c r="G18576">
        <v>4</v>
      </c>
      <c r="H18576">
        <v>256</v>
      </c>
    </row>
    <row r="18577" spans="1:8" x14ac:dyDescent="0.3">
      <c r="A18577" s="1">
        <f t="shared" si="290"/>
        <v>18576</v>
      </c>
      <c r="B18577" t="s">
        <v>36618</v>
      </c>
      <c r="C18577" t="s">
        <v>36619</v>
      </c>
      <c r="E18577">
        <v>3</v>
      </c>
      <c r="F18577">
        <v>3</v>
      </c>
      <c r="G18577">
        <v>6</v>
      </c>
      <c r="H18577">
        <v>256</v>
      </c>
    </row>
    <row r="18578" spans="1:8" x14ac:dyDescent="0.3">
      <c r="A18578" s="1">
        <f t="shared" si="290"/>
        <v>18577</v>
      </c>
      <c r="B18578" t="s">
        <v>36620</v>
      </c>
      <c r="C18578" t="s">
        <v>36621</v>
      </c>
      <c r="E18578">
        <v>2</v>
      </c>
      <c r="F18578">
        <v>2</v>
      </c>
      <c r="G18578">
        <v>4</v>
      </c>
      <c r="H18578">
        <v>256</v>
      </c>
    </row>
    <row r="18579" spans="1:8" x14ac:dyDescent="0.3">
      <c r="A18579" s="1">
        <f t="shared" si="290"/>
        <v>18578</v>
      </c>
      <c r="B18579" t="s">
        <v>36622</v>
      </c>
      <c r="C18579" t="s">
        <v>36623</v>
      </c>
      <c r="E18579">
        <v>1</v>
      </c>
      <c r="F18579">
        <v>1</v>
      </c>
      <c r="G18579">
        <v>2</v>
      </c>
      <c r="H18579">
        <v>256</v>
      </c>
    </row>
    <row r="18580" spans="1:8" x14ac:dyDescent="0.3">
      <c r="A18580" s="1">
        <f t="shared" si="290"/>
        <v>18579</v>
      </c>
      <c r="B18580" t="s">
        <v>36624</v>
      </c>
      <c r="C18580" t="s">
        <v>36625</v>
      </c>
      <c r="E18580">
        <v>1</v>
      </c>
      <c r="F18580">
        <v>1</v>
      </c>
      <c r="G18580">
        <v>2</v>
      </c>
      <c r="H18580">
        <v>256</v>
      </c>
    </row>
    <row r="18581" spans="1:8" x14ac:dyDescent="0.3">
      <c r="A18581" s="1">
        <f t="shared" si="290"/>
        <v>18580</v>
      </c>
      <c r="B18581" t="s">
        <v>36626</v>
      </c>
      <c r="C18581" t="s">
        <v>36627</v>
      </c>
      <c r="E18581">
        <v>1</v>
      </c>
      <c r="F18581">
        <v>1</v>
      </c>
      <c r="G18581">
        <v>2</v>
      </c>
      <c r="H18581">
        <v>256</v>
      </c>
    </row>
    <row r="18582" spans="1:8" x14ac:dyDescent="0.3">
      <c r="A18582" s="1">
        <f t="shared" si="290"/>
        <v>18581</v>
      </c>
      <c r="B18582" t="s">
        <v>36628</v>
      </c>
      <c r="C18582" t="s">
        <v>36629</v>
      </c>
      <c r="E18582">
        <v>1</v>
      </c>
      <c r="F18582">
        <v>1</v>
      </c>
      <c r="G18582">
        <v>2</v>
      </c>
      <c r="H18582">
        <v>256</v>
      </c>
    </row>
    <row r="18583" spans="1:8" x14ac:dyDescent="0.3">
      <c r="A18583" s="1">
        <f t="shared" si="290"/>
        <v>18582</v>
      </c>
      <c r="B18583" t="s">
        <v>36630</v>
      </c>
      <c r="C18583" t="s">
        <v>36631</v>
      </c>
      <c r="E18583">
        <v>1</v>
      </c>
      <c r="F18583">
        <v>1</v>
      </c>
      <c r="G18583">
        <v>2</v>
      </c>
      <c r="H18583">
        <v>256</v>
      </c>
    </row>
    <row r="18584" spans="1:8" x14ac:dyDescent="0.3">
      <c r="A18584" s="1">
        <f t="shared" si="290"/>
        <v>18583</v>
      </c>
      <c r="B18584" t="s">
        <v>36632</v>
      </c>
      <c r="C18584" t="s">
        <v>36633</v>
      </c>
      <c r="E18584">
        <v>2</v>
      </c>
      <c r="F18584">
        <v>2</v>
      </c>
      <c r="G18584">
        <v>4</v>
      </c>
      <c r="H18584">
        <v>256</v>
      </c>
    </row>
    <row r="18585" spans="1:8" x14ac:dyDescent="0.3">
      <c r="A18585" s="1">
        <f t="shared" si="290"/>
        <v>18584</v>
      </c>
      <c r="B18585" t="s">
        <v>36634</v>
      </c>
      <c r="C18585" t="s">
        <v>36635</v>
      </c>
      <c r="E18585">
        <v>4</v>
      </c>
      <c r="F18585">
        <v>4</v>
      </c>
      <c r="G18585">
        <v>8</v>
      </c>
      <c r="H18585">
        <v>256</v>
      </c>
    </row>
    <row r="18586" spans="1:8" x14ac:dyDescent="0.3">
      <c r="A18586" s="1">
        <f t="shared" si="290"/>
        <v>18585</v>
      </c>
      <c r="B18586" t="s">
        <v>36636</v>
      </c>
      <c r="C18586" t="s">
        <v>36637</v>
      </c>
      <c r="E18586">
        <v>1</v>
      </c>
      <c r="F18586">
        <v>1</v>
      </c>
      <c r="G18586">
        <v>2</v>
      </c>
      <c r="H18586">
        <v>256</v>
      </c>
    </row>
    <row r="18587" spans="1:8" x14ac:dyDescent="0.3">
      <c r="A18587" s="1">
        <f t="shared" si="290"/>
        <v>18586</v>
      </c>
      <c r="B18587" t="s">
        <v>36638</v>
      </c>
      <c r="C18587" t="s">
        <v>36639</v>
      </c>
      <c r="E18587">
        <v>1</v>
      </c>
      <c r="F18587">
        <v>1</v>
      </c>
      <c r="G18587">
        <v>2</v>
      </c>
      <c r="H18587">
        <v>256</v>
      </c>
    </row>
    <row r="18588" spans="1:8" x14ac:dyDescent="0.3">
      <c r="A18588" s="1">
        <f t="shared" si="290"/>
        <v>18587</v>
      </c>
      <c r="B18588" t="s">
        <v>36640</v>
      </c>
      <c r="C18588" t="s">
        <v>36641</v>
      </c>
      <c r="E18588">
        <v>3</v>
      </c>
      <c r="F18588">
        <v>3</v>
      </c>
      <c r="G18588">
        <v>6</v>
      </c>
      <c r="H18588">
        <v>256</v>
      </c>
    </row>
    <row r="18589" spans="1:8" x14ac:dyDescent="0.3">
      <c r="A18589" s="1">
        <f t="shared" si="290"/>
        <v>18588</v>
      </c>
      <c r="B18589" t="s">
        <v>36642</v>
      </c>
      <c r="C18589" t="s">
        <v>36643</v>
      </c>
      <c r="E18589">
        <v>3</v>
      </c>
      <c r="F18589">
        <v>3</v>
      </c>
      <c r="G18589">
        <v>6</v>
      </c>
      <c r="H18589">
        <v>256</v>
      </c>
    </row>
    <row r="18590" spans="1:8" x14ac:dyDescent="0.3">
      <c r="A18590" s="1">
        <f t="shared" si="290"/>
        <v>18589</v>
      </c>
      <c r="B18590" t="s">
        <v>36644</v>
      </c>
      <c r="C18590" t="s">
        <v>36645</v>
      </c>
      <c r="E18590">
        <v>2</v>
      </c>
      <c r="F18590">
        <v>2</v>
      </c>
      <c r="G18590">
        <v>4</v>
      </c>
      <c r="H18590">
        <v>256</v>
      </c>
    </row>
    <row r="18591" spans="1:8" x14ac:dyDescent="0.3">
      <c r="A18591" s="1">
        <f t="shared" si="290"/>
        <v>18590</v>
      </c>
      <c r="B18591" t="s">
        <v>36646</v>
      </c>
      <c r="C18591" t="s">
        <v>36647</v>
      </c>
      <c r="E18591">
        <v>3</v>
      </c>
      <c r="F18591">
        <v>3</v>
      </c>
      <c r="G18591">
        <v>6</v>
      </c>
      <c r="H18591">
        <v>256</v>
      </c>
    </row>
    <row r="18592" spans="1:8" x14ac:dyDescent="0.3">
      <c r="A18592" s="1">
        <f t="shared" si="290"/>
        <v>18591</v>
      </c>
      <c r="B18592" t="s">
        <v>36648</v>
      </c>
      <c r="C18592" t="s">
        <v>36649</v>
      </c>
      <c r="E18592">
        <v>1</v>
      </c>
      <c r="F18592">
        <v>1</v>
      </c>
      <c r="G18592">
        <v>2</v>
      </c>
      <c r="H18592">
        <v>256</v>
      </c>
    </row>
    <row r="18593" spans="1:8" x14ac:dyDescent="0.3">
      <c r="A18593" s="1">
        <f t="shared" si="290"/>
        <v>18592</v>
      </c>
      <c r="B18593" t="s">
        <v>36650</v>
      </c>
      <c r="C18593" t="s">
        <v>36651</v>
      </c>
      <c r="E18593">
        <v>2</v>
      </c>
      <c r="F18593">
        <v>2</v>
      </c>
      <c r="G18593">
        <v>4</v>
      </c>
      <c r="H18593">
        <v>256</v>
      </c>
    </row>
    <row r="18594" spans="1:8" x14ac:dyDescent="0.3">
      <c r="A18594" s="1">
        <f t="shared" si="290"/>
        <v>18593</v>
      </c>
      <c r="B18594" t="s">
        <v>36652</v>
      </c>
      <c r="C18594" t="s">
        <v>36653</v>
      </c>
      <c r="E18594">
        <v>1</v>
      </c>
      <c r="F18594">
        <v>1</v>
      </c>
      <c r="G18594">
        <v>2</v>
      </c>
      <c r="H18594">
        <v>256</v>
      </c>
    </row>
    <row r="18595" spans="1:8" x14ac:dyDescent="0.3">
      <c r="A18595" s="1">
        <f t="shared" si="290"/>
        <v>18594</v>
      </c>
      <c r="B18595" t="s">
        <v>36654</v>
      </c>
      <c r="C18595" t="s">
        <v>36655</v>
      </c>
      <c r="E18595">
        <v>1</v>
      </c>
      <c r="F18595">
        <v>1</v>
      </c>
      <c r="G18595">
        <v>2</v>
      </c>
      <c r="H18595">
        <v>256</v>
      </c>
    </row>
    <row r="18596" spans="1:8" x14ac:dyDescent="0.3">
      <c r="A18596" s="1">
        <f t="shared" si="290"/>
        <v>18595</v>
      </c>
      <c r="B18596" t="s">
        <v>36656</v>
      </c>
      <c r="C18596" t="s">
        <v>36657</v>
      </c>
      <c r="E18596">
        <v>2</v>
      </c>
      <c r="F18596">
        <v>2</v>
      </c>
      <c r="G18596">
        <v>4</v>
      </c>
      <c r="H18596">
        <v>256</v>
      </c>
    </row>
    <row r="18597" spans="1:8" x14ac:dyDescent="0.3">
      <c r="A18597" s="1">
        <f t="shared" si="290"/>
        <v>18596</v>
      </c>
      <c r="B18597" t="s">
        <v>36658</v>
      </c>
      <c r="C18597" t="s">
        <v>36659</v>
      </c>
      <c r="E18597">
        <v>2</v>
      </c>
      <c r="F18597">
        <v>2</v>
      </c>
      <c r="G18597">
        <v>4</v>
      </c>
      <c r="H18597">
        <v>256</v>
      </c>
    </row>
    <row r="18598" spans="1:8" x14ac:dyDescent="0.3">
      <c r="A18598" s="1">
        <f t="shared" si="290"/>
        <v>18597</v>
      </c>
      <c r="B18598" t="s">
        <v>36660</v>
      </c>
      <c r="C18598" t="s">
        <v>36661</v>
      </c>
      <c r="E18598">
        <v>1</v>
      </c>
      <c r="F18598">
        <v>1</v>
      </c>
      <c r="G18598">
        <v>2</v>
      </c>
      <c r="H18598">
        <v>256</v>
      </c>
    </row>
    <row r="18599" spans="1:8" x14ac:dyDescent="0.3">
      <c r="A18599" s="1">
        <f t="shared" si="290"/>
        <v>18598</v>
      </c>
      <c r="B18599" t="s">
        <v>36662</v>
      </c>
      <c r="C18599" t="s">
        <v>36663</v>
      </c>
      <c r="E18599">
        <v>2</v>
      </c>
      <c r="F18599">
        <v>2</v>
      </c>
      <c r="G18599">
        <v>4</v>
      </c>
      <c r="H18599">
        <v>256</v>
      </c>
    </row>
    <row r="18600" spans="1:8" x14ac:dyDescent="0.3">
      <c r="A18600" s="1">
        <f t="shared" si="290"/>
        <v>18599</v>
      </c>
      <c r="B18600" t="s">
        <v>36664</v>
      </c>
      <c r="C18600" t="s">
        <v>36665</v>
      </c>
      <c r="E18600">
        <v>2</v>
      </c>
      <c r="F18600">
        <v>2</v>
      </c>
      <c r="G18600">
        <v>4</v>
      </c>
      <c r="H18600">
        <v>256</v>
      </c>
    </row>
    <row r="18601" spans="1:8" x14ac:dyDescent="0.3">
      <c r="A18601" s="1">
        <f t="shared" si="290"/>
        <v>18600</v>
      </c>
      <c r="B18601" t="s">
        <v>36666</v>
      </c>
      <c r="C18601" t="s">
        <v>36667</v>
      </c>
      <c r="E18601">
        <v>1</v>
      </c>
      <c r="F18601">
        <v>1</v>
      </c>
      <c r="G18601">
        <v>2</v>
      </c>
      <c r="H18601">
        <v>256</v>
      </c>
    </row>
    <row r="18602" spans="1:8" x14ac:dyDescent="0.3">
      <c r="A18602" s="1">
        <f t="shared" si="290"/>
        <v>18601</v>
      </c>
      <c r="B18602" t="s">
        <v>36668</v>
      </c>
      <c r="C18602" t="s">
        <v>36669</v>
      </c>
      <c r="E18602">
        <v>2</v>
      </c>
      <c r="F18602">
        <v>2</v>
      </c>
      <c r="G18602">
        <v>4</v>
      </c>
      <c r="H18602">
        <v>256</v>
      </c>
    </row>
    <row r="18603" spans="1:8" x14ac:dyDescent="0.3">
      <c r="A18603" s="1">
        <f t="shared" si="290"/>
        <v>18602</v>
      </c>
      <c r="B18603" t="s">
        <v>36670</v>
      </c>
      <c r="C18603" t="s">
        <v>36671</v>
      </c>
      <c r="E18603">
        <v>2</v>
      </c>
      <c r="F18603">
        <v>2</v>
      </c>
      <c r="G18603">
        <v>4</v>
      </c>
      <c r="H18603">
        <v>256</v>
      </c>
    </row>
    <row r="18604" spans="1:8" x14ac:dyDescent="0.3">
      <c r="A18604" s="1">
        <f t="shared" si="290"/>
        <v>18603</v>
      </c>
      <c r="B18604" t="s">
        <v>36672</v>
      </c>
      <c r="C18604" t="s">
        <v>25119</v>
      </c>
      <c r="E18604">
        <v>2</v>
      </c>
      <c r="F18604">
        <v>2</v>
      </c>
      <c r="G18604">
        <v>4</v>
      </c>
      <c r="H18604">
        <v>256</v>
      </c>
    </row>
    <row r="18605" spans="1:8" x14ac:dyDescent="0.3">
      <c r="A18605" s="1">
        <f t="shared" si="290"/>
        <v>18604</v>
      </c>
      <c r="B18605" t="s">
        <v>36673</v>
      </c>
      <c r="C18605" t="s">
        <v>36674</v>
      </c>
      <c r="E18605">
        <v>3</v>
      </c>
      <c r="F18605">
        <v>3</v>
      </c>
      <c r="G18605">
        <v>6</v>
      </c>
      <c r="H18605">
        <v>256</v>
      </c>
    </row>
    <row r="18606" spans="1:8" x14ac:dyDescent="0.3">
      <c r="A18606" s="1">
        <f t="shared" si="290"/>
        <v>18605</v>
      </c>
      <c r="B18606" t="s">
        <v>36675</v>
      </c>
      <c r="C18606" t="s">
        <v>36676</v>
      </c>
      <c r="E18606">
        <v>2</v>
      </c>
      <c r="F18606">
        <v>2</v>
      </c>
      <c r="G18606">
        <v>4</v>
      </c>
      <c r="H18606">
        <v>256</v>
      </c>
    </row>
    <row r="18607" spans="1:8" x14ac:dyDescent="0.3">
      <c r="A18607" s="1">
        <f t="shared" si="290"/>
        <v>18606</v>
      </c>
      <c r="B18607" t="s">
        <v>36677</v>
      </c>
      <c r="C18607" t="s">
        <v>36678</v>
      </c>
      <c r="E18607">
        <v>3</v>
      </c>
      <c r="F18607">
        <v>3</v>
      </c>
      <c r="G18607">
        <v>6</v>
      </c>
      <c r="H18607">
        <v>256</v>
      </c>
    </row>
    <row r="18608" spans="1:8" x14ac:dyDescent="0.3">
      <c r="A18608" s="1">
        <f t="shared" si="290"/>
        <v>18607</v>
      </c>
      <c r="B18608" t="s">
        <v>36679</v>
      </c>
      <c r="C18608" t="s">
        <v>30492</v>
      </c>
      <c r="E18608">
        <v>1</v>
      </c>
      <c r="F18608">
        <v>1</v>
      </c>
      <c r="G18608">
        <v>2</v>
      </c>
      <c r="H18608">
        <v>256</v>
      </c>
    </row>
    <row r="18609" spans="1:8" x14ac:dyDescent="0.3">
      <c r="A18609" s="1">
        <f t="shared" si="290"/>
        <v>18608</v>
      </c>
      <c r="B18609" t="s">
        <v>36680</v>
      </c>
      <c r="C18609" t="s">
        <v>36681</v>
      </c>
      <c r="E18609">
        <v>1</v>
      </c>
      <c r="F18609">
        <v>1</v>
      </c>
      <c r="G18609">
        <v>2</v>
      </c>
      <c r="H18609">
        <v>256</v>
      </c>
    </row>
    <row r="18610" spans="1:8" x14ac:dyDescent="0.3">
      <c r="A18610" s="1">
        <f t="shared" si="290"/>
        <v>18609</v>
      </c>
      <c r="B18610" t="s">
        <v>36682</v>
      </c>
      <c r="C18610" t="s">
        <v>36683</v>
      </c>
      <c r="E18610">
        <v>1</v>
      </c>
      <c r="F18610">
        <v>1</v>
      </c>
      <c r="G18610">
        <v>2</v>
      </c>
      <c r="H18610">
        <v>256</v>
      </c>
    </row>
    <row r="18611" spans="1:8" x14ac:dyDescent="0.3">
      <c r="A18611" s="1">
        <f t="shared" si="290"/>
        <v>18610</v>
      </c>
      <c r="B18611" t="s">
        <v>36684</v>
      </c>
      <c r="C18611" t="s">
        <v>36685</v>
      </c>
      <c r="E18611">
        <v>1</v>
      </c>
      <c r="F18611">
        <v>1</v>
      </c>
      <c r="G18611">
        <v>2</v>
      </c>
      <c r="H18611">
        <v>256</v>
      </c>
    </row>
    <row r="18612" spans="1:8" x14ac:dyDescent="0.3">
      <c r="A18612" s="1">
        <f t="shared" si="290"/>
        <v>18611</v>
      </c>
      <c r="B18612" t="s">
        <v>36686</v>
      </c>
      <c r="C18612" t="s">
        <v>36687</v>
      </c>
      <c r="E18612">
        <v>2</v>
      </c>
      <c r="F18612">
        <v>2</v>
      </c>
      <c r="G18612">
        <v>4</v>
      </c>
      <c r="H18612">
        <v>256</v>
      </c>
    </row>
    <row r="18613" spans="1:8" x14ac:dyDescent="0.3">
      <c r="A18613" s="1">
        <f t="shared" si="290"/>
        <v>18612</v>
      </c>
      <c r="B18613" t="s">
        <v>36688</v>
      </c>
      <c r="C18613" t="s">
        <v>36689</v>
      </c>
      <c r="E18613">
        <v>3</v>
      </c>
      <c r="F18613">
        <v>3</v>
      </c>
      <c r="G18613">
        <v>6</v>
      </c>
      <c r="H18613">
        <v>256</v>
      </c>
    </row>
    <row r="18614" spans="1:8" x14ac:dyDescent="0.3">
      <c r="A18614" s="1">
        <f t="shared" si="290"/>
        <v>18613</v>
      </c>
      <c r="B18614" t="s">
        <v>36690</v>
      </c>
      <c r="C18614" t="s">
        <v>36691</v>
      </c>
      <c r="E18614">
        <v>2</v>
      </c>
      <c r="F18614">
        <v>2</v>
      </c>
      <c r="G18614">
        <v>4</v>
      </c>
      <c r="H18614">
        <v>256</v>
      </c>
    </row>
    <row r="18615" spans="1:8" x14ac:dyDescent="0.3">
      <c r="A18615" s="1">
        <f t="shared" si="290"/>
        <v>18614</v>
      </c>
      <c r="B18615" t="s">
        <v>36692</v>
      </c>
      <c r="C18615" t="s">
        <v>36693</v>
      </c>
      <c r="E18615">
        <v>4</v>
      </c>
      <c r="F18615">
        <v>4</v>
      </c>
      <c r="G18615">
        <v>8</v>
      </c>
      <c r="H18615">
        <v>256</v>
      </c>
    </row>
    <row r="18616" spans="1:8" x14ac:dyDescent="0.3">
      <c r="A18616" s="1">
        <f t="shared" si="290"/>
        <v>18615</v>
      </c>
      <c r="B18616" t="s">
        <v>36694</v>
      </c>
      <c r="C18616" t="s">
        <v>36695</v>
      </c>
      <c r="E18616">
        <v>2</v>
      </c>
      <c r="F18616">
        <v>2</v>
      </c>
      <c r="G18616">
        <v>4</v>
      </c>
      <c r="H18616">
        <v>256</v>
      </c>
    </row>
    <row r="18617" spans="1:8" x14ac:dyDescent="0.3">
      <c r="A18617" s="1">
        <f t="shared" si="290"/>
        <v>18616</v>
      </c>
      <c r="B18617" t="s">
        <v>36696</v>
      </c>
      <c r="C18617" t="s">
        <v>36697</v>
      </c>
      <c r="E18617">
        <v>2</v>
      </c>
      <c r="F18617">
        <v>2</v>
      </c>
      <c r="G18617">
        <v>4</v>
      </c>
      <c r="H18617">
        <v>256</v>
      </c>
    </row>
    <row r="18618" spans="1:8" x14ac:dyDescent="0.3">
      <c r="A18618" s="1">
        <f t="shared" si="290"/>
        <v>18617</v>
      </c>
      <c r="B18618" t="s">
        <v>36698</v>
      </c>
      <c r="C18618" t="s">
        <v>36699</v>
      </c>
      <c r="E18618">
        <v>1</v>
      </c>
      <c r="F18618">
        <v>1</v>
      </c>
      <c r="G18618">
        <v>2</v>
      </c>
      <c r="H18618">
        <v>256</v>
      </c>
    </row>
    <row r="18619" spans="1:8" x14ac:dyDescent="0.3">
      <c r="A18619" s="1">
        <f t="shared" si="290"/>
        <v>18618</v>
      </c>
      <c r="B18619" t="s">
        <v>36700</v>
      </c>
      <c r="C18619" t="s">
        <v>36701</v>
      </c>
      <c r="E18619">
        <v>2</v>
      </c>
      <c r="F18619">
        <v>2</v>
      </c>
      <c r="G18619">
        <v>4</v>
      </c>
      <c r="H18619">
        <v>256</v>
      </c>
    </row>
    <row r="18620" spans="1:8" x14ac:dyDescent="0.3">
      <c r="A18620" s="1">
        <f t="shared" si="290"/>
        <v>18619</v>
      </c>
      <c r="B18620" t="s">
        <v>36702</v>
      </c>
      <c r="C18620" t="s">
        <v>36703</v>
      </c>
      <c r="E18620">
        <v>3</v>
      </c>
      <c r="F18620">
        <v>3</v>
      </c>
      <c r="G18620">
        <v>6</v>
      </c>
      <c r="H18620">
        <v>256</v>
      </c>
    </row>
    <row r="18621" spans="1:8" x14ac:dyDescent="0.3">
      <c r="A18621" s="1">
        <f t="shared" si="290"/>
        <v>18620</v>
      </c>
      <c r="B18621" t="s">
        <v>36704</v>
      </c>
      <c r="C18621" t="s">
        <v>36705</v>
      </c>
      <c r="E18621">
        <v>4</v>
      </c>
      <c r="F18621">
        <v>4</v>
      </c>
      <c r="G18621">
        <v>8</v>
      </c>
      <c r="H18621">
        <v>256</v>
      </c>
    </row>
    <row r="18622" spans="1:8" x14ac:dyDescent="0.3">
      <c r="A18622" s="1">
        <f t="shared" si="290"/>
        <v>18621</v>
      </c>
      <c r="B18622" t="s">
        <v>36706</v>
      </c>
      <c r="C18622" t="s">
        <v>36707</v>
      </c>
      <c r="E18622">
        <v>1</v>
      </c>
      <c r="F18622">
        <v>1</v>
      </c>
      <c r="G18622">
        <v>2</v>
      </c>
      <c r="H18622">
        <v>256</v>
      </c>
    </row>
    <row r="18623" spans="1:8" x14ac:dyDescent="0.3">
      <c r="A18623" s="1">
        <f t="shared" si="290"/>
        <v>18622</v>
      </c>
      <c r="B18623" t="s">
        <v>36708</v>
      </c>
      <c r="C18623" t="s">
        <v>36709</v>
      </c>
      <c r="E18623">
        <v>1</v>
      </c>
      <c r="F18623">
        <v>1</v>
      </c>
      <c r="G18623">
        <v>2</v>
      </c>
      <c r="H18623">
        <v>256</v>
      </c>
    </row>
    <row r="18624" spans="1:8" x14ac:dyDescent="0.3">
      <c r="A18624" s="1">
        <f t="shared" si="290"/>
        <v>18623</v>
      </c>
      <c r="B18624" t="s">
        <v>36710</v>
      </c>
      <c r="C18624" t="s">
        <v>36711</v>
      </c>
      <c r="E18624">
        <v>3</v>
      </c>
      <c r="F18624">
        <v>3</v>
      </c>
      <c r="G18624">
        <v>6</v>
      </c>
      <c r="H18624">
        <v>256</v>
      </c>
    </row>
    <row r="18625" spans="1:8" x14ac:dyDescent="0.3">
      <c r="A18625" s="1">
        <f t="shared" si="290"/>
        <v>18624</v>
      </c>
      <c r="B18625" t="s">
        <v>36712</v>
      </c>
      <c r="C18625" t="s">
        <v>36713</v>
      </c>
      <c r="E18625">
        <v>2</v>
      </c>
      <c r="F18625">
        <v>2</v>
      </c>
      <c r="G18625">
        <v>4</v>
      </c>
      <c r="H18625">
        <v>256</v>
      </c>
    </row>
    <row r="18626" spans="1:8" x14ac:dyDescent="0.3">
      <c r="A18626" s="1">
        <f t="shared" si="290"/>
        <v>18625</v>
      </c>
      <c r="B18626" t="s">
        <v>36714</v>
      </c>
      <c r="C18626" t="s">
        <v>36715</v>
      </c>
      <c r="E18626">
        <v>1</v>
      </c>
      <c r="F18626">
        <v>1</v>
      </c>
      <c r="G18626">
        <v>2</v>
      </c>
      <c r="H18626">
        <v>256</v>
      </c>
    </row>
    <row r="18627" spans="1:8" x14ac:dyDescent="0.3">
      <c r="A18627" s="1">
        <f t="shared" si="290"/>
        <v>18626</v>
      </c>
      <c r="B18627" t="s">
        <v>36716</v>
      </c>
      <c r="C18627" t="s">
        <v>36717</v>
      </c>
      <c r="E18627">
        <v>1</v>
      </c>
      <c r="F18627">
        <v>1</v>
      </c>
      <c r="G18627">
        <v>2</v>
      </c>
      <c r="H18627">
        <v>256</v>
      </c>
    </row>
    <row r="18628" spans="1:8" x14ac:dyDescent="0.3">
      <c r="A18628" s="1">
        <f t="shared" ref="A18628:A18691" si="291">A18627+1</f>
        <v>18627</v>
      </c>
      <c r="B18628" t="s">
        <v>36718</v>
      </c>
      <c r="C18628" t="s">
        <v>36719</v>
      </c>
      <c r="E18628">
        <v>2</v>
      </c>
      <c r="F18628">
        <v>2</v>
      </c>
      <c r="G18628">
        <v>4</v>
      </c>
      <c r="H18628">
        <v>256</v>
      </c>
    </row>
    <row r="18629" spans="1:8" x14ac:dyDescent="0.3">
      <c r="A18629" s="1">
        <f t="shared" si="291"/>
        <v>18628</v>
      </c>
      <c r="B18629" t="s">
        <v>36720</v>
      </c>
      <c r="C18629" t="s">
        <v>36721</v>
      </c>
      <c r="E18629">
        <v>1</v>
      </c>
      <c r="F18629">
        <v>1</v>
      </c>
      <c r="G18629">
        <v>2</v>
      </c>
      <c r="H18629">
        <v>256</v>
      </c>
    </row>
    <row r="18630" spans="1:8" x14ac:dyDescent="0.3">
      <c r="A18630" s="1">
        <f t="shared" si="291"/>
        <v>18629</v>
      </c>
      <c r="B18630" t="s">
        <v>36722</v>
      </c>
      <c r="C18630" t="s">
        <v>36723</v>
      </c>
      <c r="E18630">
        <v>3</v>
      </c>
      <c r="F18630">
        <v>3</v>
      </c>
      <c r="G18630">
        <v>6</v>
      </c>
      <c r="H18630">
        <v>256</v>
      </c>
    </row>
    <row r="18631" spans="1:8" x14ac:dyDescent="0.3">
      <c r="A18631" s="1">
        <f t="shared" si="291"/>
        <v>18630</v>
      </c>
      <c r="B18631" t="s">
        <v>36724</v>
      </c>
      <c r="C18631" t="s">
        <v>36725</v>
      </c>
      <c r="E18631">
        <v>4</v>
      </c>
      <c r="F18631">
        <v>4</v>
      </c>
      <c r="G18631">
        <v>8</v>
      </c>
      <c r="H18631">
        <v>256</v>
      </c>
    </row>
    <row r="18632" spans="1:8" x14ac:dyDescent="0.3">
      <c r="A18632" s="1">
        <f t="shared" si="291"/>
        <v>18631</v>
      </c>
      <c r="B18632" t="s">
        <v>36726</v>
      </c>
      <c r="C18632" t="s">
        <v>36727</v>
      </c>
      <c r="E18632">
        <v>5</v>
      </c>
      <c r="F18632">
        <v>5</v>
      </c>
      <c r="G18632">
        <v>10</v>
      </c>
      <c r="H18632">
        <v>256</v>
      </c>
    </row>
    <row r="18633" spans="1:8" x14ac:dyDescent="0.3">
      <c r="A18633" s="1">
        <f t="shared" si="291"/>
        <v>18632</v>
      </c>
      <c r="B18633" t="s">
        <v>36728</v>
      </c>
      <c r="C18633" t="s">
        <v>36729</v>
      </c>
      <c r="E18633">
        <v>3</v>
      </c>
      <c r="F18633">
        <v>3</v>
      </c>
      <c r="G18633">
        <v>6</v>
      </c>
      <c r="H18633">
        <v>256</v>
      </c>
    </row>
    <row r="18634" spans="1:8" x14ac:dyDescent="0.3">
      <c r="A18634" s="1">
        <f t="shared" si="291"/>
        <v>18633</v>
      </c>
      <c r="B18634" t="s">
        <v>36730</v>
      </c>
      <c r="C18634" t="s">
        <v>36731</v>
      </c>
      <c r="E18634">
        <v>3</v>
      </c>
      <c r="F18634">
        <v>3</v>
      </c>
      <c r="G18634">
        <v>6</v>
      </c>
      <c r="H18634">
        <v>256</v>
      </c>
    </row>
    <row r="18635" spans="1:8" x14ac:dyDescent="0.3">
      <c r="A18635" s="1">
        <f t="shared" si="291"/>
        <v>18634</v>
      </c>
      <c r="B18635" t="s">
        <v>36732</v>
      </c>
      <c r="C18635" t="s">
        <v>35100</v>
      </c>
      <c r="E18635">
        <v>3</v>
      </c>
      <c r="F18635">
        <v>3</v>
      </c>
      <c r="G18635">
        <v>6</v>
      </c>
      <c r="H18635">
        <v>256</v>
      </c>
    </row>
    <row r="18636" spans="1:8" x14ac:dyDescent="0.3">
      <c r="A18636" s="1">
        <f t="shared" si="291"/>
        <v>18635</v>
      </c>
      <c r="B18636" t="s">
        <v>36733</v>
      </c>
      <c r="C18636" t="s">
        <v>36734</v>
      </c>
      <c r="E18636">
        <v>4</v>
      </c>
      <c r="F18636">
        <v>4</v>
      </c>
      <c r="G18636">
        <v>8</v>
      </c>
      <c r="H18636">
        <v>256</v>
      </c>
    </row>
    <row r="18637" spans="1:8" x14ac:dyDescent="0.3">
      <c r="A18637" s="1">
        <f t="shared" si="291"/>
        <v>18636</v>
      </c>
      <c r="B18637" t="s">
        <v>36735</v>
      </c>
      <c r="C18637" t="s">
        <v>36736</v>
      </c>
      <c r="E18637">
        <v>4</v>
      </c>
      <c r="F18637">
        <v>4</v>
      </c>
      <c r="G18637">
        <v>8</v>
      </c>
      <c r="H18637">
        <v>256</v>
      </c>
    </row>
    <row r="18638" spans="1:8" x14ac:dyDescent="0.3">
      <c r="A18638" s="1">
        <f t="shared" si="291"/>
        <v>18637</v>
      </c>
      <c r="B18638" t="s">
        <v>36737</v>
      </c>
      <c r="C18638" t="s">
        <v>36738</v>
      </c>
      <c r="E18638">
        <v>2</v>
      </c>
      <c r="F18638">
        <v>2</v>
      </c>
      <c r="G18638">
        <v>4</v>
      </c>
      <c r="H18638">
        <v>256</v>
      </c>
    </row>
    <row r="18639" spans="1:8" x14ac:dyDescent="0.3">
      <c r="A18639" s="1">
        <f t="shared" si="291"/>
        <v>18638</v>
      </c>
      <c r="B18639" t="s">
        <v>36739</v>
      </c>
      <c r="C18639" t="s">
        <v>36740</v>
      </c>
      <c r="E18639">
        <v>1</v>
      </c>
      <c r="F18639">
        <v>1</v>
      </c>
      <c r="G18639">
        <v>2</v>
      </c>
      <c r="H18639">
        <v>256</v>
      </c>
    </row>
    <row r="18640" spans="1:8" x14ac:dyDescent="0.3">
      <c r="A18640" s="1">
        <f t="shared" si="291"/>
        <v>18639</v>
      </c>
      <c r="B18640" t="s">
        <v>36741</v>
      </c>
      <c r="C18640" t="s">
        <v>36742</v>
      </c>
      <c r="E18640">
        <v>2</v>
      </c>
      <c r="F18640">
        <v>2</v>
      </c>
      <c r="G18640">
        <v>4</v>
      </c>
      <c r="H18640">
        <v>256</v>
      </c>
    </row>
    <row r="18641" spans="1:8" x14ac:dyDescent="0.3">
      <c r="A18641" s="1">
        <f t="shared" si="291"/>
        <v>18640</v>
      </c>
      <c r="B18641" t="s">
        <v>36743</v>
      </c>
      <c r="C18641" t="s">
        <v>36744</v>
      </c>
      <c r="E18641">
        <v>2</v>
      </c>
      <c r="F18641">
        <v>2</v>
      </c>
      <c r="G18641">
        <v>4</v>
      </c>
      <c r="H18641">
        <v>256</v>
      </c>
    </row>
    <row r="18642" spans="1:8" x14ac:dyDescent="0.3">
      <c r="A18642" s="1">
        <f t="shared" si="291"/>
        <v>18641</v>
      </c>
      <c r="B18642" t="s">
        <v>36745</v>
      </c>
      <c r="C18642" t="s">
        <v>36746</v>
      </c>
      <c r="E18642">
        <v>1</v>
      </c>
      <c r="F18642">
        <v>1</v>
      </c>
      <c r="G18642">
        <v>2</v>
      </c>
      <c r="H18642">
        <v>256</v>
      </c>
    </row>
    <row r="18643" spans="1:8" x14ac:dyDescent="0.3">
      <c r="A18643" s="1">
        <f t="shared" si="291"/>
        <v>18642</v>
      </c>
      <c r="B18643" t="s">
        <v>36747</v>
      </c>
      <c r="C18643" t="s">
        <v>36748</v>
      </c>
      <c r="E18643">
        <v>1</v>
      </c>
      <c r="F18643">
        <v>1</v>
      </c>
      <c r="G18643">
        <v>2</v>
      </c>
      <c r="H18643">
        <v>256</v>
      </c>
    </row>
    <row r="18644" spans="1:8" x14ac:dyDescent="0.3">
      <c r="A18644" s="1">
        <f t="shared" si="291"/>
        <v>18643</v>
      </c>
      <c r="B18644" t="s">
        <v>36749</v>
      </c>
      <c r="C18644" t="s">
        <v>36750</v>
      </c>
      <c r="E18644">
        <v>1</v>
      </c>
      <c r="F18644">
        <v>1</v>
      </c>
      <c r="G18644">
        <v>2</v>
      </c>
      <c r="H18644">
        <v>256</v>
      </c>
    </row>
    <row r="18645" spans="1:8" x14ac:dyDescent="0.3">
      <c r="A18645" s="1">
        <f t="shared" si="291"/>
        <v>18644</v>
      </c>
      <c r="B18645" t="s">
        <v>36751</v>
      </c>
      <c r="C18645" t="s">
        <v>36752</v>
      </c>
      <c r="E18645">
        <v>2</v>
      </c>
      <c r="F18645">
        <v>2</v>
      </c>
      <c r="G18645">
        <v>4</v>
      </c>
      <c r="H18645">
        <v>256</v>
      </c>
    </row>
    <row r="18646" spans="1:8" x14ac:dyDescent="0.3">
      <c r="A18646" s="1">
        <f t="shared" si="291"/>
        <v>18645</v>
      </c>
      <c r="B18646" t="s">
        <v>36753</v>
      </c>
      <c r="C18646" t="s">
        <v>36754</v>
      </c>
      <c r="E18646">
        <v>1</v>
      </c>
      <c r="F18646">
        <v>1</v>
      </c>
      <c r="G18646">
        <v>2</v>
      </c>
      <c r="H18646">
        <v>256</v>
      </c>
    </row>
    <row r="18647" spans="1:8" x14ac:dyDescent="0.3">
      <c r="A18647" s="1">
        <f t="shared" si="291"/>
        <v>18646</v>
      </c>
      <c r="B18647" t="s">
        <v>36755</v>
      </c>
      <c r="C18647" t="s">
        <v>36756</v>
      </c>
      <c r="E18647">
        <v>1</v>
      </c>
      <c r="F18647">
        <v>1</v>
      </c>
      <c r="G18647">
        <v>2</v>
      </c>
      <c r="H18647">
        <v>256</v>
      </c>
    </row>
    <row r="18648" spans="1:8" x14ac:dyDescent="0.3">
      <c r="A18648" s="1">
        <f t="shared" si="291"/>
        <v>18647</v>
      </c>
      <c r="B18648" t="s">
        <v>36757</v>
      </c>
      <c r="C18648" t="s">
        <v>36758</v>
      </c>
      <c r="E18648">
        <v>1</v>
      </c>
      <c r="F18648">
        <v>1</v>
      </c>
      <c r="G18648">
        <v>2</v>
      </c>
      <c r="H18648">
        <v>256</v>
      </c>
    </row>
    <row r="18649" spans="1:8" x14ac:dyDescent="0.3">
      <c r="A18649" s="1">
        <f t="shared" si="291"/>
        <v>18648</v>
      </c>
      <c r="B18649" t="s">
        <v>36759</v>
      </c>
      <c r="C18649" t="s">
        <v>36760</v>
      </c>
      <c r="E18649">
        <v>1</v>
      </c>
      <c r="F18649">
        <v>1</v>
      </c>
      <c r="G18649">
        <v>2</v>
      </c>
      <c r="H18649">
        <v>256</v>
      </c>
    </row>
    <row r="18650" spans="1:8" x14ac:dyDescent="0.3">
      <c r="A18650" s="1">
        <f t="shared" si="291"/>
        <v>18649</v>
      </c>
      <c r="B18650" t="s">
        <v>36761</v>
      </c>
      <c r="C18650" t="s">
        <v>36762</v>
      </c>
      <c r="E18650">
        <v>4</v>
      </c>
      <c r="F18650">
        <v>4</v>
      </c>
      <c r="G18650">
        <v>8</v>
      </c>
      <c r="H18650">
        <v>256</v>
      </c>
    </row>
    <row r="18651" spans="1:8" x14ac:dyDescent="0.3">
      <c r="A18651" s="1">
        <f t="shared" si="291"/>
        <v>18650</v>
      </c>
      <c r="B18651" t="s">
        <v>36763</v>
      </c>
      <c r="C18651" t="s">
        <v>36764</v>
      </c>
      <c r="E18651">
        <v>1</v>
      </c>
      <c r="F18651">
        <v>1</v>
      </c>
      <c r="G18651">
        <v>2</v>
      </c>
      <c r="H18651">
        <v>256</v>
      </c>
    </row>
    <row r="18652" spans="1:8" x14ac:dyDescent="0.3">
      <c r="A18652" s="1">
        <f t="shared" si="291"/>
        <v>18651</v>
      </c>
      <c r="B18652" t="s">
        <v>36765</v>
      </c>
      <c r="C18652" t="s">
        <v>36766</v>
      </c>
      <c r="E18652">
        <v>1</v>
      </c>
      <c r="F18652">
        <v>1</v>
      </c>
      <c r="G18652">
        <v>2</v>
      </c>
      <c r="H18652">
        <v>256</v>
      </c>
    </row>
    <row r="18653" spans="1:8" x14ac:dyDescent="0.3">
      <c r="A18653" s="1">
        <f t="shared" si="291"/>
        <v>18652</v>
      </c>
      <c r="B18653" t="s">
        <v>36767</v>
      </c>
      <c r="C18653" t="s">
        <v>22338</v>
      </c>
      <c r="E18653">
        <v>3</v>
      </c>
      <c r="F18653">
        <v>3</v>
      </c>
      <c r="G18653">
        <v>6</v>
      </c>
      <c r="H18653">
        <v>256</v>
      </c>
    </row>
    <row r="18654" spans="1:8" x14ac:dyDescent="0.3">
      <c r="A18654" s="1">
        <f t="shared" si="291"/>
        <v>18653</v>
      </c>
      <c r="B18654" t="s">
        <v>36768</v>
      </c>
      <c r="C18654" t="s">
        <v>36769</v>
      </c>
      <c r="E18654">
        <v>2</v>
      </c>
      <c r="F18654">
        <v>2</v>
      </c>
      <c r="G18654">
        <v>4</v>
      </c>
      <c r="H18654">
        <v>256</v>
      </c>
    </row>
    <row r="18655" spans="1:8" x14ac:dyDescent="0.3">
      <c r="A18655" s="1">
        <f t="shared" si="291"/>
        <v>18654</v>
      </c>
      <c r="B18655" t="s">
        <v>36770</v>
      </c>
      <c r="C18655" t="s">
        <v>36771</v>
      </c>
      <c r="E18655">
        <v>5</v>
      </c>
      <c r="F18655">
        <v>5</v>
      </c>
      <c r="G18655">
        <v>10</v>
      </c>
      <c r="H18655">
        <v>256</v>
      </c>
    </row>
    <row r="18656" spans="1:8" x14ac:dyDescent="0.3">
      <c r="A18656" s="1">
        <f t="shared" si="291"/>
        <v>18655</v>
      </c>
      <c r="B18656" t="s">
        <v>36772</v>
      </c>
      <c r="C18656" t="s">
        <v>36773</v>
      </c>
      <c r="E18656">
        <v>1</v>
      </c>
      <c r="F18656">
        <v>1</v>
      </c>
      <c r="G18656">
        <v>2</v>
      </c>
      <c r="H18656">
        <v>256</v>
      </c>
    </row>
    <row r="18657" spans="1:8" x14ac:dyDescent="0.3">
      <c r="A18657" s="1">
        <f t="shared" si="291"/>
        <v>18656</v>
      </c>
      <c r="B18657" t="s">
        <v>36774</v>
      </c>
      <c r="C18657" t="s">
        <v>36775</v>
      </c>
      <c r="E18657">
        <v>1</v>
      </c>
      <c r="F18657">
        <v>1</v>
      </c>
      <c r="G18657">
        <v>2</v>
      </c>
      <c r="H18657">
        <v>256</v>
      </c>
    </row>
    <row r="18658" spans="1:8" x14ac:dyDescent="0.3">
      <c r="A18658" s="1">
        <f t="shared" si="291"/>
        <v>18657</v>
      </c>
      <c r="B18658" t="s">
        <v>36776</v>
      </c>
      <c r="C18658" t="s">
        <v>36777</v>
      </c>
      <c r="E18658">
        <v>5</v>
      </c>
      <c r="F18658">
        <v>5</v>
      </c>
      <c r="G18658">
        <v>10</v>
      </c>
      <c r="H18658">
        <v>256</v>
      </c>
    </row>
    <row r="18659" spans="1:8" x14ac:dyDescent="0.3">
      <c r="A18659" s="1">
        <f t="shared" si="291"/>
        <v>18658</v>
      </c>
      <c r="B18659" t="s">
        <v>36778</v>
      </c>
      <c r="C18659" t="s">
        <v>36779</v>
      </c>
      <c r="E18659">
        <v>6</v>
      </c>
      <c r="F18659">
        <v>6</v>
      </c>
      <c r="G18659">
        <v>12</v>
      </c>
      <c r="H18659">
        <v>256</v>
      </c>
    </row>
    <row r="18660" spans="1:8" x14ac:dyDescent="0.3">
      <c r="A18660" s="1">
        <f t="shared" si="291"/>
        <v>18659</v>
      </c>
      <c r="B18660" t="s">
        <v>36780</v>
      </c>
      <c r="C18660" t="s">
        <v>36781</v>
      </c>
      <c r="E18660">
        <v>4</v>
      </c>
      <c r="F18660">
        <v>4</v>
      </c>
      <c r="G18660">
        <v>8</v>
      </c>
      <c r="H18660">
        <v>256</v>
      </c>
    </row>
    <row r="18661" spans="1:8" x14ac:dyDescent="0.3">
      <c r="A18661" s="1">
        <f t="shared" si="291"/>
        <v>18660</v>
      </c>
      <c r="B18661" t="s">
        <v>36782</v>
      </c>
      <c r="C18661" t="s">
        <v>36783</v>
      </c>
      <c r="E18661">
        <v>3</v>
      </c>
      <c r="F18661">
        <v>3</v>
      </c>
      <c r="G18661">
        <v>6</v>
      </c>
      <c r="H18661">
        <v>256</v>
      </c>
    </row>
    <row r="18662" spans="1:8" x14ac:dyDescent="0.3">
      <c r="A18662" s="1">
        <f t="shared" si="291"/>
        <v>18661</v>
      </c>
      <c r="B18662" t="s">
        <v>36784</v>
      </c>
      <c r="C18662" t="s">
        <v>36785</v>
      </c>
      <c r="E18662">
        <v>1</v>
      </c>
      <c r="F18662">
        <v>1</v>
      </c>
      <c r="G18662">
        <v>2</v>
      </c>
      <c r="H18662">
        <v>256</v>
      </c>
    </row>
    <row r="18663" spans="1:8" x14ac:dyDescent="0.3">
      <c r="A18663" s="1">
        <f t="shared" si="291"/>
        <v>18662</v>
      </c>
      <c r="B18663" t="s">
        <v>36786</v>
      </c>
      <c r="C18663" t="s">
        <v>36787</v>
      </c>
      <c r="E18663">
        <v>3</v>
      </c>
      <c r="F18663">
        <v>3</v>
      </c>
      <c r="G18663">
        <v>6</v>
      </c>
      <c r="H18663">
        <v>256</v>
      </c>
    </row>
    <row r="18664" spans="1:8" x14ac:dyDescent="0.3">
      <c r="A18664" s="1">
        <f t="shared" si="291"/>
        <v>18663</v>
      </c>
      <c r="B18664" t="s">
        <v>36788</v>
      </c>
      <c r="C18664" t="s">
        <v>36789</v>
      </c>
      <c r="E18664">
        <v>4</v>
      </c>
      <c r="F18664">
        <v>4</v>
      </c>
      <c r="G18664">
        <v>8</v>
      </c>
      <c r="H18664">
        <v>256</v>
      </c>
    </row>
    <row r="18665" spans="1:8" x14ac:dyDescent="0.3">
      <c r="A18665" s="1">
        <f t="shared" si="291"/>
        <v>18664</v>
      </c>
      <c r="B18665" t="s">
        <v>36790</v>
      </c>
      <c r="C18665" t="s">
        <v>36791</v>
      </c>
      <c r="E18665">
        <v>1</v>
      </c>
      <c r="F18665">
        <v>1</v>
      </c>
      <c r="G18665">
        <v>2</v>
      </c>
      <c r="H18665">
        <v>256</v>
      </c>
    </row>
    <row r="18666" spans="1:8" x14ac:dyDescent="0.3">
      <c r="A18666" s="1">
        <f t="shared" si="291"/>
        <v>18665</v>
      </c>
      <c r="B18666" t="s">
        <v>36792</v>
      </c>
      <c r="C18666" t="s">
        <v>36793</v>
      </c>
      <c r="E18666">
        <v>1</v>
      </c>
      <c r="F18666">
        <v>1</v>
      </c>
      <c r="G18666">
        <v>2</v>
      </c>
      <c r="H18666">
        <v>256</v>
      </c>
    </row>
    <row r="18667" spans="1:8" x14ac:dyDescent="0.3">
      <c r="A18667" s="1">
        <f t="shared" si="291"/>
        <v>18666</v>
      </c>
      <c r="B18667" t="s">
        <v>36794</v>
      </c>
      <c r="C18667" t="s">
        <v>36795</v>
      </c>
      <c r="E18667">
        <v>2</v>
      </c>
      <c r="F18667">
        <v>2</v>
      </c>
      <c r="G18667">
        <v>4</v>
      </c>
      <c r="H18667">
        <v>256</v>
      </c>
    </row>
    <row r="18668" spans="1:8" x14ac:dyDescent="0.3">
      <c r="A18668" s="1">
        <f t="shared" si="291"/>
        <v>18667</v>
      </c>
      <c r="B18668" t="s">
        <v>36796</v>
      </c>
      <c r="C18668" t="s">
        <v>36797</v>
      </c>
      <c r="E18668">
        <v>1</v>
      </c>
      <c r="F18668">
        <v>1</v>
      </c>
      <c r="G18668">
        <v>2</v>
      </c>
      <c r="H18668">
        <v>256</v>
      </c>
    </row>
    <row r="18669" spans="1:8" x14ac:dyDescent="0.3">
      <c r="A18669" s="1">
        <f t="shared" si="291"/>
        <v>18668</v>
      </c>
      <c r="B18669" t="s">
        <v>36798</v>
      </c>
      <c r="C18669" t="s">
        <v>36799</v>
      </c>
      <c r="E18669">
        <v>2</v>
      </c>
      <c r="F18669">
        <v>2</v>
      </c>
      <c r="G18669">
        <v>4</v>
      </c>
      <c r="H18669">
        <v>256</v>
      </c>
    </row>
    <row r="18670" spans="1:8" x14ac:dyDescent="0.3">
      <c r="A18670" s="1">
        <f t="shared" si="291"/>
        <v>18669</v>
      </c>
      <c r="B18670" t="s">
        <v>36800</v>
      </c>
      <c r="C18670" t="s">
        <v>36801</v>
      </c>
      <c r="E18670">
        <v>2</v>
      </c>
      <c r="F18670">
        <v>2</v>
      </c>
      <c r="G18670">
        <v>4</v>
      </c>
      <c r="H18670">
        <v>256</v>
      </c>
    </row>
    <row r="18671" spans="1:8" x14ac:dyDescent="0.3">
      <c r="A18671" s="1">
        <f t="shared" si="291"/>
        <v>18670</v>
      </c>
      <c r="B18671" t="s">
        <v>36802</v>
      </c>
      <c r="C18671" t="s">
        <v>36803</v>
      </c>
      <c r="E18671">
        <v>2</v>
      </c>
      <c r="F18671">
        <v>2</v>
      </c>
      <c r="G18671">
        <v>4</v>
      </c>
      <c r="H18671">
        <v>256</v>
      </c>
    </row>
    <row r="18672" spans="1:8" x14ac:dyDescent="0.3">
      <c r="A18672" s="1">
        <f t="shared" si="291"/>
        <v>18671</v>
      </c>
      <c r="B18672" t="s">
        <v>36804</v>
      </c>
      <c r="C18672" t="s">
        <v>36805</v>
      </c>
      <c r="E18672">
        <v>6</v>
      </c>
      <c r="F18672">
        <v>6</v>
      </c>
      <c r="G18672">
        <v>12</v>
      </c>
      <c r="H18672">
        <v>256</v>
      </c>
    </row>
    <row r="18673" spans="1:8" x14ac:dyDescent="0.3">
      <c r="A18673" s="1">
        <f t="shared" si="291"/>
        <v>18672</v>
      </c>
      <c r="B18673" t="s">
        <v>36806</v>
      </c>
      <c r="C18673" t="s">
        <v>36807</v>
      </c>
      <c r="E18673">
        <v>3</v>
      </c>
      <c r="F18673">
        <v>3</v>
      </c>
      <c r="G18673">
        <v>6</v>
      </c>
      <c r="H18673">
        <v>256</v>
      </c>
    </row>
    <row r="18674" spans="1:8" x14ac:dyDescent="0.3">
      <c r="A18674" s="1">
        <f t="shared" si="291"/>
        <v>18673</v>
      </c>
      <c r="B18674" t="s">
        <v>36808</v>
      </c>
      <c r="C18674" t="s">
        <v>36809</v>
      </c>
      <c r="E18674">
        <v>4</v>
      </c>
      <c r="F18674">
        <v>4</v>
      </c>
      <c r="G18674">
        <v>8</v>
      </c>
      <c r="H18674">
        <v>256</v>
      </c>
    </row>
    <row r="18675" spans="1:8" x14ac:dyDescent="0.3">
      <c r="A18675" s="1">
        <f t="shared" si="291"/>
        <v>18674</v>
      </c>
      <c r="B18675" t="s">
        <v>36810</v>
      </c>
      <c r="C18675" t="s">
        <v>36811</v>
      </c>
      <c r="E18675">
        <v>2</v>
      </c>
      <c r="F18675">
        <v>2</v>
      </c>
      <c r="G18675">
        <v>4</v>
      </c>
      <c r="H18675">
        <v>256</v>
      </c>
    </row>
    <row r="18676" spans="1:8" x14ac:dyDescent="0.3">
      <c r="A18676" s="1">
        <f t="shared" si="291"/>
        <v>18675</v>
      </c>
      <c r="B18676" t="s">
        <v>36812</v>
      </c>
      <c r="C18676" t="s">
        <v>36813</v>
      </c>
      <c r="E18676">
        <v>4</v>
      </c>
      <c r="F18676">
        <v>4</v>
      </c>
      <c r="G18676">
        <v>8</v>
      </c>
      <c r="H18676">
        <v>256</v>
      </c>
    </row>
    <row r="18677" spans="1:8" x14ac:dyDescent="0.3">
      <c r="A18677" s="1">
        <f t="shared" si="291"/>
        <v>18676</v>
      </c>
      <c r="B18677" t="s">
        <v>36814</v>
      </c>
      <c r="C18677" t="s">
        <v>36815</v>
      </c>
      <c r="E18677">
        <v>2</v>
      </c>
      <c r="F18677">
        <v>2</v>
      </c>
      <c r="G18677">
        <v>4</v>
      </c>
      <c r="H18677">
        <v>256</v>
      </c>
    </row>
    <row r="18678" spans="1:8" x14ac:dyDescent="0.3">
      <c r="A18678" s="1">
        <f t="shared" si="291"/>
        <v>18677</v>
      </c>
      <c r="B18678" t="s">
        <v>36816</v>
      </c>
      <c r="C18678" t="s">
        <v>36817</v>
      </c>
      <c r="E18678">
        <v>3</v>
      </c>
      <c r="F18678">
        <v>3</v>
      </c>
      <c r="G18678">
        <v>6</v>
      </c>
      <c r="H18678">
        <v>256</v>
      </c>
    </row>
    <row r="18679" spans="1:8" x14ac:dyDescent="0.3">
      <c r="A18679" s="1">
        <f t="shared" si="291"/>
        <v>18678</v>
      </c>
      <c r="B18679" t="s">
        <v>36818</v>
      </c>
      <c r="C18679" t="s">
        <v>36819</v>
      </c>
      <c r="E18679">
        <v>3</v>
      </c>
      <c r="F18679">
        <v>3</v>
      </c>
      <c r="G18679">
        <v>6</v>
      </c>
      <c r="H18679">
        <v>256</v>
      </c>
    </row>
    <row r="18680" spans="1:8" x14ac:dyDescent="0.3">
      <c r="A18680" s="1">
        <f t="shared" si="291"/>
        <v>18679</v>
      </c>
      <c r="B18680" t="s">
        <v>36820</v>
      </c>
      <c r="C18680" t="s">
        <v>36821</v>
      </c>
      <c r="E18680">
        <v>4</v>
      </c>
      <c r="F18680">
        <v>4</v>
      </c>
      <c r="G18680">
        <v>8</v>
      </c>
      <c r="H18680">
        <v>256</v>
      </c>
    </row>
    <row r="18681" spans="1:8" x14ac:dyDescent="0.3">
      <c r="A18681" s="1">
        <f t="shared" si="291"/>
        <v>18680</v>
      </c>
      <c r="B18681" t="s">
        <v>36822</v>
      </c>
      <c r="C18681" t="s">
        <v>36823</v>
      </c>
      <c r="E18681">
        <v>4</v>
      </c>
      <c r="F18681">
        <v>4</v>
      </c>
      <c r="G18681">
        <v>8</v>
      </c>
      <c r="H18681">
        <v>256</v>
      </c>
    </row>
    <row r="18682" spans="1:8" x14ac:dyDescent="0.3">
      <c r="A18682" s="1">
        <f t="shared" si="291"/>
        <v>18681</v>
      </c>
      <c r="B18682" t="s">
        <v>36824</v>
      </c>
      <c r="C18682" t="s">
        <v>36825</v>
      </c>
      <c r="E18682">
        <v>4</v>
      </c>
      <c r="F18682">
        <v>4</v>
      </c>
      <c r="G18682">
        <v>8</v>
      </c>
      <c r="H18682">
        <v>256</v>
      </c>
    </row>
    <row r="18683" spans="1:8" x14ac:dyDescent="0.3">
      <c r="A18683" s="1">
        <f t="shared" si="291"/>
        <v>18682</v>
      </c>
      <c r="B18683" t="s">
        <v>36826</v>
      </c>
      <c r="C18683" t="s">
        <v>36827</v>
      </c>
      <c r="E18683">
        <v>2</v>
      </c>
      <c r="F18683">
        <v>2</v>
      </c>
      <c r="G18683">
        <v>4</v>
      </c>
      <c r="H18683">
        <v>256</v>
      </c>
    </row>
    <row r="18684" spans="1:8" x14ac:dyDescent="0.3">
      <c r="A18684" s="1">
        <f t="shared" si="291"/>
        <v>18683</v>
      </c>
      <c r="B18684" t="s">
        <v>36828</v>
      </c>
      <c r="C18684" t="s">
        <v>36829</v>
      </c>
      <c r="E18684">
        <v>2</v>
      </c>
      <c r="F18684">
        <v>2</v>
      </c>
      <c r="G18684">
        <v>4</v>
      </c>
      <c r="H18684">
        <v>256</v>
      </c>
    </row>
    <row r="18685" spans="1:8" x14ac:dyDescent="0.3">
      <c r="A18685" s="1">
        <f t="shared" si="291"/>
        <v>18684</v>
      </c>
      <c r="B18685" t="s">
        <v>36830</v>
      </c>
      <c r="C18685" t="s">
        <v>36831</v>
      </c>
      <c r="E18685">
        <v>2</v>
      </c>
      <c r="F18685">
        <v>2</v>
      </c>
      <c r="G18685">
        <v>4</v>
      </c>
      <c r="H18685">
        <v>256</v>
      </c>
    </row>
    <row r="18686" spans="1:8" x14ac:dyDescent="0.3">
      <c r="A18686" s="1">
        <f t="shared" si="291"/>
        <v>18685</v>
      </c>
      <c r="B18686" t="s">
        <v>36832</v>
      </c>
      <c r="C18686" t="s">
        <v>36833</v>
      </c>
      <c r="E18686">
        <v>1</v>
      </c>
      <c r="F18686">
        <v>1</v>
      </c>
      <c r="G18686">
        <v>2</v>
      </c>
      <c r="H18686">
        <v>256</v>
      </c>
    </row>
    <row r="18687" spans="1:8" x14ac:dyDescent="0.3">
      <c r="A18687" s="1">
        <f t="shared" si="291"/>
        <v>18686</v>
      </c>
      <c r="B18687" t="s">
        <v>36834</v>
      </c>
      <c r="C18687" t="s">
        <v>36835</v>
      </c>
      <c r="E18687">
        <v>2</v>
      </c>
      <c r="F18687">
        <v>2</v>
      </c>
      <c r="G18687">
        <v>4</v>
      </c>
      <c r="H18687">
        <v>256</v>
      </c>
    </row>
    <row r="18688" spans="1:8" x14ac:dyDescent="0.3">
      <c r="A18688" s="1">
        <f t="shared" si="291"/>
        <v>18687</v>
      </c>
      <c r="B18688" t="s">
        <v>36836</v>
      </c>
      <c r="C18688" t="s">
        <v>36837</v>
      </c>
      <c r="E18688">
        <v>5</v>
      </c>
      <c r="F18688">
        <v>5</v>
      </c>
      <c r="G18688">
        <v>10</v>
      </c>
      <c r="H18688">
        <v>256</v>
      </c>
    </row>
    <row r="18689" spans="1:8" x14ac:dyDescent="0.3">
      <c r="A18689" s="1">
        <f t="shared" si="291"/>
        <v>18688</v>
      </c>
      <c r="B18689" t="s">
        <v>36838</v>
      </c>
      <c r="C18689" t="s">
        <v>36839</v>
      </c>
      <c r="E18689">
        <v>2</v>
      </c>
      <c r="F18689">
        <v>2</v>
      </c>
      <c r="G18689">
        <v>4</v>
      </c>
      <c r="H18689">
        <v>256</v>
      </c>
    </row>
    <row r="18690" spans="1:8" x14ac:dyDescent="0.3">
      <c r="A18690" s="1">
        <f t="shared" si="291"/>
        <v>18689</v>
      </c>
      <c r="B18690" t="s">
        <v>36840</v>
      </c>
      <c r="C18690" t="s">
        <v>36841</v>
      </c>
      <c r="E18690">
        <v>3</v>
      </c>
      <c r="F18690">
        <v>3</v>
      </c>
      <c r="G18690">
        <v>6</v>
      </c>
      <c r="H18690">
        <v>256</v>
      </c>
    </row>
    <row r="18691" spans="1:8" x14ac:dyDescent="0.3">
      <c r="A18691" s="1">
        <f t="shared" si="291"/>
        <v>18690</v>
      </c>
      <c r="B18691" t="s">
        <v>36842</v>
      </c>
      <c r="C18691" t="s">
        <v>36843</v>
      </c>
      <c r="E18691">
        <v>3</v>
      </c>
      <c r="F18691">
        <v>3</v>
      </c>
      <c r="G18691">
        <v>6</v>
      </c>
      <c r="H18691">
        <v>256</v>
      </c>
    </row>
    <row r="18692" spans="1:8" x14ac:dyDescent="0.3">
      <c r="A18692" s="1">
        <f t="shared" ref="A18692:A18755" si="292">A18691+1</f>
        <v>18691</v>
      </c>
      <c r="B18692" t="s">
        <v>36844</v>
      </c>
      <c r="C18692" t="s">
        <v>36845</v>
      </c>
      <c r="E18692">
        <v>4</v>
      </c>
      <c r="F18692">
        <v>4</v>
      </c>
      <c r="G18692">
        <v>8</v>
      </c>
      <c r="H18692">
        <v>256</v>
      </c>
    </row>
    <row r="18693" spans="1:8" x14ac:dyDescent="0.3">
      <c r="A18693" s="1">
        <f t="shared" si="292"/>
        <v>18692</v>
      </c>
      <c r="B18693" t="s">
        <v>36846</v>
      </c>
      <c r="C18693" t="s">
        <v>36847</v>
      </c>
      <c r="E18693">
        <v>1</v>
      </c>
      <c r="F18693">
        <v>1</v>
      </c>
      <c r="G18693">
        <v>2</v>
      </c>
      <c r="H18693">
        <v>256</v>
      </c>
    </row>
    <row r="18694" spans="1:8" x14ac:dyDescent="0.3">
      <c r="A18694" s="1">
        <f t="shared" si="292"/>
        <v>18693</v>
      </c>
      <c r="B18694" t="s">
        <v>36848</v>
      </c>
      <c r="C18694" t="s">
        <v>36849</v>
      </c>
      <c r="E18694">
        <v>1</v>
      </c>
      <c r="F18694">
        <v>1</v>
      </c>
      <c r="G18694">
        <v>2</v>
      </c>
      <c r="H18694">
        <v>256</v>
      </c>
    </row>
    <row r="18695" spans="1:8" x14ac:dyDescent="0.3">
      <c r="A18695" s="1">
        <f t="shared" si="292"/>
        <v>18694</v>
      </c>
      <c r="B18695" t="s">
        <v>36850</v>
      </c>
      <c r="C18695" t="s">
        <v>36851</v>
      </c>
      <c r="E18695">
        <v>2</v>
      </c>
      <c r="F18695">
        <v>2</v>
      </c>
      <c r="G18695">
        <v>4</v>
      </c>
      <c r="H18695">
        <v>256</v>
      </c>
    </row>
    <row r="18696" spans="1:8" x14ac:dyDescent="0.3">
      <c r="A18696" s="1">
        <f t="shared" si="292"/>
        <v>18695</v>
      </c>
      <c r="B18696" t="s">
        <v>36852</v>
      </c>
      <c r="C18696" t="s">
        <v>36853</v>
      </c>
      <c r="E18696">
        <v>3</v>
      </c>
      <c r="F18696">
        <v>3</v>
      </c>
      <c r="G18696">
        <v>6</v>
      </c>
      <c r="H18696">
        <v>256</v>
      </c>
    </row>
    <row r="18697" spans="1:8" x14ac:dyDescent="0.3">
      <c r="A18697" s="1">
        <f t="shared" si="292"/>
        <v>18696</v>
      </c>
      <c r="B18697" t="s">
        <v>36854</v>
      </c>
      <c r="C18697" t="s">
        <v>36855</v>
      </c>
      <c r="E18697">
        <v>1</v>
      </c>
      <c r="F18697">
        <v>1</v>
      </c>
      <c r="G18697">
        <v>2</v>
      </c>
      <c r="H18697">
        <v>256</v>
      </c>
    </row>
    <row r="18698" spans="1:8" x14ac:dyDescent="0.3">
      <c r="A18698" s="1">
        <f t="shared" si="292"/>
        <v>18697</v>
      </c>
      <c r="B18698" t="s">
        <v>36856</v>
      </c>
      <c r="C18698" t="s">
        <v>36857</v>
      </c>
      <c r="E18698">
        <v>1</v>
      </c>
      <c r="F18698">
        <v>1</v>
      </c>
      <c r="G18698">
        <v>2</v>
      </c>
      <c r="H18698">
        <v>256</v>
      </c>
    </row>
    <row r="18699" spans="1:8" x14ac:dyDescent="0.3">
      <c r="A18699" s="1">
        <f t="shared" si="292"/>
        <v>18698</v>
      </c>
      <c r="B18699" t="s">
        <v>36858</v>
      </c>
      <c r="C18699" t="s">
        <v>36859</v>
      </c>
      <c r="E18699">
        <v>2</v>
      </c>
      <c r="F18699">
        <v>2</v>
      </c>
      <c r="G18699">
        <v>4</v>
      </c>
      <c r="H18699">
        <v>256</v>
      </c>
    </row>
    <row r="18700" spans="1:8" x14ac:dyDescent="0.3">
      <c r="A18700" s="1">
        <f t="shared" si="292"/>
        <v>18699</v>
      </c>
      <c r="B18700" t="s">
        <v>36860</v>
      </c>
      <c r="C18700" t="s">
        <v>36861</v>
      </c>
      <c r="E18700">
        <v>5</v>
      </c>
      <c r="F18700">
        <v>5</v>
      </c>
      <c r="G18700">
        <v>10</v>
      </c>
      <c r="H18700">
        <v>256</v>
      </c>
    </row>
    <row r="18701" spans="1:8" x14ac:dyDescent="0.3">
      <c r="A18701" s="1">
        <f t="shared" si="292"/>
        <v>18700</v>
      </c>
      <c r="B18701" t="s">
        <v>36862</v>
      </c>
      <c r="C18701" t="s">
        <v>36863</v>
      </c>
      <c r="E18701">
        <v>2</v>
      </c>
      <c r="F18701">
        <v>2</v>
      </c>
      <c r="G18701">
        <v>4</v>
      </c>
      <c r="H18701">
        <v>256</v>
      </c>
    </row>
    <row r="18702" spans="1:8" x14ac:dyDescent="0.3">
      <c r="A18702" s="1">
        <f t="shared" si="292"/>
        <v>18701</v>
      </c>
      <c r="B18702" t="s">
        <v>36864</v>
      </c>
      <c r="C18702" t="s">
        <v>36865</v>
      </c>
      <c r="E18702">
        <v>3</v>
      </c>
      <c r="F18702">
        <v>3</v>
      </c>
      <c r="G18702">
        <v>6</v>
      </c>
      <c r="H18702">
        <v>256</v>
      </c>
    </row>
    <row r="18703" spans="1:8" x14ac:dyDescent="0.3">
      <c r="A18703" s="1">
        <f t="shared" si="292"/>
        <v>18702</v>
      </c>
      <c r="B18703" t="s">
        <v>36866</v>
      </c>
      <c r="C18703" t="s">
        <v>36867</v>
      </c>
      <c r="E18703">
        <v>4</v>
      </c>
      <c r="F18703">
        <v>4</v>
      </c>
      <c r="G18703">
        <v>8</v>
      </c>
      <c r="H18703">
        <v>256</v>
      </c>
    </row>
    <row r="18704" spans="1:8" x14ac:dyDescent="0.3">
      <c r="A18704" s="1">
        <f t="shared" si="292"/>
        <v>18703</v>
      </c>
      <c r="B18704" t="s">
        <v>36868</v>
      </c>
      <c r="C18704" t="s">
        <v>36869</v>
      </c>
      <c r="E18704">
        <v>3</v>
      </c>
      <c r="F18704">
        <v>3</v>
      </c>
      <c r="G18704">
        <v>6</v>
      </c>
      <c r="H18704">
        <v>256</v>
      </c>
    </row>
    <row r="18705" spans="1:8" x14ac:dyDescent="0.3">
      <c r="A18705" s="1">
        <f t="shared" si="292"/>
        <v>18704</v>
      </c>
      <c r="B18705" t="s">
        <v>36870</v>
      </c>
      <c r="C18705" t="s">
        <v>36871</v>
      </c>
      <c r="E18705">
        <v>4</v>
      </c>
      <c r="F18705">
        <v>4</v>
      </c>
      <c r="G18705">
        <v>8</v>
      </c>
      <c r="H18705">
        <v>256</v>
      </c>
    </row>
    <row r="18706" spans="1:8" x14ac:dyDescent="0.3">
      <c r="A18706" s="1">
        <f t="shared" si="292"/>
        <v>18705</v>
      </c>
      <c r="B18706" t="s">
        <v>36872</v>
      </c>
      <c r="C18706" t="s">
        <v>36873</v>
      </c>
      <c r="E18706">
        <v>4</v>
      </c>
      <c r="F18706">
        <v>4</v>
      </c>
      <c r="G18706">
        <v>8</v>
      </c>
      <c r="H18706">
        <v>256</v>
      </c>
    </row>
    <row r="18707" spans="1:8" x14ac:dyDescent="0.3">
      <c r="A18707" s="1">
        <f t="shared" si="292"/>
        <v>18706</v>
      </c>
      <c r="B18707" t="s">
        <v>36874</v>
      </c>
      <c r="C18707" t="s">
        <v>36875</v>
      </c>
      <c r="E18707">
        <v>3</v>
      </c>
      <c r="F18707">
        <v>3</v>
      </c>
      <c r="G18707">
        <v>6</v>
      </c>
      <c r="H18707">
        <v>256</v>
      </c>
    </row>
    <row r="18708" spans="1:8" x14ac:dyDescent="0.3">
      <c r="A18708" s="1">
        <f t="shared" si="292"/>
        <v>18707</v>
      </c>
      <c r="B18708" t="s">
        <v>36876</v>
      </c>
      <c r="C18708" t="s">
        <v>36877</v>
      </c>
      <c r="E18708">
        <v>7</v>
      </c>
      <c r="F18708">
        <v>7</v>
      </c>
      <c r="G18708">
        <v>14</v>
      </c>
      <c r="H18708">
        <v>256</v>
      </c>
    </row>
    <row r="18709" spans="1:8" x14ac:dyDescent="0.3">
      <c r="A18709" s="1">
        <f t="shared" si="292"/>
        <v>18708</v>
      </c>
      <c r="B18709" t="s">
        <v>36878</v>
      </c>
      <c r="C18709" t="s">
        <v>36879</v>
      </c>
      <c r="E18709">
        <v>1</v>
      </c>
      <c r="F18709">
        <v>1</v>
      </c>
      <c r="G18709">
        <v>2</v>
      </c>
      <c r="H18709">
        <v>256</v>
      </c>
    </row>
    <row r="18710" spans="1:8" x14ac:dyDescent="0.3">
      <c r="A18710" s="1">
        <f t="shared" si="292"/>
        <v>18709</v>
      </c>
      <c r="B18710" t="s">
        <v>36880</v>
      </c>
      <c r="C18710" t="s">
        <v>36881</v>
      </c>
      <c r="E18710">
        <v>1</v>
      </c>
      <c r="F18710">
        <v>1</v>
      </c>
      <c r="G18710">
        <v>2</v>
      </c>
      <c r="H18710">
        <v>256</v>
      </c>
    </row>
    <row r="18711" spans="1:8" x14ac:dyDescent="0.3">
      <c r="A18711" s="1">
        <f t="shared" si="292"/>
        <v>18710</v>
      </c>
      <c r="B18711" t="s">
        <v>36882</v>
      </c>
      <c r="C18711" t="s">
        <v>36883</v>
      </c>
      <c r="E18711">
        <v>3</v>
      </c>
      <c r="F18711">
        <v>3</v>
      </c>
      <c r="G18711">
        <v>6</v>
      </c>
      <c r="H18711">
        <v>256</v>
      </c>
    </row>
    <row r="18712" spans="1:8" x14ac:dyDescent="0.3">
      <c r="A18712" s="1">
        <f t="shared" si="292"/>
        <v>18711</v>
      </c>
      <c r="B18712" t="s">
        <v>36884</v>
      </c>
      <c r="C18712" t="s">
        <v>36885</v>
      </c>
      <c r="E18712">
        <v>1</v>
      </c>
      <c r="F18712">
        <v>1</v>
      </c>
      <c r="G18712">
        <v>2</v>
      </c>
      <c r="H18712">
        <v>256</v>
      </c>
    </row>
    <row r="18713" spans="1:8" x14ac:dyDescent="0.3">
      <c r="A18713" s="1">
        <f t="shared" si="292"/>
        <v>18712</v>
      </c>
      <c r="B18713" t="s">
        <v>36886</v>
      </c>
      <c r="C18713" t="s">
        <v>36887</v>
      </c>
      <c r="E18713">
        <v>4</v>
      </c>
      <c r="F18713">
        <v>4</v>
      </c>
      <c r="G18713">
        <v>8</v>
      </c>
      <c r="H18713">
        <v>256</v>
      </c>
    </row>
    <row r="18714" spans="1:8" x14ac:dyDescent="0.3">
      <c r="A18714" s="1">
        <f t="shared" si="292"/>
        <v>18713</v>
      </c>
      <c r="B18714" t="s">
        <v>36888</v>
      </c>
      <c r="C18714" t="s">
        <v>15378</v>
      </c>
      <c r="E18714">
        <v>2</v>
      </c>
      <c r="F18714">
        <v>2</v>
      </c>
      <c r="G18714">
        <v>4</v>
      </c>
      <c r="H18714">
        <v>256</v>
      </c>
    </row>
    <row r="18715" spans="1:8" x14ac:dyDescent="0.3">
      <c r="A18715" s="1">
        <f t="shared" si="292"/>
        <v>18714</v>
      </c>
      <c r="B18715" t="s">
        <v>36889</v>
      </c>
      <c r="C18715" t="s">
        <v>36890</v>
      </c>
      <c r="E18715">
        <v>3</v>
      </c>
      <c r="F18715">
        <v>3</v>
      </c>
      <c r="G18715">
        <v>6</v>
      </c>
      <c r="H18715">
        <v>256</v>
      </c>
    </row>
    <row r="18716" spans="1:8" x14ac:dyDescent="0.3">
      <c r="A18716" s="1">
        <f t="shared" si="292"/>
        <v>18715</v>
      </c>
      <c r="B18716" t="s">
        <v>36891</v>
      </c>
      <c r="C18716" t="s">
        <v>36892</v>
      </c>
      <c r="E18716">
        <v>5</v>
      </c>
      <c r="F18716">
        <v>5</v>
      </c>
      <c r="G18716">
        <v>10</v>
      </c>
      <c r="H18716">
        <v>256</v>
      </c>
    </row>
    <row r="18717" spans="1:8" x14ac:dyDescent="0.3">
      <c r="A18717" s="1">
        <f t="shared" si="292"/>
        <v>18716</v>
      </c>
      <c r="B18717" t="s">
        <v>36893</v>
      </c>
      <c r="C18717" t="s">
        <v>36894</v>
      </c>
      <c r="E18717">
        <v>2</v>
      </c>
      <c r="F18717">
        <v>2</v>
      </c>
      <c r="G18717">
        <v>4</v>
      </c>
      <c r="H18717">
        <v>256</v>
      </c>
    </row>
    <row r="18718" spans="1:8" x14ac:dyDescent="0.3">
      <c r="A18718" s="1">
        <f t="shared" si="292"/>
        <v>18717</v>
      </c>
      <c r="B18718" t="s">
        <v>36895</v>
      </c>
      <c r="C18718" t="s">
        <v>28357</v>
      </c>
      <c r="E18718">
        <v>3</v>
      </c>
      <c r="F18718">
        <v>3</v>
      </c>
      <c r="G18718">
        <v>6</v>
      </c>
      <c r="H18718">
        <v>256</v>
      </c>
    </row>
    <row r="18719" spans="1:8" x14ac:dyDescent="0.3">
      <c r="A18719" s="1">
        <f t="shared" si="292"/>
        <v>18718</v>
      </c>
      <c r="B18719" t="s">
        <v>36896</v>
      </c>
      <c r="C18719" t="s">
        <v>36897</v>
      </c>
      <c r="E18719">
        <v>7</v>
      </c>
      <c r="F18719">
        <v>7</v>
      </c>
      <c r="G18719">
        <v>14</v>
      </c>
      <c r="H18719">
        <v>256</v>
      </c>
    </row>
    <row r="18720" spans="1:8" x14ac:dyDescent="0.3">
      <c r="A18720" s="1">
        <f t="shared" si="292"/>
        <v>18719</v>
      </c>
      <c r="B18720" t="s">
        <v>36898</v>
      </c>
      <c r="C18720" t="s">
        <v>36899</v>
      </c>
      <c r="E18720">
        <v>5</v>
      </c>
      <c r="F18720">
        <v>5</v>
      </c>
      <c r="G18720">
        <v>10</v>
      </c>
      <c r="H18720">
        <v>256</v>
      </c>
    </row>
    <row r="18721" spans="1:8" x14ac:dyDescent="0.3">
      <c r="A18721" s="1">
        <f t="shared" si="292"/>
        <v>18720</v>
      </c>
      <c r="B18721" t="s">
        <v>36900</v>
      </c>
      <c r="C18721" t="s">
        <v>36901</v>
      </c>
      <c r="E18721">
        <v>2</v>
      </c>
      <c r="F18721">
        <v>2</v>
      </c>
      <c r="G18721">
        <v>4</v>
      </c>
      <c r="H18721">
        <v>256</v>
      </c>
    </row>
    <row r="18722" spans="1:8" x14ac:dyDescent="0.3">
      <c r="A18722" s="1">
        <f t="shared" si="292"/>
        <v>18721</v>
      </c>
      <c r="B18722" t="s">
        <v>36902</v>
      </c>
      <c r="C18722" t="s">
        <v>36903</v>
      </c>
      <c r="E18722">
        <v>3</v>
      </c>
      <c r="F18722">
        <v>3</v>
      </c>
      <c r="G18722">
        <v>6</v>
      </c>
      <c r="H18722">
        <v>256</v>
      </c>
    </row>
    <row r="18723" spans="1:8" x14ac:dyDescent="0.3">
      <c r="A18723" s="1">
        <f t="shared" si="292"/>
        <v>18722</v>
      </c>
      <c r="B18723" t="s">
        <v>36904</v>
      </c>
      <c r="C18723" t="s">
        <v>36905</v>
      </c>
      <c r="E18723">
        <v>3</v>
      </c>
      <c r="F18723">
        <v>3</v>
      </c>
      <c r="G18723">
        <v>6</v>
      </c>
      <c r="H18723">
        <v>256</v>
      </c>
    </row>
    <row r="18724" spans="1:8" x14ac:dyDescent="0.3">
      <c r="A18724" s="1">
        <f t="shared" si="292"/>
        <v>18723</v>
      </c>
      <c r="B18724" t="s">
        <v>36906</v>
      </c>
      <c r="C18724" t="s">
        <v>36907</v>
      </c>
      <c r="E18724">
        <v>2</v>
      </c>
      <c r="F18724">
        <v>2</v>
      </c>
      <c r="G18724">
        <v>4</v>
      </c>
      <c r="H18724">
        <v>256</v>
      </c>
    </row>
    <row r="18725" spans="1:8" x14ac:dyDescent="0.3">
      <c r="A18725" s="1">
        <f t="shared" si="292"/>
        <v>18724</v>
      </c>
      <c r="B18725" t="s">
        <v>36908</v>
      </c>
      <c r="C18725" t="s">
        <v>36909</v>
      </c>
      <c r="E18725">
        <v>4</v>
      </c>
      <c r="F18725">
        <v>4</v>
      </c>
      <c r="G18725">
        <v>8</v>
      </c>
      <c r="H18725">
        <v>256</v>
      </c>
    </row>
    <row r="18726" spans="1:8" x14ac:dyDescent="0.3">
      <c r="A18726" s="1">
        <f t="shared" si="292"/>
        <v>18725</v>
      </c>
      <c r="B18726" t="s">
        <v>36910</v>
      </c>
      <c r="C18726" t="s">
        <v>36911</v>
      </c>
      <c r="E18726">
        <v>2</v>
      </c>
      <c r="F18726">
        <v>2</v>
      </c>
      <c r="G18726">
        <v>4</v>
      </c>
      <c r="H18726">
        <v>256</v>
      </c>
    </row>
    <row r="18727" spans="1:8" x14ac:dyDescent="0.3">
      <c r="A18727" s="1">
        <f t="shared" si="292"/>
        <v>18726</v>
      </c>
      <c r="B18727" t="s">
        <v>36912</v>
      </c>
      <c r="C18727" t="s">
        <v>36913</v>
      </c>
      <c r="E18727">
        <v>4</v>
      </c>
      <c r="F18727">
        <v>4</v>
      </c>
      <c r="G18727">
        <v>8</v>
      </c>
      <c r="H18727">
        <v>256</v>
      </c>
    </row>
    <row r="18728" spans="1:8" x14ac:dyDescent="0.3">
      <c r="A18728" s="1">
        <f t="shared" si="292"/>
        <v>18727</v>
      </c>
      <c r="B18728" t="s">
        <v>36914</v>
      </c>
      <c r="C18728" t="s">
        <v>36915</v>
      </c>
      <c r="E18728">
        <v>3</v>
      </c>
      <c r="F18728">
        <v>3</v>
      </c>
      <c r="G18728">
        <v>6</v>
      </c>
      <c r="H18728">
        <v>256</v>
      </c>
    </row>
    <row r="18729" spans="1:8" x14ac:dyDescent="0.3">
      <c r="A18729" s="1">
        <f t="shared" si="292"/>
        <v>18728</v>
      </c>
      <c r="B18729" t="s">
        <v>36916</v>
      </c>
      <c r="C18729" t="s">
        <v>36917</v>
      </c>
      <c r="E18729">
        <v>3</v>
      </c>
      <c r="F18729">
        <v>3</v>
      </c>
      <c r="G18729">
        <v>6</v>
      </c>
      <c r="H18729">
        <v>256</v>
      </c>
    </row>
    <row r="18730" spans="1:8" x14ac:dyDescent="0.3">
      <c r="A18730" s="1">
        <f t="shared" si="292"/>
        <v>18729</v>
      </c>
      <c r="B18730" t="s">
        <v>36918</v>
      </c>
      <c r="C18730" t="s">
        <v>36919</v>
      </c>
      <c r="E18730">
        <v>2</v>
      </c>
      <c r="F18730">
        <v>2</v>
      </c>
      <c r="G18730">
        <v>4</v>
      </c>
      <c r="H18730">
        <v>256</v>
      </c>
    </row>
    <row r="18731" spans="1:8" x14ac:dyDescent="0.3">
      <c r="A18731" s="1">
        <f t="shared" si="292"/>
        <v>18730</v>
      </c>
      <c r="B18731" t="s">
        <v>36920</v>
      </c>
      <c r="C18731" t="s">
        <v>36921</v>
      </c>
      <c r="E18731">
        <v>2</v>
      </c>
      <c r="F18731">
        <v>2</v>
      </c>
      <c r="G18731">
        <v>4</v>
      </c>
      <c r="H18731">
        <v>256</v>
      </c>
    </row>
    <row r="18732" spans="1:8" x14ac:dyDescent="0.3">
      <c r="A18732" s="1">
        <f t="shared" si="292"/>
        <v>18731</v>
      </c>
      <c r="B18732" t="s">
        <v>36922</v>
      </c>
      <c r="C18732" t="s">
        <v>36923</v>
      </c>
      <c r="E18732">
        <v>2</v>
      </c>
      <c r="F18732">
        <v>2</v>
      </c>
      <c r="G18732">
        <v>4</v>
      </c>
      <c r="H18732">
        <v>256</v>
      </c>
    </row>
    <row r="18733" spans="1:8" x14ac:dyDescent="0.3">
      <c r="A18733" s="1">
        <f t="shared" si="292"/>
        <v>18732</v>
      </c>
      <c r="B18733" t="s">
        <v>36924</v>
      </c>
      <c r="C18733" t="s">
        <v>36925</v>
      </c>
      <c r="E18733">
        <v>4</v>
      </c>
      <c r="F18733">
        <v>4</v>
      </c>
      <c r="G18733">
        <v>8</v>
      </c>
      <c r="H18733">
        <v>256</v>
      </c>
    </row>
    <row r="18734" spans="1:8" x14ac:dyDescent="0.3">
      <c r="A18734" s="1">
        <f t="shared" si="292"/>
        <v>18733</v>
      </c>
      <c r="B18734" t="s">
        <v>36926</v>
      </c>
      <c r="C18734" t="s">
        <v>36927</v>
      </c>
      <c r="E18734">
        <v>2</v>
      </c>
      <c r="F18734">
        <v>2</v>
      </c>
      <c r="G18734">
        <v>4</v>
      </c>
      <c r="H18734">
        <v>256</v>
      </c>
    </row>
    <row r="18735" spans="1:8" x14ac:dyDescent="0.3">
      <c r="A18735" s="1">
        <f t="shared" si="292"/>
        <v>18734</v>
      </c>
      <c r="B18735" t="s">
        <v>36928</v>
      </c>
      <c r="C18735" t="s">
        <v>36929</v>
      </c>
      <c r="E18735">
        <v>6</v>
      </c>
      <c r="F18735">
        <v>6</v>
      </c>
      <c r="G18735">
        <v>12</v>
      </c>
      <c r="H18735">
        <v>256</v>
      </c>
    </row>
    <row r="18736" spans="1:8" x14ac:dyDescent="0.3">
      <c r="A18736" s="1">
        <f t="shared" si="292"/>
        <v>18735</v>
      </c>
      <c r="B18736" t="s">
        <v>36930</v>
      </c>
      <c r="C18736" t="s">
        <v>36931</v>
      </c>
      <c r="E18736">
        <v>2</v>
      </c>
      <c r="F18736">
        <v>2</v>
      </c>
      <c r="G18736">
        <v>4</v>
      </c>
      <c r="H18736">
        <v>256</v>
      </c>
    </row>
    <row r="18737" spans="1:8" x14ac:dyDescent="0.3">
      <c r="A18737" s="1">
        <f t="shared" si="292"/>
        <v>18736</v>
      </c>
      <c r="B18737" t="s">
        <v>36932</v>
      </c>
      <c r="C18737" t="s">
        <v>10083</v>
      </c>
      <c r="E18737">
        <v>3</v>
      </c>
      <c r="F18737">
        <v>3</v>
      </c>
      <c r="G18737">
        <v>6</v>
      </c>
      <c r="H18737">
        <v>256</v>
      </c>
    </row>
    <row r="18738" spans="1:8" x14ac:dyDescent="0.3">
      <c r="A18738" s="1">
        <f t="shared" si="292"/>
        <v>18737</v>
      </c>
      <c r="B18738" t="s">
        <v>36933</v>
      </c>
      <c r="C18738" t="s">
        <v>14156</v>
      </c>
      <c r="E18738">
        <v>1</v>
      </c>
      <c r="F18738">
        <v>1</v>
      </c>
      <c r="G18738">
        <v>2</v>
      </c>
      <c r="H18738">
        <v>256</v>
      </c>
    </row>
    <row r="18739" spans="1:8" x14ac:dyDescent="0.3">
      <c r="A18739" s="1">
        <f t="shared" si="292"/>
        <v>18738</v>
      </c>
      <c r="B18739" t="s">
        <v>36934</v>
      </c>
      <c r="C18739" t="s">
        <v>36935</v>
      </c>
      <c r="E18739">
        <v>2</v>
      </c>
      <c r="F18739">
        <v>2</v>
      </c>
      <c r="G18739">
        <v>4</v>
      </c>
      <c r="H18739">
        <v>256</v>
      </c>
    </row>
    <row r="18740" spans="1:8" x14ac:dyDescent="0.3">
      <c r="A18740" s="1">
        <f t="shared" si="292"/>
        <v>18739</v>
      </c>
      <c r="B18740" t="s">
        <v>36936</v>
      </c>
      <c r="C18740" t="s">
        <v>36937</v>
      </c>
      <c r="E18740">
        <v>2</v>
      </c>
      <c r="F18740">
        <v>2</v>
      </c>
      <c r="G18740">
        <v>4</v>
      </c>
      <c r="H18740">
        <v>256</v>
      </c>
    </row>
    <row r="18741" spans="1:8" x14ac:dyDescent="0.3">
      <c r="A18741" s="1">
        <f t="shared" si="292"/>
        <v>18740</v>
      </c>
      <c r="B18741" t="s">
        <v>36938</v>
      </c>
      <c r="C18741" t="s">
        <v>11665</v>
      </c>
      <c r="E18741">
        <v>6</v>
      </c>
      <c r="F18741">
        <v>6</v>
      </c>
      <c r="G18741">
        <v>12</v>
      </c>
      <c r="H18741">
        <v>256</v>
      </c>
    </row>
    <row r="18742" spans="1:8" x14ac:dyDescent="0.3">
      <c r="A18742" s="1">
        <f t="shared" si="292"/>
        <v>18741</v>
      </c>
      <c r="B18742" t="s">
        <v>36939</v>
      </c>
      <c r="C18742" t="s">
        <v>36940</v>
      </c>
      <c r="E18742">
        <v>4</v>
      </c>
      <c r="F18742">
        <v>4</v>
      </c>
      <c r="G18742">
        <v>8</v>
      </c>
      <c r="H18742">
        <v>256</v>
      </c>
    </row>
    <row r="18743" spans="1:8" x14ac:dyDescent="0.3">
      <c r="A18743" s="1">
        <f t="shared" si="292"/>
        <v>18742</v>
      </c>
      <c r="B18743" t="s">
        <v>36941</v>
      </c>
      <c r="C18743" t="s">
        <v>36942</v>
      </c>
      <c r="E18743">
        <v>2</v>
      </c>
      <c r="F18743">
        <v>2</v>
      </c>
      <c r="G18743">
        <v>4</v>
      </c>
      <c r="H18743">
        <v>256</v>
      </c>
    </row>
    <row r="18744" spans="1:8" x14ac:dyDescent="0.3">
      <c r="A18744" s="1">
        <f t="shared" si="292"/>
        <v>18743</v>
      </c>
      <c r="B18744" t="s">
        <v>36943</v>
      </c>
      <c r="C18744" t="s">
        <v>36944</v>
      </c>
      <c r="E18744">
        <v>1</v>
      </c>
      <c r="F18744">
        <v>1</v>
      </c>
      <c r="G18744">
        <v>2</v>
      </c>
      <c r="H18744">
        <v>256</v>
      </c>
    </row>
    <row r="18745" spans="1:8" x14ac:dyDescent="0.3">
      <c r="A18745" s="1">
        <f t="shared" si="292"/>
        <v>18744</v>
      </c>
      <c r="B18745" t="s">
        <v>36945</v>
      </c>
      <c r="C18745" t="s">
        <v>36946</v>
      </c>
      <c r="E18745">
        <v>1</v>
      </c>
      <c r="F18745">
        <v>1</v>
      </c>
      <c r="G18745">
        <v>2</v>
      </c>
      <c r="H18745">
        <v>256</v>
      </c>
    </row>
    <row r="18746" spans="1:8" x14ac:dyDescent="0.3">
      <c r="A18746" s="1">
        <f t="shared" si="292"/>
        <v>18745</v>
      </c>
      <c r="B18746" t="s">
        <v>36947</v>
      </c>
      <c r="C18746" t="s">
        <v>36948</v>
      </c>
      <c r="E18746">
        <v>1</v>
      </c>
      <c r="F18746">
        <v>1</v>
      </c>
      <c r="G18746">
        <v>2</v>
      </c>
      <c r="H18746">
        <v>256</v>
      </c>
    </row>
    <row r="18747" spans="1:8" x14ac:dyDescent="0.3">
      <c r="A18747" s="1">
        <f t="shared" si="292"/>
        <v>18746</v>
      </c>
      <c r="B18747" t="s">
        <v>36949</v>
      </c>
      <c r="C18747" t="s">
        <v>29045</v>
      </c>
      <c r="E18747">
        <v>1</v>
      </c>
      <c r="F18747">
        <v>1</v>
      </c>
      <c r="G18747">
        <v>2</v>
      </c>
      <c r="H18747">
        <v>256</v>
      </c>
    </row>
    <row r="18748" spans="1:8" x14ac:dyDescent="0.3">
      <c r="A18748" s="1">
        <f t="shared" si="292"/>
        <v>18747</v>
      </c>
      <c r="B18748" t="s">
        <v>36950</v>
      </c>
      <c r="C18748" t="s">
        <v>36951</v>
      </c>
      <c r="E18748">
        <v>6</v>
      </c>
      <c r="F18748">
        <v>6</v>
      </c>
      <c r="G18748">
        <v>12</v>
      </c>
      <c r="H18748">
        <v>256</v>
      </c>
    </row>
    <row r="18749" spans="1:8" x14ac:dyDescent="0.3">
      <c r="A18749" s="1">
        <f t="shared" si="292"/>
        <v>18748</v>
      </c>
      <c r="B18749" t="s">
        <v>36952</v>
      </c>
      <c r="C18749" t="s">
        <v>36953</v>
      </c>
      <c r="E18749">
        <v>4</v>
      </c>
      <c r="F18749">
        <v>4</v>
      </c>
      <c r="G18749">
        <v>8</v>
      </c>
      <c r="H18749">
        <v>256</v>
      </c>
    </row>
    <row r="18750" spans="1:8" x14ac:dyDescent="0.3">
      <c r="A18750" s="1">
        <f t="shared" si="292"/>
        <v>18749</v>
      </c>
      <c r="B18750" t="s">
        <v>36954</v>
      </c>
      <c r="C18750" t="s">
        <v>36955</v>
      </c>
      <c r="E18750">
        <v>4</v>
      </c>
      <c r="F18750">
        <v>4</v>
      </c>
      <c r="G18750">
        <v>8</v>
      </c>
      <c r="H18750">
        <v>256</v>
      </c>
    </row>
    <row r="18751" spans="1:8" x14ac:dyDescent="0.3">
      <c r="A18751" s="1">
        <f t="shared" si="292"/>
        <v>18750</v>
      </c>
      <c r="B18751" t="s">
        <v>36956</v>
      </c>
      <c r="C18751" t="s">
        <v>36957</v>
      </c>
      <c r="E18751">
        <v>4</v>
      </c>
      <c r="F18751">
        <v>4</v>
      </c>
      <c r="G18751">
        <v>8</v>
      </c>
      <c r="H18751">
        <v>256</v>
      </c>
    </row>
    <row r="18752" spans="1:8" x14ac:dyDescent="0.3">
      <c r="A18752" s="1">
        <f t="shared" si="292"/>
        <v>18751</v>
      </c>
      <c r="B18752" t="s">
        <v>36958</v>
      </c>
      <c r="C18752" t="s">
        <v>36959</v>
      </c>
      <c r="E18752">
        <v>3</v>
      </c>
      <c r="F18752">
        <v>3</v>
      </c>
      <c r="G18752">
        <v>6</v>
      </c>
      <c r="H18752">
        <v>256</v>
      </c>
    </row>
    <row r="18753" spans="1:8" x14ac:dyDescent="0.3">
      <c r="A18753" s="1">
        <f t="shared" si="292"/>
        <v>18752</v>
      </c>
      <c r="B18753" t="s">
        <v>36960</v>
      </c>
      <c r="C18753" t="s">
        <v>36961</v>
      </c>
      <c r="E18753">
        <v>2</v>
      </c>
      <c r="F18753">
        <v>2</v>
      </c>
      <c r="G18753">
        <v>4</v>
      </c>
      <c r="H18753">
        <v>256</v>
      </c>
    </row>
    <row r="18754" spans="1:8" x14ac:dyDescent="0.3">
      <c r="A18754" s="1">
        <f t="shared" si="292"/>
        <v>18753</v>
      </c>
      <c r="B18754" t="s">
        <v>36962</v>
      </c>
      <c r="C18754" t="s">
        <v>34046</v>
      </c>
      <c r="E18754">
        <v>3</v>
      </c>
      <c r="F18754">
        <v>3</v>
      </c>
      <c r="G18754">
        <v>6</v>
      </c>
      <c r="H18754">
        <v>256</v>
      </c>
    </row>
    <row r="18755" spans="1:8" x14ac:dyDescent="0.3">
      <c r="A18755" s="1">
        <f t="shared" si="292"/>
        <v>18754</v>
      </c>
      <c r="B18755" t="s">
        <v>36963</v>
      </c>
      <c r="C18755" t="s">
        <v>36964</v>
      </c>
      <c r="E18755">
        <v>2</v>
      </c>
      <c r="F18755">
        <v>2</v>
      </c>
      <c r="G18755">
        <v>4</v>
      </c>
      <c r="H18755">
        <v>256</v>
      </c>
    </row>
    <row r="18756" spans="1:8" x14ac:dyDescent="0.3">
      <c r="A18756" s="1">
        <f t="shared" ref="A18756:A18819" si="293">A18755+1</f>
        <v>18755</v>
      </c>
      <c r="B18756" t="s">
        <v>36965</v>
      </c>
      <c r="C18756" t="s">
        <v>36966</v>
      </c>
      <c r="E18756">
        <v>3</v>
      </c>
      <c r="F18756">
        <v>3</v>
      </c>
      <c r="G18756">
        <v>6</v>
      </c>
      <c r="H18756">
        <v>256</v>
      </c>
    </row>
    <row r="18757" spans="1:8" x14ac:dyDescent="0.3">
      <c r="A18757" s="1">
        <f t="shared" si="293"/>
        <v>18756</v>
      </c>
      <c r="B18757" t="s">
        <v>36967</v>
      </c>
      <c r="C18757" t="s">
        <v>36968</v>
      </c>
      <c r="E18757">
        <v>2</v>
      </c>
      <c r="F18757">
        <v>2</v>
      </c>
      <c r="G18757">
        <v>4</v>
      </c>
      <c r="H18757">
        <v>256</v>
      </c>
    </row>
    <row r="18758" spans="1:8" x14ac:dyDescent="0.3">
      <c r="A18758" s="1">
        <f t="shared" si="293"/>
        <v>18757</v>
      </c>
      <c r="B18758" t="s">
        <v>36969</v>
      </c>
      <c r="C18758" t="s">
        <v>36970</v>
      </c>
      <c r="E18758">
        <v>3</v>
      </c>
      <c r="F18758">
        <v>3</v>
      </c>
      <c r="G18758">
        <v>6</v>
      </c>
      <c r="H18758">
        <v>256</v>
      </c>
    </row>
    <row r="18759" spans="1:8" x14ac:dyDescent="0.3">
      <c r="A18759" s="1">
        <f t="shared" si="293"/>
        <v>18758</v>
      </c>
      <c r="B18759" t="s">
        <v>36971</v>
      </c>
      <c r="C18759" t="s">
        <v>36972</v>
      </c>
      <c r="E18759">
        <v>3</v>
      </c>
      <c r="F18759">
        <v>3</v>
      </c>
      <c r="G18759">
        <v>6</v>
      </c>
      <c r="H18759">
        <v>256</v>
      </c>
    </row>
    <row r="18760" spans="1:8" x14ac:dyDescent="0.3">
      <c r="A18760" s="1">
        <f t="shared" si="293"/>
        <v>18759</v>
      </c>
      <c r="B18760" t="s">
        <v>36973</v>
      </c>
      <c r="C18760" t="s">
        <v>36974</v>
      </c>
      <c r="E18760">
        <v>1</v>
      </c>
      <c r="F18760">
        <v>1</v>
      </c>
      <c r="G18760">
        <v>2</v>
      </c>
      <c r="H18760">
        <v>256</v>
      </c>
    </row>
    <row r="18761" spans="1:8" x14ac:dyDescent="0.3">
      <c r="A18761" s="1">
        <f t="shared" si="293"/>
        <v>18760</v>
      </c>
      <c r="B18761" t="s">
        <v>36975</v>
      </c>
      <c r="C18761" t="s">
        <v>36976</v>
      </c>
      <c r="E18761">
        <v>1</v>
      </c>
      <c r="F18761">
        <v>1</v>
      </c>
      <c r="G18761">
        <v>2</v>
      </c>
      <c r="H18761">
        <v>256</v>
      </c>
    </row>
    <row r="18762" spans="1:8" x14ac:dyDescent="0.3">
      <c r="A18762" s="1">
        <f t="shared" si="293"/>
        <v>18761</v>
      </c>
      <c r="B18762" t="s">
        <v>36977</v>
      </c>
      <c r="C18762" t="s">
        <v>36978</v>
      </c>
      <c r="E18762">
        <v>2</v>
      </c>
      <c r="F18762">
        <v>2</v>
      </c>
      <c r="G18762">
        <v>4</v>
      </c>
      <c r="H18762">
        <v>256</v>
      </c>
    </row>
    <row r="18763" spans="1:8" x14ac:dyDescent="0.3">
      <c r="A18763" s="1">
        <f t="shared" si="293"/>
        <v>18762</v>
      </c>
      <c r="B18763" t="s">
        <v>36979</v>
      </c>
      <c r="C18763" t="s">
        <v>36980</v>
      </c>
      <c r="E18763">
        <v>2</v>
      </c>
      <c r="F18763">
        <v>2</v>
      </c>
      <c r="G18763">
        <v>4</v>
      </c>
      <c r="H18763">
        <v>256</v>
      </c>
    </row>
    <row r="18764" spans="1:8" x14ac:dyDescent="0.3">
      <c r="A18764" s="1">
        <f t="shared" si="293"/>
        <v>18763</v>
      </c>
      <c r="B18764" t="s">
        <v>36981</v>
      </c>
      <c r="C18764" t="s">
        <v>36982</v>
      </c>
      <c r="E18764">
        <v>2</v>
      </c>
      <c r="F18764">
        <v>2</v>
      </c>
      <c r="G18764">
        <v>4</v>
      </c>
      <c r="H18764">
        <v>256</v>
      </c>
    </row>
    <row r="18765" spans="1:8" x14ac:dyDescent="0.3">
      <c r="A18765" s="1">
        <f t="shared" si="293"/>
        <v>18764</v>
      </c>
      <c r="B18765" t="s">
        <v>36983</v>
      </c>
      <c r="C18765" t="s">
        <v>36984</v>
      </c>
      <c r="E18765">
        <v>4</v>
      </c>
      <c r="F18765">
        <v>4</v>
      </c>
      <c r="G18765">
        <v>8</v>
      </c>
      <c r="H18765">
        <v>256</v>
      </c>
    </row>
    <row r="18766" spans="1:8" x14ac:dyDescent="0.3">
      <c r="A18766" s="1">
        <f t="shared" si="293"/>
        <v>18765</v>
      </c>
      <c r="B18766" t="s">
        <v>36985</v>
      </c>
      <c r="C18766" t="s">
        <v>36986</v>
      </c>
      <c r="E18766">
        <v>3</v>
      </c>
      <c r="F18766">
        <v>3</v>
      </c>
      <c r="G18766">
        <v>6</v>
      </c>
      <c r="H18766">
        <v>256</v>
      </c>
    </row>
    <row r="18767" spans="1:8" x14ac:dyDescent="0.3">
      <c r="A18767" s="1">
        <f t="shared" si="293"/>
        <v>18766</v>
      </c>
      <c r="B18767" t="s">
        <v>36987</v>
      </c>
      <c r="C18767" t="s">
        <v>36988</v>
      </c>
      <c r="E18767">
        <v>3</v>
      </c>
      <c r="F18767">
        <v>3</v>
      </c>
      <c r="G18767">
        <v>6</v>
      </c>
      <c r="H18767">
        <v>256</v>
      </c>
    </row>
    <row r="18768" spans="1:8" x14ac:dyDescent="0.3">
      <c r="A18768" s="1">
        <f t="shared" si="293"/>
        <v>18767</v>
      </c>
      <c r="B18768" t="s">
        <v>36989</v>
      </c>
      <c r="C18768" t="s">
        <v>36990</v>
      </c>
      <c r="E18768">
        <v>3</v>
      </c>
      <c r="F18768">
        <v>3</v>
      </c>
      <c r="G18768">
        <v>6</v>
      </c>
      <c r="H18768">
        <v>256</v>
      </c>
    </row>
    <row r="18769" spans="1:8" x14ac:dyDescent="0.3">
      <c r="A18769" s="1">
        <f t="shared" si="293"/>
        <v>18768</v>
      </c>
      <c r="B18769" t="s">
        <v>36991</v>
      </c>
      <c r="C18769" t="s">
        <v>36992</v>
      </c>
      <c r="E18769">
        <v>2</v>
      </c>
      <c r="F18769">
        <v>2</v>
      </c>
      <c r="G18769">
        <v>4</v>
      </c>
      <c r="H18769">
        <v>256</v>
      </c>
    </row>
    <row r="18770" spans="1:8" x14ac:dyDescent="0.3">
      <c r="A18770" s="1">
        <f t="shared" si="293"/>
        <v>18769</v>
      </c>
      <c r="B18770" t="s">
        <v>36993</v>
      </c>
      <c r="C18770" t="s">
        <v>36994</v>
      </c>
      <c r="E18770">
        <v>1</v>
      </c>
      <c r="F18770">
        <v>1</v>
      </c>
      <c r="G18770">
        <v>2</v>
      </c>
      <c r="H18770">
        <v>256</v>
      </c>
    </row>
    <row r="18771" spans="1:8" x14ac:dyDescent="0.3">
      <c r="A18771" s="1">
        <f t="shared" si="293"/>
        <v>18770</v>
      </c>
      <c r="B18771" t="s">
        <v>36995</v>
      </c>
      <c r="C18771" t="s">
        <v>36996</v>
      </c>
      <c r="E18771">
        <v>1</v>
      </c>
      <c r="F18771">
        <v>1</v>
      </c>
      <c r="G18771">
        <v>2</v>
      </c>
      <c r="H18771">
        <v>256</v>
      </c>
    </row>
    <row r="18772" spans="1:8" x14ac:dyDescent="0.3">
      <c r="A18772" s="1">
        <f t="shared" si="293"/>
        <v>18771</v>
      </c>
      <c r="B18772" t="s">
        <v>36997</v>
      </c>
      <c r="C18772" t="s">
        <v>36998</v>
      </c>
      <c r="E18772">
        <v>2</v>
      </c>
      <c r="F18772">
        <v>2</v>
      </c>
      <c r="G18772">
        <v>4</v>
      </c>
      <c r="H18772">
        <v>256</v>
      </c>
    </row>
    <row r="18773" spans="1:8" x14ac:dyDescent="0.3">
      <c r="A18773" s="1">
        <f t="shared" si="293"/>
        <v>18772</v>
      </c>
      <c r="B18773" t="s">
        <v>36999</v>
      </c>
      <c r="C18773" t="s">
        <v>37000</v>
      </c>
      <c r="E18773">
        <v>2</v>
      </c>
      <c r="F18773">
        <v>2</v>
      </c>
      <c r="G18773">
        <v>4</v>
      </c>
      <c r="H18773">
        <v>256</v>
      </c>
    </row>
    <row r="18774" spans="1:8" x14ac:dyDescent="0.3">
      <c r="A18774" s="1">
        <f t="shared" si="293"/>
        <v>18773</v>
      </c>
      <c r="B18774" t="s">
        <v>37001</v>
      </c>
      <c r="C18774" t="s">
        <v>37002</v>
      </c>
      <c r="E18774">
        <v>4</v>
      </c>
      <c r="F18774">
        <v>4</v>
      </c>
      <c r="G18774">
        <v>8</v>
      </c>
      <c r="H18774">
        <v>256</v>
      </c>
    </row>
    <row r="18775" spans="1:8" x14ac:dyDescent="0.3">
      <c r="A18775" s="1">
        <f t="shared" si="293"/>
        <v>18774</v>
      </c>
      <c r="B18775" t="s">
        <v>37003</v>
      </c>
      <c r="C18775" t="s">
        <v>27618</v>
      </c>
      <c r="E18775">
        <v>2</v>
      </c>
      <c r="F18775">
        <v>2</v>
      </c>
      <c r="G18775">
        <v>4</v>
      </c>
      <c r="H18775">
        <v>256</v>
      </c>
    </row>
    <row r="18776" spans="1:8" x14ac:dyDescent="0.3">
      <c r="A18776" s="1">
        <f t="shared" si="293"/>
        <v>18775</v>
      </c>
      <c r="B18776" t="s">
        <v>37004</v>
      </c>
      <c r="C18776" t="s">
        <v>37005</v>
      </c>
      <c r="E18776">
        <v>2</v>
      </c>
      <c r="F18776">
        <v>2</v>
      </c>
      <c r="G18776">
        <v>4</v>
      </c>
      <c r="H18776">
        <v>256</v>
      </c>
    </row>
    <row r="18777" spans="1:8" x14ac:dyDescent="0.3">
      <c r="A18777" s="1">
        <f t="shared" si="293"/>
        <v>18776</v>
      </c>
      <c r="B18777" t="s">
        <v>37006</v>
      </c>
      <c r="C18777" t="s">
        <v>37007</v>
      </c>
      <c r="E18777">
        <v>3</v>
      </c>
      <c r="F18777">
        <v>3</v>
      </c>
      <c r="G18777">
        <v>6</v>
      </c>
      <c r="H18777">
        <v>256</v>
      </c>
    </row>
    <row r="18778" spans="1:8" x14ac:dyDescent="0.3">
      <c r="A18778" s="1">
        <f t="shared" si="293"/>
        <v>18777</v>
      </c>
      <c r="B18778" t="s">
        <v>37008</v>
      </c>
      <c r="C18778" t="s">
        <v>37009</v>
      </c>
      <c r="E18778">
        <v>2</v>
      </c>
      <c r="F18778">
        <v>2</v>
      </c>
      <c r="G18778">
        <v>4</v>
      </c>
      <c r="H18778">
        <v>256</v>
      </c>
    </row>
    <row r="18779" spans="1:8" x14ac:dyDescent="0.3">
      <c r="A18779" s="1">
        <f t="shared" si="293"/>
        <v>18778</v>
      </c>
      <c r="B18779" t="s">
        <v>37010</v>
      </c>
      <c r="C18779" t="s">
        <v>37011</v>
      </c>
      <c r="E18779">
        <v>4</v>
      </c>
      <c r="F18779">
        <v>4</v>
      </c>
      <c r="G18779">
        <v>8</v>
      </c>
      <c r="H18779">
        <v>256</v>
      </c>
    </row>
    <row r="18780" spans="1:8" x14ac:dyDescent="0.3">
      <c r="A18780" s="1">
        <f t="shared" si="293"/>
        <v>18779</v>
      </c>
      <c r="B18780" t="s">
        <v>37012</v>
      </c>
      <c r="C18780" t="s">
        <v>37013</v>
      </c>
      <c r="E18780">
        <v>4</v>
      </c>
      <c r="F18780">
        <v>4</v>
      </c>
      <c r="G18780">
        <v>8</v>
      </c>
      <c r="H18780">
        <v>256</v>
      </c>
    </row>
    <row r="18781" spans="1:8" x14ac:dyDescent="0.3">
      <c r="A18781" s="1">
        <f t="shared" si="293"/>
        <v>18780</v>
      </c>
      <c r="B18781" t="s">
        <v>37014</v>
      </c>
      <c r="C18781" t="s">
        <v>37015</v>
      </c>
      <c r="E18781">
        <v>2</v>
      </c>
      <c r="F18781">
        <v>2</v>
      </c>
      <c r="G18781">
        <v>4</v>
      </c>
      <c r="H18781">
        <v>256</v>
      </c>
    </row>
    <row r="18782" spans="1:8" x14ac:dyDescent="0.3">
      <c r="A18782" s="1">
        <f t="shared" si="293"/>
        <v>18781</v>
      </c>
      <c r="B18782" t="s">
        <v>37016</v>
      </c>
      <c r="C18782" t="s">
        <v>37017</v>
      </c>
      <c r="E18782">
        <v>3</v>
      </c>
      <c r="F18782">
        <v>3</v>
      </c>
      <c r="G18782">
        <v>6</v>
      </c>
      <c r="H18782">
        <v>256</v>
      </c>
    </row>
    <row r="18783" spans="1:8" x14ac:dyDescent="0.3">
      <c r="A18783" s="1">
        <f t="shared" si="293"/>
        <v>18782</v>
      </c>
      <c r="B18783" t="s">
        <v>37018</v>
      </c>
      <c r="C18783" t="s">
        <v>37019</v>
      </c>
      <c r="E18783">
        <v>2</v>
      </c>
      <c r="F18783">
        <v>2</v>
      </c>
      <c r="G18783">
        <v>4</v>
      </c>
      <c r="H18783">
        <v>256</v>
      </c>
    </row>
    <row r="18784" spans="1:8" x14ac:dyDescent="0.3">
      <c r="A18784" s="1">
        <f t="shared" si="293"/>
        <v>18783</v>
      </c>
      <c r="B18784" t="s">
        <v>37020</v>
      </c>
      <c r="C18784" t="s">
        <v>37021</v>
      </c>
      <c r="E18784">
        <v>3</v>
      </c>
      <c r="F18784">
        <v>3</v>
      </c>
      <c r="G18784">
        <v>6</v>
      </c>
      <c r="H18784">
        <v>256</v>
      </c>
    </row>
    <row r="18785" spans="1:8" x14ac:dyDescent="0.3">
      <c r="A18785" s="1">
        <f t="shared" si="293"/>
        <v>18784</v>
      </c>
      <c r="B18785" t="s">
        <v>37022</v>
      </c>
      <c r="C18785" t="s">
        <v>37023</v>
      </c>
      <c r="E18785">
        <v>2</v>
      </c>
      <c r="F18785">
        <v>2</v>
      </c>
      <c r="G18785">
        <v>4</v>
      </c>
      <c r="H18785">
        <v>256</v>
      </c>
    </row>
    <row r="18786" spans="1:8" x14ac:dyDescent="0.3">
      <c r="A18786" s="1">
        <f t="shared" si="293"/>
        <v>18785</v>
      </c>
      <c r="B18786" t="s">
        <v>37024</v>
      </c>
      <c r="C18786" t="s">
        <v>37025</v>
      </c>
      <c r="E18786">
        <v>3</v>
      </c>
      <c r="F18786">
        <v>3</v>
      </c>
      <c r="G18786">
        <v>6</v>
      </c>
      <c r="H18786">
        <v>256</v>
      </c>
    </row>
    <row r="18787" spans="1:8" x14ac:dyDescent="0.3">
      <c r="A18787" s="1">
        <f t="shared" si="293"/>
        <v>18786</v>
      </c>
      <c r="B18787" t="s">
        <v>37026</v>
      </c>
      <c r="C18787" t="s">
        <v>37027</v>
      </c>
      <c r="E18787">
        <v>5</v>
      </c>
      <c r="F18787">
        <v>5</v>
      </c>
      <c r="G18787">
        <v>10</v>
      </c>
      <c r="H18787">
        <v>256</v>
      </c>
    </row>
    <row r="18788" spans="1:8" x14ac:dyDescent="0.3">
      <c r="A18788" s="1">
        <f t="shared" si="293"/>
        <v>18787</v>
      </c>
      <c r="B18788" t="s">
        <v>37028</v>
      </c>
      <c r="C18788" t="s">
        <v>37029</v>
      </c>
      <c r="E18788">
        <v>4</v>
      </c>
      <c r="F18788">
        <v>4</v>
      </c>
      <c r="G18788">
        <v>8</v>
      </c>
      <c r="H18788">
        <v>256</v>
      </c>
    </row>
    <row r="18789" spans="1:8" x14ac:dyDescent="0.3">
      <c r="A18789" s="1">
        <f t="shared" si="293"/>
        <v>18788</v>
      </c>
      <c r="B18789" t="s">
        <v>37030</v>
      </c>
      <c r="C18789" t="s">
        <v>37031</v>
      </c>
      <c r="E18789">
        <v>3</v>
      </c>
      <c r="F18789">
        <v>3</v>
      </c>
      <c r="G18789">
        <v>6</v>
      </c>
      <c r="H18789">
        <v>256</v>
      </c>
    </row>
    <row r="18790" spans="1:8" x14ac:dyDescent="0.3">
      <c r="A18790" s="1">
        <f t="shared" si="293"/>
        <v>18789</v>
      </c>
      <c r="B18790" t="s">
        <v>37032</v>
      </c>
      <c r="C18790" t="s">
        <v>37033</v>
      </c>
      <c r="E18790">
        <v>1</v>
      </c>
      <c r="F18790">
        <v>1</v>
      </c>
      <c r="G18790">
        <v>2</v>
      </c>
      <c r="H18790">
        <v>256</v>
      </c>
    </row>
    <row r="18791" spans="1:8" x14ac:dyDescent="0.3">
      <c r="A18791" s="1">
        <f t="shared" si="293"/>
        <v>18790</v>
      </c>
      <c r="B18791" t="s">
        <v>37034</v>
      </c>
      <c r="C18791" t="s">
        <v>37035</v>
      </c>
      <c r="E18791">
        <v>2</v>
      </c>
      <c r="F18791">
        <v>2</v>
      </c>
      <c r="G18791">
        <v>4</v>
      </c>
      <c r="H18791">
        <v>256</v>
      </c>
    </row>
    <row r="18792" spans="1:8" x14ac:dyDescent="0.3">
      <c r="A18792" s="1">
        <f t="shared" si="293"/>
        <v>18791</v>
      </c>
      <c r="B18792" t="s">
        <v>37036</v>
      </c>
      <c r="C18792" t="s">
        <v>37037</v>
      </c>
      <c r="E18792">
        <v>5</v>
      </c>
      <c r="F18792">
        <v>5</v>
      </c>
      <c r="G18792">
        <v>10</v>
      </c>
      <c r="H18792">
        <v>256</v>
      </c>
    </row>
    <row r="18793" spans="1:8" x14ac:dyDescent="0.3">
      <c r="A18793" s="1">
        <f t="shared" si="293"/>
        <v>18792</v>
      </c>
      <c r="B18793" t="s">
        <v>37038</v>
      </c>
      <c r="C18793" t="s">
        <v>37039</v>
      </c>
      <c r="E18793">
        <v>3</v>
      </c>
      <c r="F18793">
        <v>3</v>
      </c>
      <c r="G18793">
        <v>6</v>
      </c>
      <c r="H18793">
        <v>256</v>
      </c>
    </row>
    <row r="18794" spans="1:8" x14ac:dyDescent="0.3">
      <c r="A18794" s="1">
        <f t="shared" si="293"/>
        <v>18793</v>
      </c>
      <c r="B18794" t="s">
        <v>37040</v>
      </c>
      <c r="C18794" t="s">
        <v>26107</v>
      </c>
      <c r="E18794">
        <v>2</v>
      </c>
      <c r="F18794">
        <v>2</v>
      </c>
      <c r="G18794">
        <v>4</v>
      </c>
      <c r="H18794">
        <v>256</v>
      </c>
    </row>
    <row r="18795" spans="1:8" x14ac:dyDescent="0.3">
      <c r="A18795" s="1">
        <f t="shared" si="293"/>
        <v>18794</v>
      </c>
      <c r="B18795" t="s">
        <v>37041</v>
      </c>
      <c r="C18795" t="s">
        <v>37042</v>
      </c>
      <c r="E18795">
        <v>3</v>
      </c>
      <c r="F18795">
        <v>3</v>
      </c>
      <c r="G18795">
        <v>6</v>
      </c>
      <c r="H18795">
        <v>256</v>
      </c>
    </row>
    <row r="18796" spans="1:8" x14ac:dyDescent="0.3">
      <c r="A18796" s="1">
        <f t="shared" si="293"/>
        <v>18795</v>
      </c>
      <c r="B18796" t="s">
        <v>37043</v>
      </c>
      <c r="C18796" t="s">
        <v>26107</v>
      </c>
      <c r="E18796">
        <v>2</v>
      </c>
      <c r="F18796">
        <v>2</v>
      </c>
      <c r="G18796">
        <v>4</v>
      </c>
      <c r="H18796">
        <v>256</v>
      </c>
    </row>
    <row r="18797" spans="1:8" x14ac:dyDescent="0.3">
      <c r="A18797" s="1">
        <f t="shared" si="293"/>
        <v>18796</v>
      </c>
      <c r="B18797" t="s">
        <v>37044</v>
      </c>
      <c r="C18797" t="s">
        <v>37045</v>
      </c>
      <c r="E18797">
        <v>3</v>
      </c>
      <c r="F18797">
        <v>3</v>
      </c>
      <c r="G18797">
        <v>6</v>
      </c>
      <c r="H18797">
        <v>256</v>
      </c>
    </row>
    <row r="18798" spans="1:8" x14ac:dyDescent="0.3">
      <c r="A18798" s="1">
        <f t="shared" si="293"/>
        <v>18797</v>
      </c>
      <c r="B18798" t="s">
        <v>37046</v>
      </c>
      <c r="C18798" t="s">
        <v>37047</v>
      </c>
      <c r="E18798">
        <v>2</v>
      </c>
      <c r="F18798">
        <v>2</v>
      </c>
      <c r="G18798">
        <v>4</v>
      </c>
      <c r="H18798">
        <v>256</v>
      </c>
    </row>
    <row r="18799" spans="1:8" x14ac:dyDescent="0.3">
      <c r="A18799" s="1">
        <f t="shared" si="293"/>
        <v>18798</v>
      </c>
      <c r="B18799" t="s">
        <v>37048</v>
      </c>
      <c r="C18799" t="s">
        <v>37049</v>
      </c>
      <c r="E18799">
        <v>1</v>
      </c>
      <c r="F18799">
        <v>1</v>
      </c>
      <c r="G18799">
        <v>2</v>
      </c>
      <c r="H18799">
        <v>256</v>
      </c>
    </row>
    <row r="18800" spans="1:8" x14ac:dyDescent="0.3">
      <c r="A18800" s="1">
        <f t="shared" si="293"/>
        <v>18799</v>
      </c>
      <c r="B18800" t="s">
        <v>37050</v>
      </c>
      <c r="C18800" t="s">
        <v>37051</v>
      </c>
      <c r="E18800">
        <v>2</v>
      </c>
      <c r="F18800">
        <v>2</v>
      </c>
      <c r="G18800">
        <v>4</v>
      </c>
      <c r="H18800">
        <v>256</v>
      </c>
    </row>
    <row r="18801" spans="1:8" x14ac:dyDescent="0.3">
      <c r="A18801" s="1">
        <f t="shared" si="293"/>
        <v>18800</v>
      </c>
      <c r="B18801" t="s">
        <v>37052</v>
      </c>
      <c r="C18801" t="s">
        <v>37053</v>
      </c>
      <c r="E18801">
        <v>6</v>
      </c>
      <c r="F18801">
        <v>6</v>
      </c>
      <c r="G18801">
        <v>12</v>
      </c>
      <c r="H18801">
        <v>256</v>
      </c>
    </row>
    <row r="18802" spans="1:8" x14ac:dyDescent="0.3">
      <c r="A18802" s="1">
        <f t="shared" si="293"/>
        <v>18801</v>
      </c>
      <c r="B18802" t="s">
        <v>37054</v>
      </c>
      <c r="C18802" t="s">
        <v>37055</v>
      </c>
      <c r="E18802">
        <v>2</v>
      </c>
      <c r="F18802">
        <v>2</v>
      </c>
      <c r="G18802">
        <v>4</v>
      </c>
      <c r="H18802">
        <v>256</v>
      </c>
    </row>
    <row r="18803" spans="1:8" x14ac:dyDescent="0.3">
      <c r="A18803" s="1">
        <f t="shared" si="293"/>
        <v>18802</v>
      </c>
      <c r="B18803" t="s">
        <v>37056</v>
      </c>
      <c r="C18803" t="s">
        <v>37057</v>
      </c>
      <c r="E18803">
        <v>2</v>
      </c>
      <c r="F18803">
        <v>2</v>
      </c>
      <c r="G18803">
        <v>4</v>
      </c>
      <c r="H18803">
        <v>256</v>
      </c>
    </row>
    <row r="18804" spans="1:8" x14ac:dyDescent="0.3">
      <c r="A18804" s="1">
        <f t="shared" si="293"/>
        <v>18803</v>
      </c>
      <c r="B18804" t="s">
        <v>37058</v>
      </c>
      <c r="C18804" t="s">
        <v>37059</v>
      </c>
      <c r="E18804">
        <v>3</v>
      </c>
      <c r="F18804">
        <v>3</v>
      </c>
      <c r="G18804">
        <v>6</v>
      </c>
      <c r="H18804">
        <v>256</v>
      </c>
    </row>
    <row r="18805" spans="1:8" x14ac:dyDescent="0.3">
      <c r="A18805" s="1">
        <f t="shared" si="293"/>
        <v>18804</v>
      </c>
      <c r="B18805" t="s">
        <v>37060</v>
      </c>
      <c r="C18805" t="s">
        <v>37061</v>
      </c>
      <c r="E18805">
        <v>1</v>
      </c>
      <c r="F18805">
        <v>1</v>
      </c>
      <c r="G18805">
        <v>2</v>
      </c>
      <c r="H18805">
        <v>256</v>
      </c>
    </row>
    <row r="18806" spans="1:8" x14ac:dyDescent="0.3">
      <c r="A18806" s="1">
        <f t="shared" si="293"/>
        <v>18805</v>
      </c>
      <c r="B18806" t="s">
        <v>37062</v>
      </c>
      <c r="C18806" t="s">
        <v>37063</v>
      </c>
      <c r="E18806">
        <v>2</v>
      </c>
      <c r="F18806">
        <v>2</v>
      </c>
      <c r="G18806">
        <v>4</v>
      </c>
      <c r="H18806">
        <v>256</v>
      </c>
    </row>
    <row r="18807" spans="1:8" x14ac:dyDescent="0.3">
      <c r="A18807" s="1">
        <f t="shared" si="293"/>
        <v>18806</v>
      </c>
      <c r="B18807" t="s">
        <v>37064</v>
      </c>
      <c r="C18807" t="s">
        <v>37065</v>
      </c>
      <c r="E18807">
        <v>2</v>
      </c>
      <c r="F18807">
        <v>2</v>
      </c>
      <c r="G18807">
        <v>4</v>
      </c>
      <c r="H18807">
        <v>256</v>
      </c>
    </row>
    <row r="18808" spans="1:8" x14ac:dyDescent="0.3">
      <c r="A18808" s="1">
        <f t="shared" si="293"/>
        <v>18807</v>
      </c>
      <c r="B18808" t="s">
        <v>37066</v>
      </c>
      <c r="C18808" t="s">
        <v>37067</v>
      </c>
      <c r="E18808">
        <v>1</v>
      </c>
      <c r="F18808">
        <v>1</v>
      </c>
      <c r="G18808">
        <v>2</v>
      </c>
      <c r="H18808">
        <v>256</v>
      </c>
    </row>
    <row r="18809" spans="1:8" x14ac:dyDescent="0.3">
      <c r="A18809" s="1">
        <f t="shared" si="293"/>
        <v>18808</v>
      </c>
      <c r="B18809" t="s">
        <v>37068</v>
      </c>
      <c r="C18809" t="s">
        <v>37069</v>
      </c>
      <c r="E18809">
        <v>1</v>
      </c>
      <c r="F18809">
        <v>1</v>
      </c>
      <c r="G18809">
        <v>2</v>
      </c>
      <c r="H18809">
        <v>256</v>
      </c>
    </row>
    <row r="18810" spans="1:8" x14ac:dyDescent="0.3">
      <c r="A18810" s="1">
        <f t="shared" si="293"/>
        <v>18809</v>
      </c>
      <c r="B18810" t="s">
        <v>37070</v>
      </c>
      <c r="C18810" t="s">
        <v>37071</v>
      </c>
      <c r="E18810">
        <v>1</v>
      </c>
      <c r="F18810">
        <v>1</v>
      </c>
      <c r="G18810">
        <v>2</v>
      </c>
      <c r="H18810">
        <v>256</v>
      </c>
    </row>
    <row r="18811" spans="1:8" x14ac:dyDescent="0.3">
      <c r="A18811" s="1">
        <f t="shared" si="293"/>
        <v>18810</v>
      </c>
      <c r="B18811" t="s">
        <v>37072</v>
      </c>
      <c r="C18811" t="s">
        <v>37073</v>
      </c>
      <c r="E18811">
        <v>1</v>
      </c>
      <c r="F18811">
        <v>1</v>
      </c>
      <c r="G18811">
        <v>2</v>
      </c>
      <c r="H18811">
        <v>256</v>
      </c>
    </row>
    <row r="18812" spans="1:8" x14ac:dyDescent="0.3">
      <c r="A18812" s="1">
        <f t="shared" si="293"/>
        <v>18811</v>
      </c>
      <c r="B18812" t="s">
        <v>37074</v>
      </c>
      <c r="C18812" t="s">
        <v>37075</v>
      </c>
      <c r="E18812">
        <v>2</v>
      </c>
      <c r="F18812">
        <v>2</v>
      </c>
      <c r="G18812">
        <v>4</v>
      </c>
      <c r="H18812">
        <v>256</v>
      </c>
    </row>
    <row r="18813" spans="1:8" x14ac:dyDescent="0.3">
      <c r="A18813" s="1">
        <f t="shared" si="293"/>
        <v>18812</v>
      </c>
      <c r="B18813" t="s">
        <v>37076</v>
      </c>
      <c r="C18813" t="s">
        <v>37077</v>
      </c>
      <c r="E18813">
        <v>2</v>
      </c>
      <c r="F18813">
        <v>2</v>
      </c>
      <c r="G18813">
        <v>4</v>
      </c>
      <c r="H18813">
        <v>256</v>
      </c>
    </row>
    <row r="18814" spans="1:8" x14ac:dyDescent="0.3">
      <c r="A18814" s="1">
        <f t="shared" si="293"/>
        <v>18813</v>
      </c>
      <c r="B18814" t="s">
        <v>37078</v>
      </c>
      <c r="C18814" t="s">
        <v>37079</v>
      </c>
      <c r="E18814">
        <v>1</v>
      </c>
      <c r="F18814">
        <v>1</v>
      </c>
      <c r="G18814">
        <v>2</v>
      </c>
      <c r="H18814">
        <v>256</v>
      </c>
    </row>
    <row r="18815" spans="1:8" x14ac:dyDescent="0.3">
      <c r="A18815" s="1">
        <f t="shared" si="293"/>
        <v>18814</v>
      </c>
      <c r="B18815" t="s">
        <v>37080</v>
      </c>
      <c r="C18815" t="s">
        <v>37081</v>
      </c>
      <c r="E18815">
        <v>1</v>
      </c>
      <c r="F18815">
        <v>1</v>
      </c>
      <c r="G18815">
        <v>2</v>
      </c>
      <c r="H18815">
        <v>256</v>
      </c>
    </row>
    <row r="18816" spans="1:8" x14ac:dyDescent="0.3">
      <c r="A18816" s="1">
        <f t="shared" si="293"/>
        <v>18815</v>
      </c>
      <c r="B18816" t="s">
        <v>37082</v>
      </c>
      <c r="C18816" t="s">
        <v>37083</v>
      </c>
      <c r="E18816">
        <v>1</v>
      </c>
      <c r="F18816">
        <v>1</v>
      </c>
      <c r="G18816">
        <v>2</v>
      </c>
      <c r="H18816">
        <v>256</v>
      </c>
    </row>
    <row r="18817" spans="1:8" x14ac:dyDescent="0.3">
      <c r="A18817" s="1">
        <f t="shared" si="293"/>
        <v>18816</v>
      </c>
      <c r="B18817" t="s">
        <v>37084</v>
      </c>
      <c r="C18817" t="s">
        <v>37085</v>
      </c>
      <c r="E18817">
        <v>1</v>
      </c>
      <c r="F18817">
        <v>1</v>
      </c>
      <c r="G18817">
        <v>2</v>
      </c>
      <c r="H18817">
        <v>256</v>
      </c>
    </row>
    <row r="18818" spans="1:8" x14ac:dyDescent="0.3">
      <c r="A18818" s="1">
        <f t="shared" si="293"/>
        <v>18817</v>
      </c>
      <c r="B18818" t="s">
        <v>37086</v>
      </c>
      <c r="C18818" t="s">
        <v>37087</v>
      </c>
      <c r="E18818">
        <v>1</v>
      </c>
      <c r="F18818">
        <v>1</v>
      </c>
      <c r="G18818">
        <v>2</v>
      </c>
      <c r="H18818">
        <v>256</v>
      </c>
    </row>
    <row r="18819" spans="1:8" x14ac:dyDescent="0.3">
      <c r="A18819" s="1">
        <f t="shared" si="293"/>
        <v>18818</v>
      </c>
      <c r="B18819" t="s">
        <v>37088</v>
      </c>
      <c r="C18819" t="s">
        <v>37089</v>
      </c>
      <c r="E18819">
        <v>1</v>
      </c>
      <c r="F18819">
        <v>1</v>
      </c>
      <c r="G18819">
        <v>2</v>
      </c>
      <c r="H18819">
        <v>256</v>
      </c>
    </row>
    <row r="18820" spans="1:8" x14ac:dyDescent="0.3">
      <c r="A18820" s="1">
        <f t="shared" ref="A18820:A18883" si="294">A18819+1</f>
        <v>18819</v>
      </c>
      <c r="B18820" t="s">
        <v>37090</v>
      </c>
      <c r="C18820" t="s">
        <v>37091</v>
      </c>
      <c r="E18820">
        <v>2</v>
      </c>
      <c r="F18820">
        <v>2</v>
      </c>
      <c r="G18820">
        <v>4</v>
      </c>
      <c r="H18820">
        <v>256</v>
      </c>
    </row>
    <row r="18821" spans="1:8" x14ac:dyDescent="0.3">
      <c r="A18821" s="1">
        <f t="shared" si="294"/>
        <v>18820</v>
      </c>
      <c r="B18821" t="s">
        <v>37092</v>
      </c>
      <c r="C18821" t="s">
        <v>37093</v>
      </c>
      <c r="E18821">
        <v>1</v>
      </c>
      <c r="F18821">
        <v>1</v>
      </c>
      <c r="G18821">
        <v>2</v>
      </c>
      <c r="H18821">
        <v>256</v>
      </c>
    </row>
    <row r="18822" spans="1:8" x14ac:dyDescent="0.3">
      <c r="A18822" s="1">
        <f t="shared" si="294"/>
        <v>18821</v>
      </c>
      <c r="B18822" t="s">
        <v>37094</v>
      </c>
      <c r="C18822" t="s">
        <v>37095</v>
      </c>
      <c r="E18822">
        <v>1</v>
      </c>
      <c r="F18822">
        <v>1</v>
      </c>
      <c r="G18822">
        <v>2</v>
      </c>
      <c r="H18822">
        <v>256</v>
      </c>
    </row>
    <row r="18823" spans="1:8" x14ac:dyDescent="0.3">
      <c r="A18823" s="1">
        <f t="shared" si="294"/>
        <v>18822</v>
      </c>
      <c r="B18823" t="s">
        <v>37096</v>
      </c>
      <c r="C18823" t="s">
        <v>37097</v>
      </c>
      <c r="E18823">
        <v>1</v>
      </c>
      <c r="F18823">
        <v>1</v>
      </c>
      <c r="G18823">
        <v>2</v>
      </c>
      <c r="H18823">
        <v>256</v>
      </c>
    </row>
    <row r="18824" spans="1:8" x14ac:dyDescent="0.3">
      <c r="A18824" s="1">
        <f t="shared" si="294"/>
        <v>18823</v>
      </c>
      <c r="B18824" t="s">
        <v>37098</v>
      </c>
      <c r="C18824" t="s">
        <v>37099</v>
      </c>
      <c r="E18824">
        <v>1</v>
      </c>
      <c r="F18824">
        <v>1</v>
      </c>
      <c r="G18824">
        <v>2</v>
      </c>
      <c r="H18824">
        <v>256</v>
      </c>
    </row>
    <row r="18825" spans="1:8" x14ac:dyDescent="0.3">
      <c r="A18825" s="1">
        <f t="shared" si="294"/>
        <v>18824</v>
      </c>
      <c r="B18825" t="s">
        <v>37100</v>
      </c>
      <c r="C18825" t="s">
        <v>37101</v>
      </c>
      <c r="E18825">
        <v>1</v>
      </c>
      <c r="F18825">
        <v>1</v>
      </c>
      <c r="G18825">
        <v>2</v>
      </c>
      <c r="H18825">
        <v>256</v>
      </c>
    </row>
    <row r="18826" spans="1:8" x14ac:dyDescent="0.3">
      <c r="A18826" s="1">
        <f t="shared" si="294"/>
        <v>18825</v>
      </c>
      <c r="B18826" t="s">
        <v>37102</v>
      </c>
      <c r="C18826" t="s">
        <v>37103</v>
      </c>
      <c r="E18826">
        <v>3</v>
      </c>
      <c r="F18826">
        <v>3</v>
      </c>
      <c r="G18826">
        <v>6</v>
      </c>
      <c r="H18826">
        <v>256</v>
      </c>
    </row>
    <row r="18827" spans="1:8" x14ac:dyDescent="0.3">
      <c r="A18827" s="1">
        <f t="shared" si="294"/>
        <v>18826</v>
      </c>
      <c r="B18827" t="s">
        <v>37104</v>
      </c>
      <c r="C18827" t="s">
        <v>37105</v>
      </c>
      <c r="E18827">
        <v>3</v>
      </c>
      <c r="F18827">
        <v>3</v>
      </c>
      <c r="G18827">
        <v>6</v>
      </c>
      <c r="H18827">
        <v>256</v>
      </c>
    </row>
    <row r="18828" spans="1:8" x14ac:dyDescent="0.3">
      <c r="A18828" s="1">
        <f t="shared" si="294"/>
        <v>18827</v>
      </c>
      <c r="B18828" t="s">
        <v>37106</v>
      </c>
      <c r="C18828" t="s">
        <v>37107</v>
      </c>
      <c r="E18828">
        <v>2</v>
      </c>
      <c r="F18828">
        <v>2</v>
      </c>
      <c r="G18828">
        <v>4</v>
      </c>
      <c r="H18828">
        <v>256</v>
      </c>
    </row>
    <row r="18829" spans="1:8" x14ac:dyDescent="0.3">
      <c r="A18829" s="1">
        <f t="shared" si="294"/>
        <v>18828</v>
      </c>
      <c r="B18829" t="s">
        <v>37108</v>
      </c>
      <c r="C18829" t="s">
        <v>37109</v>
      </c>
      <c r="E18829">
        <v>2</v>
      </c>
      <c r="F18829">
        <v>2</v>
      </c>
      <c r="G18829">
        <v>4</v>
      </c>
      <c r="H18829">
        <v>256</v>
      </c>
    </row>
    <row r="18830" spans="1:8" x14ac:dyDescent="0.3">
      <c r="A18830" s="1">
        <f t="shared" si="294"/>
        <v>18829</v>
      </c>
      <c r="B18830" t="s">
        <v>37110</v>
      </c>
      <c r="C18830" t="s">
        <v>37111</v>
      </c>
      <c r="E18830">
        <v>2</v>
      </c>
      <c r="F18830">
        <v>2</v>
      </c>
      <c r="G18830">
        <v>4</v>
      </c>
      <c r="H18830">
        <v>256</v>
      </c>
    </row>
    <row r="18831" spans="1:8" x14ac:dyDescent="0.3">
      <c r="A18831" s="1">
        <f t="shared" si="294"/>
        <v>18830</v>
      </c>
      <c r="B18831" t="s">
        <v>37112</v>
      </c>
      <c r="C18831" t="s">
        <v>37113</v>
      </c>
      <c r="E18831">
        <v>2</v>
      </c>
      <c r="F18831">
        <v>2</v>
      </c>
      <c r="G18831">
        <v>4</v>
      </c>
      <c r="H18831">
        <v>256</v>
      </c>
    </row>
    <row r="18832" spans="1:8" x14ac:dyDescent="0.3">
      <c r="A18832" s="1">
        <f t="shared" si="294"/>
        <v>18831</v>
      </c>
      <c r="B18832" t="s">
        <v>37114</v>
      </c>
      <c r="C18832" t="s">
        <v>37115</v>
      </c>
      <c r="E18832">
        <v>3</v>
      </c>
      <c r="F18832">
        <v>3</v>
      </c>
      <c r="G18832">
        <v>6</v>
      </c>
      <c r="H18832">
        <v>256</v>
      </c>
    </row>
    <row r="18833" spans="1:8" x14ac:dyDescent="0.3">
      <c r="A18833" s="1">
        <f t="shared" si="294"/>
        <v>18832</v>
      </c>
      <c r="B18833" t="s">
        <v>37116</v>
      </c>
      <c r="C18833" t="s">
        <v>37117</v>
      </c>
      <c r="E18833">
        <v>4</v>
      </c>
      <c r="F18833">
        <v>4</v>
      </c>
      <c r="G18833">
        <v>8</v>
      </c>
      <c r="H18833">
        <v>256</v>
      </c>
    </row>
    <row r="18834" spans="1:8" x14ac:dyDescent="0.3">
      <c r="A18834" s="1">
        <f t="shared" si="294"/>
        <v>18833</v>
      </c>
      <c r="B18834" t="s">
        <v>37118</v>
      </c>
      <c r="C18834" t="s">
        <v>37119</v>
      </c>
      <c r="E18834">
        <v>2</v>
      </c>
      <c r="F18834">
        <v>2</v>
      </c>
      <c r="G18834">
        <v>4</v>
      </c>
      <c r="H18834">
        <v>256</v>
      </c>
    </row>
    <row r="18835" spans="1:8" x14ac:dyDescent="0.3">
      <c r="A18835" s="1">
        <f t="shared" si="294"/>
        <v>18834</v>
      </c>
      <c r="B18835" t="s">
        <v>37120</v>
      </c>
      <c r="C18835" t="s">
        <v>37121</v>
      </c>
      <c r="E18835">
        <v>4</v>
      </c>
      <c r="F18835">
        <v>4</v>
      </c>
      <c r="G18835">
        <v>8</v>
      </c>
      <c r="H18835">
        <v>256</v>
      </c>
    </row>
    <row r="18836" spans="1:8" x14ac:dyDescent="0.3">
      <c r="A18836" s="1">
        <f t="shared" si="294"/>
        <v>18835</v>
      </c>
      <c r="B18836" t="s">
        <v>37122</v>
      </c>
      <c r="C18836" t="s">
        <v>37123</v>
      </c>
      <c r="E18836">
        <v>1</v>
      </c>
      <c r="F18836">
        <v>1</v>
      </c>
      <c r="G18836">
        <v>2</v>
      </c>
      <c r="H18836">
        <v>256</v>
      </c>
    </row>
    <row r="18837" spans="1:8" x14ac:dyDescent="0.3">
      <c r="A18837" s="1">
        <f t="shared" si="294"/>
        <v>18836</v>
      </c>
      <c r="B18837" t="s">
        <v>37124</v>
      </c>
      <c r="C18837" t="s">
        <v>37125</v>
      </c>
      <c r="E18837">
        <v>1</v>
      </c>
      <c r="F18837">
        <v>1</v>
      </c>
      <c r="G18837">
        <v>2</v>
      </c>
      <c r="H18837">
        <v>256</v>
      </c>
    </row>
    <row r="18838" spans="1:8" x14ac:dyDescent="0.3">
      <c r="A18838" s="1">
        <f t="shared" si="294"/>
        <v>18837</v>
      </c>
      <c r="B18838" t="s">
        <v>37126</v>
      </c>
      <c r="C18838" t="s">
        <v>37127</v>
      </c>
      <c r="E18838">
        <v>1</v>
      </c>
      <c r="F18838">
        <v>1</v>
      </c>
      <c r="G18838">
        <v>2</v>
      </c>
      <c r="H18838">
        <v>256</v>
      </c>
    </row>
    <row r="18839" spans="1:8" x14ac:dyDescent="0.3">
      <c r="A18839" s="1">
        <f t="shared" si="294"/>
        <v>18838</v>
      </c>
      <c r="B18839" t="s">
        <v>37128</v>
      </c>
      <c r="C18839" t="s">
        <v>37129</v>
      </c>
      <c r="E18839">
        <v>1</v>
      </c>
      <c r="F18839">
        <v>1</v>
      </c>
      <c r="G18839">
        <v>2</v>
      </c>
      <c r="H18839">
        <v>256</v>
      </c>
    </row>
    <row r="18840" spans="1:8" x14ac:dyDescent="0.3">
      <c r="A18840" s="1">
        <f t="shared" si="294"/>
        <v>18839</v>
      </c>
      <c r="B18840" t="s">
        <v>37130</v>
      </c>
      <c r="C18840" t="s">
        <v>37131</v>
      </c>
      <c r="E18840">
        <v>1</v>
      </c>
      <c r="F18840">
        <v>1</v>
      </c>
      <c r="G18840">
        <v>2</v>
      </c>
      <c r="H18840">
        <v>256</v>
      </c>
    </row>
    <row r="18841" spans="1:8" x14ac:dyDescent="0.3">
      <c r="A18841" s="1">
        <f t="shared" si="294"/>
        <v>18840</v>
      </c>
      <c r="B18841" t="s">
        <v>37132</v>
      </c>
      <c r="C18841" t="s">
        <v>37133</v>
      </c>
      <c r="E18841">
        <v>1</v>
      </c>
      <c r="F18841">
        <v>1</v>
      </c>
      <c r="G18841">
        <v>2</v>
      </c>
      <c r="H18841">
        <v>256</v>
      </c>
    </row>
    <row r="18842" spans="1:8" x14ac:dyDescent="0.3">
      <c r="A18842" s="1">
        <f t="shared" si="294"/>
        <v>18841</v>
      </c>
      <c r="B18842" t="s">
        <v>37134</v>
      </c>
      <c r="C18842" t="s">
        <v>37135</v>
      </c>
      <c r="E18842">
        <v>2</v>
      </c>
      <c r="F18842">
        <v>2</v>
      </c>
      <c r="G18842">
        <v>4</v>
      </c>
      <c r="H18842">
        <v>256</v>
      </c>
    </row>
    <row r="18843" spans="1:8" x14ac:dyDescent="0.3">
      <c r="A18843" s="1">
        <f t="shared" si="294"/>
        <v>18842</v>
      </c>
      <c r="B18843" t="s">
        <v>37136</v>
      </c>
      <c r="C18843" t="s">
        <v>37137</v>
      </c>
      <c r="E18843">
        <v>3</v>
      </c>
      <c r="F18843">
        <v>3</v>
      </c>
      <c r="G18843">
        <v>6</v>
      </c>
      <c r="H18843">
        <v>256</v>
      </c>
    </row>
    <row r="18844" spans="1:8" x14ac:dyDescent="0.3">
      <c r="A18844" s="1">
        <f t="shared" si="294"/>
        <v>18843</v>
      </c>
      <c r="B18844" t="s">
        <v>37138</v>
      </c>
      <c r="C18844" t="s">
        <v>37139</v>
      </c>
      <c r="E18844">
        <v>4</v>
      </c>
      <c r="F18844">
        <v>4</v>
      </c>
      <c r="G18844">
        <v>8</v>
      </c>
      <c r="H18844">
        <v>256</v>
      </c>
    </row>
    <row r="18845" spans="1:8" x14ac:dyDescent="0.3">
      <c r="A18845" s="1">
        <f t="shared" si="294"/>
        <v>18844</v>
      </c>
      <c r="B18845" t="s">
        <v>37140</v>
      </c>
      <c r="C18845" t="s">
        <v>37141</v>
      </c>
      <c r="E18845">
        <v>3</v>
      </c>
      <c r="F18845">
        <v>3</v>
      </c>
      <c r="G18845">
        <v>6</v>
      </c>
      <c r="H18845">
        <v>256</v>
      </c>
    </row>
    <row r="18846" spans="1:8" x14ac:dyDescent="0.3">
      <c r="A18846" s="1">
        <f t="shared" si="294"/>
        <v>18845</v>
      </c>
      <c r="B18846" t="s">
        <v>37142</v>
      </c>
      <c r="C18846" t="s">
        <v>37143</v>
      </c>
      <c r="E18846">
        <v>3</v>
      </c>
      <c r="F18846">
        <v>3</v>
      </c>
      <c r="G18846">
        <v>6</v>
      </c>
      <c r="H18846">
        <v>256</v>
      </c>
    </row>
    <row r="18847" spans="1:8" x14ac:dyDescent="0.3">
      <c r="A18847" s="1">
        <f t="shared" si="294"/>
        <v>18846</v>
      </c>
      <c r="B18847" t="s">
        <v>37144</v>
      </c>
      <c r="C18847" t="s">
        <v>37145</v>
      </c>
      <c r="E18847">
        <v>3</v>
      </c>
      <c r="F18847">
        <v>3</v>
      </c>
      <c r="G18847">
        <v>6</v>
      </c>
      <c r="H18847">
        <v>256</v>
      </c>
    </row>
    <row r="18848" spans="1:8" x14ac:dyDescent="0.3">
      <c r="A18848" s="1">
        <f t="shared" si="294"/>
        <v>18847</v>
      </c>
      <c r="B18848" t="s">
        <v>37146</v>
      </c>
      <c r="C18848" t="s">
        <v>37147</v>
      </c>
      <c r="E18848">
        <v>2</v>
      </c>
      <c r="F18848">
        <v>2</v>
      </c>
      <c r="G18848">
        <v>4</v>
      </c>
      <c r="H18848">
        <v>256</v>
      </c>
    </row>
    <row r="18849" spans="1:8" x14ac:dyDescent="0.3">
      <c r="A18849" s="1">
        <f t="shared" si="294"/>
        <v>18848</v>
      </c>
      <c r="B18849" t="s">
        <v>37148</v>
      </c>
      <c r="C18849" t="s">
        <v>37149</v>
      </c>
      <c r="E18849">
        <v>3</v>
      </c>
      <c r="F18849">
        <v>3</v>
      </c>
      <c r="G18849">
        <v>6</v>
      </c>
      <c r="H18849">
        <v>256</v>
      </c>
    </row>
    <row r="18850" spans="1:8" x14ac:dyDescent="0.3">
      <c r="A18850" s="1">
        <f t="shared" si="294"/>
        <v>18849</v>
      </c>
      <c r="B18850" t="s">
        <v>37150</v>
      </c>
      <c r="C18850" t="s">
        <v>37151</v>
      </c>
      <c r="E18850">
        <v>4</v>
      </c>
      <c r="F18850">
        <v>4</v>
      </c>
      <c r="G18850">
        <v>8</v>
      </c>
      <c r="H18850">
        <v>256</v>
      </c>
    </row>
    <row r="18851" spans="1:8" x14ac:dyDescent="0.3">
      <c r="A18851" s="1">
        <f t="shared" si="294"/>
        <v>18850</v>
      </c>
      <c r="B18851" t="s">
        <v>37152</v>
      </c>
      <c r="C18851" t="s">
        <v>37153</v>
      </c>
      <c r="E18851">
        <v>1</v>
      </c>
      <c r="F18851">
        <v>1</v>
      </c>
      <c r="G18851">
        <v>2</v>
      </c>
      <c r="H18851">
        <v>256</v>
      </c>
    </row>
    <row r="18852" spans="1:8" x14ac:dyDescent="0.3">
      <c r="A18852" s="1">
        <f t="shared" si="294"/>
        <v>18851</v>
      </c>
      <c r="B18852" t="s">
        <v>37154</v>
      </c>
      <c r="C18852" t="s">
        <v>37155</v>
      </c>
      <c r="E18852">
        <v>1</v>
      </c>
      <c r="F18852">
        <v>1</v>
      </c>
      <c r="G18852">
        <v>2</v>
      </c>
      <c r="H18852">
        <v>256</v>
      </c>
    </row>
    <row r="18853" spans="1:8" x14ac:dyDescent="0.3">
      <c r="A18853" s="1">
        <f t="shared" si="294"/>
        <v>18852</v>
      </c>
      <c r="B18853" t="s">
        <v>37156</v>
      </c>
      <c r="C18853" t="s">
        <v>37157</v>
      </c>
      <c r="E18853">
        <v>2</v>
      </c>
      <c r="F18853">
        <v>2</v>
      </c>
      <c r="G18853">
        <v>4</v>
      </c>
      <c r="H18853">
        <v>256</v>
      </c>
    </row>
    <row r="18854" spans="1:8" x14ac:dyDescent="0.3">
      <c r="A18854" s="1">
        <f t="shared" si="294"/>
        <v>18853</v>
      </c>
      <c r="B18854" t="s">
        <v>37158</v>
      </c>
      <c r="C18854" t="s">
        <v>37159</v>
      </c>
      <c r="E18854">
        <v>2</v>
      </c>
      <c r="F18854">
        <v>2</v>
      </c>
      <c r="G18854">
        <v>4</v>
      </c>
      <c r="H18854">
        <v>256</v>
      </c>
    </row>
    <row r="18855" spans="1:8" x14ac:dyDescent="0.3">
      <c r="A18855" s="1">
        <f t="shared" si="294"/>
        <v>18854</v>
      </c>
      <c r="B18855" t="s">
        <v>37160</v>
      </c>
      <c r="C18855" t="s">
        <v>37161</v>
      </c>
      <c r="E18855">
        <v>2</v>
      </c>
      <c r="F18855">
        <v>2</v>
      </c>
      <c r="G18855">
        <v>4</v>
      </c>
      <c r="H18855">
        <v>256</v>
      </c>
    </row>
    <row r="18856" spans="1:8" x14ac:dyDescent="0.3">
      <c r="A18856" s="1">
        <f t="shared" si="294"/>
        <v>18855</v>
      </c>
      <c r="B18856" t="s">
        <v>37162</v>
      </c>
      <c r="C18856" t="s">
        <v>37163</v>
      </c>
      <c r="E18856">
        <v>4</v>
      </c>
      <c r="F18856">
        <v>4</v>
      </c>
      <c r="G18856">
        <v>8</v>
      </c>
      <c r="H18856">
        <v>256</v>
      </c>
    </row>
    <row r="18857" spans="1:8" x14ac:dyDescent="0.3">
      <c r="A18857" s="1">
        <f t="shared" si="294"/>
        <v>18856</v>
      </c>
      <c r="B18857" t="s">
        <v>37164</v>
      </c>
      <c r="C18857" t="s">
        <v>37165</v>
      </c>
      <c r="E18857">
        <v>1</v>
      </c>
      <c r="F18857">
        <v>1</v>
      </c>
      <c r="G18857">
        <v>2</v>
      </c>
      <c r="H18857">
        <v>256</v>
      </c>
    </row>
    <row r="18858" spans="1:8" x14ac:dyDescent="0.3">
      <c r="A18858" s="1">
        <f t="shared" si="294"/>
        <v>18857</v>
      </c>
      <c r="B18858" t="s">
        <v>37166</v>
      </c>
      <c r="C18858" t="s">
        <v>37167</v>
      </c>
      <c r="E18858">
        <v>2</v>
      </c>
      <c r="F18858">
        <v>2</v>
      </c>
      <c r="G18858">
        <v>4</v>
      </c>
      <c r="H18858">
        <v>256</v>
      </c>
    </row>
    <row r="18859" spans="1:8" x14ac:dyDescent="0.3">
      <c r="A18859" s="1">
        <f t="shared" si="294"/>
        <v>18858</v>
      </c>
      <c r="B18859" t="s">
        <v>37168</v>
      </c>
      <c r="C18859" t="s">
        <v>28412</v>
      </c>
      <c r="E18859">
        <v>2</v>
      </c>
      <c r="F18859">
        <v>2</v>
      </c>
      <c r="G18859">
        <v>4</v>
      </c>
      <c r="H18859">
        <v>256</v>
      </c>
    </row>
    <row r="18860" spans="1:8" x14ac:dyDescent="0.3">
      <c r="A18860" s="1">
        <f t="shared" si="294"/>
        <v>18859</v>
      </c>
      <c r="B18860" t="s">
        <v>37169</v>
      </c>
      <c r="C18860" t="s">
        <v>37170</v>
      </c>
      <c r="E18860">
        <v>3</v>
      </c>
      <c r="F18860">
        <v>3</v>
      </c>
      <c r="G18860">
        <v>6</v>
      </c>
      <c r="H18860">
        <v>256</v>
      </c>
    </row>
    <row r="18861" spans="1:8" x14ac:dyDescent="0.3">
      <c r="A18861" s="1">
        <f t="shared" si="294"/>
        <v>18860</v>
      </c>
      <c r="B18861" t="s">
        <v>37171</v>
      </c>
      <c r="C18861" t="s">
        <v>37172</v>
      </c>
      <c r="E18861">
        <v>3</v>
      </c>
      <c r="F18861">
        <v>3</v>
      </c>
      <c r="G18861">
        <v>6</v>
      </c>
      <c r="H18861">
        <v>256</v>
      </c>
    </row>
    <row r="18862" spans="1:8" x14ac:dyDescent="0.3">
      <c r="A18862" s="1">
        <f t="shared" si="294"/>
        <v>18861</v>
      </c>
      <c r="B18862" t="s">
        <v>37173</v>
      </c>
      <c r="C18862" t="s">
        <v>37174</v>
      </c>
      <c r="E18862">
        <v>3</v>
      </c>
      <c r="F18862">
        <v>3</v>
      </c>
      <c r="G18862">
        <v>6</v>
      </c>
      <c r="H18862">
        <v>256</v>
      </c>
    </row>
    <row r="18863" spans="1:8" x14ac:dyDescent="0.3">
      <c r="A18863" s="1">
        <f t="shared" si="294"/>
        <v>18862</v>
      </c>
      <c r="B18863" t="s">
        <v>37175</v>
      </c>
      <c r="C18863" t="s">
        <v>37176</v>
      </c>
      <c r="E18863">
        <v>2</v>
      </c>
      <c r="F18863">
        <v>2</v>
      </c>
      <c r="G18863">
        <v>4</v>
      </c>
      <c r="H18863">
        <v>256</v>
      </c>
    </row>
    <row r="18864" spans="1:8" x14ac:dyDescent="0.3">
      <c r="A18864" s="1">
        <f t="shared" si="294"/>
        <v>18863</v>
      </c>
      <c r="B18864" t="s">
        <v>37177</v>
      </c>
      <c r="C18864" t="s">
        <v>37178</v>
      </c>
      <c r="E18864">
        <v>3</v>
      </c>
      <c r="F18864">
        <v>3</v>
      </c>
      <c r="G18864">
        <v>6</v>
      </c>
      <c r="H18864">
        <v>256</v>
      </c>
    </row>
    <row r="18865" spans="1:8" x14ac:dyDescent="0.3">
      <c r="A18865" s="1">
        <f t="shared" si="294"/>
        <v>18864</v>
      </c>
      <c r="B18865" t="s">
        <v>37179</v>
      </c>
      <c r="C18865" t="s">
        <v>37180</v>
      </c>
      <c r="E18865">
        <v>3</v>
      </c>
      <c r="F18865">
        <v>3</v>
      </c>
      <c r="G18865">
        <v>6</v>
      </c>
      <c r="H18865">
        <v>256</v>
      </c>
    </row>
    <row r="18866" spans="1:8" x14ac:dyDescent="0.3">
      <c r="A18866" s="1">
        <f t="shared" si="294"/>
        <v>18865</v>
      </c>
      <c r="B18866" t="s">
        <v>37181</v>
      </c>
      <c r="C18866" t="s">
        <v>37182</v>
      </c>
      <c r="E18866">
        <v>3</v>
      </c>
      <c r="F18866">
        <v>3</v>
      </c>
      <c r="G18866">
        <v>6</v>
      </c>
      <c r="H18866">
        <v>256</v>
      </c>
    </row>
    <row r="18867" spans="1:8" x14ac:dyDescent="0.3">
      <c r="A18867" s="1">
        <f t="shared" si="294"/>
        <v>18866</v>
      </c>
      <c r="B18867" t="s">
        <v>37183</v>
      </c>
      <c r="C18867" t="s">
        <v>37184</v>
      </c>
      <c r="E18867">
        <v>4</v>
      </c>
      <c r="F18867">
        <v>4</v>
      </c>
      <c r="G18867">
        <v>8</v>
      </c>
      <c r="H18867">
        <v>256</v>
      </c>
    </row>
    <row r="18868" spans="1:8" x14ac:dyDescent="0.3">
      <c r="A18868" s="1">
        <f t="shared" si="294"/>
        <v>18867</v>
      </c>
      <c r="B18868" t="s">
        <v>37185</v>
      </c>
      <c r="C18868" t="s">
        <v>37186</v>
      </c>
      <c r="E18868">
        <v>4</v>
      </c>
      <c r="F18868">
        <v>4</v>
      </c>
      <c r="G18868">
        <v>8</v>
      </c>
      <c r="H18868">
        <v>256</v>
      </c>
    </row>
    <row r="18869" spans="1:8" x14ac:dyDescent="0.3">
      <c r="A18869" s="1">
        <f t="shared" si="294"/>
        <v>18868</v>
      </c>
      <c r="B18869" t="s">
        <v>37187</v>
      </c>
      <c r="C18869" t="s">
        <v>37188</v>
      </c>
      <c r="E18869">
        <v>3</v>
      </c>
      <c r="F18869">
        <v>3</v>
      </c>
      <c r="G18869">
        <v>6</v>
      </c>
      <c r="H18869">
        <v>256</v>
      </c>
    </row>
    <row r="18870" spans="1:8" x14ac:dyDescent="0.3">
      <c r="A18870" s="1">
        <f t="shared" si="294"/>
        <v>18869</v>
      </c>
      <c r="B18870" t="s">
        <v>37189</v>
      </c>
      <c r="C18870" t="s">
        <v>37190</v>
      </c>
      <c r="E18870">
        <v>1</v>
      </c>
      <c r="F18870">
        <v>1</v>
      </c>
      <c r="G18870">
        <v>2</v>
      </c>
      <c r="H18870">
        <v>256</v>
      </c>
    </row>
    <row r="18871" spans="1:8" x14ac:dyDescent="0.3">
      <c r="A18871" s="1">
        <f t="shared" si="294"/>
        <v>18870</v>
      </c>
      <c r="B18871" t="s">
        <v>37191</v>
      </c>
      <c r="C18871" t="s">
        <v>37192</v>
      </c>
      <c r="E18871">
        <v>1</v>
      </c>
      <c r="F18871">
        <v>1</v>
      </c>
      <c r="G18871">
        <v>2</v>
      </c>
      <c r="H18871">
        <v>256</v>
      </c>
    </row>
    <row r="18872" spans="1:8" x14ac:dyDescent="0.3">
      <c r="A18872" s="1">
        <f t="shared" si="294"/>
        <v>18871</v>
      </c>
      <c r="B18872" t="s">
        <v>37193</v>
      </c>
      <c r="C18872" t="s">
        <v>37194</v>
      </c>
      <c r="E18872">
        <v>2</v>
      </c>
      <c r="F18872">
        <v>2</v>
      </c>
      <c r="G18872">
        <v>4</v>
      </c>
      <c r="H18872">
        <v>256</v>
      </c>
    </row>
    <row r="18873" spans="1:8" x14ac:dyDescent="0.3">
      <c r="A18873" s="1">
        <f t="shared" si="294"/>
        <v>18872</v>
      </c>
      <c r="B18873" t="s">
        <v>37195</v>
      </c>
      <c r="C18873" t="s">
        <v>37196</v>
      </c>
      <c r="E18873">
        <v>4</v>
      </c>
      <c r="F18873">
        <v>4</v>
      </c>
      <c r="G18873">
        <v>8</v>
      </c>
      <c r="H18873">
        <v>256</v>
      </c>
    </row>
    <row r="18874" spans="1:8" x14ac:dyDescent="0.3">
      <c r="A18874" s="1">
        <f t="shared" si="294"/>
        <v>18873</v>
      </c>
      <c r="B18874" t="s">
        <v>37197</v>
      </c>
      <c r="C18874" t="s">
        <v>37198</v>
      </c>
      <c r="E18874">
        <v>1</v>
      </c>
      <c r="F18874">
        <v>1</v>
      </c>
      <c r="G18874">
        <v>2</v>
      </c>
      <c r="H18874">
        <v>256</v>
      </c>
    </row>
    <row r="18875" spans="1:8" x14ac:dyDescent="0.3">
      <c r="A18875" s="1">
        <f t="shared" si="294"/>
        <v>18874</v>
      </c>
      <c r="B18875" t="s">
        <v>37199</v>
      </c>
      <c r="C18875" t="s">
        <v>37200</v>
      </c>
      <c r="E18875">
        <v>1</v>
      </c>
      <c r="F18875">
        <v>1</v>
      </c>
      <c r="G18875">
        <v>2</v>
      </c>
      <c r="H18875">
        <v>256</v>
      </c>
    </row>
    <row r="18876" spans="1:8" x14ac:dyDescent="0.3">
      <c r="A18876" s="1">
        <f t="shared" si="294"/>
        <v>18875</v>
      </c>
      <c r="B18876" t="s">
        <v>37201</v>
      </c>
      <c r="C18876" t="s">
        <v>37202</v>
      </c>
      <c r="E18876">
        <v>7</v>
      </c>
      <c r="F18876">
        <v>7</v>
      </c>
      <c r="G18876">
        <v>14</v>
      </c>
      <c r="H18876">
        <v>256</v>
      </c>
    </row>
    <row r="18877" spans="1:8" x14ac:dyDescent="0.3">
      <c r="A18877" s="1">
        <f t="shared" si="294"/>
        <v>18876</v>
      </c>
      <c r="B18877" t="s">
        <v>37203</v>
      </c>
      <c r="C18877" t="s">
        <v>37204</v>
      </c>
      <c r="E18877">
        <v>3</v>
      </c>
      <c r="F18877">
        <v>3</v>
      </c>
      <c r="G18877">
        <v>6</v>
      </c>
      <c r="H18877">
        <v>256</v>
      </c>
    </row>
    <row r="18878" spans="1:8" x14ac:dyDescent="0.3">
      <c r="A18878" s="1">
        <f t="shared" si="294"/>
        <v>18877</v>
      </c>
      <c r="B18878" t="s">
        <v>37205</v>
      </c>
      <c r="C18878" t="s">
        <v>37206</v>
      </c>
      <c r="E18878">
        <v>2</v>
      </c>
      <c r="F18878">
        <v>2</v>
      </c>
      <c r="G18878">
        <v>4</v>
      </c>
      <c r="H18878">
        <v>256</v>
      </c>
    </row>
    <row r="18879" spans="1:8" x14ac:dyDescent="0.3">
      <c r="A18879" s="1">
        <f t="shared" si="294"/>
        <v>18878</v>
      </c>
      <c r="B18879" t="s">
        <v>37207</v>
      </c>
      <c r="C18879" t="s">
        <v>37208</v>
      </c>
      <c r="E18879">
        <v>3</v>
      </c>
      <c r="F18879">
        <v>3</v>
      </c>
      <c r="G18879">
        <v>6</v>
      </c>
      <c r="H18879">
        <v>256</v>
      </c>
    </row>
    <row r="18880" spans="1:8" x14ac:dyDescent="0.3">
      <c r="A18880" s="1">
        <f t="shared" si="294"/>
        <v>18879</v>
      </c>
      <c r="B18880" t="s">
        <v>37209</v>
      </c>
      <c r="C18880" t="s">
        <v>37210</v>
      </c>
      <c r="E18880">
        <v>1</v>
      </c>
      <c r="F18880">
        <v>1</v>
      </c>
      <c r="G18880">
        <v>2</v>
      </c>
      <c r="H18880">
        <v>256</v>
      </c>
    </row>
    <row r="18881" spans="1:8" x14ac:dyDescent="0.3">
      <c r="A18881" s="1">
        <f t="shared" si="294"/>
        <v>18880</v>
      </c>
      <c r="B18881" t="s">
        <v>37211</v>
      </c>
      <c r="C18881" t="s">
        <v>29357</v>
      </c>
      <c r="E18881">
        <v>1</v>
      </c>
      <c r="F18881">
        <v>1</v>
      </c>
      <c r="G18881">
        <v>2</v>
      </c>
      <c r="H18881">
        <v>256</v>
      </c>
    </row>
    <row r="18882" spans="1:8" x14ac:dyDescent="0.3">
      <c r="A18882" s="1">
        <f t="shared" si="294"/>
        <v>18881</v>
      </c>
      <c r="B18882" t="s">
        <v>37212</v>
      </c>
      <c r="C18882" t="s">
        <v>37213</v>
      </c>
      <c r="E18882">
        <v>5</v>
      </c>
      <c r="F18882">
        <v>5</v>
      </c>
      <c r="G18882">
        <v>10</v>
      </c>
      <c r="H18882">
        <v>256</v>
      </c>
    </row>
    <row r="18883" spans="1:8" x14ac:dyDescent="0.3">
      <c r="A18883" s="1">
        <f t="shared" si="294"/>
        <v>18882</v>
      </c>
      <c r="B18883" t="s">
        <v>37214</v>
      </c>
      <c r="C18883" t="s">
        <v>37215</v>
      </c>
      <c r="E18883">
        <v>3</v>
      </c>
      <c r="F18883">
        <v>3</v>
      </c>
      <c r="G18883">
        <v>6</v>
      </c>
      <c r="H18883">
        <v>256</v>
      </c>
    </row>
    <row r="18884" spans="1:8" x14ac:dyDescent="0.3">
      <c r="A18884" s="1">
        <f t="shared" ref="A18884:A18947" si="295">A18883+1</f>
        <v>18883</v>
      </c>
      <c r="B18884" t="s">
        <v>37216</v>
      </c>
      <c r="C18884" t="s">
        <v>37217</v>
      </c>
      <c r="E18884">
        <v>3</v>
      </c>
      <c r="F18884">
        <v>3</v>
      </c>
      <c r="G18884">
        <v>6</v>
      </c>
      <c r="H18884">
        <v>256</v>
      </c>
    </row>
    <row r="18885" spans="1:8" x14ac:dyDescent="0.3">
      <c r="A18885" s="1">
        <f t="shared" si="295"/>
        <v>18884</v>
      </c>
      <c r="B18885" t="s">
        <v>37218</v>
      </c>
      <c r="C18885" t="s">
        <v>37219</v>
      </c>
      <c r="E18885">
        <v>3</v>
      </c>
      <c r="F18885">
        <v>3</v>
      </c>
      <c r="G18885">
        <v>6</v>
      </c>
      <c r="H18885">
        <v>256</v>
      </c>
    </row>
    <row r="18886" spans="1:8" x14ac:dyDescent="0.3">
      <c r="A18886" s="1">
        <f t="shared" si="295"/>
        <v>18885</v>
      </c>
      <c r="B18886" t="s">
        <v>37220</v>
      </c>
      <c r="C18886" t="s">
        <v>37221</v>
      </c>
      <c r="E18886">
        <v>1</v>
      </c>
      <c r="F18886">
        <v>1</v>
      </c>
      <c r="G18886">
        <v>2</v>
      </c>
      <c r="H18886">
        <v>256</v>
      </c>
    </row>
    <row r="18887" spans="1:8" x14ac:dyDescent="0.3">
      <c r="A18887" s="1">
        <f t="shared" si="295"/>
        <v>18886</v>
      </c>
      <c r="B18887" t="s">
        <v>37222</v>
      </c>
      <c r="C18887" t="s">
        <v>37223</v>
      </c>
      <c r="E18887">
        <v>1</v>
      </c>
      <c r="F18887">
        <v>1</v>
      </c>
      <c r="G18887">
        <v>2</v>
      </c>
      <c r="H18887">
        <v>256</v>
      </c>
    </row>
    <row r="18888" spans="1:8" x14ac:dyDescent="0.3">
      <c r="A18888" s="1">
        <f t="shared" si="295"/>
        <v>18887</v>
      </c>
      <c r="B18888" t="s">
        <v>37224</v>
      </c>
      <c r="C18888" t="s">
        <v>24492</v>
      </c>
      <c r="E18888">
        <v>6</v>
      </c>
      <c r="F18888">
        <v>6</v>
      </c>
      <c r="G18888">
        <v>12</v>
      </c>
      <c r="H18888">
        <v>256</v>
      </c>
    </row>
    <row r="18889" spans="1:8" x14ac:dyDescent="0.3">
      <c r="A18889" s="1">
        <f t="shared" si="295"/>
        <v>18888</v>
      </c>
      <c r="B18889" t="s">
        <v>37225</v>
      </c>
      <c r="C18889" t="s">
        <v>37226</v>
      </c>
      <c r="E18889">
        <v>2</v>
      </c>
      <c r="F18889">
        <v>2</v>
      </c>
      <c r="G18889">
        <v>4</v>
      </c>
      <c r="H18889">
        <v>256</v>
      </c>
    </row>
    <row r="18890" spans="1:8" x14ac:dyDescent="0.3">
      <c r="A18890" s="1">
        <f t="shared" si="295"/>
        <v>18889</v>
      </c>
      <c r="B18890" t="s">
        <v>37227</v>
      </c>
      <c r="C18890" t="s">
        <v>37228</v>
      </c>
      <c r="E18890">
        <v>2</v>
      </c>
      <c r="F18890">
        <v>2</v>
      </c>
      <c r="G18890">
        <v>4</v>
      </c>
      <c r="H18890">
        <v>256</v>
      </c>
    </row>
    <row r="18891" spans="1:8" x14ac:dyDescent="0.3">
      <c r="A18891" s="1">
        <f t="shared" si="295"/>
        <v>18890</v>
      </c>
      <c r="B18891" t="s">
        <v>37229</v>
      </c>
      <c r="C18891" t="s">
        <v>37230</v>
      </c>
      <c r="E18891">
        <v>2</v>
      </c>
      <c r="F18891">
        <v>2</v>
      </c>
      <c r="G18891">
        <v>4</v>
      </c>
      <c r="H18891">
        <v>256</v>
      </c>
    </row>
    <row r="18892" spans="1:8" x14ac:dyDescent="0.3">
      <c r="A18892" s="1">
        <f t="shared" si="295"/>
        <v>18891</v>
      </c>
      <c r="B18892" t="s">
        <v>37231</v>
      </c>
      <c r="C18892" t="s">
        <v>37232</v>
      </c>
      <c r="E18892">
        <v>5</v>
      </c>
      <c r="F18892">
        <v>5</v>
      </c>
      <c r="G18892">
        <v>10</v>
      </c>
      <c r="H18892">
        <v>256</v>
      </c>
    </row>
    <row r="18893" spans="1:8" x14ac:dyDescent="0.3">
      <c r="A18893" s="1">
        <f t="shared" si="295"/>
        <v>18892</v>
      </c>
      <c r="B18893" t="s">
        <v>37233</v>
      </c>
      <c r="C18893" t="s">
        <v>21569</v>
      </c>
      <c r="E18893">
        <v>2</v>
      </c>
      <c r="F18893">
        <v>2</v>
      </c>
      <c r="G18893">
        <v>4</v>
      </c>
      <c r="H18893">
        <v>256</v>
      </c>
    </row>
    <row r="18894" spans="1:8" x14ac:dyDescent="0.3">
      <c r="A18894" s="1">
        <f t="shared" si="295"/>
        <v>18893</v>
      </c>
      <c r="B18894" t="s">
        <v>37234</v>
      </c>
      <c r="C18894" t="s">
        <v>37235</v>
      </c>
      <c r="E18894">
        <v>4</v>
      </c>
      <c r="F18894">
        <v>4</v>
      </c>
      <c r="G18894">
        <v>8</v>
      </c>
      <c r="H18894">
        <v>256</v>
      </c>
    </row>
    <row r="18895" spans="1:8" x14ac:dyDescent="0.3">
      <c r="A18895" s="1">
        <f t="shared" si="295"/>
        <v>18894</v>
      </c>
      <c r="B18895" t="s">
        <v>37236</v>
      </c>
      <c r="C18895" t="s">
        <v>37237</v>
      </c>
      <c r="E18895">
        <v>3</v>
      </c>
      <c r="F18895">
        <v>3</v>
      </c>
      <c r="G18895">
        <v>6</v>
      </c>
      <c r="H18895">
        <v>256</v>
      </c>
    </row>
    <row r="18896" spans="1:8" x14ac:dyDescent="0.3">
      <c r="A18896" s="1">
        <f t="shared" si="295"/>
        <v>18895</v>
      </c>
      <c r="B18896" t="s">
        <v>37238</v>
      </c>
      <c r="C18896" t="s">
        <v>10059</v>
      </c>
      <c r="E18896">
        <v>2</v>
      </c>
      <c r="F18896">
        <v>2</v>
      </c>
      <c r="G18896">
        <v>4</v>
      </c>
      <c r="H18896">
        <v>256</v>
      </c>
    </row>
    <row r="18897" spans="1:8" x14ac:dyDescent="0.3">
      <c r="A18897" s="1">
        <f t="shared" si="295"/>
        <v>18896</v>
      </c>
      <c r="B18897" t="s">
        <v>37239</v>
      </c>
      <c r="C18897" t="s">
        <v>37240</v>
      </c>
      <c r="E18897">
        <v>4</v>
      </c>
      <c r="F18897">
        <v>4</v>
      </c>
      <c r="G18897">
        <v>8</v>
      </c>
      <c r="H18897">
        <v>256</v>
      </c>
    </row>
    <row r="18898" spans="1:8" x14ac:dyDescent="0.3">
      <c r="A18898" s="1">
        <f t="shared" si="295"/>
        <v>18897</v>
      </c>
      <c r="B18898" t="s">
        <v>37241</v>
      </c>
      <c r="C18898" t="s">
        <v>37242</v>
      </c>
      <c r="E18898">
        <v>2</v>
      </c>
      <c r="F18898">
        <v>2</v>
      </c>
      <c r="G18898">
        <v>4</v>
      </c>
      <c r="H18898">
        <v>256</v>
      </c>
    </row>
    <row r="18899" spans="1:8" x14ac:dyDescent="0.3">
      <c r="A18899" s="1">
        <f t="shared" si="295"/>
        <v>18898</v>
      </c>
      <c r="B18899" t="s">
        <v>37243</v>
      </c>
      <c r="C18899" t="s">
        <v>37244</v>
      </c>
      <c r="E18899">
        <v>3</v>
      </c>
      <c r="F18899">
        <v>3</v>
      </c>
      <c r="G18899">
        <v>6</v>
      </c>
      <c r="H18899">
        <v>256</v>
      </c>
    </row>
    <row r="18900" spans="1:8" x14ac:dyDescent="0.3">
      <c r="A18900" s="1">
        <f t="shared" si="295"/>
        <v>18899</v>
      </c>
      <c r="B18900" t="s">
        <v>37245</v>
      </c>
      <c r="C18900" t="s">
        <v>37246</v>
      </c>
      <c r="E18900">
        <v>5</v>
      </c>
      <c r="F18900">
        <v>5</v>
      </c>
      <c r="G18900">
        <v>10</v>
      </c>
      <c r="H18900">
        <v>256</v>
      </c>
    </row>
    <row r="18901" spans="1:8" x14ac:dyDescent="0.3">
      <c r="A18901" s="1">
        <f t="shared" si="295"/>
        <v>18900</v>
      </c>
      <c r="B18901" t="s">
        <v>37247</v>
      </c>
      <c r="C18901" t="s">
        <v>37248</v>
      </c>
      <c r="E18901">
        <v>1</v>
      </c>
      <c r="F18901">
        <v>1</v>
      </c>
      <c r="G18901">
        <v>2</v>
      </c>
      <c r="H18901">
        <v>256</v>
      </c>
    </row>
    <row r="18902" spans="1:8" x14ac:dyDescent="0.3">
      <c r="A18902" s="1">
        <f t="shared" si="295"/>
        <v>18901</v>
      </c>
      <c r="B18902" t="s">
        <v>37249</v>
      </c>
      <c r="C18902" t="s">
        <v>37250</v>
      </c>
      <c r="E18902">
        <v>4</v>
      </c>
      <c r="F18902">
        <v>4</v>
      </c>
      <c r="G18902">
        <v>8</v>
      </c>
      <c r="H18902">
        <v>256</v>
      </c>
    </row>
    <row r="18903" spans="1:8" x14ac:dyDescent="0.3">
      <c r="A18903" s="1">
        <f t="shared" si="295"/>
        <v>18902</v>
      </c>
      <c r="B18903" t="s">
        <v>37251</v>
      </c>
      <c r="C18903" t="s">
        <v>23803</v>
      </c>
      <c r="E18903">
        <v>3</v>
      </c>
      <c r="F18903">
        <v>3</v>
      </c>
      <c r="G18903">
        <v>6</v>
      </c>
      <c r="H18903">
        <v>256</v>
      </c>
    </row>
    <row r="18904" spans="1:8" x14ac:dyDescent="0.3">
      <c r="A18904" s="1">
        <f t="shared" si="295"/>
        <v>18903</v>
      </c>
      <c r="B18904" t="s">
        <v>37252</v>
      </c>
      <c r="C18904" t="s">
        <v>37253</v>
      </c>
      <c r="E18904">
        <v>8</v>
      </c>
      <c r="F18904">
        <v>8</v>
      </c>
      <c r="G18904">
        <v>16</v>
      </c>
      <c r="H18904">
        <v>256</v>
      </c>
    </row>
    <row r="18905" spans="1:8" x14ac:dyDescent="0.3">
      <c r="A18905" s="1">
        <f t="shared" si="295"/>
        <v>18904</v>
      </c>
      <c r="B18905" t="s">
        <v>37254</v>
      </c>
      <c r="C18905" t="s">
        <v>37255</v>
      </c>
      <c r="E18905">
        <v>4</v>
      </c>
      <c r="F18905">
        <v>4</v>
      </c>
      <c r="G18905">
        <v>8</v>
      </c>
      <c r="H18905">
        <v>256</v>
      </c>
    </row>
    <row r="18906" spans="1:8" x14ac:dyDescent="0.3">
      <c r="A18906" s="1">
        <f t="shared" si="295"/>
        <v>18905</v>
      </c>
      <c r="B18906" t="s">
        <v>37256</v>
      </c>
      <c r="C18906" t="s">
        <v>37257</v>
      </c>
      <c r="E18906">
        <v>2</v>
      </c>
      <c r="F18906">
        <v>2</v>
      </c>
      <c r="G18906">
        <v>4</v>
      </c>
      <c r="H18906">
        <v>256</v>
      </c>
    </row>
    <row r="18907" spans="1:8" x14ac:dyDescent="0.3">
      <c r="A18907" s="1">
        <f t="shared" si="295"/>
        <v>18906</v>
      </c>
      <c r="B18907" t="s">
        <v>37258</v>
      </c>
      <c r="C18907" t="s">
        <v>37259</v>
      </c>
      <c r="E18907">
        <v>3</v>
      </c>
      <c r="F18907">
        <v>3</v>
      </c>
      <c r="G18907">
        <v>6</v>
      </c>
      <c r="H18907">
        <v>256</v>
      </c>
    </row>
    <row r="18908" spans="1:8" x14ac:dyDescent="0.3">
      <c r="A18908" s="1">
        <f t="shared" si="295"/>
        <v>18907</v>
      </c>
      <c r="B18908" t="s">
        <v>37260</v>
      </c>
      <c r="C18908" t="s">
        <v>27432</v>
      </c>
      <c r="E18908">
        <v>1</v>
      </c>
      <c r="F18908">
        <v>1</v>
      </c>
      <c r="G18908">
        <v>2</v>
      </c>
      <c r="H18908">
        <v>256</v>
      </c>
    </row>
    <row r="18909" spans="1:8" x14ac:dyDescent="0.3">
      <c r="A18909" s="1">
        <f t="shared" si="295"/>
        <v>18908</v>
      </c>
      <c r="B18909" t="s">
        <v>37261</v>
      </c>
      <c r="C18909" t="s">
        <v>37262</v>
      </c>
      <c r="E18909">
        <v>1</v>
      </c>
      <c r="F18909">
        <v>1</v>
      </c>
      <c r="G18909">
        <v>2</v>
      </c>
      <c r="H18909">
        <v>256</v>
      </c>
    </row>
    <row r="18910" spans="1:8" x14ac:dyDescent="0.3">
      <c r="A18910" s="1">
        <f t="shared" si="295"/>
        <v>18909</v>
      </c>
      <c r="B18910" t="s">
        <v>37263</v>
      </c>
      <c r="C18910" t="s">
        <v>37264</v>
      </c>
      <c r="E18910">
        <v>2</v>
      </c>
      <c r="F18910">
        <v>2</v>
      </c>
      <c r="G18910">
        <v>4</v>
      </c>
      <c r="H18910">
        <v>256</v>
      </c>
    </row>
    <row r="18911" spans="1:8" x14ac:dyDescent="0.3">
      <c r="A18911" s="1">
        <f t="shared" si="295"/>
        <v>18910</v>
      </c>
      <c r="B18911" t="s">
        <v>37265</v>
      </c>
      <c r="C18911" t="s">
        <v>37266</v>
      </c>
      <c r="E18911">
        <v>4</v>
      </c>
      <c r="F18911">
        <v>4</v>
      </c>
      <c r="G18911">
        <v>8</v>
      </c>
      <c r="H18911">
        <v>256</v>
      </c>
    </row>
    <row r="18912" spans="1:8" x14ac:dyDescent="0.3">
      <c r="A18912" s="1">
        <f t="shared" si="295"/>
        <v>18911</v>
      </c>
      <c r="B18912" t="s">
        <v>37267</v>
      </c>
      <c r="C18912" t="s">
        <v>37268</v>
      </c>
      <c r="E18912">
        <v>2</v>
      </c>
      <c r="F18912">
        <v>2</v>
      </c>
      <c r="G18912">
        <v>4</v>
      </c>
      <c r="H18912">
        <v>256</v>
      </c>
    </row>
    <row r="18913" spans="1:8" x14ac:dyDescent="0.3">
      <c r="A18913" s="1">
        <f t="shared" si="295"/>
        <v>18912</v>
      </c>
      <c r="B18913" t="s">
        <v>37269</v>
      </c>
      <c r="C18913" t="s">
        <v>37270</v>
      </c>
      <c r="E18913">
        <v>1</v>
      </c>
      <c r="F18913">
        <v>1</v>
      </c>
      <c r="G18913">
        <v>2</v>
      </c>
      <c r="H18913">
        <v>256</v>
      </c>
    </row>
    <row r="18914" spans="1:8" x14ac:dyDescent="0.3">
      <c r="A18914" s="1">
        <f t="shared" si="295"/>
        <v>18913</v>
      </c>
      <c r="B18914" t="s">
        <v>37271</v>
      </c>
      <c r="C18914" t="s">
        <v>37272</v>
      </c>
      <c r="E18914">
        <v>6</v>
      </c>
      <c r="F18914">
        <v>6</v>
      </c>
      <c r="G18914">
        <v>12</v>
      </c>
      <c r="H18914">
        <v>256</v>
      </c>
    </row>
    <row r="18915" spans="1:8" x14ac:dyDescent="0.3">
      <c r="A18915" s="1">
        <f t="shared" si="295"/>
        <v>18914</v>
      </c>
      <c r="B18915" t="s">
        <v>37273</v>
      </c>
      <c r="C18915" t="s">
        <v>37274</v>
      </c>
      <c r="E18915">
        <v>2</v>
      </c>
      <c r="F18915">
        <v>2</v>
      </c>
      <c r="G18915">
        <v>4</v>
      </c>
      <c r="H18915">
        <v>256</v>
      </c>
    </row>
    <row r="18916" spans="1:8" x14ac:dyDescent="0.3">
      <c r="A18916" s="1">
        <f t="shared" si="295"/>
        <v>18915</v>
      </c>
      <c r="B18916" t="s">
        <v>37275</v>
      </c>
      <c r="C18916" t="s">
        <v>37276</v>
      </c>
      <c r="E18916">
        <v>3</v>
      </c>
      <c r="F18916">
        <v>3</v>
      </c>
      <c r="G18916">
        <v>6</v>
      </c>
      <c r="H18916">
        <v>256</v>
      </c>
    </row>
    <row r="18917" spans="1:8" x14ac:dyDescent="0.3">
      <c r="A18917" s="1">
        <f t="shared" si="295"/>
        <v>18916</v>
      </c>
      <c r="B18917" t="s">
        <v>37277</v>
      </c>
      <c r="C18917" t="s">
        <v>37278</v>
      </c>
      <c r="E18917">
        <v>2</v>
      </c>
      <c r="F18917">
        <v>2</v>
      </c>
      <c r="G18917">
        <v>4</v>
      </c>
      <c r="H18917">
        <v>256</v>
      </c>
    </row>
    <row r="18918" spans="1:8" x14ac:dyDescent="0.3">
      <c r="A18918" s="1">
        <f t="shared" si="295"/>
        <v>18917</v>
      </c>
      <c r="B18918" t="s">
        <v>37279</v>
      </c>
      <c r="C18918" t="s">
        <v>37280</v>
      </c>
      <c r="E18918">
        <v>3</v>
      </c>
      <c r="F18918">
        <v>3</v>
      </c>
      <c r="G18918">
        <v>6</v>
      </c>
      <c r="H18918">
        <v>256</v>
      </c>
    </row>
    <row r="18919" spans="1:8" x14ac:dyDescent="0.3">
      <c r="A18919" s="1">
        <f t="shared" si="295"/>
        <v>18918</v>
      </c>
      <c r="B18919" t="s">
        <v>37281</v>
      </c>
      <c r="C18919" t="s">
        <v>37282</v>
      </c>
      <c r="E18919">
        <v>1</v>
      </c>
      <c r="F18919">
        <v>1</v>
      </c>
      <c r="G18919">
        <v>2</v>
      </c>
      <c r="H18919">
        <v>256</v>
      </c>
    </row>
    <row r="18920" spans="1:8" x14ac:dyDescent="0.3">
      <c r="A18920" s="1">
        <f t="shared" si="295"/>
        <v>18919</v>
      </c>
      <c r="B18920" t="s">
        <v>37283</v>
      </c>
      <c r="C18920" t="s">
        <v>37284</v>
      </c>
      <c r="E18920">
        <v>1</v>
      </c>
      <c r="F18920">
        <v>1</v>
      </c>
      <c r="G18920">
        <v>2</v>
      </c>
      <c r="H18920">
        <v>256</v>
      </c>
    </row>
    <row r="18921" spans="1:8" x14ac:dyDescent="0.3">
      <c r="A18921" s="1">
        <f t="shared" si="295"/>
        <v>18920</v>
      </c>
      <c r="B18921" t="s">
        <v>37285</v>
      </c>
      <c r="C18921" t="s">
        <v>21738</v>
      </c>
      <c r="E18921">
        <v>2</v>
      </c>
      <c r="F18921">
        <v>2</v>
      </c>
      <c r="G18921">
        <v>4</v>
      </c>
      <c r="H18921">
        <v>256</v>
      </c>
    </row>
    <row r="18922" spans="1:8" x14ac:dyDescent="0.3">
      <c r="A18922" s="1">
        <f t="shared" si="295"/>
        <v>18921</v>
      </c>
      <c r="B18922" t="s">
        <v>37286</v>
      </c>
      <c r="C18922" t="s">
        <v>37287</v>
      </c>
      <c r="E18922">
        <v>5</v>
      </c>
      <c r="F18922">
        <v>5</v>
      </c>
      <c r="G18922">
        <v>10</v>
      </c>
      <c r="H18922">
        <v>256</v>
      </c>
    </row>
    <row r="18923" spans="1:8" x14ac:dyDescent="0.3">
      <c r="A18923" s="1">
        <f t="shared" si="295"/>
        <v>18922</v>
      </c>
      <c r="B18923" t="s">
        <v>37288</v>
      </c>
      <c r="C18923" t="s">
        <v>37289</v>
      </c>
      <c r="E18923">
        <v>1</v>
      </c>
      <c r="F18923">
        <v>1</v>
      </c>
      <c r="G18923">
        <v>2</v>
      </c>
      <c r="H18923">
        <v>256</v>
      </c>
    </row>
    <row r="18924" spans="1:8" x14ac:dyDescent="0.3">
      <c r="A18924" s="1">
        <f t="shared" si="295"/>
        <v>18923</v>
      </c>
      <c r="B18924" t="s">
        <v>37290</v>
      </c>
      <c r="C18924" t="s">
        <v>37291</v>
      </c>
      <c r="E18924">
        <v>1</v>
      </c>
      <c r="F18924">
        <v>1</v>
      </c>
      <c r="G18924">
        <v>2</v>
      </c>
      <c r="H18924">
        <v>256</v>
      </c>
    </row>
    <row r="18925" spans="1:8" x14ac:dyDescent="0.3">
      <c r="A18925" s="1">
        <f t="shared" si="295"/>
        <v>18924</v>
      </c>
      <c r="B18925" t="s">
        <v>37292</v>
      </c>
      <c r="C18925" t="s">
        <v>37293</v>
      </c>
      <c r="E18925">
        <v>4</v>
      </c>
      <c r="F18925">
        <v>4</v>
      </c>
      <c r="G18925">
        <v>8</v>
      </c>
      <c r="H18925">
        <v>256</v>
      </c>
    </row>
    <row r="18926" spans="1:8" x14ac:dyDescent="0.3">
      <c r="A18926" s="1">
        <f t="shared" si="295"/>
        <v>18925</v>
      </c>
      <c r="B18926" t="s">
        <v>37294</v>
      </c>
      <c r="C18926" t="s">
        <v>37295</v>
      </c>
      <c r="E18926">
        <v>5</v>
      </c>
      <c r="F18926">
        <v>5</v>
      </c>
      <c r="G18926">
        <v>10</v>
      </c>
      <c r="H18926">
        <v>256</v>
      </c>
    </row>
    <row r="18927" spans="1:8" x14ac:dyDescent="0.3">
      <c r="A18927" s="1">
        <f t="shared" si="295"/>
        <v>18926</v>
      </c>
      <c r="B18927" t="s">
        <v>37296</v>
      </c>
      <c r="C18927" t="s">
        <v>37297</v>
      </c>
      <c r="E18927">
        <v>1</v>
      </c>
      <c r="F18927">
        <v>1</v>
      </c>
      <c r="G18927">
        <v>2</v>
      </c>
      <c r="H18927">
        <v>256</v>
      </c>
    </row>
    <row r="18928" spans="1:8" x14ac:dyDescent="0.3">
      <c r="A18928" s="1">
        <f t="shared" si="295"/>
        <v>18927</v>
      </c>
      <c r="B18928" t="s">
        <v>37298</v>
      </c>
      <c r="C18928" t="s">
        <v>37299</v>
      </c>
      <c r="E18928">
        <v>2</v>
      </c>
      <c r="F18928">
        <v>2</v>
      </c>
      <c r="G18928">
        <v>4</v>
      </c>
      <c r="H18928">
        <v>256</v>
      </c>
    </row>
    <row r="18929" spans="1:8" x14ac:dyDescent="0.3">
      <c r="A18929" s="1">
        <f t="shared" si="295"/>
        <v>18928</v>
      </c>
      <c r="B18929" t="s">
        <v>37300</v>
      </c>
      <c r="C18929" t="s">
        <v>37301</v>
      </c>
      <c r="E18929">
        <v>1</v>
      </c>
      <c r="F18929">
        <v>1</v>
      </c>
      <c r="G18929">
        <v>2</v>
      </c>
      <c r="H18929">
        <v>256</v>
      </c>
    </row>
    <row r="18930" spans="1:8" x14ac:dyDescent="0.3">
      <c r="A18930" s="1">
        <f t="shared" si="295"/>
        <v>18929</v>
      </c>
      <c r="B18930" t="s">
        <v>37302</v>
      </c>
      <c r="C18930" t="s">
        <v>37303</v>
      </c>
      <c r="E18930">
        <v>2</v>
      </c>
      <c r="F18930">
        <v>2</v>
      </c>
      <c r="G18930">
        <v>4</v>
      </c>
      <c r="H18930">
        <v>256</v>
      </c>
    </row>
    <row r="18931" spans="1:8" x14ac:dyDescent="0.3">
      <c r="A18931" s="1">
        <f t="shared" si="295"/>
        <v>18930</v>
      </c>
      <c r="B18931" t="s">
        <v>37304</v>
      </c>
      <c r="C18931" t="s">
        <v>37305</v>
      </c>
      <c r="E18931">
        <v>4</v>
      </c>
      <c r="F18931">
        <v>4</v>
      </c>
      <c r="G18931">
        <v>8</v>
      </c>
      <c r="H18931">
        <v>256</v>
      </c>
    </row>
    <row r="18932" spans="1:8" x14ac:dyDescent="0.3">
      <c r="A18932" s="1">
        <f t="shared" si="295"/>
        <v>18931</v>
      </c>
      <c r="B18932" t="s">
        <v>37306</v>
      </c>
      <c r="C18932" t="s">
        <v>37307</v>
      </c>
      <c r="E18932">
        <v>3</v>
      </c>
      <c r="F18932">
        <v>3</v>
      </c>
      <c r="G18932">
        <v>6</v>
      </c>
      <c r="H18932">
        <v>256</v>
      </c>
    </row>
    <row r="18933" spans="1:8" x14ac:dyDescent="0.3">
      <c r="A18933" s="1">
        <f t="shared" si="295"/>
        <v>18932</v>
      </c>
      <c r="B18933" t="s">
        <v>37308</v>
      </c>
      <c r="C18933" t="s">
        <v>37309</v>
      </c>
      <c r="E18933">
        <v>2</v>
      </c>
      <c r="F18933">
        <v>2</v>
      </c>
      <c r="G18933">
        <v>4</v>
      </c>
      <c r="H18933">
        <v>256</v>
      </c>
    </row>
    <row r="18934" spans="1:8" x14ac:dyDescent="0.3">
      <c r="A18934" s="1">
        <f t="shared" si="295"/>
        <v>18933</v>
      </c>
      <c r="B18934" t="s">
        <v>37310</v>
      </c>
      <c r="C18934" t="s">
        <v>37311</v>
      </c>
      <c r="E18934">
        <v>2</v>
      </c>
      <c r="F18934">
        <v>2</v>
      </c>
      <c r="G18934">
        <v>4</v>
      </c>
      <c r="H18934">
        <v>256</v>
      </c>
    </row>
    <row r="18935" spans="1:8" x14ac:dyDescent="0.3">
      <c r="A18935" s="1">
        <f t="shared" si="295"/>
        <v>18934</v>
      </c>
      <c r="B18935" t="s">
        <v>37312</v>
      </c>
      <c r="C18935" t="s">
        <v>37313</v>
      </c>
      <c r="E18935">
        <v>1</v>
      </c>
      <c r="F18935">
        <v>1</v>
      </c>
      <c r="G18935">
        <v>2</v>
      </c>
      <c r="H18935">
        <v>256</v>
      </c>
    </row>
    <row r="18936" spans="1:8" x14ac:dyDescent="0.3">
      <c r="A18936" s="1">
        <f t="shared" si="295"/>
        <v>18935</v>
      </c>
      <c r="B18936" t="s">
        <v>37314</v>
      </c>
      <c r="C18936" t="s">
        <v>37315</v>
      </c>
      <c r="E18936">
        <v>5</v>
      </c>
      <c r="F18936">
        <v>5</v>
      </c>
      <c r="G18936">
        <v>10</v>
      </c>
      <c r="H18936">
        <v>256</v>
      </c>
    </row>
    <row r="18937" spans="1:8" x14ac:dyDescent="0.3">
      <c r="A18937" s="1">
        <f t="shared" si="295"/>
        <v>18936</v>
      </c>
      <c r="B18937" t="s">
        <v>37316</v>
      </c>
      <c r="C18937" t="s">
        <v>37317</v>
      </c>
      <c r="E18937">
        <v>2</v>
      </c>
      <c r="F18937">
        <v>2</v>
      </c>
      <c r="G18937">
        <v>4</v>
      </c>
      <c r="H18937">
        <v>256</v>
      </c>
    </row>
    <row r="18938" spans="1:8" x14ac:dyDescent="0.3">
      <c r="A18938" s="1">
        <f t="shared" si="295"/>
        <v>18937</v>
      </c>
      <c r="B18938" t="s">
        <v>37318</v>
      </c>
      <c r="C18938" t="s">
        <v>37319</v>
      </c>
      <c r="E18938">
        <v>4</v>
      </c>
      <c r="F18938">
        <v>4</v>
      </c>
      <c r="G18938">
        <v>8</v>
      </c>
      <c r="H18938">
        <v>256</v>
      </c>
    </row>
    <row r="18939" spans="1:8" x14ac:dyDescent="0.3">
      <c r="A18939" s="1">
        <f t="shared" si="295"/>
        <v>18938</v>
      </c>
      <c r="B18939" t="s">
        <v>37320</v>
      </c>
      <c r="C18939" t="s">
        <v>37321</v>
      </c>
      <c r="E18939">
        <v>1</v>
      </c>
      <c r="F18939">
        <v>1</v>
      </c>
      <c r="G18939">
        <v>2</v>
      </c>
      <c r="H18939">
        <v>256</v>
      </c>
    </row>
    <row r="18940" spans="1:8" x14ac:dyDescent="0.3">
      <c r="A18940" s="1">
        <f t="shared" si="295"/>
        <v>18939</v>
      </c>
      <c r="B18940" t="s">
        <v>37322</v>
      </c>
      <c r="C18940" t="s">
        <v>37323</v>
      </c>
      <c r="E18940">
        <v>2</v>
      </c>
      <c r="F18940">
        <v>2</v>
      </c>
      <c r="G18940">
        <v>4</v>
      </c>
      <c r="H18940">
        <v>256</v>
      </c>
    </row>
    <row r="18941" spans="1:8" x14ac:dyDescent="0.3">
      <c r="A18941" s="1">
        <f t="shared" si="295"/>
        <v>18940</v>
      </c>
      <c r="B18941" t="s">
        <v>37324</v>
      </c>
      <c r="C18941" t="s">
        <v>37325</v>
      </c>
      <c r="E18941">
        <v>2</v>
      </c>
      <c r="F18941">
        <v>2</v>
      </c>
      <c r="G18941">
        <v>4</v>
      </c>
      <c r="H18941">
        <v>256</v>
      </c>
    </row>
    <row r="18942" spans="1:8" x14ac:dyDescent="0.3">
      <c r="A18942" s="1">
        <f t="shared" si="295"/>
        <v>18941</v>
      </c>
      <c r="B18942" t="s">
        <v>37326</v>
      </c>
      <c r="C18942" t="s">
        <v>37327</v>
      </c>
      <c r="E18942">
        <v>3</v>
      </c>
      <c r="F18942">
        <v>3</v>
      </c>
      <c r="G18942">
        <v>6</v>
      </c>
      <c r="H18942">
        <v>256</v>
      </c>
    </row>
    <row r="18943" spans="1:8" x14ac:dyDescent="0.3">
      <c r="A18943" s="1">
        <f t="shared" si="295"/>
        <v>18942</v>
      </c>
      <c r="B18943" t="s">
        <v>37328</v>
      </c>
      <c r="C18943" t="s">
        <v>37329</v>
      </c>
      <c r="E18943">
        <v>1</v>
      </c>
      <c r="F18943">
        <v>1</v>
      </c>
      <c r="G18943">
        <v>2</v>
      </c>
      <c r="H18943">
        <v>256</v>
      </c>
    </row>
    <row r="18944" spans="1:8" x14ac:dyDescent="0.3">
      <c r="A18944" s="1">
        <f t="shared" si="295"/>
        <v>18943</v>
      </c>
      <c r="B18944" t="s">
        <v>37330</v>
      </c>
      <c r="C18944" t="s">
        <v>37331</v>
      </c>
      <c r="E18944">
        <v>1</v>
      </c>
      <c r="F18944">
        <v>1</v>
      </c>
      <c r="G18944">
        <v>2</v>
      </c>
      <c r="H18944">
        <v>256</v>
      </c>
    </row>
    <row r="18945" spans="1:8" x14ac:dyDescent="0.3">
      <c r="A18945" s="1">
        <f t="shared" si="295"/>
        <v>18944</v>
      </c>
      <c r="B18945" t="s">
        <v>37332</v>
      </c>
      <c r="C18945" t="s">
        <v>37333</v>
      </c>
      <c r="E18945">
        <v>3</v>
      </c>
      <c r="F18945">
        <v>3</v>
      </c>
      <c r="G18945">
        <v>6</v>
      </c>
      <c r="H18945">
        <v>256</v>
      </c>
    </row>
    <row r="18946" spans="1:8" x14ac:dyDescent="0.3">
      <c r="A18946" s="1">
        <f t="shared" si="295"/>
        <v>18945</v>
      </c>
      <c r="B18946" t="s">
        <v>37334</v>
      </c>
      <c r="C18946" t="s">
        <v>37335</v>
      </c>
      <c r="E18946">
        <v>4</v>
      </c>
      <c r="F18946">
        <v>4</v>
      </c>
      <c r="G18946">
        <v>8</v>
      </c>
      <c r="H18946">
        <v>256</v>
      </c>
    </row>
    <row r="18947" spans="1:8" x14ac:dyDescent="0.3">
      <c r="A18947" s="1">
        <f t="shared" si="295"/>
        <v>18946</v>
      </c>
      <c r="B18947" t="s">
        <v>37336</v>
      </c>
      <c r="C18947" t="s">
        <v>37337</v>
      </c>
      <c r="E18947">
        <v>2</v>
      </c>
      <c r="F18947">
        <v>2</v>
      </c>
      <c r="G18947">
        <v>4</v>
      </c>
      <c r="H18947">
        <v>256</v>
      </c>
    </row>
    <row r="18948" spans="1:8" x14ac:dyDescent="0.3">
      <c r="A18948" s="1">
        <f t="shared" ref="A18948:A19011" si="296">A18947+1</f>
        <v>18947</v>
      </c>
      <c r="B18948" t="s">
        <v>37338</v>
      </c>
      <c r="C18948" t="s">
        <v>37339</v>
      </c>
      <c r="E18948">
        <v>2</v>
      </c>
      <c r="F18948">
        <v>2</v>
      </c>
      <c r="G18948">
        <v>4</v>
      </c>
      <c r="H18948">
        <v>256</v>
      </c>
    </row>
    <row r="18949" spans="1:8" x14ac:dyDescent="0.3">
      <c r="A18949" s="1">
        <f t="shared" si="296"/>
        <v>18948</v>
      </c>
      <c r="B18949" t="s">
        <v>37340</v>
      </c>
      <c r="C18949" t="s">
        <v>37341</v>
      </c>
      <c r="E18949">
        <v>1</v>
      </c>
      <c r="F18949">
        <v>1</v>
      </c>
      <c r="G18949">
        <v>2</v>
      </c>
      <c r="H18949">
        <v>256</v>
      </c>
    </row>
    <row r="18950" spans="1:8" x14ac:dyDescent="0.3">
      <c r="A18950" s="1">
        <f t="shared" si="296"/>
        <v>18949</v>
      </c>
      <c r="B18950" t="s">
        <v>37342</v>
      </c>
      <c r="C18950" t="s">
        <v>37343</v>
      </c>
      <c r="E18950">
        <v>1</v>
      </c>
      <c r="F18950">
        <v>1</v>
      </c>
      <c r="G18950">
        <v>2</v>
      </c>
      <c r="H18950">
        <v>256</v>
      </c>
    </row>
    <row r="18951" spans="1:8" x14ac:dyDescent="0.3">
      <c r="A18951" s="1">
        <f t="shared" si="296"/>
        <v>18950</v>
      </c>
      <c r="B18951" t="s">
        <v>37344</v>
      </c>
      <c r="C18951" t="s">
        <v>37345</v>
      </c>
      <c r="E18951">
        <v>2</v>
      </c>
      <c r="F18951">
        <v>2</v>
      </c>
      <c r="G18951">
        <v>4</v>
      </c>
      <c r="H18951">
        <v>256</v>
      </c>
    </row>
    <row r="18952" spans="1:8" x14ac:dyDescent="0.3">
      <c r="A18952" s="1">
        <f t="shared" si="296"/>
        <v>18951</v>
      </c>
      <c r="B18952" t="s">
        <v>37346</v>
      </c>
      <c r="C18952" t="s">
        <v>37347</v>
      </c>
      <c r="E18952">
        <v>3</v>
      </c>
      <c r="F18952">
        <v>3</v>
      </c>
      <c r="G18952">
        <v>6</v>
      </c>
      <c r="H18952">
        <v>256</v>
      </c>
    </row>
    <row r="18953" spans="1:8" x14ac:dyDescent="0.3">
      <c r="A18953" s="1">
        <f t="shared" si="296"/>
        <v>18952</v>
      </c>
      <c r="B18953" t="s">
        <v>37348</v>
      </c>
      <c r="C18953" t="s">
        <v>37349</v>
      </c>
      <c r="E18953">
        <v>3</v>
      </c>
      <c r="F18953">
        <v>3</v>
      </c>
      <c r="G18953">
        <v>6</v>
      </c>
      <c r="H18953">
        <v>256</v>
      </c>
    </row>
    <row r="18954" spans="1:8" x14ac:dyDescent="0.3">
      <c r="A18954" s="1">
        <f t="shared" si="296"/>
        <v>18953</v>
      </c>
      <c r="B18954" t="s">
        <v>37350</v>
      </c>
      <c r="C18954" t="s">
        <v>37351</v>
      </c>
      <c r="E18954">
        <v>3</v>
      </c>
      <c r="F18954">
        <v>3</v>
      </c>
      <c r="G18954">
        <v>6</v>
      </c>
      <c r="H18954">
        <v>256</v>
      </c>
    </row>
    <row r="18955" spans="1:8" x14ac:dyDescent="0.3">
      <c r="A18955" s="1">
        <f t="shared" si="296"/>
        <v>18954</v>
      </c>
      <c r="B18955" t="s">
        <v>37352</v>
      </c>
      <c r="C18955" t="s">
        <v>37353</v>
      </c>
      <c r="E18955">
        <v>1</v>
      </c>
      <c r="F18955">
        <v>1</v>
      </c>
      <c r="G18955">
        <v>2</v>
      </c>
      <c r="H18955">
        <v>256</v>
      </c>
    </row>
    <row r="18956" spans="1:8" x14ac:dyDescent="0.3">
      <c r="A18956" s="1">
        <f t="shared" si="296"/>
        <v>18955</v>
      </c>
      <c r="B18956" t="s">
        <v>37354</v>
      </c>
      <c r="C18956" t="s">
        <v>37355</v>
      </c>
      <c r="E18956">
        <v>2</v>
      </c>
      <c r="F18956">
        <v>2</v>
      </c>
      <c r="G18956">
        <v>4</v>
      </c>
      <c r="H18956">
        <v>256</v>
      </c>
    </row>
    <row r="18957" spans="1:8" x14ac:dyDescent="0.3">
      <c r="A18957" s="1">
        <f t="shared" si="296"/>
        <v>18956</v>
      </c>
      <c r="B18957" t="s">
        <v>37356</v>
      </c>
      <c r="C18957" t="s">
        <v>37357</v>
      </c>
      <c r="E18957">
        <v>1</v>
      </c>
      <c r="F18957">
        <v>1</v>
      </c>
      <c r="G18957">
        <v>2</v>
      </c>
      <c r="H18957">
        <v>256</v>
      </c>
    </row>
    <row r="18958" spans="1:8" x14ac:dyDescent="0.3">
      <c r="A18958" s="1">
        <f t="shared" si="296"/>
        <v>18957</v>
      </c>
      <c r="B18958" t="s">
        <v>37358</v>
      </c>
      <c r="C18958" t="s">
        <v>37359</v>
      </c>
      <c r="E18958">
        <v>1</v>
      </c>
      <c r="F18958">
        <v>1</v>
      </c>
      <c r="G18958">
        <v>2</v>
      </c>
      <c r="H18958">
        <v>256</v>
      </c>
    </row>
    <row r="18959" spans="1:8" x14ac:dyDescent="0.3">
      <c r="A18959" s="1">
        <f t="shared" si="296"/>
        <v>18958</v>
      </c>
      <c r="B18959" t="s">
        <v>37360</v>
      </c>
      <c r="C18959" t="s">
        <v>37361</v>
      </c>
      <c r="E18959">
        <v>3</v>
      </c>
      <c r="F18959">
        <v>3</v>
      </c>
      <c r="G18959">
        <v>6</v>
      </c>
      <c r="H18959">
        <v>256</v>
      </c>
    </row>
    <row r="18960" spans="1:8" x14ac:dyDescent="0.3">
      <c r="A18960" s="1">
        <f t="shared" si="296"/>
        <v>18959</v>
      </c>
      <c r="B18960" t="s">
        <v>37362</v>
      </c>
      <c r="C18960" t="s">
        <v>37363</v>
      </c>
      <c r="E18960">
        <v>2</v>
      </c>
      <c r="F18960">
        <v>2</v>
      </c>
      <c r="G18960">
        <v>4</v>
      </c>
      <c r="H18960">
        <v>256</v>
      </c>
    </row>
    <row r="18961" spans="1:8" x14ac:dyDescent="0.3">
      <c r="A18961" s="1">
        <f t="shared" si="296"/>
        <v>18960</v>
      </c>
      <c r="B18961" t="s">
        <v>37364</v>
      </c>
      <c r="C18961" t="s">
        <v>37365</v>
      </c>
      <c r="E18961">
        <v>1</v>
      </c>
      <c r="F18961">
        <v>1</v>
      </c>
      <c r="G18961">
        <v>2</v>
      </c>
      <c r="H18961">
        <v>256</v>
      </c>
    </row>
    <row r="18962" spans="1:8" x14ac:dyDescent="0.3">
      <c r="A18962" s="1">
        <f t="shared" si="296"/>
        <v>18961</v>
      </c>
      <c r="B18962" t="s">
        <v>37366</v>
      </c>
      <c r="C18962" t="s">
        <v>37367</v>
      </c>
      <c r="E18962">
        <v>3</v>
      </c>
      <c r="F18962">
        <v>3</v>
      </c>
      <c r="G18962">
        <v>6</v>
      </c>
      <c r="H18962">
        <v>256</v>
      </c>
    </row>
    <row r="18963" spans="1:8" x14ac:dyDescent="0.3">
      <c r="A18963" s="1">
        <f t="shared" si="296"/>
        <v>18962</v>
      </c>
      <c r="B18963" t="s">
        <v>37368</v>
      </c>
      <c r="C18963" t="s">
        <v>37369</v>
      </c>
      <c r="E18963">
        <v>2</v>
      </c>
      <c r="F18963">
        <v>2</v>
      </c>
      <c r="G18963">
        <v>4</v>
      </c>
      <c r="H18963">
        <v>256</v>
      </c>
    </row>
    <row r="18964" spans="1:8" x14ac:dyDescent="0.3">
      <c r="A18964" s="1">
        <f t="shared" si="296"/>
        <v>18963</v>
      </c>
      <c r="B18964" t="s">
        <v>37370</v>
      </c>
      <c r="C18964" t="s">
        <v>28472</v>
      </c>
      <c r="E18964">
        <v>1</v>
      </c>
      <c r="F18964">
        <v>1</v>
      </c>
      <c r="G18964">
        <v>2</v>
      </c>
      <c r="H18964">
        <v>256</v>
      </c>
    </row>
    <row r="18965" spans="1:8" x14ac:dyDescent="0.3">
      <c r="A18965" s="1">
        <f t="shared" si="296"/>
        <v>18964</v>
      </c>
      <c r="B18965" t="s">
        <v>37371</v>
      </c>
      <c r="C18965" t="s">
        <v>37372</v>
      </c>
      <c r="E18965">
        <v>1</v>
      </c>
      <c r="F18965">
        <v>1</v>
      </c>
      <c r="G18965">
        <v>2</v>
      </c>
      <c r="H18965">
        <v>256</v>
      </c>
    </row>
    <row r="18966" spans="1:8" x14ac:dyDescent="0.3">
      <c r="A18966" s="1">
        <f t="shared" si="296"/>
        <v>18965</v>
      </c>
      <c r="B18966" t="s">
        <v>37373</v>
      </c>
      <c r="C18966" t="s">
        <v>37374</v>
      </c>
      <c r="E18966">
        <v>2</v>
      </c>
      <c r="F18966">
        <v>2</v>
      </c>
      <c r="G18966">
        <v>4</v>
      </c>
      <c r="H18966">
        <v>256</v>
      </c>
    </row>
    <row r="18967" spans="1:8" x14ac:dyDescent="0.3">
      <c r="A18967" s="1">
        <f t="shared" si="296"/>
        <v>18966</v>
      </c>
      <c r="B18967" t="s">
        <v>37375</v>
      </c>
      <c r="C18967" t="s">
        <v>37376</v>
      </c>
      <c r="E18967">
        <v>1</v>
      </c>
      <c r="F18967">
        <v>1</v>
      </c>
      <c r="G18967">
        <v>2</v>
      </c>
      <c r="H18967">
        <v>256</v>
      </c>
    </row>
    <row r="18968" spans="1:8" x14ac:dyDescent="0.3">
      <c r="A18968" s="1">
        <f t="shared" si="296"/>
        <v>18967</v>
      </c>
      <c r="B18968" t="s">
        <v>37377</v>
      </c>
      <c r="C18968" t="s">
        <v>13639</v>
      </c>
      <c r="E18968">
        <v>3</v>
      </c>
      <c r="F18968">
        <v>3</v>
      </c>
      <c r="G18968">
        <v>6</v>
      </c>
      <c r="H18968">
        <v>256</v>
      </c>
    </row>
    <row r="18969" spans="1:8" x14ac:dyDescent="0.3">
      <c r="A18969" s="1">
        <f t="shared" si="296"/>
        <v>18968</v>
      </c>
      <c r="B18969" t="s">
        <v>37378</v>
      </c>
      <c r="C18969" t="s">
        <v>37379</v>
      </c>
      <c r="E18969">
        <v>5</v>
      </c>
      <c r="F18969">
        <v>5</v>
      </c>
      <c r="G18969">
        <v>10</v>
      </c>
      <c r="H18969">
        <v>256</v>
      </c>
    </row>
    <row r="18970" spans="1:8" x14ac:dyDescent="0.3">
      <c r="A18970" s="1">
        <f t="shared" si="296"/>
        <v>18969</v>
      </c>
      <c r="B18970" t="s">
        <v>37380</v>
      </c>
      <c r="C18970" t="s">
        <v>37381</v>
      </c>
      <c r="E18970">
        <v>4</v>
      </c>
      <c r="F18970">
        <v>4</v>
      </c>
      <c r="G18970">
        <v>8</v>
      </c>
      <c r="H18970">
        <v>256</v>
      </c>
    </row>
    <row r="18971" spans="1:8" x14ac:dyDescent="0.3">
      <c r="A18971" s="1">
        <f t="shared" si="296"/>
        <v>18970</v>
      </c>
      <c r="B18971" t="s">
        <v>37382</v>
      </c>
      <c r="C18971" t="s">
        <v>37383</v>
      </c>
      <c r="E18971">
        <v>2</v>
      </c>
      <c r="F18971">
        <v>2</v>
      </c>
      <c r="G18971">
        <v>4</v>
      </c>
      <c r="H18971">
        <v>256</v>
      </c>
    </row>
    <row r="18972" spans="1:8" x14ac:dyDescent="0.3">
      <c r="A18972" s="1">
        <f t="shared" si="296"/>
        <v>18971</v>
      </c>
      <c r="B18972" t="s">
        <v>37384</v>
      </c>
      <c r="C18972" t="s">
        <v>37385</v>
      </c>
      <c r="E18972">
        <v>6</v>
      </c>
      <c r="F18972">
        <v>6</v>
      </c>
      <c r="G18972">
        <v>12</v>
      </c>
      <c r="H18972">
        <v>256</v>
      </c>
    </row>
    <row r="18973" spans="1:8" x14ac:dyDescent="0.3">
      <c r="A18973" s="1">
        <f t="shared" si="296"/>
        <v>18972</v>
      </c>
      <c r="B18973" t="s">
        <v>37386</v>
      </c>
      <c r="C18973" t="s">
        <v>37387</v>
      </c>
      <c r="E18973">
        <v>2</v>
      </c>
      <c r="F18973">
        <v>2</v>
      </c>
      <c r="G18973">
        <v>4</v>
      </c>
      <c r="H18973">
        <v>256</v>
      </c>
    </row>
    <row r="18974" spans="1:8" x14ac:dyDescent="0.3">
      <c r="A18974" s="1">
        <f t="shared" si="296"/>
        <v>18973</v>
      </c>
      <c r="B18974" t="s">
        <v>37388</v>
      </c>
      <c r="C18974" t="s">
        <v>37389</v>
      </c>
      <c r="E18974">
        <v>2</v>
      </c>
      <c r="F18974">
        <v>2</v>
      </c>
      <c r="G18974">
        <v>4</v>
      </c>
      <c r="H18974">
        <v>256</v>
      </c>
    </row>
    <row r="18975" spans="1:8" x14ac:dyDescent="0.3">
      <c r="A18975" s="1">
        <f t="shared" si="296"/>
        <v>18974</v>
      </c>
      <c r="B18975" t="s">
        <v>37390</v>
      </c>
      <c r="C18975" t="s">
        <v>37391</v>
      </c>
      <c r="E18975">
        <v>1</v>
      </c>
      <c r="F18975">
        <v>1</v>
      </c>
      <c r="G18975">
        <v>2</v>
      </c>
      <c r="H18975">
        <v>256</v>
      </c>
    </row>
    <row r="18976" spans="1:8" x14ac:dyDescent="0.3">
      <c r="A18976" s="1">
        <f t="shared" si="296"/>
        <v>18975</v>
      </c>
      <c r="B18976" t="s">
        <v>37392</v>
      </c>
      <c r="C18976" t="s">
        <v>37393</v>
      </c>
      <c r="E18976">
        <v>1</v>
      </c>
      <c r="F18976">
        <v>1</v>
      </c>
      <c r="G18976">
        <v>2</v>
      </c>
      <c r="H18976">
        <v>256</v>
      </c>
    </row>
    <row r="18977" spans="1:8" x14ac:dyDescent="0.3">
      <c r="A18977" s="1">
        <f t="shared" si="296"/>
        <v>18976</v>
      </c>
      <c r="B18977" t="s">
        <v>37394</v>
      </c>
      <c r="C18977" t="s">
        <v>37395</v>
      </c>
      <c r="E18977">
        <v>2</v>
      </c>
      <c r="F18977">
        <v>2</v>
      </c>
      <c r="G18977">
        <v>4</v>
      </c>
      <c r="H18977">
        <v>256</v>
      </c>
    </row>
    <row r="18978" spans="1:8" x14ac:dyDescent="0.3">
      <c r="A18978" s="1">
        <f t="shared" si="296"/>
        <v>18977</v>
      </c>
      <c r="B18978" t="s">
        <v>37396</v>
      </c>
      <c r="C18978" t="s">
        <v>37397</v>
      </c>
      <c r="E18978">
        <v>1</v>
      </c>
      <c r="F18978">
        <v>1</v>
      </c>
      <c r="G18978">
        <v>2</v>
      </c>
      <c r="H18978">
        <v>256</v>
      </c>
    </row>
    <row r="18979" spans="1:8" x14ac:dyDescent="0.3">
      <c r="A18979" s="1">
        <f t="shared" si="296"/>
        <v>18978</v>
      </c>
      <c r="B18979" t="s">
        <v>37398</v>
      </c>
      <c r="C18979" t="s">
        <v>37399</v>
      </c>
      <c r="E18979">
        <v>2</v>
      </c>
      <c r="F18979">
        <v>2</v>
      </c>
      <c r="G18979">
        <v>4</v>
      </c>
      <c r="H18979">
        <v>256</v>
      </c>
    </row>
    <row r="18980" spans="1:8" x14ac:dyDescent="0.3">
      <c r="A18980" s="1">
        <f t="shared" si="296"/>
        <v>18979</v>
      </c>
      <c r="B18980" t="s">
        <v>37400</v>
      </c>
      <c r="C18980" t="s">
        <v>37401</v>
      </c>
      <c r="E18980">
        <v>5</v>
      </c>
      <c r="F18980">
        <v>5</v>
      </c>
      <c r="G18980">
        <v>10</v>
      </c>
      <c r="H18980">
        <v>256</v>
      </c>
    </row>
    <row r="18981" spans="1:8" x14ac:dyDescent="0.3">
      <c r="A18981" s="1">
        <f t="shared" si="296"/>
        <v>18980</v>
      </c>
      <c r="B18981" t="s">
        <v>37402</v>
      </c>
      <c r="C18981" t="s">
        <v>37403</v>
      </c>
      <c r="E18981">
        <v>3</v>
      </c>
      <c r="F18981">
        <v>3</v>
      </c>
      <c r="G18981">
        <v>6</v>
      </c>
      <c r="H18981">
        <v>256</v>
      </c>
    </row>
    <row r="18982" spans="1:8" x14ac:dyDescent="0.3">
      <c r="A18982" s="1">
        <f t="shared" si="296"/>
        <v>18981</v>
      </c>
      <c r="B18982" t="s">
        <v>37404</v>
      </c>
      <c r="C18982" t="s">
        <v>37405</v>
      </c>
      <c r="E18982">
        <v>2</v>
      </c>
      <c r="F18982">
        <v>2</v>
      </c>
      <c r="G18982">
        <v>4</v>
      </c>
      <c r="H18982">
        <v>256</v>
      </c>
    </row>
    <row r="18983" spans="1:8" x14ac:dyDescent="0.3">
      <c r="A18983" s="1">
        <f t="shared" si="296"/>
        <v>18982</v>
      </c>
      <c r="B18983" t="s">
        <v>37406</v>
      </c>
      <c r="C18983" t="s">
        <v>37407</v>
      </c>
      <c r="E18983">
        <v>1</v>
      </c>
      <c r="F18983">
        <v>1</v>
      </c>
      <c r="G18983">
        <v>2</v>
      </c>
      <c r="H18983">
        <v>256</v>
      </c>
    </row>
    <row r="18984" spans="1:8" x14ac:dyDescent="0.3">
      <c r="A18984" s="1">
        <f t="shared" si="296"/>
        <v>18983</v>
      </c>
      <c r="B18984" t="s">
        <v>37408</v>
      </c>
      <c r="C18984" t="s">
        <v>37409</v>
      </c>
      <c r="E18984">
        <v>1</v>
      </c>
      <c r="F18984">
        <v>1</v>
      </c>
      <c r="G18984">
        <v>2</v>
      </c>
      <c r="H18984">
        <v>256</v>
      </c>
    </row>
    <row r="18985" spans="1:8" x14ac:dyDescent="0.3">
      <c r="A18985" s="1">
        <f t="shared" si="296"/>
        <v>18984</v>
      </c>
      <c r="B18985" t="s">
        <v>37410</v>
      </c>
      <c r="C18985" t="s">
        <v>37411</v>
      </c>
      <c r="E18985">
        <v>2</v>
      </c>
      <c r="F18985">
        <v>2</v>
      </c>
      <c r="G18985">
        <v>4</v>
      </c>
      <c r="H18985">
        <v>256</v>
      </c>
    </row>
    <row r="18986" spans="1:8" x14ac:dyDescent="0.3">
      <c r="A18986" s="1">
        <f t="shared" si="296"/>
        <v>18985</v>
      </c>
      <c r="B18986" t="s">
        <v>37412</v>
      </c>
      <c r="C18986" t="s">
        <v>37413</v>
      </c>
      <c r="E18986">
        <v>5</v>
      </c>
      <c r="F18986">
        <v>5</v>
      </c>
      <c r="G18986">
        <v>10</v>
      </c>
      <c r="H18986">
        <v>256</v>
      </c>
    </row>
    <row r="18987" spans="1:8" x14ac:dyDescent="0.3">
      <c r="A18987" s="1">
        <f t="shared" si="296"/>
        <v>18986</v>
      </c>
      <c r="B18987" t="s">
        <v>37414</v>
      </c>
      <c r="C18987" t="s">
        <v>37415</v>
      </c>
      <c r="E18987">
        <v>2</v>
      </c>
      <c r="F18987">
        <v>2</v>
      </c>
      <c r="G18987">
        <v>4</v>
      </c>
      <c r="H18987">
        <v>256</v>
      </c>
    </row>
    <row r="18988" spans="1:8" x14ac:dyDescent="0.3">
      <c r="A18988" s="1">
        <f t="shared" si="296"/>
        <v>18987</v>
      </c>
      <c r="B18988" t="s">
        <v>37416</v>
      </c>
      <c r="C18988" t="s">
        <v>37417</v>
      </c>
      <c r="E18988">
        <v>3</v>
      </c>
      <c r="F18988">
        <v>3</v>
      </c>
      <c r="G18988">
        <v>6</v>
      </c>
      <c r="H18988">
        <v>256</v>
      </c>
    </row>
    <row r="18989" spans="1:8" x14ac:dyDescent="0.3">
      <c r="A18989" s="1">
        <f t="shared" si="296"/>
        <v>18988</v>
      </c>
      <c r="B18989" t="s">
        <v>37418</v>
      </c>
      <c r="C18989" t="s">
        <v>37419</v>
      </c>
      <c r="E18989">
        <v>3</v>
      </c>
      <c r="F18989">
        <v>3</v>
      </c>
      <c r="G18989">
        <v>6</v>
      </c>
      <c r="H18989">
        <v>256</v>
      </c>
    </row>
    <row r="18990" spans="1:8" x14ac:dyDescent="0.3">
      <c r="A18990" s="1">
        <f t="shared" si="296"/>
        <v>18989</v>
      </c>
      <c r="B18990" t="s">
        <v>37420</v>
      </c>
      <c r="C18990" t="s">
        <v>23882</v>
      </c>
      <c r="E18990">
        <v>3</v>
      </c>
      <c r="F18990">
        <v>3</v>
      </c>
      <c r="G18990">
        <v>6</v>
      </c>
      <c r="H18990">
        <v>256</v>
      </c>
    </row>
    <row r="18991" spans="1:8" x14ac:dyDescent="0.3">
      <c r="A18991" s="1">
        <f t="shared" si="296"/>
        <v>18990</v>
      </c>
      <c r="B18991" t="s">
        <v>37421</v>
      </c>
      <c r="C18991" t="s">
        <v>37422</v>
      </c>
      <c r="E18991">
        <v>6</v>
      </c>
      <c r="F18991">
        <v>6</v>
      </c>
      <c r="G18991">
        <v>12</v>
      </c>
      <c r="H18991">
        <v>256</v>
      </c>
    </row>
    <row r="18992" spans="1:8" x14ac:dyDescent="0.3">
      <c r="A18992" s="1">
        <f t="shared" si="296"/>
        <v>18991</v>
      </c>
      <c r="B18992" t="s">
        <v>37423</v>
      </c>
      <c r="C18992" t="s">
        <v>37424</v>
      </c>
      <c r="E18992">
        <v>2</v>
      </c>
      <c r="F18992">
        <v>2</v>
      </c>
      <c r="G18992">
        <v>4</v>
      </c>
      <c r="H18992">
        <v>256</v>
      </c>
    </row>
    <row r="18993" spans="1:8" x14ac:dyDescent="0.3">
      <c r="A18993" s="1">
        <f t="shared" si="296"/>
        <v>18992</v>
      </c>
      <c r="B18993" t="s">
        <v>37425</v>
      </c>
      <c r="C18993" t="s">
        <v>37426</v>
      </c>
      <c r="E18993">
        <v>4</v>
      </c>
      <c r="F18993">
        <v>4</v>
      </c>
      <c r="G18993">
        <v>8</v>
      </c>
      <c r="H18993">
        <v>256</v>
      </c>
    </row>
    <row r="18994" spans="1:8" x14ac:dyDescent="0.3">
      <c r="A18994" s="1">
        <f t="shared" si="296"/>
        <v>18993</v>
      </c>
      <c r="B18994" t="s">
        <v>37427</v>
      </c>
      <c r="C18994" t="s">
        <v>37428</v>
      </c>
      <c r="E18994">
        <v>2</v>
      </c>
      <c r="F18994">
        <v>2</v>
      </c>
      <c r="G18994">
        <v>4</v>
      </c>
      <c r="H18994">
        <v>256</v>
      </c>
    </row>
    <row r="18995" spans="1:8" x14ac:dyDescent="0.3">
      <c r="A18995" s="1">
        <f t="shared" si="296"/>
        <v>18994</v>
      </c>
      <c r="B18995" t="s">
        <v>37429</v>
      </c>
      <c r="C18995" t="s">
        <v>37430</v>
      </c>
      <c r="E18995">
        <v>6</v>
      </c>
      <c r="F18995">
        <v>6</v>
      </c>
      <c r="G18995">
        <v>12</v>
      </c>
      <c r="H18995">
        <v>256</v>
      </c>
    </row>
    <row r="18996" spans="1:8" x14ac:dyDescent="0.3">
      <c r="A18996" s="1">
        <f t="shared" si="296"/>
        <v>18995</v>
      </c>
      <c r="B18996" t="s">
        <v>37431</v>
      </c>
      <c r="C18996" t="s">
        <v>37432</v>
      </c>
      <c r="E18996">
        <v>5</v>
      </c>
      <c r="F18996">
        <v>5</v>
      </c>
      <c r="G18996">
        <v>10</v>
      </c>
      <c r="H18996">
        <v>256</v>
      </c>
    </row>
    <row r="18997" spans="1:8" x14ac:dyDescent="0.3">
      <c r="A18997" s="1">
        <f t="shared" si="296"/>
        <v>18996</v>
      </c>
      <c r="B18997" t="s">
        <v>37433</v>
      </c>
      <c r="C18997" t="s">
        <v>37434</v>
      </c>
      <c r="E18997">
        <v>3</v>
      </c>
      <c r="F18997">
        <v>3</v>
      </c>
      <c r="G18997">
        <v>6</v>
      </c>
      <c r="H18997">
        <v>256</v>
      </c>
    </row>
    <row r="18998" spans="1:8" x14ac:dyDescent="0.3">
      <c r="A18998" s="1">
        <f t="shared" si="296"/>
        <v>18997</v>
      </c>
      <c r="B18998" t="s">
        <v>37435</v>
      </c>
      <c r="C18998" t="s">
        <v>37436</v>
      </c>
      <c r="E18998">
        <v>4</v>
      </c>
      <c r="F18998">
        <v>4</v>
      </c>
      <c r="G18998">
        <v>8</v>
      </c>
      <c r="H18998">
        <v>256</v>
      </c>
    </row>
    <row r="18999" spans="1:8" x14ac:dyDescent="0.3">
      <c r="A18999" s="1">
        <f t="shared" si="296"/>
        <v>18998</v>
      </c>
      <c r="B18999" t="s">
        <v>37437</v>
      </c>
      <c r="C18999" t="s">
        <v>37438</v>
      </c>
      <c r="E18999">
        <v>3</v>
      </c>
      <c r="F18999">
        <v>3</v>
      </c>
      <c r="G18999">
        <v>6</v>
      </c>
      <c r="H18999">
        <v>256</v>
      </c>
    </row>
    <row r="19000" spans="1:8" x14ac:dyDescent="0.3">
      <c r="A19000" s="1">
        <f t="shared" si="296"/>
        <v>18999</v>
      </c>
      <c r="B19000" t="s">
        <v>37439</v>
      </c>
      <c r="C19000" t="s">
        <v>37440</v>
      </c>
      <c r="E19000">
        <v>2</v>
      </c>
      <c r="F19000">
        <v>2</v>
      </c>
      <c r="G19000">
        <v>4</v>
      </c>
      <c r="H19000">
        <v>256</v>
      </c>
    </row>
    <row r="19001" spans="1:8" x14ac:dyDescent="0.3">
      <c r="A19001" s="1">
        <f t="shared" si="296"/>
        <v>19000</v>
      </c>
      <c r="B19001" t="s">
        <v>37441</v>
      </c>
      <c r="C19001" t="s">
        <v>37442</v>
      </c>
      <c r="E19001">
        <v>4</v>
      </c>
      <c r="F19001">
        <v>4</v>
      </c>
      <c r="G19001">
        <v>8</v>
      </c>
      <c r="H19001">
        <v>256</v>
      </c>
    </row>
    <row r="19002" spans="1:8" x14ac:dyDescent="0.3">
      <c r="A19002" s="1">
        <f t="shared" si="296"/>
        <v>19001</v>
      </c>
      <c r="B19002" t="s">
        <v>37443</v>
      </c>
      <c r="C19002" t="s">
        <v>37444</v>
      </c>
      <c r="E19002">
        <v>2</v>
      </c>
      <c r="F19002">
        <v>2</v>
      </c>
      <c r="G19002">
        <v>4</v>
      </c>
      <c r="H19002">
        <v>256</v>
      </c>
    </row>
    <row r="19003" spans="1:8" x14ac:dyDescent="0.3">
      <c r="A19003" s="1">
        <f t="shared" si="296"/>
        <v>19002</v>
      </c>
      <c r="B19003" t="s">
        <v>37445</v>
      </c>
      <c r="C19003" t="s">
        <v>37446</v>
      </c>
      <c r="E19003">
        <v>2</v>
      </c>
      <c r="F19003">
        <v>2</v>
      </c>
      <c r="G19003">
        <v>4</v>
      </c>
      <c r="H19003">
        <v>256</v>
      </c>
    </row>
    <row r="19004" spans="1:8" x14ac:dyDescent="0.3">
      <c r="A19004" s="1">
        <f t="shared" si="296"/>
        <v>19003</v>
      </c>
      <c r="B19004" t="s">
        <v>37447</v>
      </c>
      <c r="C19004" t="s">
        <v>37448</v>
      </c>
      <c r="E19004">
        <v>3</v>
      </c>
      <c r="F19004">
        <v>3</v>
      </c>
      <c r="G19004">
        <v>6</v>
      </c>
      <c r="H19004">
        <v>256</v>
      </c>
    </row>
    <row r="19005" spans="1:8" x14ac:dyDescent="0.3">
      <c r="A19005" s="1">
        <f t="shared" si="296"/>
        <v>19004</v>
      </c>
      <c r="B19005" t="s">
        <v>37449</v>
      </c>
      <c r="C19005" t="s">
        <v>37450</v>
      </c>
      <c r="E19005">
        <v>3</v>
      </c>
      <c r="F19005">
        <v>3</v>
      </c>
      <c r="G19005">
        <v>6</v>
      </c>
      <c r="H19005">
        <v>256</v>
      </c>
    </row>
    <row r="19006" spans="1:8" x14ac:dyDescent="0.3">
      <c r="A19006" s="1">
        <f t="shared" si="296"/>
        <v>19005</v>
      </c>
      <c r="B19006" t="s">
        <v>37451</v>
      </c>
      <c r="C19006" t="s">
        <v>27391</v>
      </c>
      <c r="E19006">
        <v>2</v>
      </c>
      <c r="F19006">
        <v>2</v>
      </c>
      <c r="G19006">
        <v>4</v>
      </c>
      <c r="H19006">
        <v>256</v>
      </c>
    </row>
    <row r="19007" spans="1:8" x14ac:dyDescent="0.3">
      <c r="A19007" s="1">
        <f t="shared" si="296"/>
        <v>19006</v>
      </c>
      <c r="B19007" t="s">
        <v>37452</v>
      </c>
      <c r="C19007" t="s">
        <v>37453</v>
      </c>
      <c r="E19007">
        <v>5</v>
      </c>
      <c r="F19007">
        <v>5</v>
      </c>
      <c r="G19007">
        <v>10</v>
      </c>
      <c r="H19007">
        <v>256</v>
      </c>
    </row>
    <row r="19008" spans="1:8" x14ac:dyDescent="0.3">
      <c r="A19008" s="1">
        <f t="shared" si="296"/>
        <v>19007</v>
      </c>
      <c r="B19008" t="s">
        <v>37454</v>
      </c>
      <c r="C19008" t="s">
        <v>37455</v>
      </c>
      <c r="E19008">
        <v>2</v>
      </c>
      <c r="F19008">
        <v>2</v>
      </c>
      <c r="G19008">
        <v>4</v>
      </c>
      <c r="H19008">
        <v>256</v>
      </c>
    </row>
    <row r="19009" spans="1:8" x14ac:dyDescent="0.3">
      <c r="A19009" s="1">
        <f t="shared" si="296"/>
        <v>19008</v>
      </c>
      <c r="B19009" t="s">
        <v>37456</v>
      </c>
      <c r="C19009" t="s">
        <v>37457</v>
      </c>
      <c r="E19009">
        <v>5</v>
      </c>
      <c r="F19009">
        <v>5</v>
      </c>
      <c r="G19009">
        <v>10</v>
      </c>
      <c r="H19009">
        <v>256</v>
      </c>
    </row>
    <row r="19010" spans="1:8" x14ac:dyDescent="0.3">
      <c r="A19010" s="1">
        <f t="shared" si="296"/>
        <v>19009</v>
      </c>
      <c r="B19010" t="s">
        <v>37458</v>
      </c>
      <c r="C19010" t="s">
        <v>37459</v>
      </c>
      <c r="E19010">
        <v>2</v>
      </c>
      <c r="F19010">
        <v>2</v>
      </c>
      <c r="G19010">
        <v>4</v>
      </c>
      <c r="H19010">
        <v>256</v>
      </c>
    </row>
    <row r="19011" spans="1:8" x14ac:dyDescent="0.3">
      <c r="A19011" s="1">
        <f t="shared" si="296"/>
        <v>19010</v>
      </c>
      <c r="B19011" t="s">
        <v>37460</v>
      </c>
      <c r="C19011" t="s">
        <v>37461</v>
      </c>
      <c r="E19011">
        <v>3</v>
      </c>
      <c r="F19011">
        <v>3</v>
      </c>
      <c r="G19011">
        <v>6</v>
      </c>
      <c r="H19011">
        <v>256</v>
      </c>
    </row>
    <row r="19012" spans="1:8" x14ac:dyDescent="0.3">
      <c r="A19012" s="1">
        <f t="shared" ref="A19012:A19075" si="297">A19011+1</f>
        <v>19011</v>
      </c>
      <c r="B19012" t="s">
        <v>37462</v>
      </c>
      <c r="C19012" t="s">
        <v>37463</v>
      </c>
      <c r="E19012">
        <v>1</v>
      </c>
      <c r="F19012">
        <v>1</v>
      </c>
      <c r="G19012">
        <v>2</v>
      </c>
      <c r="H19012">
        <v>256</v>
      </c>
    </row>
    <row r="19013" spans="1:8" x14ac:dyDescent="0.3">
      <c r="A19013" s="1">
        <f t="shared" si="297"/>
        <v>19012</v>
      </c>
      <c r="B19013" t="s">
        <v>37464</v>
      </c>
      <c r="C19013" t="s">
        <v>37465</v>
      </c>
      <c r="E19013">
        <v>1</v>
      </c>
      <c r="F19013">
        <v>1</v>
      </c>
      <c r="G19013">
        <v>2</v>
      </c>
      <c r="H19013">
        <v>256</v>
      </c>
    </row>
    <row r="19014" spans="1:8" x14ac:dyDescent="0.3">
      <c r="A19014" s="1">
        <f t="shared" si="297"/>
        <v>19013</v>
      </c>
      <c r="B19014" t="s">
        <v>37466</v>
      </c>
      <c r="C19014" t="s">
        <v>37467</v>
      </c>
      <c r="E19014">
        <v>3</v>
      </c>
      <c r="F19014">
        <v>3</v>
      </c>
      <c r="G19014">
        <v>6</v>
      </c>
      <c r="H19014">
        <v>256</v>
      </c>
    </row>
    <row r="19015" spans="1:8" x14ac:dyDescent="0.3">
      <c r="A19015" s="1">
        <f t="shared" si="297"/>
        <v>19014</v>
      </c>
      <c r="B19015" t="s">
        <v>37468</v>
      </c>
      <c r="C19015" t="s">
        <v>37469</v>
      </c>
      <c r="E19015">
        <v>3</v>
      </c>
      <c r="F19015">
        <v>3</v>
      </c>
      <c r="G19015">
        <v>6</v>
      </c>
      <c r="H19015">
        <v>256</v>
      </c>
    </row>
    <row r="19016" spans="1:8" x14ac:dyDescent="0.3">
      <c r="A19016" s="1">
        <f t="shared" si="297"/>
        <v>19015</v>
      </c>
      <c r="B19016" t="s">
        <v>37470</v>
      </c>
      <c r="C19016" t="s">
        <v>34855</v>
      </c>
      <c r="E19016">
        <v>2</v>
      </c>
      <c r="F19016">
        <v>2</v>
      </c>
      <c r="G19016">
        <v>4</v>
      </c>
      <c r="H19016">
        <v>256</v>
      </c>
    </row>
    <row r="19017" spans="1:8" x14ac:dyDescent="0.3">
      <c r="A19017" s="1">
        <f t="shared" si="297"/>
        <v>19016</v>
      </c>
      <c r="B19017" t="s">
        <v>37471</v>
      </c>
      <c r="C19017" t="s">
        <v>37472</v>
      </c>
      <c r="E19017">
        <v>2</v>
      </c>
      <c r="F19017">
        <v>2</v>
      </c>
      <c r="G19017">
        <v>4</v>
      </c>
      <c r="H19017">
        <v>256</v>
      </c>
    </row>
    <row r="19018" spans="1:8" x14ac:dyDescent="0.3">
      <c r="A19018" s="1">
        <f t="shared" si="297"/>
        <v>19017</v>
      </c>
      <c r="B19018" t="s">
        <v>37473</v>
      </c>
      <c r="C19018" t="s">
        <v>37474</v>
      </c>
      <c r="E19018">
        <v>4</v>
      </c>
      <c r="F19018">
        <v>4</v>
      </c>
      <c r="G19018">
        <v>8</v>
      </c>
      <c r="H19018">
        <v>256</v>
      </c>
    </row>
    <row r="19019" spans="1:8" x14ac:dyDescent="0.3">
      <c r="A19019" s="1">
        <f t="shared" si="297"/>
        <v>19018</v>
      </c>
      <c r="B19019" t="s">
        <v>37475</v>
      </c>
      <c r="C19019" t="s">
        <v>27720</v>
      </c>
      <c r="E19019">
        <v>2</v>
      </c>
      <c r="F19019">
        <v>2</v>
      </c>
      <c r="G19019">
        <v>4</v>
      </c>
      <c r="H19019">
        <v>256</v>
      </c>
    </row>
    <row r="19020" spans="1:8" x14ac:dyDescent="0.3">
      <c r="A19020" s="1">
        <f t="shared" si="297"/>
        <v>19019</v>
      </c>
      <c r="B19020" t="s">
        <v>37476</v>
      </c>
      <c r="C19020" t="s">
        <v>37477</v>
      </c>
      <c r="E19020">
        <v>1</v>
      </c>
      <c r="F19020">
        <v>1</v>
      </c>
      <c r="G19020">
        <v>2</v>
      </c>
      <c r="H19020">
        <v>256</v>
      </c>
    </row>
    <row r="19021" spans="1:8" x14ac:dyDescent="0.3">
      <c r="A19021" s="1">
        <f t="shared" si="297"/>
        <v>19020</v>
      </c>
      <c r="B19021" t="s">
        <v>37478</v>
      </c>
      <c r="C19021" t="s">
        <v>37479</v>
      </c>
      <c r="E19021">
        <v>2</v>
      </c>
      <c r="F19021">
        <v>2</v>
      </c>
      <c r="G19021">
        <v>4</v>
      </c>
      <c r="H19021">
        <v>256</v>
      </c>
    </row>
    <row r="19022" spans="1:8" x14ac:dyDescent="0.3">
      <c r="A19022" s="1">
        <f t="shared" si="297"/>
        <v>19021</v>
      </c>
      <c r="B19022" t="s">
        <v>37480</v>
      </c>
      <c r="C19022" t="s">
        <v>37481</v>
      </c>
      <c r="E19022">
        <v>2</v>
      </c>
      <c r="F19022">
        <v>2</v>
      </c>
      <c r="G19022">
        <v>4</v>
      </c>
      <c r="H19022">
        <v>256</v>
      </c>
    </row>
    <row r="19023" spans="1:8" x14ac:dyDescent="0.3">
      <c r="A19023" s="1">
        <f t="shared" si="297"/>
        <v>19022</v>
      </c>
      <c r="B19023" t="s">
        <v>37482</v>
      </c>
      <c r="C19023" t="s">
        <v>37483</v>
      </c>
      <c r="E19023">
        <v>2</v>
      </c>
      <c r="F19023">
        <v>2</v>
      </c>
      <c r="G19023">
        <v>4</v>
      </c>
      <c r="H19023">
        <v>256</v>
      </c>
    </row>
    <row r="19024" spans="1:8" x14ac:dyDescent="0.3">
      <c r="A19024" s="1">
        <f t="shared" si="297"/>
        <v>19023</v>
      </c>
      <c r="B19024" t="s">
        <v>37484</v>
      </c>
      <c r="C19024" t="s">
        <v>37485</v>
      </c>
      <c r="E19024">
        <v>3</v>
      </c>
      <c r="F19024">
        <v>3</v>
      </c>
      <c r="G19024">
        <v>6</v>
      </c>
      <c r="H19024">
        <v>256</v>
      </c>
    </row>
    <row r="19025" spans="1:8" x14ac:dyDescent="0.3">
      <c r="A19025" s="1">
        <f t="shared" si="297"/>
        <v>19024</v>
      </c>
      <c r="B19025" t="s">
        <v>37486</v>
      </c>
      <c r="C19025" t="s">
        <v>22133</v>
      </c>
      <c r="E19025">
        <v>1</v>
      </c>
      <c r="F19025">
        <v>1</v>
      </c>
      <c r="G19025">
        <v>2</v>
      </c>
      <c r="H19025">
        <v>256</v>
      </c>
    </row>
    <row r="19026" spans="1:8" x14ac:dyDescent="0.3">
      <c r="A19026" s="1">
        <f t="shared" si="297"/>
        <v>19025</v>
      </c>
      <c r="B19026" t="s">
        <v>37487</v>
      </c>
      <c r="C19026" t="s">
        <v>37488</v>
      </c>
      <c r="E19026">
        <v>2</v>
      </c>
      <c r="F19026">
        <v>2</v>
      </c>
      <c r="G19026">
        <v>4</v>
      </c>
      <c r="H19026">
        <v>256</v>
      </c>
    </row>
    <row r="19027" spans="1:8" x14ac:dyDescent="0.3">
      <c r="A19027" s="1">
        <f t="shared" si="297"/>
        <v>19026</v>
      </c>
      <c r="B19027" t="s">
        <v>37489</v>
      </c>
      <c r="C19027" t="s">
        <v>37490</v>
      </c>
      <c r="E19027">
        <v>2</v>
      </c>
      <c r="F19027">
        <v>2</v>
      </c>
      <c r="G19027">
        <v>4</v>
      </c>
      <c r="H19027">
        <v>256</v>
      </c>
    </row>
    <row r="19028" spans="1:8" x14ac:dyDescent="0.3">
      <c r="A19028" s="1">
        <f t="shared" si="297"/>
        <v>19027</v>
      </c>
      <c r="B19028" t="s">
        <v>37491</v>
      </c>
      <c r="C19028" t="s">
        <v>37492</v>
      </c>
      <c r="E19028">
        <v>2</v>
      </c>
      <c r="F19028">
        <v>2</v>
      </c>
      <c r="G19028">
        <v>4</v>
      </c>
      <c r="H19028">
        <v>256</v>
      </c>
    </row>
    <row r="19029" spans="1:8" x14ac:dyDescent="0.3">
      <c r="A19029" s="1">
        <f t="shared" si="297"/>
        <v>19028</v>
      </c>
      <c r="B19029" t="s">
        <v>37493</v>
      </c>
      <c r="C19029" t="s">
        <v>37494</v>
      </c>
      <c r="E19029">
        <v>2</v>
      </c>
      <c r="F19029">
        <v>2</v>
      </c>
      <c r="G19029">
        <v>4</v>
      </c>
      <c r="H19029">
        <v>256</v>
      </c>
    </row>
    <row r="19030" spans="1:8" x14ac:dyDescent="0.3">
      <c r="A19030" s="1">
        <f t="shared" si="297"/>
        <v>19029</v>
      </c>
      <c r="B19030" t="s">
        <v>37495</v>
      </c>
      <c r="C19030" t="s">
        <v>37496</v>
      </c>
      <c r="E19030">
        <v>2</v>
      </c>
      <c r="F19030">
        <v>2</v>
      </c>
      <c r="G19030">
        <v>4</v>
      </c>
      <c r="H19030">
        <v>256</v>
      </c>
    </row>
    <row r="19031" spans="1:8" x14ac:dyDescent="0.3">
      <c r="A19031" s="1">
        <f t="shared" si="297"/>
        <v>19030</v>
      </c>
      <c r="B19031" t="s">
        <v>37497</v>
      </c>
      <c r="C19031" t="s">
        <v>37498</v>
      </c>
      <c r="E19031">
        <v>4</v>
      </c>
      <c r="F19031">
        <v>4</v>
      </c>
      <c r="G19031">
        <v>8</v>
      </c>
      <c r="H19031">
        <v>256</v>
      </c>
    </row>
    <row r="19032" spans="1:8" x14ac:dyDescent="0.3">
      <c r="A19032" s="1">
        <f t="shared" si="297"/>
        <v>19031</v>
      </c>
      <c r="B19032" t="s">
        <v>37499</v>
      </c>
      <c r="C19032" t="s">
        <v>37500</v>
      </c>
      <c r="E19032">
        <v>1</v>
      </c>
      <c r="F19032">
        <v>1</v>
      </c>
      <c r="G19032">
        <v>2</v>
      </c>
      <c r="H19032">
        <v>256</v>
      </c>
    </row>
    <row r="19033" spans="1:8" x14ac:dyDescent="0.3">
      <c r="A19033" s="1">
        <f t="shared" si="297"/>
        <v>19032</v>
      </c>
      <c r="B19033" t="s">
        <v>37501</v>
      </c>
      <c r="C19033" t="s">
        <v>37502</v>
      </c>
      <c r="E19033">
        <v>2</v>
      </c>
      <c r="F19033">
        <v>2</v>
      </c>
      <c r="G19033">
        <v>4</v>
      </c>
      <c r="H19033">
        <v>256</v>
      </c>
    </row>
    <row r="19034" spans="1:8" x14ac:dyDescent="0.3">
      <c r="A19034" s="1">
        <f t="shared" si="297"/>
        <v>19033</v>
      </c>
      <c r="B19034" t="s">
        <v>37503</v>
      </c>
      <c r="C19034" t="s">
        <v>37504</v>
      </c>
      <c r="E19034">
        <v>2</v>
      </c>
      <c r="F19034">
        <v>2</v>
      </c>
      <c r="G19034">
        <v>4</v>
      </c>
      <c r="H19034">
        <v>256</v>
      </c>
    </row>
    <row r="19035" spans="1:8" x14ac:dyDescent="0.3">
      <c r="A19035" s="1">
        <f t="shared" si="297"/>
        <v>19034</v>
      </c>
      <c r="B19035" t="s">
        <v>37505</v>
      </c>
      <c r="C19035" t="s">
        <v>22141</v>
      </c>
      <c r="E19035">
        <v>3</v>
      </c>
      <c r="F19035">
        <v>3</v>
      </c>
      <c r="G19035">
        <v>6</v>
      </c>
      <c r="H19035">
        <v>256</v>
      </c>
    </row>
    <row r="19036" spans="1:8" x14ac:dyDescent="0.3">
      <c r="A19036" s="1">
        <f t="shared" si="297"/>
        <v>19035</v>
      </c>
      <c r="B19036" t="s">
        <v>37506</v>
      </c>
      <c r="C19036" t="s">
        <v>37507</v>
      </c>
      <c r="E19036">
        <v>2</v>
      </c>
      <c r="F19036">
        <v>2</v>
      </c>
      <c r="G19036">
        <v>4</v>
      </c>
      <c r="H19036">
        <v>256</v>
      </c>
    </row>
    <row r="19037" spans="1:8" x14ac:dyDescent="0.3">
      <c r="A19037" s="1">
        <f t="shared" si="297"/>
        <v>19036</v>
      </c>
      <c r="B19037" t="s">
        <v>37508</v>
      </c>
      <c r="C19037" t="s">
        <v>18198</v>
      </c>
      <c r="E19037">
        <v>3</v>
      </c>
      <c r="F19037">
        <v>3</v>
      </c>
      <c r="G19037">
        <v>6</v>
      </c>
      <c r="H19037">
        <v>256</v>
      </c>
    </row>
    <row r="19038" spans="1:8" x14ac:dyDescent="0.3">
      <c r="A19038" s="1">
        <f t="shared" si="297"/>
        <v>19037</v>
      </c>
      <c r="B19038" t="s">
        <v>37509</v>
      </c>
      <c r="C19038" t="s">
        <v>37510</v>
      </c>
      <c r="E19038">
        <v>1</v>
      </c>
      <c r="F19038">
        <v>1</v>
      </c>
      <c r="G19038">
        <v>2</v>
      </c>
      <c r="H19038">
        <v>256</v>
      </c>
    </row>
    <row r="19039" spans="1:8" x14ac:dyDescent="0.3">
      <c r="A19039" s="1">
        <f t="shared" si="297"/>
        <v>19038</v>
      </c>
      <c r="B19039" t="s">
        <v>37511</v>
      </c>
      <c r="C19039" t="s">
        <v>37512</v>
      </c>
      <c r="E19039">
        <v>1</v>
      </c>
      <c r="F19039">
        <v>1</v>
      </c>
      <c r="G19039">
        <v>2</v>
      </c>
      <c r="H19039">
        <v>256</v>
      </c>
    </row>
    <row r="19040" spans="1:8" x14ac:dyDescent="0.3">
      <c r="A19040" s="1">
        <f t="shared" si="297"/>
        <v>19039</v>
      </c>
      <c r="B19040" t="s">
        <v>37513</v>
      </c>
      <c r="C19040" t="s">
        <v>8552</v>
      </c>
      <c r="E19040">
        <v>2</v>
      </c>
      <c r="F19040">
        <v>2</v>
      </c>
      <c r="G19040">
        <v>4</v>
      </c>
      <c r="H19040">
        <v>256</v>
      </c>
    </row>
    <row r="19041" spans="1:8" x14ac:dyDescent="0.3">
      <c r="A19041" s="1">
        <f t="shared" si="297"/>
        <v>19040</v>
      </c>
      <c r="B19041" t="s">
        <v>37514</v>
      </c>
      <c r="C19041" t="s">
        <v>37515</v>
      </c>
      <c r="E19041">
        <v>5</v>
      </c>
      <c r="F19041">
        <v>5</v>
      </c>
      <c r="G19041">
        <v>10</v>
      </c>
      <c r="H19041">
        <v>256</v>
      </c>
    </row>
    <row r="19042" spans="1:8" x14ac:dyDescent="0.3">
      <c r="A19042" s="1">
        <f t="shared" si="297"/>
        <v>19041</v>
      </c>
      <c r="B19042" t="s">
        <v>37516</v>
      </c>
      <c r="C19042" t="s">
        <v>37517</v>
      </c>
      <c r="E19042">
        <v>2</v>
      </c>
      <c r="F19042">
        <v>2</v>
      </c>
      <c r="G19042">
        <v>4</v>
      </c>
      <c r="H19042">
        <v>256</v>
      </c>
    </row>
    <row r="19043" spans="1:8" x14ac:dyDescent="0.3">
      <c r="A19043" s="1">
        <f t="shared" si="297"/>
        <v>19042</v>
      </c>
      <c r="B19043" t="s">
        <v>37518</v>
      </c>
      <c r="C19043" t="s">
        <v>37519</v>
      </c>
      <c r="E19043">
        <v>3</v>
      </c>
      <c r="F19043">
        <v>3</v>
      </c>
      <c r="G19043">
        <v>6</v>
      </c>
      <c r="H19043">
        <v>256</v>
      </c>
    </row>
    <row r="19044" spans="1:8" x14ac:dyDescent="0.3">
      <c r="A19044" s="1">
        <f t="shared" si="297"/>
        <v>19043</v>
      </c>
      <c r="B19044" t="s">
        <v>37520</v>
      </c>
      <c r="C19044" t="s">
        <v>37521</v>
      </c>
      <c r="E19044">
        <v>3</v>
      </c>
      <c r="F19044">
        <v>3</v>
      </c>
      <c r="G19044">
        <v>6</v>
      </c>
      <c r="H19044">
        <v>256</v>
      </c>
    </row>
    <row r="19045" spans="1:8" x14ac:dyDescent="0.3">
      <c r="A19045" s="1">
        <f t="shared" si="297"/>
        <v>19044</v>
      </c>
      <c r="B19045" t="s">
        <v>37522</v>
      </c>
      <c r="C19045" t="s">
        <v>37523</v>
      </c>
      <c r="E19045">
        <v>2</v>
      </c>
      <c r="F19045">
        <v>2</v>
      </c>
      <c r="G19045">
        <v>4</v>
      </c>
      <c r="H19045">
        <v>256</v>
      </c>
    </row>
    <row r="19046" spans="1:8" x14ac:dyDescent="0.3">
      <c r="A19046" s="1">
        <f t="shared" si="297"/>
        <v>19045</v>
      </c>
      <c r="B19046" t="s">
        <v>37524</v>
      </c>
      <c r="C19046" t="s">
        <v>37525</v>
      </c>
      <c r="E19046">
        <v>6</v>
      </c>
      <c r="F19046">
        <v>6</v>
      </c>
      <c r="G19046">
        <v>12</v>
      </c>
      <c r="H19046">
        <v>256</v>
      </c>
    </row>
    <row r="19047" spans="1:8" x14ac:dyDescent="0.3">
      <c r="A19047" s="1">
        <f t="shared" si="297"/>
        <v>19046</v>
      </c>
      <c r="B19047" t="s">
        <v>37526</v>
      </c>
      <c r="C19047" t="s">
        <v>37527</v>
      </c>
      <c r="E19047">
        <v>3</v>
      </c>
      <c r="F19047">
        <v>3</v>
      </c>
      <c r="G19047">
        <v>6</v>
      </c>
      <c r="H19047">
        <v>256</v>
      </c>
    </row>
    <row r="19048" spans="1:8" x14ac:dyDescent="0.3">
      <c r="A19048" s="1">
        <f t="shared" si="297"/>
        <v>19047</v>
      </c>
      <c r="B19048" t="s">
        <v>37528</v>
      </c>
      <c r="C19048" t="s">
        <v>37529</v>
      </c>
      <c r="E19048">
        <v>3</v>
      </c>
      <c r="F19048">
        <v>3</v>
      </c>
      <c r="G19048">
        <v>6</v>
      </c>
      <c r="H19048">
        <v>256</v>
      </c>
    </row>
    <row r="19049" spans="1:8" x14ac:dyDescent="0.3">
      <c r="A19049" s="1">
        <f t="shared" si="297"/>
        <v>19048</v>
      </c>
      <c r="B19049" t="s">
        <v>37530</v>
      </c>
      <c r="C19049" t="s">
        <v>37531</v>
      </c>
      <c r="E19049">
        <v>4</v>
      </c>
      <c r="F19049">
        <v>4</v>
      </c>
      <c r="G19049">
        <v>8</v>
      </c>
      <c r="H19049">
        <v>256</v>
      </c>
    </row>
    <row r="19050" spans="1:8" x14ac:dyDescent="0.3">
      <c r="A19050" s="1">
        <f t="shared" si="297"/>
        <v>19049</v>
      </c>
      <c r="B19050" t="s">
        <v>37532</v>
      </c>
      <c r="C19050" t="s">
        <v>37533</v>
      </c>
      <c r="E19050">
        <v>4</v>
      </c>
      <c r="F19050">
        <v>4</v>
      </c>
      <c r="G19050">
        <v>8</v>
      </c>
      <c r="H19050">
        <v>256</v>
      </c>
    </row>
    <row r="19051" spans="1:8" x14ac:dyDescent="0.3">
      <c r="A19051" s="1">
        <f t="shared" si="297"/>
        <v>19050</v>
      </c>
      <c r="B19051" t="s">
        <v>37534</v>
      </c>
      <c r="C19051" t="s">
        <v>37535</v>
      </c>
      <c r="E19051">
        <v>4</v>
      </c>
      <c r="F19051">
        <v>4</v>
      </c>
      <c r="G19051">
        <v>8</v>
      </c>
      <c r="H19051">
        <v>256</v>
      </c>
    </row>
    <row r="19052" spans="1:8" x14ac:dyDescent="0.3">
      <c r="A19052" s="1">
        <f t="shared" si="297"/>
        <v>19051</v>
      </c>
      <c r="B19052" t="s">
        <v>37536</v>
      </c>
      <c r="C19052" t="s">
        <v>37537</v>
      </c>
      <c r="E19052">
        <v>2</v>
      </c>
      <c r="F19052">
        <v>2</v>
      </c>
      <c r="G19052">
        <v>4</v>
      </c>
      <c r="H19052">
        <v>256</v>
      </c>
    </row>
    <row r="19053" spans="1:8" x14ac:dyDescent="0.3">
      <c r="A19053" s="1">
        <f t="shared" si="297"/>
        <v>19052</v>
      </c>
      <c r="B19053" t="s">
        <v>37538</v>
      </c>
      <c r="C19053" t="s">
        <v>37539</v>
      </c>
      <c r="E19053">
        <v>3</v>
      </c>
      <c r="F19053">
        <v>3</v>
      </c>
      <c r="G19053">
        <v>6</v>
      </c>
      <c r="H19053">
        <v>256</v>
      </c>
    </row>
    <row r="19054" spans="1:8" x14ac:dyDescent="0.3">
      <c r="A19054" s="1">
        <f t="shared" si="297"/>
        <v>19053</v>
      </c>
      <c r="B19054" t="s">
        <v>37540</v>
      </c>
      <c r="C19054" t="s">
        <v>37541</v>
      </c>
      <c r="E19054">
        <v>2</v>
      </c>
      <c r="F19054">
        <v>2</v>
      </c>
      <c r="G19054">
        <v>4</v>
      </c>
      <c r="H19054">
        <v>256</v>
      </c>
    </row>
    <row r="19055" spans="1:8" x14ac:dyDescent="0.3">
      <c r="A19055" s="1">
        <f t="shared" si="297"/>
        <v>19054</v>
      </c>
      <c r="B19055" t="s">
        <v>37542</v>
      </c>
      <c r="C19055" t="s">
        <v>37543</v>
      </c>
      <c r="E19055">
        <v>2</v>
      </c>
      <c r="F19055">
        <v>2</v>
      </c>
      <c r="G19055">
        <v>4</v>
      </c>
      <c r="H19055">
        <v>256</v>
      </c>
    </row>
    <row r="19056" spans="1:8" x14ac:dyDescent="0.3">
      <c r="A19056" s="1">
        <f t="shared" si="297"/>
        <v>19055</v>
      </c>
      <c r="B19056" t="s">
        <v>37544</v>
      </c>
      <c r="C19056" t="s">
        <v>37545</v>
      </c>
      <c r="E19056">
        <v>2</v>
      </c>
      <c r="F19056">
        <v>2</v>
      </c>
      <c r="G19056">
        <v>4</v>
      </c>
      <c r="H19056">
        <v>256</v>
      </c>
    </row>
    <row r="19057" spans="1:8" x14ac:dyDescent="0.3">
      <c r="A19057" s="1">
        <f t="shared" si="297"/>
        <v>19056</v>
      </c>
      <c r="B19057" t="s">
        <v>37546</v>
      </c>
      <c r="C19057" t="s">
        <v>37547</v>
      </c>
      <c r="E19057">
        <v>2</v>
      </c>
      <c r="F19057">
        <v>2</v>
      </c>
      <c r="G19057">
        <v>4</v>
      </c>
      <c r="H19057">
        <v>256</v>
      </c>
    </row>
    <row r="19058" spans="1:8" x14ac:dyDescent="0.3">
      <c r="A19058" s="1">
        <f t="shared" si="297"/>
        <v>19057</v>
      </c>
      <c r="B19058" t="s">
        <v>37548</v>
      </c>
      <c r="C19058" t="s">
        <v>37549</v>
      </c>
      <c r="E19058">
        <v>5</v>
      </c>
      <c r="F19058">
        <v>5</v>
      </c>
      <c r="G19058">
        <v>10</v>
      </c>
      <c r="H19058">
        <v>256</v>
      </c>
    </row>
    <row r="19059" spans="1:8" x14ac:dyDescent="0.3">
      <c r="A19059" s="1">
        <f t="shared" si="297"/>
        <v>19058</v>
      </c>
      <c r="B19059" t="s">
        <v>37550</v>
      </c>
      <c r="C19059" t="s">
        <v>37551</v>
      </c>
      <c r="E19059">
        <v>3</v>
      </c>
      <c r="F19059">
        <v>3</v>
      </c>
      <c r="G19059">
        <v>6</v>
      </c>
      <c r="H19059">
        <v>256</v>
      </c>
    </row>
    <row r="19060" spans="1:8" x14ac:dyDescent="0.3">
      <c r="A19060" s="1">
        <f t="shared" si="297"/>
        <v>19059</v>
      </c>
      <c r="B19060" t="s">
        <v>37552</v>
      </c>
      <c r="C19060" t="s">
        <v>37553</v>
      </c>
      <c r="E19060">
        <v>1</v>
      </c>
      <c r="F19060">
        <v>1</v>
      </c>
      <c r="G19060">
        <v>2</v>
      </c>
      <c r="H19060">
        <v>256</v>
      </c>
    </row>
    <row r="19061" spans="1:8" x14ac:dyDescent="0.3">
      <c r="A19061" s="1">
        <f t="shared" si="297"/>
        <v>19060</v>
      </c>
      <c r="B19061" t="s">
        <v>37554</v>
      </c>
      <c r="C19061" t="s">
        <v>37555</v>
      </c>
      <c r="E19061">
        <v>1</v>
      </c>
      <c r="F19061">
        <v>1</v>
      </c>
      <c r="G19061">
        <v>2</v>
      </c>
      <c r="H19061">
        <v>256</v>
      </c>
    </row>
    <row r="19062" spans="1:8" x14ac:dyDescent="0.3">
      <c r="A19062" s="1">
        <f t="shared" si="297"/>
        <v>19061</v>
      </c>
      <c r="B19062" t="s">
        <v>37556</v>
      </c>
      <c r="C19062" t="s">
        <v>37557</v>
      </c>
      <c r="E19062">
        <v>1</v>
      </c>
      <c r="F19062">
        <v>1</v>
      </c>
      <c r="G19062">
        <v>2</v>
      </c>
      <c r="H19062">
        <v>256</v>
      </c>
    </row>
    <row r="19063" spans="1:8" x14ac:dyDescent="0.3">
      <c r="A19063" s="1">
        <f t="shared" si="297"/>
        <v>19062</v>
      </c>
      <c r="B19063" t="s">
        <v>37558</v>
      </c>
      <c r="C19063" t="s">
        <v>37559</v>
      </c>
      <c r="E19063">
        <v>1</v>
      </c>
      <c r="F19063">
        <v>1</v>
      </c>
      <c r="G19063">
        <v>2</v>
      </c>
      <c r="H19063">
        <v>256</v>
      </c>
    </row>
    <row r="19064" spans="1:8" x14ac:dyDescent="0.3">
      <c r="A19064" s="1">
        <f t="shared" si="297"/>
        <v>19063</v>
      </c>
      <c r="B19064" t="s">
        <v>37560</v>
      </c>
      <c r="C19064" t="s">
        <v>37561</v>
      </c>
      <c r="E19064">
        <v>3</v>
      </c>
      <c r="F19064">
        <v>3</v>
      </c>
      <c r="G19064">
        <v>6</v>
      </c>
      <c r="H19064">
        <v>256</v>
      </c>
    </row>
    <row r="19065" spans="1:8" x14ac:dyDescent="0.3">
      <c r="A19065" s="1">
        <f t="shared" si="297"/>
        <v>19064</v>
      </c>
      <c r="B19065" t="s">
        <v>37562</v>
      </c>
      <c r="C19065" t="s">
        <v>37563</v>
      </c>
      <c r="E19065">
        <v>4</v>
      </c>
      <c r="F19065">
        <v>4</v>
      </c>
      <c r="G19065">
        <v>8</v>
      </c>
      <c r="H19065">
        <v>256</v>
      </c>
    </row>
    <row r="19066" spans="1:8" x14ac:dyDescent="0.3">
      <c r="A19066" s="1">
        <f t="shared" si="297"/>
        <v>19065</v>
      </c>
      <c r="B19066" t="s">
        <v>37564</v>
      </c>
      <c r="C19066" t="s">
        <v>37565</v>
      </c>
      <c r="E19066">
        <v>2</v>
      </c>
      <c r="F19066">
        <v>2</v>
      </c>
      <c r="G19066">
        <v>4</v>
      </c>
      <c r="H19066">
        <v>256</v>
      </c>
    </row>
    <row r="19067" spans="1:8" x14ac:dyDescent="0.3">
      <c r="A19067" s="1">
        <f t="shared" si="297"/>
        <v>19066</v>
      </c>
      <c r="B19067" t="s">
        <v>37566</v>
      </c>
      <c r="C19067" t="s">
        <v>37567</v>
      </c>
      <c r="E19067">
        <v>8</v>
      </c>
      <c r="F19067">
        <v>8</v>
      </c>
      <c r="G19067">
        <v>16</v>
      </c>
      <c r="H19067">
        <v>256</v>
      </c>
    </row>
    <row r="19068" spans="1:8" x14ac:dyDescent="0.3">
      <c r="A19068" s="1">
        <f t="shared" si="297"/>
        <v>19067</v>
      </c>
      <c r="B19068" t="s">
        <v>37568</v>
      </c>
      <c r="C19068" t="s">
        <v>37569</v>
      </c>
      <c r="E19068">
        <v>2</v>
      </c>
      <c r="F19068">
        <v>2</v>
      </c>
      <c r="G19068">
        <v>4</v>
      </c>
      <c r="H19068">
        <v>256</v>
      </c>
    </row>
    <row r="19069" spans="1:8" x14ac:dyDescent="0.3">
      <c r="A19069" s="1">
        <f t="shared" si="297"/>
        <v>19068</v>
      </c>
      <c r="B19069" t="s">
        <v>37570</v>
      </c>
      <c r="C19069" t="s">
        <v>37571</v>
      </c>
      <c r="E19069">
        <v>4</v>
      </c>
      <c r="F19069">
        <v>4</v>
      </c>
      <c r="G19069">
        <v>8</v>
      </c>
      <c r="H19069">
        <v>256</v>
      </c>
    </row>
    <row r="19070" spans="1:8" x14ac:dyDescent="0.3">
      <c r="A19070" s="1">
        <f t="shared" si="297"/>
        <v>19069</v>
      </c>
      <c r="B19070" t="s">
        <v>37572</v>
      </c>
      <c r="C19070" t="s">
        <v>37573</v>
      </c>
      <c r="E19070">
        <v>2</v>
      </c>
      <c r="F19070">
        <v>2</v>
      </c>
      <c r="G19070">
        <v>4</v>
      </c>
      <c r="H19070">
        <v>256</v>
      </c>
    </row>
    <row r="19071" spans="1:8" x14ac:dyDescent="0.3">
      <c r="A19071" s="1">
        <f t="shared" si="297"/>
        <v>19070</v>
      </c>
      <c r="B19071" t="s">
        <v>37574</v>
      </c>
      <c r="C19071" t="s">
        <v>37575</v>
      </c>
      <c r="E19071">
        <v>4</v>
      </c>
      <c r="F19071">
        <v>4</v>
      </c>
      <c r="G19071">
        <v>8</v>
      </c>
      <c r="H19071">
        <v>256</v>
      </c>
    </row>
    <row r="19072" spans="1:8" x14ac:dyDescent="0.3">
      <c r="A19072" s="1">
        <f t="shared" si="297"/>
        <v>19071</v>
      </c>
      <c r="B19072" t="s">
        <v>37576</v>
      </c>
      <c r="C19072" t="s">
        <v>8988</v>
      </c>
      <c r="E19072">
        <v>5</v>
      </c>
      <c r="F19072">
        <v>5</v>
      </c>
      <c r="G19072">
        <v>10</v>
      </c>
      <c r="H19072">
        <v>256</v>
      </c>
    </row>
    <row r="19073" spans="1:8" x14ac:dyDescent="0.3">
      <c r="A19073" s="1">
        <f t="shared" si="297"/>
        <v>19072</v>
      </c>
      <c r="B19073" t="s">
        <v>37577</v>
      </c>
      <c r="C19073" t="s">
        <v>37578</v>
      </c>
      <c r="E19073">
        <v>3</v>
      </c>
      <c r="F19073">
        <v>3</v>
      </c>
      <c r="G19073">
        <v>6</v>
      </c>
      <c r="H19073">
        <v>256</v>
      </c>
    </row>
    <row r="19074" spans="1:8" x14ac:dyDescent="0.3">
      <c r="A19074" s="1">
        <f t="shared" si="297"/>
        <v>19073</v>
      </c>
      <c r="B19074" t="s">
        <v>37579</v>
      </c>
      <c r="C19074" t="s">
        <v>37580</v>
      </c>
      <c r="E19074">
        <v>4</v>
      </c>
      <c r="F19074">
        <v>4</v>
      </c>
      <c r="G19074">
        <v>8</v>
      </c>
      <c r="H19074">
        <v>256</v>
      </c>
    </row>
    <row r="19075" spans="1:8" x14ac:dyDescent="0.3">
      <c r="A19075" s="1">
        <f t="shared" si="297"/>
        <v>19074</v>
      </c>
      <c r="B19075" t="s">
        <v>37581</v>
      </c>
      <c r="C19075" t="s">
        <v>37582</v>
      </c>
      <c r="E19075">
        <v>2</v>
      </c>
      <c r="F19075">
        <v>2</v>
      </c>
      <c r="G19075">
        <v>4</v>
      </c>
      <c r="H19075">
        <v>256</v>
      </c>
    </row>
    <row r="19076" spans="1:8" x14ac:dyDescent="0.3">
      <c r="A19076" s="1">
        <f t="shared" ref="A19076:A19139" si="298">A19075+1</f>
        <v>19075</v>
      </c>
      <c r="B19076" t="s">
        <v>37583</v>
      </c>
      <c r="C19076" t="s">
        <v>37584</v>
      </c>
      <c r="E19076">
        <v>1</v>
      </c>
      <c r="F19076">
        <v>1</v>
      </c>
      <c r="G19076">
        <v>2</v>
      </c>
      <c r="H19076">
        <v>256</v>
      </c>
    </row>
    <row r="19077" spans="1:8" x14ac:dyDescent="0.3">
      <c r="A19077" s="1">
        <f t="shared" si="298"/>
        <v>19076</v>
      </c>
      <c r="B19077" t="s">
        <v>37585</v>
      </c>
      <c r="C19077" t="s">
        <v>37586</v>
      </c>
      <c r="E19077">
        <v>5</v>
      </c>
      <c r="F19077">
        <v>5</v>
      </c>
      <c r="G19077">
        <v>10</v>
      </c>
      <c r="H19077">
        <v>256</v>
      </c>
    </row>
    <row r="19078" spans="1:8" x14ac:dyDescent="0.3">
      <c r="A19078" s="1">
        <f t="shared" si="298"/>
        <v>19077</v>
      </c>
      <c r="B19078" t="s">
        <v>37587</v>
      </c>
      <c r="C19078" t="s">
        <v>37588</v>
      </c>
      <c r="E19078">
        <v>3</v>
      </c>
      <c r="F19078">
        <v>3</v>
      </c>
      <c r="G19078">
        <v>6</v>
      </c>
      <c r="H19078">
        <v>256</v>
      </c>
    </row>
    <row r="19079" spans="1:8" x14ac:dyDescent="0.3">
      <c r="A19079" s="1">
        <f t="shared" si="298"/>
        <v>19078</v>
      </c>
      <c r="B19079" t="s">
        <v>37589</v>
      </c>
      <c r="C19079" t="s">
        <v>37590</v>
      </c>
      <c r="E19079">
        <v>1</v>
      </c>
      <c r="F19079">
        <v>1</v>
      </c>
      <c r="G19079">
        <v>2</v>
      </c>
      <c r="H19079">
        <v>256</v>
      </c>
    </row>
    <row r="19080" spans="1:8" x14ac:dyDescent="0.3">
      <c r="A19080" s="1">
        <f t="shared" si="298"/>
        <v>19079</v>
      </c>
      <c r="B19080" t="s">
        <v>37591</v>
      </c>
      <c r="C19080" t="s">
        <v>37592</v>
      </c>
      <c r="E19080">
        <v>1</v>
      </c>
      <c r="F19080">
        <v>1</v>
      </c>
      <c r="G19080">
        <v>2</v>
      </c>
      <c r="H19080">
        <v>256</v>
      </c>
    </row>
    <row r="19081" spans="1:8" x14ac:dyDescent="0.3">
      <c r="A19081" s="1">
        <f t="shared" si="298"/>
        <v>19080</v>
      </c>
      <c r="B19081" t="s">
        <v>37593</v>
      </c>
      <c r="C19081" t="s">
        <v>37594</v>
      </c>
      <c r="E19081">
        <v>1</v>
      </c>
      <c r="F19081">
        <v>1</v>
      </c>
      <c r="G19081">
        <v>2</v>
      </c>
      <c r="H19081">
        <v>256</v>
      </c>
    </row>
    <row r="19082" spans="1:8" x14ac:dyDescent="0.3">
      <c r="A19082" s="1">
        <f t="shared" si="298"/>
        <v>19081</v>
      </c>
      <c r="B19082" t="s">
        <v>37595</v>
      </c>
      <c r="C19082" t="s">
        <v>37596</v>
      </c>
      <c r="E19082">
        <v>2</v>
      </c>
      <c r="F19082">
        <v>2</v>
      </c>
      <c r="G19082">
        <v>4</v>
      </c>
      <c r="H19082">
        <v>256</v>
      </c>
    </row>
    <row r="19083" spans="1:8" x14ac:dyDescent="0.3">
      <c r="A19083" s="1">
        <f t="shared" si="298"/>
        <v>19082</v>
      </c>
      <c r="B19083" t="s">
        <v>37597</v>
      </c>
      <c r="C19083" t="s">
        <v>37598</v>
      </c>
      <c r="E19083">
        <v>2</v>
      </c>
      <c r="F19083">
        <v>2</v>
      </c>
      <c r="G19083">
        <v>4</v>
      </c>
      <c r="H19083">
        <v>256</v>
      </c>
    </row>
    <row r="19084" spans="1:8" x14ac:dyDescent="0.3">
      <c r="A19084" s="1">
        <f t="shared" si="298"/>
        <v>19083</v>
      </c>
      <c r="B19084" t="s">
        <v>37599</v>
      </c>
      <c r="C19084" t="s">
        <v>37600</v>
      </c>
      <c r="E19084">
        <v>3</v>
      </c>
      <c r="F19084">
        <v>3</v>
      </c>
      <c r="G19084">
        <v>6</v>
      </c>
      <c r="H19084">
        <v>256</v>
      </c>
    </row>
    <row r="19085" spans="1:8" x14ac:dyDescent="0.3">
      <c r="A19085" s="1">
        <f t="shared" si="298"/>
        <v>19084</v>
      </c>
      <c r="B19085" t="s">
        <v>37601</v>
      </c>
      <c r="C19085" t="s">
        <v>37602</v>
      </c>
      <c r="E19085">
        <v>5</v>
      </c>
      <c r="F19085">
        <v>5</v>
      </c>
      <c r="G19085">
        <v>10</v>
      </c>
      <c r="H19085">
        <v>256</v>
      </c>
    </row>
    <row r="19086" spans="1:8" x14ac:dyDescent="0.3">
      <c r="A19086" s="1">
        <f t="shared" si="298"/>
        <v>19085</v>
      </c>
      <c r="B19086" t="s">
        <v>37603</v>
      </c>
      <c r="C19086" t="s">
        <v>37604</v>
      </c>
      <c r="E19086">
        <v>2</v>
      </c>
      <c r="F19086">
        <v>2</v>
      </c>
      <c r="G19086">
        <v>4</v>
      </c>
      <c r="H19086">
        <v>256</v>
      </c>
    </row>
    <row r="19087" spans="1:8" x14ac:dyDescent="0.3">
      <c r="A19087" s="1">
        <f t="shared" si="298"/>
        <v>19086</v>
      </c>
      <c r="B19087" t="s">
        <v>37605</v>
      </c>
      <c r="C19087" t="s">
        <v>37606</v>
      </c>
      <c r="E19087">
        <v>3</v>
      </c>
      <c r="F19087">
        <v>3</v>
      </c>
      <c r="G19087">
        <v>6</v>
      </c>
      <c r="H19087">
        <v>256</v>
      </c>
    </row>
    <row r="19088" spans="1:8" x14ac:dyDescent="0.3">
      <c r="A19088" s="1">
        <f t="shared" si="298"/>
        <v>19087</v>
      </c>
      <c r="B19088" t="s">
        <v>37607</v>
      </c>
      <c r="C19088" t="s">
        <v>37608</v>
      </c>
      <c r="E19088">
        <v>2</v>
      </c>
      <c r="F19088">
        <v>2</v>
      </c>
      <c r="G19088">
        <v>4</v>
      </c>
      <c r="H19088">
        <v>256</v>
      </c>
    </row>
    <row r="19089" spans="1:8" x14ac:dyDescent="0.3">
      <c r="A19089" s="1">
        <f t="shared" si="298"/>
        <v>19088</v>
      </c>
      <c r="B19089" t="s">
        <v>37609</v>
      </c>
      <c r="C19089" t="s">
        <v>37610</v>
      </c>
      <c r="E19089">
        <v>2</v>
      </c>
      <c r="F19089">
        <v>2</v>
      </c>
      <c r="G19089">
        <v>4</v>
      </c>
      <c r="H19089">
        <v>256</v>
      </c>
    </row>
    <row r="19090" spans="1:8" x14ac:dyDescent="0.3">
      <c r="A19090" s="1">
        <f t="shared" si="298"/>
        <v>19089</v>
      </c>
      <c r="B19090" t="s">
        <v>37611</v>
      </c>
      <c r="C19090" t="s">
        <v>37612</v>
      </c>
      <c r="E19090">
        <v>2</v>
      </c>
      <c r="F19090">
        <v>2</v>
      </c>
      <c r="G19090">
        <v>4</v>
      </c>
      <c r="H19090">
        <v>256</v>
      </c>
    </row>
    <row r="19091" spans="1:8" x14ac:dyDescent="0.3">
      <c r="A19091" s="1">
        <f t="shared" si="298"/>
        <v>19090</v>
      </c>
      <c r="B19091" t="s">
        <v>37613</v>
      </c>
      <c r="C19091" t="s">
        <v>37614</v>
      </c>
      <c r="E19091">
        <v>2</v>
      </c>
      <c r="F19091">
        <v>2</v>
      </c>
      <c r="G19091">
        <v>4</v>
      </c>
      <c r="H19091">
        <v>256</v>
      </c>
    </row>
    <row r="19092" spans="1:8" x14ac:dyDescent="0.3">
      <c r="A19092" s="1">
        <f t="shared" si="298"/>
        <v>19091</v>
      </c>
      <c r="B19092" t="s">
        <v>37615</v>
      </c>
      <c r="C19092" t="s">
        <v>37616</v>
      </c>
      <c r="E19092">
        <v>4</v>
      </c>
      <c r="F19092">
        <v>4</v>
      </c>
      <c r="G19092">
        <v>8</v>
      </c>
      <c r="H19092">
        <v>256</v>
      </c>
    </row>
    <row r="19093" spans="1:8" x14ac:dyDescent="0.3">
      <c r="A19093" s="1">
        <f t="shared" si="298"/>
        <v>19092</v>
      </c>
      <c r="B19093" t="s">
        <v>37617</v>
      </c>
      <c r="C19093" t="s">
        <v>37618</v>
      </c>
      <c r="E19093">
        <v>1</v>
      </c>
      <c r="F19093">
        <v>1</v>
      </c>
      <c r="G19093">
        <v>2</v>
      </c>
      <c r="H19093">
        <v>256</v>
      </c>
    </row>
    <row r="19094" spans="1:8" x14ac:dyDescent="0.3">
      <c r="A19094" s="1">
        <f t="shared" si="298"/>
        <v>19093</v>
      </c>
      <c r="B19094" t="s">
        <v>37619</v>
      </c>
      <c r="C19094" t="s">
        <v>37620</v>
      </c>
      <c r="E19094">
        <v>2</v>
      </c>
      <c r="F19094">
        <v>2</v>
      </c>
      <c r="G19094">
        <v>4</v>
      </c>
      <c r="H19094">
        <v>256</v>
      </c>
    </row>
    <row r="19095" spans="1:8" x14ac:dyDescent="0.3">
      <c r="A19095" s="1">
        <f t="shared" si="298"/>
        <v>19094</v>
      </c>
      <c r="B19095" t="s">
        <v>37621</v>
      </c>
      <c r="C19095" t="s">
        <v>37622</v>
      </c>
      <c r="E19095">
        <v>1</v>
      </c>
      <c r="F19095">
        <v>1</v>
      </c>
      <c r="G19095">
        <v>2</v>
      </c>
      <c r="H19095">
        <v>256</v>
      </c>
    </row>
    <row r="19096" spans="1:8" x14ac:dyDescent="0.3">
      <c r="A19096" s="1">
        <f t="shared" si="298"/>
        <v>19095</v>
      </c>
      <c r="B19096" t="s">
        <v>37623</v>
      </c>
      <c r="C19096" t="s">
        <v>37624</v>
      </c>
      <c r="E19096">
        <v>1</v>
      </c>
      <c r="F19096">
        <v>1</v>
      </c>
      <c r="G19096">
        <v>2</v>
      </c>
      <c r="H19096">
        <v>256</v>
      </c>
    </row>
    <row r="19097" spans="1:8" x14ac:dyDescent="0.3">
      <c r="A19097" s="1">
        <f t="shared" si="298"/>
        <v>19096</v>
      </c>
      <c r="B19097" t="s">
        <v>37625</v>
      </c>
      <c r="C19097" t="s">
        <v>37626</v>
      </c>
      <c r="E19097">
        <v>1</v>
      </c>
      <c r="F19097">
        <v>1</v>
      </c>
      <c r="G19097">
        <v>2</v>
      </c>
      <c r="H19097">
        <v>256</v>
      </c>
    </row>
    <row r="19098" spans="1:8" x14ac:dyDescent="0.3">
      <c r="A19098" s="1">
        <f t="shared" si="298"/>
        <v>19097</v>
      </c>
      <c r="B19098" t="s">
        <v>37627</v>
      </c>
      <c r="C19098" t="s">
        <v>37628</v>
      </c>
      <c r="E19098">
        <v>1</v>
      </c>
      <c r="F19098">
        <v>1</v>
      </c>
      <c r="G19098">
        <v>2</v>
      </c>
      <c r="H19098">
        <v>256</v>
      </c>
    </row>
    <row r="19099" spans="1:8" x14ac:dyDescent="0.3">
      <c r="A19099" s="1">
        <f t="shared" si="298"/>
        <v>19098</v>
      </c>
      <c r="B19099" t="s">
        <v>37629</v>
      </c>
      <c r="C19099" t="s">
        <v>37630</v>
      </c>
      <c r="E19099">
        <v>1</v>
      </c>
      <c r="F19099">
        <v>1</v>
      </c>
      <c r="G19099">
        <v>2</v>
      </c>
      <c r="H19099">
        <v>256</v>
      </c>
    </row>
    <row r="19100" spans="1:8" x14ac:dyDescent="0.3">
      <c r="A19100" s="1">
        <f t="shared" si="298"/>
        <v>19099</v>
      </c>
      <c r="B19100" t="s">
        <v>37631</v>
      </c>
      <c r="C19100" t="s">
        <v>37632</v>
      </c>
      <c r="E19100">
        <v>2</v>
      </c>
      <c r="F19100">
        <v>2</v>
      </c>
      <c r="G19100">
        <v>4</v>
      </c>
      <c r="H19100">
        <v>256</v>
      </c>
    </row>
    <row r="19101" spans="1:8" x14ac:dyDescent="0.3">
      <c r="A19101" s="1">
        <f t="shared" si="298"/>
        <v>19100</v>
      </c>
      <c r="B19101" t="s">
        <v>37633</v>
      </c>
      <c r="C19101" t="s">
        <v>37634</v>
      </c>
      <c r="E19101">
        <v>1</v>
      </c>
      <c r="F19101">
        <v>1</v>
      </c>
      <c r="G19101">
        <v>2</v>
      </c>
      <c r="H19101">
        <v>256</v>
      </c>
    </row>
    <row r="19102" spans="1:8" x14ac:dyDescent="0.3">
      <c r="A19102" s="1">
        <f t="shared" si="298"/>
        <v>19101</v>
      </c>
      <c r="B19102" t="s">
        <v>37635</v>
      </c>
      <c r="C19102" t="s">
        <v>37636</v>
      </c>
      <c r="E19102">
        <v>2</v>
      </c>
      <c r="F19102">
        <v>2</v>
      </c>
      <c r="G19102">
        <v>4</v>
      </c>
      <c r="H19102">
        <v>256</v>
      </c>
    </row>
    <row r="19103" spans="1:8" x14ac:dyDescent="0.3">
      <c r="A19103" s="1">
        <f t="shared" si="298"/>
        <v>19102</v>
      </c>
      <c r="B19103" t="s">
        <v>37637</v>
      </c>
      <c r="C19103" t="s">
        <v>37638</v>
      </c>
      <c r="E19103">
        <v>4</v>
      </c>
      <c r="F19103">
        <v>4</v>
      </c>
      <c r="G19103">
        <v>8</v>
      </c>
      <c r="H19103">
        <v>256</v>
      </c>
    </row>
    <row r="19104" spans="1:8" x14ac:dyDescent="0.3">
      <c r="A19104" s="1">
        <f t="shared" si="298"/>
        <v>19103</v>
      </c>
      <c r="B19104" t="s">
        <v>37639</v>
      </c>
      <c r="C19104" t="s">
        <v>27682</v>
      </c>
      <c r="E19104">
        <v>1</v>
      </c>
      <c r="F19104">
        <v>1</v>
      </c>
      <c r="G19104">
        <v>2</v>
      </c>
      <c r="H19104">
        <v>256</v>
      </c>
    </row>
    <row r="19105" spans="1:8" x14ac:dyDescent="0.3">
      <c r="A19105" s="1">
        <f t="shared" si="298"/>
        <v>19104</v>
      </c>
      <c r="B19105" t="s">
        <v>37640</v>
      </c>
      <c r="C19105" t="s">
        <v>37641</v>
      </c>
      <c r="E19105">
        <v>1</v>
      </c>
      <c r="F19105">
        <v>1</v>
      </c>
      <c r="G19105">
        <v>2</v>
      </c>
      <c r="H19105">
        <v>256</v>
      </c>
    </row>
    <row r="19106" spans="1:8" x14ac:dyDescent="0.3">
      <c r="A19106" s="1">
        <f t="shared" si="298"/>
        <v>19105</v>
      </c>
      <c r="B19106" t="s">
        <v>37642</v>
      </c>
      <c r="C19106" t="s">
        <v>37643</v>
      </c>
      <c r="E19106">
        <v>2</v>
      </c>
      <c r="F19106">
        <v>2</v>
      </c>
      <c r="G19106">
        <v>4</v>
      </c>
      <c r="H19106">
        <v>256</v>
      </c>
    </row>
    <row r="19107" spans="1:8" x14ac:dyDescent="0.3">
      <c r="A19107" s="1">
        <f t="shared" si="298"/>
        <v>19106</v>
      </c>
      <c r="B19107" t="s">
        <v>37644</v>
      </c>
      <c r="C19107" t="s">
        <v>37645</v>
      </c>
      <c r="E19107">
        <v>2</v>
      </c>
      <c r="F19107">
        <v>2</v>
      </c>
      <c r="G19107">
        <v>4</v>
      </c>
      <c r="H19107">
        <v>256</v>
      </c>
    </row>
    <row r="19108" spans="1:8" x14ac:dyDescent="0.3">
      <c r="A19108" s="1">
        <f t="shared" si="298"/>
        <v>19107</v>
      </c>
      <c r="B19108" t="s">
        <v>37646</v>
      </c>
      <c r="C19108" t="s">
        <v>37647</v>
      </c>
      <c r="E19108">
        <v>2</v>
      </c>
      <c r="F19108">
        <v>2</v>
      </c>
      <c r="G19108">
        <v>4</v>
      </c>
      <c r="H19108">
        <v>256</v>
      </c>
    </row>
    <row r="19109" spans="1:8" x14ac:dyDescent="0.3">
      <c r="A19109" s="1">
        <f t="shared" si="298"/>
        <v>19108</v>
      </c>
      <c r="B19109" t="s">
        <v>37648</v>
      </c>
      <c r="C19109" t="s">
        <v>37649</v>
      </c>
      <c r="E19109">
        <v>3</v>
      </c>
      <c r="F19109">
        <v>3</v>
      </c>
      <c r="G19109">
        <v>6</v>
      </c>
      <c r="H19109">
        <v>256</v>
      </c>
    </row>
    <row r="19110" spans="1:8" x14ac:dyDescent="0.3">
      <c r="A19110" s="1">
        <f t="shared" si="298"/>
        <v>19109</v>
      </c>
      <c r="B19110" t="s">
        <v>37650</v>
      </c>
      <c r="C19110" t="s">
        <v>37651</v>
      </c>
      <c r="E19110">
        <v>4</v>
      </c>
      <c r="F19110">
        <v>4</v>
      </c>
      <c r="G19110">
        <v>8</v>
      </c>
      <c r="H19110">
        <v>256</v>
      </c>
    </row>
    <row r="19111" spans="1:8" x14ac:dyDescent="0.3">
      <c r="A19111" s="1">
        <f t="shared" si="298"/>
        <v>19110</v>
      </c>
      <c r="B19111" t="s">
        <v>37652</v>
      </c>
      <c r="C19111" t="s">
        <v>37284</v>
      </c>
      <c r="E19111">
        <v>1</v>
      </c>
      <c r="F19111">
        <v>1</v>
      </c>
      <c r="G19111">
        <v>2</v>
      </c>
      <c r="H19111">
        <v>256</v>
      </c>
    </row>
    <row r="19112" spans="1:8" x14ac:dyDescent="0.3">
      <c r="A19112" s="1">
        <f t="shared" si="298"/>
        <v>19111</v>
      </c>
      <c r="B19112" t="s">
        <v>37653</v>
      </c>
      <c r="C19112" t="s">
        <v>37654</v>
      </c>
      <c r="E19112">
        <v>1</v>
      </c>
      <c r="F19112">
        <v>1</v>
      </c>
      <c r="G19112">
        <v>2</v>
      </c>
      <c r="H19112">
        <v>256</v>
      </c>
    </row>
    <row r="19113" spans="1:8" x14ac:dyDescent="0.3">
      <c r="A19113" s="1">
        <f t="shared" si="298"/>
        <v>19112</v>
      </c>
      <c r="B19113" t="s">
        <v>37655</v>
      </c>
      <c r="C19113" t="s">
        <v>37656</v>
      </c>
      <c r="E19113">
        <v>2</v>
      </c>
      <c r="F19113">
        <v>2</v>
      </c>
      <c r="G19113">
        <v>4</v>
      </c>
      <c r="H19113">
        <v>256</v>
      </c>
    </row>
    <row r="19114" spans="1:8" x14ac:dyDescent="0.3">
      <c r="A19114" s="1">
        <f t="shared" si="298"/>
        <v>19113</v>
      </c>
      <c r="B19114" t="s">
        <v>37657</v>
      </c>
      <c r="C19114" t="s">
        <v>37658</v>
      </c>
      <c r="E19114">
        <v>2</v>
      </c>
      <c r="F19114">
        <v>2</v>
      </c>
      <c r="G19114">
        <v>4</v>
      </c>
      <c r="H19114">
        <v>256</v>
      </c>
    </row>
    <row r="19115" spans="1:8" x14ac:dyDescent="0.3">
      <c r="A19115" s="1">
        <f t="shared" si="298"/>
        <v>19114</v>
      </c>
      <c r="B19115" t="s">
        <v>37659</v>
      </c>
      <c r="C19115" t="s">
        <v>37660</v>
      </c>
      <c r="E19115">
        <v>2</v>
      </c>
      <c r="F19115">
        <v>2</v>
      </c>
      <c r="G19115">
        <v>4</v>
      </c>
      <c r="H19115">
        <v>256</v>
      </c>
    </row>
    <row r="19116" spans="1:8" x14ac:dyDescent="0.3">
      <c r="A19116" s="1">
        <f t="shared" si="298"/>
        <v>19115</v>
      </c>
      <c r="B19116" t="s">
        <v>37661</v>
      </c>
      <c r="C19116" t="s">
        <v>37662</v>
      </c>
      <c r="E19116">
        <v>1</v>
      </c>
      <c r="F19116">
        <v>1</v>
      </c>
      <c r="G19116">
        <v>2</v>
      </c>
      <c r="H19116">
        <v>256</v>
      </c>
    </row>
    <row r="19117" spans="1:8" x14ac:dyDescent="0.3">
      <c r="A19117" s="1">
        <f t="shared" si="298"/>
        <v>19116</v>
      </c>
      <c r="B19117" t="s">
        <v>37663</v>
      </c>
      <c r="C19117" t="s">
        <v>37664</v>
      </c>
      <c r="E19117">
        <v>2</v>
      </c>
      <c r="F19117">
        <v>2</v>
      </c>
      <c r="G19117">
        <v>4</v>
      </c>
      <c r="H19117">
        <v>256</v>
      </c>
    </row>
    <row r="19118" spans="1:8" x14ac:dyDescent="0.3">
      <c r="A19118" s="1">
        <f t="shared" si="298"/>
        <v>19117</v>
      </c>
      <c r="B19118" t="s">
        <v>37665</v>
      </c>
      <c r="C19118" t="s">
        <v>37666</v>
      </c>
      <c r="E19118">
        <v>1</v>
      </c>
      <c r="F19118">
        <v>1</v>
      </c>
      <c r="G19118">
        <v>2</v>
      </c>
      <c r="H19118">
        <v>256</v>
      </c>
    </row>
    <row r="19119" spans="1:8" x14ac:dyDescent="0.3">
      <c r="A19119" s="1">
        <f t="shared" si="298"/>
        <v>19118</v>
      </c>
      <c r="B19119" t="s">
        <v>37667</v>
      </c>
      <c r="C19119" t="s">
        <v>37668</v>
      </c>
      <c r="E19119">
        <v>1</v>
      </c>
      <c r="F19119">
        <v>1</v>
      </c>
      <c r="G19119">
        <v>2</v>
      </c>
      <c r="H19119">
        <v>256</v>
      </c>
    </row>
    <row r="19120" spans="1:8" x14ac:dyDescent="0.3">
      <c r="A19120" s="1">
        <f t="shared" si="298"/>
        <v>19119</v>
      </c>
      <c r="B19120" t="s">
        <v>37669</v>
      </c>
      <c r="C19120" t="s">
        <v>37670</v>
      </c>
      <c r="E19120">
        <v>1</v>
      </c>
      <c r="F19120">
        <v>1</v>
      </c>
      <c r="G19120">
        <v>2</v>
      </c>
      <c r="H19120">
        <v>256</v>
      </c>
    </row>
    <row r="19121" spans="1:8" x14ac:dyDescent="0.3">
      <c r="A19121" s="1">
        <f t="shared" si="298"/>
        <v>19120</v>
      </c>
      <c r="B19121" t="s">
        <v>37671</v>
      </c>
      <c r="C19121" t="s">
        <v>37672</v>
      </c>
      <c r="E19121">
        <v>2</v>
      </c>
      <c r="F19121">
        <v>2</v>
      </c>
      <c r="G19121">
        <v>4</v>
      </c>
      <c r="H19121">
        <v>256</v>
      </c>
    </row>
    <row r="19122" spans="1:8" x14ac:dyDescent="0.3">
      <c r="A19122" s="1">
        <f t="shared" si="298"/>
        <v>19121</v>
      </c>
      <c r="B19122" t="s">
        <v>37673</v>
      </c>
      <c r="C19122" t="s">
        <v>37674</v>
      </c>
      <c r="E19122">
        <v>4</v>
      </c>
      <c r="F19122">
        <v>4</v>
      </c>
      <c r="G19122">
        <v>8</v>
      </c>
      <c r="H19122">
        <v>256</v>
      </c>
    </row>
    <row r="19123" spans="1:8" x14ac:dyDescent="0.3">
      <c r="A19123" s="1">
        <f t="shared" si="298"/>
        <v>19122</v>
      </c>
      <c r="B19123" t="s">
        <v>37675</v>
      </c>
      <c r="C19123" t="s">
        <v>37676</v>
      </c>
      <c r="E19123">
        <v>1</v>
      </c>
      <c r="F19123">
        <v>1</v>
      </c>
      <c r="G19123">
        <v>2</v>
      </c>
      <c r="H19123">
        <v>256</v>
      </c>
    </row>
    <row r="19124" spans="1:8" x14ac:dyDescent="0.3">
      <c r="A19124" s="1">
        <f t="shared" si="298"/>
        <v>19123</v>
      </c>
      <c r="B19124" t="s">
        <v>37677</v>
      </c>
      <c r="C19124" t="s">
        <v>16569</v>
      </c>
      <c r="E19124">
        <v>1</v>
      </c>
      <c r="F19124">
        <v>1</v>
      </c>
      <c r="G19124">
        <v>2</v>
      </c>
      <c r="H19124">
        <v>256</v>
      </c>
    </row>
    <row r="19125" spans="1:8" x14ac:dyDescent="0.3">
      <c r="A19125" s="1">
        <f t="shared" si="298"/>
        <v>19124</v>
      </c>
      <c r="B19125" t="s">
        <v>37678</v>
      </c>
      <c r="C19125" t="s">
        <v>37679</v>
      </c>
      <c r="E19125">
        <v>2</v>
      </c>
      <c r="F19125">
        <v>2</v>
      </c>
      <c r="G19125">
        <v>4</v>
      </c>
      <c r="H19125">
        <v>256</v>
      </c>
    </row>
    <row r="19126" spans="1:8" x14ac:dyDescent="0.3">
      <c r="A19126" s="1">
        <f t="shared" si="298"/>
        <v>19125</v>
      </c>
      <c r="B19126" t="s">
        <v>37680</v>
      </c>
      <c r="C19126" t="s">
        <v>37681</v>
      </c>
      <c r="E19126">
        <v>1</v>
      </c>
      <c r="F19126">
        <v>1</v>
      </c>
      <c r="G19126">
        <v>2</v>
      </c>
      <c r="H19126">
        <v>256</v>
      </c>
    </row>
    <row r="19127" spans="1:8" x14ac:dyDescent="0.3">
      <c r="A19127" s="1">
        <f t="shared" si="298"/>
        <v>19126</v>
      </c>
      <c r="B19127" t="s">
        <v>37682</v>
      </c>
      <c r="C19127" t="s">
        <v>37683</v>
      </c>
      <c r="E19127">
        <v>2</v>
      </c>
      <c r="F19127">
        <v>2</v>
      </c>
      <c r="G19127">
        <v>4</v>
      </c>
      <c r="H19127">
        <v>256</v>
      </c>
    </row>
    <row r="19128" spans="1:8" x14ac:dyDescent="0.3">
      <c r="A19128" s="1">
        <f t="shared" si="298"/>
        <v>19127</v>
      </c>
      <c r="B19128" t="s">
        <v>37684</v>
      </c>
      <c r="C19128" t="s">
        <v>37685</v>
      </c>
      <c r="E19128">
        <v>1</v>
      </c>
      <c r="F19128">
        <v>1</v>
      </c>
      <c r="G19128">
        <v>2</v>
      </c>
      <c r="H19128">
        <v>256</v>
      </c>
    </row>
    <row r="19129" spans="1:8" x14ac:dyDescent="0.3">
      <c r="A19129" s="1">
        <f t="shared" si="298"/>
        <v>19128</v>
      </c>
      <c r="B19129" t="s">
        <v>37686</v>
      </c>
      <c r="C19129" t="s">
        <v>37687</v>
      </c>
      <c r="E19129">
        <v>1</v>
      </c>
      <c r="F19129">
        <v>1</v>
      </c>
      <c r="G19129">
        <v>2</v>
      </c>
      <c r="H19129">
        <v>256</v>
      </c>
    </row>
    <row r="19130" spans="1:8" x14ac:dyDescent="0.3">
      <c r="A19130" s="1">
        <f t="shared" si="298"/>
        <v>19129</v>
      </c>
      <c r="B19130" t="s">
        <v>37688</v>
      </c>
      <c r="C19130" t="s">
        <v>37689</v>
      </c>
      <c r="E19130">
        <v>1</v>
      </c>
      <c r="F19130">
        <v>1</v>
      </c>
      <c r="G19130">
        <v>2</v>
      </c>
      <c r="H19130">
        <v>256</v>
      </c>
    </row>
    <row r="19131" spans="1:8" x14ac:dyDescent="0.3">
      <c r="A19131" s="1">
        <f t="shared" si="298"/>
        <v>19130</v>
      </c>
      <c r="B19131" t="s">
        <v>37690</v>
      </c>
      <c r="C19131" t="s">
        <v>37691</v>
      </c>
      <c r="E19131">
        <v>1</v>
      </c>
      <c r="F19131">
        <v>1</v>
      </c>
      <c r="G19131">
        <v>2</v>
      </c>
      <c r="H19131">
        <v>256</v>
      </c>
    </row>
    <row r="19132" spans="1:8" x14ac:dyDescent="0.3">
      <c r="A19132" s="1">
        <f t="shared" si="298"/>
        <v>19131</v>
      </c>
      <c r="B19132" t="s">
        <v>37692</v>
      </c>
      <c r="C19132" t="s">
        <v>37693</v>
      </c>
      <c r="E19132">
        <v>2</v>
      </c>
      <c r="F19132">
        <v>2</v>
      </c>
      <c r="G19132">
        <v>4</v>
      </c>
      <c r="H19132">
        <v>256</v>
      </c>
    </row>
    <row r="19133" spans="1:8" x14ac:dyDescent="0.3">
      <c r="A19133" s="1">
        <f t="shared" si="298"/>
        <v>19132</v>
      </c>
      <c r="B19133" t="s">
        <v>37694</v>
      </c>
      <c r="C19133" t="s">
        <v>37695</v>
      </c>
      <c r="E19133">
        <v>2</v>
      </c>
      <c r="F19133">
        <v>2</v>
      </c>
      <c r="G19133">
        <v>4</v>
      </c>
      <c r="H19133">
        <v>256</v>
      </c>
    </row>
    <row r="19134" spans="1:8" x14ac:dyDescent="0.3">
      <c r="A19134" s="1">
        <f t="shared" si="298"/>
        <v>19133</v>
      </c>
      <c r="B19134" t="s">
        <v>37696</v>
      </c>
      <c r="C19134" t="s">
        <v>37697</v>
      </c>
      <c r="E19134">
        <v>2</v>
      </c>
      <c r="F19134">
        <v>2</v>
      </c>
      <c r="G19134">
        <v>4</v>
      </c>
      <c r="H19134">
        <v>256</v>
      </c>
    </row>
    <row r="19135" spans="1:8" x14ac:dyDescent="0.3">
      <c r="A19135" s="1">
        <f t="shared" si="298"/>
        <v>19134</v>
      </c>
      <c r="B19135" t="s">
        <v>37698</v>
      </c>
      <c r="C19135" t="s">
        <v>37699</v>
      </c>
      <c r="E19135">
        <v>3</v>
      </c>
      <c r="F19135">
        <v>3</v>
      </c>
      <c r="G19135">
        <v>6</v>
      </c>
      <c r="H19135">
        <v>256</v>
      </c>
    </row>
    <row r="19136" spans="1:8" x14ac:dyDescent="0.3">
      <c r="A19136" s="1">
        <f t="shared" si="298"/>
        <v>19135</v>
      </c>
      <c r="B19136" t="s">
        <v>37700</v>
      </c>
      <c r="C19136" t="s">
        <v>37701</v>
      </c>
      <c r="E19136">
        <v>1</v>
      </c>
      <c r="F19136">
        <v>1</v>
      </c>
      <c r="G19136">
        <v>2</v>
      </c>
      <c r="H19136">
        <v>256</v>
      </c>
    </row>
    <row r="19137" spans="1:8" x14ac:dyDescent="0.3">
      <c r="A19137" s="1">
        <f t="shared" si="298"/>
        <v>19136</v>
      </c>
      <c r="B19137" t="s">
        <v>37702</v>
      </c>
      <c r="C19137" t="s">
        <v>37703</v>
      </c>
      <c r="E19137">
        <v>2</v>
      </c>
      <c r="F19137">
        <v>2</v>
      </c>
      <c r="G19137">
        <v>4</v>
      </c>
      <c r="H19137">
        <v>256</v>
      </c>
    </row>
    <row r="19138" spans="1:8" x14ac:dyDescent="0.3">
      <c r="A19138" s="1">
        <f t="shared" si="298"/>
        <v>19137</v>
      </c>
      <c r="B19138" t="s">
        <v>37704</v>
      </c>
      <c r="C19138" t="s">
        <v>37705</v>
      </c>
      <c r="E19138">
        <v>2</v>
      </c>
      <c r="F19138">
        <v>2</v>
      </c>
      <c r="G19138">
        <v>4</v>
      </c>
      <c r="H19138">
        <v>256</v>
      </c>
    </row>
    <row r="19139" spans="1:8" x14ac:dyDescent="0.3">
      <c r="A19139" s="1">
        <f t="shared" si="298"/>
        <v>19138</v>
      </c>
      <c r="B19139" t="s">
        <v>37706</v>
      </c>
      <c r="C19139" t="s">
        <v>37707</v>
      </c>
      <c r="E19139">
        <v>3</v>
      </c>
      <c r="F19139">
        <v>3</v>
      </c>
      <c r="G19139">
        <v>6</v>
      </c>
      <c r="H19139">
        <v>256</v>
      </c>
    </row>
    <row r="19140" spans="1:8" x14ac:dyDescent="0.3">
      <c r="A19140" s="1">
        <f t="shared" ref="A19140:A19203" si="299">A19139+1</f>
        <v>19139</v>
      </c>
      <c r="B19140" t="s">
        <v>37708</v>
      </c>
      <c r="C19140" t="s">
        <v>16272</v>
      </c>
      <c r="E19140">
        <v>4</v>
      </c>
      <c r="F19140">
        <v>4</v>
      </c>
      <c r="G19140">
        <v>8</v>
      </c>
      <c r="H19140">
        <v>256</v>
      </c>
    </row>
    <row r="19141" spans="1:8" x14ac:dyDescent="0.3">
      <c r="A19141" s="1">
        <f t="shared" si="299"/>
        <v>19140</v>
      </c>
      <c r="B19141" t="s">
        <v>37709</v>
      </c>
      <c r="C19141" t="s">
        <v>37710</v>
      </c>
      <c r="E19141">
        <v>3</v>
      </c>
      <c r="F19141">
        <v>3</v>
      </c>
      <c r="G19141">
        <v>6</v>
      </c>
      <c r="H19141">
        <v>256</v>
      </c>
    </row>
    <row r="19142" spans="1:8" x14ac:dyDescent="0.3">
      <c r="A19142" s="1">
        <f t="shared" si="299"/>
        <v>19141</v>
      </c>
      <c r="B19142" t="s">
        <v>37711</v>
      </c>
      <c r="C19142" t="s">
        <v>37712</v>
      </c>
      <c r="E19142">
        <v>2</v>
      </c>
      <c r="F19142">
        <v>2</v>
      </c>
      <c r="G19142">
        <v>4</v>
      </c>
      <c r="H19142">
        <v>256</v>
      </c>
    </row>
    <row r="19143" spans="1:8" x14ac:dyDescent="0.3">
      <c r="A19143" s="1">
        <f t="shared" si="299"/>
        <v>19142</v>
      </c>
      <c r="B19143" t="s">
        <v>37713</v>
      </c>
      <c r="C19143" t="s">
        <v>37714</v>
      </c>
      <c r="E19143">
        <v>4</v>
      </c>
      <c r="F19143">
        <v>4</v>
      </c>
      <c r="G19143">
        <v>8</v>
      </c>
      <c r="H19143">
        <v>256</v>
      </c>
    </row>
    <row r="19144" spans="1:8" x14ac:dyDescent="0.3">
      <c r="A19144" s="1">
        <f t="shared" si="299"/>
        <v>19143</v>
      </c>
      <c r="B19144" t="s">
        <v>37715</v>
      </c>
      <c r="C19144" t="s">
        <v>37716</v>
      </c>
      <c r="E19144">
        <v>2</v>
      </c>
      <c r="F19144">
        <v>2</v>
      </c>
      <c r="G19144">
        <v>4</v>
      </c>
      <c r="H19144">
        <v>256</v>
      </c>
    </row>
    <row r="19145" spans="1:8" x14ac:dyDescent="0.3">
      <c r="A19145" s="1">
        <f t="shared" si="299"/>
        <v>19144</v>
      </c>
      <c r="B19145" t="s">
        <v>37717</v>
      </c>
      <c r="C19145" t="s">
        <v>37718</v>
      </c>
      <c r="E19145">
        <v>2</v>
      </c>
      <c r="F19145">
        <v>2</v>
      </c>
      <c r="G19145">
        <v>4</v>
      </c>
      <c r="H19145">
        <v>256</v>
      </c>
    </row>
    <row r="19146" spans="1:8" x14ac:dyDescent="0.3">
      <c r="A19146" s="1">
        <f t="shared" si="299"/>
        <v>19145</v>
      </c>
      <c r="B19146" t="s">
        <v>37719</v>
      </c>
      <c r="C19146" t="s">
        <v>37720</v>
      </c>
      <c r="E19146">
        <v>2</v>
      </c>
      <c r="F19146">
        <v>2</v>
      </c>
      <c r="G19146">
        <v>4</v>
      </c>
      <c r="H19146">
        <v>256</v>
      </c>
    </row>
    <row r="19147" spans="1:8" x14ac:dyDescent="0.3">
      <c r="A19147" s="1">
        <f t="shared" si="299"/>
        <v>19146</v>
      </c>
      <c r="B19147" t="s">
        <v>37721</v>
      </c>
      <c r="C19147" t="s">
        <v>37722</v>
      </c>
      <c r="E19147">
        <v>2</v>
      </c>
      <c r="F19147">
        <v>2</v>
      </c>
      <c r="G19147">
        <v>4</v>
      </c>
      <c r="H19147">
        <v>256</v>
      </c>
    </row>
    <row r="19148" spans="1:8" x14ac:dyDescent="0.3">
      <c r="A19148" s="1">
        <f t="shared" si="299"/>
        <v>19147</v>
      </c>
      <c r="B19148" t="s">
        <v>37723</v>
      </c>
      <c r="C19148" t="s">
        <v>37724</v>
      </c>
      <c r="E19148">
        <v>1</v>
      </c>
      <c r="F19148">
        <v>1</v>
      </c>
      <c r="G19148">
        <v>2</v>
      </c>
      <c r="H19148">
        <v>256</v>
      </c>
    </row>
    <row r="19149" spans="1:8" x14ac:dyDescent="0.3">
      <c r="A19149" s="1">
        <f t="shared" si="299"/>
        <v>19148</v>
      </c>
      <c r="B19149" t="s">
        <v>37725</v>
      </c>
      <c r="C19149" t="s">
        <v>37726</v>
      </c>
      <c r="E19149">
        <v>3</v>
      </c>
      <c r="F19149">
        <v>3</v>
      </c>
      <c r="G19149">
        <v>6</v>
      </c>
      <c r="H19149">
        <v>256</v>
      </c>
    </row>
    <row r="19150" spans="1:8" x14ac:dyDescent="0.3">
      <c r="A19150" s="1">
        <f t="shared" si="299"/>
        <v>19149</v>
      </c>
      <c r="B19150" t="s">
        <v>37727</v>
      </c>
      <c r="C19150" t="s">
        <v>25857</v>
      </c>
      <c r="E19150">
        <v>3</v>
      </c>
      <c r="F19150">
        <v>3</v>
      </c>
      <c r="G19150">
        <v>6</v>
      </c>
      <c r="H19150">
        <v>256</v>
      </c>
    </row>
    <row r="19151" spans="1:8" x14ac:dyDescent="0.3">
      <c r="A19151" s="1">
        <f t="shared" si="299"/>
        <v>19150</v>
      </c>
      <c r="B19151" t="s">
        <v>37728</v>
      </c>
      <c r="C19151" t="s">
        <v>37729</v>
      </c>
      <c r="E19151">
        <v>4</v>
      </c>
      <c r="F19151">
        <v>4</v>
      </c>
      <c r="G19151">
        <v>8</v>
      </c>
      <c r="H19151">
        <v>256</v>
      </c>
    </row>
    <row r="19152" spans="1:8" x14ac:dyDescent="0.3">
      <c r="A19152" s="1">
        <f t="shared" si="299"/>
        <v>19151</v>
      </c>
      <c r="B19152" t="s">
        <v>37730</v>
      </c>
      <c r="C19152" t="s">
        <v>37731</v>
      </c>
      <c r="E19152">
        <v>1</v>
      </c>
      <c r="F19152">
        <v>1</v>
      </c>
      <c r="G19152">
        <v>2</v>
      </c>
      <c r="H19152">
        <v>256</v>
      </c>
    </row>
    <row r="19153" spans="1:8" x14ac:dyDescent="0.3">
      <c r="A19153" s="1">
        <f t="shared" si="299"/>
        <v>19152</v>
      </c>
      <c r="B19153" t="s">
        <v>37732</v>
      </c>
      <c r="C19153" t="s">
        <v>37733</v>
      </c>
      <c r="E19153">
        <v>1</v>
      </c>
      <c r="F19153">
        <v>1</v>
      </c>
      <c r="G19153">
        <v>2</v>
      </c>
      <c r="H19153">
        <v>256</v>
      </c>
    </row>
    <row r="19154" spans="1:8" x14ac:dyDescent="0.3">
      <c r="A19154" s="1">
        <f t="shared" si="299"/>
        <v>19153</v>
      </c>
      <c r="B19154" t="s">
        <v>37734</v>
      </c>
      <c r="C19154" t="s">
        <v>37735</v>
      </c>
      <c r="E19154">
        <v>2</v>
      </c>
      <c r="F19154">
        <v>2</v>
      </c>
      <c r="G19154">
        <v>4</v>
      </c>
      <c r="H19154">
        <v>256</v>
      </c>
    </row>
    <row r="19155" spans="1:8" x14ac:dyDescent="0.3">
      <c r="A19155" s="1">
        <f t="shared" si="299"/>
        <v>19154</v>
      </c>
      <c r="B19155" t="s">
        <v>37736</v>
      </c>
      <c r="C19155" t="s">
        <v>37737</v>
      </c>
      <c r="E19155">
        <v>1</v>
      </c>
      <c r="F19155">
        <v>1</v>
      </c>
      <c r="G19155">
        <v>2</v>
      </c>
      <c r="H19155">
        <v>256</v>
      </c>
    </row>
    <row r="19156" spans="1:8" x14ac:dyDescent="0.3">
      <c r="A19156" s="1">
        <f t="shared" si="299"/>
        <v>19155</v>
      </c>
      <c r="B19156" t="s">
        <v>37738</v>
      </c>
      <c r="C19156" t="s">
        <v>37739</v>
      </c>
      <c r="E19156">
        <v>2</v>
      </c>
      <c r="F19156">
        <v>2</v>
      </c>
      <c r="G19156">
        <v>4</v>
      </c>
      <c r="H19156">
        <v>256</v>
      </c>
    </row>
    <row r="19157" spans="1:8" x14ac:dyDescent="0.3">
      <c r="A19157" s="1">
        <f t="shared" si="299"/>
        <v>19156</v>
      </c>
      <c r="B19157" t="s">
        <v>37740</v>
      </c>
      <c r="C19157" t="s">
        <v>37741</v>
      </c>
      <c r="E19157">
        <v>4</v>
      </c>
      <c r="F19157">
        <v>4</v>
      </c>
      <c r="G19157">
        <v>8</v>
      </c>
      <c r="H19157">
        <v>256</v>
      </c>
    </row>
    <row r="19158" spans="1:8" x14ac:dyDescent="0.3">
      <c r="A19158" s="1">
        <f t="shared" si="299"/>
        <v>19157</v>
      </c>
      <c r="B19158" t="s">
        <v>37742</v>
      </c>
      <c r="C19158" t="s">
        <v>37743</v>
      </c>
      <c r="E19158">
        <v>4</v>
      </c>
      <c r="F19158">
        <v>4</v>
      </c>
      <c r="G19158">
        <v>8</v>
      </c>
      <c r="H19158">
        <v>256</v>
      </c>
    </row>
    <row r="19159" spans="1:8" x14ac:dyDescent="0.3">
      <c r="A19159" s="1">
        <f t="shared" si="299"/>
        <v>19158</v>
      </c>
      <c r="B19159" t="s">
        <v>37744</v>
      </c>
      <c r="C19159" t="s">
        <v>37745</v>
      </c>
      <c r="E19159">
        <v>4</v>
      </c>
      <c r="F19159">
        <v>4</v>
      </c>
      <c r="G19159">
        <v>8</v>
      </c>
      <c r="H19159">
        <v>256</v>
      </c>
    </row>
    <row r="19160" spans="1:8" x14ac:dyDescent="0.3">
      <c r="A19160" s="1">
        <f t="shared" si="299"/>
        <v>19159</v>
      </c>
      <c r="B19160" t="s">
        <v>37746</v>
      </c>
      <c r="C19160" t="s">
        <v>37747</v>
      </c>
      <c r="E19160">
        <v>5</v>
      </c>
      <c r="F19160">
        <v>5</v>
      </c>
      <c r="G19160">
        <v>10</v>
      </c>
      <c r="H19160">
        <v>256</v>
      </c>
    </row>
    <row r="19161" spans="1:8" x14ac:dyDescent="0.3">
      <c r="A19161" s="1">
        <f t="shared" si="299"/>
        <v>19160</v>
      </c>
      <c r="B19161" t="s">
        <v>37748</v>
      </c>
      <c r="C19161" t="s">
        <v>37749</v>
      </c>
      <c r="E19161">
        <v>4</v>
      </c>
      <c r="F19161">
        <v>4</v>
      </c>
      <c r="G19161">
        <v>8</v>
      </c>
      <c r="H19161">
        <v>256</v>
      </c>
    </row>
    <row r="19162" spans="1:8" x14ac:dyDescent="0.3">
      <c r="A19162" s="1">
        <f t="shared" si="299"/>
        <v>19161</v>
      </c>
      <c r="B19162" t="s">
        <v>37750</v>
      </c>
      <c r="C19162" t="s">
        <v>37751</v>
      </c>
      <c r="E19162">
        <v>1</v>
      </c>
      <c r="F19162">
        <v>1</v>
      </c>
      <c r="G19162">
        <v>2</v>
      </c>
      <c r="H19162">
        <v>256</v>
      </c>
    </row>
    <row r="19163" spans="1:8" x14ac:dyDescent="0.3">
      <c r="A19163" s="1">
        <f t="shared" si="299"/>
        <v>19162</v>
      </c>
      <c r="B19163" t="s">
        <v>37752</v>
      </c>
      <c r="C19163" t="s">
        <v>37753</v>
      </c>
      <c r="E19163">
        <v>2</v>
      </c>
      <c r="F19163">
        <v>2</v>
      </c>
      <c r="G19163">
        <v>4</v>
      </c>
      <c r="H19163">
        <v>256</v>
      </c>
    </row>
    <row r="19164" spans="1:8" x14ac:dyDescent="0.3">
      <c r="A19164" s="1">
        <f t="shared" si="299"/>
        <v>19163</v>
      </c>
      <c r="B19164" t="s">
        <v>37754</v>
      </c>
      <c r="C19164" t="s">
        <v>37755</v>
      </c>
      <c r="E19164">
        <v>2</v>
      </c>
      <c r="F19164">
        <v>2</v>
      </c>
      <c r="G19164">
        <v>4</v>
      </c>
      <c r="H19164">
        <v>256</v>
      </c>
    </row>
    <row r="19165" spans="1:8" x14ac:dyDescent="0.3">
      <c r="A19165" s="1">
        <f t="shared" si="299"/>
        <v>19164</v>
      </c>
      <c r="B19165" t="s">
        <v>37756</v>
      </c>
      <c r="C19165" t="s">
        <v>37757</v>
      </c>
      <c r="E19165">
        <v>3</v>
      </c>
      <c r="F19165">
        <v>3</v>
      </c>
      <c r="G19165">
        <v>6</v>
      </c>
      <c r="H19165">
        <v>256</v>
      </c>
    </row>
    <row r="19166" spans="1:8" x14ac:dyDescent="0.3">
      <c r="A19166" s="1">
        <f t="shared" si="299"/>
        <v>19165</v>
      </c>
      <c r="B19166" t="s">
        <v>37758</v>
      </c>
      <c r="C19166" t="s">
        <v>37759</v>
      </c>
      <c r="E19166">
        <v>5</v>
      </c>
      <c r="F19166">
        <v>5</v>
      </c>
      <c r="G19166">
        <v>10</v>
      </c>
      <c r="H19166">
        <v>256</v>
      </c>
    </row>
    <row r="19167" spans="1:8" x14ac:dyDescent="0.3">
      <c r="A19167" s="1">
        <f t="shared" si="299"/>
        <v>19166</v>
      </c>
      <c r="B19167" t="s">
        <v>37760</v>
      </c>
      <c r="C19167" t="s">
        <v>37761</v>
      </c>
      <c r="E19167">
        <v>2</v>
      </c>
      <c r="F19167">
        <v>2</v>
      </c>
      <c r="G19167">
        <v>4</v>
      </c>
      <c r="H19167">
        <v>256</v>
      </c>
    </row>
    <row r="19168" spans="1:8" x14ac:dyDescent="0.3">
      <c r="A19168" s="1">
        <f t="shared" si="299"/>
        <v>19167</v>
      </c>
      <c r="B19168" t="s">
        <v>37762</v>
      </c>
      <c r="C19168" t="s">
        <v>37763</v>
      </c>
      <c r="E19168">
        <v>3</v>
      </c>
      <c r="F19168">
        <v>3</v>
      </c>
      <c r="G19168">
        <v>6</v>
      </c>
      <c r="H19168">
        <v>256</v>
      </c>
    </row>
    <row r="19169" spans="1:8" x14ac:dyDescent="0.3">
      <c r="A19169" s="1">
        <f t="shared" si="299"/>
        <v>19168</v>
      </c>
      <c r="B19169" t="s">
        <v>37764</v>
      </c>
      <c r="C19169" t="s">
        <v>31229</v>
      </c>
      <c r="E19169">
        <v>2</v>
      </c>
      <c r="F19169">
        <v>2</v>
      </c>
      <c r="G19169">
        <v>4</v>
      </c>
      <c r="H19169">
        <v>256</v>
      </c>
    </row>
    <row r="19170" spans="1:8" x14ac:dyDescent="0.3">
      <c r="A19170" s="1">
        <f t="shared" si="299"/>
        <v>19169</v>
      </c>
      <c r="B19170" t="s">
        <v>37765</v>
      </c>
      <c r="C19170" t="s">
        <v>26685</v>
      </c>
      <c r="E19170">
        <v>1</v>
      </c>
      <c r="F19170">
        <v>1</v>
      </c>
      <c r="G19170">
        <v>2</v>
      </c>
      <c r="H19170">
        <v>256</v>
      </c>
    </row>
    <row r="19171" spans="1:8" x14ac:dyDescent="0.3">
      <c r="A19171" s="1">
        <f t="shared" si="299"/>
        <v>19170</v>
      </c>
      <c r="B19171" t="s">
        <v>37766</v>
      </c>
      <c r="C19171" t="s">
        <v>37767</v>
      </c>
      <c r="E19171">
        <v>3</v>
      </c>
      <c r="F19171">
        <v>3</v>
      </c>
      <c r="G19171">
        <v>6</v>
      </c>
      <c r="H19171">
        <v>256</v>
      </c>
    </row>
    <row r="19172" spans="1:8" x14ac:dyDescent="0.3">
      <c r="A19172" s="1">
        <f t="shared" si="299"/>
        <v>19171</v>
      </c>
      <c r="B19172" t="s">
        <v>37768</v>
      </c>
      <c r="C19172" t="s">
        <v>37769</v>
      </c>
      <c r="E19172">
        <v>4</v>
      </c>
      <c r="F19172">
        <v>4</v>
      </c>
      <c r="G19172">
        <v>8</v>
      </c>
      <c r="H19172">
        <v>256</v>
      </c>
    </row>
    <row r="19173" spans="1:8" x14ac:dyDescent="0.3">
      <c r="A19173" s="1">
        <f t="shared" si="299"/>
        <v>19172</v>
      </c>
      <c r="B19173" t="s">
        <v>37770</v>
      </c>
      <c r="C19173" t="s">
        <v>37771</v>
      </c>
      <c r="E19173">
        <v>2</v>
      </c>
      <c r="F19173">
        <v>2</v>
      </c>
      <c r="G19173">
        <v>4</v>
      </c>
      <c r="H19173">
        <v>256</v>
      </c>
    </row>
    <row r="19174" spans="1:8" x14ac:dyDescent="0.3">
      <c r="A19174" s="1">
        <f t="shared" si="299"/>
        <v>19173</v>
      </c>
      <c r="B19174" t="s">
        <v>37772</v>
      </c>
      <c r="C19174" t="s">
        <v>37773</v>
      </c>
      <c r="E19174">
        <v>4</v>
      </c>
      <c r="F19174">
        <v>4</v>
      </c>
      <c r="G19174">
        <v>8</v>
      </c>
      <c r="H19174">
        <v>256</v>
      </c>
    </row>
    <row r="19175" spans="1:8" x14ac:dyDescent="0.3">
      <c r="A19175" s="1">
        <f t="shared" si="299"/>
        <v>19174</v>
      </c>
      <c r="B19175" t="s">
        <v>37774</v>
      </c>
      <c r="C19175" t="s">
        <v>37775</v>
      </c>
      <c r="E19175">
        <v>3</v>
      </c>
      <c r="F19175">
        <v>3</v>
      </c>
      <c r="G19175">
        <v>6</v>
      </c>
      <c r="H19175">
        <v>256</v>
      </c>
    </row>
    <row r="19176" spans="1:8" x14ac:dyDescent="0.3">
      <c r="A19176" s="1">
        <f t="shared" si="299"/>
        <v>19175</v>
      </c>
      <c r="B19176" t="s">
        <v>37776</v>
      </c>
      <c r="C19176" t="s">
        <v>37777</v>
      </c>
      <c r="E19176">
        <v>3</v>
      </c>
      <c r="F19176">
        <v>3</v>
      </c>
      <c r="G19176">
        <v>6</v>
      </c>
      <c r="H19176">
        <v>256</v>
      </c>
    </row>
    <row r="19177" spans="1:8" x14ac:dyDescent="0.3">
      <c r="A19177" s="1">
        <f t="shared" si="299"/>
        <v>19176</v>
      </c>
      <c r="B19177" t="s">
        <v>37778</v>
      </c>
      <c r="C19177" t="s">
        <v>37779</v>
      </c>
      <c r="E19177">
        <v>2</v>
      </c>
      <c r="F19177">
        <v>2</v>
      </c>
      <c r="G19177">
        <v>4</v>
      </c>
      <c r="H19177">
        <v>256</v>
      </c>
    </row>
    <row r="19178" spans="1:8" x14ac:dyDescent="0.3">
      <c r="A19178" s="1">
        <f t="shared" si="299"/>
        <v>19177</v>
      </c>
      <c r="B19178" t="s">
        <v>37780</v>
      </c>
      <c r="C19178" t="s">
        <v>37781</v>
      </c>
      <c r="E19178">
        <v>2</v>
      </c>
      <c r="F19178">
        <v>2</v>
      </c>
      <c r="G19178">
        <v>4</v>
      </c>
      <c r="H19178">
        <v>256</v>
      </c>
    </row>
    <row r="19179" spans="1:8" x14ac:dyDescent="0.3">
      <c r="A19179" s="1">
        <f t="shared" si="299"/>
        <v>19178</v>
      </c>
      <c r="B19179" t="s">
        <v>37782</v>
      </c>
      <c r="C19179" t="s">
        <v>37783</v>
      </c>
      <c r="E19179">
        <v>3</v>
      </c>
      <c r="F19179">
        <v>3</v>
      </c>
      <c r="G19179">
        <v>6</v>
      </c>
      <c r="H19179">
        <v>256</v>
      </c>
    </row>
    <row r="19180" spans="1:8" x14ac:dyDescent="0.3">
      <c r="A19180" s="1">
        <f t="shared" si="299"/>
        <v>19179</v>
      </c>
      <c r="B19180" t="s">
        <v>37784</v>
      </c>
      <c r="C19180" t="s">
        <v>37785</v>
      </c>
      <c r="E19180">
        <v>3</v>
      </c>
      <c r="F19180">
        <v>3</v>
      </c>
      <c r="G19180">
        <v>6</v>
      </c>
      <c r="H19180">
        <v>256</v>
      </c>
    </row>
    <row r="19181" spans="1:8" x14ac:dyDescent="0.3">
      <c r="A19181" s="1">
        <f t="shared" si="299"/>
        <v>19180</v>
      </c>
      <c r="B19181" t="s">
        <v>37786</v>
      </c>
      <c r="C19181" t="s">
        <v>37787</v>
      </c>
      <c r="E19181">
        <v>7</v>
      </c>
      <c r="F19181">
        <v>7</v>
      </c>
      <c r="G19181">
        <v>14</v>
      </c>
      <c r="H19181">
        <v>256</v>
      </c>
    </row>
    <row r="19182" spans="1:8" x14ac:dyDescent="0.3">
      <c r="A19182" s="1">
        <f t="shared" si="299"/>
        <v>19181</v>
      </c>
      <c r="B19182" t="s">
        <v>37788</v>
      </c>
      <c r="C19182" t="s">
        <v>37789</v>
      </c>
      <c r="E19182">
        <v>3</v>
      </c>
      <c r="F19182">
        <v>3</v>
      </c>
      <c r="G19182">
        <v>6</v>
      </c>
      <c r="H19182">
        <v>256</v>
      </c>
    </row>
    <row r="19183" spans="1:8" x14ac:dyDescent="0.3">
      <c r="A19183" s="1">
        <f t="shared" si="299"/>
        <v>19182</v>
      </c>
      <c r="B19183" t="s">
        <v>37790</v>
      </c>
      <c r="C19183" t="s">
        <v>37791</v>
      </c>
      <c r="E19183">
        <v>6</v>
      </c>
      <c r="F19183">
        <v>6</v>
      </c>
      <c r="G19183">
        <v>12</v>
      </c>
      <c r="H19183">
        <v>256</v>
      </c>
    </row>
    <row r="19184" spans="1:8" x14ac:dyDescent="0.3">
      <c r="A19184" s="1">
        <f t="shared" si="299"/>
        <v>19183</v>
      </c>
      <c r="B19184" t="s">
        <v>37792</v>
      </c>
      <c r="C19184" t="s">
        <v>37793</v>
      </c>
      <c r="E19184">
        <v>4</v>
      </c>
      <c r="F19184">
        <v>4</v>
      </c>
      <c r="G19184">
        <v>8</v>
      </c>
      <c r="H19184">
        <v>256</v>
      </c>
    </row>
    <row r="19185" spans="1:8" x14ac:dyDescent="0.3">
      <c r="A19185" s="1">
        <f t="shared" si="299"/>
        <v>19184</v>
      </c>
      <c r="B19185" t="s">
        <v>37794</v>
      </c>
      <c r="C19185" t="s">
        <v>37795</v>
      </c>
      <c r="E19185">
        <v>3</v>
      </c>
      <c r="F19185">
        <v>3</v>
      </c>
      <c r="G19185">
        <v>6</v>
      </c>
      <c r="H19185">
        <v>256</v>
      </c>
    </row>
    <row r="19186" spans="1:8" x14ac:dyDescent="0.3">
      <c r="A19186" s="1">
        <f t="shared" si="299"/>
        <v>19185</v>
      </c>
      <c r="B19186" t="s">
        <v>37796</v>
      </c>
      <c r="C19186" t="s">
        <v>37797</v>
      </c>
      <c r="E19186">
        <v>3</v>
      </c>
      <c r="F19186">
        <v>3</v>
      </c>
      <c r="G19186">
        <v>6</v>
      </c>
      <c r="H19186">
        <v>256</v>
      </c>
    </row>
    <row r="19187" spans="1:8" x14ac:dyDescent="0.3">
      <c r="A19187" s="1">
        <f t="shared" si="299"/>
        <v>19186</v>
      </c>
      <c r="B19187" t="s">
        <v>37798</v>
      </c>
      <c r="C19187" t="s">
        <v>37799</v>
      </c>
      <c r="E19187">
        <v>3</v>
      </c>
      <c r="F19187">
        <v>3</v>
      </c>
      <c r="G19187">
        <v>6</v>
      </c>
      <c r="H19187">
        <v>256</v>
      </c>
    </row>
    <row r="19188" spans="1:8" x14ac:dyDescent="0.3">
      <c r="A19188" s="1">
        <f t="shared" si="299"/>
        <v>19187</v>
      </c>
      <c r="B19188" t="s">
        <v>37800</v>
      </c>
      <c r="C19188" t="s">
        <v>37801</v>
      </c>
      <c r="E19188">
        <v>1</v>
      </c>
      <c r="F19188">
        <v>1</v>
      </c>
      <c r="G19188">
        <v>2</v>
      </c>
      <c r="H19188">
        <v>256</v>
      </c>
    </row>
    <row r="19189" spans="1:8" x14ac:dyDescent="0.3">
      <c r="A19189" s="1">
        <f t="shared" si="299"/>
        <v>19188</v>
      </c>
      <c r="B19189" t="s">
        <v>37802</v>
      </c>
      <c r="C19189" t="s">
        <v>37803</v>
      </c>
      <c r="E19189">
        <v>1</v>
      </c>
      <c r="F19189">
        <v>1</v>
      </c>
      <c r="G19189">
        <v>2</v>
      </c>
      <c r="H19189">
        <v>256</v>
      </c>
    </row>
    <row r="19190" spans="1:8" x14ac:dyDescent="0.3">
      <c r="A19190" s="1">
        <f t="shared" si="299"/>
        <v>19189</v>
      </c>
      <c r="B19190" t="s">
        <v>37804</v>
      </c>
      <c r="C19190" t="s">
        <v>37805</v>
      </c>
      <c r="E19190">
        <v>2</v>
      </c>
      <c r="F19190">
        <v>2</v>
      </c>
      <c r="G19190">
        <v>4</v>
      </c>
      <c r="H19190">
        <v>256</v>
      </c>
    </row>
    <row r="19191" spans="1:8" x14ac:dyDescent="0.3">
      <c r="A19191" s="1">
        <f t="shared" si="299"/>
        <v>19190</v>
      </c>
      <c r="B19191" t="s">
        <v>37806</v>
      </c>
      <c r="C19191" t="s">
        <v>37807</v>
      </c>
      <c r="E19191">
        <v>2</v>
      </c>
      <c r="F19191">
        <v>2</v>
      </c>
      <c r="G19191">
        <v>4</v>
      </c>
      <c r="H19191">
        <v>256</v>
      </c>
    </row>
    <row r="19192" spans="1:8" x14ac:dyDescent="0.3">
      <c r="A19192" s="1">
        <f t="shared" si="299"/>
        <v>19191</v>
      </c>
      <c r="B19192" t="s">
        <v>37808</v>
      </c>
      <c r="C19192" t="s">
        <v>37809</v>
      </c>
      <c r="E19192">
        <v>4</v>
      </c>
      <c r="F19192">
        <v>4</v>
      </c>
      <c r="G19192">
        <v>8</v>
      </c>
      <c r="H19192">
        <v>256</v>
      </c>
    </row>
    <row r="19193" spans="1:8" x14ac:dyDescent="0.3">
      <c r="A19193" s="1">
        <f t="shared" si="299"/>
        <v>19192</v>
      </c>
      <c r="B19193" t="s">
        <v>37810</v>
      </c>
      <c r="C19193" t="s">
        <v>37811</v>
      </c>
      <c r="E19193">
        <v>2</v>
      </c>
      <c r="F19193">
        <v>2</v>
      </c>
      <c r="G19193">
        <v>4</v>
      </c>
      <c r="H19193">
        <v>256</v>
      </c>
    </row>
    <row r="19194" spans="1:8" x14ac:dyDescent="0.3">
      <c r="A19194" s="1">
        <f t="shared" si="299"/>
        <v>19193</v>
      </c>
      <c r="B19194" t="s">
        <v>37812</v>
      </c>
      <c r="C19194" t="s">
        <v>37813</v>
      </c>
      <c r="E19194">
        <v>4</v>
      </c>
      <c r="F19194">
        <v>4</v>
      </c>
      <c r="G19194">
        <v>8</v>
      </c>
      <c r="H19194">
        <v>256</v>
      </c>
    </row>
    <row r="19195" spans="1:8" x14ac:dyDescent="0.3">
      <c r="A19195" s="1">
        <f t="shared" si="299"/>
        <v>19194</v>
      </c>
      <c r="B19195" t="s">
        <v>37814</v>
      </c>
      <c r="C19195" t="s">
        <v>37815</v>
      </c>
      <c r="E19195">
        <v>2</v>
      </c>
      <c r="F19195">
        <v>2</v>
      </c>
      <c r="G19195">
        <v>4</v>
      </c>
      <c r="H19195">
        <v>256</v>
      </c>
    </row>
    <row r="19196" spans="1:8" x14ac:dyDescent="0.3">
      <c r="A19196" s="1">
        <f t="shared" si="299"/>
        <v>19195</v>
      </c>
      <c r="B19196" t="s">
        <v>37816</v>
      </c>
      <c r="C19196" t="s">
        <v>37817</v>
      </c>
      <c r="E19196">
        <v>4</v>
      </c>
      <c r="F19196">
        <v>4</v>
      </c>
      <c r="G19196">
        <v>8</v>
      </c>
      <c r="H19196">
        <v>256</v>
      </c>
    </row>
    <row r="19197" spans="1:8" x14ac:dyDescent="0.3">
      <c r="A19197" s="1">
        <f t="shared" si="299"/>
        <v>19196</v>
      </c>
      <c r="B19197" t="s">
        <v>37818</v>
      </c>
      <c r="C19197" t="s">
        <v>37819</v>
      </c>
      <c r="E19197">
        <v>3</v>
      </c>
      <c r="F19197">
        <v>3</v>
      </c>
      <c r="G19197">
        <v>6</v>
      </c>
      <c r="H19197">
        <v>256</v>
      </c>
    </row>
    <row r="19198" spans="1:8" x14ac:dyDescent="0.3">
      <c r="A19198" s="1">
        <f t="shared" si="299"/>
        <v>19197</v>
      </c>
      <c r="B19198" t="s">
        <v>37820</v>
      </c>
      <c r="C19198" t="s">
        <v>37821</v>
      </c>
      <c r="E19198">
        <v>3</v>
      </c>
      <c r="F19198">
        <v>3</v>
      </c>
      <c r="G19198">
        <v>6</v>
      </c>
      <c r="H19198">
        <v>256</v>
      </c>
    </row>
    <row r="19199" spans="1:8" x14ac:dyDescent="0.3">
      <c r="A19199" s="1">
        <f t="shared" si="299"/>
        <v>19198</v>
      </c>
      <c r="B19199" t="s">
        <v>37822</v>
      </c>
      <c r="C19199" t="s">
        <v>37823</v>
      </c>
      <c r="E19199">
        <v>1</v>
      </c>
      <c r="F19199">
        <v>1</v>
      </c>
      <c r="G19199">
        <v>2</v>
      </c>
      <c r="H19199">
        <v>256</v>
      </c>
    </row>
    <row r="19200" spans="1:8" x14ac:dyDescent="0.3">
      <c r="A19200" s="1">
        <f t="shared" si="299"/>
        <v>19199</v>
      </c>
      <c r="B19200" t="s">
        <v>37824</v>
      </c>
      <c r="C19200" t="s">
        <v>37825</v>
      </c>
      <c r="E19200">
        <v>1</v>
      </c>
      <c r="F19200">
        <v>1</v>
      </c>
      <c r="G19200">
        <v>2</v>
      </c>
      <c r="H19200">
        <v>256</v>
      </c>
    </row>
    <row r="19201" spans="1:8" x14ac:dyDescent="0.3">
      <c r="A19201" s="1">
        <f t="shared" si="299"/>
        <v>19200</v>
      </c>
      <c r="B19201" t="s">
        <v>37826</v>
      </c>
      <c r="C19201" t="s">
        <v>37827</v>
      </c>
      <c r="E19201">
        <v>3</v>
      </c>
      <c r="F19201">
        <v>3</v>
      </c>
      <c r="G19201">
        <v>6</v>
      </c>
      <c r="H19201">
        <v>256</v>
      </c>
    </row>
    <row r="19202" spans="1:8" x14ac:dyDescent="0.3">
      <c r="A19202" s="1">
        <f t="shared" si="299"/>
        <v>19201</v>
      </c>
      <c r="B19202" t="s">
        <v>37828</v>
      </c>
      <c r="C19202" t="s">
        <v>37829</v>
      </c>
      <c r="E19202">
        <v>2</v>
      </c>
      <c r="F19202">
        <v>2</v>
      </c>
      <c r="G19202">
        <v>4</v>
      </c>
      <c r="H19202">
        <v>256</v>
      </c>
    </row>
    <row r="19203" spans="1:8" x14ac:dyDescent="0.3">
      <c r="A19203" s="1">
        <f t="shared" si="299"/>
        <v>19202</v>
      </c>
      <c r="B19203" t="s">
        <v>37830</v>
      </c>
      <c r="C19203" t="s">
        <v>29135</v>
      </c>
      <c r="E19203">
        <v>2</v>
      </c>
      <c r="F19203">
        <v>2</v>
      </c>
      <c r="G19203">
        <v>4</v>
      </c>
      <c r="H19203">
        <v>256</v>
      </c>
    </row>
    <row r="19204" spans="1:8" x14ac:dyDescent="0.3">
      <c r="A19204" s="1">
        <f t="shared" ref="A19204:A19267" si="300">A19203+1</f>
        <v>19203</v>
      </c>
      <c r="B19204" t="s">
        <v>37831</v>
      </c>
      <c r="C19204" t="s">
        <v>37832</v>
      </c>
      <c r="E19204">
        <v>3</v>
      </c>
      <c r="F19204">
        <v>3</v>
      </c>
      <c r="G19204">
        <v>6</v>
      </c>
      <c r="H19204">
        <v>256</v>
      </c>
    </row>
    <row r="19205" spans="1:8" x14ac:dyDescent="0.3">
      <c r="A19205" s="1">
        <f t="shared" si="300"/>
        <v>19204</v>
      </c>
      <c r="B19205" t="s">
        <v>37833</v>
      </c>
      <c r="C19205" t="s">
        <v>37834</v>
      </c>
      <c r="E19205">
        <v>1</v>
      </c>
      <c r="F19205">
        <v>1</v>
      </c>
      <c r="G19205">
        <v>2</v>
      </c>
      <c r="H19205">
        <v>256</v>
      </c>
    </row>
    <row r="19206" spans="1:8" x14ac:dyDescent="0.3">
      <c r="A19206" s="1">
        <f t="shared" si="300"/>
        <v>19205</v>
      </c>
      <c r="B19206" t="s">
        <v>37835</v>
      </c>
      <c r="C19206" t="s">
        <v>10744</v>
      </c>
      <c r="E19206">
        <v>1</v>
      </c>
      <c r="F19206">
        <v>1</v>
      </c>
      <c r="G19206">
        <v>2</v>
      </c>
      <c r="H19206">
        <v>256</v>
      </c>
    </row>
    <row r="19207" spans="1:8" x14ac:dyDescent="0.3">
      <c r="A19207" s="1">
        <f t="shared" si="300"/>
        <v>19206</v>
      </c>
      <c r="B19207" t="s">
        <v>37836</v>
      </c>
      <c r="C19207" t="s">
        <v>37837</v>
      </c>
      <c r="E19207">
        <v>1</v>
      </c>
      <c r="F19207">
        <v>1</v>
      </c>
      <c r="G19207">
        <v>2</v>
      </c>
      <c r="H19207">
        <v>256</v>
      </c>
    </row>
    <row r="19208" spans="1:8" x14ac:dyDescent="0.3">
      <c r="A19208" s="1">
        <f t="shared" si="300"/>
        <v>19207</v>
      </c>
      <c r="B19208" t="s">
        <v>37838</v>
      </c>
      <c r="C19208" t="s">
        <v>37839</v>
      </c>
      <c r="E19208">
        <v>1</v>
      </c>
      <c r="F19208">
        <v>1</v>
      </c>
      <c r="G19208">
        <v>2</v>
      </c>
      <c r="H19208">
        <v>256</v>
      </c>
    </row>
    <row r="19209" spans="1:8" x14ac:dyDescent="0.3">
      <c r="A19209" s="1">
        <f t="shared" si="300"/>
        <v>19208</v>
      </c>
      <c r="B19209" t="s">
        <v>37840</v>
      </c>
      <c r="C19209" t="s">
        <v>7872</v>
      </c>
      <c r="E19209">
        <v>2</v>
      </c>
      <c r="F19209">
        <v>2</v>
      </c>
      <c r="G19209">
        <v>4</v>
      </c>
      <c r="H19209">
        <v>256</v>
      </c>
    </row>
    <row r="19210" spans="1:8" x14ac:dyDescent="0.3">
      <c r="A19210" s="1">
        <f t="shared" si="300"/>
        <v>19209</v>
      </c>
      <c r="B19210" t="s">
        <v>37841</v>
      </c>
      <c r="C19210" t="s">
        <v>37842</v>
      </c>
      <c r="E19210">
        <v>1</v>
      </c>
      <c r="F19210">
        <v>1</v>
      </c>
      <c r="G19210">
        <v>2</v>
      </c>
      <c r="H19210">
        <v>256</v>
      </c>
    </row>
    <row r="19211" spans="1:8" x14ac:dyDescent="0.3">
      <c r="A19211" s="1">
        <f t="shared" si="300"/>
        <v>19210</v>
      </c>
      <c r="B19211" t="s">
        <v>37843</v>
      </c>
      <c r="C19211" t="s">
        <v>37844</v>
      </c>
      <c r="E19211">
        <v>1</v>
      </c>
      <c r="F19211">
        <v>1</v>
      </c>
      <c r="G19211">
        <v>2</v>
      </c>
      <c r="H19211">
        <v>256</v>
      </c>
    </row>
    <row r="19212" spans="1:8" x14ac:dyDescent="0.3">
      <c r="A19212" s="1">
        <f t="shared" si="300"/>
        <v>19211</v>
      </c>
      <c r="B19212" t="s">
        <v>37845</v>
      </c>
      <c r="C19212" t="s">
        <v>37846</v>
      </c>
      <c r="E19212">
        <v>5</v>
      </c>
      <c r="F19212">
        <v>5</v>
      </c>
      <c r="G19212">
        <v>10</v>
      </c>
      <c r="H19212">
        <v>256</v>
      </c>
    </row>
    <row r="19213" spans="1:8" x14ac:dyDescent="0.3">
      <c r="A19213" s="1">
        <f t="shared" si="300"/>
        <v>19212</v>
      </c>
      <c r="B19213" t="s">
        <v>37847</v>
      </c>
      <c r="C19213" t="s">
        <v>37848</v>
      </c>
      <c r="E19213">
        <v>4</v>
      </c>
      <c r="F19213">
        <v>4</v>
      </c>
      <c r="G19213">
        <v>8</v>
      </c>
      <c r="H19213">
        <v>256</v>
      </c>
    </row>
    <row r="19214" spans="1:8" x14ac:dyDescent="0.3">
      <c r="A19214" s="1">
        <f t="shared" si="300"/>
        <v>19213</v>
      </c>
      <c r="B19214" t="s">
        <v>37849</v>
      </c>
      <c r="C19214" t="s">
        <v>37850</v>
      </c>
      <c r="E19214">
        <v>2</v>
      </c>
      <c r="F19214">
        <v>2</v>
      </c>
      <c r="G19214">
        <v>4</v>
      </c>
      <c r="H19214">
        <v>256</v>
      </c>
    </row>
    <row r="19215" spans="1:8" x14ac:dyDescent="0.3">
      <c r="A19215" s="1">
        <f t="shared" si="300"/>
        <v>19214</v>
      </c>
      <c r="B19215" t="s">
        <v>37851</v>
      </c>
      <c r="C19215" t="s">
        <v>37852</v>
      </c>
      <c r="E19215">
        <v>3</v>
      </c>
      <c r="F19215">
        <v>3</v>
      </c>
      <c r="G19215">
        <v>6</v>
      </c>
      <c r="H19215">
        <v>256</v>
      </c>
    </row>
    <row r="19216" spans="1:8" x14ac:dyDescent="0.3">
      <c r="A19216" s="1">
        <f t="shared" si="300"/>
        <v>19215</v>
      </c>
      <c r="B19216" t="s">
        <v>37853</v>
      </c>
      <c r="C19216" t="s">
        <v>37854</v>
      </c>
      <c r="E19216">
        <v>5</v>
      </c>
      <c r="F19216">
        <v>5</v>
      </c>
      <c r="G19216">
        <v>10</v>
      </c>
      <c r="H19216">
        <v>256</v>
      </c>
    </row>
    <row r="19217" spans="1:8" x14ac:dyDescent="0.3">
      <c r="A19217" s="1">
        <f t="shared" si="300"/>
        <v>19216</v>
      </c>
      <c r="B19217" t="s">
        <v>37855</v>
      </c>
      <c r="C19217" t="s">
        <v>37856</v>
      </c>
      <c r="E19217">
        <v>6</v>
      </c>
      <c r="F19217">
        <v>6</v>
      </c>
      <c r="G19217">
        <v>12</v>
      </c>
      <c r="H19217">
        <v>256</v>
      </c>
    </row>
    <row r="19218" spans="1:8" x14ac:dyDescent="0.3">
      <c r="A19218" s="1">
        <f t="shared" si="300"/>
        <v>19217</v>
      </c>
      <c r="B19218" t="s">
        <v>37857</v>
      </c>
      <c r="C19218" t="s">
        <v>37858</v>
      </c>
      <c r="E19218">
        <v>2</v>
      </c>
      <c r="F19218">
        <v>2</v>
      </c>
      <c r="G19218">
        <v>4</v>
      </c>
      <c r="H19218">
        <v>256</v>
      </c>
    </row>
    <row r="19219" spans="1:8" x14ac:dyDescent="0.3">
      <c r="A19219" s="1">
        <f t="shared" si="300"/>
        <v>19218</v>
      </c>
      <c r="B19219" t="s">
        <v>37859</v>
      </c>
      <c r="C19219" t="s">
        <v>37860</v>
      </c>
      <c r="E19219">
        <v>3</v>
      </c>
      <c r="F19219">
        <v>3</v>
      </c>
      <c r="G19219">
        <v>6</v>
      </c>
      <c r="H19219">
        <v>256</v>
      </c>
    </row>
    <row r="19220" spans="1:8" x14ac:dyDescent="0.3">
      <c r="A19220" s="1">
        <f t="shared" si="300"/>
        <v>19219</v>
      </c>
      <c r="B19220" t="s">
        <v>37861</v>
      </c>
      <c r="C19220" t="s">
        <v>37862</v>
      </c>
      <c r="E19220">
        <v>3</v>
      </c>
      <c r="F19220">
        <v>3</v>
      </c>
      <c r="G19220">
        <v>6</v>
      </c>
      <c r="H19220">
        <v>256</v>
      </c>
    </row>
    <row r="19221" spans="1:8" x14ac:dyDescent="0.3">
      <c r="A19221" s="1">
        <f t="shared" si="300"/>
        <v>19220</v>
      </c>
      <c r="B19221" t="s">
        <v>37863</v>
      </c>
      <c r="C19221" t="s">
        <v>37864</v>
      </c>
      <c r="E19221">
        <v>4</v>
      </c>
      <c r="F19221">
        <v>4</v>
      </c>
      <c r="G19221">
        <v>8</v>
      </c>
      <c r="H19221">
        <v>256</v>
      </c>
    </row>
    <row r="19222" spans="1:8" x14ac:dyDescent="0.3">
      <c r="A19222" s="1">
        <f t="shared" si="300"/>
        <v>19221</v>
      </c>
      <c r="B19222" t="s">
        <v>37865</v>
      </c>
      <c r="C19222" t="s">
        <v>37866</v>
      </c>
      <c r="E19222">
        <v>1</v>
      </c>
      <c r="F19222">
        <v>1</v>
      </c>
      <c r="G19222">
        <v>2</v>
      </c>
      <c r="H19222">
        <v>256</v>
      </c>
    </row>
    <row r="19223" spans="1:8" x14ac:dyDescent="0.3">
      <c r="A19223" s="1">
        <f t="shared" si="300"/>
        <v>19222</v>
      </c>
      <c r="B19223" t="s">
        <v>37867</v>
      </c>
      <c r="C19223" t="s">
        <v>37868</v>
      </c>
      <c r="E19223">
        <v>1</v>
      </c>
      <c r="F19223">
        <v>1</v>
      </c>
      <c r="G19223">
        <v>2</v>
      </c>
      <c r="H19223">
        <v>256</v>
      </c>
    </row>
    <row r="19224" spans="1:8" x14ac:dyDescent="0.3">
      <c r="A19224" s="1">
        <f t="shared" si="300"/>
        <v>19223</v>
      </c>
      <c r="B19224" t="s">
        <v>37869</v>
      </c>
      <c r="C19224" t="s">
        <v>37870</v>
      </c>
      <c r="E19224">
        <v>1</v>
      </c>
      <c r="F19224">
        <v>1</v>
      </c>
      <c r="G19224">
        <v>2</v>
      </c>
      <c r="H19224">
        <v>256</v>
      </c>
    </row>
    <row r="19225" spans="1:8" x14ac:dyDescent="0.3">
      <c r="A19225" s="1">
        <f t="shared" si="300"/>
        <v>19224</v>
      </c>
      <c r="B19225" t="s">
        <v>37871</v>
      </c>
      <c r="C19225" t="s">
        <v>37872</v>
      </c>
      <c r="E19225">
        <v>1</v>
      </c>
      <c r="F19225">
        <v>1</v>
      </c>
      <c r="G19225">
        <v>2</v>
      </c>
      <c r="H19225">
        <v>256</v>
      </c>
    </row>
    <row r="19226" spans="1:8" x14ac:dyDescent="0.3">
      <c r="A19226" s="1">
        <f t="shared" si="300"/>
        <v>19225</v>
      </c>
      <c r="B19226" t="s">
        <v>37873</v>
      </c>
      <c r="C19226" t="s">
        <v>37874</v>
      </c>
      <c r="E19226">
        <v>5</v>
      </c>
      <c r="F19226">
        <v>5</v>
      </c>
      <c r="G19226">
        <v>10</v>
      </c>
      <c r="H19226">
        <v>256</v>
      </c>
    </row>
    <row r="19227" spans="1:8" x14ac:dyDescent="0.3">
      <c r="A19227" s="1">
        <f t="shared" si="300"/>
        <v>19226</v>
      </c>
      <c r="B19227" t="s">
        <v>37875</v>
      </c>
      <c r="C19227" t="s">
        <v>37876</v>
      </c>
      <c r="E19227">
        <v>4</v>
      </c>
      <c r="F19227">
        <v>4</v>
      </c>
      <c r="G19227">
        <v>8</v>
      </c>
      <c r="H19227">
        <v>256</v>
      </c>
    </row>
    <row r="19228" spans="1:8" x14ac:dyDescent="0.3">
      <c r="A19228" s="1">
        <f t="shared" si="300"/>
        <v>19227</v>
      </c>
      <c r="B19228" t="s">
        <v>37877</v>
      </c>
      <c r="C19228" t="s">
        <v>37878</v>
      </c>
      <c r="E19228">
        <v>1</v>
      </c>
      <c r="F19228">
        <v>1</v>
      </c>
      <c r="G19228">
        <v>2</v>
      </c>
      <c r="H19228">
        <v>256</v>
      </c>
    </row>
    <row r="19229" spans="1:8" x14ac:dyDescent="0.3">
      <c r="A19229" s="1">
        <f t="shared" si="300"/>
        <v>19228</v>
      </c>
      <c r="B19229" t="s">
        <v>37879</v>
      </c>
      <c r="C19229" t="s">
        <v>37880</v>
      </c>
      <c r="E19229">
        <v>2</v>
      </c>
      <c r="F19229">
        <v>2</v>
      </c>
      <c r="G19229">
        <v>4</v>
      </c>
      <c r="H19229">
        <v>256</v>
      </c>
    </row>
    <row r="19230" spans="1:8" x14ac:dyDescent="0.3">
      <c r="A19230" s="1">
        <f t="shared" si="300"/>
        <v>19229</v>
      </c>
      <c r="B19230" t="s">
        <v>37881</v>
      </c>
      <c r="C19230" t="s">
        <v>37882</v>
      </c>
      <c r="E19230">
        <v>2</v>
      </c>
      <c r="F19230">
        <v>2</v>
      </c>
      <c r="G19230">
        <v>4</v>
      </c>
      <c r="H19230">
        <v>256</v>
      </c>
    </row>
    <row r="19231" spans="1:8" x14ac:dyDescent="0.3">
      <c r="A19231" s="1">
        <f t="shared" si="300"/>
        <v>19230</v>
      </c>
      <c r="B19231" t="s">
        <v>37883</v>
      </c>
      <c r="C19231" t="s">
        <v>37884</v>
      </c>
      <c r="E19231">
        <v>5</v>
      </c>
      <c r="F19231">
        <v>5</v>
      </c>
      <c r="G19231">
        <v>10</v>
      </c>
      <c r="H19231">
        <v>256</v>
      </c>
    </row>
    <row r="19232" spans="1:8" x14ac:dyDescent="0.3">
      <c r="A19232" s="1">
        <f t="shared" si="300"/>
        <v>19231</v>
      </c>
      <c r="B19232" t="s">
        <v>37885</v>
      </c>
      <c r="C19232" t="s">
        <v>37886</v>
      </c>
      <c r="E19232">
        <v>1</v>
      </c>
      <c r="F19232">
        <v>1</v>
      </c>
      <c r="G19232">
        <v>2</v>
      </c>
      <c r="H19232">
        <v>256</v>
      </c>
    </row>
    <row r="19233" spans="1:8" x14ac:dyDescent="0.3">
      <c r="A19233" s="1">
        <f t="shared" si="300"/>
        <v>19232</v>
      </c>
      <c r="B19233" t="s">
        <v>37887</v>
      </c>
      <c r="C19233" t="s">
        <v>37888</v>
      </c>
      <c r="E19233">
        <v>1</v>
      </c>
      <c r="F19233">
        <v>1</v>
      </c>
      <c r="G19233">
        <v>2</v>
      </c>
      <c r="H19233">
        <v>256</v>
      </c>
    </row>
    <row r="19234" spans="1:8" x14ac:dyDescent="0.3">
      <c r="A19234" s="1">
        <f t="shared" si="300"/>
        <v>19233</v>
      </c>
      <c r="B19234" t="s">
        <v>37889</v>
      </c>
      <c r="C19234" t="s">
        <v>37890</v>
      </c>
      <c r="E19234">
        <v>1</v>
      </c>
      <c r="F19234">
        <v>1</v>
      </c>
      <c r="G19234">
        <v>2</v>
      </c>
      <c r="H19234">
        <v>256</v>
      </c>
    </row>
    <row r="19235" spans="1:8" x14ac:dyDescent="0.3">
      <c r="A19235" s="1">
        <f t="shared" si="300"/>
        <v>19234</v>
      </c>
      <c r="B19235" t="s">
        <v>37891</v>
      </c>
      <c r="C19235" t="s">
        <v>37892</v>
      </c>
      <c r="E19235">
        <v>1</v>
      </c>
      <c r="F19235">
        <v>1</v>
      </c>
      <c r="G19235">
        <v>2</v>
      </c>
      <c r="H19235">
        <v>256</v>
      </c>
    </row>
    <row r="19236" spans="1:8" x14ac:dyDescent="0.3">
      <c r="A19236" s="1">
        <f t="shared" si="300"/>
        <v>19235</v>
      </c>
      <c r="B19236" t="s">
        <v>37893</v>
      </c>
      <c r="C19236" t="s">
        <v>37894</v>
      </c>
      <c r="E19236">
        <v>1</v>
      </c>
      <c r="F19236">
        <v>1</v>
      </c>
      <c r="G19236">
        <v>2</v>
      </c>
      <c r="H19236">
        <v>256</v>
      </c>
    </row>
    <row r="19237" spans="1:8" x14ac:dyDescent="0.3">
      <c r="A19237" s="1">
        <f t="shared" si="300"/>
        <v>19236</v>
      </c>
      <c r="B19237" t="s">
        <v>37895</v>
      </c>
      <c r="C19237" t="s">
        <v>37896</v>
      </c>
      <c r="E19237">
        <v>1</v>
      </c>
      <c r="F19237">
        <v>1</v>
      </c>
      <c r="G19237">
        <v>2</v>
      </c>
      <c r="H19237">
        <v>256</v>
      </c>
    </row>
    <row r="19238" spans="1:8" x14ac:dyDescent="0.3">
      <c r="A19238" s="1">
        <f t="shared" si="300"/>
        <v>19237</v>
      </c>
      <c r="B19238" t="s">
        <v>37897</v>
      </c>
      <c r="C19238" t="s">
        <v>37898</v>
      </c>
      <c r="E19238">
        <v>1</v>
      </c>
      <c r="F19238">
        <v>1</v>
      </c>
      <c r="G19238">
        <v>2</v>
      </c>
      <c r="H19238">
        <v>256</v>
      </c>
    </row>
    <row r="19239" spans="1:8" x14ac:dyDescent="0.3">
      <c r="A19239" s="1">
        <f t="shared" si="300"/>
        <v>19238</v>
      </c>
      <c r="B19239" t="s">
        <v>37899</v>
      </c>
      <c r="C19239" t="s">
        <v>37900</v>
      </c>
      <c r="E19239">
        <v>2</v>
      </c>
      <c r="F19239">
        <v>2</v>
      </c>
      <c r="G19239">
        <v>4</v>
      </c>
      <c r="H19239">
        <v>256</v>
      </c>
    </row>
    <row r="19240" spans="1:8" x14ac:dyDescent="0.3">
      <c r="A19240" s="1">
        <f t="shared" si="300"/>
        <v>19239</v>
      </c>
      <c r="B19240" t="s">
        <v>37901</v>
      </c>
      <c r="C19240" t="s">
        <v>37902</v>
      </c>
      <c r="E19240">
        <v>3</v>
      </c>
      <c r="F19240">
        <v>3</v>
      </c>
      <c r="G19240">
        <v>6</v>
      </c>
      <c r="H19240">
        <v>256</v>
      </c>
    </row>
    <row r="19241" spans="1:8" x14ac:dyDescent="0.3">
      <c r="A19241" s="1">
        <f t="shared" si="300"/>
        <v>19240</v>
      </c>
      <c r="B19241" t="s">
        <v>37903</v>
      </c>
      <c r="C19241" t="s">
        <v>37904</v>
      </c>
      <c r="E19241">
        <v>1</v>
      </c>
      <c r="F19241">
        <v>1</v>
      </c>
      <c r="G19241">
        <v>2</v>
      </c>
      <c r="H19241">
        <v>256</v>
      </c>
    </row>
    <row r="19242" spans="1:8" x14ac:dyDescent="0.3">
      <c r="A19242" s="1">
        <f t="shared" si="300"/>
        <v>19241</v>
      </c>
      <c r="B19242" t="s">
        <v>37905</v>
      </c>
      <c r="C19242" t="s">
        <v>37906</v>
      </c>
      <c r="E19242">
        <v>1</v>
      </c>
      <c r="F19242">
        <v>1</v>
      </c>
      <c r="G19242">
        <v>2</v>
      </c>
      <c r="H19242">
        <v>256</v>
      </c>
    </row>
    <row r="19243" spans="1:8" x14ac:dyDescent="0.3">
      <c r="A19243" s="1">
        <f t="shared" si="300"/>
        <v>19242</v>
      </c>
      <c r="B19243" t="s">
        <v>37907</v>
      </c>
      <c r="C19243" t="s">
        <v>37908</v>
      </c>
      <c r="E19243">
        <v>1</v>
      </c>
      <c r="F19243">
        <v>1</v>
      </c>
      <c r="G19243">
        <v>2</v>
      </c>
      <c r="H19243">
        <v>256</v>
      </c>
    </row>
    <row r="19244" spans="1:8" x14ac:dyDescent="0.3">
      <c r="A19244" s="1">
        <f t="shared" si="300"/>
        <v>19243</v>
      </c>
      <c r="B19244" t="s">
        <v>37909</v>
      </c>
      <c r="C19244" t="s">
        <v>37910</v>
      </c>
      <c r="E19244">
        <v>1</v>
      </c>
      <c r="F19244">
        <v>1</v>
      </c>
      <c r="G19244">
        <v>2</v>
      </c>
      <c r="H19244">
        <v>256</v>
      </c>
    </row>
    <row r="19245" spans="1:8" x14ac:dyDescent="0.3">
      <c r="A19245" s="1">
        <f t="shared" si="300"/>
        <v>19244</v>
      </c>
      <c r="B19245" t="s">
        <v>37911</v>
      </c>
      <c r="C19245" t="s">
        <v>37912</v>
      </c>
      <c r="E19245">
        <v>3</v>
      </c>
      <c r="F19245">
        <v>3</v>
      </c>
      <c r="G19245">
        <v>6</v>
      </c>
      <c r="H19245">
        <v>256</v>
      </c>
    </row>
    <row r="19246" spans="1:8" x14ac:dyDescent="0.3">
      <c r="A19246" s="1">
        <f t="shared" si="300"/>
        <v>19245</v>
      </c>
      <c r="B19246" t="s">
        <v>37913</v>
      </c>
      <c r="C19246" t="s">
        <v>37914</v>
      </c>
      <c r="E19246">
        <v>2</v>
      </c>
      <c r="F19246">
        <v>2</v>
      </c>
      <c r="G19246">
        <v>4</v>
      </c>
      <c r="H19246">
        <v>256</v>
      </c>
    </row>
    <row r="19247" spans="1:8" x14ac:dyDescent="0.3">
      <c r="A19247" s="1">
        <f t="shared" si="300"/>
        <v>19246</v>
      </c>
      <c r="B19247" t="s">
        <v>37915</v>
      </c>
      <c r="C19247" t="s">
        <v>37916</v>
      </c>
      <c r="E19247">
        <v>3</v>
      </c>
      <c r="F19247">
        <v>3</v>
      </c>
      <c r="G19247">
        <v>6</v>
      </c>
      <c r="H19247">
        <v>256</v>
      </c>
    </row>
    <row r="19248" spans="1:8" x14ac:dyDescent="0.3">
      <c r="A19248" s="1">
        <f t="shared" si="300"/>
        <v>19247</v>
      </c>
      <c r="B19248" t="s">
        <v>37917</v>
      </c>
      <c r="C19248" t="s">
        <v>37918</v>
      </c>
      <c r="E19248">
        <v>1</v>
      </c>
      <c r="F19248">
        <v>1</v>
      </c>
      <c r="G19248">
        <v>2</v>
      </c>
      <c r="H19248">
        <v>256</v>
      </c>
    </row>
    <row r="19249" spans="1:8" x14ac:dyDescent="0.3">
      <c r="A19249" s="1">
        <f t="shared" si="300"/>
        <v>19248</v>
      </c>
      <c r="B19249" t="s">
        <v>37919</v>
      </c>
      <c r="C19249" t="s">
        <v>37920</v>
      </c>
      <c r="E19249">
        <v>1</v>
      </c>
      <c r="F19249">
        <v>1</v>
      </c>
      <c r="G19249">
        <v>2</v>
      </c>
      <c r="H19249">
        <v>256</v>
      </c>
    </row>
    <row r="19250" spans="1:8" x14ac:dyDescent="0.3">
      <c r="A19250" s="1">
        <f t="shared" si="300"/>
        <v>19249</v>
      </c>
      <c r="B19250" t="s">
        <v>37921</v>
      </c>
      <c r="C19250" t="s">
        <v>37922</v>
      </c>
      <c r="E19250">
        <v>2</v>
      </c>
      <c r="F19250">
        <v>2</v>
      </c>
      <c r="G19250">
        <v>4</v>
      </c>
      <c r="H19250">
        <v>256</v>
      </c>
    </row>
    <row r="19251" spans="1:8" x14ac:dyDescent="0.3">
      <c r="A19251" s="1">
        <f t="shared" si="300"/>
        <v>19250</v>
      </c>
      <c r="B19251" t="s">
        <v>37923</v>
      </c>
      <c r="C19251" t="s">
        <v>37924</v>
      </c>
      <c r="E19251">
        <v>3</v>
      </c>
      <c r="F19251">
        <v>3</v>
      </c>
      <c r="G19251">
        <v>6</v>
      </c>
      <c r="H19251">
        <v>256</v>
      </c>
    </row>
    <row r="19252" spans="1:8" x14ac:dyDescent="0.3">
      <c r="A19252" s="1">
        <f t="shared" si="300"/>
        <v>19251</v>
      </c>
      <c r="B19252" t="s">
        <v>37925</v>
      </c>
      <c r="C19252" t="s">
        <v>37926</v>
      </c>
      <c r="E19252">
        <v>2</v>
      </c>
      <c r="F19252">
        <v>2</v>
      </c>
      <c r="G19252">
        <v>4</v>
      </c>
      <c r="H19252">
        <v>256</v>
      </c>
    </row>
    <row r="19253" spans="1:8" x14ac:dyDescent="0.3">
      <c r="A19253" s="1">
        <f t="shared" si="300"/>
        <v>19252</v>
      </c>
      <c r="B19253" t="s">
        <v>37927</v>
      </c>
      <c r="C19253" t="s">
        <v>37928</v>
      </c>
      <c r="E19253">
        <v>2</v>
      </c>
      <c r="F19253">
        <v>2</v>
      </c>
      <c r="G19253">
        <v>4</v>
      </c>
      <c r="H19253">
        <v>256</v>
      </c>
    </row>
    <row r="19254" spans="1:8" x14ac:dyDescent="0.3">
      <c r="A19254" s="1">
        <f t="shared" si="300"/>
        <v>19253</v>
      </c>
      <c r="B19254" t="s">
        <v>37929</v>
      </c>
      <c r="C19254" t="s">
        <v>37930</v>
      </c>
      <c r="E19254">
        <v>2</v>
      </c>
      <c r="F19254">
        <v>2</v>
      </c>
      <c r="G19254">
        <v>4</v>
      </c>
      <c r="H19254">
        <v>256</v>
      </c>
    </row>
    <row r="19255" spans="1:8" x14ac:dyDescent="0.3">
      <c r="A19255" s="1">
        <f t="shared" si="300"/>
        <v>19254</v>
      </c>
      <c r="B19255" t="s">
        <v>37931</v>
      </c>
      <c r="C19255" t="s">
        <v>37932</v>
      </c>
      <c r="E19255">
        <v>1</v>
      </c>
      <c r="F19255">
        <v>1</v>
      </c>
      <c r="G19255">
        <v>2</v>
      </c>
      <c r="H19255">
        <v>256</v>
      </c>
    </row>
    <row r="19256" spans="1:8" x14ac:dyDescent="0.3">
      <c r="A19256" s="1">
        <f t="shared" si="300"/>
        <v>19255</v>
      </c>
      <c r="B19256" t="s">
        <v>37933</v>
      </c>
      <c r="C19256" t="s">
        <v>37934</v>
      </c>
      <c r="E19256">
        <v>2</v>
      </c>
      <c r="F19256">
        <v>2</v>
      </c>
      <c r="G19256">
        <v>4</v>
      </c>
      <c r="H19256">
        <v>256</v>
      </c>
    </row>
    <row r="19257" spans="1:8" x14ac:dyDescent="0.3">
      <c r="A19257" s="1">
        <f t="shared" si="300"/>
        <v>19256</v>
      </c>
      <c r="B19257" t="s">
        <v>37935</v>
      </c>
      <c r="C19257" t="s">
        <v>37936</v>
      </c>
      <c r="E19257">
        <v>4</v>
      </c>
      <c r="F19257">
        <v>4</v>
      </c>
      <c r="G19257">
        <v>8</v>
      </c>
      <c r="H19257">
        <v>256</v>
      </c>
    </row>
    <row r="19258" spans="1:8" x14ac:dyDescent="0.3">
      <c r="A19258" s="1">
        <f t="shared" si="300"/>
        <v>19257</v>
      </c>
      <c r="B19258" t="s">
        <v>37937</v>
      </c>
      <c r="C19258" t="s">
        <v>23253</v>
      </c>
      <c r="E19258">
        <v>2</v>
      </c>
      <c r="F19258">
        <v>2</v>
      </c>
      <c r="G19258">
        <v>4</v>
      </c>
      <c r="H19258">
        <v>256</v>
      </c>
    </row>
    <row r="19259" spans="1:8" x14ac:dyDescent="0.3">
      <c r="A19259" s="1">
        <f t="shared" si="300"/>
        <v>19258</v>
      </c>
      <c r="B19259" t="s">
        <v>37938</v>
      </c>
      <c r="C19259" t="s">
        <v>37939</v>
      </c>
      <c r="E19259">
        <v>3</v>
      </c>
      <c r="F19259">
        <v>3</v>
      </c>
      <c r="G19259">
        <v>6</v>
      </c>
      <c r="H19259">
        <v>256</v>
      </c>
    </row>
    <row r="19260" spans="1:8" x14ac:dyDescent="0.3">
      <c r="A19260" s="1">
        <f t="shared" si="300"/>
        <v>19259</v>
      </c>
      <c r="B19260" t="s">
        <v>37940</v>
      </c>
      <c r="C19260" t="s">
        <v>37941</v>
      </c>
      <c r="E19260">
        <v>2</v>
      </c>
      <c r="F19260">
        <v>2</v>
      </c>
      <c r="G19260">
        <v>4</v>
      </c>
      <c r="H19260">
        <v>256</v>
      </c>
    </row>
    <row r="19261" spans="1:8" x14ac:dyDescent="0.3">
      <c r="A19261" s="1">
        <f t="shared" si="300"/>
        <v>19260</v>
      </c>
      <c r="B19261" t="s">
        <v>37942</v>
      </c>
      <c r="C19261" t="s">
        <v>37943</v>
      </c>
      <c r="E19261">
        <v>2</v>
      </c>
      <c r="F19261">
        <v>2</v>
      </c>
      <c r="G19261">
        <v>4</v>
      </c>
      <c r="H19261">
        <v>256</v>
      </c>
    </row>
    <row r="19262" spans="1:8" x14ac:dyDescent="0.3">
      <c r="A19262" s="1">
        <f t="shared" si="300"/>
        <v>19261</v>
      </c>
      <c r="B19262" t="s">
        <v>37944</v>
      </c>
      <c r="C19262" t="s">
        <v>31632</v>
      </c>
      <c r="E19262">
        <v>1</v>
      </c>
      <c r="F19262">
        <v>1</v>
      </c>
      <c r="G19262">
        <v>2</v>
      </c>
      <c r="H19262">
        <v>256</v>
      </c>
    </row>
    <row r="19263" spans="1:8" x14ac:dyDescent="0.3">
      <c r="A19263" s="1">
        <f t="shared" si="300"/>
        <v>19262</v>
      </c>
      <c r="B19263" t="s">
        <v>37945</v>
      </c>
      <c r="C19263" t="s">
        <v>37946</v>
      </c>
      <c r="E19263">
        <v>1</v>
      </c>
      <c r="F19263">
        <v>1</v>
      </c>
      <c r="G19263">
        <v>2</v>
      </c>
      <c r="H19263">
        <v>256</v>
      </c>
    </row>
    <row r="19264" spans="1:8" x14ac:dyDescent="0.3">
      <c r="A19264" s="1">
        <f t="shared" si="300"/>
        <v>19263</v>
      </c>
      <c r="B19264" t="s">
        <v>37947</v>
      </c>
      <c r="C19264" t="s">
        <v>37948</v>
      </c>
      <c r="E19264">
        <v>2</v>
      </c>
      <c r="F19264">
        <v>2</v>
      </c>
      <c r="G19264">
        <v>4</v>
      </c>
      <c r="H19264">
        <v>256</v>
      </c>
    </row>
    <row r="19265" spans="1:8" x14ac:dyDescent="0.3">
      <c r="A19265" s="1">
        <f t="shared" si="300"/>
        <v>19264</v>
      </c>
      <c r="B19265" t="s">
        <v>37949</v>
      </c>
      <c r="C19265" t="s">
        <v>37950</v>
      </c>
      <c r="E19265">
        <v>2</v>
      </c>
      <c r="F19265">
        <v>2</v>
      </c>
      <c r="G19265">
        <v>4</v>
      </c>
      <c r="H19265">
        <v>256</v>
      </c>
    </row>
    <row r="19266" spans="1:8" x14ac:dyDescent="0.3">
      <c r="A19266" s="1">
        <f t="shared" si="300"/>
        <v>19265</v>
      </c>
      <c r="B19266" t="s">
        <v>37951</v>
      </c>
      <c r="C19266" t="s">
        <v>37952</v>
      </c>
      <c r="E19266">
        <v>1</v>
      </c>
      <c r="F19266">
        <v>1</v>
      </c>
      <c r="G19266">
        <v>2</v>
      </c>
      <c r="H19266">
        <v>256</v>
      </c>
    </row>
    <row r="19267" spans="1:8" x14ac:dyDescent="0.3">
      <c r="A19267" s="1">
        <f t="shared" si="300"/>
        <v>19266</v>
      </c>
      <c r="B19267" t="s">
        <v>37953</v>
      </c>
      <c r="C19267" t="s">
        <v>37954</v>
      </c>
      <c r="E19267">
        <v>3</v>
      </c>
      <c r="F19267">
        <v>3</v>
      </c>
      <c r="G19267">
        <v>6</v>
      </c>
      <c r="H19267">
        <v>256</v>
      </c>
    </row>
    <row r="19268" spans="1:8" x14ac:dyDescent="0.3">
      <c r="A19268" s="1">
        <f t="shared" ref="A19268:A19331" si="301">A19267+1</f>
        <v>19267</v>
      </c>
      <c r="B19268" t="s">
        <v>37955</v>
      </c>
      <c r="C19268" t="s">
        <v>37956</v>
      </c>
      <c r="E19268">
        <v>2</v>
      </c>
      <c r="F19268">
        <v>2</v>
      </c>
      <c r="G19268">
        <v>4</v>
      </c>
      <c r="H19268">
        <v>256</v>
      </c>
    </row>
    <row r="19269" spans="1:8" x14ac:dyDescent="0.3">
      <c r="A19269" s="1">
        <f t="shared" si="301"/>
        <v>19268</v>
      </c>
      <c r="B19269" t="s">
        <v>37957</v>
      </c>
      <c r="C19269" t="s">
        <v>37958</v>
      </c>
      <c r="E19269">
        <v>5</v>
      </c>
      <c r="F19269">
        <v>5</v>
      </c>
      <c r="G19269">
        <v>10</v>
      </c>
      <c r="H19269">
        <v>256</v>
      </c>
    </row>
    <row r="19270" spans="1:8" x14ac:dyDescent="0.3">
      <c r="A19270" s="1">
        <f t="shared" si="301"/>
        <v>19269</v>
      </c>
      <c r="B19270" t="s">
        <v>37959</v>
      </c>
      <c r="C19270" t="s">
        <v>37960</v>
      </c>
      <c r="E19270">
        <v>3</v>
      </c>
      <c r="F19270">
        <v>3</v>
      </c>
      <c r="G19270">
        <v>6</v>
      </c>
      <c r="H19270">
        <v>256</v>
      </c>
    </row>
    <row r="19271" spans="1:8" x14ac:dyDescent="0.3">
      <c r="A19271" s="1">
        <f t="shared" si="301"/>
        <v>19270</v>
      </c>
      <c r="B19271" t="s">
        <v>37961</v>
      </c>
      <c r="C19271" t="s">
        <v>37962</v>
      </c>
      <c r="E19271">
        <v>1</v>
      </c>
      <c r="F19271">
        <v>1</v>
      </c>
      <c r="G19271">
        <v>2</v>
      </c>
      <c r="H19271">
        <v>256</v>
      </c>
    </row>
    <row r="19272" spans="1:8" x14ac:dyDescent="0.3">
      <c r="A19272" s="1">
        <f t="shared" si="301"/>
        <v>19271</v>
      </c>
      <c r="B19272" t="s">
        <v>37963</v>
      </c>
      <c r="C19272" t="s">
        <v>37964</v>
      </c>
      <c r="E19272">
        <v>2</v>
      </c>
      <c r="F19272">
        <v>2</v>
      </c>
      <c r="G19272">
        <v>4</v>
      </c>
      <c r="H19272">
        <v>256</v>
      </c>
    </row>
    <row r="19273" spans="1:8" x14ac:dyDescent="0.3">
      <c r="A19273" s="1">
        <f t="shared" si="301"/>
        <v>19272</v>
      </c>
      <c r="B19273" t="s">
        <v>37965</v>
      </c>
      <c r="C19273" t="s">
        <v>37966</v>
      </c>
      <c r="E19273">
        <v>1</v>
      </c>
      <c r="F19273">
        <v>1</v>
      </c>
      <c r="G19273">
        <v>2</v>
      </c>
      <c r="H19273">
        <v>256</v>
      </c>
    </row>
    <row r="19274" spans="1:8" x14ac:dyDescent="0.3">
      <c r="A19274" s="1">
        <f t="shared" si="301"/>
        <v>19273</v>
      </c>
      <c r="B19274" t="s">
        <v>37967</v>
      </c>
      <c r="C19274" t="s">
        <v>37968</v>
      </c>
      <c r="E19274">
        <v>3</v>
      </c>
      <c r="F19274">
        <v>3</v>
      </c>
      <c r="G19274">
        <v>6</v>
      </c>
      <c r="H19274">
        <v>256</v>
      </c>
    </row>
    <row r="19275" spans="1:8" x14ac:dyDescent="0.3">
      <c r="A19275" s="1">
        <f t="shared" si="301"/>
        <v>19274</v>
      </c>
      <c r="B19275" t="s">
        <v>37969</v>
      </c>
      <c r="C19275" t="s">
        <v>37970</v>
      </c>
      <c r="E19275">
        <v>1</v>
      </c>
      <c r="F19275">
        <v>1</v>
      </c>
      <c r="G19275">
        <v>2</v>
      </c>
      <c r="H19275">
        <v>256</v>
      </c>
    </row>
    <row r="19276" spans="1:8" x14ac:dyDescent="0.3">
      <c r="A19276" s="1">
        <f t="shared" si="301"/>
        <v>19275</v>
      </c>
      <c r="B19276" t="s">
        <v>37971</v>
      </c>
      <c r="C19276" t="s">
        <v>37972</v>
      </c>
      <c r="E19276">
        <v>1</v>
      </c>
      <c r="F19276">
        <v>1</v>
      </c>
      <c r="G19276">
        <v>2</v>
      </c>
      <c r="H19276">
        <v>256</v>
      </c>
    </row>
    <row r="19277" spans="1:8" x14ac:dyDescent="0.3">
      <c r="A19277" s="1">
        <f t="shared" si="301"/>
        <v>19276</v>
      </c>
      <c r="B19277" t="s">
        <v>37973</v>
      </c>
      <c r="C19277" t="s">
        <v>37974</v>
      </c>
      <c r="E19277">
        <v>1</v>
      </c>
      <c r="F19277">
        <v>1</v>
      </c>
      <c r="G19277">
        <v>2</v>
      </c>
      <c r="H19277">
        <v>256</v>
      </c>
    </row>
    <row r="19278" spans="1:8" x14ac:dyDescent="0.3">
      <c r="A19278" s="1">
        <f t="shared" si="301"/>
        <v>19277</v>
      </c>
      <c r="B19278" t="s">
        <v>37975</v>
      </c>
      <c r="C19278" t="s">
        <v>37976</v>
      </c>
      <c r="E19278">
        <v>2</v>
      </c>
      <c r="F19278">
        <v>2</v>
      </c>
      <c r="G19278">
        <v>4</v>
      </c>
      <c r="H19278">
        <v>256</v>
      </c>
    </row>
    <row r="19279" spans="1:8" x14ac:dyDescent="0.3">
      <c r="A19279" s="1">
        <f t="shared" si="301"/>
        <v>19278</v>
      </c>
      <c r="B19279" t="s">
        <v>37977</v>
      </c>
      <c r="C19279" t="s">
        <v>37978</v>
      </c>
      <c r="E19279">
        <v>1</v>
      </c>
      <c r="F19279">
        <v>1</v>
      </c>
      <c r="G19279">
        <v>2</v>
      </c>
      <c r="H19279">
        <v>256</v>
      </c>
    </row>
    <row r="19280" spans="1:8" x14ac:dyDescent="0.3">
      <c r="A19280" s="1">
        <f t="shared" si="301"/>
        <v>19279</v>
      </c>
      <c r="B19280" t="s">
        <v>37979</v>
      </c>
      <c r="C19280" t="s">
        <v>37980</v>
      </c>
      <c r="E19280">
        <v>1</v>
      </c>
      <c r="F19280">
        <v>1</v>
      </c>
      <c r="G19280">
        <v>2</v>
      </c>
      <c r="H19280">
        <v>256</v>
      </c>
    </row>
    <row r="19281" spans="1:8" x14ac:dyDescent="0.3">
      <c r="A19281" s="1">
        <f t="shared" si="301"/>
        <v>19280</v>
      </c>
      <c r="B19281" t="s">
        <v>37981</v>
      </c>
      <c r="C19281" t="s">
        <v>37982</v>
      </c>
      <c r="E19281">
        <v>1</v>
      </c>
      <c r="F19281">
        <v>1</v>
      </c>
      <c r="G19281">
        <v>2</v>
      </c>
      <c r="H19281">
        <v>256</v>
      </c>
    </row>
    <row r="19282" spans="1:8" x14ac:dyDescent="0.3">
      <c r="A19282" s="1">
        <f t="shared" si="301"/>
        <v>19281</v>
      </c>
      <c r="B19282" t="s">
        <v>37983</v>
      </c>
      <c r="C19282" t="s">
        <v>37984</v>
      </c>
      <c r="E19282">
        <v>2</v>
      </c>
      <c r="F19282">
        <v>2</v>
      </c>
      <c r="G19282">
        <v>4</v>
      </c>
      <c r="H19282">
        <v>256</v>
      </c>
    </row>
    <row r="19283" spans="1:8" x14ac:dyDescent="0.3">
      <c r="A19283" s="1">
        <f t="shared" si="301"/>
        <v>19282</v>
      </c>
      <c r="B19283" t="s">
        <v>37985</v>
      </c>
      <c r="C19283" t="s">
        <v>37986</v>
      </c>
      <c r="E19283">
        <v>2</v>
      </c>
      <c r="F19283">
        <v>2</v>
      </c>
      <c r="G19283">
        <v>4</v>
      </c>
      <c r="H19283">
        <v>256</v>
      </c>
    </row>
    <row r="19284" spans="1:8" x14ac:dyDescent="0.3">
      <c r="A19284" s="1">
        <f t="shared" si="301"/>
        <v>19283</v>
      </c>
      <c r="B19284" t="s">
        <v>37987</v>
      </c>
      <c r="C19284" t="s">
        <v>37988</v>
      </c>
      <c r="E19284">
        <v>2</v>
      </c>
      <c r="F19284">
        <v>2</v>
      </c>
      <c r="G19284">
        <v>4</v>
      </c>
      <c r="H19284">
        <v>256</v>
      </c>
    </row>
    <row r="19285" spans="1:8" x14ac:dyDescent="0.3">
      <c r="A19285" s="1">
        <f t="shared" si="301"/>
        <v>19284</v>
      </c>
      <c r="B19285" t="s">
        <v>37989</v>
      </c>
      <c r="C19285" t="s">
        <v>37990</v>
      </c>
      <c r="E19285">
        <v>2</v>
      </c>
      <c r="F19285">
        <v>2</v>
      </c>
      <c r="G19285">
        <v>4</v>
      </c>
      <c r="H19285">
        <v>256</v>
      </c>
    </row>
    <row r="19286" spans="1:8" x14ac:dyDescent="0.3">
      <c r="A19286" s="1">
        <f t="shared" si="301"/>
        <v>19285</v>
      </c>
      <c r="B19286" t="s">
        <v>37991</v>
      </c>
      <c r="C19286" t="s">
        <v>37992</v>
      </c>
      <c r="E19286">
        <v>1</v>
      </c>
      <c r="F19286">
        <v>1</v>
      </c>
      <c r="G19286">
        <v>2</v>
      </c>
      <c r="H19286">
        <v>256</v>
      </c>
    </row>
    <row r="19287" spans="1:8" x14ac:dyDescent="0.3">
      <c r="A19287" s="1">
        <f t="shared" si="301"/>
        <v>19286</v>
      </c>
      <c r="B19287" t="s">
        <v>37993</v>
      </c>
      <c r="C19287" t="s">
        <v>37994</v>
      </c>
      <c r="E19287">
        <v>2</v>
      </c>
      <c r="F19287">
        <v>2</v>
      </c>
      <c r="G19287">
        <v>4</v>
      </c>
      <c r="H19287">
        <v>256</v>
      </c>
    </row>
    <row r="19288" spans="1:8" x14ac:dyDescent="0.3">
      <c r="A19288" s="1">
        <f t="shared" si="301"/>
        <v>19287</v>
      </c>
      <c r="B19288" t="s">
        <v>37995</v>
      </c>
      <c r="C19288" t="s">
        <v>37996</v>
      </c>
      <c r="E19288">
        <v>3</v>
      </c>
      <c r="F19288">
        <v>3</v>
      </c>
      <c r="G19288">
        <v>6</v>
      </c>
      <c r="H19288">
        <v>256</v>
      </c>
    </row>
    <row r="19289" spans="1:8" x14ac:dyDescent="0.3">
      <c r="A19289" s="1">
        <f t="shared" si="301"/>
        <v>19288</v>
      </c>
      <c r="B19289" t="s">
        <v>37997</v>
      </c>
      <c r="C19289" t="s">
        <v>37998</v>
      </c>
      <c r="E19289">
        <v>1</v>
      </c>
      <c r="F19289">
        <v>1</v>
      </c>
      <c r="G19289">
        <v>2</v>
      </c>
      <c r="H19289">
        <v>256</v>
      </c>
    </row>
    <row r="19290" spans="1:8" x14ac:dyDescent="0.3">
      <c r="A19290" s="1">
        <f t="shared" si="301"/>
        <v>19289</v>
      </c>
      <c r="B19290" t="s">
        <v>37999</v>
      </c>
      <c r="C19290" t="s">
        <v>38000</v>
      </c>
      <c r="E19290">
        <v>1</v>
      </c>
      <c r="F19290">
        <v>1</v>
      </c>
      <c r="G19290">
        <v>2</v>
      </c>
      <c r="H19290">
        <v>256</v>
      </c>
    </row>
    <row r="19291" spans="1:8" x14ac:dyDescent="0.3">
      <c r="A19291" s="1">
        <f t="shared" si="301"/>
        <v>19290</v>
      </c>
      <c r="B19291" t="s">
        <v>38001</v>
      </c>
      <c r="C19291" t="s">
        <v>38002</v>
      </c>
      <c r="E19291">
        <v>4</v>
      </c>
      <c r="F19291">
        <v>4</v>
      </c>
      <c r="G19291">
        <v>8</v>
      </c>
      <c r="H19291">
        <v>256</v>
      </c>
    </row>
    <row r="19292" spans="1:8" x14ac:dyDescent="0.3">
      <c r="A19292" s="1">
        <f t="shared" si="301"/>
        <v>19291</v>
      </c>
      <c r="B19292" t="s">
        <v>38003</v>
      </c>
      <c r="C19292" t="s">
        <v>38004</v>
      </c>
      <c r="E19292">
        <v>2</v>
      </c>
      <c r="F19292">
        <v>2</v>
      </c>
      <c r="G19292">
        <v>4</v>
      </c>
      <c r="H19292">
        <v>256</v>
      </c>
    </row>
    <row r="19293" spans="1:8" x14ac:dyDescent="0.3">
      <c r="A19293" s="1">
        <f t="shared" si="301"/>
        <v>19292</v>
      </c>
      <c r="B19293" t="s">
        <v>38005</v>
      </c>
      <c r="C19293" t="s">
        <v>38006</v>
      </c>
      <c r="E19293">
        <v>6</v>
      </c>
      <c r="F19293">
        <v>6</v>
      </c>
      <c r="G19293">
        <v>12</v>
      </c>
      <c r="H19293">
        <v>256</v>
      </c>
    </row>
    <row r="19294" spans="1:8" x14ac:dyDescent="0.3">
      <c r="A19294" s="1">
        <f t="shared" si="301"/>
        <v>19293</v>
      </c>
      <c r="B19294" t="s">
        <v>38007</v>
      </c>
      <c r="C19294" t="s">
        <v>38008</v>
      </c>
      <c r="E19294">
        <v>2</v>
      </c>
      <c r="F19294">
        <v>2</v>
      </c>
      <c r="G19294">
        <v>4</v>
      </c>
      <c r="H19294">
        <v>256</v>
      </c>
    </row>
    <row r="19295" spans="1:8" x14ac:dyDescent="0.3">
      <c r="A19295" s="1">
        <f t="shared" si="301"/>
        <v>19294</v>
      </c>
      <c r="B19295" t="s">
        <v>38009</v>
      </c>
      <c r="C19295" t="s">
        <v>38010</v>
      </c>
      <c r="E19295">
        <v>3</v>
      </c>
      <c r="F19295">
        <v>3</v>
      </c>
      <c r="G19295">
        <v>6</v>
      </c>
      <c r="H19295">
        <v>256</v>
      </c>
    </row>
    <row r="19296" spans="1:8" x14ac:dyDescent="0.3">
      <c r="A19296" s="1">
        <f t="shared" si="301"/>
        <v>19295</v>
      </c>
      <c r="B19296" t="s">
        <v>38011</v>
      </c>
      <c r="C19296" t="s">
        <v>38012</v>
      </c>
      <c r="E19296">
        <v>4</v>
      </c>
      <c r="F19296">
        <v>4</v>
      </c>
      <c r="G19296">
        <v>8</v>
      </c>
      <c r="H19296">
        <v>256</v>
      </c>
    </row>
    <row r="19297" spans="1:8" x14ac:dyDescent="0.3">
      <c r="A19297" s="1">
        <f t="shared" si="301"/>
        <v>19296</v>
      </c>
      <c r="B19297" t="s">
        <v>38013</v>
      </c>
      <c r="C19297" t="s">
        <v>38014</v>
      </c>
      <c r="E19297">
        <v>2</v>
      </c>
      <c r="F19297">
        <v>2</v>
      </c>
      <c r="G19297">
        <v>4</v>
      </c>
      <c r="H19297">
        <v>256</v>
      </c>
    </row>
    <row r="19298" spans="1:8" x14ac:dyDescent="0.3">
      <c r="A19298" s="1">
        <f t="shared" si="301"/>
        <v>19297</v>
      </c>
      <c r="B19298" t="s">
        <v>38015</v>
      </c>
      <c r="C19298" t="s">
        <v>38016</v>
      </c>
      <c r="E19298">
        <v>5</v>
      </c>
      <c r="F19298">
        <v>5</v>
      </c>
      <c r="G19298">
        <v>10</v>
      </c>
      <c r="H19298">
        <v>256</v>
      </c>
    </row>
    <row r="19299" spans="1:8" x14ac:dyDescent="0.3">
      <c r="A19299" s="1">
        <f t="shared" si="301"/>
        <v>19298</v>
      </c>
      <c r="B19299" t="s">
        <v>38017</v>
      </c>
      <c r="C19299" t="s">
        <v>38018</v>
      </c>
      <c r="E19299">
        <v>2</v>
      </c>
      <c r="F19299">
        <v>2</v>
      </c>
      <c r="G19299">
        <v>4</v>
      </c>
      <c r="H19299">
        <v>256</v>
      </c>
    </row>
    <row r="19300" spans="1:8" x14ac:dyDescent="0.3">
      <c r="A19300" s="1">
        <f t="shared" si="301"/>
        <v>19299</v>
      </c>
      <c r="B19300" t="s">
        <v>38019</v>
      </c>
      <c r="C19300" t="s">
        <v>38020</v>
      </c>
      <c r="E19300">
        <v>1</v>
      </c>
      <c r="F19300">
        <v>1</v>
      </c>
      <c r="G19300">
        <v>2</v>
      </c>
      <c r="H19300">
        <v>256</v>
      </c>
    </row>
    <row r="19301" spans="1:8" x14ac:dyDescent="0.3">
      <c r="A19301" s="1">
        <f t="shared" si="301"/>
        <v>19300</v>
      </c>
      <c r="B19301" t="s">
        <v>38021</v>
      </c>
      <c r="C19301" t="s">
        <v>38022</v>
      </c>
      <c r="E19301">
        <v>1</v>
      </c>
      <c r="F19301">
        <v>1</v>
      </c>
      <c r="G19301">
        <v>2</v>
      </c>
      <c r="H19301">
        <v>256</v>
      </c>
    </row>
    <row r="19302" spans="1:8" x14ac:dyDescent="0.3">
      <c r="A19302" s="1">
        <f t="shared" si="301"/>
        <v>19301</v>
      </c>
      <c r="B19302" t="s">
        <v>38023</v>
      </c>
      <c r="C19302" t="s">
        <v>38024</v>
      </c>
      <c r="E19302">
        <v>1</v>
      </c>
      <c r="F19302">
        <v>1</v>
      </c>
      <c r="G19302">
        <v>2</v>
      </c>
      <c r="H19302">
        <v>256</v>
      </c>
    </row>
    <row r="19303" spans="1:8" x14ac:dyDescent="0.3">
      <c r="A19303" s="1">
        <f t="shared" si="301"/>
        <v>19302</v>
      </c>
      <c r="B19303" t="s">
        <v>38025</v>
      </c>
      <c r="C19303" t="s">
        <v>38026</v>
      </c>
      <c r="E19303">
        <v>1</v>
      </c>
      <c r="F19303">
        <v>1</v>
      </c>
      <c r="G19303">
        <v>2</v>
      </c>
      <c r="H19303">
        <v>256</v>
      </c>
    </row>
    <row r="19304" spans="1:8" x14ac:dyDescent="0.3">
      <c r="A19304" s="1">
        <f t="shared" si="301"/>
        <v>19303</v>
      </c>
      <c r="B19304" t="s">
        <v>38027</v>
      </c>
      <c r="C19304" t="s">
        <v>38028</v>
      </c>
      <c r="E19304">
        <v>1</v>
      </c>
      <c r="F19304">
        <v>1</v>
      </c>
      <c r="G19304">
        <v>2</v>
      </c>
      <c r="H19304">
        <v>256</v>
      </c>
    </row>
    <row r="19305" spans="1:8" x14ac:dyDescent="0.3">
      <c r="A19305" s="1">
        <f t="shared" si="301"/>
        <v>19304</v>
      </c>
      <c r="B19305" t="s">
        <v>38029</v>
      </c>
      <c r="C19305" t="s">
        <v>38030</v>
      </c>
      <c r="E19305">
        <v>2</v>
      </c>
      <c r="F19305">
        <v>2</v>
      </c>
      <c r="G19305">
        <v>4</v>
      </c>
      <c r="H19305">
        <v>256</v>
      </c>
    </row>
    <row r="19306" spans="1:8" x14ac:dyDescent="0.3">
      <c r="A19306" s="1">
        <f t="shared" si="301"/>
        <v>19305</v>
      </c>
      <c r="B19306" t="s">
        <v>38031</v>
      </c>
      <c r="C19306" t="s">
        <v>38032</v>
      </c>
      <c r="E19306">
        <v>2</v>
      </c>
      <c r="F19306">
        <v>2</v>
      </c>
      <c r="G19306">
        <v>4</v>
      </c>
      <c r="H19306">
        <v>256</v>
      </c>
    </row>
    <row r="19307" spans="1:8" x14ac:dyDescent="0.3">
      <c r="A19307" s="1">
        <f t="shared" si="301"/>
        <v>19306</v>
      </c>
      <c r="B19307" t="s">
        <v>38033</v>
      </c>
      <c r="C19307" t="s">
        <v>38034</v>
      </c>
      <c r="E19307">
        <v>2</v>
      </c>
      <c r="F19307">
        <v>2</v>
      </c>
      <c r="G19307">
        <v>4</v>
      </c>
      <c r="H19307">
        <v>256</v>
      </c>
    </row>
    <row r="19308" spans="1:8" x14ac:dyDescent="0.3">
      <c r="A19308" s="1">
        <f t="shared" si="301"/>
        <v>19307</v>
      </c>
      <c r="B19308" t="s">
        <v>38035</v>
      </c>
      <c r="C19308" t="s">
        <v>38036</v>
      </c>
      <c r="E19308">
        <v>2</v>
      </c>
      <c r="F19308">
        <v>2</v>
      </c>
      <c r="G19308">
        <v>4</v>
      </c>
      <c r="H19308">
        <v>256</v>
      </c>
    </row>
    <row r="19309" spans="1:8" x14ac:dyDescent="0.3">
      <c r="A19309" s="1">
        <f t="shared" si="301"/>
        <v>19308</v>
      </c>
      <c r="B19309" t="s">
        <v>38037</v>
      </c>
      <c r="C19309" t="s">
        <v>38038</v>
      </c>
      <c r="E19309">
        <v>4</v>
      </c>
      <c r="F19309">
        <v>4</v>
      </c>
      <c r="G19309">
        <v>8</v>
      </c>
      <c r="H19309">
        <v>256</v>
      </c>
    </row>
    <row r="19310" spans="1:8" x14ac:dyDescent="0.3">
      <c r="A19310" s="1">
        <f t="shared" si="301"/>
        <v>19309</v>
      </c>
      <c r="B19310" t="s">
        <v>38039</v>
      </c>
      <c r="C19310" t="s">
        <v>38040</v>
      </c>
      <c r="E19310">
        <v>2</v>
      </c>
      <c r="F19310">
        <v>2</v>
      </c>
      <c r="G19310">
        <v>4</v>
      </c>
      <c r="H19310">
        <v>256</v>
      </c>
    </row>
    <row r="19311" spans="1:8" x14ac:dyDescent="0.3">
      <c r="A19311" s="1">
        <f t="shared" si="301"/>
        <v>19310</v>
      </c>
      <c r="B19311" t="s">
        <v>38041</v>
      </c>
      <c r="C19311" t="s">
        <v>38042</v>
      </c>
      <c r="E19311">
        <v>3</v>
      </c>
      <c r="F19311">
        <v>3</v>
      </c>
      <c r="G19311">
        <v>6</v>
      </c>
      <c r="H19311">
        <v>256</v>
      </c>
    </row>
    <row r="19312" spans="1:8" x14ac:dyDescent="0.3">
      <c r="A19312" s="1">
        <f t="shared" si="301"/>
        <v>19311</v>
      </c>
      <c r="B19312" t="s">
        <v>38043</v>
      </c>
      <c r="C19312" t="s">
        <v>38044</v>
      </c>
      <c r="E19312">
        <v>2</v>
      </c>
      <c r="F19312">
        <v>2</v>
      </c>
      <c r="G19312">
        <v>4</v>
      </c>
      <c r="H19312">
        <v>256</v>
      </c>
    </row>
    <row r="19313" spans="1:8" x14ac:dyDescent="0.3">
      <c r="A19313" s="1">
        <f t="shared" si="301"/>
        <v>19312</v>
      </c>
      <c r="B19313" t="s">
        <v>38045</v>
      </c>
      <c r="C19313" t="s">
        <v>38046</v>
      </c>
      <c r="E19313">
        <v>3</v>
      </c>
      <c r="F19313">
        <v>3</v>
      </c>
      <c r="G19313">
        <v>6</v>
      </c>
      <c r="H19313">
        <v>256</v>
      </c>
    </row>
    <row r="19314" spans="1:8" x14ac:dyDescent="0.3">
      <c r="A19314" s="1">
        <f t="shared" si="301"/>
        <v>19313</v>
      </c>
      <c r="B19314" t="s">
        <v>38047</v>
      </c>
      <c r="C19314" t="s">
        <v>38048</v>
      </c>
      <c r="E19314">
        <v>4</v>
      </c>
      <c r="F19314">
        <v>4</v>
      </c>
      <c r="G19314">
        <v>8</v>
      </c>
      <c r="H19314">
        <v>256</v>
      </c>
    </row>
    <row r="19315" spans="1:8" x14ac:dyDescent="0.3">
      <c r="A19315" s="1">
        <f t="shared" si="301"/>
        <v>19314</v>
      </c>
      <c r="B19315" t="s">
        <v>38049</v>
      </c>
      <c r="C19315" t="s">
        <v>38050</v>
      </c>
      <c r="E19315">
        <v>4</v>
      </c>
      <c r="F19315">
        <v>4</v>
      </c>
      <c r="G19315">
        <v>8</v>
      </c>
      <c r="H19315">
        <v>256</v>
      </c>
    </row>
    <row r="19316" spans="1:8" x14ac:dyDescent="0.3">
      <c r="A19316" s="1">
        <f t="shared" si="301"/>
        <v>19315</v>
      </c>
      <c r="B19316" t="s">
        <v>38051</v>
      </c>
      <c r="C19316" t="s">
        <v>38052</v>
      </c>
      <c r="E19316">
        <v>3</v>
      </c>
      <c r="F19316">
        <v>3</v>
      </c>
      <c r="G19316">
        <v>6</v>
      </c>
      <c r="H19316">
        <v>256</v>
      </c>
    </row>
    <row r="19317" spans="1:8" x14ac:dyDescent="0.3">
      <c r="A19317" s="1">
        <f t="shared" si="301"/>
        <v>19316</v>
      </c>
      <c r="B19317" t="s">
        <v>38053</v>
      </c>
      <c r="C19317" t="s">
        <v>38054</v>
      </c>
      <c r="E19317">
        <v>2</v>
      </c>
      <c r="F19317">
        <v>2</v>
      </c>
      <c r="G19317">
        <v>4</v>
      </c>
      <c r="H19317">
        <v>256</v>
      </c>
    </row>
    <row r="19318" spans="1:8" x14ac:dyDescent="0.3">
      <c r="A19318" s="1">
        <f t="shared" si="301"/>
        <v>19317</v>
      </c>
      <c r="B19318" t="s">
        <v>38055</v>
      </c>
      <c r="C19318" t="s">
        <v>38056</v>
      </c>
      <c r="E19318">
        <v>1</v>
      </c>
      <c r="F19318">
        <v>1</v>
      </c>
      <c r="G19318">
        <v>2</v>
      </c>
      <c r="H19318">
        <v>256</v>
      </c>
    </row>
    <row r="19319" spans="1:8" x14ac:dyDescent="0.3">
      <c r="A19319" s="1">
        <f t="shared" si="301"/>
        <v>19318</v>
      </c>
      <c r="B19319" t="s">
        <v>38057</v>
      </c>
      <c r="C19319" t="s">
        <v>38058</v>
      </c>
      <c r="E19319">
        <v>1</v>
      </c>
      <c r="F19319">
        <v>1</v>
      </c>
      <c r="G19319">
        <v>2</v>
      </c>
      <c r="H19319">
        <v>256</v>
      </c>
    </row>
    <row r="19320" spans="1:8" x14ac:dyDescent="0.3">
      <c r="A19320" s="1">
        <f t="shared" si="301"/>
        <v>19319</v>
      </c>
      <c r="B19320" t="s">
        <v>38059</v>
      </c>
      <c r="C19320" t="s">
        <v>38060</v>
      </c>
      <c r="E19320">
        <v>3</v>
      </c>
      <c r="F19320">
        <v>3</v>
      </c>
      <c r="G19320">
        <v>6</v>
      </c>
      <c r="H19320">
        <v>256</v>
      </c>
    </row>
    <row r="19321" spans="1:8" x14ac:dyDescent="0.3">
      <c r="A19321" s="1">
        <f t="shared" si="301"/>
        <v>19320</v>
      </c>
      <c r="B19321" t="s">
        <v>38061</v>
      </c>
      <c r="C19321" t="s">
        <v>38062</v>
      </c>
      <c r="E19321">
        <v>2</v>
      </c>
      <c r="F19321">
        <v>2</v>
      </c>
      <c r="G19321">
        <v>4</v>
      </c>
      <c r="H19321">
        <v>256</v>
      </c>
    </row>
    <row r="19322" spans="1:8" x14ac:dyDescent="0.3">
      <c r="A19322" s="1">
        <f t="shared" si="301"/>
        <v>19321</v>
      </c>
      <c r="B19322" t="s">
        <v>38063</v>
      </c>
      <c r="C19322" t="s">
        <v>38064</v>
      </c>
      <c r="E19322">
        <v>3</v>
      </c>
      <c r="F19322">
        <v>3</v>
      </c>
      <c r="G19322">
        <v>6</v>
      </c>
      <c r="H19322">
        <v>256</v>
      </c>
    </row>
    <row r="19323" spans="1:8" x14ac:dyDescent="0.3">
      <c r="A19323" s="1">
        <f t="shared" si="301"/>
        <v>19322</v>
      </c>
      <c r="B19323" t="s">
        <v>38065</v>
      </c>
      <c r="C19323" t="s">
        <v>38066</v>
      </c>
      <c r="E19323">
        <v>6</v>
      </c>
      <c r="F19323">
        <v>6</v>
      </c>
      <c r="G19323">
        <v>12</v>
      </c>
      <c r="H19323">
        <v>256</v>
      </c>
    </row>
    <row r="19324" spans="1:8" x14ac:dyDescent="0.3">
      <c r="A19324" s="1">
        <f t="shared" si="301"/>
        <v>19323</v>
      </c>
      <c r="B19324" t="s">
        <v>38067</v>
      </c>
      <c r="C19324" t="s">
        <v>38068</v>
      </c>
      <c r="E19324">
        <v>2</v>
      </c>
      <c r="F19324">
        <v>2</v>
      </c>
      <c r="G19324">
        <v>4</v>
      </c>
      <c r="H19324">
        <v>256</v>
      </c>
    </row>
    <row r="19325" spans="1:8" x14ac:dyDescent="0.3">
      <c r="A19325" s="1">
        <f t="shared" si="301"/>
        <v>19324</v>
      </c>
      <c r="B19325" t="s">
        <v>38069</v>
      </c>
      <c r="C19325" t="s">
        <v>38070</v>
      </c>
      <c r="E19325">
        <v>4</v>
      </c>
      <c r="F19325">
        <v>4</v>
      </c>
      <c r="G19325">
        <v>8</v>
      </c>
      <c r="H19325">
        <v>256</v>
      </c>
    </row>
    <row r="19326" spans="1:8" x14ac:dyDescent="0.3">
      <c r="A19326" s="1">
        <f t="shared" si="301"/>
        <v>19325</v>
      </c>
      <c r="B19326" t="s">
        <v>38071</v>
      </c>
      <c r="C19326" t="s">
        <v>38072</v>
      </c>
      <c r="E19326">
        <v>3</v>
      </c>
      <c r="F19326">
        <v>3</v>
      </c>
      <c r="G19326">
        <v>6</v>
      </c>
      <c r="H19326">
        <v>256</v>
      </c>
    </row>
    <row r="19327" spans="1:8" x14ac:dyDescent="0.3">
      <c r="A19327" s="1">
        <f t="shared" si="301"/>
        <v>19326</v>
      </c>
      <c r="B19327" t="s">
        <v>38073</v>
      </c>
      <c r="C19327" t="s">
        <v>38074</v>
      </c>
      <c r="E19327">
        <v>2</v>
      </c>
      <c r="F19327">
        <v>2</v>
      </c>
      <c r="G19327">
        <v>4</v>
      </c>
      <c r="H19327">
        <v>256</v>
      </c>
    </row>
    <row r="19328" spans="1:8" x14ac:dyDescent="0.3">
      <c r="A19328" s="1">
        <f t="shared" si="301"/>
        <v>19327</v>
      </c>
      <c r="B19328" t="s">
        <v>38075</v>
      </c>
      <c r="C19328" t="s">
        <v>38076</v>
      </c>
      <c r="E19328">
        <v>3</v>
      </c>
      <c r="F19328">
        <v>3</v>
      </c>
      <c r="G19328">
        <v>6</v>
      </c>
      <c r="H19328">
        <v>256</v>
      </c>
    </row>
    <row r="19329" spans="1:8" x14ac:dyDescent="0.3">
      <c r="A19329" s="1">
        <f t="shared" si="301"/>
        <v>19328</v>
      </c>
      <c r="B19329" t="s">
        <v>38077</v>
      </c>
      <c r="C19329" t="s">
        <v>38078</v>
      </c>
      <c r="E19329">
        <v>1</v>
      </c>
      <c r="F19329">
        <v>1</v>
      </c>
      <c r="G19329">
        <v>2</v>
      </c>
      <c r="H19329">
        <v>256</v>
      </c>
    </row>
    <row r="19330" spans="1:8" x14ac:dyDescent="0.3">
      <c r="A19330" s="1">
        <f t="shared" si="301"/>
        <v>19329</v>
      </c>
      <c r="B19330" t="s">
        <v>38079</v>
      </c>
      <c r="C19330" t="s">
        <v>38080</v>
      </c>
      <c r="E19330">
        <v>1</v>
      </c>
      <c r="F19330">
        <v>1</v>
      </c>
      <c r="G19330">
        <v>2</v>
      </c>
      <c r="H19330">
        <v>256</v>
      </c>
    </row>
    <row r="19331" spans="1:8" x14ac:dyDescent="0.3">
      <c r="A19331" s="1">
        <f t="shared" si="301"/>
        <v>19330</v>
      </c>
      <c r="B19331" t="s">
        <v>38081</v>
      </c>
      <c r="C19331" t="s">
        <v>38082</v>
      </c>
      <c r="E19331">
        <v>4</v>
      </c>
      <c r="F19331">
        <v>4</v>
      </c>
      <c r="G19331">
        <v>8</v>
      </c>
      <c r="H19331">
        <v>256</v>
      </c>
    </row>
    <row r="19332" spans="1:8" x14ac:dyDescent="0.3">
      <c r="A19332" s="1">
        <f t="shared" ref="A19332:A19395" si="302">A19331+1</f>
        <v>19331</v>
      </c>
      <c r="B19332" t="s">
        <v>38083</v>
      </c>
      <c r="C19332" t="s">
        <v>22245</v>
      </c>
      <c r="E19332">
        <v>1</v>
      </c>
      <c r="F19332">
        <v>1</v>
      </c>
      <c r="G19332">
        <v>2</v>
      </c>
      <c r="H19332">
        <v>256</v>
      </c>
    </row>
    <row r="19333" spans="1:8" x14ac:dyDescent="0.3">
      <c r="A19333" s="1">
        <f t="shared" si="302"/>
        <v>19332</v>
      </c>
      <c r="B19333" t="s">
        <v>38084</v>
      </c>
      <c r="C19333" t="s">
        <v>38085</v>
      </c>
      <c r="E19333">
        <v>2</v>
      </c>
      <c r="F19333">
        <v>2</v>
      </c>
      <c r="G19333">
        <v>4</v>
      </c>
      <c r="H19333">
        <v>256</v>
      </c>
    </row>
    <row r="19334" spans="1:8" x14ac:dyDescent="0.3">
      <c r="A19334" s="1">
        <f t="shared" si="302"/>
        <v>19333</v>
      </c>
      <c r="B19334" t="s">
        <v>38086</v>
      </c>
      <c r="C19334" t="s">
        <v>38087</v>
      </c>
      <c r="E19334">
        <v>1</v>
      </c>
      <c r="F19334">
        <v>1</v>
      </c>
      <c r="G19334">
        <v>2</v>
      </c>
      <c r="H19334">
        <v>256</v>
      </c>
    </row>
    <row r="19335" spans="1:8" x14ac:dyDescent="0.3">
      <c r="A19335" s="1">
        <f t="shared" si="302"/>
        <v>19334</v>
      </c>
      <c r="B19335" t="s">
        <v>38088</v>
      </c>
      <c r="C19335" t="s">
        <v>38089</v>
      </c>
      <c r="E19335">
        <v>2</v>
      </c>
      <c r="F19335">
        <v>2</v>
      </c>
      <c r="G19335">
        <v>4</v>
      </c>
      <c r="H19335">
        <v>256</v>
      </c>
    </row>
    <row r="19336" spans="1:8" x14ac:dyDescent="0.3">
      <c r="A19336" s="1">
        <f t="shared" si="302"/>
        <v>19335</v>
      </c>
      <c r="B19336" t="s">
        <v>38090</v>
      </c>
      <c r="C19336" t="s">
        <v>38091</v>
      </c>
      <c r="E19336">
        <v>2</v>
      </c>
      <c r="F19336">
        <v>2</v>
      </c>
      <c r="G19336">
        <v>4</v>
      </c>
      <c r="H19336">
        <v>256</v>
      </c>
    </row>
    <row r="19337" spans="1:8" x14ac:dyDescent="0.3">
      <c r="A19337" s="1">
        <f t="shared" si="302"/>
        <v>19336</v>
      </c>
      <c r="B19337" t="s">
        <v>38092</v>
      </c>
      <c r="C19337" t="s">
        <v>38093</v>
      </c>
      <c r="E19337">
        <v>2</v>
      </c>
      <c r="F19337">
        <v>2</v>
      </c>
      <c r="G19337">
        <v>4</v>
      </c>
      <c r="H19337">
        <v>256</v>
      </c>
    </row>
    <row r="19338" spans="1:8" x14ac:dyDescent="0.3">
      <c r="A19338" s="1">
        <f t="shared" si="302"/>
        <v>19337</v>
      </c>
      <c r="B19338" t="s">
        <v>38094</v>
      </c>
      <c r="C19338" t="s">
        <v>38095</v>
      </c>
      <c r="E19338">
        <v>4</v>
      </c>
      <c r="F19338">
        <v>4</v>
      </c>
      <c r="G19338">
        <v>8</v>
      </c>
      <c r="H19338">
        <v>256</v>
      </c>
    </row>
    <row r="19339" spans="1:8" x14ac:dyDescent="0.3">
      <c r="A19339" s="1">
        <f t="shared" si="302"/>
        <v>19338</v>
      </c>
      <c r="B19339" t="s">
        <v>38096</v>
      </c>
      <c r="C19339" t="s">
        <v>38097</v>
      </c>
      <c r="E19339">
        <v>1</v>
      </c>
      <c r="F19339">
        <v>1</v>
      </c>
      <c r="G19339">
        <v>2</v>
      </c>
      <c r="H19339">
        <v>256</v>
      </c>
    </row>
    <row r="19340" spans="1:8" x14ac:dyDescent="0.3">
      <c r="A19340" s="1">
        <f t="shared" si="302"/>
        <v>19339</v>
      </c>
      <c r="B19340" t="s">
        <v>38098</v>
      </c>
      <c r="C19340" t="s">
        <v>38099</v>
      </c>
      <c r="E19340">
        <v>2</v>
      </c>
      <c r="F19340">
        <v>2</v>
      </c>
      <c r="G19340">
        <v>4</v>
      </c>
      <c r="H19340">
        <v>256</v>
      </c>
    </row>
    <row r="19341" spans="1:8" x14ac:dyDescent="0.3">
      <c r="A19341" s="1">
        <f t="shared" si="302"/>
        <v>19340</v>
      </c>
      <c r="B19341" t="s">
        <v>38100</v>
      </c>
      <c r="C19341" t="s">
        <v>38101</v>
      </c>
      <c r="E19341">
        <v>3</v>
      </c>
      <c r="F19341">
        <v>3</v>
      </c>
      <c r="G19341">
        <v>6</v>
      </c>
      <c r="H19341">
        <v>256</v>
      </c>
    </row>
    <row r="19342" spans="1:8" x14ac:dyDescent="0.3">
      <c r="A19342" s="1">
        <f t="shared" si="302"/>
        <v>19341</v>
      </c>
      <c r="B19342" t="s">
        <v>38102</v>
      </c>
      <c r="C19342" t="s">
        <v>38103</v>
      </c>
      <c r="E19342">
        <v>4</v>
      </c>
      <c r="F19342">
        <v>4</v>
      </c>
      <c r="G19342">
        <v>8</v>
      </c>
      <c r="H19342">
        <v>256</v>
      </c>
    </row>
    <row r="19343" spans="1:8" x14ac:dyDescent="0.3">
      <c r="A19343" s="1">
        <f t="shared" si="302"/>
        <v>19342</v>
      </c>
      <c r="B19343" t="s">
        <v>38104</v>
      </c>
      <c r="C19343" t="s">
        <v>38105</v>
      </c>
      <c r="E19343">
        <v>3</v>
      </c>
      <c r="F19343">
        <v>3</v>
      </c>
      <c r="G19343">
        <v>6</v>
      </c>
      <c r="H19343">
        <v>256</v>
      </c>
    </row>
    <row r="19344" spans="1:8" x14ac:dyDescent="0.3">
      <c r="A19344" s="1">
        <f t="shared" si="302"/>
        <v>19343</v>
      </c>
      <c r="B19344" t="s">
        <v>38106</v>
      </c>
      <c r="C19344" t="s">
        <v>38107</v>
      </c>
      <c r="E19344">
        <v>1</v>
      </c>
      <c r="F19344">
        <v>1</v>
      </c>
      <c r="G19344">
        <v>2</v>
      </c>
      <c r="H19344">
        <v>256</v>
      </c>
    </row>
    <row r="19345" spans="1:8" x14ac:dyDescent="0.3">
      <c r="A19345" s="1">
        <f t="shared" si="302"/>
        <v>19344</v>
      </c>
      <c r="B19345" t="s">
        <v>38108</v>
      </c>
      <c r="C19345" t="s">
        <v>38109</v>
      </c>
      <c r="E19345">
        <v>3</v>
      </c>
      <c r="F19345">
        <v>3</v>
      </c>
      <c r="G19345">
        <v>6</v>
      </c>
      <c r="H19345">
        <v>256</v>
      </c>
    </row>
    <row r="19346" spans="1:8" x14ac:dyDescent="0.3">
      <c r="A19346" s="1">
        <f t="shared" si="302"/>
        <v>19345</v>
      </c>
      <c r="B19346" t="s">
        <v>38110</v>
      </c>
      <c r="C19346" t="s">
        <v>38111</v>
      </c>
      <c r="E19346">
        <v>2</v>
      </c>
      <c r="F19346">
        <v>2</v>
      </c>
      <c r="G19346">
        <v>4</v>
      </c>
      <c r="H19346">
        <v>256</v>
      </c>
    </row>
    <row r="19347" spans="1:8" x14ac:dyDescent="0.3">
      <c r="A19347" s="1">
        <f t="shared" si="302"/>
        <v>19346</v>
      </c>
      <c r="B19347" t="s">
        <v>38112</v>
      </c>
      <c r="C19347" t="s">
        <v>38113</v>
      </c>
      <c r="E19347">
        <v>6</v>
      </c>
      <c r="F19347">
        <v>6</v>
      </c>
      <c r="G19347">
        <v>12</v>
      </c>
      <c r="H19347">
        <v>256</v>
      </c>
    </row>
    <row r="19348" spans="1:8" x14ac:dyDescent="0.3">
      <c r="A19348" s="1">
        <f t="shared" si="302"/>
        <v>19347</v>
      </c>
      <c r="B19348" t="s">
        <v>38114</v>
      </c>
      <c r="C19348" t="s">
        <v>38115</v>
      </c>
      <c r="E19348">
        <v>2</v>
      </c>
      <c r="F19348">
        <v>2</v>
      </c>
      <c r="G19348">
        <v>4</v>
      </c>
      <c r="H19348">
        <v>256</v>
      </c>
    </row>
    <row r="19349" spans="1:8" x14ac:dyDescent="0.3">
      <c r="A19349" s="1">
        <f t="shared" si="302"/>
        <v>19348</v>
      </c>
      <c r="B19349" t="s">
        <v>38116</v>
      </c>
      <c r="C19349" t="s">
        <v>38117</v>
      </c>
      <c r="E19349">
        <v>3</v>
      </c>
      <c r="F19349">
        <v>3</v>
      </c>
      <c r="G19349">
        <v>6</v>
      </c>
      <c r="H19349">
        <v>256</v>
      </c>
    </row>
    <row r="19350" spans="1:8" x14ac:dyDescent="0.3">
      <c r="A19350" s="1">
        <f t="shared" si="302"/>
        <v>19349</v>
      </c>
      <c r="B19350" t="s">
        <v>38118</v>
      </c>
      <c r="C19350" t="s">
        <v>38119</v>
      </c>
      <c r="E19350">
        <v>1</v>
      </c>
      <c r="F19350">
        <v>1</v>
      </c>
      <c r="G19350">
        <v>2</v>
      </c>
      <c r="H19350">
        <v>256</v>
      </c>
    </row>
    <row r="19351" spans="1:8" x14ac:dyDescent="0.3">
      <c r="A19351" s="1">
        <f t="shared" si="302"/>
        <v>19350</v>
      </c>
      <c r="B19351" t="s">
        <v>38120</v>
      </c>
      <c r="C19351" t="s">
        <v>38121</v>
      </c>
      <c r="E19351">
        <v>1</v>
      </c>
      <c r="F19351">
        <v>1</v>
      </c>
      <c r="G19351">
        <v>2</v>
      </c>
      <c r="H19351">
        <v>256</v>
      </c>
    </row>
    <row r="19352" spans="1:8" x14ac:dyDescent="0.3">
      <c r="A19352" s="1">
        <f t="shared" si="302"/>
        <v>19351</v>
      </c>
      <c r="B19352" t="s">
        <v>38122</v>
      </c>
      <c r="C19352" t="s">
        <v>38123</v>
      </c>
      <c r="E19352">
        <v>2</v>
      </c>
      <c r="F19352">
        <v>2</v>
      </c>
      <c r="G19352">
        <v>4</v>
      </c>
      <c r="H19352">
        <v>256</v>
      </c>
    </row>
    <row r="19353" spans="1:8" x14ac:dyDescent="0.3">
      <c r="A19353" s="1">
        <f t="shared" si="302"/>
        <v>19352</v>
      </c>
      <c r="B19353" t="s">
        <v>38124</v>
      </c>
      <c r="C19353" t="s">
        <v>34451</v>
      </c>
      <c r="E19353">
        <v>5</v>
      </c>
      <c r="F19353">
        <v>5</v>
      </c>
      <c r="G19353">
        <v>10</v>
      </c>
      <c r="H19353">
        <v>256</v>
      </c>
    </row>
    <row r="19354" spans="1:8" x14ac:dyDescent="0.3">
      <c r="A19354" s="1">
        <f t="shared" si="302"/>
        <v>19353</v>
      </c>
      <c r="B19354" t="s">
        <v>38125</v>
      </c>
      <c r="C19354" t="s">
        <v>38126</v>
      </c>
      <c r="E19354">
        <v>3</v>
      </c>
      <c r="F19354">
        <v>3</v>
      </c>
      <c r="G19354">
        <v>6</v>
      </c>
      <c r="H19354">
        <v>256</v>
      </c>
    </row>
    <row r="19355" spans="1:8" x14ac:dyDescent="0.3">
      <c r="A19355" s="1">
        <f t="shared" si="302"/>
        <v>19354</v>
      </c>
      <c r="B19355" t="s">
        <v>38127</v>
      </c>
      <c r="C19355" t="s">
        <v>38128</v>
      </c>
      <c r="E19355">
        <v>2</v>
      </c>
      <c r="F19355">
        <v>2</v>
      </c>
      <c r="G19355">
        <v>4</v>
      </c>
      <c r="H19355">
        <v>256</v>
      </c>
    </row>
    <row r="19356" spans="1:8" x14ac:dyDescent="0.3">
      <c r="A19356" s="1">
        <f t="shared" si="302"/>
        <v>19355</v>
      </c>
      <c r="B19356" t="s">
        <v>38129</v>
      </c>
      <c r="C19356" t="s">
        <v>38130</v>
      </c>
      <c r="E19356">
        <v>2</v>
      </c>
      <c r="F19356">
        <v>2</v>
      </c>
      <c r="G19356">
        <v>4</v>
      </c>
      <c r="H19356">
        <v>256</v>
      </c>
    </row>
    <row r="19357" spans="1:8" x14ac:dyDescent="0.3">
      <c r="A19357" s="1">
        <f t="shared" si="302"/>
        <v>19356</v>
      </c>
      <c r="B19357" t="s">
        <v>38131</v>
      </c>
      <c r="C19357" t="s">
        <v>38132</v>
      </c>
      <c r="E19357">
        <v>3</v>
      </c>
      <c r="F19357">
        <v>3</v>
      </c>
      <c r="G19357">
        <v>6</v>
      </c>
      <c r="H19357">
        <v>256</v>
      </c>
    </row>
    <row r="19358" spans="1:8" x14ac:dyDescent="0.3">
      <c r="A19358" s="1">
        <f t="shared" si="302"/>
        <v>19357</v>
      </c>
      <c r="B19358" t="s">
        <v>38133</v>
      </c>
      <c r="C19358" t="s">
        <v>38134</v>
      </c>
      <c r="E19358">
        <v>1</v>
      </c>
      <c r="F19358">
        <v>1</v>
      </c>
      <c r="G19358">
        <v>2</v>
      </c>
      <c r="H19358">
        <v>256</v>
      </c>
    </row>
    <row r="19359" spans="1:8" x14ac:dyDescent="0.3">
      <c r="A19359" s="1">
        <f t="shared" si="302"/>
        <v>19358</v>
      </c>
      <c r="B19359" t="s">
        <v>38135</v>
      </c>
      <c r="C19359" t="s">
        <v>38136</v>
      </c>
      <c r="E19359">
        <v>2</v>
      </c>
      <c r="F19359">
        <v>2</v>
      </c>
      <c r="G19359">
        <v>4</v>
      </c>
      <c r="H19359">
        <v>256</v>
      </c>
    </row>
    <row r="19360" spans="1:8" x14ac:dyDescent="0.3">
      <c r="A19360" s="1">
        <f t="shared" si="302"/>
        <v>19359</v>
      </c>
      <c r="B19360" t="s">
        <v>38137</v>
      </c>
      <c r="C19360" t="s">
        <v>38138</v>
      </c>
      <c r="E19360">
        <v>2</v>
      </c>
      <c r="F19360">
        <v>2</v>
      </c>
      <c r="G19360">
        <v>4</v>
      </c>
      <c r="H19360">
        <v>256</v>
      </c>
    </row>
    <row r="19361" spans="1:8" x14ac:dyDescent="0.3">
      <c r="A19361" s="1">
        <f t="shared" si="302"/>
        <v>19360</v>
      </c>
      <c r="B19361" t="s">
        <v>38139</v>
      </c>
      <c r="C19361" t="s">
        <v>38140</v>
      </c>
      <c r="E19361">
        <v>2</v>
      </c>
      <c r="F19361">
        <v>2</v>
      </c>
      <c r="G19361">
        <v>4</v>
      </c>
      <c r="H19361">
        <v>256</v>
      </c>
    </row>
    <row r="19362" spans="1:8" x14ac:dyDescent="0.3">
      <c r="A19362" s="1">
        <f t="shared" si="302"/>
        <v>19361</v>
      </c>
      <c r="B19362" t="s">
        <v>38141</v>
      </c>
      <c r="C19362" t="s">
        <v>38142</v>
      </c>
      <c r="E19362">
        <v>3</v>
      </c>
      <c r="F19362">
        <v>3</v>
      </c>
      <c r="G19362">
        <v>6</v>
      </c>
      <c r="H19362">
        <v>256</v>
      </c>
    </row>
    <row r="19363" spans="1:8" x14ac:dyDescent="0.3">
      <c r="A19363" s="1">
        <f t="shared" si="302"/>
        <v>19362</v>
      </c>
      <c r="B19363" t="s">
        <v>38143</v>
      </c>
      <c r="C19363" t="s">
        <v>38144</v>
      </c>
      <c r="E19363">
        <v>1</v>
      </c>
      <c r="F19363">
        <v>1</v>
      </c>
      <c r="G19363">
        <v>2</v>
      </c>
      <c r="H19363">
        <v>256</v>
      </c>
    </row>
    <row r="19364" spans="1:8" x14ac:dyDescent="0.3">
      <c r="A19364" s="1">
        <f t="shared" si="302"/>
        <v>19363</v>
      </c>
      <c r="B19364" t="s">
        <v>38145</v>
      </c>
      <c r="C19364" t="s">
        <v>38146</v>
      </c>
      <c r="E19364">
        <v>1</v>
      </c>
      <c r="F19364">
        <v>1</v>
      </c>
      <c r="G19364">
        <v>2</v>
      </c>
      <c r="H19364">
        <v>256</v>
      </c>
    </row>
    <row r="19365" spans="1:8" x14ac:dyDescent="0.3">
      <c r="A19365" s="1">
        <f t="shared" si="302"/>
        <v>19364</v>
      </c>
      <c r="B19365" t="s">
        <v>38147</v>
      </c>
      <c r="C19365" t="s">
        <v>38148</v>
      </c>
      <c r="E19365">
        <v>2</v>
      </c>
      <c r="F19365">
        <v>2</v>
      </c>
      <c r="G19365">
        <v>4</v>
      </c>
      <c r="H19365">
        <v>256</v>
      </c>
    </row>
    <row r="19366" spans="1:8" x14ac:dyDescent="0.3">
      <c r="A19366" s="1">
        <f t="shared" si="302"/>
        <v>19365</v>
      </c>
      <c r="B19366" t="s">
        <v>38149</v>
      </c>
      <c r="C19366" t="s">
        <v>38150</v>
      </c>
      <c r="E19366">
        <v>3</v>
      </c>
      <c r="F19366">
        <v>3</v>
      </c>
      <c r="G19366">
        <v>6</v>
      </c>
      <c r="H19366">
        <v>256</v>
      </c>
    </row>
    <row r="19367" spans="1:8" x14ac:dyDescent="0.3">
      <c r="A19367" s="1">
        <f t="shared" si="302"/>
        <v>19366</v>
      </c>
      <c r="B19367" t="s">
        <v>38151</v>
      </c>
      <c r="C19367" t="s">
        <v>38152</v>
      </c>
      <c r="E19367">
        <v>1</v>
      </c>
      <c r="F19367">
        <v>1</v>
      </c>
      <c r="G19367">
        <v>2</v>
      </c>
      <c r="H19367">
        <v>256</v>
      </c>
    </row>
    <row r="19368" spans="1:8" x14ac:dyDescent="0.3">
      <c r="A19368" s="1">
        <f t="shared" si="302"/>
        <v>19367</v>
      </c>
      <c r="B19368" t="s">
        <v>38153</v>
      </c>
      <c r="C19368" t="s">
        <v>38154</v>
      </c>
      <c r="E19368">
        <v>2</v>
      </c>
      <c r="F19368">
        <v>2</v>
      </c>
      <c r="G19368">
        <v>4</v>
      </c>
      <c r="H19368">
        <v>256</v>
      </c>
    </row>
    <row r="19369" spans="1:8" x14ac:dyDescent="0.3">
      <c r="A19369" s="1">
        <f t="shared" si="302"/>
        <v>19368</v>
      </c>
      <c r="B19369" t="s">
        <v>38155</v>
      </c>
      <c r="C19369" t="s">
        <v>38156</v>
      </c>
      <c r="E19369">
        <v>3</v>
      </c>
      <c r="F19369">
        <v>3</v>
      </c>
      <c r="G19369">
        <v>6</v>
      </c>
      <c r="H19369">
        <v>256</v>
      </c>
    </row>
    <row r="19370" spans="1:8" x14ac:dyDescent="0.3">
      <c r="A19370" s="1">
        <f t="shared" si="302"/>
        <v>19369</v>
      </c>
      <c r="B19370" t="s">
        <v>38157</v>
      </c>
      <c r="C19370" t="s">
        <v>38158</v>
      </c>
      <c r="E19370">
        <v>2</v>
      </c>
      <c r="F19370">
        <v>2</v>
      </c>
      <c r="G19370">
        <v>4</v>
      </c>
      <c r="H19370">
        <v>256</v>
      </c>
    </row>
    <row r="19371" spans="1:8" x14ac:dyDescent="0.3">
      <c r="A19371" s="1">
        <f t="shared" si="302"/>
        <v>19370</v>
      </c>
      <c r="B19371" t="s">
        <v>38159</v>
      </c>
      <c r="C19371" t="s">
        <v>38160</v>
      </c>
      <c r="E19371">
        <v>3</v>
      </c>
      <c r="F19371">
        <v>3</v>
      </c>
      <c r="G19371">
        <v>6</v>
      </c>
      <c r="H19371">
        <v>256</v>
      </c>
    </row>
    <row r="19372" spans="1:8" x14ac:dyDescent="0.3">
      <c r="A19372" s="1">
        <f t="shared" si="302"/>
        <v>19371</v>
      </c>
      <c r="B19372" t="s">
        <v>38161</v>
      </c>
      <c r="C19372" t="s">
        <v>38162</v>
      </c>
      <c r="E19372">
        <v>3</v>
      </c>
      <c r="F19372">
        <v>3</v>
      </c>
      <c r="G19372">
        <v>6</v>
      </c>
      <c r="H19372">
        <v>256</v>
      </c>
    </row>
    <row r="19373" spans="1:8" x14ac:dyDescent="0.3">
      <c r="A19373" s="1">
        <f t="shared" si="302"/>
        <v>19372</v>
      </c>
      <c r="B19373" t="s">
        <v>38163</v>
      </c>
      <c r="C19373" t="s">
        <v>38164</v>
      </c>
      <c r="E19373">
        <v>1</v>
      </c>
      <c r="F19373">
        <v>1</v>
      </c>
      <c r="G19373">
        <v>2</v>
      </c>
      <c r="H19373">
        <v>256</v>
      </c>
    </row>
    <row r="19374" spans="1:8" x14ac:dyDescent="0.3">
      <c r="A19374" s="1">
        <f t="shared" si="302"/>
        <v>19373</v>
      </c>
      <c r="B19374" t="s">
        <v>38165</v>
      </c>
      <c r="C19374" t="s">
        <v>38166</v>
      </c>
      <c r="E19374">
        <v>1</v>
      </c>
      <c r="F19374">
        <v>1</v>
      </c>
      <c r="G19374">
        <v>2</v>
      </c>
      <c r="H19374">
        <v>256</v>
      </c>
    </row>
    <row r="19375" spans="1:8" x14ac:dyDescent="0.3">
      <c r="A19375" s="1">
        <f t="shared" si="302"/>
        <v>19374</v>
      </c>
      <c r="B19375" t="s">
        <v>38167</v>
      </c>
      <c r="C19375" t="s">
        <v>38168</v>
      </c>
      <c r="E19375">
        <v>2</v>
      </c>
      <c r="F19375">
        <v>2</v>
      </c>
      <c r="G19375">
        <v>4</v>
      </c>
      <c r="H19375">
        <v>256</v>
      </c>
    </row>
    <row r="19376" spans="1:8" x14ac:dyDescent="0.3">
      <c r="A19376" s="1">
        <f t="shared" si="302"/>
        <v>19375</v>
      </c>
      <c r="B19376" t="s">
        <v>38169</v>
      </c>
      <c r="C19376" t="s">
        <v>38170</v>
      </c>
      <c r="E19376">
        <v>3</v>
      </c>
      <c r="F19376">
        <v>3</v>
      </c>
      <c r="G19376">
        <v>6</v>
      </c>
      <c r="H19376">
        <v>256</v>
      </c>
    </row>
    <row r="19377" spans="1:8" x14ac:dyDescent="0.3">
      <c r="A19377" s="1">
        <f t="shared" si="302"/>
        <v>19376</v>
      </c>
      <c r="B19377" t="s">
        <v>38171</v>
      </c>
      <c r="C19377" t="s">
        <v>38172</v>
      </c>
      <c r="E19377">
        <v>2</v>
      </c>
      <c r="F19377">
        <v>2</v>
      </c>
      <c r="G19377">
        <v>4</v>
      </c>
      <c r="H19377">
        <v>256</v>
      </c>
    </row>
    <row r="19378" spans="1:8" x14ac:dyDescent="0.3">
      <c r="A19378" s="1">
        <f t="shared" si="302"/>
        <v>19377</v>
      </c>
      <c r="B19378" t="s">
        <v>38173</v>
      </c>
      <c r="C19378" t="s">
        <v>38174</v>
      </c>
      <c r="E19378">
        <v>3</v>
      </c>
      <c r="F19378">
        <v>3</v>
      </c>
      <c r="G19378">
        <v>6</v>
      </c>
      <c r="H19378">
        <v>256</v>
      </c>
    </row>
    <row r="19379" spans="1:8" x14ac:dyDescent="0.3">
      <c r="A19379" s="1">
        <f t="shared" si="302"/>
        <v>19378</v>
      </c>
      <c r="B19379" t="s">
        <v>38175</v>
      </c>
      <c r="C19379" t="s">
        <v>38176</v>
      </c>
      <c r="E19379">
        <v>2</v>
      </c>
      <c r="F19379">
        <v>2</v>
      </c>
      <c r="G19379">
        <v>4</v>
      </c>
      <c r="H19379">
        <v>256</v>
      </c>
    </row>
    <row r="19380" spans="1:8" x14ac:dyDescent="0.3">
      <c r="A19380" s="1">
        <f t="shared" si="302"/>
        <v>19379</v>
      </c>
      <c r="B19380" t="s">
        <v>38177</v>
      </c>
      <c r="C19380" t="s">
        <v>38178</v>
      </c>
      <c r="E19380">
        <v>3</v>
      </c>
      <c r="F19380">
        <v>3</v>
      </c>
      <c r="G19380">
        <v>6</v>
      </c>
      <c r="H19380">
        <v>256</v>
      </c>
    </row>
    <row r="19381" spans="1:8" x14ac:dyDescent="0.3">
      <c r="A19381" s="1">
        <f t="shared" si="302"/>
        <v>19380</v>
      </c>
      <c r="B19381" t="s">
        <v>38179</v>
      </c>
      <c r="C19381" t="s">
        <v>38180</v>
      </c>
      <c r="E19381">
        <v>1</v>
      </c>
      <c r="F19381">
        <v>1</v>
      </c>
      <c r="G19381">
        <v>2</v>
      </c>
      <c r="H19381">
        <v>256</v>
      </c>
    </row>
    <row r="19382" spans="1:8" x14ac:dyDescent="0.3">
      <c r="A19382" s="1">
        <f t="shared" si="302"/>
        <v>19381</v>
      </c>
      <c r="B19382" t="s">
        <v>38181</v>
      </c>
      <c r="C19382" t="s">
        <v>38182</v>
      </c>
      <c r="E19382">
        <v>2</v>
      </c>
      <c r="F19382">
        <v>2</v>
      </c>
      <c r="G19382">
        <v>4</v>
      </c>
      <c r="H19382">
        <v>256</v>
      </c>
    </row>
    <row r="19383" spans="1:8" x14ac:dyDescent="0.3">
      <c r="A19383" s="1">
        <f t="shared" si="302"/>
        <v>19382</v>
      </c>
      <c r="B19383" t="s">
        <v>38183</v>
      </c>
      <c r="C19383" t="s">
        <v>38184</v>
      </c>
      <c r="E19383">
        <v>2</v>
      </c>
      <c r="F19383">
        <v>2</v>
      </c>
      <c r="G19383">
        <v>4</v>
      </c>
      <c r="H19383">
        <v>256</v>
      </c>
    </row>
    <row r="19384" spans="1:8" x14ac:dyDescent="0.3">
      <c r="A19384" s="1">
        <f t="shared" si="302"/>
        <v>19383</v>
      </c>
      <c r="B19384" t="s">
        <v>38185</v>
      </c>
      <c r="C19384" t="s">
        <v>11493</v>
      </c>
      <c r="E19384">
        <v>2</v>
      </c>
      <c r="F19384">
        <v>2</v>
      </c>
      <c r="G19384">
        <v>4</v>
      </c>
      <c r="H19384">
        <v>256</v>
      </c>
    </row>
    <row r="19385" spans="1:8" x14ac:dyDescent="0.3">
      <c r="A19385" s="1">
        <f t="shared" si="302"/>
        <v>19384</v>
      </c>
      <c r="B19385" t="s">
        <v>38186</v>
      </c>
      <c r="C19385" t="s">
        <v>38187</v>
      </c>
      <c r="E19385">
        <v>3</v>
      </c>
      <c r="F19385">
        <v>3</v>
      </c>
      <c r="G19385">
        <v>6</v>
      </c>
      <c r="H19385">
        <v>256</v>
      </c>
    </row>
    <row r="19386" spans="1:8" x14ac:dyDescent="0.3">
      <c r="A19386" s="1">
        <f t="shared" si="302"/>
        <v>19385</v>
      </c>
      <c r="B19386" t="s">
        <v>38188</v>
      </c>
      <c r="C19386" t="s">
        <v>38189</v>
      </c>
      <c r="E19386">
        <v>2</v>
      </c>
      <c r="F19386">
        <v>2</v>
      </c>
      <c r="G19386">
        <v>4</v>
      </c>
      <c r="H19386">
        <v>256</v>
      </c>
    </row>
    <row r="19387" spans="1:8" x14ac:dyDescent="0.3">
      <c r="A19387" s="1">
        <f t="shared" si="302"/>
        <v>19386</v>
      </c>
      <c r="B19387" t="s">
        <v>38190</v>
      </c>
      <c r="C19387" t="s">
        <v>38191</v>
      </c>
      <c r="E19387">
        <v>3</v>
      </c>
      <c r="F19387">
        <v>3</v>
      </c>
      <c r="G19387">
        <v>6</v>
      </c>
      <c r="H19387">
        <v>256</v>
      </c>
    </row>
    <row r="19388" spans="1:8" x14ac:dyDescent="0.3">
      <c r="A19388" s="1">
        <f t="shared" si="302"/>
        <v>19387</v>
      </c>
      <c r="B19388" t="s">
        <v>38192</v>
      </c>
      <c r="C19388" t="s">
        <v>38193</v>
      </c>
      <c r="E19388">
        <v>3</v>
      </c>
      <c r="F19388">
        <v>3</v>
      </c>
      <c r="G19388">
        <v>6</v>
      </c>
      <c r="H19388">
        <v>256</v>
      </c>
    </row>
    <row r="19389" spans="1:8" x14ac:dyDescent="0.3">
      <c r="A19389" s="1">
        <f t="shared" si="302"/>
        <v>19388</v>
      </c>
      <c r="B19389" t="s">
        <v>38194</v>
      </c>
      <c r="C19389" t="s">
        <v>38195</v>
      </c>
      <c r="E19389">
        <v>1</v>
      </c>
      <c r="F19389">
        <v>1</v>
      </c>
      <c r="G19389">
        <v>2</v>
      </c>
      <c r="H19389">
        <v>256</v>
      </c>
    </row>
    <row r="19390" spans="1:8" x14ac:dyDescent="0.3">
      <c r="A19390" s="1">
        <f t="shared" si="302"/>
        <v>19389</v>
      </c>
      <c r="B19390" t="s">
        <v>38196</v>
      </c>
      <c r="C19390" t="s">
        <v>37803</v>
      </c>
      <c r="E19390">
        <v>2</v>
      </c>
      <c r="F19390">
        <v>2</v>
      </c>
      <c r="G19390">
        <v>4</v>
      </c>
      <c r="H19390">
        <v>256</v>
      </c>
    </row>
    <row r="19391" spans="1:8" x14ac:dyDescent="0.3">
      <c r="A19391" s="1">
        <f t="shared" si="302"/>
        <v>19390</v>
      </c>
      <c r="B19391" t="s">
        <v>38197</v>
      </c>
      <c r="C19391" t="s">
        <v>38198</v>
      </c>
      <c r="E19391">
        <v>1</v>
      </c>
      <c r="F19391">
        <v>1</v>
      </c>
      <c r="G19391">
        <v>2</v>
      </c>
      <c r="H19391">
        <v>256</v>
      </c>
    </row>
    <row r="19392" spans="1:8" x14ac:dyDescent="0.3">
      <c r="A19392" s="1">
        <f t="shared" si="302"/>
        <v>19391</v>
      </c>
      <c r="B19392" t="s">
        <v>38199</v>
      </c>
      <c r="C19392" t="s">
        <v>30934</v>
      </c>
      <c r="E19392">
        <v>3</v>
      </c>
      <c r="F19392">
        <v>3</v>
      </c>
      <c r="G19392">
        <v>6</v>
      </c>
      <c r="H19392">
        <v>256</v>
      </c>
    </row>
    <row r="19393" spans="1:8" x14ac:dyDescent="0.3">
      <c r="A19393" s="1">
        <f t="shared" si="302"/>
        <v>19392</v>
      </c>
      <c r="B19393" t="s">
        <v>38200</v>
      </c>
      <c r="C19393" t="s">
        <v>38201</v>
      </c>
      <c r="E19393">
        <v>5</v>
      </c>
      <c r="F19393">
        <v>5</v>
      </c>
      <c r="G19393">
        <v>10</v>
      </c>
      <c r="H19393">
        <v>256</v>
      </c>
    </row>
    <row r="19394" spans="1:8" x14ac:dyDescent="0.3">
      <c r="A19394" s="1">
        <f t="shared" si="302"/>
        <v>19393</v>
      </c>
      <c r="B19394" t="s">
        <v>38202</v>
      </c>
      <c r="C19394" t="s">
        <v>38203</v>
      </c>
      <c r="E19394">
        <v>6</v>
      </c>
      <c r="F19394">
        <v>6</v>
      </c>
      <c r="G19394">
        <v>12</v>
      </c>
      <c r="H19394">
        <v>256</v>
      </c>
    </row>
    <row r="19395" spans="1:8" x14ac:dyDescent="0.3">
      <c r="A19395" s="1">
        <f t="shared" si="302"/>
        <v>19394</v>
      </c>
      <c r="B19395" t="s">
        <v>38204</v>
      </c>
      <c r="C19395" t="s">
        <v>38205</v>
      </c>
      <c r="E19395">
        <v>3</v>
      </c>
      <c r="F19395">
        <v>3</v>
      </c>
      <c r="G19395">
        <v>6</v>
      </c>
      <c r="H19395">
        <v>256</v>
      </c>
    </row>
    <row r="19396" spans="1:8" x14ac:dyDescent="0.3">
      <c r="A19396" s="1">
        <f t="shared" ref="A19396:A19459" si="303">A19395+1</f>
        <v>19395</v>
      </c>
      <c r="B19396" t="s">
        <v>38206</v>
      </c>
      <c r="C19396" t="s">
        <v>38207</v>
      </c>
      <c r="E19396">
        <v>1</v>
      </c>
      <c r="F19396">
        <v>1</v>
      </c>
      <c r="G19396">
        <v>2</v>
      </c>
      <c r="H19396">
        <v>256</v>
      </c>
    </row>
    <row r="19397" spans="1:8" x14ac:dyDescent="0.3">
      <c r="A19397" s="1">
        <f t="shared" si="303"/>
        <v>19396</v>
      </c>
      <c r="B19397" t="s">
        <v>38208</v>
      </c>
      <c r="C19397" t="s">
        <v>38209</v>
      </c>
      <c r="E19397">
        <v>1</v>
      </c>
      <c r="F19397">
        <v>1</v>
      </c>
      <c r="G19397">
        <v>2</v>
      </c>
      <c r="H19397">
        <v>256</v>
      </c>
    </row>
    <row r="19398" spans="1:8" x14ac:dyDescent="0.3">
      <c r="A19398" s="1">
        <f t="shared" si="303"/>
        <v>19397</v>
      </c>
      <c r="B19398" t="s">
        <v>38210</v>
      </c>
      <c r="C19398" t="s">
        <v>38211</v>
      </c>
      <c r="E19398">
        <v>2</v>
      </c>
      <c r="F19398">
        <v>2</v>
      </c>
      <c r="G19398">
        <v>4</v>
      </c>
      <c r="H19398">
        <v>256</v>
      </c>
    </row>
    <row r="19399" spans="1:8" x14ac:dyDescent="0.3">
      <c r="A19399" s="1">
        <f t="shared" si="303"/>
        <v>19398</v>
      </c>
      <c r="B19399" t="s">
        <v>38212</v>
      </c>
      <c r="C19399" t="s">
        <v>38213</v>
      </c>
      <c r="E19399">
        <v>1</v>
      </c>
      <c r="F19399">
        <v>1</v>
      </c>
      <c r="G19399">
        <v>2</v>
      </c>
      <c r="H19399">
        <v>256</v>
      </c>
    </row>
    <row r="19400" spans="1:8" x14ac:dyDescent="0.3">
      <c r="A19400" s="1">
        <f t="shared" si="303"/>
        <v>19399</v>
      </c>
      <c r="B19400" t="s">
        <v>38214</v>
      </c>
      <c r="C19400" t="s">
        <v>38215</v>
      </c>
      <c r="E19400">
        <v>3</v>
      </c>
      <c r="F19400">
        <v>3</v>
      </c>
      <c r="G19400">
        <v>6</v>
      </c>
      <c r="H19400">
        <v>256</v>
      </c>
    </row>
    <row r="19401" spans="1:8" x14ac:dyDescent="0.3">
      <c r="A19401" s="1">
        <f t="shared" si="303"/>
        <v>19400</v>
      </c>
      <c r="B19401" t="s">
        <v>38216</v>
      </c>
      <c r="C19401" t="s">
        <v>38217</v>
      </c>
      <c r="E19401">
        <v>2</v>
      </c>
      <c r="F19401">
        <v>2</v>
      </c>
      <c r="G19401">
        <v>4</v>
      </c>
      <c r="H19401">
        <v>256</v>
      </c>
    </row>
    <row r="19402" spans="1:8" x14ac:dyDescent="0.3">
      <c r="A19402" s="1">
        <f t="shared" si="303"/>
        <v>19401</v>
      </c>
      <c r="B19402" t="s">
        <v>38218</v>
      </c>
      <c r="C19402" t="s">
        <v>38219</v>
      </c>
      <c r="E19402">
        <v>2</v>
      </c>
      <c r="F19402">
        <v>2</v>
      </c>
      <c r="G19402">
        <v>4</v>
      </c>
      <c r="H19402">
        <v>256</v>
      </c>
    </row>
    <row r="19403" spans="1:8" x14ac:dyDescent="0.3">
      <c r="A19403" s="1">
        <f t="shared" si="303"/>
        <v>19402</v>
      </c>
      <c r="B19403" t="s">
        <v>38220</v>
      </c>
      <c r="C19403" t="s">
        <v>38221</v>
      </c>
      <c r="E19403">
        <v>1</v>
      </c>
      <c r="F19403">
        <v>1</v>
      </c>
      <c r="G19403">
        <v>2</v>
      </c>
      <c r="H19403">
        <v>256</v>
      </c>
    </row>
    <row r="19404" spans="1:8" x14ac:dyDescent="0.3">
      <c r="A19404" s="1">
        <f t="shared" si="303"/>
        <v>19403</v>
      </c>
      <c r="B19404" t="s">
        <v>38222</v>
      </c>
      <c r="C19404" t="s">
        <v>38223</v>
      </c>
      <c r="E19404">
        <v>2</v>
      </c>
      <c r="F19404">
        <v>2</v>
      </c>
      <c r="G19404">
        <v>4</v>
      </c>
      <c r="H19404">
        <v>256</v>
      </c>
    </row>
    <row r="19405" spans="1:8" x14ac:dyDescent="0.3">
      <c r="A19405" s="1">
        <f t="shared" si="303"/>
        <v>19404</v>
      </c>
      <c r="B19405" t="s">
        <v>38224</v>
      </c>
      <c r="C19405" t="s">
        <v>38225</v>
      </c>
      <c r="E19405">
        <v>1</v>
      </c>
      <c r="F19405">
        <v>1</v>
      </c>
      <c r="G19405">
        <v>2</v>
      </c>
      <c r="H19405">
        <v>256</v>
      </c>
    </row>
    <row r="19406" spans="1:8" x14ac:dyDescent="0.3">
      <c r="A19406" s="1">
        <f t="shared" si="303"/>
        <v>19405</v>
      </c>
      <c r="B19406" t="s">
        <v>38226</v>
      </c>
      <c r="C19406" t="s">
        <v>38227</v>
      </c>
      <c r="E19406">
        <v>6</v>
      </c>
      <c r="F19406">
        <v>6</v>
      </c>
      <c r="G19406">
        <v>12</v>
      </c>
      <c r="H19406">
        <v>256</v>
      </c>
    </row>
    <row r="19407" spans="1:8" x14ac:dyDescent="0.3">
      <c r="A19407" s="1">
        <f t="shared" si="303"/>
        <v>19406</v>
      </c>
      <c r="B19407" t="s">
        <v>38228</v>
      </c>
      <c r="C19407" t="s">
        <v>38229</v>
      </c>
      <c r="E19407">
        <v>4</v>
      </c>
      <c r="F19407">
        <v>4</v>
      </c>
      <c r="G19407">
        <v>8</v>
      </c>
      <c r="H19407">
        <v>256</v>
      </c>
    </row>
    <row r="19408" spans="1:8" x14ac:dyDescent="0.3">
      <c r="A19408" s="1">
        <f t="shared" si="303"/>
        <v>19407</v>
      </c>
      <c r="B19408" t="s">
        <v>38230</v>
      </c>
      <c r="C19408" t="s">
        <v>38231</v>
      </c>
      <c r="E19408">
        <v>1</v>
      </c>
      <c r="F19408">
        <v>1</v>
      </c>
      <c r="G19408">
        <v>2</v>
      </c>
      <c r="H19408">
        <v>256</v>
      </c>
    </row>
    <row r="19409" spans="1:8" x14ac:dyDescent="0.3">
      <c r="A19409" s="1">
        <f t="shared" si="303"/>
        <v>19408</v>
      </c>
      <c r="B19409" t="s">
        <v>38232</v>
      </c>
      <c r="C19409" t="s">
        <v>38233</v>
      </c>
      <c r="E19409">
        <v>1</v>
      </c>
      <c r="F19409">
        <v>1</v>
      </c>
      <c r="G19409">
        <v>2</v>
      </c>
      <c r="H19409">
        <v>256</v>
      </c>
    </row>
    <row r="19410" spans="1:8" x14ac:dyDescent="0.3">
      <c r="A19410" s="1">
        <f t="shared" si="303"/>
        <v>19409</v>
      </c>
      <c r="B19410" t="s">
        <v>38234</v>
      </c>
      <c r="C19410" t="s">
        <v>38235</v>
      </c>
      <c r="E19410">
        <v>1</v>
      </c>
      <c r="F19410">
        <v>1</v>
      </c>
      <c r="G19410">
        <v>2</v>
      </c>
      <c r="H19410">
        <v>256</v>
      </c>
    </row>
    <row r="19411" spans="1:8" x14ac:dyDescent="0.3">
      <c r="A19411" s="1">
        <f t="shared" si="303"/>
        <v>19410</v>
      </c>
      <c r="B19411" t="s">
        <v>38236</v>
      </c>
      <c r="C19411" t="s">
        <v>38237</v>
      </c>
      <c r="E19411">
        <v>1</v>
      </c>
      <c r="F19411">
        <v>1</v>
      </c>
      <c r="G19411">
        <v>2</v>
      </c>
      <c r="H19411">
        <v>256</v>
      </c>
    </row>
    <row r="19412" spans="1:8" x14ac:dyDescent="0.3">
      <c r="A19412" s="1">
        <f t="shared" si="303"/>
        <v>19411</v>
      </c>
      <c r="B19412" t="s">
        <v>38238</v>
      </c>
      <c r="C19412" t="s">
        <v>38239</v>
      </c>
      <c r="E19412">
        <v>2</v>
      </c>
      <c r="F19412">
        <v>2</v>
      </c>
      <c r="G19412">
        <v>4</v>
      </c>
      <c r="H19412">
        <v>256</v>
      </c>
    </row>
    <row r="19413" spans="1:8" x14ac:dyDescent="0.3">
      <c r="A19413" s="1">
        <f t="shared" si="303"/>
        <v>19412</v>
      </c>
      <c r="B19413" t="s">
        <v>38240</v>
      </c>
      <c r="C19413" t="s">
        <v>38241</v>
      </c>
      <c r="E19413">
        <v>5</v>
      </c>
      <c r="F19413">
        <v>5</v>
      </c>
      <c r="G19413">
        <v>10</v>
      </c>
      <c r="H19413">
        <v>256</v>
      </c>
    </row>
    <row r="19414" spans="1:8" x14ac:dyDescent="0.3">
      <c r="A19414" s="1">
        <f t="shared" si="303"/>
        <v>19413</v>
      </c>
      <c r="B19414" t="s">
        <v>38242</v>
      </c>
      <c r="C19414" t="s">
        <v>38243</v>
      </c>
      <c r="E19414">
        <v>2</v>
      </c>
      <c r="F19414">
        <v>2</v>
      </c>
      <c r="G19414">
        <v>4</v>
      </c>
      <c r="H19414">
        <v>256</v>
      </c>
    </row>
    <row r="19415" spans="1:8" x14ac:dyDescent="0.3">
      <c r="A19415" s="1">
        <f t="shared" si="303"/>
        <v>19414</v>
      </c>
      <c r="B19415" t="s">
        <v>38244</v>
      </c>
      <c r="C19415" t="s">
        <v>38245</v>
      </c>
      <c r="E19415">
        <v>2</v>
      </c>
      <c r="F19415">
        <v>2</v>
      </c>
      <c r="G19415">
        <v>4</v>
      </c>
      <c r="H19415">
        <v>256</v>
      </c>
    </row>
    <row r="19416" spans="1:8" x14ac:dyDescent="0.3">
      <c r="A19416" s="1">
        <f t="shared" si="303"/>
        <v>19415</v>
      </c>
      <c r="B19416" t="s">
        <v>38246</v>
      </c>
      <c r="C19416" t="s">
        <v>38247</v>
      </c>
      <c r="E19416">
        <v>1</v>
      </c>
      <c r="F19416">
        <v>1</v>
      </c>
      <c r="G19416">
        <v>2</v>
      </c>
      <c r="H19416">
        <v>256</v>
      </c>
    </row>
    <row r="19417" spans="1:8" x14ac:dyDescent="0.3">
      <c r="A19417" s="1">
        <f t="shared" si="303"/>
        <v>19416</v>
      </c>
      <c r="B19417" t="s">
        <v>38248</v>
      </c>
      <c r="C19417" t="s">
        <v>38249</v>
      </c>
      <c r="E19417">
        <v>1</v>
      </c>
      <c r="F19417">
        <v>1</v>
      </c>
      <c r="G19417">
        <v>2</v>
      </c>
      <c r="H19417">
        <v>256</v>
      </c>
    </row>
    <row r="19418" spans="1:8" x14ac:dyDescent="0.3">
      <c r="A19418" s="1">
        <f t="shared" si="303"/>
        <v>19417</v>
      </c>
      <c r="B19418" t="s">
        <v>38250</v>
      </c>
      <c r="C19418" t="s">
        <v>38251</v>
      </c>
      <c r="E19418">
        <v>1</v>
      </c>
      <c r="F19418">
        <v>1</v>
      </c>
      <c r="G19418">
        <v>2</v>
      </c>
      <c r="H19418">
        <v>256</v>
      </c>
    </row>
    <row r="19419" spans="1:8" x14ac:dyDescent="0.3">
      <c r="A19419" s="1">
        <f t="shared" si="303"/>
        <v>19418</v>
      </c>
      <c r="B19419" t="s">
        <v>38252</v>
      </c>
      <c r="C19419" t="s">
        <v>22153</v>
      </c>
      <c r="E19419">
        <v>1</v>
      </c>
      <c r="F19419">
        <v>1</v>
      </c>
      <c r="G19419">
        <v>2</v>
      </c>
      <c r="H19419">
        <v>256</v>
      </c>
    </row>
    <row r="19420" spans="1:8" x14ac:dyDescent="0.3">
      <c r="A19420" s="1">
        <f t="shared" si="303"/>
        <v>19419</v>
      </c>
      <c r="B19420" t="s">
        <v>38253</v>
      </c>
      <c r="C19420" t="s">
        <v>38254</v>
      </c>
      <c r="E19420">
        <v>1</v>
      </c>
      <c r="F19420">
        <v>1</v>
      </c>
      <c r="G19420">
        <v>2</v>
      </c>
      <c r="H19420">
        <v>256</v>
      </c>
    </row>
    <row r="19421" spans="1:8" x14ac:dyDescent="0.3">
      <c r="A19421" s="1">
        <f t="shared" si="303"/>
        <v>19420</v>
      </c>
      <c r="B19421" t="s">
        <v>38255</v>
      </c>
      <c r="C19421" t="s">
        <v>38256</v>
      </c>
      <c r="E19421">
        <v>1</v>
      </c>
      <c r="F19421">
        <v>1</v>
      </c>
      <c r="G19421">
        <v>2</v>
      </c>
      <c r="H19421">
        <v>256</v>
      </c>
    </row>
    <row r="19422" spans="1:8" x14ac:dyDescent="0.3">
      <c r="A19422" s="1">
        <f t="shared" si="303"/>
        <v>19421</v>
      </c>
      <c r="B19422" t="s">
        <v>38257</v>
      </c>
      <c r="C19422" t="s">
        <v>38258</v>
      </c>
      <c r="E19422">
        <v>1</v>
      </c>
      <c r="F19422">
        <v>1</v>
      </c>
      <c r="G19422">
        <v>2</v>
      </c>
      <c r="H19422">
        <v>256</v>
      </c>
    </row>
    <row r="19423" spans="1:8" x14ac:dyDescent="0.3">
      <c r="A19423" s="1">
        <f t="shared" si="303"/>
        <v>19422</v>
      </c>
      <c r="B19423" t="s">
        <v>38259</v>
      </c>
      <c r="C19423" t="s">
        <v>38260</v>
      </c>
      <c r="E19423">
        <v>1</v>
      </c>
      <c r="F19423">
        <v>1</v>
      </c>
      <c r="G19423">
        <v>2</v>
      </c>
      <c r="H19423">
        <v>256</v>
      </c>
    </row>
    <row r="19424" spans="1:8" x14ac:dyDescent="0.3">
      <c r="A19424" s="1">
        <f t="shared" si="303"/>
        <v>19423</v>
      </c>
      <c r="B19424" t="s">
        <v>38261</v>
      </c>
      <c r="C19424" t="s">
        <v>38262</v>
      </c>
      <c r="E19424">
        <v>1</v>
      </c>
      <c r="F19424">
        <v>1</v>
      </c>
      <c r="G19424">
        <v>2</v>
      </c>
      <c r="H19424">
        <v>256</v>
      </c>
    </row>
    <row r="19425" spans="1:8" x14ac:dyDescent="0.3">
      <c r="A19425" s="1">
        <f t="shared" si="303"/>
        <v>19424</v>
      </c>
      <c r="B19425" t="s">
        <v>38263</v>
      </c>
      <c r="C19425" t="s">
        <v>38264</v>
      </c>
      <c r="E19425">
        <v>1</v>
      </c>
      <c r="F19425">
        <v>1</v>
      </c>
      <c r="G19425">
        <v>2</v>
      </c>
      <c r="H19425">
        <v>256</v>
      </c>
    </row>
    <row r="19426" spans="1:8" x14ac:dyDescent="0.3">
      <c r="A19426" s="1">
        <f t="shared" si="303"/>
        <v>19425</v>
      </c>
      <c r="B19426" t="s">
        <v>38265</v>
      </c>
      <c r="C19426" t="s">
        <v>38266</v>
      </c>
      <c r="E19426">
        <v>2</v>
      </c>
      <c r="F19426">
        <v>2</v>
      </c>
      <c r="G19426">
        <v>4</v>
      </c>
      <c r="H19426">
        <v>256</v>
      </c>
    </row>
    <row r="19427" spans="1:8" x14ac:dyDescent="0.3">
      <c r="A19427" s="1">
        <f t="shared" si="303"/>
        <v>19426</v>
      </c>
      <c r="B19427" t="s">
        <v>38267</v>
      </c>
      <c r="C19427" t="s">
        <v>38268</v>
      </c>
      <c r="E19427">
        <v>2</v>
      </c>
      <c r="F19427">
        <v>2</v>
      </c>
      <c r="G19427">
        <v>4</v>
      </c>
      <c r="H19427">
        <v>256</v>
      </c>
    </row>
    <row r="19428" spans="1:8" x14ac:dyDescent="0.3">
      <c r="A19428" s="1">
        <f t="shared" si="303"/>
        <v>19427</v>
      </c>
      <c r="B19428" t="s">
        <v>38269</v>
      </c>
      <c r="C19428" t="s">
        <v>38270</v>
      </c>
      <c r="E19428">
        <v>2</v>
      </c>
      <c r="F19428">
        <v>2</v>
      </c>
      <c r="G19428">
        <v>4</v>
      </c>
      <c r="H19428">
        <v>256</v>
      </c>
    </row>
    <row r="19429" spans="1:8" x14ac:dyDescent="0.3">
      <c r="A19429" s="1">
        <f t="shared" si="303"/>
        <v>19428</v>
      </c>
      <c r="B19429" t="s">
        <v>38271</v>
      </c>
      <c r="C19429" t="s">
        <v>38272</v>
      </c>
      <c r="E19429">
        <v>1</v>
      </c>
      <c r="F19429">
        <v>1</v>
      </c>
      <c r="G19429">
        <v>2</v>
      </c>
      <c r="H19429">
        <v>256</v>
      </c>
    </row>
    <row r="19430" spans="1:8" x14ac:dyDescent="0.3">
      <c r="A19430" s="1">
        <f t="shared" si="303"/>
        <v>19429</v>
      </c>
      <c r="B19430" t="s">
        <v>38273</v>
      </c>
      <c r="C19430" t="s">
        <v>38274</v>
      </c>
      <c r="E19430">
        <v>1</v>
      </c>
      <c r="F19430">
        <v>1</v>
      </c>
      <c r="G19430">
        <v>2</v>
      </c>
      <c r="H19430">
        <v>256</v>
      </c>
    </row>
    <row r="19431" spans="1:8" x14ac:dyDescent="0.3">
      <c r="A19431" s="1">
        <f t="shared" si="303"/>
        <v>19430</v>
      </c>
      <c r="B19431" t="s">
        <v>38275</v>
      </c>
      <c r="C19431" t="s">
        <v>38276</v>
      </c>
      <c r="E19431">
        <v>1</v>
      </c>
      <c r="F19431">
        <v>1</v>
      </c>
      <c r="G19431">
        <v>2</v>
      </c>
      <c r="H19431">
        <v>256</v>
      </c>
    </row>
    <row r="19432" spans="1:8" x14ac:dyDescent="0.3">
      <c r="A19432" s="1">
        <f t="shared" si="303"/>
        <v>19431</v>
      </c>
      <c r="B19432" t="s">
        <v>38277</v>
      </c>
      <c r="C19432" t="s">
        <v>38278</v>
      </c>
      <c r="E19432">
        <v>1</v>
      </c>
      <c r="F19432">
        <v>1</v>
      </c>
      <c r="G19432">
        <v>2</v>
      </c>
      <c r="H19432">
        <v>256</v>
      </c>
    </row>
    <row r="19433" spans="1:8" x14ac:dyDescent="0.3">
      <c r="A19433" s="1">
        <f t="shared" si="303"/>
        <v>19432</v>
      </c>
      <c r="B19433" t="s">
        <v>38279</v>
      </c>
      <c r="C19433" t="s">
        <v>38280</v>
      </c>
      <c r="E19433">
        <v>1</v>
      </c>
      <c r="F19433">
        <v>1</v>
      </c>
      <c r="G19433">
        <v>2</v>
      </c>
      <c r="H19433">
        <v>256</v>
      </c>
    </row>
    <row r="19434" spans="1:8" x14ac:dyDescent="0.3">
      <c r="A19434" s="1">
        <f t="shared" si="303"/>
        <v>19433</v>
      </c>
      <c r="B19434" t="s">
        <v>38281</v>
      </c>
      <c r="C19434" t="s">
        <v>38282</v>
      </c>
      <c r="E19434">
        <v>1</v>
      </c>
      <c r="F19434">
        <v>1</v>
      </c>
      <c r="G19434">
        <v>2</v>
      </c>
      <c r="H19434">
        <v>256</v>
      </c>
    </row>
    <row r="19435" spans="1:8" x14ac:dyDescent="0.3">
      <c r="A19435" s="1">
        <f t="shared" si="303"/>
        <v>19434</v>
      </c>
      <c r="B19435" t="s">
        <v>38283</v>
      </c>
      <c r="C19435" t="s">
        <v>38284</v>
      </c>
      <c r="E19435">
        <v>1</v>
      </c>
      <c r="F19435">
        <v>1</v>
      </c>
      <c r="G19435">
        <v>2</v>
      </c>
      <c r="H19435">
        <v>256</v>
      </c>
    </row>
    <row r="19436" spans="1:8" x14ac:dyDescent="0.3">
      <c r="A19436" s="1">
        <f t="shared" si="303"/>
        <v>19435</v>
      </c>
      <c r="B19436" t="s">
        <v>38285</v>
      </c>
      <c r="C19436" t="s">
        <v>38286</v>
      </c>
      <c r="E19436">
        <v>2</v>
      </c>
      <c r="F19436">
        <v>2</v>
      </c>
      <c r="G19436">
        <v>4</v>
      </c>
      <c r="H19436">
        <v>256</v>
      </c>
    </row>
    <row r="19437" spans="1:8" x14ac:dyDescent="0.3">
      <c r="A19437" s="1">
        <f t="shared" si="303"/>
        <v>19436</v>
      </c>
      <c r="B19437" t="s">
        <v>38287</v>
      </c>
      <c r="C19437" t="s">
        <v>38288</v>
      </c>
      <c r="E19437">
        <v>2</v>
      </c>
      <c r="F19437">
        <v>2</v>
      </c>
      <c r="G19437">
        <v>4</v>
      </c>
      <c r="H19437">
        <v>256</v>
      </c>
    </row>
    <row r="19438" spans="1:8" x14ac:dyDescent="0.3">
      <c r="A19438" s="1">
        <f t="shared" si="303"/>
        <v>19437</v>
      </c>
      <c r="B19438" t="s">
        <v>38289</v>
      </c>
      <c r="C19438" t="s">
        <v>38290</v>
      </c>
      <c r="E19438">
        <v>2</v>
      </c>
      <c r="F19438">
        <v>2</v>
      </c>
      <c r="G19438">
        <v>4</v>
      </c>
      <c r="H19438">
        <v>256</v>
      </c>
    </row>
    <row r="19439" spans="1:8" x14ac:dyDescent="0.3">
      <c r="A19439" s="1">
        <f t="shared" si="303"/>
        <v>19438</v>
      </c>
      <c r="B19439" t="s">
        <v>38291</v>
      </c>
      <c r="C19439" t="s">
        <v>38292</v>
      </c>
      <c r="E19439">
        <v>2</v>
      </c>
      <c r="F19439">
        <v>2</v>
      </c>
      <c r="G19439">
        <v>4</v>
      </c>
      <c r="H19439">
        <v>256</v>
      </c>
    </row>
    <row r="19440" spans="1:8" x14ac:dyDescent="0.3">
      <c r="A19440" s="1">
        <f t="shared" si="303"/>
        <v>19439</v>
      </c>
      <c r="B19440" t="s">
        <v>38293</v>
      </c>
      <c r="C19440" t="s">
        <v>38294</v>
      </c>
      <c r="E19440">
        <v>1</v>
      </c>
      <c r="F19440">
        <v>1</v>
      </c>
      <c r="G19440">
        <v>2</v>
      </c>
      <c r="H19440">
        <v>256</v>
      </c>
    </row>
    <row r="19441" spans="1:8" x14ac:dyDescent="0.3">
      <c r="A19441" s="1">
        <f t="shared" si="303"/>
        <v>19440</v>
      </c>
      <c r="B19441" t="s">
        <v>38295</v>
      </c>
      <c r="C19441" t="s">
        <v>38296</v>
      </c>
      <c r="E19441">
        <v>2</v>
      </c>
      <c r="F19441">
        <v>2</v>
      </c>
      <c r="G19441">
        <v>4</v>
      </c>
      <c r="H19441">
        <v>256</v>
      </c>
    </row>
    <row r="19442" spans="1:8" x14ac:dyDescent="0.3">
      <c r="A19442" s="1">
        <f t="shared" si="303"/>
        <v>19441</v>
      </c>
      <c r="B19442" t="s">
        <v>38297</v>
      </c>
      <c r="C19442" t="s">
        <v>38298</v>
      </c>
      <c r="E19442">
        <v>3</v>
      </c>
      <c r="F19442">
        <v>3</v>
      </c>
      <c r="G19442">
        <v>6</v>
      </c>
      <c r="H19442">
        <v>256</v>
      </c>
    </row>
    <row r="19443" spans="1:8" x14ac:dyDescent="0.3">
      <c r="A19443" s="1">
        <f t="shared" si="303"/>
        <v>19442</v>
      </c>
      <c r="B19443" t="s">
        <v>38299</v>
      </c>
      <c r="C19443" t="s">
        <v>38300</v>
      </c>
      <c r="E19443">
        <v>4</v>
      </c>
      <c r="F19443">
        <v>4</v>
      </c>
      <c r="G19443">
        <v>8</v>
      </c>
      <c r="H19443">
        <v>256</v>
      </c>
    </row>
    <row r="19444" spans="1:8" x14ac:dyDescent="0.3">
      <c r="A19444" s="1">
        <f t="shared" si="303"/>
        <v>19443</v>
      </c>
      <c r="B19444" t="s">
        <v>38301</v>
      </c>
      <c r="C19444" t="s">
        <v>13788</v>
      </c>
      <c r="E19444">
        <v>1</v>
      </c>
      <c r="F19444">
        <v>1</v>
      </c>
      <c r="G19444">
        <v>2</v>
      </c>
      <c r="H19444">
        <v>256</v>
      </c>
    </row>
    <row r="19445" spans="1:8" x14ac:dyDescent="0.3">
      <c r="A19445" s="1">
        <f t="shared" si="303"/>
        <v>19444</v>
      </c>
      <c r="B19445" t="s">
        <v>38302</v>
      </c>
      <c r="C19445" t="s">
        <v>14146</v>
      </c>
      <c r="E19445">
        <v>1</v>
      </c>
      <c r="F19445">
        <v>1</v>
      </c>
      <c r="G19445">
        <v>2</v>
      </c>
      <c r="H19445">
        <v>256</v>
      </c>
    </row>
    <row r="19446" spans="1:8" x14ac:dyDescent="0.3">
      <c r="A19446" s="1">
        <f t="shared" si="303"/>
        <v>19445</v>
      </c>
      <c r="B19446" t="s">
        <v>38303</v>
      </c>
      <c r="C19446" t="s">
        <v>38304</v>
      </c>
      <c r="E19446">
        <v>2</v>
      </c>
      <c r="F19446">
        <v>2</v>
      </c>
      <c r="G19446">
        <v>4</v>
      </c>
      <c r="H19446">
        <v>256</v>
      </c>
    </row>
    <row r="19447" spans="1:8" x14ac:dyDescent="0.3">
      <c r="A19447" s="1">
        <f t="shared" si="303"/>
        <v>19446</v>
      </c>
      <c r="B19447" t="s">
        <v>38305</v>
      </c>
      <c r="C19447" t="s">
        <v>38306</v>
      </c>
      <c r="E19447">
        <v>2</v>
      </c>
      <c r="F19447">
        <v>2</v>
      </c>
      <c r="G19447">
        <v>4</v>
      </c>
      <c r="H19447">
        <v>256</v>
      </c>
    </row>
    <row r="19448" spans="1:8" x14ac:dyDescent="0.3">
      <c r="A19448" s="1">
        <f t="shared" si="303"/>
        <v>19447</v>
      </c>
      <c r="B19448" t="s">
        <v>38307</v>
      </c>
      <c r="C19448" t="s">
        <v>38308</v>
      </c>
      <c r="E19448">
        <v>4</v>
      </c>
      <c r="F19448">
        <v>4</v>
      </c>
      <c r="G19448">
        <v>8</v>
      </c>
      <c r="H19448">
        <v>256</v>
      </c>
    </row>
    <row r="19449" spans="1:8" x14ac:dyDescent="0.3">
      <c r="A19449" s="1">
        <f t="shared" si="303"/>
        <v>19448</v>
      </c>
      <c r="B19449" t="s">
        <v>38309</v>
      </c>
      <c r="C19449" t="s">
        <v>38310</v>
      </c>
      <c r="E19449">
        <v>2</v>
      </c>
      <c r="F19449">
        <v>2</v>
      </c>
      <c r="G19449">
        <v>4</v>
      </c>
      <c r="H19449">
        <v>256</v>
      </c>
    </row>
    <row r="19450" spans="1:8" x14ac:dyDescent="0.3">
      <c r="A19450" s="1">
        <f t="shared" si="303"/>
        <v>19449</v>
      </c>
      <c r="B19450" t="s">
        <v>38311</v>
      </c>
      <c r="C19450" t="s">
        <v>38312</v>
      </c>
      <c r="E19450">
        <v>1</v>
      </c>
      <c r="F19450">
        <v>1</v>
      </c>
      <c r="G19450">
        <v>2</v>
      </c>
      <c r="H19450">
        <v>256</v>
      </c>
    </row>
    <row r="19451" spans="1:8" x14ac:dyDescent="0.3">
      <c r="A19451" s="1">
        <f t="shared" si="303"/>
        <v>19450</v>
      </c>
      <c r="B19451" t="s">
        <v>38313</v>
      </c>
      <c r="C19451" t="e">
        <v>#N/A</v>
      </c>
      <c r="E19451">
        <v>1</v>
      </c>
      <c r="F19451">
        <v>1</v>
      </c>
      <c r="G19451">
        <v>2</v>
      </c>
      <c r="H19451">
        <v>256</v>
      </c>
    </row>
    <row r="19452" spans="1:8" x14ac:dyDescent="0.3">
      <c r="A19452" s="1">
        <f t="shared" si="303"/>
        <v>19451</v>
      </c>
      <c r="B19452" t="s">
        <v>38314</v>
      </c>
      <c r="C19452" t="s">
        <v>38315</v>
      </c>
      <c r="E19452">
        <v>3</v>
      </c>
      <c r="F19452">
        <v>3</v>
      </c>
      <c r="G19452">
        <v>6</v>
      </c>
      <c r="H19452">
        <v>256</v>
      </c>
    </row>
    <row r="19453" spans="1:8" x14ac:dyDescent="0.3">
      <c r="A19453" s="1">
        <f t="shared" si="303"/>
        <v>19452</v>
      </c>
      <c r="B19453" t="s">
        <v>38316</v>
      </c>
      <c r="C19453" t="s">
        <v>38317</v>
      </c>
      <c r="E19453">
        <v>2</v>
      </c>
      <c r="F19453">
        <v>2</v>
      </c>
      <c r="G19453">
        <v>4</v>
      </c>
      <c r="H19453">
        <v>256</v>
      </c>
    </row>
    <row r="19454" spans="1:8" x14ac:dyDescent="0.3">
      <c r="A19454" s="1">
        <f t="shared" si="303"/>
        <v>19453</v>
      </c>
      <c r="B19454" t="s">
        <v>38318</v>
      </c>
      <c r="C19454" t="s">
        <v>38319</v>
      </c>
      <c r="E19454">
        <v>2</v>
      </c>
      <c r="F19454">
        <v>2</v>
      </c>
      <c r="G19454">
        <v>4</v>
      </c>
      <c r="H19454">
        <v>256</v>
      </c>
    </row>
    <row r="19455" spans="1:8" x14ac:dyDescent="0.3">
      <c r="A19455" s="1">
        <f t="shared" si="303"/>
        <v>19454</v>
      </c>
      <c r="B19455" t="s">
        <v>38320</v>
      </c>
      <c r="C19455" t="s">
        <v>38321</v>
      </c>
      <c r="E19455">
        <v>3</v>
      </c>
      <c r="F19455">
        <v>3</v>
      </c>
      <c r="G19455">
        <v>6</v>
      </c>
      <c r="H19455">
        <v>256</v>
      </c>
    </row>
    <row r="19456" spans="1:8" x14ac:dyDescent="0.3">
      <c r="A19456" s="1">
        <f t="shared" si="303"/>
        <v>19455</v>
      </c>
      <c r="B19456" t="s">
        <v>38322</v>
      </c>
      <c r="C19456" t="s">
        <v>38323</v>
      </c>
      <c r="E19456">
        <v>3</v>
      </c>
      <c r="F19456">
        <v>3</v>
      </c>
      <c r="G19456">
        <v>6</v>
      </c>
      <c r="H19456">
        <v>256</v>
      </c>
    </row>
    <row r="19457" spans="1:8" x14ac:dyDescent="0.3">
      <c r="A19457" s="1">
        <f t="shared" si="303"/>
        <v>19456</v>
      </c>
      <c r="B19457" t="s">
        <v>38324</v>
      </c>
      <c r="C19457" t="s">
        <v>38325</v>
      </c>
      <c r="E19457">
        <v>2</v>
      </c>
      <c r="F19457">
        <v>2</v>
      </c>
      <c r="G19457">
        <v>4</v>
      </c>
      <c r="H19457">
        <v>256</v>
      </c>
    </row>
    <row r="19458" spans="1:8" x14ac:dyDescent="0.3">
      <c r="A19458" s="1">
        <f t="shared" si="303"/>
        <v>19457</v>
      </c>
      <c r="B19458" t="s">
        <v>38326</v>
      </c>
      <c r="C19458" t="s">
        <v>38327</v>
      </c>
      <c r="E19458">
        <v>1</v>
      </c>
      <c r="F19458">
        <v>1</v>
      </c>
      <c r="G19458">
        <v>2</v>
      </c>
      <c r="H19458">
        <v>256</v>
      </c>
    </row>
    <row r="19459" spans="1:8" x14ac:dyDescent="0.3">
      <c r="A19459" s="1">
        <f t="shared" si="303"/>
        <v>19458</v>
      </c>
      <c r="B19459" t="s">
        <v>38328</v>
      </c>
      <c r="C19459" t="s">
        <v>38329</v>
      </c>
      <c r="E19459">
        <v>1</v>
      </c>
      <c r="F19459">
        <v>1</v>
      </c>
      <c r="G19459">
        <v>2</v>
      </c>
      <c r="H19459">
        <v>256</v>
      </c>
    </row>
    <row r="19460" spans="1:8" x14ac:dyDescent="0.3">
      <c r="A19460" s="1">
        <f t="shared" ref="A19460:A19523" si="304">A19459+1</f>
        <v>19459</v>
      </c>
      <c r="B19460" t="s">
        <v>38330</v>
      </c>
      <c r="C19460" t="s">
        <v>38331</v>
      </c>
      <c r="E19460">
        <v>2</v>
      </c>
      <c r="F19460">
        <v>2</v>
      </c>
      <c r="G19460">
        <v>4</v>
      </c>
      <c r="H19460">
        <v>256</v>
      </c>
    </row>
    <row r="19461" spans="1:8" x14ac:dyDescent="0.3">
      <c r="A19461" s="1">
        <f t="shared" si="304"/>
        <v>19460</v>
      </c>
      <c r="B19461" t="s">
        <v>38332</v>
      </c>
      <c r="C19461" t="s">
        <v>38333</v>
      </c>
      <c r="E19461">
        <v>1</v>
      </c>
      <c r="F19461">
        <v>1</v>
      </c>
      <c r="G19461">
        <v>2</v>
      </c>
      <c r="H19461">
        <v>256</v>
      </c>
    </row>
    <row r="19462" spans="1:8" x14ac:dyDescent="0.3">
      <c r="A19462" s="1">
        <f t="shared" si="304"/>
        <v>19461</v>
      </c>
      <c r="B19462" t="s">
        <v>38334</v>
      </c>
      <c r="C19462" t="s">
        <v>38335</v>
      </c>
      <c r="E19462">
        <v>1</v>
      </c>
      <c r="F19462">
        <v>1</v>
      </c>
      <c r="G19462">
        <v>2</v>
      </c>
      <c r="H19462">
        <v>256</v>
      </c>
    </row>
    <row r="19463" spans="1:8" x14ac:dyDescent="0.3">
      <c r="A19463" s="1">
        <f t="shared" si="304"/>
        <v>19462</v>
      </c>
      <c r="B19463" t="s">
        <v>38336</v>
      </c>
      <c r="C19463" t="s">
        <v>38337</v>
      </c>
      <c r="E19463">
        <v>2</v>
      </c>
      <c r="F19463">
        <v>2</v>
      </c>
      <c r="G19463">
        <v>4</v>
      </c>
      <c r="H19463">
        <v>256</v>
      </c>
    </row>
    <row r="19464" spans="1:8" x14ac:dyDescent="0.3">
      <c r="A19464" s="1">
        <f t="shared" si="304"/>
        <v>19463</v>
      </c>
      <c r="B19464" t="s">
        <v>38338</v>
      </c>
      <c r="C19464" t="s">
        <v>38339</v>
      </c>
      <c r="E19464">
        <v>4</v>
      </c>
      <c r="F19464">
        <v>4</v>
      </c>
      <c r="G19464">
        <v>8</v>
      </c>
      <c r="H19464">
        <v>256</v>
      </c>
    </row>
    <row r="19465" spans="1:8" x14ac:dyDescent="0.3">
      <c r="A19465" s="1">
        <f t="shared" si="304"/>
        <v>19464</v>
      </c>
      <c r="B19465" t="s">
        <v>38340</v>
      </c>
      <c r="C19465" t="s">
        <v>38341</v>
      </c>
      <c r="E19465">
        <v>1</v>
      </c>
      <c r="F19465">
        <v>1</v>
      </c>
      <c r="G19465">
        <v>2</v>
      </c>
      <c r="H19465">
        <v>256</v>
      </c>
    </row>
    <row r="19466" spans="1:8" x14ac:dyDescent="0.3">
      <c r="A19466" s="1">
        <f t="shared" si="304"/>
        <v>19465</v>
      </c>
      <c r="B19466" t="s">
        <v>38342</v>
      </c>
      <c r="C19466" t="s">
        <v>38343</v>
      </c>
      <c r="E19466">
        <v>1</v>
      </c>
      <c r="F19466">
        <v>1</v>
      </c>
      <c r="G19466">
        <v>2</v>
      </c>
      <c r="H19466">
        <v>256</v>
      </c>
    </row>
    <row r="19467" spans="1:8" x14ac:dyDescent="0.3">
      <c r="A19467" s="1">
        <f t="shared" si="304"/>
        <v>19466</v>
      </c>
      <c r="B19467" t="s">
        <v>38344</v>
      </c>
      <c r="C19467" t="s">
        <v>38345</v>
      </c>
      <c r="E19467">
        <v>1</v>
      </c>
      <c r="F19467">
        <v>1</v>
      </c>
      <c r="G19467">
        <v>2</v>
      </c>
      <c r="H19467">
        <v>256</v>
      </c>
    </row>
    <row r="19468" spans="1:8" x14ac:dyDescent="0.3">
      <c r="A19468" s="1">
        <f t="shared" si="304"/>
        <v>19467</v>
      </c>
      <c r="B19468" t="s">
        <v>38346</v>
      </c>
      <c r="C19468" t="s">
        <v>38347</v>
      </c>
      <c r="E19468">
        <v>2</v>
      </c>
      <c r="F19468">
        <v>2</v>
      </c>
      <c r="G19468">
        <v>4</v>
      </c>
      <c r="H19468">
        <v>256</v>
      </c>
    </row>
    <row r="19469" spans="1:8" x14ac:dyDescent="0.3">
      <c r="A19469" s="1">
        <f t="shared" si="304"/>
        <v>19468</v>
      </c>
      <c r="B19469" t="s">
        <v>38348</v>
      </c>
      <c r="C19469" t="s">
        <v>38349</v>
      </c>
      <c r="E19469">
        <v>1</v>
      </c>
      <c r="F19469">
        <v>1</v>
      </c>
      <c r="G19469">
        <v>2</v>
      </c>
      <c r="H19469">
        <v>256</v>
      </c>
    </row>
    <row r="19470" spans="1:8" x14ac:dyDescent="0.3">
      <c r="A19470" s="1">
        <f t="shared" si="304"/>
        <v>19469</v>
      </c>
      <c r="B19470" t="s">
        <v>38350</v>
      </c>
      <c r="C19470" t="s">
        <v>38351</v>
      </c>
      <c r="E19470">
        <v>2</v>
      </c>
      <c r="F19470">
        <v>2</v>
      </c>
      <c r="G19470">
        <v>4</v>
      </c>
      <c r="H19470">
        <v>256</v>
      </c>
    </row>
    <row r="19471" spans="1:8" x14ac:dyDescent="0.3">
      <c r="A19471" s="1">
        <f t="shared" si="304"/>
        <v>19470</v>
      </c>
      <c r="B19471" t="s">
        <v>38352</v>
      </c>
      <c r="C19471" t="s">
        <v>38353</v>
      </c>
      <c r="E19471">
        <v>2</v>
      </c>
      <c r="F19471">
        <v>2</v>
      </c>
      <c r="G19471">
        <v>4</v>
      </c>
      <c r="H19471">
        <v>256</v>
      </c>
    </row>
    <row r="19472" spans="1:8" x14ac:dyDescent="0.3">
      <c r="A19472" s="1">
        <f t="shared" si="304"/>
        <v>19471</v>
      </c>
      <c r="B19472" t="s">
        <v>38354</v>
      </c>
      <c r="C19472" t="s">
        <v>38355</v>
      </c>
      <c r="E19472">
        <v>2</v>
      </c>
      <c r="F19472">
        <v>2</v>
      </c>
      <c r="G19472">
        <v>4</v>
      </c>
      <c r="H19472">
        <v>256</v>
      </c>
    </row>
    <row r="19473" spans="1:8" x14ac:dyDescent="0.3">
      <c r="A19473" s="1">
        <f t="shared" si="304"/>
        <v>19472</v>
      </c>
      <c r="B19473" t="s">
        <v>38356</v>
      </c>
      <c r="C19473" t="s">
        <v>38357</v>
      </c>
      <c r="E19473">
        <v>2</v>
      </c>
      <c r="F19473">
        <v>2</v>
      </c>
      <c r="G19473">
        <v>4</v>
      </c>
      <c r="H19473">
        <v>256</v>
      </c>
    </row>
    <row r="19474" spans="1:8" x14ac:dyDescent="0.3">
      <c r="A19474" s="1">
        <f t="shared" si="304"/>
        <v>19473</v>
      </c>
      <c r="B19474" t="s">
        <v>38358</v>
      </c>
      <c r="C19474" t="s">
        <v>38359</v>
      </c>
      <c r="E19474">
        <v>3</v>
      </c>
      <c r="F19474">
        <v>3</v>
      </c>
      <c r="G19474">
        <v>6</v>
      </c>
      <c r="H19474">
        <v>256</v>
      </c>
    </row>
    <row r="19475" spans="1:8" x14ac:dyDescent="0.3">
      <c r="A19475" s="1">
        <f t="shared" si="304"/>
        <v>19474</v>
      </c>
      <c r="B19475" t="s">
        <v>38360</v>
      </c>
      <c r="C19475" t="s">
        <v>38361</v>
      </c>
      <c r="E19475">
        <v>3</v>
      </c>
      <c r="F19475">
        <v>3</v>
      </c>
      <c r="G19475">
        <v>6</v>
      </c>
      <c r="H19475">
        <v>256</v>
      </c>
    </row>
    <row r="19476" spans="1:8" x14ac:dyDescent="0.3">
      <c r="A19476" s="1">
        <f t="shared" si="304"/>
        <v>19475</v>
      </c>
      <c r="B19476" t="s">
        <v>38362</v>
      </c>
      <c r="C19476" t="s">
        <v>38363</v>
      </c>
      <c r="E19476">
        <v>2</v>
      </c>
      <c r="F19476">
        <v>2</v>
      </c>
      <c r="G19476">
        <v>4</v>
      </c>
      <c r="H19476">
        <v>256</v>
      </c>
    </row>
    <row r="19477" spans="1:8" x14ac:dyDescent="0.3">
      <c r="A19477" s="1">
        <f t="shared" si="304"/>
        <v>19476</v>
      </c>
      <c r="B19477" t="s">
        <v>38364</v>
      </c>
      <c r="C19477" t="s">
        <v>38365</v>
      </c>
      <c r="E19477">
        <v>1</v>
      </c>
      <c r="F19477">
        <v>1</v>
      </c>
      <c r="G19477">
        <v>2</v>
      </c>
      <c r="H19477">
        <v>256</v>
      </c>
    </row>
    <row r="19478" spans="1:8" x14ac:dyDescent="0.3">
      <c r="A19478" s="1">
        <f t="shared" si="304"/>
        <v>19477</v>
      </c>
      <c r="B19478" t="s">
        <v>38366</v>
      </c>
      <c r="C19478" t="s">
        <v>38367</v>
      </c>
      <c r="E19478">
        <v>1</v>
      </c>
      <c r="F19478">
        <v>1</v>
      </c>
      <c r="G19478">
        <v>2</v>
      </c>
      <c r="H19478">
        <v>256</v>
      </c>
    </row>
    <row r="19479" spans="1:8" x14ac:dyDescent="0.3">
      <c r="A19479" s="1">
        <f t="shared" si="304"/>
        <v>19478</v>
      </c>
      <c r="B19479" t="s">
        <v>38368</v>
      </c>
      <c r="C19479" t="s">
        <v>38369</v>
      </c>
      <c r="E19479">
        <v>2</v>
      </c>
      <c r="F19479">
        <v>2</v>
      </c>
      <c r="G19479">
        <v>4</v>
      </c>
      <c r="H19479">
        <v>256</v>
      </c>
    </row>
    <row r="19480" spans="1:8" x14ac:dyDescent="0.3">
      <c r="A19480" s="1">
        <f t="shared" si="304"/>
        <v>19479</v>
      </c>
      <c r="B19480" t="s">
        <v>38370</v>
      </c>
      <c r="C19480" t="s">
        <v>38371</v>
      </c>
      <c r="E19480">
        <v>2</v>
      </c>
      <c r="F19480">
        <v>2</v>
      </c>
      <c r="G19480">
        <v>4</v>
      </c>
      <c r="H19480">
        <v>256</v>
      </c>
    </row>
    <row r="19481" spans="1:8" x14ac:dyDescent="0.3">
      <c r="A19481" s="1">
        <f t="shared" si="304"/>
        <v>19480</v>
      </c>
      <c r="B19481" t="s">
        <v>38372</v>
      </c>
      <c r="C19481" t="s">
        <v>38373</v>
      </c>
      <c r="E19481">
        <v>3</v>
      </c>
      <c r="F19481">
        <v>3</v>
      </c>
      <c r="G19481">
        <v>6</v>
      </c>
      <c r="H19481">
        <v>256</v>
      </c>
    </row>
    <row r="19482" spans="1:8" x14ac:dyDescent="0.3">
      <c r="A19482" s="1">
        <f t="shared" si="304"/>
        <v>19481</v>
      </c>
      <c r="B19482" t="s">
        <v>38374</v>
      </c>
      <c r="C19482" t="s">
        <v>38375</v>
      </c>
      <c r="E19482">
        <v>3</v>
      </c>
      <c r="F19482">
        <v>3</v>
      </c>
      <c r="G19482">
        <v>6</v>
      </c>
      <c r="H19482">
        <v>256</v>
      </c>
    </row>
    <row r="19483" spans="1:8" x14ac:dyDescent="0.3">
      <c r="A19483" s="1">
        <f t="shared" si="304"/>
        <v>19482</v>
      </c>
      <c r="B19483" t="s">
        <v>38376</v>
      </c>
      <c r="C19483" t="s">
        <v>38377</v>
      </c>
      <c r="E19483">
        <v>4</v>
      </c>
      <c r="F19483">
        <v>4</v>
      </c>
      <c r="G19483">
        <v>8</v>
      </c>
      <c r="H19483">
        <v>256</v>
      </c>
    </row>
    <row r="19484" spans="1:8" x14ac:dyDescent="0.3">
      <c r="A19484" s="1">
        <f t="shared" si="304"/>
        <v>19483</v>
      </c>
      <c r="B19484" t="s">
        <v>38378</v>
      </c>
      <c r="C19484" t="s">
        <v>38379</v>
      </c>
      <c r="E19484">
        <v>3</v>
      </c>
      <c r="F19484">
        <v>3</v>
      </c>
      <c r="G19484">
        <v>6</v>
      </c>
      <c r="H19484">
        <v>256</v>
      </c>
    </row>
    <row r="19485" spans="1:8" x14ac:dyDescent="0.3">
      <c r="A19485" s="1">
        <f t="shared" si="304"/>
        <v>19484</v>
      </c>
      <c r="B19485" t="s">
        <v>38380</v>
      </c>
      <c r="C19485" t="s">
        <v>38381</v>
      </c>
      <c r="E19485">
        <v>2</v>
      </c>
      <c r="F19485">
        <v>2</v>
      </c>
      <c r="G19485">
        <v>4</v>
      </c>
      <c r="H19485">
        <v>256</v>
      </c>
    </row>
    <row r="19486" spans="1:8" x14ac:dyDescent="0.3">
      <c r="A19486" s="1">
        <f t="shared" si="304"/>
        <v>19485</v>
      </c>
      <c r="B19486" t="s">
        <v>38382</v>
      </c>
      <c r="C19486" t="s">
        <v>38383</v>
      </c>
      <c r="E19486">
        <v>2</v>
      </c>
      <c r="F19486">
        <v>2</v>
      </c>
      <c r="G19486">
        <v>4</v>
      </c>
      <c r="H19486">
        <v>256</v>
      </c>
    </row>
    <row r="19487" spans="1:8" x14ac:dyDescent="0.3">
      <c r="A19487" s="1">
        <f t="shared" si="304"/>
        <v>19486</v>
      </c>
      <c r="B19487" t="s">
        <v>38384</v>
      </c>
      <c r="C19487" t="s">
        <v>38385</v>
      </c>
      <c r="E19487">
        <v>2</v>
      </c>
      <c r="F19487">
        <v>2</v>
      </c>
      <c r="G19487">
        <v>4</v>
      </c>
      <c r="H19487">
        <v>256</v>
      </c>
    </row>
    <row r="19488" spans="1:8" x14ac:dyDescent="0.3">
      <c r="A19488" s="1">
        <f t="shared" si="304"/>
        <v>19487</v>
      </c>
      <c r="B19488" t="s">
        <v>38386</v>
      </c>
      <c r="C19488" t="s">
        <v>38387</v>
      </c>
      <c r="E19488">
        <v>2</v>
      </c>
      <c r="F19488">
        <v>2</v>
      </c>
      <c r="G19488">
        <v>4</v>
      </c>
      <c r="H19488">
        <v>256</v>
      </c>
    </row>
    <row r="19489" spans="1:8" x14ac:dyDescent="0.3">
      <c r="A19489" s="1">
        <f t="shared" si="304"/>
        <v>19488</v>
      </c>
      <c r="B19489" t="s">
        <v>38388</v>
      </c>
      <c r="C19489" t="s">
        <v>38389</v>
      </c>
      <c r="E19489">
        <v>2</v>
      </c>
      <c r="F19489">
        <v>2</v>
      </c>
      <c r="G19489">
        <v>4</v>
      </c>
      <c r="H19489">
        <v>256</v>
      </c>
    </row>
    <row r="19490" spans="1:8" x14ac:dyDescent="0.3">
      <c r="A19490" s="1">
        <f t="shared" si="304"/>
        <v>19489</v>
      </c>
      <c r="B19490" t="s">
        <v>38390</v>
      </c>
      <c r="C19490" t="s">
        <v>38391</v>
      </c>
      <c r="E19490">
        <v>2</v>
      </c>
      <c r="F19490">
        <v>2</v>
      </c>
      <c r="G19490">
        <v>4</v>
      </c>
      <c r="H19490">
        <v>256</v>
      </c>
    </row>
    <row r="19491" spans="1:8" x14ac:dyDescent="0.3">
      <c r="A19491" s="1">
        <f t="shared" si="304"/>
        <v>19490</v>
      </c>
      <c r="B19491" t="s">
        <v>38392</v>
      </c>
      <c r="C19491" t="s">
        <v>38393</v>
      </c>
      <c r="E19491">
        <v>2</v>
      </c>
      <c r="F19491">
        <v>2</v>
      </c>
      <c r="G19491">
        <v>4</v>
      </c>
      <c r="H19491">
        <v>256</v>
      </c>
    </row>
    <row r="19492" spans="1:8" x14ac:dyDescent="0.3">
      <c r="A19492" s="1">
        <f t="shared" si="304"/>
        <v>19491</v>
      </c>
      <c r="B19492" t="s">
        <v>38394</v>
      </c>
      <c r="C19492" t="s">
        <v>38395</v>
      </c>
      <c r="E19492">
        <v>1</v>
      </c>
      <c r="F19492">
        <v>1</v>
      </c>
      <c r="G19492">
        <v>2</v>
      </c>
      <c r="H19492">
        <v>256</v>
      </c>
    </row>
    <row r="19493" spans="1:8" x14ac:dyDescent="0.3">
      <c r="A19493" s="1">
        <f t="shared" si="304"/>
        <v>19492</v>
      </c>
      <c r="B19493" t="s">
        <v>38396</v>
      </c>
      <c r="C19493" t="s">
        <v>38397</v>
      </c>
      <c r="E19493">
        <v>1</v>
      </c>
      <c r="F19493">
        <v>1</v>
      </c>
      <c r="G19493">
        <v>2</v>
      </c>
      <c r="H19493">
        <v>256</v>
      </c>
    </row>
    <row r="19494" spans="1:8" x14ac:dyDescent="0.3">
      <c r="A19494" s="1">
        <f t="shared" si="304"/>
        <v>19493</v>
      </c>
      <c r="B19494" t="s">
        <v>38398</v>
      </c>
      <c r="C19494" t="s">
        <v>38399</v>
      </c>
      <c r="E19494">
        <v>1</v>
      </c>
      <c r="F19494">
        <v>1</v>
      </c>
      <c r="G19494">
        <v>2</v>
      </c>
      <c r="H19494">
        <v>256</v>
      </c>
    </row>
    <row r="19495" spans="1:8" x14ac:dyDescent="0.3">
      <c r="A19495" s="1">
        <f t="shared" si="304"/>
        <v>19494</v>
      </c>
      <c r="B19495" t="s">
        <v>38400</v>
      </c>
      <c r="C19495" t="s">
        <v>38401</v>
      </c>
      <c r="E19495">
        <v>1</v>
      </c>
      <c r="F19495">
        <v>1</v>
      </c>
      <c r="G19495">
        <v>2</v>
      </c>
      <c r="H19495">
        <v>256</v>
      </c>
    </row>
    <row r="19496" spans="1:8" x14ac:dyDescent="0.3">
      <c r="A19496" s="1">
        <f t="shared" si="304"/>
        <v>19495</v>
      </c>
      <c r="B19496" t="s">
        <v>38402</v>
      </c>
      <c r="C19496" t="s">
        <v>15182</v>
      </c>
      <c r="E19496">
        <v>2</v>
      </c>
      <c r="F19496">
        <v>2</v>
      </c>
      <c r="G19496">
        <v>4</v>
      </c>
      <c r="H19496">
        <v>256</v>
      </c>
    </row>
    <row r="19497" spans="1:8" x14ac:dyDescent="0.3">
      <c r="A19497" s="1">
        <f t="shared" si="304"/>
        <v>19496</v>
      </c>
      <c r="B19497" t="s">
        <v>38403</v>
      </c>
      <c r="C19497" t="s">
        <v>38404</v>
      </c>
      <c r="E19497">
        <v>2</v>
      </c>
      <c r="F19497">
        <v>2</v>
      </c>
      <c r="G19497">
        <v>4</v>
      </c>
      <c r="H19497">
        <v>256</v>
      </c>
    </row>
    <row r="19498" spans="1:8" x14ac:dyDescent="0.3">
      <c r="A19498" s="1">
        <f t="shared" si="304"/>
        <v>19497</v>
      </c>
      <c r="B19498" t="s">
        <v>38405</v>
      </c>
      <c r="C19498" t="s">
        <v>38406</v>
      </c>
      <c r="E19498">
        <v>4</v>
      </c>
      <c r="F19498">
        <v>4</v>
      </c>
      <c r="G19498">
        <v>8</v>
      </c>
      <c r="H19498">
        <v>256</v>
      </c>
    </row>
    <row r="19499" spans="1:8" x14ac:dyDescent="0.3">
      <c r="A19499" s="1">
        <f t="shared" si="304"/>
        <v>19498</v>
      </c>
      <c r="B19499" t="s">
        <v>38407</v>
      </c>
      <c r="C19499" t="s">
        <v>38408</v>
      </c>
      <c r="E19499">
        <v>2</v>
      </c>
      <c r="F19499">
        <v>2</v>
      </c>
      <c r="G19499">
        <v>4</v>
      </c>
      <c r="H19499">
        <v>256</v>
      </c>
    </row>
    <row r="19500" spans="1:8" x14ac:dyDescent="0.3">
      <c r="A19500" s="1">
        <f t="shared" si="304"/>
        <v>19499</v>
      </c>
      <c r="B19500" t="s">
        <v>38409</v>
      </c>
      <c r="C19500" t="s">
        <v>38410</v>
      </c>
      <c r="E19500">
        <v>3</v>
      </c>
      <c r="F19500">
        <v>3</v>
      </c>
      <c r="G19500">
        <v>6</v>
      </c>
      <c r="H19500">
        <v>256</v>
      </c>
    </row>
    <row r="19501" spans="1:8" x14ac:dyDescent="0.3">
      <c r="A19501" s="1">
        <f t="shared" si="304"/>
        <v>19500</v>
      </c>
      <c r="B19501" t="s">
        <v>38411</v>
      </c>
      <c r="C19501" t="s">
        <v>9154</v>
      </c>
      <c r="E19501">
        <v>2</v>
      </c>
      <c r="F19501">
        <v>2</v>
      </c>
      <c r="G19501">
        <v>4</v>
      </c>
      <c r="H19501">
        <v>256</v>
      </c>
    </row>
    <row r="19502" spans="1:8" x14ac:dyDescent="0.3">
      <c r="A19502" s="1">
        <f t="shared" si="304"/>
        <v>19501</v>
      </c>
      <c r="B19502" t="s">
        <v>38412</v>
      </c>
      <c r="C19502" t="s">
        <v>38413</v>
      </c>
      <c r="E19502">
        <v>2</v>
      </c>
      <c r="F19502">
        <v>2</v>
      </c>
      <c r="G19502">
        <v>4</v>
      </c>
      <c r="H19502">
        <v>256</v>
      </c>
    </row>
    <row r="19503" spans="1:8" x14ac:dyDescent="0.3">
      <c r="A19503" s="1">
        <f t="shared" si="304"/>
        <v>19502</v>
      </c>
      <c r="B19503" t="s">
        <v>38414</v>
      </c>
      <c r="C19503" t="s">
        <v>38415</v>
      </c>
      <c r="E19503">
        <v>2</v>
      </c>
      <c r="F19503">
        <v>2</v>
      </c>
      <c r="G19503">
        <v>4</v>
      </c>
      <c r="H19503">
        <v>256</v>
      </c>
    </row>
    <row r="19504" spans="1:8" x14ac:dyDescent="0.3">
      <c r="A19504" s="1">
        <f t="shared" si="304"/>
        <v>19503</v>
      </c>
      <c r="B19504" t="s">
        <v>38416</v>
      </c>
      <c r="C19504" t="s">
        <v>38417</v>
      </c>
      <c r="E19504">
        <v>2</v>
      </c>
      <c r="F19504">
        <v>2</v>
      </c>
      <c r="G19504">
        <v>4</v>
      </c>
      <c r="H19504">
        <v>256</v>
      </c>
    </row>
    <row r="19505" spans="1:8" x14ac:dyDescent="0.3">
      <c r="A19505" s="1">
        <f t="shared" si="304"/>
        <v>19504</v>
      </c>
      <c r="B19505" t="s">
        <v>38418</v>
      </c>
      <c r="C19505" t="s">
        <v>29656</v>
      </c>
      <c r="E19505">
        <v>1</v>
      </c>
      <c r="F19505">
        <v>1</v>
      </c>
      <c r="G19505">
        <v>2</v>
      </c>
      <c r="H19505">
        <v>256</v>
      </c>
    </row>
    <row r="19506" spans="1:8" x14ac:dyDescent="0.3">
      <c r="A19506" s="1">
        <f t="shared" si="304"/>
        <v>19505</v>
      </c>
      <c r="B19506" t="s">
        <v>38419</v>
      </c>
      <c r="C19506" t="s">
        <v>38420</v>
      </c>
      <c r="E19506">
        <v>2</v>
      </c>
      <c r="F19506">
        <v>2</v>
      </c>
      <c r="G19506">
        <v>4</v>
      </c>
      <c r="H19506">
        <v>256</v>
      </c>
    </row>
    <row r="19507" spans="1:8" x14ac:dyDescent="0.3">
      <c r="A19507" s="1">
        <f t="shared" si="304"/>
        <v>19506</v>
      </c>
      <c r="B19507" t="s">
        <v>38421</v>
      </c>
      <c r="C19507" t="s">
        <v>38422</v>
      </c>
      <c r="E19507">
        <v>4</v>
      </c>
      <c r="F19507">
        <v>4</v>
      </c>
      <c r="G19507">
        <v>8</v>
      </c>
      <c r="H19507">
        <v>256</v>
      </c>
    </row>
    <row r="19508" spans="1:8" x14ac:dyDescent="0.3">
      <c r="A19508" s="1">
        <f t="shared" si="304"/>
        <v>19507</v>
      </c>
      <c r="B19508" t="s">
        <v>38423</v>
      </c>
      <c r="C19508" t="s">
        <v>38424</v>
      </c>
      <c r="E19508">
        <v>3</v>
      </c>
      <c r="F19508">
        <v>3</v>
      </c>
      <c r="G19508">
        <v>6</v>
      </c>
      <c r="H19508">
        <v>256</v>
      </c>
    </row>
    <row r="19509" spans="1:8" x14ac:dyDescent="0.3">
      <c r="A19509" s="1">
        <f t="shared" si="304"/>
        <v>19508</v>
      </c>
      <c r="B19509" t="s">
        <v>38425</v>
      </c>
      <c r="C19509" t="s">
        <v>38426</v>
      </c>
      <c r="E19509">
        <v>7</v>
      </c>
      <c r="F19509">
        <v>7</v>
      </c>
      <c r="G19509">
        <v>14</v>
      </c>
      <c r="H19509">
        <v>256</v>
      </c>
    </row>
    <row r="19510" spans="1:8" x14ac:dyDescent="0.3">
      <c r="A19510" s="1">
        <f t="shared" si="304"/>
        <v>19509</v>
      </c>
      <c r="B19510" t="s">
        <v>38427</v>
      </c>
      <c r="C19510" t="s">
        <v>38428</v>
      </c>
      <c r="E19510">
        <v>1</v>
      </c>
      <c r="F19510">
        <v>1</v>
      </c>
      <c r="G19510">
        <v>2</v>
      </c>
      <c r="H19510">
        <v>256</v>
      </c>
    </row>
    <row r="19511" spans="1:8" x14ac:dyDescent="0.3">
      <c r="A19511" s="1">
        <f t="shared" si="304"/>
        <v>19510</v>
      </c>
      <c r="B19511" t="s">
        <v>38429</v>
      </c>
      <c r="C19511" t="s">
        <v>38430</v>
      </c>
      <c r="E19511">
        <v>2</v>
      </c>
      <c r="F19511">
        <v>2</v>
      </c>
      <c r="G19511">
        <v>4</v>
      </c>
      <c r="H19511">
        <v>256</v>
      </c>
    </row>
    <row r="19512" spans="1:8" x14ac:dyDescent="0.3">
      <c r="A19512" s="1">
        <f t="shared" si="304"/>
        <v>19511</v>
      </c>
      <c r="B19512" t="s">
        <v>38431</v>
      </c>
      <c r="C19512" t="s">
        <v>38432</v>
      </c>
      <c r="E19512">
        <v>2</v>
      </c>
      <c r="F19512">
        <v>2</v>
      </c>
      <c r="G19512">
        <v>4</v>
      </c>
      <c r="H19512">
        <v>256</v>
      </c>
    </row>
    <row r="19513" spans="1:8" x14ac:dyDescent="0.3">
      <c r="A19513" s="1">
        <f t="shared" si="304"/>
        <v>19512</v>
      </c>
      <c r="B19513" t="s">
        <v>38433</v>
      </c>
      <c r="C19513" t="s">
        <v>38434</v>
      </c>
      <c r="E19513">
        <v>3</v>
      </c>
      <c r="F19513">
        <v>3</v>
      </c>
      <c r="G19513">
        <v>6</v>
      </c>
      <c r="H19513">
        <v>256</v>
      </c>
    </row>
    <row r="19514" spans="1:8" x14ac:dyDescent="0.3">
      <c r="A19514" s="1">
        <f t="shared" si="304"/>
        <v>19513</v>
      </c>
      <c r="B19514" t="s">
        <v>38435</v>
      </c>
      <c r="C19514" t="s">
        <v>38436</v>
      </c>
      <c r="E19514">
        <v>3</v>
      </c>
      <c r="F19514">
        <v>3</v>
      </c>
      <c r="G19514">
        <v>6</v>
      </c>
      <c r="H19514">
        <v>256</v>
      </c>
    </row>
    <row r="19515" spans="1:8" x14ac:dyDescent="0.3">
      <c r="A19515" s="1">
        <f t="shared" si="304"/>
        <v>19514</v>
      </c>
      <c r="B19515" t="s">
        <v>38437</v>
      </c>
      <c r="C19515" t="s">
        <v>24237</v>
      </c>
      <c r="E19515">
        <v>5</v>
      </c>
      <c r="F19515">
        <v>5</v>
      </c>
      <c r="G19515">
        <v>10</v>
      </c>
      <c r="H19515">
        <v>256</v>
      </c>
    </row>
    <row r="19516" spans="1:8" x14ac:dyDescent="0.3">
      <c r="A19516" s="1">
        <f t="shared" si="304"/>
        <v>19515</v>
      </c>
      <c r="B19516" t="s">
        <v>38438</v>
      </c>
      <c r="C19516" t="s">
        <v>20585</v>
      </c>
      <c r="E19516">
        <v>2</v>
      </c>
      <c r="F19516">
        <v>2</v>
      </c>
      <c r="G19516">
        <v>4</v>
      </c>
      <c r="H19516">
        <v>256</v>
      </c>
    </row>
    <row r="19517" spans="1:8" x14ac:dyDescent="0.3">
      <c r="A19517" s="1">
        <f t="shared" si="304"/>
        <v>19516</v>
      </c>
      <c r="B19517" t="s">
        <v>38439</v>
      </c>
      <c r="C19517" t="s">
        <v>38440</v>
      </c>
      <c r="E19517">
        <v>3</v>
      </c>
      <c r="F19517">
        <v>3</v>
      </c>
      <c r="G19517">
        <v>6</v>
      </c>
      <c r="H19517">
        <v>256</v>
      </c>
    </row>
    <row r="19518" spans="1:8" x14ac:dyDescent="0.3">
      <c r="A19518" s="1">
        <f t="shared" si="304"/>
        <v>19517</v>
      </c>
      <c r="B19518" t="s">
        <v>38441</v>
      </c>
      <c r="C19518" t="s">
        <v>38442</v>
      </c>
      <c r="E19518">
        <v>3</v>
      </c>
      <c r="F19518">
        <v>3</v>
      </c>
      <c r="G19518">
        <v>6</v>
      </c>
      <c r="H19518">
        <v>256</v>
      </c>
    </row>
    <row r="19519" spans="1:8" x14ac:dyDescent="0.3">
      <c r="A19519" s="1">
        <f t="shared" si="304"/>
        <v>19518</v>
      </c>
      <c r="B19519" t="s">
        <v>38443</v>
      </c>
      <c r="C19519" t="s">
        <v>38444</v>
      </c>
      <c r="E19519">
        <v>4</v>
      </c>
      <c r="F19519">
        <v>4</v>
      </c>
      <c r="G19519">
        <v>8</v>
      </c>
      <c r="H19519">
        <v>256</v>
      </c>
    </row>
    <row r="19520" spans="1:8" x14ac:dyDescent="0.3">
      <c r="A19520" s="1">
        <f t="shared" si="304"/>
        <v>19519</v>
      </c>
      <c r="B19520" t="s">
        <v>38445</v>
      </c>
      <c r="C19520" t="s">
        <v>38446</v>
      </c>
      <c r="E19520">
        <v>2</v>
      </c>
      <c r="F19520">
        <v>2</v>
      </c>
      <c r="G19520">
        <v>4</v>
      </c>
      <c r="H19520">
        <v>256</v>
      </c>
    </row>
    <row r="19521" spans="1:8" x14ac:dyDescent="0.3">
      <c r="A19521" s="1">
        <f t="shared" si="304"/>
        <v>19520</v>
      </c>
      <c r="B19521" t="s">
        <v>38447</v>
      </c>
      <c r="C19521" t="s">
        <v>38448</v>
      </c>
      <c r="E19521">
        <v>9</v>
      </c>
      <c r="F19521">
        <v>9</v>
      </c>
      <c r="G19521">
        <v>18</v>
      </c>
      <c r="H19521">
        <v>256</v>
      </c>
    </row>
    <row r="19522" spans="1:8" x14ac:dyDescent="0.3">
      <c r="A19522" s="1">
        <f t="shared" si="304"/>
        <v>19521</v>
      </c>
      <c r="B19522" t="s">
        <v>38449</v>
      </c>
      <c r="C19522" t="s">
        <v>38450</v>
      </c>
      <c r="E19522">
        <v>1</v>
      </c>
      <c r="F19522">
        <v>1</v>
      </c>
      <c r="G19522">
        <v>2</v>
      </c>
      <c r="H19522">
        <v>256</v>
      </c>
    </row>
    <row r="19523" spans="1:8" x14ac:dyDescent="0.3">
      <c r="A19523" s="1">
        <f t="shared" si="304"/>
        <v>19522</v>
      </c>
      <c r="B19523" t="s">
        <v>38451</v>
      </c>
      <c r="C19523" t="s">
        <v>38452</v>
      </c>
      <c r="E19523">
        <v>1</v>
      </c>
      <c r="F19523">
        <v>1</v>
      </c>
      <c r="G19523">
        <v>2</v>
      </c>
      <c r="H19523">
        <v>256</v>
      </c>
    </row>
    <row r="19524" spans="1:8" x14ac:dyDescent="0.3">
      <c r="A19524" s="1">
        <f t="shared" ref="A19524:A19587" si="305">A19523+1</f>
        <v>19523</v>
      </c>
      <c r="B19524" t="s">
        <v>38453</v>
      </c>
      <c r="C19524" t="s">
        <v>38454</v>
      </c>
      <c r="E19524">
        <v>3</v>
      </c>
      <c r="F19524">
        <v>3</v>
      </c>
      <c r="G19524">
        <v>6</v>
      </c>
      <c r="H19524">
        <v>256</v>
      </c>
    </row>
    <row r="19525" spans="1:8" x14ac:dyDescent="0.3">
      <c r="A19525" s="1">
        <f t="shared" si="305"/>
        <v>19524</v>
      </c>
      <c r="B19525" t="s">
        <v>38455</v>
      </c>
      <c r="C19525" t="s">
        <v>38456</v>
      </c>
      <c r="E19525">
        <v>2</v>
      </c>
      <c r="F19525">
        <v>2</v>
      </c>
      <c r="G19525">
        <v>4</v>
      </c>
      <c r="H19525">
        <v>256</v>
      </c>
    </row>
    <row r="19526" spans="1:8" x14ac:dyDescent="0.3">
      <c r="A19526" s="1">
        <f t="shared" si="305"/>
        <v>19525</v>
      </c>
      <c r="B19526" t="s">
        <v>38457</v>
      </c>
      <c r="C19526" t="s">
        <v>38458</v>
      </c>
      <c r="E19526">
        <v>6</v>
      </c>
      <c r="F19526">
        <v>6</v>
      </c>
      <c r="G19526">
        <v>12</v>
      </c>
      <c r="H19526">
        <v>256</v>
      </c>
    </row>
    <row r="19527" spans="1:8" x14ac:dyDescent="0.3">
      <c r="A19527" s="1">
        <f t="shared" si="305"/>
        <v>19526</v>
      </c>
      <c r="B19527" t="s">
        <v>38459</v>
      </c>
      <c r="C19527" t="s">
        <v>38460</v>
      </c>
      <c r="E19527">
        <v>6</v>
      </c>
      <c r="F19527">
        <v>6</v>
      </c>
      <c r="G19527">
        <v>12</v>
      </c>
      <c r="H19527">
        <v>256</v>
      </c>
    </row>
    <row r="19528" spans="1:8" x14ac:dyDescent="0.3">
      <c r="A19528" s="1">
        <f t="shared" si="305"/>
        <v>19527</v>
      </c>
      <c r="B19528" t="s">
        <v>38461</v>
      </c>
      <c r="C19528" t="s">
        <v>38462</v>
      </c>
      <c r="E19528">
        <v>4</v>
      </c>
      <c r="F19528">
        <v>4</v>
      </c>
      <c r="G19528">
        <v>8</v>
      </c>
      <c r="H19528">
        <v>256</v>
      </c>
    </row>
    <row r="19529" spans="1:8" x14ac:dyDescent="0.3">
      <c r="A19529" s="1">
        <f t="shared" si="305"/>
        <v>19528</v>
      </c>
      <c r="B19529" t="s">
        <v>38463</v>
      </c>
      <c r="C19529" t="s">
        <v>38464</v>
      </c>
      <c r="E19529">
        <v>3</v>
      </c>
      <c r="F19529">
        <v>3</v>
      </c>
      <c r="G19529">
        <v>6</v>
      </c>
      <c r="H19529">
        <v>256</v>
      </c>
    </row>
    <row r="19530" spans="1:8" x14ac:dyDescent="0.3">
      <c r="A19530" s="1">
        <f t="shared" si="305"/>
        <v>19529</v>
      </c>
      <c r="B19530" t="s">
        <v>38465</v>
      </c>
      <c r="C19530" t="s">
        <v>38466</v>
      </c>
      <c r="E19530">
        <v>4</v>
      </c>
      <c r="F19530">
        <v>4</v>
      </c>
      <c r="G19530">
        <v>8</v>
      </c>
      <c r="H19530">
        <v>256</v>
      </c>
    </row>
    <row r="19531" spans="1:8" x14ac:dyDescent="0.3">
      <c r="A19531" s="1">
        <f t="shared" si="305"/>
        <v>19530</v>
      </c>
      <c r="B19531" t="s">
        <v>38467</v>
      </c>
      <c r="C19531" t="s">
        <v>38468</v>
      </c>
      <c r="E19531">
        <v>3</v>
      </c>
      <c r="F19531">
        <v>3</v>
      </c>
      <c r="G19531">
        <v>6</v>
      </c>
      <c r="H19531">
        <v>256</v>
      </c>
    </row>
    <row r="19532" spans="1:8" x14ac:dyDescent="0.3">
      <c r="A19532" s="1">
        <f t="shared" si="305"/>
        <v>19531</v>
      </c>
      <c r="B19532" t="s">
        <v>38469</v>
      </c>
      <c r="C19532" t="s">
        <v>38470</v>
      </c>
      <c r="E19532">
        <v>3</v>
      </c>
      <c r="F19532">
        <v>3</v>
      </c>
      <c r="G19532">
        <v>6</v>
      </c>
      <c r="H19532">
        <v>256</v>
      </c>
    </row>
    <row r="19533" spans="1:8" x14ac:dyDescent="0.3">
      <c r="A19533" s="1">
        <f t="shared" si="305"/>
        <v>19532</v>
      </c>
      <c r="B19533" t="s">
        <v>38471</v>
      </c>
      <c r="C19533" t="s">
        <v>38472</v>
      </c>
      <c r="E19533">
        <v>4</v>
      </c>
      <c r="F19533">
        <v>4</v>
      </c>
      <c r="G19533">
        <v>8</v>
      </c>
      <c r="H19533">
        <v>256</v>
      </c>
    </row>
    <row r="19534" spans="1:8" x14ac:dyDescent="0.3">
      <c r="A19534" s="1">
        <f t="shared" si="305"/>
        <v>19533</v>
      </c>
      <c r="B19534" t="s">
        <v>38473</v>
      </c>
      <c r="C19534" t="s">
        <v>38474</v>
      </c>
      <c r="E19534">
        <v>3</v>
      </c>
      <c r="F19534">
        <v>3</v>
      </c>
      <c r="G19534">
        <v>6</v>
      </c>
      <c r="H19534">
        <v>256</v>
      </c>
    </row>
    <row r="19535" spans="1:8" x14ac:dyDescent="0.3">
      <c r="A19535" s="1">
        <f t="shared" si="305"/>
        <v>19534</v>
      </c>
      <c r="B19535" t="s">
        <v>38475</v>
      </c>
      <c r="C19535" t="s">
        <v>38476</v>
      </c>
      <c r="E19535">
        <v>3</v>
      </c>
      <c r="F19535">
        <v>3</v>
      </c>
      <c r="G19535">
        <v>6</v>
      </c>
      <c r="H19535">
        <v>256</v>
      </c>
    </row>
    <row r="19536" spans="1:8" x14ac:dyDescent="0.3">
      <c r="A19536" s="1">
        <f t="shared" si="305"/>
        <v>19535</v>
      </c>
      <c r="B19536" t="s">
        <v>38477</v>
      </c>
      <c r="C19536" t="s">
        <v>38478</v>
      </c>
      <c r="E19536">
        <v>3</v>
      </c>
      <c r="F19536">
        <v>3</v>
      </c>
      <c r="G19536">
        <v>6</v>
      </c>
      <c r="H19536">
        <v>256</v>
      </c>
    </row>
    <row r="19537" spans="1:8" x14ac:dyDescent="0.3">
      <c r="A19537" s="1">
        <f t="shared" si="305"/>
        <v>19536</v>
      </c>
      <c r="B19537" t="s">
        <v>38479</v>
      </c>
      <c r="C19537" t="s">
        <v>38480</v>
      </c>
      <c r="E19537">
        <v>4</v>
      </c>
      <c r="F19537">
        <v>4</v>
      </c>
      <c r="G19537">
        <v>8</v>
      </c>
      <c r="H19537">
        <v>256</v>
      </c>
    </row>
    <row r="19538" spans="1:8" x14ac:dyDescent="0.3">
      <c r="A19538" s="1">
        <f t="shared" si="305"/>
        <v>19537</v>
      </c>
      <c r="B19538" t="s">
        <v>38481</v>
      </c>
      <c r="C19538" t="s">
        <v>38482</v>
      </c>
      <c r="E19538">
        <v>3</v>
      </c>
      <c r="F19538">
        <v>3</v>
      </c>
      <c r="G19538">
        <v>6</v>
      </c>
      <c r="H19538">
        <v>256</v>
      </c>
    </row>
    <row r="19539" spans="1:8" x14ac:dyDescent="0.3">
      <c r="A19539" s="1">
        <f t="shared" si="305"/>
        <v>19538</v>
      </c>
      <c r="B19539" t="s">
        <v>38483</v>
      </c>
      <c r="C19539" t="s">
        <v>38484</v>
      </c>
      <c r="E19539">
        <v>5</v>
      </c>
      <c r="F19539">
        <v>5</v>
      </c>
      <c r="G19539">
        <v>10</v>
      </c>
      <c r="H19539">
        <v>256</v>
      </c>
    </row>
    <row r="19540" spans="1:8" x14ac:dyDescent="0.3">
      <c r="A19540" s="1">
        <f t="shared" si="305"/>
        <v>19539</v>
      </c>
      <c r="B19540" t="s">
        <v>38485</v>
      </c>
      <c r="C19540" t="s">
        <v>38486</v>
      </c>
      <c r="E19540">
        <v>2</v>
      </c>
      <c r="F19540">
        <v>2</v>
      </c>
      <c r="G19540">
        <v>4</v>
      </c>
      <c r="H19540">
        <v>256</v>
      </c>
    </row>
    <row r="19541" spans="1:8" x14ac:dyDescent="0.3">
      <c r="A19541" s="1">
        <f t="shared" si="305"/>
        <v>19540</v>
      </c>
      <c r="B19541" t="s">
        <v>38487</v>
      </c>
      <c r="C19541" t="s">
        <v>38488</v>
      </c>
      <c r="E19541">
        <v>4</v>
      </c>
      <c r="F19541">
        <v>4</v>
      </c>
      <c r="G19541">
        <v>8</v>
      </c>
      <c r="H19541">
        <v>256</v>
      </c>
    </row>
    <row r="19542" spans="1:8" x14ac:dyDescent="0.3">
      <c r="A19542" s="1">
        <f t="shared" si="305"/>
        <v>19541</v>
      </c>
      <c r="B19542" t="s">
        <v>38489</v>
      </c>
      <c r="C19542" t="s">
        <v>38490</v>
      </c>
      <c r="E19542">
        <v>3</v>
      </c>
      <c r="F19542">
        <v>3</v>
      </c>
      <c r="G19542">
        <v>6</v>
      </c>
      <c r="H19542">
        <v>256</v>
      </c>
    </row>
    <row r="19543" spans="1:8" x14ac:dyDescent="0.3">
      <c r="A19543" s="1">
        <f t="shared" si="305"/>
        <v>19542</v>
      </c>
      <c r="B19543" t="s">
        <v>38491</v>
      </c>
      <c r="C19543" t="s">
        <v>38492</v>
      </c>
      <c r="E19543">
        <v>1</v>
      </c>
      <c r="F19543">
        <v>1</v>
      </c>
      <c r="G19543">
        <v>2</v>
      </c>
      <c r="H19543">
        <v>256</v>
      </c>
    </row>
    <row r="19544" spans="1:8" x14ac:dyDescent="0.3">
      <c r="A19544" s="1">
        <f t="shared" si="305"/>
        <v>19543</v>
      </c>
      <c r="B19544" t="s">
        <v>38493</v>
      </c>
      <c r="C19544" t="s">
        <v>38494</v>
      </c>
      <c r="E19544">
        <v>1</v>
      </c>
      <c r="F19544">
        <v>1</v>
      </c>
      <c r="G19544">
        <v>2</v>
      </c>
      <c r="H19544">
        <v>256</v>
      </c>
    </row>
    <row r="19545" spans="1:8" x14ac:dyDescent="0.3">
      <c r="A19545" s="1">
        <f t="shared" si="305"/>
        <v>19544</v>
      </c>
      <c r="B19545" t="s">
        <v>38495</v>
      </c>
      <c r="C19545" t="s">
        <v>38496</v>
      </c>
      <c r="E19545">
        <v>1</v>
      </c>
      <c r="F19545">
        <v>1</v>
      </c>
      <c r="G19545">
        <v>2</v>
      </c>
      <c r="H19545">
        <v>256</v>
      </c>
    </row>
    <row r="19546" spans="1:8" x14ac:dyDescent="0.3">
      <c r="A19546" s="1">
        <f t="shared" si="305"/>
        <v>19545</v>
      </c>
      <c r="B19546" t="s">
        <v>38497</v>
      </c>
      <c r="C19546" t="s">
        <v>38498</v>
      </c>
      <c r="E19546">
        <v>1</v>
      </c>
      <c r="F19546">
        <v>1</v>
      </c>
      <c r="G19546">
        <v>2</v>
      </c>
      <c r="H19546">
        <v>256</v>
      </c>
    </row>
    <row r="19547" spans="1:8" x14ac:dyDescent="0.3">
      <c r="A19547" s="1">
        <f t="shared" si="305"/>
        <v>19546</v>
      </c>
      <c r="B19547" t="s">
        <v>38499</v>
      </c>
      <c r="C19547" t="s">
        <v>38500</v>
      </c>
      <c r="E19547">
        <v>4</v>
      </c>
      <c r="F19547">
        <v>4</v>
      </c>
      <c r="G19547">
        <v>8</v>
      </c>
      <c r="H19547">
        <v>256</v>
      </c>
    </row>
    <row r="19548" spans="1:8" x14ac:dyDescent="0.3">
      <c r="A19548" s="1">
        <f t="shared" si="305"/>
        <v>19547</v>
      </c>
      <c r="B19548" t="s">
        <v>38501</v>
      </c>
      <c r="C19548" t="s">
        <v>38502</v>
      </c>
      <c r="E19548">
        <v>1</v>
      </c>
      <c r="F19548">
        <v>1</v>
      </c>
      <c r="G19548">
        <v>2</v>
      </c>
      <c r="H19548">
        <v>256</v>
      </c>
    </row>
    <row r="19549" spans="1:8" x14ac:dyDescent="0.3">
      <c r="A19549" s="1">
        <f t="shared" si="305"/>
        <v>19548</v>
      </c>
      <c r="B19549" t="s">
        <v>38503</v>
      </c>
      <c r="C19549" t="s">
        <v>38504</v>
      </c>
      <c r="E19549">
        <v>1</v>
      </c>
      <c r="F19549">
        <v>1</v>
      </c>
      <c r="G19549">
        <v>2</v>
      </c>
      <c r="H19549">
        <v>256</v>
      </c>
    </row>
    <row r="19550" spans="1:8" x14ac:dyDescent="0.3">
      <c r="A19550" s="1">
        <f t="shared" si="305"/>
        <v>19549</v>
      </c>
      <c r="B19550" t="s">
        <v>38505</v>
      </c>
      <c r="C19550" t="s">
        <v>38506</v>
      </c>
      <c r="E19550">
        <v>2</v>
      </c>
      <c r="F19550">
        <v>2</v>
      </c>
      <c r="G19550">
        <v>4</v>
      </c>
      <c r="H19550">
        <v>256</v>
      </c>
    </row>
    <row r="19551" spans="1:8" x14ac:dyDescent="0.3">
      <c r="A19551" s="1">
        <f t="shared" si="305"/>
        <v>19550</v>
      </c>
      <c r="B19551" t="s">
        <v>38507</v>
      </c>
      <c r="C19551" t="s">
        <v>38508</v>
      </c>
      <c r="E19551">
        <v>3</v>
      </c>
      <c r="F19551">
        <v>3</v>
      </c>
      <c r="G19551">
        <v>6</v>
      </c>
      <c r="H19551">
        <v>256</v>
      </c>
    </row>
    <row r="19552" spans="1:8" x14ac:dyDescent="0.3">
      <c r="A19552" s="1">
        <f t="shared" si="305"/>
        <v>19551</v>
      </c>
      <c r="B19552" t="s">
        <v>38509</v>
      </c>
      <c r="C19552" t="s">
        <v>38510</v>
      </c>
      <c r="E19552">
        <v>1</v>
      </c>
      <c r="F19552">
        <v>1</v>
      </c>
      <c r="G19552">
        <v>2</v>
      </c>
      <c r="H19552">
        <v>256</v>
      </c>
    </row>
    <row r="19553" spans="1:8" x14ac:dyDescent="0.3">
      <c r="A19553" s="1">
        <f t="shared" si="305"/>
        <v>19552</v>
      </c>
      <c r="B19553" t="s">
        <v>38511</v>
      </c>
      <c r="C19553" t="s">
        <v>38512</v>
      </c>
      <c r="E19553">
        <v>3</v>
      </c>
      <c r="F19553">
        <v>3</v>
      </c>
      <c r="G19553">
        <v>6</v>
      </c>
      <c r="H19553">
        <v>256</v>
      </c>
    </row>
    <row r="19554" spans="1:8" x14ac:dyDescent="0.3">
      <c r="A19554" s="1">
        <f t="shared" si="305"/>
        <v>19553</v>
      </c>
      <c r="B19554" t="s">
        <v>38513</v>
      </c>
      <c r="C19554" t="s">
        <v>38514</v>
      </c>
      <c r="E19554">
        <v>2</v>
      </c>
      <c r="F19554">
        <v>2</v>
      </c>
      <c r="G19554">
        <v>4</v>
      </c>
      <c r="H19554">
        <v>256</v>
      </c>
    </row>
    <row r="19555" spans="1:8" x14ac:dyDescent="0.3">
      <c r="A19555" s="1">
        <f t="shared" si="305"/>
        <v>19554</v>
      </c>
      <c r="B19555" t="s">
        <v>38515</v>
      </c>
      <c r="C19555" t="s">
        <v>38516</v>
      </c>
      <c r="E19555">
        <v>4</v>
      </c>
      <c r="F19555">
        <v>4</v>
      </c>
      <c r="G19555">
        <v>8</v>
      </c>
      <c r="H19555">
        <v>256</v>
      </c>
    </row>
    <row r="19556" spans="1:8" x14ac:dyDescent="0.3">
      <c r="A19556" s="1">
        <f t="shared" si="305"/>
        <v>19555</v>
      </c>
      <c r="B19556" t="s">
        <v>38517</v>
      </c>
      <c r="C19556" t="s">
        <v>38518</v>
      </c>
      <c r="E19556">
        <v>3</v>
      </c>
      <c r="F19556">
        <v>3</v>
      </c>
      <c r="G19556">
        <v>6</v>
      </c>
      <c r="H19556">
        <v>256</v>
      </c>
    </row>
    <row r="19557" spans="1:8" x14ac:dyDescent="0.3">
      <c r="A19557" s="1">
        <f t="shared" si="305"/>
        <v>19556</v>
      </c>
      <c r="B19557" t="s">
        <v>38519</v>
      </c>
      <c r="C19557" t="s">
        <v>38520</v>
      </c>
      <c r="E19557">
        <v>3</v>
      </c>
      <c r="F19557">
        <v>3</v>
      </c>
      <c r="G19557">
        <v>6</v>
      </c>
      <c r="H19557">
        <v>256</v>
      </c>
    </row>
    <row r="19558" spans="1:8" x14ac:dyDescent="0.3">
      <c r="A19558" s="1">
        <f t="shared" si="305"/>
        <v>19557</v>
      </c>
      <c r="B19558" t="s">
        <v>38521</v>
      </c>
      <c r="C19558" t="s">
        <v>38522</v>
      </c>
      <c r="E19558">
        <v>2</v>
      </c>
      <c r="F19558">
        <v>2</v>
      </c>
      <c r="G19558">
        <v>4</v>
      </c>
      <c r="H19558">
        <v>256</v>
      </c>
    </row>
    <row r="19559" spans="1:8" x14ac:dyDescent="0.3">
      <c r="A19559" s="1">
        <f t="shared" si="305"/>
        <v>19558</v>
      </c>
      <c r="B19559" t="s">
        <v>38523</v>
      </c>
      <c r="C19559" t="s">
        <v>38524</v>
      </c>
      <c r="E19559">
        <v>4</v>
      </c>
      <c r="F19559">
        <v>4</v>
      </c>
      <c r="G19559">
        <v>8</v>
      </c>
      <c r="H19559">
        <v>256</v>
      </c>
    </row>
    <row r="19560" spans="1:8" x14ac:dyDescent="0.3">
      <c r="A19560" s="1">
        <f t="shared" si="305"/>
        <v>19559</v>
      </c>
      <c r="B19560" t="s">
        <v>38525</v>
      </c>
      <c r="C19560" t="s">
        <v>38526</v>
      </c>
      <c r="E19560">
        <v>3</v>
      </c>
      <c r="F19560">
        <v>3</v>
      </c>
      <c r="G19560">
        <v>6</v>
      </c>
      <c r="H19560">
        <v>256</v>
      </c>
    </row>
    <row r="19561" spans="1:8" x14ac:dyDescent="0.3">
      <c r="A19561" s="1">
        <f t="shared" si="305"/>
        <v>19560</v>
      </c>
      <c r="B19561" t="s">
        <v>38527</v>
      </c>
      <c r="C19561" t="s">
        <v>38528</v>
      </c>
      <c r="E19561">
        <v>2</v>
      </c>
      <c r="F19561">
        <v>2</v>
      </c>
      <c r="G19561">
        <v>4</v>
      </c>
      <c r="H19561">
        <v>256</v>
      </c>
    </row>
    <row r="19562" spans="1:8" x14ac:dyDescent="0.3">
      <c r="A19562" s="1">
        <f t="shared" si="305"/>
        <v>19561</v>
      </c>
      <c r="B19562" t="s">
        <v>38529</v>
      </c>
      <c r="C19562" t="s">
        <v>38530</v>
      </c>
      <c r="E19562">
        <v>3</v>
      </c>
      <c r="F19562">
        <v>3</v>
      </c>
      <c r="G19562">
        <v>6</v>
      </c>
      <c r="H19562">
        <v>256</v>
      </c>
    </row>
    <row r="19563" spans="1:8" x14ac:dyDescent="0.3">
      <c r="A19563" s="1">
        <f t="shared" si="305"/>
        <v>19562</v>
      </c>
      <c r="B19563" t="s">
        <v>38531</v>
      </c>
      <c r="C19563" t="s">
        <v>38532</v>
      </c>
      <c r="E19563">
        <v>2</v>
      </c>
      <c r="F19563">
        <v>2</v>
      </c>
      <c r="G19563">
        <v>4</v>
      </c>
      <c r="H19563">
        <v>256</v>
      </c>
    </row>
    <row r="19564" spans="1:8" x14ac:dyDescent="0.3">
      <c r="A19564" s="1">
        <f t="shared" si="305"/>
        <v>19563</v>
      </c>
      <c r="B19564" t="s">
        <v>38533</v>
      </c>
      <c r="C19564" t="s">
        <v>38534</v>
      </c>
      <c r="E19564">
        <v>2</v>
      </c>
      <c r="F19564">
        <v>2</v>
      </c>
      <c r="G19564">
        <v>4</v>
      </c>
      <c r="H19564">
        <v>256</v>
      </c>
    </row>
    <row r="19565" spans="1:8" x14ac:dyDescent="0.3">
      <c r="A19565" s="1">
        <f t="shared" si="305"/>
        <v>19564</v>
      </c>
      <c r="B19565" t="s">
        <v>38535</v>
      </c>
      <c r="C19565" t="s">
        <v>38536</v>
      </c>
      <c r="E19565">
        <v>2</v>
      </c>
      <c r="F19565">
        <v>2</v>
      </c>
      <c r="G19565">
        <v>4</v>
      </c>
      <c r="H19565">
        <v>256</v>
      </c>
    </row>
    <row r="19566" spans="1:8" x14ac:dyDescent="0.3">
      <c r="A19566" s="1">
        <f t="shared" si="305"/>
        <v>19565</v>
      </c>
      <c r="B19566" t="s">
        <v>38537</v>
      </c>
      <c r="C19566" t="s">
        <v>38538</v>
      </c>
      <c r="E19566">
        <v>3</v>
      </c>
      <c r="F19566">
        <v>3</v>
      </c>
      <c r="G19566">
        <v>6</v>
      </c>
      <c r="H19566">
        <v>256</v>
      </c>
    </row>
    <row r="19567" spans="1:8" x14ac:dyDescent="0.3">
      <c r="A19567" s="1">
        <f t="shared" si="305"/>
        <v>19566</v>
      </c>
      <c r="B19567" t="s">
        <v>38539</v>
      </c>
      <c r="C19567" t="s">
        <v>38540</v>
      </c>
      <c r="E19567">
        <v>2</v>
      </c>
      <c r="F19567">
        <v>2</v>
      </c>
      <c r="G19567">
        <v>4</v>
      </c>
      <c r="H19567">
        <v>256</v>
      </c>
    </row>
    <row r="19568" spans="1:8" x14ac:dyDescent="0.3">
      <c r="A19568" s="1">
        <f t="shared" si="305"/>
        <v>19567</v>
      </c>
      <c r="B19568" t="s">
        <v>38541</v>
      </c>
      <c r="C19568" t="s">
        <v>38542</v>
      </c>
      <c r="E19568">
        <v>3</v>
      </c>
      <c r="F19568">
        <v>3</v>
      </c>
      <c r="G19568">
        <v>6</v>
      </c>
      <c r="H19568">
        <v>256</v>
      </c>
    </row>
    <row r="19569" spans="1:8" x14ac:dyDescent="0.3">
      <c r="A19569" s="1">
        <f t="shared" si="305"/>
        <v>19568</v>
      </c>
      <c r="B19569" t="s">
        <v>38543</v>
      </c>
      <c r="C19569" t="s">
        <v>17343</v>
      </c>
      <c r="E19569">
        <v>3</v>
      </c>
      <c r="F19569">
        <v>3</v>
      </c>
      <c r="G19569">
        <v>6</v>
      </c>
      <c r="H19569">
        <v>256</v>
      </c>
    </row>
    <row r="19570" spans="1:8" x14ac:dyDescent="0.3">
      <c r="A19570" s="1">
        <f t="shared" si="305"/>
        <v>19569</v>
      </c>
      <c r="B19570" t="s">
        <v>38544</v>
      </c>
      <c r="C19570" t="s">
        <v>38545</v>
      </c>
      <c r="E19570">
        <v>3</v>
      </c>
      <c r="F19570">
        <v>3</v>
      </c>
      <c r="G19570">
        <v>6</v>
      </c>
      <c r="H19570">
        <v>256</v>
      </c>
    </row>
    <row r="19571" spans="1:8" x14ac:dyDescent="0.3">
      <c r="A19571" s="1">
        <f t="shared" si="305"/>
        <v>19570</v>
      </c>
      <c r="B19571" t="s">
        <v>38546</v>
      </c>
      <c r="C19571" t="s">
        <v>38547</v>
      </c>
      <c r="E19571">
        <v>4</v>
      </c>
      <c r="F19571">
        <v>4</v>
      </c>
      <c r="G19571">
        <v>8</v>
      </c>
      <c r="H19571">
        <v>256</v>
      </c>
    </row>
    <row r="19572" spans="1:8" x14ac:dyDescent="0.3">
      <c r="A19572" s="1">
        <f t="shared" si="305"/>
        <v>19571</v>
      </c>
      <c r="B19572" t="s">
        <v>38548</v>
      </c>
      <c r="C19572" t="s">
        <v>38549</v>
      </c>
      <c r="E19572">
        <v>1</v>
      </c>
      <c r="F19572">
        <v>1</v>
      </c>
      <c r="G19572">
        <v>2</v>
      </c>
      <c r="H19572">
        <v>256</v>
      </c>
    </row>
    <row r="19573" spans="1:8" x14ac:dyDescent="0.3">
      <c r="A19573" s="1">
        <f t="shared" si="305"/>
        <v>19572</v>
      </c>
      <c r="B19573" t="s">
        <v>38550</v>
      </c>
      <c r="C19573" t="s">
        <v>38551</v>
      </c>
      <c r="E19573">
        <v>1</v>
      </c>
      <c r="F19573">
        <v>1</v>
      </c>
      <c r="G19573">
        <v>2</v>
      </c>
      <c r="H19573">
        <v>256</v>
      </c>
    </row>
    <row r="19574" spans="1:8" x14ac:dyDescent="0.3">
      <c r="A19574" s="1">
        <f t="shared" si="305"/>
        <v>19573</v>
      </c>
      <c r="B19574" t="s">
        <v>38552</v>
      </c>
      <c r="C19574" t="s">
        <v>38553</v>
      </c>
      <c r="E19574">
        <v>3</v>
      </c>
      <c r="F19574">
        <v>3</v>
      </c>
      <c r="G19574">
        <v>6</v>
      </c>
      <c r="H19574">
        <v>256</v>
      </c>
    </row>
    <row r="19575" spans="1:8" x14ac:dyDescent="0.3">
      <c r="A19575" s="1">
        <f t="shared" si="305"/>
        <v>19574</v>
      </c>
      <c r="B19575" t="s">
        <v>38554</v>
      </c>
      <c r="C19575" t="s">
        <v>38555</v>
      </c>
      <c r="E19575">
        <v>1</v>
      </c>
      <c r="F19575">
        <v>1</v>
      </c>
      <c r="G19575">
        <v>2</v>
      </c>
      <c r="H19575">
        <v>256</v>
      </c>
    </row>
    <row r="19576" spans="1:8" x14ac:dyDescent="0.3">
      <c r="A19576" s="1">
        <f t="shared" si="305"/>
        <v>19575</v>
      </c>
      <c r="B19576" t="s">
        <v>38556</v>
      </c>
      <c r="C19576" t="s">
        <v>38557</v>
      </c>
      <c r="E19576">
        <v>1</v>
      </c>
      <c r="F19576">
        <v>1</v>
      </c>
      <c r="G19576">
        <v>2</v>
      </c>
      <c r="H19576">
        <v>256</v>
      </c>
    </row>
    <row r="19577" spans="1:8" x14ac:dyDescent="0.3">
      <c r="A19577" s="1">
        <f t="shared" si="305"/>
        <v>19576</v>
      </c>
      <c r="B19577" t="s">
        <v>38558</v>
      </c>
      <c r="C19577" t="s">
        <v>38559</v>
      </c>
      <c r="E19577">
        <v>2</v>
      </c>
      <c r="F19577">
        <v>2</v>
      </c>
      <c r="G19577">
        <v>4</v>
      </c>
      <c r="H19577">
        <v>256</v>
      </c>
    </row>
    <row r="19578" spans="1:8" x14ac:dyDescent="0.3">
      <c r="A19578" s="1">
        <f t="shared" si="305"/>
        <v>19577</v>
      </c>
      <c r="B19578" t="s">
        <v>38560</v>
      </c>
      <c r="C19578" t="s">
        <v>38561</v>
      </c>
      <c r="E19578">
        <v>4</v>
      </c>
      <c r="F19578">
        <v>4</v>
      </c>
      <c r="G19578">
        <v>8</v>
      </c>
      <c r="H19578">
        <v>256</v>
      </c>
    </row>
    <row r="19579" spans="1:8" x14ac:dyDescent="0.3">
      <c r="A19579" s="1">
        <f t="shared" si="305"/>
        <v>19578</v>
      </c>
      <c r="B19579" t="s">
        <v>38562</v>
      </c>
      <c r="C19579" t="s">
        <v>38563</v>
      </c>
      <c r="E19579">
        <v>2</v>
      </c>
      <c r="F19579">
        <v>2</v>
      </c>
      <c r="G19579">
        <v>4</v>
      </c>
      <c r="H19579">
        <v>256</v>
      </c>
    </row>
    <row r="19580" spans="1:8" x14ac:dyDescent="0.3">
      <c r="A19580" s="1">
        <f t="shared" si="305"/>
        <v>19579</v>
      </c>
      <c r="B19580" t="s">
        <v>38564</v>
      </c>
      <c r="C19580" t="s">
        <v>38565</v>
      </c>
      <c r="E19580">
        <v>6</v>
      </c>
      <c r="F19580">
        <v>6</v>
      </c>
      <c r="G19580">
        <v>12</v>
      </c>
      <c r="H19580">
        <v>256</v>
      </c>
    </row>
    <row r="19581" spans="1:8" x14ac:dyDescent="0.3">
      <c r="A19581" s="1">
        <f t="shared" si="305"/>
        <v>19580</v>
      </c>
      <c r="B19581" t="s">
        <v>38566</v>
      </c>
      <c r="C19581" t="s">
        <v>38567</v>
      </c>
      <c r="E19581">
        <v>3</v>
      </c>
      <c r="F19581">
        <v>3</v>
      </c>
      <c r="G19581">
        <v>6</v>
      </c>
      <c r="H19581">
        <v>256</v>
      </c>
    </row>
    <row r="19582" spans="1:8" x14ac:dyDescent="0.3">
      <c r="A19582" s="1">
        <f t="shared" si="305"/>
        <v>19581</v>
      </c>
      <c r="B19582" t="s">
        <v>38568</v>
      </c>
      <c r="C19582" t="s">
        <v>38569</v>
      </c>
      <c r="E19582">
        <v>4</v>
      </c>
      <c r="F19582">
        <v>4</v>
      </c>
      <c r="G19582">
        <v>8</v>
      </c>
      <c r="H19582">
        <v>256</v>
      </c>
    </row>
    <row r="19583" spans="1:8" x14ac:dyDescent="0.3">
      <c r="A19583" s="1">
        <f t="shared" si="305"/>
        <v>19582</v>
      </c>
      <c r="B19583" t="s">
        <v>38570</v>
      </c>
      <c r="C19583" t="s">
        <v>38571</v>
      </c>
      <c r="E19583">
        <v>3</v>
      </c>
      <c r="F19583">
        <v>3</v>
      </c>
      <c r="G19583">
        <v>6</v>
      </c>
      <c r="H19583">
        <v>256</v>
      </c>
    </row>
    <row r="19584" spans="1:8" x14ac:dyDescent="0.3">
      <c r="A19584" s="1">
        <f t="shared" si="305"/>
        <v>19583</v>
      </c>
      <c r="B19584" t="s">
        <v>38572</v>
      </c>
      <c r="C19584" t="s">
        <v>38573</v>
      </c>
      <c r="E19584">
        <v>1</v>
      </c>
      <c r="F19584">
        <v>1</v>
      </c>
      <c r="G19584">
        <v>2</v>
      </c>
      <c r="H19584">
        <v>256</v>
      </c>
    </row>
    <row r="19585" spans="1:8" x14ac:dyDescent="0.3">
      <c r="A19585" s="1">
        <f t="shared" si="305"/>
        <v>19584</v>
      </c>
      <c r="B19585" t="s">
        <v>38574</v>
      </c>
      <c r="C19585" t="s">
        <v>38575</v>
      </c>
      <c r="E19585">
        <v>1</v>
      </c>
      <c r="F19585">
        <v>1</v>
      </c>
      <c r="G19585">
        <v>2</v>
      </c>
      <c r="H19585">
        <v>256</v>
      </c>
    </row>
    <row r="19586" spans="1:8" x14ac:dyDescent="0.3">
      <c r="A19586" s="1">
        <f t="shared" si="305"/>
        <v>19585</v>
      </c>
      <c r="B19586" t="s">
        <v>38576</v>
      </c>
      <c r="C19586" t="s">
        <v>33049</v>
      </c>
      <c r="E19586">
        <v>2</v>
      </c>
      <c r="F19586">
        <v>2</v>
      </c>
      <c r="G19586">
        <v>4</v>
      </c>
      <c r="H19586">
        <v>256</v>
      </c>
    </row>
    <row r="19587" spans="1:8" x14ac:dyDescent="0.3">
      <c r="A19587" s="1">
        <f t="shared" si="305"/>
        <v>19586</v>
      </c>
      <c r="B19587" t="s">
        <v>38577</v>
      </c>
      <c r="C19587" t="s">
        <v>38578</v>
      </c>
      <c r="E19587">
        <v>2</v>
      </c>
      <c r="F19587">
        <v>2</v>
      </c>
      <c r="G19587">
        <v>4</v>
      </c>
      <c r="H19587">
        <v>256</v>
      </c>
    </row>
    <row r="19588" spans="1:8" x14ac:dyDescent="0.3">
      <c r="A19588" s="1">
        <f t="shared" ref="A19588:A19651" si="306">A19587+1</f>
        <v>19587</v>
      </c>
      <c r="B19588" t="s">
        <v>38579</v>
      </c>
      <c r="C19588" t="s">
        <v>38580</v>
      </c>
      <c r="E19588">
        <v>1</v>
      </c>
      <c r="F19588">
        <v>1</v>
      </c>
      <c r="G19588">
        <v>2</v>
      </c>
      <c r="H19588">
        <v>256</v>
      </c>
    </row>
    <row r="19589" spans="1:8" x14ac:dyDescent="0.3">
      <c r="A19589" s="1">
        <f t="shared" si="306"/>
        <v>19588</v>
      </c>
      <c r="B19589" t="s">
        <v>38581</v>
      </c>
      <c r="C19589" t="s">
        <v>38582</v>
      </c>
      <c r="E19589">
        <v>2</v>
      </c>
      <c r="F19589">
        <v>2</v>
      </c>
      <c r="G19589">
        <v>4</v>
      </c>
      <c r="H19589">
        <v>256</v>
      </c>
    </row>
    <row r="19590" spans="1:8" x14ac:dyDescent="0.3">
      <c r="A19590" s="1">
        <f t="shared" si="306"/>
        <v>19589</v>
      </c>
      <c r="B19590" t="s">
        <v>38583</v>
      </c>
      <c r="C19590" t="s">
        <v>38584</v>
      </c>
      <c r="E19590">
        <v>4</v>
      </c>
      <c r="F19590">
        <v>4</v>
      </c>
      <c r="G19590">
        <v>8</v>
      </c>
      <c r="H19590">
        <v>256</v>
      </c>
    </row>
    <row r="19591" spans="1:8" x14ac:dyDescent="0.3">
      <c r="A19591" s="1">
        <f t="shared" si="306"/>
        <v>19590</v>
      </c>
      <c r="B19591" t="s">
        <v>38585</v>
      </c>
      <c r="C19591" t="s">
        <v>38586</v>
      </c>
      <c r="E19591">
        <v>4</v>
      </c>
      <c r="F19591">
        <v>4</v>
      </c>
      <c r="G19591">
        <v>8</v>
      </c>
      <c r="H19591">
        <v>256</v>
      </c>
    </row>
    <row r="19592" spans="1:8" x14ac:dyDescent="0.3">
      <c r="A19592" s="1">
        <f t="shared" si="306"/>
        <v>19591</v>
      </c>
      <c r="B19592" t="s">
        <v>38587</v>
      </c>
      <c r="C19592" t="s">
        <v>38588</v>
      </c>
      <c r="E19592">
        <v>1</v>
      </c>
      <c r="F19592">
        <v>1</v>
      </c>
      <c r="G19592">
        <v>2</v>
      </c>
      <c r="H19592">
        <v>256</v>
      </c>
    </row>
    <row r="19593" spans="1:8" x14ac:dyDescent="0.3">
      <c r="A19593" s="1">
        <f t="shared" si="306"/>
        <v>19592</v>
      </c>
      <c r="B19593" t="s">
        <v>38589</v>
      </c>
      <c r="C19593" t="s">
        <v>38590</v>
      </c>
      <c r="E19593">
        <v>1</v>
      </c>
      <c r="F19593">
        <v>1</v>
      </c>
      <c r="G19593">
        <v>2</v>
      </c>
      <c r="H19593">
        <v>256</v>
      </c>
    </row>
    <row r="19594" spans="1:8" x14ac:dyDescent="0.3">
      <c r="A19594" s="1">
        <f t="shared" si="306"/>
        <v>19593</v>
      </c>
      <c r="B19594" t="s">
        <v>38591</v>
      </c>
      <c r="C19594" t="s">
        <v>38592</v>
      </c>
      <c r="E19594">
        <v>4</v>
      </c>
      <c r="F19594">
        <v>4</v>
      </c>
      <c r="G19594">
        <v>8</v>
      </c>
      <c r="H19594">
        <v>256</v>
      </c>
    </row>
    <row r="19595" spans="1:8" x14ac:dyDescent="0.3">
      <c r="A19595" s="1">
        <f t="shared" si="306"/>
        <v>19594</v>
      </c>
      <c r="B19595" t="s">
        <v>38593</v>
      </c>
      <c r="C19595" t="s">
        <v>38594</v>
      </c>
      <c r="E19595">
        <v>4</v>
      </c>
      <c r="F19595">
        <v>4</v>
      </c>
      <c r="G19595">
        <v>8</v>
      </c>
      <c r="H19595">
        <v>256</v>
      </c>
    </row>
    <row r="19596" spans="1:8" x14ac:dyDescent="0.3">
      <c r="A19596" s="1">
        <f t="shared" si="306"/>
        <v>19595</v>
      </c>
      <c r="B19596" t="s">
        <v>38595</v>
      </c>
      <c r="C19596" t="s">
        <v>38596</v>
      </c>
      <c r="E19596">
        <v>1</v>
      </c>
      <c r="F19596">
        <v>1</v>
      </c>
      <c r="G19596">
        <v>2</v>
      </c>
      <c r="H19596">
        <v>256</v>
      </c>
    </row>
    <row r="19597" spans="1:8" x14ac:dyDescent="0.3">
      <c r="A19597" s="1">
        <f t="shared" si="306"/>
        <v>19596</v>
      </c>
      <c r="B19597" t="s">
        <v>38597</v>
      </c>
      <c r="C19597" t="s">
        <v>38598</v>
      </c>
      <c r="E19597">
        <v>1</v>
      </c>
      <c r="F19597">
        <v>1</v>
      </c>
      <c r="G19597">
        <v>2</v>
      </c>
      <c r="H19597">
        <v>256</v>
      </c>
    </row>
    <row r="19598" spans="1:8" x14ac:dyDescent="0.3">
      <c r="A19598" s="1">
        <f t="shared" si="306"/>
        <v>19597</v>
      </c>
      <c r="B19598" t="s">
        <v>38599</v>
      </c>
      <c r="C19598" t="s">
        <v>15910</v>
      </c>
      <c r="E19598">
        <v>2</v>
      </c>
      <c r="F19598">
        <v>2</v>
      </c>
      <c r="G19598">
        <v>4</v>
      </c>
      <c r="H19598">
        <v>256</v>
      </c>
    </row>
    <row r="19599" spans="1:8" x14ac:dyDescent="0.3">
      <c r="A19599" s="1">
        <f t="shared" si="306"/>
        <v>19598</v>
      </c>
      <c r="B19599" t="s">
        <v>38600</v>
      </c>
      <c r="C19599" t="s">
        <v>38601</v>
      </c>
      <c r="E19599">
        <v>2</v>
      </c>
      <c r="F19599">
        <v>2</v>
      </c>
      <c r="G19599">
        <v>4</v>
      </c>
      <c r="H19599">
        <v>256</v>
      </c>
    </row>
    <row r="19600" spans="1:8" x14ac:dyDescent="0.3">
      <c r="A19600" s="1">
        <f t="shared" si="306"/>
        <v>19599</v>
      </c>
      <c r="B19600" t="s">
        <v>38602</v>
      </c>
      <c r="C19600" t="s">
        <v>38603</v>
      </c>
      <c r="E19600">
        <v>2</v>
      </c>
      <c r="F19600">
        <v>2</v>
      </c>
      <c r="G19600">
        <v>4</v>
      </c>
      <c r="H19600">
        <v>256</v>
      </c>
    </row>
    <row r="19601" spans="1:8" x14ac:dyDescent="0.3">
      <c r="A19601" s="1">
        <f t="shared" si="306"/>
        <v>19600</v>
      </c>
      <c r="B19601" t="s">
        <v>38604</v>
      </c>
      <c r="C19601" t="s">
        <v>38605</v>
      </c>
      <c r="E19601">
        <v>1</v>
      </c>
      <c r="F19601">
        <v>1</v>
      </c>
      <c r="G19601">
        <v>2</v>
      </c>
      <c r="H19601">
        <v>256</v>
      </c>
    </row>
    <row r="19602" spans="1:8" x14ac:dyDescent="0.3">
      <c r="A19602" s="1">
        <f t="shared" si="306"/>
        <v>19601</v>
      </c>
      <c r="B19602" t="s">
        <v>38606</v>
      </c>
      <c r="C19602" t="s">
        <v>38607</v>
      </c>
      <c r="E19602">
        <v>1</v>
      </c>
      <c r="F19602">
        <v>1</v>
      </c>
      <c r="G19602">
        <v>2</v>
      </c>
      <c r="H19602">
        <v>256</v>
      </c>
    </row>
    <row r="19603" spans="1:8" x14ac:dyDescent="0.3">
      <c r="A19603" s="1">
        <f t="shared" si="306"/>
        <v>19602</v>
      </c>
      <c r="B19603" t="s">
        <v>38608</v>
      </c>
      <c r="C19603" t="s">
        <v>38609</v>
      </c>
      <c r="E19603">
        <v>6</v>
      </c>
      <c r="F19603">
        <v>6</v>
      </c>
      <c r="G19603">
        <v>12</v>
      </c>
      <c r="H19603">
        <v>256</v>
      </c>
    </row>
    <row r="19604" spans="1:8" x14ac:dyDescent="0.3">
      <c r="A19604" s="1">
        <f t="shared" si="306"/>
        <v>19603</v>
      </c>
      <c r="B19604" t="s">
        <v>38610</v>
      </c>
      <c r="C19604" t="s">
        <v>38611</v>
      </c>
      <c r="E19604">
        <v>4</v>
      </c>
      <c r="F19604">
        <v>4</v>
      </c>
      <c r="G19604">
        <v>8</v>
      </c>
      <c r="H19604">
        <v>256</v>
      </c>
    </row>
    <row r="19605" spans="1:8" x14ac:dyDescent="0.3">
      <c r="A19605" s="1">
        <f t="shared" si="306"/>
        <v>19604</v>
      </c>
      <c r="B19605" t="s">
        <v>38612</v>
      </c>
      <c r="C19605" t="s">
        <v>38613</v>
      </c>
      <c r="E19605">
        <v>3</v>
      </c>
      <c r="F19605">
        <v>3</v>
      </c>
      <c r="G19605">
        <v>6</v>
      </c>
      <c r="H19605">
        <v>256</v>
      </c>
    </row>
    <row r="19606" spans="1:8" x14ac:dyDescent="0.3">
      <c r="A19606" s="1">
        <f t="shared" si="306"/>
        <v>19605</v>
      </c>
      <c r="B19606" t="s">
        <v>38614</v>
      </c>
      <c r="C19606" t="s">
        <v>38615</v>
      </c>
      <c r="E19606">
        <v>2</v>
      </c>
      <c r="F19606">
        <v>2</v>
      </c>
      <c r="G19606">
        <v>4</v>
      </c>
      <c r="H19606">
        <v>256</v>
      </c>
    </row>
    <row r="19607" spans="1:8" x14ac:dyDescent="0.3">
      <c r="A19607" s="1">
        <f t="shared" si="306"/>
        <v>19606</v>
      </c>
      <c r="B19607" t="s">
        <v>38616</v>
      </c>
      <c r="C19607" t="s">
        <v>38617</v>
      </c>
      <c r="E19607">
        <v>3</v>
      </c>
      <c r="F19607">
        <v>3</v>
      </c>
      <c r="G19607">
        <v>6</v>
      </c>
      <c r="H19607">
        <v>256</v>
      </c>
    </row>
    <row r="19608" spans="1:8" x14ac:dyDescent="0.3">
      <c r="A19608" s="1">
        <f t="shared" si="306"/>
        <v>19607</v>
      </c>
      <c r="B19608" t="s">
        <v>38618</v>
      </c>
      <c r="C19608" t="s">
        <v>38619</v>
      </c>
      <c r="E19608">
        <v>3</v>
      </c>
      <c r="F19608">
        <v>3</v>
      </c>
      <c r="G19608">
        <v>6</v>
      </c>
      <c r="H19608">
        <v>256</v>
      </c>
    </row>
    <row r="19609" spans="1:8" x14ac:dyDescent="0.3">
      <c r="A19609" s="1">
        <f t="shared" si="306"/>
        <v>19608</v>
      </c>
      <c r="B19609" t="s">
        <v>38620</v>
      </c>
      <c r="C19609" t="s">
        <v>38621</v>
      </c>
      <c r="E19609">
        <v>3</v>
      </c>
      <c r="F19609">
        <v>3</v>
      </c>
      <c r="G19609">
        <v>6</v>
      </c>
      <c r="H19609">
        <v>256</v>
      </c>
    </row>
    <row r="19610" spans="1:8" x14ac:dyDescent="0.3">
      <c r="A19610" s="1">
        <f t="shared" si="306"/>
        <v>19609</v>
      </c>
      <c r="B19610" t="s">
        <v>38622</v>
      </c>
      <c r="C19610" t="s">
        <v>38623</v>
      </c>
      <c r="E19610">
        <v>3</v>
      </c>
      <c r="F19610">
        <v>3</v>
      </c>
      <c r="G19610">
        <v>6</v>
      </c>
      <c r="H19610">
        <v>256</v>
      </c>
    </row>
    <row r="19611" spans="1:8" x14ac:dyDescent="0.3">
      <c r="A19611" s="1">
        <f t="shared" si="306"/>
        <v>19610</v>
      </c>
      <c r="B19611" t="s">
        <v>38624</v>
      </c>
      <c r="C19611" t="s">
        <v>38625</v>
      </c>
      <c r="E19611">
        <v>2</v>
      </c>
      <c r="F19611">
        <v>2</v>
      </c>
      <c r="G19611">
        <v>4</v>
      </c>
      <c r="H19611">
        <v>256</v>
      </c>
    </row>
    <row r="19612" spans="1:8" x14ac:dyDescent="0.3">
      <c r="A19612" s="1">
        <f t="shared" si="306"/>
        <v>19611</v>
      </c>
      <c r="B19612" t="s">
        <v>38626</v>
      </c>
      <c r="C19612" t="s">
        <v>38627</v>
      </c>
      <c r="E19612">
        <v>5</v>
      </c>
      <c r="F19612">
        <v>5</v>
      </c>
      <c r="G19612">
        <v>10</v>
      </c>
      <c r="H19612">
        <v>256</v>
      </c>
    </row>
    <row r="19613" spans="1:8" x14ac:dyDescent="0.3">
      <c r="A19613" s="1">
        <f t="shared" si="306"/>
        <v>19612</v>
      </c>
      <c r="B19613" t="s">
        <v>38628</v>
      </c>
      <c r="C19613" t="s">
        <v>38629</v>
      </c>
      <c r="E19613">
        <v>2</v>
      </c>
      <c r="F19613">
        <v>2</v>
      </c>
      <c r="G19613">
        <v>4</v>
      </c>
      <c r="H19613">
        <v>256</v>
      </c>
    </row>
    <row r="19614" spans="1:8" x14ac:dyDescent="0.3">
      <c r="A19614" s="1">
        <f t="shared" si="306"/>
        <v>19613</v>
      </c>
      <c r="B19614" t="s">
        <v>38630</v>
      </c>
      <c r="C19614" t="s">
        <v>38631</v>
      </c>
      <c r="E19614">
        <v>3</v>
      </c>
      <c r="F19614">
        <v>3</v>
      </c>
      <c r="G19614">
        <v>6</v>
      </c>
      <c r="H19614">
        <v>256</v>
      </c>
    </row>
    <row r="19615" spans="1:8" x14ac:dyDescent="0.3">
      <c r="A19615" s="1">
        <f t="shared" si="306"/>
        <v>19614</v>
      </c>
      <c r="B19615" t="s">
        <v>38632</v>
      </c>
      <c r="C19615" t="s">
        <v>38633</v>
      </c>
      <c r="E19615">
        <v>3</v>
      </c>
      <c r="F19615">
        <v>3</v>
      </c>
      <c r="G19615">
        <v>6</v>
      </c>
      <c r="H19615">
        <v>256</v>
      </c>
    </row>
    <row r="19616" spans="1:8" x14ac:dyDescent="0.3">
      <c r="A19616" s="1">
        <f t="shared" si="306"/>
        <v>19615</v>
      </c>
      <c r="B19616" t="s">
        <v>38634</v>
      </c>
      <c r="C19616" t="s">
        <v>38635</v>
      </c>
      <c r="E19616">
        <v>3</v>
      </c>
      <c r="F19616">
        <v>3</v>
      </c>
      <c r="G19616">
        <v>6</v>
      </c>
      <c r="H19616">
        <v>256</v>
      </c>
    </row>
    <row r="19617" spans="1:8" x14ac:dyDescent="0.3">
      <c r="A19617" s="1">
        <f t="shared" si="306"/>
        <v>19616</v>
      </c>
      <c r="B19617" t="s">
        <v>38636</v>
      </c>
      <c r="C19617" t="s">
        <v>38637</v>
      </c>
      <c r="E19617">
        <v>3</v>
      </c>
      <c r="F19617">
        <v>3</v>
      </c>
      <c r="G19617">
        <v>6</v>
      </c>
      <c r="H19617">
        <v>256</v>
      </c>
    </row>
    <row r="19618" spans="1:8" x14ac:dyDescent="0.3">
      <c r="A19618" s="1">
        <f t="shared" si="306"/>
        <v>19617</v>
      </c>
      <c r="B19618" t="s">
        <v>38638</v>
      </c>
      <c r="C19618" t="s">
        <v>38639</v>
      </c>
      <c r="E19618">
        <v>2</v>
      </c>
      <c r="F19618">
        <v>2</v>
      </c>
      <c r="G19618">
        <v>4</v>
      </c>
      <c r="H19618">
        <v>256</v>
      </c>
    </row>
    <row r="19619" spans="1:8" x14ac:dyDescent="0.3">
      <c r="A19619" s="1">
        <f t="shared" si="306"/>
        <v>19618</v>
      </c>
      <c r="B19619" t="s">
        <v>38640</v>
      </c>
      <c r="C19619" t="s">
        <v>38641</v>
      </c>
      <c r="E19619">
        <v>3</v>
      </c>
      <c r="F19619">
        <v>3</v>
      </c>
      <c r="G19619">
        <v>6</v>
      </c>
      <c r="H19619">
        <v>256</v>
      </c>
    </row>
    <row r="19620" spans="1:8" x14ac:dyDescent="0.3">
      <c r="A19620" s="1">
        <f t="shared" si="306"/>
        <v>19619</v>
      </c>
      <c r="B19620" t="s">
        <v>38642</v>
      </c>
      <c r="C19620" t="s">
        <v>38643</v>
      </c>
      <c r="E19620">
        <v>1</v>
      </c>
      <c r="F19620">
        <v>1</v>
      </c>
      <c r="G19620">
        <v>2</v>
      </c>
      <c r="H19620">
        <v>256</v>
      </c>
    </row>
    <row r="19621" spans="1:8" x14ac:dyDescent="0.3">
      <c r="A19621" s="1">
        <f t="shared" si="306"/>
        <v>19620</v>
      </c>
      <c r="B19621" t="s">
        <v>38644</v>
      </c>
      <c r="C19621" t="s">
        <v>38645</v>
      </c>
      <c r="E19621">
        <v>1</v>
      </c>
      <c r="F19621">
        <v>1</v>
      </c>
      <c r="G19621">
        <v>2</v>
      </c>
      <c r="H19621">
        <v>256</v>
      </c>
    </row>
    <row r="19622" spans="1:8" x14ac:dyDescent="0.3">
      <c r="A19622" s="1">
        <f t="shared" si="306"/>
        <v>19621</v>
      </c>
      <c r="B19622" t="s">
        <v>38646</v>
      </c>
      <c r="C19622" t="s">
        <v>28130</v>
      </c>
      <c r="E19622">
        <v>3</v>
      </c>
      <c r="F19622">
        <v>3</v>
      </c>
      <c r="G19622">
        <v>6</v>
      </c>
      <c r="H19622">
        <v>256</v>
      </c>
    </row>
    <row r="19623" spans="1:8" x14ac:dyDescent="0.3">
      <c r="A19623" s="1">
        <f t="shared" si="306"/>
        <v>19622</v>
      </c>
      <c r="B19623" t="s">
        <v>38647</v>
      </c>
      <c r="C19623" t="s">
        <v>38648</v>
      </c>
      <c r="E19623">
        <v>2</v>
      </c>
      <c r="F19623">
        <v>2</v>
      </c>
      <c r="G19623">
        <v>4</v>
      </c>
      <c r="H19623">
        <v>256</v>
      </c>
    </row>
    <row r="19624" spans="1:8" x14ac:dyDescent="0.3">
      <c r="A19624" s="1">
        <f t="shared" si="306"/>
        <v>19623</v>
      </c>
      <c r="B19624" t="s">
        <v>38649</v>
      </c>
      <c r="C19624" t="s">
        <v>38650</v>
      </c>
      <c r="E19624">
        <v>3</v>
      </c>
      <c r="F19624">
        <v>3</v>
      </c>
      <c r="G19624">
        <v>6</v>
      </c>
      <c r="H19624">
        <v>256</v>
      </c>
    </row>
    <row r="19625" spans="1:8" x14ac:dyDescent="0.3">
      <c r="A19625" s="1">
        <f t="shared" si="306"/>
        <v>19624</v>
      </c>
      <c r="B19625" t="s">
        <v>38651</v>
      </c>
      <c r="C19625" t="s">
        <v>38652</v>
      </c>
      <c r="E19625">
        <v>4</v>
      </c>
      <c r="F19625">
        <v>4</v>
      </c>
      <c r="G19625">
        <v>8</v>
      </c>
      <c r="H19625">
        <v>256</v>
      </c>
    </row>
    <row r="19626" spans="1:8" x14ac:dyDescent="0.3">
      <c r="A19626" s="1">
        <f t="shared" si="306"/>
        <v>19625</v>
      </c>
      <c r="B19626" t="s">
        <v>38653</v>
      </c>
      <c r="C19626" t="s">
        <v>38654</v>
      </c>
      <c r="E19626">
        <v>3</v>
      </c>
      <c r="F19626">
        <v>3</v>
      </c>
      <c r="G19626">
        <v>6</v>
      </c>
      <c r="H19626">
        <v>256</v>
      </c>
    </row>
    <row r="19627" spans="1:8" x14ac:dyDescent="0.3">
      <c r="A19627" s="1">
        <f t="shared" si="306"/>
        <v>19626</v>
      </c>
      <c r="B19627" t="s">
        <v>38655</v>
      </c>
      <c r="C19627" t="s">
        <v>38656</v>
      </c>
      <c r="E19627">
        <v>2</v>
      </c>
      <c r="F19627">
        <v>2</v>
      </c>
      <c r="G19627">
        <v>4</v>
      </c>
      <c r="H19627">
        <v>256</v>
      </c>
    </row>
    <row r="19628" spans="1:8" x14ac:dyDescent="0.3">
      <c r="A19628" s="1">
        <f t="shared" si="306"/>
        <v>19627</v>
      </c>
      <c r="B19628" t="s">
        <v>38657</v>
      </c>
      <c r="C19628" t="s">
        <v>38658</v>
      </c>
      <c r="E19628">
        <v>4</v>
      </c>
      <c r="F19628">
        <v>4</v>
      </c>
      <c r="G19628">
        <v>8</v>
      </c>
      <c r="H19628">
        <v>256</v>
      </c>
    </row>
    <row r="19629" spans="1:8" x14ac:dyDescent="0.3">
      <c r="A19629" s="1">
        <f t="shared" si="306"/>
        <v>19628</v>
      </c>
      <c r="B19629" t="s">
        <v>38659</v>
      </c>
      <c r="C19629" t="s">
        <v>38660</v>
      </c>
      <c r="E19629">
        <v>2</v>
      </c>
      <c r="F19629">
        <v>2</v>
      </c>
      <c r="G19629">
        <v>4</v>
      </c>
      <c r="H19629">
        <v>256</v>
      </c>
    </row>
    <row r="19630" spans="1:8" x14ac:dyDescent="0.3">
      <c r="A19630" s="1">
        <f t="shared" si="306"/>
        <v>19629</v>
      </c>
      <c r="B19630" t="s">
        <v>38661</v>
      </c>
      <c r="C19630" t="s">
        <v>38662</v>
      </c>
      <c r="E19630">
        <v>4</v>
      </c>
      <c r="F19630">
        <v>4</v>
      </c>
      <c r="G19630">
        <v>8</v>
      </c>
      <c r="H19630">
        <v>256</v>
      </c>
    </row>
    <row r="19631" spans="1:8" x14ac:dyDescent="0.3">
      <c r="A19631" s="1">
        <f t="shared" si="306"/>
        <v>19630</v>
      </c>
      <c r="B19631" t="s">
        <v>38663</v>
      </c>
      <c r="C19631" t="s">
        <v>38664</v>
      </c>
      <c r="E19631">
        <v>3</v>
      </c>
      <c r="F19631">
        <v>3</v>
      </c>
      <c r="G19631">
        <v>6</v>
      </c>
      <c r="H19631">
        <v>256</v>
      </c>
    </row>
    <row r="19632" spans="1:8" x14ac:dyDescent="0.3">
      <c r="A19632" s="1">
        <f t="shared" si="306"/>
        <v>19631</v>
      </c>
      <c r="B19632" t="s">
        <v>38665</v>
      </c>
      <c r="C19632" t="s">
        <v>38666</v>
      </c>
      <c r="E19632">
        <v>5</v>
      </c>
      <c r="F19632">
        <v>5</v>
      </c>
      <c r="G19632">
        <v>10</v>
      </c>
      <c r="H19632">
        <v>256</v>
      </c>
    </row>
    <row r="19633" spans="1:8" x14ac:dyDescent="0.3">
      <c r="A19633" s="1">
        <f t="shared" si="306"/>
        <v>19632</v>
      </c>
      <c r="B19633" t="s">
        <v>38667</v>
      </c>
      <c r="C19633" t="s">
        <v>38668</v>
      </c>
      <c r="E19633">
        <v>1</v>
      </c>
      <c r="F19633">
        <v>1</v>
      </c>
      <c r="G19633">
        <v>2</v>
      </c>
      <c r="H19633">
        <v>256</v>
      </c>
    </row>
    <row r="19634" spans="1:8" x14ac:dyDescent="0.3">
      <c r="A19634" s="1">
        <f t="shared" si="306"/>
        <v>19633</v>
      </c>
      <c r="B19634" t="s">
        <v>38669</v>
      </c>
      <c r="C19634" t="s">
        <v>38670</v>
      </c>
      <c r="E19634">
        <v>1</v>
      </c>
      <c r="F19634">
        <v>1</v>
      </c>
      <c r="G19634">
        <v>2</v>
      </c>
      <c r="H19634">
        <v>256</v>
      </c>
    </row>
    <row r="19635" spans="1:8" x14ac:dyDescent="0.3">
      <c r="A19635" s="1">
        <f t="shared" si="306"/>
        <v>19634</v>
      </c>
      <c r="B19635" t="s">
        <v>38671</v>
      </c>
      <c r="C19635" t="s">
        <v>38672</v>
      </c>
      <c r="E19635">
        <v>2</v>
      </c>
      <c r="F19635">
        <v>2</v>
      </c>
      <c r="G19635">
        <v>4</v>
      </c>
      <c r="H19635">
        <v>256</v>
      </c>
    </row>
    <row r="19636" spans="1:8" x14ac:dyDescent="0.3">
      <c r="A19636" s="1">
        <f t="shared" si="306"/>
        <v>19635</v>
      </c>
      <c r="B19636" t="s">
        <v>38673</v>
      </c>
      <c r="C19636" t="s">
        <v>20095</v>
      </c>
      <c r="E19636">
        <v>3</v>
      </c>
      <c r="F19636">
        <v>3</v>
      </c>
      <c r="G19636">
        <v>6</v>
      </c>
      <c r="H19636">
        <v>256</v>
      </c>
    </row>
    <row r="19637" spans="1:8" x14ac:dyDescent="0.3">
      <c r="A19637" s="1">
        <f t="shared" si="306"/>
        <v>19636</v>
      </c>
      <c r="B19637" t="s">
        <v>38674</v>
      </c>
      <c r="C19637" t="s">
        <v>38675</v>
      </c>
      <c r="E19637">
        <v>2</v>
      </c>
      <c r="F19637">
        <v>2</v>
      </c>
      <c r="G19637">
        <v>4</v>
      </c>
      <c r="H19637">
        <v>256</v>
      </c>
    </row>
    <row r="19638" spans="1:8" x14ac:dyDescent="0.3">
      <c r="A19638" s="1">
        <f t="shared" si="306"/>
        <v>19637</v>
      </c>
      <c r="B19638" t="s">
        <v>38676</v>
      </c>
      <c r="C19638" t="s">
        <v>38677</v>
      </c>
      <c r="E19638">
        <v>4</v>
      </c>
      <c r="F19638">
        <v>4</v>
      </c>
      <c r="G19638">
        <v>8</v>
      </c>
      <c r="H19638">
        <v>256</v>
      </c>
    </row>
    <row r="19639" spans="1:8" x14ac:dyDescent="0.3">
      <c r="A19639" s="1">
        <f t="shared" si="306"/>
        <v>19638</v>
      </c>
      <c r="B19639" t="s">
        <v>38678</v>
      </c>
      <c r="C19639" t="s">
        <v>38679</v>
      </c>
      <c r="E19639">
        <v>4</v>
      </c>
      <c r="F19639">
        <v>4</v>
      </c>
      <c r="G19639">
        <v>8</v>
      </c>
      <c r="H19639">
        <v>256</v>
      </c>
    </row>
    <row r="19640" spans="1:8" x14ac:dyDescent="0.3">
      <c r="A19640" s="1">
        <f t="shared" si="306"/>
        <v>19639</v>
      </c>
      <c r="B19640" t="s">
        <v>38680</v>
      </c>
      <c r="C19640" t="s">
        <v>38681</v>
      </c>
      <c r="E19640">
        <v>4</v>
      </c>
      <c r="F19640">
        <v>4</v>
      </c>
      <c r="G19640">
        <v>8</v>
      </c>
      <c r="H19640">
        <v>256</v>
      </c>
    </row>
    <row r="19641" spans="1:8" x14ac:dyDescent="0.3">
      <c r="A19641" s="1">
        <f t="shared" si="306"/>
        <v>19640</v>
      </c>
      <c r="B19641" t="s">
        <v>38682</v>
      </c>
      <c r="C19641" t="s">
        <v>38683</v>
      </c>
      <c r="E19641">
        <v>4</v>
      </c>
      <c r="F19641">
        <v>4</v>
      </c>
      <c r="G19641">
        <v>8</v>
      </c>
      <c r="H19641">
        <v>256</v>
      </c>
    </row>
    <row r="19642" spans="1:8" x14ac:dyDescent="0.3">
      <c r="A19642" s="1">
        <f t="shared" si="306"/>
        <v>19641</v>
      </c>
      <c r="B19642" t="s">
        <v>38684</v>
      </c>
      <c r="C19642" t="s">
        <v>38685</v>
      </c>
      <c r="E19642">
        <v>2</v>
      </c>
      <c r="F19642">
        <v>2</v>
      </c>
      <c r="G19642">
        <v>4</v>
      </c>
      <c r="H19642">
        <v>256</v>
      </c>
    </row>
    <row r="19643" spans="1:8" x14ac:dyDescent="0.3">
      <c r="A19643" s="1">
        <f t="shared" si="306"/>
        <v>19642</v>
      </c>
      <c r="B19643" t="s">
        <v>38686</v>
      </c>
      <c r="C19643" t="s">
        <v>38687</v>
      </c>
      <c r="E19643">
        <v>2</v>
      </c>
      <c r="F19643">
        <v>2</v>
      </c>
      <c r="G19643">
        <v>4</v>
      </c>
      <c r="H19643">
        <v>256</v>
      </c>
    </row>
    <row r="19644" spans="1:8" x14ac:dyDescent="0.3">
      <c r="A19644" s="1">
        <f t="shared" si="306"/>
        <v>19643</v>
      </c>
      <c r="B19644" t="s">
        <v>38688</v>
      </c>
      <c r="C19644" t="s">
        <v>38689</v>
      </c>
      <c r="E19644">
        <v>2</v>
      </c>
      <c r="F19644">
        <v>2</v>
      </c>
      <c r="G19644">
        <v>4</v>
      </c>
      <c r="H19644">
        <v>256</v>
      </c>
    </row>
    <row r="19645" spans="1:8" x14ac:dyDescent="0.3">
      <c r="A19645" s="1">
        <f t="shared" si="306"/>
        <v>19644</v>
      </c>
      <c r="B19645" t="s">
        <v>38690</v>
      </c>
      <c r="C19645" t="s">
        <v>38691</v>
      </c>
      <c r="E19645">
        <v>2</v>
      </c>
      <c r="F19645">
        <v>2</v>
      </c>
      <c r="G19645">
        <v>4</v>
      </c>
      <c r="H19645">
        <v>256</v>
      </c>
    </row>
    <row r="19646" spans="1:8" x14ac:dyDescent="0.3">
      <c r="A19646" s="1">
        <f t="shared" si="306"/>
        <v>19645</v>
      </c>
      <c r="B19646" t="s">
        <v>38692</v>
      </c>
      <c r="C19646" t="s">
        <v>38693</v>
      </c>
      <c r="E19646">
        <v>3</v>
      </c>
      <c r="F19646">
        <v>3</v>
      </c>
      <c r="G19646">
        <v>6</v>
      </c>
      <c r="H19646">
        <v>256</v>
      </c>
    </row>
    <row r="19647" spans="1:8" x14ac:dyDescent="0.3">
      <c r="A19647" s="1">
        <f t="shared" si="306"/>
        <v>19646</v>
      </c>
      <c r="B19647" t="s">
        <v>38694</v>
      </c>
      <c r="C19647" t="s">
        <v>38695</v>
      </c>
      <c r="E19647">
        <v>2</v>
      </c>
      <c r="F19647">
        <v>2</v>
      </c>
      <c r="G19647">
        <v>4</v>
      </c>
      <c r="H19647">
        <v>256</v>
      </c>
    </row>
    <row r="19648" spans="1:8" x14ac:dyDescent="0.3">
      <c r="A19648" s="1">
        <f t="shared" si="306"/>
        <v>19647</v>
      </c>
      <c r="B19648" t="s">
        <v>38696</v>
      </c>
      <c r="C19648" t="s">
        <v>38697</v>
      </c>
      <c r="E19648">
        <v>2</v>
      </c>
      <c r="F19648">
        <v>2</v>
      </c>
      <c r="G19648">
        <v>4</v>
      </c>
      <c r="H19648">
        <v>256</v>
      </c>
    </row>
    <row r="19649" spans="1:8" x14ac:dyDescent="0.3">
      <c r="A19649" s="1">
        <f t="shared" si="306"/>
        <v>19648</v>
      </c>
      <c r="B19649" t="s">
        <v>38698</v>
      </c>
      <c r="C19649" t="s">
        <v>38699</v>
      </c>
      <c r="E19649">
        <v>3</v>
      </c>
      <c r="F19649">
        <v>3</v>
      </c>
      <c r="G19649">
        <v>6</v>
      </c>
      <c r="H19649">
        <v>256</v>
      </c>
    </row>
    <row r="19650" spans="1:8" x14ac:dyDescent="0.3">
      <c r="A19650" s="1">
        <f t="shared" si="306"/>
        <v>19649</v>
      </c>
      <c r="B19650" t="s">
        <v>38700</v>
      </c>
      <c r="C19650" t="s">
        <v>38701</v>
      </c>
      <c r="E19650">
        <v>3</v>
      </c>
      <c r="F19650">
        <v>3</v>
      </c>
      <c r="G19650">
        <v>6</v>
      </c>
      <c r="H19650">
        <v>256</v>
      </c>
    </row>
    <row r="19651" spans="1:8" x14ac:dyDescent="0.3">
      <c r="A19651" s="1">
        <f t="shared" si="306"/>
        <v>19650</v>
      </c>
      <c r="B19651" t="s">
        <v>38702</v>
      </c>
      <c r="C19651" t="s">
        <v>38703</v>
      </c>
      <c r="E19651">
        <v>2</v>
      </c>
      <c r="F19651">
        <v>2</v>
      </c>
      <c r="G19651">
        <v>4</v>
      </c>
      <c r="H19651">
        <v>256</v>
      </c>
    </row>
    <row r="19652" spans="1:8" x14ac:dyDescent="0.3">
      <c r="A19652" s="1">
        <f t="shared" ref="A19652:A19715" si="307">A19651+1</f>
        <v>19651</v>
      </c>
      <c r="B19652" t="s">
        <v>38704</v>
      </c>
      <c r="C19652" t="s">
        <v>38705</v>
      </c>
      <c r="E19652">
        <v>1</v>
      </c>
      <c r="F19652">
        <v>1</v>
      </c>
      <c r="G19652">
        <v>2</v>
      </c>
      <c r="H19652">
        <v>256</v>
      </c>
    </row>
    <row r="19653" spans="1:8" x14ac:dyDescent="0.3">
      <c r="A19653" s="1">
        <f t="shared" si="307"/>
        <v>19652</v>
      </c>
      <c r="B19653" t="s">
        <v>38706</v>
      </c>
      <c r="C19653" t="s">
        <v>38707</v>
      </c>
      <c r="E19653">
        <v>1</v>
      </c>
      <c r="F19653">
        <v>1</v>
      </c>
      <c r="G19653">
        <v>2</v>
      </c>
      <c r="H19653">
        <v>256</v>
      </c>
    </row>
    <row r="19654" spans="1:8" x14ac:dyDescent="0.3">
      <c r="A19654" s="1">
        <f t="shared" si="307"/>
        <v>19653</v>
      </c>
      <c r="B19654" t="s">
        <v>38708</v>
      </c>
      <c r="C19654" t="s">
        <v>38709</v>
      </c>
      <c r="E19654">
        <v>1</v>
      </c>
      <c r="F19654">
        <v>1</v>
      </c>
      <c r="G19654">
        <v>2</v>
      </c>
      <c r="H19654">
        <v>256</v>
      </c>
    </row>
    <row r="19655" spans="1:8" x14ac:dyDescent="0.3">
      <c r="A19655" s="1">
        <f t="shared" si="307"/>
        <v>19654</v>
      </c>
      <c r="B19655" t="s">
        <v>38710</v>
      </c>
      <c r="C19655" t="s">
        <v>38711</v>
      </c>
      <c r="E19655">
        <v>1</v>
      </c>
      <c r="F19655">
        <v>1</v>
      </c>
      <c r="G19655">
        <v>2</v>
      </c>
      <c r="H19655">
        <v>256</v>
      </c>
    </row>
    <row r="19656" spans="1:8" x14ac:dyDescent="0.3">
      <c r="A19656" s="1">
        <f t="shared" si="307"/>
        <v>19655</v>
      </c>
      <c r="B19656" t="s">
        <v>38712</v>
      </c>
      <c r="C19656" t="s">
        <v>38713</v>
      </c>
      <c r="E19656">
        <v>2</v>
      </c>
      <c r="F19656">
        <v>2</v>
      </c>
      <c r="G19656">
        <v>4</v>
      </c>
      <c r="H19656">
        <v>256</v>
      </c>
    </row>
    <row r="19657" spans="1:8" x14ac:dyDescent="0.3">
      <c r="A19657" s="1">
        <f t="shared" si="307"/>
        <v>19656</v>
      </c>
      <c r="B19657" t="s">
        <v>38714</v>
      </c>
      <c r="C19657" t="s">
        <v>38715</v>
      </c>
      <c r="E19657">
        <v>2</v>
      </c>
      <c r="F19657">
        <v>2</v>
      </c>
      <c r="G19657">
        <v>4</v>
      </c>
      <c r="H19657">
        <v>256</v>
      </c>
    </row>
    <row r="19658" spans="1:8" x14ac:dyDescent="0.3">
      <c r="A19658" s="1">
        <f t="shared" si="307"/>
        <v>19657</v>
      </c>
      <c r="B19658" t="s">
        <v>38716</v>
      </c>
      <c r="C19658" t="s">
        <v>38717</v>
      </c>
      <c r="E19658">
        <v>3</v>
      </c>
      <c r="F19658">
        <v>3</v>
      </c>
      <c r="G19658">
        <v>6</v>
      </c>
      <c r="H19658">
        <v>256</v>
      </c>
    </row>
    <row r="19659" spans="1:8" x14ac:dyDescent="0.3">
      <c r="A19659" s="1">
        <f t="shared" si="307"/>
        <v>19658</v>
      </c>
      <c r="B19659" t="s">
        <v>38718</v>
      </c>
      <c r="C19659" t="s">
        <v>38719</v>
      </c>
      <c r="E19659">
        <v>4</v>
      </c>
      <c r="F19659">
        <v>4</v>
      </c>
      <c r="G19659">
        <v>8</v>
      </c>
      <c r="H19659">
        <v>256</v>
      </c>
    </row>
    <row r="19660" spans="1:8" x14ac:dyDescent="0.3">
      <c r="A19660" s="1">
        <f t="shared" si="307"/>
        <v>19659</v>
      </c>
      <c r="B19660" t="s">
        <v>38720</v>
      </c>
      <c r="C19660" t="s">
        <v>38721</v>
      </c>
      <c r="E19660">
        <v>1</v>
      </c>
      <c r="F19660">
        <v>1</v>
      </c>
      <c r="G19660">
        <v>2</v>
      </c>
      <c r="H19660">
        <v>256</v>
      </c>
    </row>
    <row r="19661" spans="1:8" x14ac:dyDescent="0.3">
      <c r="A19661" s="1">
        <f t="shared" si="307"/>
        <v>19660</v>
      </c>
      <c r="B19661" t="s">
        <v>38722</v>
      </c>
      <c r="C19661" t="s">
        <v>38723</v>
      </c>
      <c r="E19661">
        <v>1</v>
      </c>
      <c r="F19661">
        <v>1</v>
      </c>
      <c r="G19661">
        <v>2</v>
      </c>
      <c r="H19661">
        <v>256</v>
      </c>
    </row>
    <row r="19662" spans="1:8" x14ac:dyDescent="0.3">
      <c r="A19662" s="1">
        <f t="shared" si="307"/>
        <v>19661</v>
      </c>
      <c r="B19662" t="s">
        <v>38724</v>
      </c>
      <c r="C19662" t="s">
        <v>38725</v>
      </c>
      <c r="E19662">
        <v>2</v>
      </c>
      <c r="F19662">
        <v>2</v>
      </c>
      <c r="G19662">
        <v>4</v>
      </c>
      <c r="H19662">
        <v>256</v>
      </c>
    </row>
    <row r="19663" spans="1:8" x14ac:dyDescent="0.3">
      <c r="A19663" s="1">
        <f t="shared" si="307"/>
        <v>19662</v>
      </c>
      <c r="B19663" t="s">
        <v>38726</v>
      </c>
      <c r="C19663" t="s">
        <v>38727</v>
      </c>
      <c r="E19663">
        <v>1</v>
      </c>
      <c r="F19663">
        <v>1</v>
      </c>
      <c r="G19663">
        <v>2</v>
      </c>
      <c r="H19663">
        <v>256</v>
      </c>
    </row>
    <row r="19664" spans="1:8" x14ac:dyDescent="0.3">
      <c r="A19664" s="1">
        <f t="shared" si="307"/>
        <v>19663</v>
      </c>
      <c r="B19664" t="s">
        <v>38728</v>
      </c>
      <c r="C19664" t="s">
        <v>38729</v>
      </c>
      <c r="E19664">
        <v>2</v>
      </c>
      <c r="F19664">
        <v>2</v>
      </c>
      <c r="G19664">
        <v>4</v>
      </c>
      <c r="H19664">
        <v>256</v>
      </c>
    </row>
    <row r="19665" spans="1:8" x14ac:dyDescent="0.3">
      <c r="A19665" s="1">
        <f t="shared" si="307"/>
        <v>19664</v>
      </c>
      <c r="B19665" t="s">
        <v>38730</v>
      </c>
      <c r="C19665" t="s">
        <v>38731</v>
      </c>
      <c r="E19665">
        <v>1</v>
      </c>
      <c r="F19665">
        <v>1</v>
      </c>
      <c r="G19665">
        <v>2</v>
      </c>
      <c r="H19665">
        <v>256</v>
      </c>
    </row>
    <row r="19666" spans="1:8" x14ac:dyDescent="0.3">
      <c r="A19666" s="1">
        <f t="shared" si="307"/>
        <v>19665</v>
      </c>
      <c r="B19666" t="s">
        <v>38732</v>
      </c>
      <c r="C19666" t="s">
        <v>38733</v>
      </c>
      <c r="E19666">
        <v>1</v>
      </c>
      <c r="F19666">
        <v>1</v>
      </c>
      <c r="G19666">
        <v>2</v>
      </c>
      <c r="H19666">
        <v>256</v>
      </c>
    </row>
    <row r="19667" spans="1:8" x14ac:dyDescent="0.3">
      <c r="A19667" s="1">
        <f t="shared" si="307"/>
        <v>19666</v>
      </c>
      <c r="B19667" t="s">
        <v>38734</v>
      </c>
      <c r="C19667" t="s">
        <v>38735</v>
      </c>
      <c r="E19667">
        <v>4</v>
      </c>
      <c r="F19667">
        <v>4</v>
      </c>
      <c r="G19667">
        <v>8</v>
      </c>
      <c r="H19667">
        <v>256</v>
      </c>
    </row>
    <row r="19668" spans="1:8" x14ac:dyDescent="0.3">
      <c r="A19668" s="1">
        <f t="shared" si="307"/>
        <v>19667</v>
      </c>
      <c r="B19668" t="s">
        <v>38736</v>
      </c>
      <c r="C19668" t="s">
        <v>38737</v>
      </c>
      <c r="E19668">
        <v>2</v>
      </c>
      <c r="F19668">
        <v>2</v>
      </c>
      <c r="G19668">
        <v>4</v>
      </c>
      <c r="H19668">
        <v>256</v>
      </c>
    </row>
    <row r="19669" spans="1:8" x14ac:dyDescent="0.3">
      <c r="A19669" s="1">
        <f t="shared" si="307"/>
        <v>19668</v>
      </c>
      <c r="B19669" t="s">
        <v>38738</v>
      </c>
      <c r="C19669" t="s">
        <v>38739</v>
      </c>
      <c r="E19669">
        <v>2</v>
      </c>
      <c r="F19669">
        <v>2</v>
      </c>
      <c r="G19669">
        <v>4</v>
      </c>
      <c r="H19669">
        <v>256</v>
      </c>
    </row>
    <row r="19670" spans="1:8" x14ac:dyDescent="0.3">
      <c r="A19670" s="1">
        <f t="shared" si="307"/>
        <v>19669</v>
      </c>
      <c r="B19670" t="s">
        <v>38740</v>
      </c>
      <c r="C19670" t="s">
        <v>38741</v>
      </c>
      <c r="E19670">
        <v>4</v>
      </c>
      <c r="F19670">
        <v>4</v>
      </c>
      <c r="G19670">
        <v>8</v>
      </c>
      <c r="H19670">
        <v>256</v>
      </c>
    </row>
    <row r="19671" spans="1:8" x14ac:dyDescent="0.3">
      <c r="A19671" s="1">
        <f t="shared" si="307"/>
        <v>19670</v>
      </c>
      <c r="B19671" t="s">
        <v>38742</v>
      </c>
      <c r="C19671" t="s">
        <v>38743</v>
      </c>
      <c r="E19671">
        <v>4</v>
      </c>
      <c r="F19671">
        <v>4</v>
      </c>
      <c r="G19671">
        <v>8</v>
      </c>
      <c r="H19671">
        <v>256</v>
      </c>
    </row>
    <row r="19672" spans="1:8" x14ac:dyDescent="0.3">
      <c r="A19672" s="1">
        <f t="shared" si="307"/>
        <v>19671</v>
      </c>
      <c r="B19672" t="s">
        <v>38744</v>
      </c>
      <c r="C19672" t="s">
        <v>38745</v>
      </c>
      <c r="E19672">
        <v>2</v>
      </c>
      <c r="F19672">
        <v>2</v>
      </c>
      <c r="G19672">
        <v>4</v>
      </c>
      <c r="H19672">
        <v>256</v>
      </c>
    </row>
    <row r="19673" spans="1:8" x14ac:dyDescent="0.3">
      <c r="A19673" s="1">
        <f t="shared" si="307"/>
        <v>19672</v>
      </c>
      <c r="B19673" t="s">
        <v>38746</v>
      </c>
      <c r="C19673" t="s">
        <v>38747</v>
      </c>
      <c r="E19673">
        <v>1</v>
      </c>
      <c r="F19673">
        <v>1</v>
      </c>
      <c r="G19673">
        <v>2</v>
      </c>
      <c r="H19673">
        <v>256</v>
      </c>
    </row>
    <row r="19674" spans="1:8" x14ac:dyDescent="0.3">
      <c r="A19674" s="1">
        <f t="shared" si="307"/>
        <v>19673</v>
      </c>
      <c r="B19674" t="s">
        <v>38748</v>
      </c>
      <c r="C19674" t="s">
        <v>38749</v>
      </c>
      <c r="E19674">
        <v>2</v>
      </c>
      <c r="F19674">
        <v>2</v>
      </c>
      <c r="G19674">
        <v>4</v>
      </c>
      <c r="H19674">
        <v>256</v>
      </c>
    </row>
    <row r="19675" spans="1:8" x14ac:dyDescent="0.3">
      <c r="A19675" s="1">
        <f t="shared" si="307"/>
        <v>19674</v>
      </c>
      <c r="B19675" t="s">
        <v>38750</v>
      </c>
      <c r="C19675" t="s">
        <v>38751</v>
      </c>
      <c r="E19675">
        <v>2</v>
      </c>
      <c r="F19675">
        <v>2</v>
      </c>
      <c r="G19675">
        <v>4</v>
      </c>
      <c r="H19675">
        <v>256</v>
      </c>
    </row>
    <row r="19676" spans="1:8" x14ac:dyDescent="0.3">
      <c r="A19676" s="1">
        <f t="shared" si="307"/>
        <v>19675</v>
      </c>
      <c r="B19676" t="s">
        <v>38752</v>
      </c>
      <c r="C19676" t="s">
        <v>38753</v>
      </c>
      <c r="E19676">
        <v>5</v>
      </c>
      <c r="F19676">
        <v>5</v>
      </c>
      <c r="G19676">
        <v>10</v>
      </c>
      <c r="H19676">
        <v>256</v>
      </c>
    </row>
    <row r="19677" spans="1:8" x14ac:dyDescent="0.3">
      <c r="A19677" s="1">
        <f t="shared" si="307"/>
        <v>19676</v>
      </c>
      <c r="B19677" t="s">
        <v>38754</v>
      </c>
      <c r="C19677" t="s">
        <v>38755</v>
      </c>
      <c r="E19677">
        <v>1</v>
      </c>
      <c r="F19677">
        <v>1</v>
      </c>
      <c r="G19677">
        <v>2</v>
      </c>
      <c r="H19677">
        <v>256</v>
      </c>
    </row>
    <row r="19678" spans="1:8" x14ac:dyDescent="0.3">
      <c r="A19678" s="1">
        <f t="shared" si="307"/>
        <v>19677</v>
      </c>
      <c r="B19678" t="s">
        <v>38756</v>
      </c>
      <c r="C19678" t="s">
        <v>38757</v>
      </c>
      <c r="E19678">
        <v>2</v>
      </c>
      <c r="F19678">
        <v>2</v>
      </c>
      <c r="G19678">
        <v>4</v>
      </c>
      <c r="H19678">
        <v>256</v>
      </c>
    </row>
    <row r="19679" spans="1:8" x14ac:dyDescent="0.3">
      <c r="A19679" s="1">
        <f t="shared" si="307"/>
        <v>19678</v>
      </c>
      <c r="B19679" t="s">
        <v>38758</v>
      </c>
      <c r="C19679" t="s">
        <v>38759</v>
      </c>
      <c r="E19679">
        <v>2</v>
      </c>
      <c r="F19679">
        <v>2</v>
      </c>
      <c r="G19679">
        <v>4</v>
      </c>
      <c r="H19679">
        <v>256</v>
      </c>
    </row>
    <row r="19680" spans="1:8" x14ac:dyDescent="0.3">
      <c r="A19680" s="1">
        <f t="shared" si="307"/>
        <v>19679</v>
      </c>
      <c r="B19680" t="s">
        <v>38760</v>
      </c>
      <c r="C19680" t="s">
        <v>38761</v>
      </c>
      <c r="E19680">
        <v>2</v>
      </c>
      <c r="F19680">
        <v>2</v>
      </c>
      <c r="G19680">
        <v>4</v>
      </c>
      <c r="H19680">
        <v>256</v>
      </c>
    </row>
    <row r="19681" spans="1:8" x14ac:dyDescent="0.3">
      <c r="A19681" s="1">
        <f t="shared" si="307"/>
        <v>19680</v>
      </c>
      <c r="B19681" t="s">
        <v>38762</v>
      </c>
      <c r="C19681" t="s">
        <v>23015</v>
      </c>
      <c r="E19681">
        <v>1</v>
      </c>
      <c r="F19681">
        <v>1</v>
      </c>
      <c r="G19681">
        <v>2</v>
      </c>
      <c r="H19681">
        <v>256</v>
      </c>
    </row>
    <row r="19682" spans="1:8" x14ac:dyDescent="0.3">
      <c r="A19682" s="1">
        <f t="shared" si="307"/>
        <v>19681</v>
      </c>
      <c r="B19682" t="s">
        <v>38763</v>
      </c>
      <c r="C19682" t="s">
        <v>38764</v>
      </c>
      <c r="E19682">
        <v>2</v>
      </c>
      <c r="F19682">
        <v>2</v>
      </c>
      <c r="G19682">
        <v>4</v>
      </c>
      <c r="H19682">
        <v>256</v>
      </c>
    </row>
    <row r="19683" spans="1:8" x14ac:dyDescent="0.3">
      <c r="A19683" s="1">
        <f t="shared" si="307"/>
        <v>19682</v>
      </c>
      <c r="B19683" t="s">
        <v>38765</v>
      </c>
      <c r="C19683" t="s">
        <v>38766</v>
      </c>
      <c r="E19683">
        <v>2</v>
      </c>
      <c r="F19683">
        <v>2</v>
      </c>
      <c r="G19683">
        <v>4</v>
      </c>
      <c r="H19683">
        <v>256</v>
      </c>
    </row>
    <row r="19684" spans="1:8" x14ac:dyDescent="0.3">
      <c r="A19684" s="1">
        <f t="shared" si="307"/>
        <v>19683</v>
      </c>
      <c r="B19684" t="s">
        <v>38767</v>
      </c>
      <c r="C19684" t="s">
        <v>38768</v>
      </c>
      <c r="E19684">
        <v>1</v>
      </c>
      <c r="F19684">
        <v>1</v>
      </c>
      <c r="G19684">
        <v>2</v>
      </c>
      <c r="H19684">
        <v>256</v>
      </c>
    </row>
    <row r="19685" spans="1:8" x14ac:dyDescent="0.3">
      <c r="A19685" s="1">
        <f t="shared" si="307"/>
        <v>19684</v>
      </c>
      <c r="B19685" t="s">
        <v>38769</v>
      </c>
      <c r="C19685" t="s">
        <v>38770</v>
      </c>
      <c r="E19685">
        <v>1</v>
      </c>
      <c r="F19685">
        <v>1</v>
      </c>
      <c r="G19685">
        <v>2</v>
      </c>
      <c r="H19685">
        <v>256</v>
      </c>
    </row>
    <row r="19686" spans="1:8" x14ac:dyDescent="0.3">
      <c r="A19686" s="1">
        <f t="shared" si="307"/>
        <v>19685</v>
      </c>
      <c r="B19686" t="s">
        <v>38771</v>
      </c>
      <c r="C19686" t="s">
        <v>38772</v>
      </c>
      <c r="E19686">
        <v>1</v>
      </c>
      <c r="F19686">
        <v>1</v>
      </c>
      <c r="G19686">
        <v>2</v>
      </c>
      <c r="H19686">
        <v>256</v>
      </c>
    </row>
    <row r="19687" spans="1:8" x14ac:dyDescent="0.3">
      <c r="A19687" s="1">
        <f t="shared" si="307"/>
        <v>19686</v>
      </c>
      <c r="B19687" t="s">
        <v>38773</v>
      </c>
      <c r="C19687" t="s">
        <v>38774</v>
      </c>
      <c r="E19687">
        <v>1</v>
      </c>
      <c r="F19687">
        <v>1</v>
      </c>
      <c r="G19687">
        <v>2</v>
      </c>
      <c r="H19687">
        <v>256</v>
      </c>
    </row>
    <row r="19688" spans="1:8" x14ac:dyDescent="0.3">
      <c r="A19688" s="1">
        <f t="shared" si="307"/>
        <v>19687</v>
      </c>
      <c r="B19688" t="s">
        <v>38775</v>
      </c>
      <c r="C19688" t="s">
        <v>38776</v>
      </c>
      <c r="E19688">
        <v>2</v>
      </c>
      <c r="F19688">
        <v>2</v>
      </c>
      <c r="G19688">
        <v>4</v>
      </c>
      <c r="H19688">
        <v>256</v>
      </c>
    </row>
    <row r="19689" spans="1:8" x14ac:dyDescent="0.3">
      <c r="A19689" s="1">
        <f t="shared" si="307"/>
        <v>19688</v>
      </c>
      <c r="B19689" t="s">
        <v>38777</v>
      </c>
      <c r="C19689" t="s">
        <v>38778</v>
      </c>
      <c r="E19689">
        <v>2</v>
      </c>
      <c r="F19689">
        <v>2</v>
      </c>
      <c r="G19689">
        <v>4</v>
      </c>
      <c r="H19689">
        <v>256</v>
      </c>
    </row>
    <row r="19690" spans="1:8" x14ac:dyDescent="0.3">
      <c r="A19690" s="1">
        <f t="shared" si="307"/>
        <v>19689</v>
      </c>
      <c r="B19690" t="s">
        <v>38779</v>
      </c>
      <c r="C19690" t="s">
        <v>38780</v>
      </c>
      <c r="E19690">
        <v>1</v>
      </c>
      <c r="F19690">
        <v>1</v>
      </c>
      <c r="G19690">
        <v>2</v>
      </c>
      <c r="H19690">
        <v>256</v>
      </c>
    </row>
    <row r="19691" spans="1:8" x14ac:dyDescent="0.3">
      <c r="A19691" s="1">
        <f t="shared" si="307"/>
        <v>19690</v>
      </c>
      <c r="B19691" t="s">
        <v>38781</v>
      </c>
      <c r="C19691" t="s">
        <v>38782</v>
      </c>
      <c r="E19691">
        <v>1</v>
      </c>
      <c r="F19691">
        <v>1</v>
      </c>
      <c r="G19691">
        <v>2</v>
      </c>
      <c r="H19691">
        <v>256</v>
      </c>
    </row>
    <row r="19692" spans="1:8" x14ac:dyDescent="0.3">
      <c r="A19692" s="1">
        <f t="shared" si="307"/>
        <v>19691</v>
      </c>
      <c r="B19692" t="s">
        <v>38783</v>
      </c>
      <c r="C19692" t="s">
        <v>38784</v>
      </c>
      <c r="E19692">
        <v>1</v>
      </c>
      <c r="F19692">
        <v>1</v>
      </c>
      <c r="G19692">
        <v>2</v>
      </c>
      <c r="H19692">
        <v>256</v>
      </c>
    </row>
    <row r="19693" spans="1:8" x14ac:dyDescent="0.3">
      <c r="A19693" s="1">
        <f t="shared" si="307"/>
        <v>19692</v>
      </c>
      <c r="B19693" t="s">
        <v>38785</v>
      </c>
      <c r="C19693" t="s">
        <v>38786</v>
      </c>
      <c r="E19693">
        <v>1</v>
      </c>
      <c r="F19693">
        <v>1</v>
      </c>
      <c r="G19693">
        <v>2</v>
      </c>
      <c r="H19693">
        <v>256</v>
      </c>
    </row>
    <row r="19694" spans="1:8" x14ac:dyDescent="0.3">
      <c r="A19694" s="1">
        <f t="shared" si="307"/>
        <v>19693</v>
      </c>
      <c r="B19694" t="s">
        <v>38787</v>
      </c>
      <c r="C19694" t="s">
        <v>38788</v>
      </c>
      <c r="E19694">
        <v>1</v>
      </c>
      <c r="F19694">
        <v>1</v>
      </c>
      <c r="G19694">
        <v>2</v>
      </c>
      <c r="H19694">
        <v>256</v>
      </c>
    </row>
    <row r="19695" spans="1:8" x14ac:dyDescent="0.3">
      <c r="A19695" s="1">
        <f t="shared" si="307"/>
        <v>19694</v>
      </c>
      <c r="B19695" t="s">
        <v>38789</v>
      </c>
      <c r="C19695" t="s">
        <v>38790</v>
      </c>
      <c r="E19695">
        <v>1</v>
      </c>
      <c r="F19695">
        <v>1</v>
      </c>
      <c r="G19695">
        <v>2</v>
      </c>
      <c r="H19695">
        <v>256</v>
      </c>
    </row>
    <row r="19696" spans="1:8" x14ac:dyDescent="0.3">
      <c r="A19696" s="1">
        <f t="shared" si="307"/>
        <v>19695</v>
      </c>
      <c r="B19696" t="s">
        <v>38791</v>
      </c>
      <c r="C19696" t="s">
        <v>38792</v>
      </c>
      <c r="E19696">
        <v>1</v>
      </c>
      <c r="F19696">
        <v>1</v>
      </c>
      <c r="G19696">
        <v>2</v>
      </c>
      <c r="H19696">
        <v>256</v>
      </c>
    </row>
    <row r="19697" spans="1:8" x14ac:dyDescent="0.3">
      <c r="A19697" s="1">
        <f t="shared" si="307"/>
        <v>19696</v>
      </c>
      <c r="B19697" t="s">
        <v>38793</v>
      </c>
      <c r="C19697" t="s">
        <v>38794</v>
      </c>
      <c r="E19697">
        <v>3</v>
      </c>
      <c r="F19697">
        <v>3</v>
      </c>
      <c r="G19697">
        <v>6</v>
      </c>
      <c r="H19697">
        <v>256</v>
      </c>
    </row>
    <row r="19698" spans="1:8" x14ac:dyDescent="0.3">
      <c r="A19698" s="1">
        <f t="shared" si="307"/>
        <v>19697</v>
      </c>
      <c r="B19698" t="s">
        <v>38795</v>
      </c>
      <c r="C19698" t="s">
        <v>38796</v>
      </c>
      <c r="E19698">
        <v>3</v>
      </c>
      <c r="F19698">
        <v>3</v>
      </c>
      <c r="G19698">
        <v>6</v>
      </c>
      <c r="H19698">
        <v>256</v>
      </c>
    </row>
    <row r="19699" spans="1:8" x14ac:dyDescent="0.3">
      <c r="A19699" s="1">
        <f t="shared" si="307"/>
        <v>19698</v>
      </c>
      <c r="B19699" t="s">
        <v>38797</v>
      </c>
      <c r="C19699" t="s">
        <v>38798</v>
      </c>
      <c r="E19699">
        <v>2</v>
      </c>
      <c r="F19699">
        <v>2</v>
      </c>
      <c r="G19699">
        <v>4</v>
      </c>
      <c r="H19699">
        <v>256</v>
      </c>
    </row>
    <row r="19700" spans="1:8" x14ac:dyDescent="0.3">
      <c r="A19700" s="1">
        <f t="shared" si="307"/>
        <v>19699</v>
      </c>
      <c r="B19700" t="s">
        <v>38799</v>
      </c>
      <c r="C19700" t="s">
        <v>38800</v>
      </c>
      <c r="E19700">
        <v>5</v>
      </c>
      <c r="F19700">
        <v>5</v>
      </c>
      <c r="G19700">
        <v>10</v>
      </c>
      <c r="H19700">
        <v>256</v>
      </c>
    </row>
    <row r="19701" spans="1:8" x14ac:dyDescent="0.3">
      <c r="A19701" s="1">
        <f t="shared" si="307"/>
        <v>19700</v>
      </c>
      <c r="B19701" t="s">
        <v>38801</v>
      </c>
      <c r="C19701" t="s">
        <v>38802</v>
      </c>
      <c r="E19701">
        <v>1</v>
      </c>
      <c r="F19701">
        <v>1</v>
      </c>
      <c r="G19701">
        <v>2</v>
      </c>
      <c r="H19701">
        <v>256</v>
      </c>
    </row>
    <row r="19702" spans="1:8" x14ac:dyDescent="0.3">
      <c r="A19702" s="1">
        <f t="shared" si="307"/>
        <v>19701</v>
      </c>
      <c r="B19702" t="s">
        <v>38803</v>
      </c>
      <c r="C19702" t="s">
        <v>38804</v>
      </c>
      <c r="E19702">
        <v>2</v>
      </c>
      <c r="F19702">
        <v>2</v>
      </c>
      <c r="G19702">
        <v>4</v>
      </c>
      <c r="H19702">
        <v>256</v>
      </c>
    </row>
    <row r="19703" spans="1:8" x14ac:dyDescent="0.3">
      <c r="A19703" s="1">
        <f t="shared" si="307"/>
        <v>19702</v>
      </c>
      <c r="B19703" t="s">
        <v>38805</v>
      </c>
      <c r="C19703" t="s">
        <v>38806</v>
      </c>
      <c r="E19703">
        <v>2</v>
      </c>
      <c r="F19703">
        <v>2</v>
      </c>
      <c r="G19703">
        <v>4</v>
      </c>
      <c r="H19703">
        <v>256</v>
      </c>
    </row>
    <row r="19704" spans="1:8" x14ac:dyDescent="0.3">
      <c r="A19704" s="1">
        <f t="shared" si="307"/>
        <v>19703</v>
      </c>
      <c r="B19704" t="s">
        <v>38807</v>
      </c>
      <c r="C19704" t="s">
        <v>38808</v>
      </c>
      <c r="E19704">
        <v>4</v>
      </c>
      <c r="F19704">
        <v>4</v>
      </c>
      <c r="G19704">
        <v>8</v>
      </c>
      <c r="H19704">
        <v>256</v>
      </c>
    </row>
    <row r="19705" spans="1:8" x14ac:dyDescent="0.3">
      <c r="A19705" s="1">
        <f t="shared" si="307"/>
        <v>19704</v>
      </c>
      <c r="B19705" t="s">
        <v>38809</v>
      </c>
      <c r="C19705" t="s">
        <v>38810</v>
      </c>
      <c r="E19705">
        <v>2</v>
      </c>
      <c r="F19705">
        <v>2</v>
      </c>
      <c r="G19705">
        <v>4</v>
      </c>
      <c r="H19705">
        <v>256</v>
      </c>
    </row>
    <row r="19706" spans="1:8" x14ac:dyDescent="0.3">
      <c r="A19706" s="1">
        <f t="shared" si="307"/>
        <v>19705</v>
      </c>
      <c r="B19706" t="s">
        <v>38811</v>
      </c>
      <c r="C19706" t="s">
        <v>38812</v>
      </c>
      <c r="E19706">
        <v>1</v>
      </c>
      <c r="F19706">
        <v>1</v>
      </c>
      <c r="G19706">
        <v>2</v>
      </c>
      <c r="H19706">
        <v>256</v>
      </c>
    </row>
    <row r="19707" spans="1:8" x14ac:dyDescent="0.3">
      <c r="A19707" s="1">
        <f t="shared" si="307"/>
        <v>19706</v>
      </c>
      <c r="B19707" t="s">
        <v>38813</v>
      </c>
      <c r="C19707" t="s">
        <v>38814</v>
      </c>
      <c r="E19707">
        <v>1</v>
      </c>
      <c r="F19707">
        <v>1</v>
      </c>
      <c r="G19707">
        <v>2</v>
      </c>
      <c r="H19707">
        <v>256</v>
      </c>
    </row>
    <row r="19708" spans="1:8" x14ac:dyDescent="0.3">
      <c r="A19708" s="1">
        <f t="shared" si="307"/>
        <v>19707</v>
      </c>
      <c r="B19708" t="s">
        <v>38815</v>
      </c>
      <c r="C19708" t="s">
        <v>38816</v>
      </c>
      <c r="E19708">
        <v>2</v>
      </c>
      <c r="F19708">
        <v>2</v>
      </c>
      <c r="G19708">
        <v>4</v>
      </c>
      <c r="H19708">
        <v>256</v>
      </c>
    </row>
    <row r="19709" spans="1:8" x14ac:dyDescent="0.3">
      <c r="A19709" s="1">
        <f t="shared" si="307"/>
        <v>19708</v>
      </c>
      <c r="B19709" t="s">
        <v>38817</v>
      </c>
      <c r="C19709" t="s">
        <v>38818</v>
      </c>
      <c r="E19709">
        <v>3</v>
      </c>
      <c r="F19709">
        <v>3</v>
      </c>
      <c r="G19709">
        <v>6</v>
      </c>
      <c r="H19709">
        <v>256</v>
      </c>
    </row>
    <row r="19710" spans="1:8" x14ac:dyDescent="0.3">
      <c r="A19710" s="1">
        <f t="shared" si="307"/>
        <v>19709</v>
      </c>
      <c r="B19710" t="s">
        <v>38819</v>
      </c>
      <c r="C19710" t="s">
        <v>38820</v>
      </c>
      <c r="E19710">
        <v>2</v>
      </c>
      <c r="F19710">
        <v>2</v>
      </c>
      <c r="G19710">
        <v>4</v>
      </c>
      <c r="H19710">
        <v>256</v>
      </c>
    </row>
    <row r="19711" spans="1:8" x14ac:dyDescent="0.3">
      <c r="A19711" s="1">
        <f t="shared" si="307"/>
        <v>19710</v>
      </c>
      <c r="B19711" t="s">
        <v>38821</v>
      </c>
      <c r="C19711" t="s">
        <v>38822</v>
      </c>
      <c r="E19711">
        <v>3</v>
      </c>
      <c r="F19711">
        <v>3</v>
      </c>
      <c r="G19711">
        <v>6</v>
      </c>
      <c r="H19711">
        <v>256</v>
      </c>
    </row>
    <row r="19712" spans="1:8" x14ac:dyDescent="0.3">
      <c r="A19712" s="1">
        <f t="shared" si="307"/>
        <v>19711</v>
      </c>
      <c r="B19712" t="s">
        <v>38823</v>
      </c>
      <c r="C19712" t="s">
        <v>38824</v>
      </c>
      <c r="E19712">
        <v>2</v>
      </c>
      <c r="F19712">
        <v>2</v>
      </c>
      <c r="G19712">
        <v>4</v>
      </c>
      <c r="H19712">
        <v>256</v>
      </c>
    </row>
    <row r="19713" spans="1:8" x14ac:dyDescent="0.3">
      <c r="A19713" s="1">
        <f t="shared" si="307"/>
        <v>19712</v>
      </c>
      <c r="B19713" t="s">
        <v>38825</v>
      </c>
      <c r="C19713" t="s">
        <v>38826</v>
      </c>
      <c r="E19713">
        <v>4</v>
      </c>
      <c r="F19713">
        <v>4</v>
      </c>
      <c r="G19713">
        <v>8</v>
      </c>
      <c r="H19713">
        <v>256</v>
      </c>
    </row>
    <row r="19714" spans="1:8" x14ac:dyDescent="0.3">
      <c r="A19714" s="1">
        <f t="shared" si="307"/>
        <v>19713</v>
      </c>
      <c r="B19714" t="s">
        <v>38827</v>
      </c>
      <c r="C19714" t="s">
        <v>38828</v>
      </c>
      <c r="E19714">
        <v>6</v>
      </c>
      <c r="F19714">
        <v>6</v>
      </c>
      <c r="G19714">
        <v>12</v>
      </c>
      <c r="H19714">
        <v>256</v>
      </c>
    </row>
    <row r="19715" spans="1:8" x14ac:dyDescent="0.3">
      <c r="A19715" s="1">
        <f t="shared" si="307"/>
        <v>19714</v>
      </c>
      <c r="B19715" t="s">
        <v>38829</v>
      </c>
      <c r="C19715" t="s">
        <v>38830</v>
      </c>
      <c r="E19715">
        <v>4</v>
      </c>
      <c r="F19715">
        <v>4</v>
      </c>
      <c r="G19715">
        <v>8</v>
      </c>
      <c r="H19715">
        <v>256</v>
      </c>
    </row>
    <row r="19716" spans="1:8" x14ac:dyDescent="0.3">
      <c r="A19716" s="1">
        <f t="shared" ref="A19716:A19779" si="308">A19715+1</f>
        <v>19715</v>
      </c>
      <c r="B19716" t="s">
        <v>38831</v>
      </c>
      <c r="C19716" t="s">
        <v>38832</v>
      </c>
      <c r="E19716">
        <v>1</v>
      </c>
      <c r="F19716">
        <v>1</v>
      </c>
      <c r="G19716">
        <v>2</v>
      </c>
      <c r="H19716">
        <v>256</v>
      </c>
    </row>
    <row r="19717" spans="1:8" x14ac:dyDescent="0.3">
      <c r="A19717" s="1">
        <f t="shared" si="308"/>
        <v>19716</v>
      </c>
      <c r="B19717" t="s">
        <v>38833</v>
      </c>
      <c r="C19717" t="s">
        <v>38834</v>
      </c>
      <c r="E19717">
        <v>2</v>
      </c>
      <c r="F19717">
        <v>2</v>
      </c>
      <c r="G19717">
        <v>4</v>
      </c>
      <c r="H19717">
        <v>256</v>
      </c>
    </row>
    <row r="19718" spans="1:8" x14ac:dyDescent="0.3">
      <c r="A19718" s="1">
        <f t="shared" si="308"/>
        <v>19717</v>
      </c>
      <c r="B19718" t="s">
        <v>38835</v>
      </c>
      <c r="C19718" t="s">
        <v>38836</v>
      </c>
      <c r="E19718">
        <v>3</v>
      </c>
      <c r="F19718">
        <v>3</v>
      </c>
      <c r="G19718">
        <v>6</v>
      </c>
      <c r="H19718">
        <v>256</v>
      </c>
    </row>
    <row r="19719" spans="1:8" x14ac:dyDescent="0.3">
      <c r="A19719" s="1">
        <f t="shared" si="308"/>
        <v>19718</v>
      </c>
      <c r="B19719" t="s">
        <v>38837</v>
      </c>
      <c r="C19719" t="s">
        <v>38838</v>
      </c>
      <c r="E19719">
        <v>2</v>
      </c>
      <c r="F19719">
        <v>2</v>
      </c>
      <c r="G19719">
        <v>4</v>
      </c>
      <c r="H19719">
        <v>256</v>
      </c>
    </row>
    <row r="19720" spans="1:8" x14ac:dyDescent="0.3">
      <c r="A19720" s="1">
        <f t="shared" si="308"/>
        <v>19719</v>
      </c>
      <c r="B19720" t="s">
        <v>38839</v>
      </c>
      <c r="C19720" t="s">
        <v>38840</v>
      </c>
      <c r="E19720">
        <v>4</v>
      </c>
      <c r="F19720">
        <v>4</v>
      </c>
      <c r="G19720">
        <v>8</v>
      </c>
      <c r="H19720">
        <v>256</v>
      </c>
    </row>
    <row r="19721" spans="1:8" x14ac:dyDescent="0.3">
      <c r="A19721" s="1">
        <f t="shared" si="308"/>
        <v>19720</v>
      </c>
      <c r="B19721" t="s">
        <v>38841</v>
      </c>
      <c r="C19721" t="s">
        <v>38842</v>
      </c>
      <c r="E19721">
        <v>4</v>
      </c>
      <c r="F19721">
        <v>4</v>
      </c>
      <c r="G19721">
        <v>8</v>
      </c>
      <c r="H19721">
        <v>256</v>
      </c>
    </row>
    <row r="19722" spans="1:8" x14ac:dyDescent="0.3">
      <c r="A19722" s="1">
        <f t="shared" si="308"/>
        <v>19721</v>
      </c>
      <c r="B19722" t="s">
        <v>38843</v>
      </c>
      <c r="C19722" t="s">
        <v>38844</v>
      </c>
      <c r="E19722">
        <v>4</v>
      </c>
      <c r="F19722">
        <v>4</v>
      </c>
      <c r="G19722">
        <v>8</v>
      </c>
      <c r="H19722">
        <v>256</v>
      </c>
    </row>
    <row r="19723" spans="1:8" x14ac:dyDescent="0.3">
      <c r="A19723" s="1">
        <f t="shared" si="308"/>
        <v>19722</v>
      </c>
      <c r="B19723" t="s">
        <v>38845</v>
      </c>
      <c r="C19723" t="s">
        <v>38846</v>
      </c>
      <c r="E19723">
        <v>2</v>
      </c>
      <c r="F19723">
        <v>2</v>
      </c>
      <c r="G19723">
        <v>4</v>
      </c>
      <c r="H19723">
        <v>256</v>
      </c>
    </row>
    <row r="19724" spans="1:8" x14ac:dyDescent="0.3">
      <c r="A19724" s="1">
        <f t="shared" si="308"/>
        <v>19723</v>
      </c>
      <c r="B19724" t="s">
        <v>38847</v>
      </c>
      <c r="C19724" t="s">
        <v>38848</v>
      </c>
      <c r="E19724">
        <v>4</v>
      </c>
      <c r="F19724">
        <v>4</v>
      </c>
      <c r="G19724">
        <v>8</v>
      </c>
      <c r="H19724">
        <v>256</v>
      </c>
    </row>
    <row r="19725" spans="1:8" x14ac:dyDescent="0.3">
      <c r="A19725" s="1">
        <f t="shared" si="308"/>
        <v>19724</v>
      </c>
      <c r="B19725" t="s">
        <v>38849</v>
      </c>
      <c r="C19725" t="s">
        <v>38850</v>
      </c>
      <c r="E19725">
        <v>1</v>
      </c>
      <c r="F19725">
        <v>1</v>
      </c>
      <c r="G19725">
        <v>2</v>
      </c>
      <c r="H19725">
        <v>256</v>
      </c>
    </row>
    <row r="19726" spans="1:8" x14ac:dyDescent="0.3">
      <c r="A19726" s="1">
        <f t="shared" si="308"/>
        <v>19725</v>
      </c>
      <c r="B19726" t="s">
        <v>38851</v>
      </c>
      <c r="C19726" t="s">
        <v>28894</v>
      </c>
      <c r="E19726">
        <v>4</v>
      </c>
      <c r="F19726">
        <v>4</v>
      </c>
      <c r="G19726">
        <v>8</v>
      </c>
      <c r="H19726">
        <v>256</v>
      </c>
    </row>
    <row r="19727" spans="1:8" x14ac:dyDescent="0.3">
      <c r="A19727" s="1">
        <f t="shared" si="308"/>
        <v>19726</v>
      </c>
      <c r="B19727" t="s">
        <v>38852</v>
      </c>
      <c r="C19727" t="s">
        <v>38853</v>
      </c>
      <c r="E19727">
        <v>1</v>
      </c>
      <c r="F19727">
        <v>1</v>
      </c>
      <c r="G19727">
        <v>2</v>
      </c>
      <c r="H19727">
        <v>256</v>
      </c>
    </row>
    <row r="19728" spans="1:8" x14ac:dyDescent="0.3">
      <c r="A19728" s="1">
        <f t="shared" si="308"/>
        <v>19727</v>
      </c>
      <c r="B19728" t="s">
        <v>38854</v>
      </c>
      <c r="C19728" t="s">
        <v>38855</v>
      </c>
      <c r="E19728">
        <v>1</v>
      </c>
      <c r="F19728">
        <v>1</v>
      </c>
      <c r="G19728">
        <v>2</v>
      </c>
      <c r="H19728">
        <v>256</v>
      </c>
    </row>
    <row r="19729" spans="1:8" x14ac:dyDescent="0.3">
      <c r="A19729" s="1">
        <f t="shared" si="308"/>
        <v>19728</v>
      </c>
      <c r="B19729" t="s">
        <v>38856</v>
      </c>
      <c r="C19729" t="s">
        <v>38857</v>
      </c>
      <c r="E19729">
        <v>2</v>
      </c>
      <c r="F19729">
        <v>2</v>
      </c>
      <c r="G19729">
        <v>4</v>
      </c>
      <c r="H19729">
        <v>256</v>
      </c>
    </row>
    <row r="19730" spans="1:8" x14ac:dyDescent="0.3">
      <c r="A19730" s="1">
        <f t="shared" si="308"/>
        <v>19729</v>
      </c>
      <c r="B19730" t="s">
        <v>38858</v>
      </c>
      <c r="C19730" t="s">
        <v>38859</v>
      </c>
      <c r="E19730">
        <v>2</v>
      </c>
      <c r="F19730">
        <v>2</v>
      </c>
      <c r="G19730">
        <v>4</v>
      </c>
      <c r="H19730">
        <v>256</v>
      </c>
    </row>
    <row r="19731" spans="1:8" x14ac:dyDescent="0.3">
      <c r="A19731" s="1">
        <f t="shared" si="308"/>
        <v>19730</v>
      </c>
      <c r="B19731" t="s">
        <v>38860</v>
      </c>
      <c r="C19731" t="s">
        <v>38861</v>
      </c>
      <c r="E19731">
        <v>1</v>
      </c>
      <c r="F19731">
        <v>1</v>
      </c>
      <c r="G19731">
        <v>2</v>
      </c>
      <c r="H19731">
        <v>256</v>
      </c>
    </row>
    <row r="19732" spans="1:8" x14ac:dyDescent="0.3">
      <c r="A19732" s="1">
        <f t="shared" si="308"/>
        <v>19731</v>
      </c>
      <c r="B19732" t="s">
        <v>38862</v>
      </c>
      <c r="C19732" t="s">
        <v>38863</v>
      </c>
      <c r="E19732">
        <v>1</v>
      </c>
      <c r="F19732">
        <v>1</v>
      </c>
      <c r="G19732">
        <v>2</v>
      </c>
      <c r="H19732">
        <v>256</v>
      </c>
    </row>
    <row r="19733" spans="1:8" x14ac:dyDescent="0.3">
      <c r="A19733" s="1">
        <f t="shared" si="308"/>
        <v>19732</v>
      </c>
      <c r="B19733" t="s">
        <v>38864</v>
      </c>
      <c r="C19733" t="s">
        <v>38865</v>
      </c>
      <c r="E19733">
        <v>1</v>
      </c>
      <c r="F19733">
        <v>1</v>
      </c>
      <c r="G19733">
        <v>2</v>
      </c>
      <c r="H19733">
        <v>256</v>
      </c>
    </row>
    <row r="19734" spans="1:8" x14ac:dyDescent="0.3">
      <c r="A19734" s="1">
        <f t="shared" si="308"/>
        <v>19733</v>
      </c>
      <c r="B19734" t="s">
        <v>38866</v>
      </c>
      <c r="C19734" t="s">
        <v>38867</v>
      </c>
      <c r="E19734">
        <v>4</v>
      </c>
      <c r="F19734">
        <v>4</v>
      </c>
      <c r="G19734">
        <v>8</v>
      </c>
      <c r="H19734">
        <v>256</v>
      </c>
    </row>
    <row r="19735" spans="1:8" x14ac:dyDescent="0.3">
      <c r="A19735" s="1">
        <f t="shared" si="308"/>
        <v>19734</v>
      </c>
      <c r="B19735" t="s">
        <v>38868</v>
      </c>
      <c r="C19735" t="s">
        <v>38869</v>
      </c>
      <c r="E19735">
        <v>1</v>
      </c>
      <c r="F19735">
        <v>1</v>
      </c>
      <c r="G19735">
        <v>2</v>
      </c>
      <c r="H19735">
        <v>256</v>
      </c>
    </row>
    <row r="19736" spans="1:8" x14ac:dyDescent="0.3">
      <c r="A19736" s="1">
        <f t="shared" si="308"/>
        <v>19735</v>
      </c>
      <c r="B19736" t="s">
        <v>38870</v>
      </c>
      <c r="C19736" t="s">
        <v>38871</v>
      </c>
      <c r="E19736">
        <v>2</v>
      </c>
      <c r="F19736">
        <v>2</v>
      </c>
      <c r="G19736">
        <v>4</v>
      </c>
      <c r="H19736">
        <v>256</v>
      </c>
    </row>
    <row r="19737" spans="1:8" x14ac:dyDescent="0.3">
      <c r="A19737" s="1">
        <f t="shared" si="308"/>
        <v>19736</v>
      </c>
      <c r="B19737" t="s">
        <v>38872</v>
      </c>
      <c r="C19737" t="s">
        <v>38873</v>
      </c>
      <c r="E19737">
        <v>5</v>
      </c>
      <c r="F19737">
        <v>5</v>
      </c>
      <c r="G19737">
        <v>10</v>
      </c>
      <c r="H19737">
        <v>256</v>
      </c>
    </row>
    <row r="19738" spans="1:8" x14ac:dyDescent="0.3">
      <c r="A19738" s="1">
        <f t="shared" si="308"/>
        <v>19737</v>
      </c>
      <c r="B19738" t="s">
        <v>38874</v>
      </c>
      <c r="C19738" t="s">
        <v>38875</v>
      </c>
      <c r="E19738">
        <v>3</v>
      </c>
      <c r="F19738">
        <v>3</v>
      </c>
      <c r="G19738">
        <v>6</v>
      </c>
      <c r="H19738">
        <v>256</v>
      </c>
    </row>
    <row r="19739" spans="1:8" x14ac:dyDescent="0.3">
      <c r="A19739" s="1">
        <f t="shared" si="308"/>
        <v>19738</v>
      </c>
      <c r="B19739" t="s">
        <v>38876</v>
      </c>
      <c r="C19739" t="s">
        <v>38877</v>
      </c>
      <c r="E19739">
        <v>4</v>
      </c>
      <c r="F19739">
        <v>4</v>
      </c>
      <c r="G19739">
        <v>8</v>
      </c>
      <c r="H19739">
        <v>256</v>
      </c>
    </row>
    <row r="19740" spans="1:8" x14ac:dyDescent="0.3">
      <c r="A19740" s="1">
        <f t="shared" si="308"/>
        <v>19739</v>
      </c>
      <c r="B19740" t="s">
        <v>38878</v>
      </c>
      <c r="C19740" t="s">
        <v>38879</v>
      </c>
      <c r="E19740">
        <v>3</v>
      </c>
      <c r="F19740">
        <v>3</v>
      </c>
      <c r="G19740">
        <v>6</v>
      </c>
      <c r="H19740">
        <v>256</v>
      </c>
    </row>
    <row r="19741" spans="1:8" x14ac:dyDescent="0.3">
      <c r="A19741" s="1">
        <f t="shared" si="308"/>
        <v>19740</v>
      </c>
      <c r="B19741" t="s">
        <v>38880</v>
      </c>
      <c r="C19741" t="s">
        <v>38881</v>
      </c>
      <c r="E19741">
        <v>2</v>
      </c>
      <c r="F19741">
        <v>2</v>
      </c>
      <c r="G19741">
        <v>4</v>
      </c>
      <c r="H19741">
        <v>256</v>
      </c>
    </row>
    <row r="19742" spans="1:8" x14ac:dyDescent="0.3">
      <c r="A19742" s="1">
        <f t="shared" si="308"/>
        <v>19741</v>
      </c>
      <c r="B19742" t="s">
        <v>38882</v>
      </c>
      <c r="C19742" t="s">
        <v>38883</v>
      </c>
      <c r="E19742">
        <v>5</v>
      </c>
      <c r="F19742">
        <v>5</v>
      </c>
      <c r="G19742">
        <v>10</v>
      </c>
      <c r="H19742">
        <v>256</v>
      </c>
    </row>
    <row r="19743" spans="1:8" x14ac:dyDescent="0.3">
      <c r="A19743" s="1">
        <f t="shared" si="308"/>
        <v>19742</v>
      </c>
      <c r="B19743" t="s">
        <v>38884</v>
      </c>
      <c r="C19743" t="s">
        <v>38885</v>
      </c>
      <c r="E19743">
        <v>3</v>
      </c>
      <c r="F19743">
        <v>3</v>
      </c>
      <c r="G19743">
        <v>6</v>
      </c>
      <c r="H19743">
        <v>256</v>
      </c>
    </row>
    <row r="19744" spans="1:8" x14ac:dyDescent="0.3">
      <c r="A19744" s="1">
        <f t="shared" si="308"/>
        <v>19743</v>
      </c>
      <c r="B19744" t="s">
        <v>38886</v>
      </c>
      <c r="C19744" t="s">
        <v>38887</v>
      </c>
      <c r="E19744">
        <v>2</v>
      </c>
      <c r="F19744">
        <v>2</v>
      </c>
      <c r="G19744">
        <v>4</v>
      </c>
      <c r="H19744">
        <v>256</v>
      </c>
    </row>
    <row r="19745" spans="1:8" x14ac:dyDescent="0.3">
      <c r="A19745" s="1">
        <f t="shared" si="308"/>
        <v>19744</v>
      </c>
      <c r="B19745" t="s">
        <v>38888</v>
      </c>
      <c r="C19745" t="s">
        <v>38889</v>
      </c>
      <c r="E19745">
        <v>3</v>
      </c>
      <c r="F19745">
        <v>3</v>
      </c>
      <c r="G19745">
        <v>6</v>
      </c>
      <c r="H19745">
        <v>256</v>
      </c>
    </row>
    <row r="19746" spans="1:8" x14ac:dyDescent="0.3">
      <c r="A19746" s="1">
        <f t="shared" si="308"/>
        <v>19745</v>
      </c>
      <c r="B19746" t="s">
        <v>38890</v>
      </c>
      <c r="C19746" t="s">
        <v>38891</v>
      </c>
      <c r="E19746">
        <v>2</v>
      </c>
      <c r="F19746">
        <v>2</v>
      </c>
      <c r="G19746">
        <v>4</v>
      </c>
      <c r="H19746">
        <v>256</v>
      </c>
    </row>
    <row r="19747" spans="1:8" x14ac:dyDescent="0.3">
      <c r="A19747" s="1">
        <f t="shared" si="308"/>
        <v>19746</v>
      </c>
      <c r="B19747" t="s">
        <v>38892</v>
      </c>
      <c r="C19747" t="s">
        <v>38893</v>
      </c>
      <c r="E19747">
        <v>4</v>
      </c>
      <c r="F19747">
        <v>4</v>
      </c>
      <c r="G19747">
        <v>8</v>
      </c>
      <c r="H19747">
        <v>256</v>
      </c>
    </row>
    <row r="19748" spans="1:8" x14ac:dyDescent="0.3">
      <c r="A19748" s="1">
        <f t="shared" si="308"/>
        <v>19747</v>
      </c>
      <c r="B19748" t="s">
        <v>38894</v>
      </c>
      <c r="C19748" t="s">
        <v>38895</v>
      </c>
      <c r="E19748">
        <v>5</v>
      </c>
      <c r="F19748">
        <v>5</v>
      </c>
      <c r="G19748">
        <v>10</v>
      </c>
      <c r="H19748">
        <v>256</v>
      </c>
    </row>
    <row r="19749" spans="1:8" x14ac:dyDescent="0.3">
      <c r="A19749" s="1">
        <f t="shared" si="308"/>
        <v>19748</v>
      </c>
      <c r="B19749" t="s">
        <v>38896</v>
      </c>
      <c r="C19749" t="s">
        <v>38897</v>
      </c>
      <c r="E19749">
        <v>3</v>
      </c>
      <c r="F19749">
        <v>3</v>
      </c>
      <c r="G19749">
        <v>6</v>
      </c>
      <c r="H19749">
        <v>256</v>
      </c>
    </row>
    <row r="19750" spans="1:8" x14ac:dyDescent="0.3">
      <c r="A19750" s="1">
        <f t="shared" si="308"/>
        <v>19749</v>
      </c>
      <c r="B19750" t="s">
        <v>38898</v>
      </c>
      <c r="C19750" t="s">
        <v>38899</v>
      </c>
      <c r="E19750">
        <v>2</v>
      </c>
      <c r="F19750">
        <v>2</v>
      </c>
      <c r="G19750">
        <v>4</v>
      </c>
      <c r="H19750">
        <v>256</v>
      </c>
    </row>
    <row r="19751" spans="1:8" x14ac:dyDescent="0.3">
      <c r="A19751" s="1">
        <f t="shared" si="308"/>
        <v>19750</v>
      </c>
      <c r="B19751" t="s">
        <v>38900</v>
      </c>
      <c r="C19751" t="s">
        <v>38901</v>
      </c>
      <c r="E19751">
        <v>3</v>
      </c>
      <c r="F19751">
        <v>3</v>
      </c>
      <c r="G19751">
        <v>6</v>
      </c>
      <c r="H19751">
        <v>256</v>
      </c>
    </row>
    <row r="19752" spans="1:8" x14ac:dyDescent="0.3">
      <c r="A19752" s="1">
        <f t="shared" si="308"/>
        <v>19751</v>
      </c>
      <c r="B19752" t="s">
        <v>38902</v>
      </c>
      <c r="C19752" t="s">
        <v>38903</v>
      </c>
      <c r="E19752">
        <v>2</v>
      </c>
      <c r="F19752">
        <v>2</v>
      </c>
      <c r="G19752">
        <v>4</v>
      </c>
      <c r="H19752">
        <v>256</v>
      </c>
    </row>
    <row r="19753" spans="1:8" x14ac:dyDescent="0.3">
      <c r="A19753" s="1">
        <f t="shared" si="308"/>
        <v>19752</v>
      </c>
      <c r="B19753" t="s">
        <v>38904</v>
      </c>
      <c r="C19753" t="s">
        <v>38905</v>
      </c>
      <c r="E19753">
        <v>3</v>
      </c>
      <c r="F19753">
        <v>3</v>
      </c>
      <c r="G19753">
        <v>6</v>
      </c>
      <c r="H19753">
        <v>256</v>
      </c>
    </row>
    <row r="19754" spans="1:8" x14ac:dyDescent="0.3">
      <c r="A19754" s="1">
        <f t="shared" si="308"/>
        <v>19753</v>
      </c>
      <c r="B19754" t="s">
        <v>38906</v>
      </c>
      <c r="C19754" t="s">
        <v>38907</v>
      </c>
      <c r="E19754">
        <v>1</v>
      </c>
      <c r="F19754">
        <v>1</v>
      </c>
      <c r="G19754">
        <v>2</v>
      </c>
      <c r="H19754">
        <v>256</v>
      </c>
    </row>
    <row r="19755" spans="1:8" x14ac:dyDescent="0.3">
      <c r="A19755" s="1">
        <f t="shared" si="308"/>
        <v>19754</v>
      </c>
      <c r="B19755" t="s">
        <v>38908</v>
      </c>
      <c r="C19755" t="s">
        <v>38909</v>
      </c>
      <c r="E19755">
        <v>1</v>
      </c>
      <c r="F19755">
        <v>1</v>
      </c>
      <c r="G19755">
        <v>2</v>
      </c>
      <c r="H19755">
        <v>256</v>
      </c>
    </row>
    <row r="19756" spans="1:8" x14ac:dyDescent="0.3">
      <c r="A19756" s="1">
        <f t="shared" si="308"/>
        <v>19755</v>
      </c>
      <c r="B19756" t="s">
        <v>38910</v>
      </c>
      <c r="C19756" t="s">
        <v>38911</v>
      </c>
      <c r="E19756">
        <v>3</v>
      </c>
      <c r="F19756">
        <v>3</v>
      </c>
      <c r="G19756">
        <v>6</v>
      </c>
      <c r="H19756">
        <v>256</v>
      </c>
    </row>
    <row r="19757" spans="1:8" x14ac:dyDescent="0.3">
      <c r="A19757" s="1">
        <f t="shared" si="308"/>
        <v>19756</v>
      </c>
      <c r="B19757" t="s">
        <v>38912</v>
      </c>
      <c r="C19757" t="s">
        <v>38913</v>
      </c>
      <c r="E19757">
        <v>5</v>
      </c>
      <c r="F19757">
        <v>5</v>
      </c>
      <c r="G19757">
        <v>10</v>
      </c>
      <c r="H19757">
        <v>256</v>
      </c>
    </row>
    <row r="19758" spans="1:8" x14ac:dyDescent="0.3">
      <c r="A19758" s="1">
        <f t="shared" si="308"/>
        <v>19757</v>
      </c>
      <c r="B19758" t="s">
        <v>38914</v>
      </c>
      <c r="C19758" t="s">
        <v>38915</v>
      </c>
      <c r="E19758">
        <v>2</v>
      </c>
      <c r="F19758">
        <v>2</v>
      </c>
      <c r="G19758">
        <v>4</v>
      </c>
      <c r="H19758">
        <v>256</v>
      </c>
    </row>
    <row r="19759" spans="1:8" x14ac:dyDescent="0.3">
      <c r="A19759" s="1">
        <f t="shared" si="308"/>
        <v>19758</v>
      </c>
      <c r="B19759" t="s">
        <v>38916</v>
      </c>
      <c r="C19759" t="s">
        <v>38917</v>
      </c>
      <c r="E19759">
        <v>3</v>
      </c>
      <c r="F19759">
        <v>3</v>
      </c>
      <c r="G19759">
        <v>6</v>
      </c>
      <c r="H19759">
        <v>256</v>
      </c>
    </row>
    <row r="19760" spans="1:8" x14ac:dyDescent="0.3">
      <c r="A19760" s="1">
        <f t="shared" si="308"/>
        <v>19759</v>
      </c>
      <c r="B19760" t="s">
        <v>38918</v>
      </c>
      <c r="C19760" t="s">
        <v>38919</v>
      </c>
      <c r="E19760">
        <v>4</v>
      </c>
      <c r="F19760">
        <v>4</v>
      </c>
      <c r="G19760">
        <v>8</v>
      </c>
      <c r="H19760">
        <v>256</v>
      </c>
    </row>
    <row r="19761" spans="1:8" x14ac:dyDescent="0.3">
      <c r="A19761" s="1">
        <f t="shared" si="308"/>
        <v>19760</v>
      </c>
      <c r="B19761" t="s">
        <v>38920</v>
      </c>
      <c r="C19761" t="s">
        <v>38921</v>
      </c>
      <c r="E19761">
        <v>4</v>
      </c>
      <c r="F19761">
        <v>4</v>
      </c>
      <c r="G19761">
        <v>8</v>
      </c>
      <c r="H19761">
        <v>256</v>
      </c>
    </row>
    <row r="19762" spans="1:8" x14ac:dyDescent="0.3">
      <c r="A19762" s="1">
        <f t="shared" si="308"/>
        <v>19761</v>
      </c>
      <c r="B19762" t="s">
        <v>38922</v>
      </c>
      <c r="C19762" t="s">
        <v>38923</v>
      </c>
      <c r="E19762">
        <v>2</v>
      </c>
      <c r="F19762">
        <v>2</v>
      </c>
      <c r="G19762">
        <v>4</v>
      </c>
      <c r="H19762">
        <v>256</v>
      </c>
    </row>
    <row r="19763" spans="1:8" x14ac:dyDescent="0.3">
      <c r="A19763" s="1">
        <f t="shared" si="308"/>
        <v>19762</v>
      </c>
      <c r="B19763" t="s">
        <v>38924</v>
      </c>
      <c r="C19763" t="s">
        <v>38925</v>
      </c>
      <c r="E19763">
        <v>3</v>
      </c>
      <c r="F19763">
        <v>3</v>
      </c>
      <c r="G19763">
        <v>6</v>
      </c>
      <c r="H19763">
        <v>256</v>
      </c>
    </row>
    <row r="19764" spans="1:8" x14ac:dyDescent="0.3">
      <c r="A19764" s="1">
        <f t="shared" si="308"/>
        <v>19763</v>
      </c>
      <c r="B19764" t="s">
        <v>38926</v>
      </c>
      <c r="C19764" t="s">
        <v>38927</v>
      </c>
      <c r="E19764">
        <v>5</v>
      </c>
      <c r="F19764">
        <v>5</v>
      </c>
      <c r="G19764">
        <v>10</v>
      </c>
      <c r="H19764">
        <v>256</v>
      </c>
    </row>
    <row r="19765" spans="1:8" x14ac:dyDescent="0.3">
      <c r="A19765" s="1">
        <f t="shared" si="308"/>
        <v>19764</v>
      </c>
      <c r="B19765" t="s">
        <v>38928</v>
      </c>
      <c r="C19765" t="s">
        <v>38929</v>
      </c>
      <c r="E19765">
        <v>3</v>
      </c>
      <c r="F19765">
        <v>3</v>
      </c>
      <c r="G19765">
        <v>6</v>
      </c>
      <c r="H19765">
        <v>256</v>
      </c>
    </row>
    <row r="19766" spans="1:8" x14ac:dyDescent="0.3">
      <c r="A19766" s="1">
        <f t="shared" si="308"/>
        <v>19765</v>
      </c>
      <c r="B19766" t="s">
        <v>38930</v>
      </c>
      <c r="C19766" t="s">
        <v>38931</v>
      </c>
      <c r="E19766">
        <v>1</v>
      </c>
      <c r="F19766">
        <v>1</v>
      </c>
      <c r="G19766">
        <v>2</v>
      </c>
      <c r="H19766">
        <v>256</v>
      </c>
    </row>
    <row r="19767" spans="1:8" x14ac:dyDescent="0.3">
      <c r="A19767" s="1">
        <f t="shared" si="308"/>
        <v>19766</v>
      </c>
      <c r="B19767" t="s">
        <v>38932</v>
      </c>
      <c r="C19767" t="s">
        <v>38933</v>
      </c>
      <c r="E19767">
        <v>2</v>
      </c>
      <c r="F19767">
        <v>2</v>
      </c>
      <c r="G19767">
        <v>4</v>
      </c>
      <c r="H19767">
        <v>256</v>
      </c>
    </row>
    <row r="19768" spans="1:8" x14ac:dyDescent="0.3">
      <c r="A19768" s="1">
        <f t="shared" si="308"/>
        <v>19767</v>
      </c>
      <c r="B19768" t="s">
        <v>38934</v>
      </c>
      <c r="C19768" t="s">
        <v>24956</v>
      </c>
      <c r="E19768">
        <v>3</v>
      </c>
      <c r="F19768">
        <v>3</v>
      </c>
      <c r="G19768">
        <v>6</v>
      </c>
      <c r="H19768">
        <v>256</v>
      </c>
    </row>
    <row r="19769" spans="1:8" x14ac:dyDescent="0.3">
      <c r="A19769" s="1">
        <f t="shared" si="308"/>
        <v>19768</v>
      </c>
      <c r="B19769" t="s">
        <v>38935</v>
      </c>
      <c r="C19769" t="s">
        <v>38936</v>
      </c>
      <c r="E19769">
        <v>4</v>
      </c>
      <c r="F19769">
        <v>4</v>
      </c>
      <c r="G19769">
        <v>8</v>
      </c>
      <c r="H19769">
        <v>256</v>
      </c>
    </row>
    <row r="19770" spans="1:8" x14ac:dyDescent="0.3">
      <c r="A19770" s="1">
        <f t="shared" si="308"/>
        <v>19769</v>
      </c>
      <c r="B19770" t="s">
        <v>38937</v>
      </c>
      <c r="C19770" t="s">
        <v>38938</v>
      </c>
      <c r="E19770">
        <v>3</v>
      </c>
      <c r="F19770">
        <v>3</v>
      </c>
      <c r="G19770">
        <v>6</v>
      </c>
      <c r="H19770">
        <v>256</v>
      </c>
    </row>
    <row r="19771" spans="1:8" x14ac:dyDescent="0.3">
      <c r="A19771" s="1">
        <f t="shared" si="308"/>
        <v>19770</v>
      </c>
      <c r="B19771" t="s">
        <v>38939</v>
      </c>
      <c r="C19771" t="s">
        <v>38940</v>
      </c>
      <c r="E19771">
        <v>2</v>
      </c>
      <c r="F19771">
        <v>2</v>
      </c>
      <c r="G19771">
        <v>4</v>
      </c>
      <c r="H19771">
        <v>256</v>
      </c>
    </row>
    <row r="19772" spans="1:8" x14ac:dyDescent="0.3">
      <c r="A19772" s="1">
        <f t="shared" si="308"/>
        <v>19771</v>
      </c>
      <c r="B19772" t="s">
        <v>38941</v>
      </c>
      <c r="C19772" t="s">
        <v>38942</v>
      </c>
      <c r="E19772">
        <v>3</v>
      </c>
      <c r="F19772">
        <v>3</v>
      </c>
      <c r="G19772">
        <v>6</v>
      </c>
      <c r="H19772">
        <v>256</v>
      </c>
    </row>
    <row r="19773" spans="1:8" x14ac:dyDescent="0.3">
      <c r="A19773" s="1">
        <f t="shared" si="308"/>
        <v>19772</v>
      </c>
      <c r="B19773" t="s">
        <v>38943</v>
      </c>
      <c r="C19773" t="s">
        <v>38944</v>
      </c>
      <c r="E19773">
        <v>4</v>
      </c>
      <c r="F19773">
        <v>4</v>
      </c>
      <c r="G19773">
        <v>8</v>
      </c>
      <c r="H19773">
        <v>256</v>
      </c>
    </row>
    <row r="19774" spans="1:8" x14ac:dyDescent="0.3">
      <c r="A19774" s="1">
        <f t="shared" si="308"/>
        <v>19773</v>
      </c>
      <c r="B19774" t="s">
        <v>38945</v>
      </c>
      <c r="C19774" t="s">
        <v>38946</v>
      </c>
      <c r="E19774">
        <v>3</v>
      </c>
      <c r="F19774">
        <v>3</v>
      </c>
      <c r="G19774">
        <v>6</v>
      </c>
      <c r="H19774">
        <v>256</v>
      </c>
    </row>
    <row r="19775" spans="1:8" x14ac:dyDescent="0.3">
      <c r="A19775" s="1">
        <f t="shared" si="308"/>
        <v>19774</v>
      </c>
      <c r="B19775" t="s">
        <v>38947</v>
      </c>
      <c r="C19775" t="s">
        <v>38948</v>
      </c>
      <c r="E19775">
        <v>1</v>
      </c>
      <c r="F19775">
        <v>1</v>
      </c>
      <c r="G19775">
        <v>2</v>
      </c>
      <c r="H19775">
        <v>256</v>
      </c>
    </row>
    <row r="19776" spans="1:8" x14ac:dyDescent="0.3">
      <c r="A19776" s="1">
        <f t="shared" si="308"/>
        <v>19775</v>
      </c>
      <c r="B19776" t="s">
        <v>38949</v>
      </c>
      <c r="C19776" t="s">
        <v>38950</v>
      </c>
      <c r="E19776">
        <v>4</v>
      </c>
      <c r="F19776">
        <v>4</v>
      </c>
      <c r="G19776">
        <v>8</v>
      </c>
      <c r="H19776">
        <v>256</v>
      </c>
    </row>
    <row r="19777" spans="1:8" x14ac:dyDescent="0.3">
      <c r="A19777" s="1">
        <f t="shared" si="308"/>
        <v>19776</v>
      </c>
      <c r="B19777" t="s">
        <v>38951</v>
      </c>
      <c r="C19777" t="s">
        <v>38952</v>
      </c>
      <c r="E19777">
        <v>1</v>
      </c>
      <c r="F19777">
        <v>1</v>
      </c>
      <c r="G19777">
        <v>2</v>
      </c>
      <c r="H19777">
        <v>256</v>
      </c>
    </row>
    <row r="19778" spans="1:8" x14ac:dyDescent="0.3">
      <c r="A19778" s="1">
        <f t="shared" si="308"/>
        <v>19777</v>
      </c>
      <c r="B19778" t="s">
        <v>38953</v>
      </c>
      <c r="C19778" t="s">
        <v>38954</v>
      </c>
      <c r="E19778">
        <v>3</v>
      </c>
      <c r="F19778">
        <v>3</v>
      </c>
      <c r="G19778">
        <v>6</v>
      </c>
      <c r="H19778">
        <v>256</v>
      </c>
    </row>
    <row r="19779" spans="1:8" x14ac:dyDescent="0.3">
      <c r="A19779" s="1">
        <f t="shared" si="308"/>
        <v>19778</v>
      </c>
      <c r="B19779" t="s">
        <v>38955</v>
      </c>
      <c r="C19779" t="s">
        <v>22911</v>
      </c>
      <c r="E19779">
        <v>2</v>
      </c>
      <c r="F19779">
        <v>2</v>
      </c>
      <c r="G19779">
        <v>4</v>
      </c>
      <c r="H19779">
        <v>256</v>
      </c>
    </row>
    <row r="19780" spans="1:8" x14ac:dyDescent="0.3">
      <c r="A19780" s="1">
        <f t="shared" ref="A19780:A19843" si="309">A19779+1</f>
        <v>19779</v>
      </c>
      <c r="B19780" t="s">
        <v>38956</v>
      </c>
      <c r="C19780" t="s">
        <v>38957</v>
      </c>
      <c r="E19780">
        <v>3</v>
      </c>
      <c r="F19780">
        <v>3</v>
      </c>
      <c r="G19780">
        <v>6</v>
      </c>
      <c r="H19780">
        <v>256</v>
      </c>
    </row>
    <row r="19781" spans="1:8" x14ac:dyDescent="0.3">
      <c r="A19781" s="1">
        <f t="shared" si="309"/>
        <v>19780</v>
      </c>
      <c r="B19781" t="s">
        <v>38958</v>
      </c>
      <c r="C19781" t="s">
        <v>38959</v>
      </c>
      <c r="E19781">
        <v>2</v>
      </c>
      <c r="F19781">
        <v>2</v>
      </c>
      <c r="G19781">
        <v>4</v>
      </c>
      <c r="H19781">
        <v>256</v>
      </c>
    </row>
    <row r="19782" spans="1:8" x14ac:dyDescent="0.3">
      <c r="A19782" s="1">
        <f t="shared" si="309"/>
        <v>19781</v>
      </c>
      <c r="B19782" t="s">
        <v>38960</v>
      </c>
      <c r="C19782" t="s">
        <v>38961</v>
      </c>
      <c r="E19782">
        <v>4</v>
      </c>
      <c r="F19782">
        <v>4</v>
      </c>
      <c r="G19782">
        <v>8</v>
      </c>
      <c r="H19782">
        <v>256</v>
      </c>
    </row>
    <row r="19783" spans="1:8" x14ac:dyDescent="0.3">
      <c r="A19783" s="1">
        <f t="shared" si="309"/>
        <v>19782</v>
      </c>
      <c r="B19783" t="s">
        <v>38962</v>
      </c>
      <c r="C19783" t="s">
        <v>38963</v>
      </c>
      <c r="E19783">
        <v>1</v>
      </c>
      <c r="F19783">
        <v>1</v>
      </c>
      <c r="G19783">
        <v>2</v>
      </c>
      <c r="H19783">
        <v>256</v>
      </c>
    </row>
    <row r="19784" spans="1:8" x14ac:dyDescent="0.3">
      <c r="A19784" s="1">
        <f t="shared" si="309"/>
        <v>19783</v>
      </c>
      <c r="B19784" t="s">
        <v>38964</v>
      </c>
      <c r="C19784" t="s">
        <v>38965</v>
      </c>
      <c r="E19784">
        <v>2</v>
      </c>
      <c r="F19784">
        <v>2</v>
      </c>
      <c r="G19784">
        <v>4</v>
      </c>
      <c r="H19784">
        <v>256</v>
      </c>
    </row>
    <row r="19785" spans="1:8" x14ac:dyDescent="0.3">
      <c r="A19785" s="1">
        <f t="shared" si="309"/>
        <v>19784</v>
      </c>
      <c r="B19785" t="s">
        <v>38966</v>
      </c>
      <c r="C19785" t="s">
        <v>38967</v>
      </c>
      <c r="E19785">
        <v>4</v>
      </c>
      <c r="F19785">
        <v>4</v>
      </c>
      <c r="G19785">
        <v>8</v>
      </c>
      <c r="H19785">
        <v>256</v>
      </c>
    </row>
    <row r="19786" spans="1:8" x14ac:dyDescent="0.3">
      <c r="A19786" s="1">
        <f t="shared" si="309"/>
        <v>19785</v>
      </c>
      <c r="B19786" t="s">
        <v>38968</v>
      </c>
      <c r="C19786" t="s">
        <v>38969</v>
      </c>
      <c r="E19786">
        <v>2</v>
      </c>
      <c r="F19786">
        <v>2</v>
      </c>
      <c r="G19786">
        <v>4</v>
      </c>
      <c r="H19786">
        <v>256</v>
      </c>
    </row>
    <row r="19787" spans="1:8" x14ac:dyDescent="0.3">
      <c r="A19787" s="1">
        <f t="shared" si="309"/>
        <v>19786</v>
      </c>
      <c r="B19787" t="s">
        <v>38970</v>
      </c>
      <c r="C19787" t="s">
        <v>38971</v>
      </c>
      <c r="E19787">
        <v>3</v>
      </c>
      <c r="F19787">
        <v>3</v>
      </c>
      <c r="G19787">
        <v>6</v>
      </c>
      <c r="H19787">
        <v>256</v>
      </c>
    </row>
    <row r="19788" spans="1:8" x14ac:dyDescent="0.3">
      <c r="A19788" s="1">
        <f t="shared" si="309"/>
        <v>19787</v>
      </c>
      <c r="B19788" t="s">
        <v>38972</v>
      </c>
      <c r="C19788" t="s">
        <v>38973</v>
      </c>
      <c r="E19788">
        <v>1</v>
      </c>
      <c r="F19788">
        <v>1</v>
      </c>
      <c r="G19788">
        <v>2</v>
      </c>
      <c r="H19788">
        <v>256</v>
      </c>
    </row>
    <row r="19789" spans="1:8" x14ac:dyDescent="0.3">
      <c r="A19789" s="1">
        <f t="shared" si="309"/>
        <v>19788</v>
      </c>
      <c r="B19789" t="s">
        <v>38974</v>
      </c>
      <c r="C19789" t="s">
        <v>38975</v>
      </c>
      <c r="E19789">
        <v>2</v>
      </c>
      <c r="F19789">
        <v>2</v>
      </c>
      <c r="G19789">
        <v>4</v>
      </c>
      <c r="H19789">
        <v>256</v>
      </c>
    </row>
    <row r="19790" spans="1:8" x14ac:dyDescent="0.3">
      <c r="A19790" s="1">
        <f t="shared" si="309"/>
        <v>19789</v>
      </c>
      <c r="B19790" t="s">
        <v>38976</v>
      </c>
      <c r="C19790" t="s">
        <v>38977</v>
      </c>
      <c r="E19790">
        <v>2</v>
      </c>
      <c r="F19790">
        <v>2</v>
      </c>
      <c r="G19790">
        <v>4</v>
      </c>
      <c r="H19790">
        <v>256</v>
      </c>
    </row>
    <row r="19791" spans="1:8" x14ac:dyDescent="0.3">
      <c r="A19791" s="1">
        <f t="shared" si="309"/>
        <v>19790</v>
      </c>
      <c r="B19791" t="s">
        <v>38978</v>
      </c>
      <c r="C19791" t="s">
        <v>38979</v>
      </c>
      <c r="E19791">
        <v>4</v>
      </c>
      <c r="F19791">
        <v>4</v>
      </c>
      <c r="G19791">
        <v>8</v>
      </c>
      <c r="H19791">
        <v>256</v>
      </c>
    </row>
    <row r="19792" spans="1:8" x14ac:dyDescent="0.3">
      <c r="A19792" s="1">
        <f t="shared" si="309"/>
        <v>19791</v>
      </c>
      <c r="B19792" t="s">
        <v>38980</v>
      </c>
      <c r="C19792" t="s">
        <v>38981</v>
      </c>
      <c r="E19792">
        <v>2</v>
      </c>
      <c r="F19792">
        <v>2</v>
      </c>
      <c r="G19792">
        <v>4</v>
      </c>
      <c r="H19792">
        <v>256</v>
      </c>
    </row>
    <row r="19793" spans="1:8" x14ac:dyDescent="0.3">
      <c r="A19793" s="1">
        <f t="shared" si="309"/>
        <v>19792</v>
      </c>
      <c r="B19793" t="s">
        <v>38982</v>
      </c>
      <c r="C19793" t="s">
        <v>38983</v>
      </c>
      <c r="E19793">
        <v>3</v>
      </c>
      <c r="F19793">
        <v>3</v>
      </c>
      <c r="G19793">
        <v>6</v>
      </c>
      <c r="H19793">
        <v>256</v>
      </c>
    </row>
    <row r="19794" spans="1:8" x14ac:dyDescent="0.3">
      <c r="A19794" s="1">
        <f t="shared" si="309"/>
        <v>19793</v>
      </c>
      <c r="B19794" t="s">
        <v>38984</v>
      </c>
      <c r="C19794" t="s">
        <v>38985</v>
      </c>
      <c r="E19794">
        <v>3</v>
      </c>
      <c r="F19794">
        <v>3</v>
      </c>
      <c r="G19794">
        <v>6</v>
      </c>
      <c r="H19794">
        <v>256</v>
      </c>
    </row>
    <row r="19795" spans="1:8" x14ac:dyDescent="0.3">
      <c r="A19795" s="1">
        <f t="shared" si="309"/>
        <v>19794</v>
      </c>
      <c r="B19795" t="s">
        <v>38986</v>
      </c>
      <c r="C19795" t="s">
        <v>38987</v>
      </c>
      <c r="E19795">
        <v>5</v>
      </c>
      <c r="F19795">
        <v>5</v>
      </c>
      <c r="G19795">
        <v>10</v>
      </c>
      <c r="H19795">
        <v>256</v>
      </c>
    </row>
    <row r="19796" spans="1:8" x14ac:dyDescent="0.3">
      <c r="A19796" s="1">
        <f t="shared" si="309"/>
        <v>19795</v>
      </c>
      <c r="B19796" t="s">
        <v>38988</v>
      </c>
      <c r="C19796" t="s">
        <v>38989</v>
      </c>
      <c r="E19796">
        <v>3</v>
      </c>
      <c r="F19796">
        <v>3</v>
      </c>
      <c r="G19796">
        <v>6</v>
      </c>
      <c r="H19796">
        <v>256</v>
      </c>
    </row>
    <row r="19797" spans="1:8" x14ac:dyDescent="0.3">
      <c r="A19797" s="1">
        <f t="shared" si="309"/>
        <v>19796</v>
      </c>
      <c r="B19797" t="s">
        <v>38990</v>
      </c>
      <c r="C19797" t="s">
        <v>38991</v>
      </c>
      <c r="E19797">
        <v>2</v>
      </c>
      <c r="F19797">
        <v>2</v>
      </c>
      <c r="G19797">
        <v>4</v>
      </c>
      <c r="H19797">
        <v>256</v>
      </c>
    </row>
    <row r="19798" spans="1:8" x14ac:dyDescent="0.3">
      <c r="A19798" s="1">
        <f t="shared" si="309"/>
        <v>19797</v>
      </c>
      <c r="B19798" t="s">
        <v>38992</v>
      </c>
      <c r="C19798" t="s">
        <v>38993</v>
      </c>
      <c r="E19798">
        <v>4</v>
      </c>
      <c r="F19798">
        <v>4</v>
      </c>
      <c r="G19798">
        <v>8</v>
      </c>
      <c r="H19798">
        <v>256</v>
      </c>
    </row>
    <row r="19799" spans="1:8" x14ac:dyDescent="0.3">
      <c r="A19799" s="1">
        <f t="shared" si="309"/>
        <v>19798</v>
      </c>
      <c r="B19799" t="s">
        <v>38994</v>
      </c>
      <c r="C19799" t="s">
        <v>38995</v>
      </c>
      <c r="E19799">
        <v>4</v>
      </c>
      <c r="F19799">
        <v>4</v>
      </c>
      <c r="G19799">
        <v>8</v>
      </c>
      <c r="H19799">
        <v>256</v>
      </c>
    </row>
    <row r="19800" spans="1:8" x14ac:dyDescent="0.3">
      <c r="A19800" s="1">
        <f t="shared" si="309"/>
        <v>19799</v>
      </c>
      <c r="B19800" t="s">
        <v>38996</v>
      </c>
      <c r="C19800" t="s">
        <v>38997</v>
      </c>
      <c r="E19800">
        <v>2</v>
      </c>
      <c r="F19800">
        <v>2</v>
      </c>
      <c r="G19800">
        <v>4</v>
      </c>
      <c r="H19800">
        <v>256</v>
      </c>
    </row>
    <row r="19801" spans="1:8" x14ac:dyDescent="0.3">
      <c r="A19801" s="1">
        <f t="shared" si="309"/>
        <v>19800</v>
      </c>
      <c r="B19801" t="s">
        <v>38998</v>
      </c>
      <c r="C19801" t="s">
        <v>20077</v>
      </c>
      <c r="E19801">
        <v>4</v>
      </c>
      <c r="F19801">
        <v>4</v>
      </c>
      <c r="G19801">
        <v>8</v>
      </c>
      <c r="H19801">
        <v>256</v>
      </c>
    </row>
    <row r="19802" spans="1:8" x14ac:dyDescent="0.3">
      <c r="A19802" s="1">
        <f t="shared" si="309"/>
        <v>19801</v>
      </c>
      <c r="B19802" t="s">
        <v>38999</v>
      </c>
      <c r="C19802" t="s">
        <v>39000</v>
      </c>
      <c r="E19802">
        <v>2</v>
      </c>
      <c r="F19802">
        <v>2</v>
      </c>
      <c r="G19802">
        <v>4</v>
      </c>
      <c r="H19802">
        <v>256</v>
      </c>
    </row>
    <row r="19803" spans="1:8" x14ac:dyDescent="0.3">
      <c r="A19803" s="1">
        <f t="shared" si="309"/>
        <v>19802</v>
      </c>
      <c r="B19803" t="s">
        <v>39001</v>
      </c>
      <c r="C19803" t="s">
        <v>39002</v>
      </c>
      <c r="E19803">
        <v>1</v>
      </c>
      <c r="F19803">
        <v>1</v>
      </c>
      <c r="G19803">
        <v>2</v>
      </c>
      <c r="H19803">
        <v>256</v>
      </c>
    </row>
    <row r="19804" spans="1:8" x14ac:dyDescent="0.3">
      <c r="A19804" s="1">
        <f t="shared" si="309"/>
        <v>19803</v>
      </c>
      <c r="B19804" t="s">
        <v>39003</v>
      </c>
      <c r="C19804" t="s">
        <v>39004</v>
      </c>
      <c r="E19804">
        <v>3</v>
      </c>
      <c r="F19804">
        <v>3</v>
      </c>
      <c r="G19804">
        <v>6</v>
      </c>
      <c r="H19804">
        <v>256</v>
      </c>
    </row>
    <row r="19805" spans="1:8" x14ac:dyDescent="0.3">
      <c r="A19805" s="1">
        <f t="shared" si="309"/>
        <v>19804</v>
      </c>
      <c r="B19805" t="s">
        <v>39005</v>
      </c>
      <c r="C19805" t="s">
        <v>39006</v>
      </c>
      <c r="E19805">
        <v>3</v>
      </c>
      <c r="F19805">
        <v>3</v>
      </c>
      <c r="G19805">
        <v>6</v>
      </c>
      <c r="H19805">
        <v>256</v>
      </c>
    </row>
    <row r="19806" spans="1:8" x14ac:dyDescent="0.3">
      <c r="A19806" s="1">
        <f t="shared" si="309"/>
        <v>19805</v>
      </c>
      <c r="B19806" t="s">
        <v>39007</v>
      </c>
      <c r="C19806" t="s">
        <v>13984</v>
      </c>
      <c r="E19806">
        <v>2</v>
      </c>
      <c r="F19806">
        <v>2</v>
      </c>
      <c r="G19806">
        <v>4</v>
      </c>
      <c r="H19806">
        <v>256</v>
      </c>
    </row>
    <row r="19807" spans="1:8" x14ac:dyDescent="0.3">
      <c r="A19807" s="1">
        <f t="shared" si="309"/>
        <v>19806</v>
      </c>
      <c r="B19807" t="s">
        <v>39008</v>
      </c>
      <c r="C19807" t="e">
        <v>#N/A</v>
      </c>
      <c r="E19807">
        <v>2</v>
      </c>
      <c r="F19807">
        <v>2</v>
      </c>
      <c r="G19807">
        <v>4</v>
      </c>
      <c r="H19807">
        <v>256</v>
      </c>
    </row>
    <row r="19808" spans="1:8" x14ac:dyDescent="0.3">
      <c r="A19808" s="1">
        <f t="shared" si="309"/>
        <v>19807</v>
      </c>
      <c r="B19808" t="s">
        <v>39009</v>
      </c>
      <c r="C19808" t="s">
        <v>39010</v>
      </c>
      <c r="E19808">
        <v>4</v>
      </c>
      <c r="F19808">
        <v>4</v>
      </c>
      <c r="G19808">
        <v>8</v>
      </c>
      <c r="H19808">
        <v>256</v>
      </c>
    </row>
    <row r="19809" spans="1:8" x14ac:dyDescent="0.3">
      <c r="A19809" s="1">
        <f t="shared" si="309"/>
        <v>19808</v>
      </c>
      <c r="B19809" t="s">
        <v>39011</v>
      </c>
      <c r="C19809" t="s">
        <v>39012</v>
      </c>
      <c r="E19809">
        <v>2</v>
      </c>
      <c r="F19809">
        <v>2</v>
      </c>
      <c r="G19809">
        <v>4</v>
      </c>
      <c r="H19809">
        <v>256</v>
      </c>
    </row>
    <row r="19810" spans="1:8" x14ac:dyDescent="0.3">
      <c r="A19810" s="1">
        <f t="shared" si="309"/>
        <v>19809</v>
      </c>
      <c r="B19810" t="s">
        <v>39013</v>
      </c>
      <c r="C19810" t="s">
        <v>39014</v>
      </c>
      <c r="E19810">
        <v>4</v>
      </c>
      <c r="F19810">
        <v>4</v>
      </c>
      <c r="G19810">
        <v>8</v>
      </c>
      <c r="H19810">
        <v>256</v>
      </c>
    </row>
    <row r="19811" spans="1:8" x14ac:dyDescent="0.3">
      <c r="A19811" s="1">
        <f t="shared" si="309"/>
        <v>19810</v>
      </c>
      <c r="B19811" t="s">
        <v>39015</v>
      </c>
      <c r="C19811" t="s">
        <v>39016</v>
      </c>
      <c r="E19811">
        <v>2</v>
      </c>
      <c r="F19811">
        <v>2</v>
      </c>
      <c r="G19811">
        <v>4</v>
      </c>
      <c r="H19811">
        <v>256</v>
      </c>
    </row>
    <row r="19812" spans="1:8" x14ac:dyDescent="0.3">
      <c r="A19812" s="1">
        <f t="shared" si="309"/>
        <v>19811</v>
      </c>
      <c r="B19812" t="s">
        <v>39017</v>
      </c>
      <c r="C19812" t="s">
        <v>39018</v>
      </c>
      <c r="E19812">
        <v>2</v>
      </c>
      <c r="F19812">
        <v>2</v>
      </c>
      <c r="G19812">
        <v>4</v>
      </c>
      <c r="H19812">
        <v>256</v>
      </c>
    </row>
    <row r="19813" spans="1:8" x14ac:dyDescent="0.3">
      <c r="A19813" s="1">
        <f t="shared" si="309"/>
        <v>19812</v>
      </c>
      <c r="B19813" t="s">
        <v>39019</v>
      </c>
      <c r="C19813" t="s">
        <v>39020</v>
      </c>
      <c r="E19813">
        <v>4</v>
      </c>
      <c r="F19813">
        <v>4</v>
      </c>
      <c r="G19813">
        <v>8</v>
      </c>
      <c r="H19813">
        <v>256</v>
      </c>
    </row>
    <row r="19814" spans="1:8" x14ac:dyDescent="0.3">
      <c r="A19814" s="1">
        <f t="shared" si="309"/>
        <v>19813</v>
      </c>
      <c r="B19814" t="s">
        <v>39021</v>
      </c>
      <c r="C19814" t="s">
        <v>39022</v>
      </c>
      <c r="E19814">
        <v>3</v>
      </c>
      <c r="F19814">
        <v>3</v>
      </c>
      <c r="G19814">
        <v>6</v>
      </c>
      <c r="H19814">
        <v>256</v>
      </c>
    </row>
    <row r="19815" spans="1:8" x14ac:dyDescent="0.3">
      <c r="A19815" s="1">
        <f t="shared" si="309"/>
        <v>19814</v>
      </c>
      <c r="B19815" t="s">
        <v>39023</v>
      </c>
      <c r="C19815" t="s">
        <v>39024</v>
      </c>
      <c r="E19815">
        <v>2</v>
      </c>
      <c r="F19815">
        <v>2</v>
      </c>
      <c r="G19815">
        <v>4</v>
      </c>
      <c r="H19815">
        <v>256</v>
      </c>
    </row>
    <row r="19816" spans="1:8" x14ac:dyDescent="0.3">
      <c r="A19816" s="1">
        <f t="shared" si="309"/>
        <v>19815</v>
      </c>
      <c r="B19816" t="s">
        <v>39025</v>
      </c>
      <c r="C19816" t="s">
        <v>39026</v>
      </c>
      <c r="E19816">
        <v>4</v>
      </c>
      <c r="F19816">
        <v>4</v>
      </c>
      <c r="G19816">
        <v>8</v>
      </c>
      <c r="H19816">
        <v>256</v>
      </c>
    </row>
    <row r="19817" spans="1:8" x14ac:dyDescent="0.3">
      <c r="A19817" s="1">
        <f t="shared" si="309"/>
        <v>19816</v>
      </c>
      <c r="B19817" t="s">
        <v>39027</v>
      </c>
      <c r="C19817" t="s">
        <v>39028</v>
      </c>
      <c r="E19817">
        <v>2</v>
      </c>
      <c r="F19817">
        <v>2</v>
      </c>
      <c r="G19817">
        <v>4</v>
      </c>
      <c r="H19817">
        <v>256</v>
      </c>
    </row>
    <row r="19818" spans="1:8" x14ac:dyDescent="0.3">
      <c r="A19818" s="1">
        <f t="shared" si="309"/>
        <v>19817</v>
      </c>
      <c r="B19818" t="s">
        <v>39029</v>
      </c>
      <c r="C19818" t="s">
        <v>39030</v>
      </c>
      <c r="E19818">
        <v>2</v>
      </c>
      <c r="F19818">
        <v>2</v>
      </c>
      <c r="G19818">
        <v>4</v>
      </c>
      <c r="H19818">
        <v>256</v>
      </c>
    </row>
    <row r="19819" spans="1:8" x14ac:dyDescent="0.3">
      <c r="A19819" s="1">
        <f t="shared" si="309"/>
        <v>19818</v>
      </c>
      <c r="B19819" t="s">
        <v>39031</v>
      </c>
      <c r="C19819" t="s">
        <v>39032</v>
      </c>
      <c r="E19819">
        <v>2</v>
      </c>
      <c r="F19819">
        <v>2</v>
      </c>
      <c r="G19819">
        <v>4</v>
      </c>
      <c r="H19819">
        <v>256</v>
      </c>
    </row>
    <row r="19820" spans="1:8" x14ac:dyDescent="0.3">
      <c r="A19820" s="1">
        <f t="shared" si="309"/>
        <v>19819</v>
      </c>
      <c r="B19820" t="s">
        <v>39033</v>
      </c>
      <c r="C19820" t="s">
        <v>39034</v>
      </c>
      <c r="E19820">
        <v>2</v>
      </c>
      <c r="F19820">
        <v>2</v>
      </c>
      <c r="G19820">
        <v>4</v>
      </c>
      <c r="H19820">
        <v>256</v>
      </c>
    </row>
    <row r="19821" spans="1:8" x14ac:dyDescent="0.3">
      <c r="A19821" s="1">
        <f t="shared" si="309"/>
        <v>19820</v>
      </c>
      <c r="B19821" t="s">
        <v>39035</v>
      </c>
      <c r="C19821" t="s">
        <v>39036</v>
      </c>
      <c r="E19821">
        <v>1</v>
      </c>
      <c r="F19821">
        <v>1</v>
      </c>
      <c r="G19821">
        <v>2</v>
      </c>
      <c r="H19821">
        <v>256</v>
      </c>
    </row>
    <row r="19822" spans="1:8" x14ac:dyDescent="0.3">
      <c r="A19822" s="1">
        <f t="shared" si="309"/>
        <v>19821</v>
      </c>
      <c r="B19822" t="s">
        <v>39037</v>
      </c>
      <c r="C19822" t="s">
        <v>39038</v>
      </c>
      <c r="E19822">
        <v>1</v>
      </c>
      <c r="F19822">
        <v>1</v>
      </c>
      <c r="G19822">
        <v>2</v>
      </c>
      <c r="H19822">
        <v>256</v>
      </c>
    </row>
    <row r="19823" spans="1:8" x14ac:dyDescent="0.3">
      <c r="A19823" s="1">
        <f t="shared" si="309"/>
        <v>19822</v>
      </c>
      <c r="B19823" t="s">
        <v>39039</v>
      </c>
      <c r="C19823" t="s">
        <v>39040</v>
      </c>
      <c r="E19823">
        <v>5</v>
      </c>
      <c r="F19823">
        <v>5</v>
      </c>
      <c r="G19823">
        <v>10</v>
      </c>
      <c r="H19823">
        <v>256</v>
      </c>
    </row>
    <row r="19824" spans="1:8" x14ac:dyDescent="0.3">
      <c r="A19824" s="1">
        <f t="shared" si="309"/>
        <v>19823</v>
      </c>
      <c r="B19824" t="s">
        <v>39041</v>
      </c>
      <c r="C19824" t="s">
        <v>39042</v>
      </c>
      <c r="E19824">
        <v>2</v>
      </c>
      <c r="F19824">
        <v>2</v>
      </c>
      <c r="G19824">
        <v>4</v>
      </c>
      <c r="H19824">
        <v>256</v>
      </c>
    </row>
    <row r="19825" spans="1:8" x14ac:dyDescent="0.3">
      <c r="A19825" s="1">
        <f t="shared" si="309"/>
        <v>19824</v>
      </c>
      <c r="B19825" t="s">
        <v>39043</v>
      </c>
      <c r="C19825" t="s">
        <v>17875</v>
      </c>
      <c r="E19825">
        <v>5</v>
      </c>
      <c r="F19825">
        <v>5</v>
      </c>
      <c r="G19825">
        <v>10</v>
      </c>
      <c r="H19825">
        <v>256</v>
      </c>
    </row>
    <row r="19826" spans="1:8" x14ac:dyDescent="0.3">
      <c r="A19826" s="1">
        <f t="shared" si="309"/>
        <v>19825</v>
      </c>
      <c r="B19826" t="s">
        <v>39044</v>
      </c>
      <c r="C19826" t="s">
        <v>39045</v>
      </c>
      <c r="E19826">
        <v>1</v>
      </c>
      <c r="F19826">
        <v>1</v>
      </c>
      <c r="G19826">
        <v>2</v>
      </c>
      <c r="H19826">
        <v>256</v>
      </c>
    </row>
    <row r="19827" spans="1:8" x14ac:dyDescent="0.3">
      <c r="A19827" s="1">
        <f t="shared" si="309"/>
        <v>19826</v>
      </c>
      <c r="B19827" t="s">
        <v>39046</v>
      </c>
      <c r="C19827" t="s">
        <v>39047</v>
      </c>
      <c r="E19827">
        <v>1</v>
      </c>
      <c r="F19827">
        <v>1</v>
      </c>
      <c r="G19827">
        <v>2</v>
      </c>
      <c r="H19827">
        <v>256</v>
      </c>
    </row>
    <row r="19828" spans="1:8" x14ac:dyDescent="0.3">
      <c r="A19828" s="1">
        <f t="shared" si="309"/>
        <v>19827</v>
      </c>
      <c r="B19828" t="s">
        <v>39048</v>
      </c>
      <c r="C19828" t="s">
        <v>39049</v>
      </c>
      <c r="E19828">
        <v>2</v>
      </c>
      <c r="F19828">
        <v>2</v>
      </c>
      <c r="G19828">
        <v>4</v>
      </c>
      <c r="H19828">
        <v>256</v>
      </c>
    </row>
    <row r="19829" spans="1:8" x14ac:dyDescent="0.3">
      <c r="A19829" s="1">
        <f t="shared" si="309"/>
        <v>19828</v>
      </c>
      <c r="B19829" t="s">
        <v>39050</v>
      </c>
      <c r="C19829" t="s">
        <v>38361</v>
      </c>
      <c r="E19829">
        <v>1</v>
      </c>
      <c r="F19829">
        <v>1</v>
      </c>
      <c r="G19829">
        <v>2</v>
      </c>
      <c r="H19829">
        <v>256</v>
      </c>
    </row>
    <row r="19830" spans="1:8" x14ac:dyDescent="0.3">
      <c r="A19830" s="1">
        <f t="shared" si="309"/>
        <v>19829</v>
      </c>
      <c r="B19830" t="s">
        <v>39051</v>
      </c>
      <c r="C19830" t="s">
        <v>39052</v>
      </c>
      <c r="E19830">
        <v>1</v>
      </c>
      <c r="F19830">
        <v>1</v>
      </c>
      <c r="G19830">
        <v>2</v>
      </c>
      <c r="H19830">
        <v>256</v>
      </c>
    </row>
    <row r="19831" spans="1:8" x14ac:dyDescent="0.3">
      <c r="A19831" s="1">
        <f t="shared" si="309"/>
        <v>19830</v>
      </c>
      <c r="B19831" t="s">
        <v>39053</v>
      </c>
      <c r="C19831" t="s">
        <v>39054</v>
      </c>
      <c r="E19831">
        <v>1</v>
      </c>
      <c r="F19831">
        <v>1</v>
      </c>
      <c r="G19831">
        <v>2</v>
      </c>
      <c r="H19831">
        <v>256</v>
      </c>
    </row>
    <row r="19832" spans="1:8" x14ac:dyDescent="0.3">
      <c r="A19832" s="1">
        <f t="shared" si="309"/>
        <v>19831</v>
      </c>
      <c r="B19832" t="s">
        <v>39055</v>
      </c>
      <c r="C19832" t="s">
        <v>39056</v>
      </c>
      <c r="E19832">
        <v>1</v>
      </c>
      <c r="F19832">
        <v>1</v>
      </c>
      <c r="G19832">
        <v>2</v>
      </c>
      <c r="H19832">
        <v>256</v>
      </c>
    </row>
    <row r="19833" spans="1:8" x14ac:dyDescent="0.3">
      <c r="A19833" s="1">
        <f t="shared" si="309"/>
        <v>19832</v>
      </c>
      <c r="B19833" t="s">
        <v>39057</v>
      </c>
      <c r="C19833" t="s">
        <v>39058</v>
      </c>
      <c r="E19833">
        <v>1</v>
      </c>
      <c r="F19833">
        <v>1</v>
      </c>
      <c r="G19833">
        <v>2</v>
      </c>
      <c r="H19833">
        <v>256</v>
      </c>
    </row>
    <row r="19834" spans="1:8" x14ac:dyDescent="0.3">
      <c r="A19834" s="1">
        <f t="shared" si="309"/>
        <v>19833</v>
      </c>
      <c r="B19834" t="s">
        <v>39059</v>
      </c>
      <c r="C19834" t="s">
        <v>39060</v>
      </c>
      <c r="E19834">
        <v>1</v>
      </c>
      <c r="F19834">
        <v>1</v>
      </c>
      <c r="G19834">
        <v>2</v>
      </c>
      <c r="H19834">
        <v>256</v>
      </c>
    </row>
    <row r="19835" spans="1:8" x14ac:dyDescent="0.3">
      <c r="A19835" s="1">
        <f t="shared" si="309"/>
        <v>19834</v>
      </c>
      <c r="B19835" t="s">
        <v>39061</v>
      </c>
      <c r="C19835" t="s">
        <v>39062</v>
      </c>
      <c r="E19835">
        <v>1</v>
      </c>
      <c r="F19835">
        <v>1</v>
      </c>
      <c r="G19835">
        <v>2</v>
      </c>
      <c r="H19835">
        <v>256</v>
      </c>
    </row>
    <row r="19836" spans="1:8" x14ac:dyDescent="0.3">
      <c r="A19836" s="1">
        <f t="shared" si="309"/>
        <v>19835</v>
      </c>
      <c r="B19836" t="s">
        <v>39063</v>
      </c>
      <c r="C19836" t="s">
        <v>39064</v>
      </c>
      <c r="E19836">
        <v>1</v>
      </c>
      <c r="F19836">
        <v>1</v>
      </c>
      <c r="G19836">
        <v>2</v>
      </c>
      <c r="H19836">
        <v>256</v>
      </c>
    </row>
    <row r="19837" spans="1:8" x14ac:dyDescent="0.3">
      <c r="A19837" s="1">
        <f t="shared" si="309"/>
        <v>19836</v>
      </c>
      <c r="B19837" t="s">
        <v>39065</v>
      </c>
      <c r="C19837" t="s">
        <v>39066</v>
      </c>
      <c r="E19837">
        <v>1</v>
      </c>
      <c r="F19837">
        <v>1</v>
      </c>
      <c r="G19837">
        <v>2</v>
      </c>
      <c r="H19837">
        <v>256</v>
      </c>
    </row>
    <row r="19838" spans="1:8" x14ac:dyDescent="0.3">
      <c r="A19838" s="1">
        <f t="shared" si="309"/>
        <v>19837</v>
      </c>
      <c r="B19838" t="s">
        <v>39067</v>
      </c>
      <c r="C19838" t="s">
        <v>39068</v>
      </c>
      <c r="E19838">
        <v>2</v>
      </c>
      <c r="F19838">
        <v>2</v>
      </c>
      <c r="G19838">
        <v>4</v>
      </c>
      <c r="H19838">
        <v>256</v>
      </c>
    </row>
    <row r="19839" spans="1:8" x14ac:dyDescent="0.3">
      <c r="A19839" s="1">
        <f t="shared" si="309"/>
        <v>19838</v>
      </c>
      <c r="B19839" t="s">
        <v>39069</v>
      </c>
      <c r="C19839" t="s">
        <v>39070</v>
      </c>
      <c r="E19839">
        <v>3</v>
      </c>
      <c r="F19839">
        <v>3</v>
      </c>
      <c r="G19839">
        <v>6</v>
      </c>
      <c r="H19839">
        <v>256</v>
      </c>
    </row>
    <row r="19840" spans="1:8" x14ac:dyDescent="0.3">
      <c r="A19840" s="1">
        <f t="shared" si="309"/>
        <v>19839</v>
      </c>
      <c r="B19840" t="s">
        <v>39071</v>
      </c>
      <c r="C19840" t="s">
        <v>13984</v>
      </c>
      <c r="E19840">
        <v>2</v>
      </c>
      <c r="F19840">
        <v>2</v>
      </c>
      <c r="G19840">
        <v>4</v>
      </c>
      <c r="H19840">
        <v>256</v>
      </c>
    </row>
    <row r="19841" spans="1:8" x14ac:dyDescent="0.3">
      <c r="A19841" s="1">
        <f t="shared" si="309"/>
        <v>19840</v>
      </c>
      <c r="B19841" t="s">
        <v>39072</v>
      </c>
      <c r="C19841" t="s">
        <v>39073</v>
      </c>
      <c r="E19841">
        <v>2</v>
      </c>
      <c r="F19841">
        <v>2</v>
      </c>
      <c r="G19841">
        <v>4</v>
      </c>
      <c r="H19841">
        <v>256</v>
      </c>
    </row>
    <row r="19842" spans="1:8" x14ac:dyDescent="0.3">
      <c r="A19842" s="1">
        <f t="shared" si="309"/>
        <v>19841</v>
      </c>
      <c r="B19842" t="s">
        <v>39074</v>
      </c>
      <c r="C19842" t="s">
        <v>39075</v>
      </c>
      <c r="E19842">
        <v>2</v>
      </c>
      <c r="F19842">
        <v>2</v>
      </c>
      <c r="G19842">
        <v>4</v>
      </c>
      <c r="H19842">
        <v>256</v>
      </c>
    </row>
    <row r="19843" spans="1:8" x14ac:dyDescent="0.3">
      <c r="A19843" s="1">
        <f t="shared" si="309"/>
        <v>19842</v>
      </c>
      <c r="B19843" t="s">
        <v>39076</v>
      </c>
      <c r="C19843" t="s">
        <v>39077</v>
      </c>
      <c r="E19843">
        <v>2</v>
      </c>
      <c r="F19843">
        <v>2</v>
      </c>
      <c r="G19843">
        <v>4</v>
      </c>
      <c r="H19843">
        <v>256</v>
      </c>
    </row>
    <row r="19844" spans="1:8" x14ac:dyDescent="0.3">
      <c r="A19844" s="1">
        <f t="shared" ref="A19844:A19907" si="310">A19843+1</f>
        <v>19843</v>
      </c>
      <c r="B19844" t="s">
        <v>39078</v>
      </c>
      <c r="C19844" t="s">
        <v>39079</v>
      </c>
      <c r="E19844">
        <v>1</v>
      </c>
      <c r="F19844">
        <v>1</v>
      </c>
      <c r="G19844">
        <v>2</v>
      </c>
      <c r="H19844">
        <v>256</v>
      </c>
    </row>
    <row r="19845" spans="1:8" x14ac:dyDescent="0.3">
      <c r="A19845" s="1">
        <f t="shared" si="310"/>
        <v>19844</v>
      </c>
      <c r="B19845" t="s">
        <v>39080</v>
      </c>
      <c r="C19845" t="s">
        <v>39081</v>
      </c>
      <c r="E19845">
        <v>1</v>
      </c>
      <c r="F19845">
        <v>1</v>
      </c>
      <c r="G19845">
        <v>2</v>
      </c>
      <c r="H19845">
        <v>256</v>
      </c>
    </row>
    <row r="19846" spans="1:8" x14ac:dyDescent="0.3">
      <c r="A19846" s="1">
        <f t="shared" si="310"/>
        <v>19845</v>
      </c>
      <c r="B19846" t="s">
        <v>39082</v>
      </c>
      <c r="C19846" t="s">
        <v>39083</v>
      </c>
      <c r="E19846">
        <v>3</v>
      </c>
      <c r="F19846">
        <v>3</v>
      </c>
      <c r="G19846">
        <v>6</v>
      </c>
      <c r="H19846">
        <v>256</v>
      </c>
    </row>
    <row r="19847" spans="1:8" x14ac:dyDescent="0.3">
      <c r="A19847" s="1">
        <f t="shared" si="310"/>
        <v>19846</v>
      </c>
      <c r="B19847" t="s">
        <v>39084</v>
      </c>
      <c r="C19847" t="s">
        <v>5765</v>
      </c>
      <c r="E19847">
        <v>5</v>
      </c>
      <c r="F19847">
        <v>5</v>
      </c>
      <c r="G19847">
        <v>10</v>
      </c>
      <c r="H19847">
        <v>256</v>
      </c>
    </row>
    <row r="19848" spans="1:8" x14ac:dyDescent="0.3">
      <c r="A19848" s="1">
        <f t="shared" si="310"/>
        <v>19847</v>
      </c>
      <c r="B19848" t="s">
        <v>39085</v>
      </c>
      <c r="C19848" t="s">
        <v>39086</v>
      </c>
      <c r="E19848">
        <v>3</v>
      </c>
      <c r="F19848">
        <v>3</v>
      </c>
      <c r="G19848">
        <v>6</v>
      </c>
      <c r="H19848">
        <v>256</v>
      </c>
    </row>
    <row r="19849" spans="1:8" x14ac:dyDescent="0.3">
      <c r="A19849" s="1">
        <f t="shared" si="310"/>
        <v>19848</v>
      </c>
      <c r="B19849" t="s">
        <v>39087</v>
      </c>
      <c r="C19849" t="s">
        <v>39088</v>
      </c>
      <c r="E19849">
        <v>1</v>
      </c>
      <c r="F19849">
        <v>1</v>
      </c>
      <c r="G19849">
        <v>2</v>
      </c>
      <c r="H19849">
        <v>256</v>
      </c>
    </row>
    <row r="19850" spans="1:8" x14ac:dyDescent="0.3">
      <c r="A19850" s="1">
        <f t="shared" si="310"/>
        <v>19849</v>
      </c>
      <c r="B19850" t="s">
        <v>39089</v>
      </c>
      <c r="C19850" t="s">
        <v>39090</v>
      </c>
      <c r="E19850">
        <v>1</v>
      </c>
      <c r="F19850">
        <v>1</v>
      </c>
      <c r="G19850">
        <v>2</v>
      </c>
      <c r="H19850">
        <v>256</v>
      </c>
    </row>
    <row r="19851" spans="1:8" x14ac:dyDescent="0.3">
      <c r="A19851" s="1">
        <f t="shared" si="310"/>
        <v>19850</v>
      </c>
      <c r="B19851" t="s">
        <v>39091</v>
      </c>
      <c r="C19851" t="s">
        <v>39092</v>
      </c>
      <c r="E19851">
        <v>2</v>
      </c>
      <c r="F19851">
        <v>2</v>
      </c>
      <c r="G19851">
        <v>4</v>
      </c>
      <c r="H19851">
        <v>256</v>
      </c>
    </row>
    <row r="19852" spans="1:8" x14ac:dyDescent="0.3">
      <c r="A19852" s="1">
        <f t="shared" si="310"/>
        <v>19851</v>
      </c>
      <c r="B19852" t="s">
        <v>39093</v>
      </c>
      <c r="C19852" t="s">
        <v>39094</v>
      </c>
      <c r="E19852">
        <v>4</v>
      </c>
      <c r="F19852">
        <v>4</v>
      </c>
      <c r="G19852">
        <v>8</v>
      </c>
      <c r="H19852">
        <v>256</v>
      </c>
    </row>
    <row r="19853" spans="1:8" x14ac:dyDescent="0.3">
      <c r="A19853" s="1">
        <f t="shared" si="310"/>
        <v>19852</v>
      </c>
      <c r="B19853" t="s">
        <v>39095</v>
      </c>
      <c r="C19853" t="s">
        <v>12326</v>
      </c>
      <c r="E19853">
        <v>2</v>
      </c>
      <c r="F19853">
        <v>2</v>
      </c>
      <c r="G19853">
        <v>4</v>
      </c>
      <c r="H19853">
        <v>256</v>
      </c>
    </row>
    <row r="19854" spans="1:8" x14ac:dyDescent="0.3">
      <c r="A19854" s="1">
        <f t="shared" si="310"/>
        <v>19853</v>
      </c>
      <c r="B19854" t="s">
        <v>39096</v>
      </c>
      <c r="C19854" t="s">
        <v>39097</v>
      </c>
      <c r="E19854">
        <v>1</v>
      </c>
      <c r="F19854">
        <v>1</v>
      </c>
      <c r="G19854">
        <v>2</v>
      </c>
      <c r="H19854">
        <v>256</v>
      </c>
    </row>
    <row r="19855" spans="1:8" x14ac:dyDescent="0.3">
      <c r="A19855" s="1">
        <f t="shared" si="310"/>
        <v>19854</v>
      </c>
      <c r="B19855" t="s">
        <v>39098</v>
      </c>
      <c r="C19855" t="s">
        <v>39099</v>
      </c>
      <c r="E19855">
        <v>3</v>
      </c>
      <c r="F19855">
        <v>3</v>
      </c>
      <c r="G19855">
        <v>6</v>
      </c>
      <c r="H19855">
        <v>256</v>
      </c>
    </row>
    <row r="19856" spans="1:8" x14ac:dyDescent="0.3">
      <c r="A19856" s="1">
        <f t="shared" si="310"/>
        <v>19855</v>
      </c>
      <c r="B19856" t="s">
        <v>39100</v>
      </c>
      <c r="C19856" t="s">
        <v>19138</v>
      </c>
      <c r="E19856">
        <v>2</v>
      </c>
      <c r="F19856">
        <v>2</v>
      </c>
      <c r="G19856">
        <v>4</v>
      </c>
      <c r="H19856">
        <v>256</v>
      </c>
    </row>
    <row r="19857" spans="1:8" x14ac:dyDescent="0.3">
      <c r="A19857" s="1">
        <f t="shared" si="310"/>
        <v>19856</v>
      </c>
      <c r="B19857" t="s">
        <v>39101</v>
      </c>
      <c r="C19857" t="s">
        <v>39102</v>
      </c>
      <c r="E19857">
        <v>4</v>
      </c>
      <c r="F19857">
        <v>4</v>
      </c>
      <c r="G19857">
        <v>8</v>
      </c>
      <c r="H19857">
        <v>256</v>
      </c>
    </row>
    <row r="19858" spans="1:8" x14ac:dyDescent="0.3">
      <c r="A19858" s="1">
        <f t="shared" si="310"/>
        <v>19857</v>
      </c>
      <c r="B19858" t="s">
        <v>39103</v>
      </c>
      <c r="C19858" t="s">
        <v>39104</v>
      </c>
      <c r="E19858">
        <v>4</v>
      </c>
      <c r="F19858">
        <v>4</v>
      </c>
      <c r="G19858">
        <v>8</v>
      </c>
      <c r="H19858">
        <v>256</v>
      </c>
    </row>
    <row r="19859" spans="1:8" x14ac:dyDescent="0.3">
      <c r="A19859" s="1">
        <f t="shared" si="310"/>
        <v>19858</v>
      </c>
      <c r="B19859" t="s">
        <v>39105</v>
      </c>
      <c r="C19859" t="s">
        <v>39106</v>
      </c>
      <c r="E19859">
        <v>2</v>
      </c>
      <c r="F19859">
        <v>2</v>
      </c>
      <c r="G19859">
        <v>4</v>
      </c>
      <c r="H19859">
        <v>256</v>
      </c>
    </row>
    <row r="19860" spans="1:8" x14ac:dyDescent="0.3">
      <c r="A19860" s="1">
        <f t="shared" si="310"/>
        <v>19859</v>
      </c>
      <c r="B19860" t="s">
        <v>39107</v>
      </c>
      <c r="C19860" t="s">
        <v>39108</v>
      </c>
      <c r="E19860">
        <v>1</v>
      </c>
      <c r="F19860">
        <v>1</v>
      </c>
      <c r="G19860">
        <v>2</v>
      </c>
      <c r="H19860">
        <v>256</v>
      </c>
    </row>
    <row r="19861" spans="1:8" x14ac:dyDescent="0.3">
      <c r="A19861" s="1">
        <f t="shared" si="310"/>
        <v>19860</v>
      </c>
      <c r="B19861" t="s">
        <v>39109</v>
      </c>
      <c r="C19861" t="s">
        <v>39110</v>
      </c>
      <c r="E19861">
        <v>2</v>
      </c>
      <c r="F19861">
        <v>2</v>
      </c>
      <c r="G19861">
        <v>4</v>
      </c>
      <c r="H19861">
        <v>256</v>
      </c>
    </row>
    <row r="19862" spans="1:8" x14ac:dyDescent="0.3">
      <c r="A19862" s="1">
        <f t="shared" si="310"/>
        <v>19861</v>
      </c>
      <c r="B19862" t="s">
        <v>39111</v>
      </c>
      <c r="C19862" t="s">
        <v>39112</v>
      </c>
      <c r="E19862">
        <v>1</v>
      </c>
      <c r="F19862">
        <v>1</v>
      </c>
      <c r="G19862">
        <v>2</v>
      </c>
      <c r="H19862">
        <v>256</v>
      </c>
    </row>
    <row r="19863" spans="1:8" x14ac:dyDescent="0.3">
      <c r="A19863" s="1">
        <f t="shared" si="310"/>
        <v>19862</v>
      </c>
      <c r="B19863" t="s">
        <v>39113</v>
      </c>
      <c r="C19863" t="s">
        <v>39114</v>
      </c>
      <c r="E19863">
        <v>1</v>
      </c>
      <c r="F19863">
        <v>1</v>
      </c>
      <c r="G19863">
        <v>2</v>
      </c>
      <c r="H19863">
        <v>256</v>
      </c>
    </row>
    <row r="19864" spans="1:8" x14ac:dyDescent="0.3">
      <c r="A19864" s="1">
        <f t="shared" si="310"/>
        <v>19863</v>
      </c>
      <c r="B19864" t="s">
        <v>39115</v>
      </c>
      <c r="C19864" t="s">
        <v>39116</v>
      </c>
      <c r="E19864">
        <v>1</v>
      </c>
      <c r="F19864">
        <v>1</v>
      </c>
      <c r="G19864">
        <v>2</v>
      </c>
      <c r="H19864">
        <v>256</v>
      </c>
    </row>
    <row r="19865" spans="1:8" x14ac:dyDescent="0.3">
      <c r="A19865" s="1">
        <f t="shared" si="310"/>
        <v>19864</v>
      </c>
      <c r="B19865" t="s">
        <v>39117</v>
      </c>
      <c r="C19865" t="s">
        <v>39118</v>
      </c>
      <c r="E19865">
        <v>1</v>
      </c>
      <c r="F19865">
        <v>1</v>
      </c>
      <c r="G19865">
        <v>2</v>
      </c>
      <c r="H19865">
        <v>256</v>
      </c>
    </row>
    <row r="19866" spans="1:8" x14ac:dyDescent="0.3">
      <c r="A19866" s="1">
        <f t="shared" si="310"/>
        <v>19865</v>
      </c>
      <c r="B19866" t="s">
        <v>39119</v>
      </c>
      <c r="C19866" t="s">
        <v>39120</v>
      </c>
      <c r="E19866">
        <v>2</v>
      </c>
      <c r="F19866">
        <v>2</v>
      </c>
      <c r="G19866">
        <v>4</v>
      </c>
      <c r="H19866">
        <v>256</v>
      </c>
    </row>
    <row r="19867" spans="1:8" x14ac:dyDescent="0.3">
      <c r="A19867" s="1">
        <f t="shared" si="310"/>
        <v>19866</v>
      </c>
      <c r="B19867" t="s">
        <v>39121</v>
      </c>
      <c r="C19867" t="s">
        <v>39122</v>
      </c>
      <c r="E19867">
        <v>2</v>
      </c>
      <c r="F19867">
        <v>2</v>
      </c>
      <c r="G19867">
        <v>4</v>
      </c>
      <c r="H19867">
        <v>256</v>
      </c>
    </row>
    <row r="19868" spans="1:8" x14ac:dyDescent="0.3">
      <c r="A19868" s="1">
        <f t="shared" si="310"/>
        <v>19867</v>
      </c>
      <c r="B19868" t="s">
        <v>39123</v>
      </c>
      <c r="C19868" t="s">
        <v>39124</v>
      </c>
      <c r="E19868">
        <v>2</v>
      </c>
      <c r="F19868">
        <v>2</v>
      </c>
      <c r="G19868">
        <v>4</v>
      </c>
      <c r="H19868">
        <v>256</v>
      </c>
    </row>
    <row r="19869" spans="1:8" x14ac:dyDescent="0.3">
      <c r="A19869" s="1">
        <f t="shared" si="310"/>
        <v>19868</v>
      </c>
      <c r="B19869" t="s">
        <v>39125</v>
      </c>
      <c r="C19869" t="s">
        <v>39126</v>
      </c>
      <c r="E19869">
        <v>2</v>
      </c>
      <c r="F19869">
        <v>2</v>
      </c>
      <c r="G19869">
        <v>4</v>
      </c>
      <c r="H19869">
        <v>256</v>
      </c>
    </row>
    <row r="19870" spans="1:8" x14ac:dyDescent="0.3">
      <c r="A19870" s="1">
        <f t="shared" si="310"/>
        <v>19869</v>
      </c>
      <c r="B19870" t="s">
        <v>39127</v>
      </c>
      <c r="C19870" t="s">
        <v>39128</v>
      </c>
      <c r="E19870">
        <v>2</v>
      </c>
      <c r="F19870">
        <v>2</v>
      </c>
      <c r="G19870">
        <v>4</v>
      </c>
      <c r="H19870">
        <v>256</v>
      </c>
    </row>
    <row r="19871" spans="1:8" x14ac:dyDescent="0.3">
      <c r="A19871" s="1">
        <f t="shared" si="310"/>
        <v>19870</v>
      </c>
      <c r="B19871" t="s">
        <v>39129</v>
      </c>
      <c r="C19871" t="s">
        <v>39130</v>
      </c>
      <c r="E19871">
        <v>4</v>
      </c>
      <c r="F19871">
        <v>4</v>
      </c>
      <c r="G19871">
        <v>8</v>
      </c>
      <c r="H19871">
        <v>256</v>
      </c>
    </row>
    <row r="19872" spans="1:8" x14ac:dyDescent="0.3">
      <c r="A19872" s="1">
        <f t="shared" si="310"/>
        <v>19871</v>
      </c>
      <c r="B19872" t="s">
        <v>39131</v>
      </c>
      <c r="C19872" t="s">
        <v>39132</v>
      </c>
      <c r="E19872">
        <v>2</v>
      </c>
      <c r="F19872">
        <v>2</v>
      </c>
      <c r="G19872">
        <v>4</v>
      </c>
      <c r="H19872">
        <v>256</v>
      </c>
    </row>
    <row r="19873" spans="1:8" x14ac:dyDescent="0.3">
      <c r="A19873" s="1">
        <f t="shared" si="310"/>
        <v>19872</v>
      </c>
      <c r="B19873" t="s">
        <v>39133</v>
      </c>
      <c r="C19873" t="s">
        <v>39134</v>
      </c>
      <c r="E19873">
        <v>1</v>
      </c>
      <c r="F19873">
        <v>1</v>
      </c>
      <c r="G19873">
        <v>2</v>
      </c>
      <c r="H19873">
        <v>256</v>
      </c>
    </row>
    <row r="19874" spans="1:8" x14ac:dyDescent="0.3">
      <c r="A19874" s="1">
        <f t="shared" si="310"/>
        <v>19873</v>
      </c>
      <c r="B19874" t="s">
        <v>39135</v>
      </c>
      <c r="C19874" t="s">
        <v>39136</v>
      </c>
      <c r="E19874">
        <v>1</v>
      </c>
      <c r="F19874">
        <v>1</v>
      </c>
      <c r="G19874">
        <v>2</v>
      </c>
      <c r="H19874">
        <v>256</v>
      </c>
    </row>
    <row r="19875" spans="1:8" x14ac:dyDescent="0.3">
      <c r="A19875" s="1">
        <f t="shared" si="310"/>
        <v>19874</v>
      </c>
      <c r="B19875" t="s">
        <v>39137</v>
      </c>
      <c r="C19875" t="s">
        <v>39138</v>
      </c>
      <c r="E19875">
        <v>2</v>
      </c>
      <c r="F19875">
        <v>2</v>
      </c>
      <c r="G19875">
        <v>4</v>
      </c>
      <c r="H19875">
        <v>256</v>
      </c>
    </row>
    <row r="19876" spans="1:8" x14ac:dyDescent="0.3">
      <c r="A19876" s="1">
        <f t="shared" si="310"/>
        <v>19875</v>
      </c>
      <c r="B19876" t="s">
        <v>39139</v>
      </c>
      <c r="C19876" t="s">
        <v>39140</v>
      </c>
      <c r="E19876">
        <v>4</v>
      </c>
      <c r="F19876">
        <v>4</v>
      </c>
      <c r="G19876">
        <v>8</v>
      </c>
      <c r="H19876">
        <v>256</v>
      </c>
    </row>
    <row r="19877" spans="1:8" x14ac:dyDescent="0.3">
      <c r="A19877" s="1">
        <f t="shared" si="310"/>
        <v>19876</v>
      </c>
      <c r="B19877" t="s">
        <v>39141</v>
      </c>
      <c r="C19877" t="s">
        <v>39142</v>
      </c>
      <c r="E19877">
        <v>1</v>
      </c>
      <c r="F19877">
        <v>1</v>
      </c>
      <c r="G19877">
        <v>2</v>
      </c>
      <c r="H19877">
        <v>256</v>
      </c>
    </row>
    <row r="19878" spans="1:8" x14ac:dyDescent="0.3">
      <c r="A19878" s="1">
        <f t="shared" si="310"/>
        <v>19877</v>
      </c>
      <c r="B19878" t="s">
        <v>39143</v>
      </c>
      <c r="C19878" t="s">
        <v>39144</v>
      </c>
      <c r="E19878">
        <v>4</v>
      </c>
      <c r="F19878">
        <v>4</v>
      </c>
      <c r="G19878">
        <v>8</v>
      </c>
      <c r="H19878">
        <v>256</v>
      </c>
    </row>
    <row r="19879" spans="1:8" x14ac:dyDescent="0.3">
      <c r="A19879" s="1">
        <f t="shared" si="310"/>
        <v>19878</v>
      </c>
      <c r="B19879" t="s">
        <v>39145</v>
      </c>
      <c r="C19879" t="s">
        <v>39146</v>
      </c>
      <c r="E19879">
        <v>1</v>
      </c>
      <c r="F19879">
        <v>1</v>
      </c>
      <c r="G19879">
        <v>2</v>
      </c>
      <c r="H19879">
        <v>256</v>
      </c>
    </row>
    <row r="19880" spans="1:8" x14ac:dyDescent="0.3">
      <c r="A19880" s="1">
        <f t="shared" si="310"/>
        <v>19879</v>
      </c>
      <c r="B19880" t="s">
        <v>39147</v>
      </c>
      <c r="C19880" t="s">
        <v>39148</v>
      </c>
      <c r="E19880">
        <v>1</v>
      </c>
      <c r="F19880">
        <v>1</v>
      </c>
      <c r="G19880">
        <v>2</v>
      </c>
      <c r="H19880">
        <v>256</v>
      </c>
    </row>
    <row r="19881" spans="1:8" x14ac:dyDescent="0.3">
      <c r="A19881" s="1">
        <f t="shared" si="310"/>
        <v>19880</v>
      </c>
      <c r="B19881" t="s">
        <v>39149</v>
      </c>
      <c r="C19881" t="s">
        <v>39150</v>
      </c>
      <c r="E19881">
        <v>3</v>
      </c>
      <c r="F19881">
        <v>3</v>
      </c>
      <c r="G19881">
        <v>6</v>
      </c>
      <c r="H19881">
        <v>256</v>
      </c>
    </row>
    <row r="19882" spans="1:8" x14ac:dyDescent="0.3">
      <c r="A19882" s="1">
        <f t="shared" si="310"/>
        <v>19881</v>
      </c>
      <c r="B19882" t="s">
        <v>39151</v>
      </c>
      <c r="C19882" t="s">
        <v>39152</v>
      </c>
      <c r="E19882">
        <v>2</v>
      </c>
      <c r="F19882">
        <v>2</v>
      </c>
      <c r="G19882">
        <v>4</v>
      </c>
      <c r="H19882">
        <v>256</v>
      </c>
    </row>
    <row r="19883" spans="1:8" x14ac:dyDescent="0.3">
      <c r="A19883" s="1">
        <f t="shared" si="310"/>
        <v>19882</v>
      </c>
      <c r="B19883" t="s">
        <v>39153</v>
      </c>
      <c r="C19883" t="s">
        <v>39154</v>
      </c>
      <c r="E19883">
        <v>2</v>
      </c>
      <c r="F19883">
        <v>2</v>
      </c>
      <c r="G19883">
        <v>4</v>
      </c>
      <c r="H19883">
        <v>256</v>
      </c>
    </row>
    <row r="19884" spans="1:8" x14ac:dyDescent="0.3">
      <c r="A19884" s="1">
        <f t="shared" si="310"/>
        <v>19883</v>
      </c>
      <c r="B19884" t="s">
        <v>39155</v>
      </c>
      <c r="C19884" t="s">
        <v>39156</v>
      </c>
      <c r="E19884">
        <v>2</v>
      </c>
      <c r="F19884">
        <v>2</v>
      </c>
      <c r="G19884">
        <v>4</v>
      </c>
      <c r="H19884">
        <v>256</v>
      </c>
    </row>
    <row r="19885" spans="1:8" x14ac:dyDescent="0.3">
      <c r="A19885" s="1">
        <f t="shared" si="310"/>
        <v>19884</v>
      </c>
      <c r="B19885" t="s">
        <v>39157</v>
      </c>
      <c r="C19885" t="s">
        <v>39158</v>
      </c>
      <c r="E19885">
        <v>2</v>
      </c>
      <c r="F19885">
        <v>2</v>
      </c>
      <c r="G19885">
        <v>4</v>
      </c>
      <c r="H19885">
        <v>256</v>
      </c>
    </row>
    <row r="19886" spans="1:8" x14ac:dyDescent="0.3">
      <c r="A19886" s="1">
        <f t="shared" si="310"/>
        <v>19885</v>
      </c>
      <c r="B19886" t="s">
        <v>39159</v>
      </c>
      <c r="C19886" t="s">
        <v>39160</v>
      </c>
      <c r="E19886">
        <v>2</v>
      </c>
      <c r="F19886">
        <v>2</v>
      </c>
      <c r="G19886">
        <v>4</v>
      </c>
      <c r="H19886">
        <v>256</v>
      </c>
    </row>
    <row r="19887" spans="1:8" x14ac:dyDescent="0.3">
      <c r="A19887" s="1">
        <f t="shared" si="310"/>
        <v>19886</v>
      </c>
      <c r="B19887" t="s">
        <v>39161</v>
      </c>
      <c r="C19887" t="s">
        <v>39162</v>
      </c>
      <c r="E19887">
        <v>1</v>
      </c>
      <c r="F19887">
        <v>1</v>
      </c>
      <c r="G19887">
        <v>2</v>
      </c>
      <c r="H19887">
        <v>256</v>
      </c>
    </row>
    <row r="19888" spans="1:8" x14ac:dyDescent="0.3">
      <c r="A19888" s="1">
        <f t="shared" si="310"/>
        <v>19887</v>
      </c>
      <c r="B19888" t="s">
        <v>39163</v>
      </c>
      <c r="C19888" t="s">
        <v>39164</v>
      </c>
      <c r="E19888">
        <v>1</v>
      </c>
      <c r="F19888">
        <v>1</v>
      </c>
      <c r="G19888">
        <v>2</v>
      </c>
      <c r="H19888">
        <v>256</v>
      </c>
    </row>
    <row r="19889" spans="1:8" x14ac:dyDescent="0.3">
      <c r="A19889" s="1">
        <f t="shared" si="310"/>
        <v>19888</v>
      </c>
      <c r="B19889" t="s">
        <v>39165</v>
      </c>
      <c r="C19889" t="s">
        <v>39166</v>
      </c>
      <c r="E19889">
        <v>2</v>
      </c>
      <c r="F19889">
        <v>2</v>
      </c>
      <c r="G19889">
        <v>4</v>
      </c>
      <c r="H19889">
        <v>256</v>
      </c>
    </row>
    <row r="19890" spans="1:8" x14ac:dyDescent="0.3">
      <c r="A19890" s="1">
        <f t="shared" si="310"/>
        <v>19889</v>
      </c>
      <c r="B19890" t="s">
        <v>39167</v>
      </c>
      <c r="C19890" t="s">
        <v>26109</v>
      </c>
      <c r="E19890">
        <v>3</v>
      </c>
      <c r="F19890">
        <v>3</v>
      </c>
      <c r="G19890">
        <v>6</v>
      </c>
      <c r="H19890">
        <v>256</v>
      </c>
    </row>
    <row r="19891" spans="1:8" x14ac:dyDescent="0.3">
      <c r="A19891" s="1">
        <f t="shared" si="310"/>
        <v>19890</v>
      </c>
      <c r="B19891" t="s">
        <v>39168</v>
      </c>
      <c r="C19891" t="s">
        <v>39169</v>
      </c>
      <c r="E19891">
        <v>2</v>
      </c>
      <c r="F19891">
        <v>2</v>
      </c>
      <c r="G19891">
        <v>4</v>
      </c>
      <c r="H19891">
        <v>256</v>
      </c>
    </row>
    <row r="19892" spans="1:8" x14ac:dyDescent="0.3">
      <c r="A19892" s="1">
        <f t="shared" si="310"/>
        <v>19891</v>
      </c>
      <c r="B19892" t="s">
        <v>39170</v>
      </c>
      <c r="C19892" t="s">
        <v>39171</v>
      </c>
      <c r="E19892">
        <v>3</v>
      </c>
      <c r="F19892">
        <v>3</v>
      </c>
      <c r="G19892">
        <v>6</v>
      </c>
      <c r="H19892">
        <v>256</v>
      </c>
    </row>
    <row r="19893" spans="1:8" x14ac:dyDescent="0.3">
      <c r="A19893" s="1">
        <f t="shared" si="310"/>
        <v>19892</v>
      </c>
      <c r="B19893" t="s">
        <v>39172</v>
      </c>
      <c r="C19893" t="s">
        <v>39173</v>
      </c>
      <c r="E19893">
        <v>3</v>
      </c>
      <c r="F19893">
        <v>3</v>
      </c>
      <c r="G19893">
        <v>6</v>
      </c>
      <c r="H19893">
        <v>256</v>
      </c>
    </row>
    <row r="19894" spans="1:8" x14ac:dyDescent="0.3">
      <c r="A19894" s="1">
        <f t="shared" si="310"/>
        <v>19893</v>
      </c>
      <c r="B19894" t="s">
        <v>39174</v>
      </c>
      <c r="C19894" t="s">
        <v>39175</v>
      </c>
      <c r="E19894">
        <v>2</v>
      </c>
      <c r="F19894">
        <v>2</v>
      </c>
      <c r="G19894">
        <v>4</v>
      </c>
      <c r="H19894">
        <v>256</v>
      </c>
    </row>
    <row r="19895" spans="1:8" x14ac:dyDescent="0.3">
      <c r="A19895" s="1">
        <f t="shared" si="310"/>
        <v>19894</v>
      </c>
      <c r="B19895" t="s">
        <v>39176</v>
      </c>
      <c r="C19895" t="s">
        <v>25476</v>
      </c>
      <c r="E19895">
        <v>1</v>
      </c>
      <c r="F19895">
        <v>1</v>
      </c>
      <c r="G19895">
        <v>2</v>
      </c>
      <c r="H19895">
        <v>256</v>
      </c>
    </row>
    <row r="19896" spans="1:8" x14ac:dyDescent="0.3">
      <c r="A19896" s="1">
        <f t="shared" si="310"/>
        <v>19895</v>
      </c>
      <c r="B19896" t="s">
        <v>39177</v>
      </c>
      <c r="C19896" t="s">
        <v>39178</v>
      </c>
      <c r="E19896">
        <v>1</v>
      </c>
      <c r="F19896">
        <v>1</v>
      </c>
      <c r="G19896">
        <v>2</v>
      </c>
      <c r="H19896">
        <v>256</v>
      </c>
    </row>
    <row r="19897" spans="1:8" x14ac:dyDescent="0.3">
      <c r="A19897" s="1">
        <f t="shared" si="310"/>
        <v>19896</v>
      </c>
      <c r="B19897" t="s">
        <v>39179</v>
      </c>
      <c r="C19897" t="s">
        <v>39180</v>
      </c>
      <c r="E19897">
        <v>2</v>
      </c>
      <c r="F19897">
        <v>2</v>
      </c>
      <c r="G19897">
        <v>4</v>
      </c>
      <c r="H19897">
        <v>256</v>
      </c>
    </row>
    <row r="19898" spans="1:8" x14ac:dyDescent="0.3">
      <c r="A19898" s="1">
        <f t="shared" si="310"/>
        <v>19897</v>
      </c>
      <c r="B19898" t="s">
        <v>39181</v>
      </c>
      <c r="C19898" t="s">
        <v>39182</v>
      </c>
      <c r="E19898">
        <v>1</v>
      </c>
      <c r="F19898">
        <v>1</v>
      </c>
      <c r="G19898">
        <v>2</v>
      </c>
      <c r="H19898">
        <v>256</v>
      </c>
    </row>
    <row r="19899" spans="1:8" x14ac:dyDescent="0.3">
      <c r="A19899" s="1">
        <f t="shared" si="310"/>
        <v>19898</v>
      </c>
      <c r="B19899" t="s">
        <v>39183</v>
      </c>
      <c r="C19899" t="s">
        <v>14960</v>
      </c>
      <c r="E19899">
        <v>2</v>
      </c>
      <c r="F19899">
        <v>2</v>
      </c>
      <c r="G19899">
        <v>4</v>
      </c>
      <c r="H19899">
        <v>256</v>
      </c>
    </row>
    <row r="19900" spans="1:8" x14ac:dyDescent="0.3">
      <c r="A19900" s="1">
        <f t="shared" si="310"/>
        <v>19899</v>
      </c>
      <c r="B19900" t="s">
        <v>39184</v>
      </c>
      <c r="C19900" t="s">
        <v>39185</v>
      </c>
      <c r="E19900">
        <v>2</v>
      </c>
      <c r="F19900">
        <v>2</v>
      </c>
      <c r="G19900">
        <v>4</v>
      </c>
      <c r="H19900">
        <v>256</v>
      </c>
    </row>
    <row r="19901" spans="1:8" x14ac:dyDescent="0.3">
      <c r="A19901" s="1">
        <f t="shared" si="310"/>
        <v>19900</v>
      </c>
      <c r="B19901" t="s">
        <v>39186</v>
      </c>
      <c r="C19901" t="s">
        <v>39187</v>
      </c>
      <c r="E19901">
        <v>3</v>
      </c>
      <c r="F19901">
        <v>3</v>
      </c>
      <c r="G19901">
        <v>6</v>
      </c>
      <c r="H19901">
        <v>256</v>
      </c>
    </row>
    <row r="19902" spans="1:8" x14ac:dyDescent="0.3">
      <c r="A19902" s="1">
        <f t="shared" si="310"/>
        <v>19901</v>
      </c>
      <c r="B19902" t="s">
        <v>39188</v>
      </c>
      <c r="C19902" t="s">
        <v>39189</v>
      </c>
      <c r="E19902">
        <v>1</v>
      </c>
      <c r="F19902">
        <v>1</v>
      </c>
      <c r="G19902">
        <v>2</v>
      </c>
      <c r="H19902">
        <v>256</v>
      </c>
    </row>
    <row r="19903" spans="1:8" x14ac:dyDescent="0.3">
      <c r="A19903" s="1">
        <f t="shared" si="310"/>
        <v>19902</v>
      </c>
      <c r="B19903" t="s">
        <v>39190</v>
      </c>
      <c r="C19903" t="s">
        <v>39191</v>
      </c>
      <c r="E19903">
        <v>1</v>
      </c>
      <c r="F19903">
        <v>1</v>
      </c>
      <c r="G19903">
        <v>2</v>
      </c>
      <c r="H19903">
        <v>256</v>
      </c>
    </row>
    <row r="19904" spans="1:8" x14ac:dyDescent="0.3">
      <c r="A19904" s="1">
        <f t="shared" si="310"/>
        <v>19903</v>
      </c>
      <c r="B19904" t="s">
        <v>39192</v>
      </c>
      <c r="C19904" t="s">
        <v>39193</v>
      </c>
      <c r="E19904">
        <v>2</v>
      </c>
      <c r="F19904">
        <v>2</v>
      </c>
      <c r="G19904">
        <v>4</v>
      </c>
      <c r="H19904">
        <v>256</v>
      </c>
    </row>
    <row r="19905" spans="1:8" x14ac:dyDescent="0.3">
      <c r="A19905" s="1">
        <f t="shared" si="310"/>
        <v>19904</v>
      </c>
      <c r="B19905" t="s">
        <v>39194</v>
      </c>
      <c r="C19905" t="s">
        <v>39195</v>
      </c>
      <c r="E19905">
        <v>2</v>
      </c>
      <c r="F19905">
        <v>2</v>
      </c>
      <c r="G19905">
        <v>4</v>
      </c>
      <c r="H19905">
        <v>256</v>
      </c>
    </row>
    <row r="19906" spans="1:8" x14ac:dyDescent="0.3">
      <c r="A19906" s="1">
        <f t="shared" si="310"/>
        <v>19905</v>
      </c>
      <c r="B19906" t="s">
        <v>39196</v>
      </c>
      <c r="C19906" t="s">
        <v>39197</v>
      </c>
      <c r="E19906">
        <v>3</v>
      </c>
      <c r="F19906">
        <v>3</v>
      </c>
      <c r="G19906">
        <v>6</v>
      </c>
      <c r="H19906">
        <v>256</v>
      </c>
    </row>
    <row r="19907" spans="1:8" x14ac:dyDescent="0.3">
      <c r="A19907" s="1">
        <f t="shared" si="310"/>
        <v>19906</v>
      </c>
      <c r="B19907" t="s">
        <v>39198</v>
      </c>
      <c r="C19907" t="s">
        <v>39199</v>
      </c>
      <c r="E19907">
        <v>3</v>
      </c>
      <c r="F19907">
        <v>3</v>
      </c>
      <c r="G19907">
        <v>6</v>
      </c>
      <c r="H19907">
        <v>256</v>
      </c>
    </row>
    <row r="19908" spans="1:8" x14ac:dyDescent="0.3">
      <c r="A19908" s="1">
        <f t="shared" ref="A19908:A19971" si="311">A19907+1</f>
        <v>19907</v>
      </c>
      <c r="B19908" t="s">
        <v>39200</v>
      </c>
      <c r="C19908" t="s">
        <v>39201</v>
      </c>
      <c r="E19908">
        <v>2</v>
      </c>
      <c r="F19908">
        <v>2</v>
      </c>
      <c r="G19908">
        <v>4</v>
      </c>
      <c r="H19908">
        <v>256</v>
      </c>
    </row>
    <row r="19909" spans="1:8" x14ac:dyDescent="0.3">
      <c r="A19909" s="1">
        <f t="shared" si="311"/>
        <v>19908</v>
      </c>
      <c r="B19909" t="s">
        <v>39202</v>
      </c>
      <c r="C19909" t="s">
        <v>39203</v>
      </c>
      <c r="E19909">
        <v>3</v>
      </c>
      <c r="F19909">
        <v>3</v>
      </c>
      <c r="G19909">
        <v>6</v>
      </c>
      <c r="H19909">
        <v>256</v>
      </c>
    </row>
    <row r="19910" spans="1:8" x14ac:dyDescent="0.3">
      <c r="A19910" s="1">
        <f t="shared" si="311"/>
        <v>19909</v>
      </c>
      <c r="B19910" t="s">
        <v>39204</v>
      </c>
      <c r="C19910" t="s">
        <v>39205</v>
      </c>
      <c r="E19910">
        <v>3</v>
      </c>
      <c r="F19910">
        <v>3</v>
      </c>
      <c r="G19910">
        <v>6</v>
      </c>
      <c r="H19910">
        <v>256</v>
      </c>
    </row>
    <row r="19911" spans="1:8" x14ac:dyDescent="0.3">
      <c r="A19911" s="1">
        <f t="shared" si="311"/>
        <v>19910</v>
      </c>
      <c r="B19911" t="s">
        <v>39206</v>
      </c>
      <c r="C19911" t="s">
        <v>39207</v>
      </c>
      <c r="E19911">
        <v>3</v>
      </c>
      <c r="F19911">
        <v>3</v>
      </c>
      <c r="G19911">
        <v>6</v>
      </c>
      <c r="H19911">
        <v>256</v>
      </c>
    </row>
    <row r="19912" spans="1:8" x14ac:dyDescent="0.3">
      <c r="A19912" s="1">
        <f t="shared" si="311"/>
        <v>19911</v>
      </c>
      <c r="B19912" t="s">
        <v>39208</v>
      </c>
      <c r="C19912" t="s">
        <v>39209</v>
      </c>
      <c r="E19912">
        <v>4</v>
      </c>
      <c r="F19912">
        <v>4</v>
      </c>
      <c r="G19912">
        <v>8</v>
      </c>
      <c r="H19912">
        <v>256</v>
      </c>
    </row>
    <row r="19913" spans="1:8" x14ac:dyDescent="0.3">
      <c r="A19913" s="1">
        <f t="shared" si="311"/>
        <v>19912</v>
      </c>
      <c r="B19913" t="s">
        <v>39210</v>
      </c>
      <c r="C19913" t="s">
        <v>39211</v>
      </c>
      <c r="E19913">
        <v>2</v>
      </c>
      <c r="F19913">
        <v>2</v>
      </c>
      <c r="G19913">
        <v>4</v>
      </c>
      <c r="H19913">
        <v>256</v>
      </c>
    </row>
    <row r="19914" spans="1:8" x14ac:dyDescent="0.3">
      <c r="A19914" s="1">
        <f t="shared" si="311"/>
        <v>19913</v>
      </c>
      <c r="B19914" t="s">
        <v>39212</v>
      </c>
      <c r="C19914" t="s">
        <v>39213</v>
      </c>
      <c r="E19914">
        <v>1</v>
      </c>
      <c r="F19914">
        <v>1</v>
      </c>
      <c r="G19914">
        <v>2</v>
      </c>
      <c r="H19914">
        <v>256</v>
      </c>
    </row>
    <row r="19915" spans="1:8" x14ac:dyDescent="0.3">
      <c r="A19915" s="1">
        <f t="shared" si="311"/>
        <v>19914</v>
      </c>
      <c r="B19915" t="s">
        <v>39214</v>
      </c>
      <c r="C19915" t="s">
        <v>39215</v>
      </c>
      <c r="E19915">
        <v>2</v>
      </c>
      <c r="F19915">
        <v>2</v>
      </c>
      <c r="G19915">
        <v>4</v>
      </c>
      <c r="H19915">
        <v>256</v>
      </c>
    </row>
    <row r="19916" spans="1:8" x14ac:dyDescent="0.3">
      <c r="A19916" s="1">
        <f t="shared" si="311"/>
        <v>19915</v>
      </c>
      <c r="B19916" t="s">
        <v>39216</v>
      </c>
      <c r="C19916" t="s">
        <v>39217</v>
      </c>
      <c r="E19916">
        <v>2</v>
      </c>
      <c r="F19916">
        <v>2</v>
      </c>
      <c r="G19916">
        <v>4</v>
      </c>
      <c r="H19916">
        <v>256</v>
      </c>
    </row>
    <row r="19917" spans="1:8" x14ac:dyDescent="0.3">
      <c r="A19917" s="1">
        <f t="shared" si="311"/>
        <v>19916</v>
      </c>
      <c r="B19917" t="s">
        <v>39218</v>
      </c>
      <c r="C19917" t="s">
        <v>39219</v>
      </c>
      <c r="E19917">
        <v>5</v>
      </c>
      <c r="F19917">
        <v>5</v>
      </c>
      <c r="G19917">
        <v>10</v>
      </c>
      <c r="H19917">
        <v>256</v>
      </c>
    </row>
    <row r="19918" spans="1:8" x14ac:dyDescent="0.3">
      <c r="A19918" s="1">
        <f t="shared" si="311"/>
        <v>19917</v>
      </c>
      <c r="B19918" t="s">
        <v>39220</v>
      </c>
      <c r="C19918" t="s">
        <v>39221</v>
      </c>
      <c r="E19918">
        <v>2</v>
      </c>
      <c r="F19918">
        <v>2</v>
      </c>
      <c r="G19918">
        <v>4</v>
      </c>
      <c r="H19918">
        <v>256</v>
      </c>
    </row>
    <row r="19919" spans="1:8" x14ac:dyDescent="0.3">
      <c r="A19919" s="1">
        <f t="shared" si="311"/>
        <v>19918</v>
      </c>
      <c r="B19919" t="s">
        <v>39222</v>
      </c>
      <c r="C19919" t="s">
        <v>39223</v>
      </c>
      <c r="E19919">
        <v>5</v>
      </c>
      <c r="F19919">
        <v>5</v>
      </c>
      <c r="G19919">
        <v>10</v>
      </c>
      <c r="H19919">
        <v>256</v>
      </c>
    </row>
    <row r="19920" spans="1:8" x14ac:dyDescent="0.3">
      <c r="A19920" s="1">
        <f t="shared" si="311"/>
        <v>19919</v>
      </c>
      <c r="B19920" t="s">
        <v>39224</v>
      </c>
      <c r="C19920" t="s">
        <v>39225</v>
      </c>
      <c r="E19920">
        <v>4</v>
      </c>
      <c r="F19920">
        <v>4</v>
      </c>
      <c r="G19920">
        <v>8</v>
      </c>
      <c r="H19920">
        <v>256</v>
      </c>
    </row>
    <row r="19921" spans="1:8" x14ac:dyDescent="0.3">
      <c r="A19921" s="1">
        <f t="shared" si="311"/>
        <v>19920</v>
      </c>
      <c r="B19921" t="s">
        <v>39226</v>
      </c>
      <c r="C19921" t="s">
        <v>39227</v>
      </c>
      <c r="E19921">
        <v>4</v>
      </c>
      <c r="F19921">
        <v>4</v>
      </c>
      <c r="G19921">
        <v>8</v>
      </c>
      <c r="H19921">
        <v>256</v>
      </c>
    </row>
    <row r="19922" spans="1:8" x14ac:dyDescent="0.3">
      <c r="A19922" s="1">
        <f t="shared" si="311"/>
        <v>19921</v>
      </c>
      <c r="B19922" t="s">
        <v>39228</v>
      </c>
      <c r="C19922" t="s">
        <v>39229</v>
      </c>
      <c r="E19922">
        <v>1</v>
      </c>
      <c r="F19922">
        <v>1</v>
      </c>
      <c r="G19922">
        <v>2</v>
      </c>
      <c r="H19922">
        <v>256</v>
      </c>
    </row>
    <row r="19923" spans="1:8" x14ac:dyDescent="0.3">
      <c r="A19923" s="1">
        <f t="shared" si="311"/>
        <v>19922</v>
      </c>
      <c r="B19923" t="s">
        <v>39230</v>
      </c>
      <c r="C19923" t="s">
        <v>39231</v>
      </c>
      <c r="E19923">
        <v>3</v>
      </c>
      <c r="F19923">
        <v>3</v>
      </c>
      <c r="G19923">
        <v>6</v>
      </c>
      <c r="H19923">
        <v>256</v>
      </c>
    </row>
    <row r="19924" spans="1:8" x14ac:dyDescent="0.3">
      <c r="A19924" s="1">
        <f t="shared" si="311"/>
        <v>19923</v>
      </c>
      <c r="B19924" t="s">
        <v>39232</v>
      </c>
      <c r="C19924" t="s">
        <v>39233</v>
      </c>
      <c r="E19924">
        <v>5</v>
      </c>
      <c r="F19924">
        <v>5</v>
      </c>
      <c r="G19924">
        <v>10</v>
      </c>
      <c r="H19924">
        <v>256</v>
      </c>
    </row>
    <row r="19925" spans="1:8" x14ac:dyDescent="0.3">
      <c r="A19925" s="1">
        <f t="shared" si="311"/>
        <v>19924</v>
      </c>
      <c r="B19925" t="s">
        <v>39234</v>
      </c>
      <c r="C19925" t="s">
        <v>39235</v>
      </c>
      <c r="E19925">
        <v>4</v>
      </c>
      <c r="F19925">
        <v>4</v>
      </c>
      <c r="G19925">
        <v>8</v>
      </c>
      <c r="H19925">
        <v>256</v>
      </c>
    </row>
    <row r="19926" spans="1:8" x14ac:dyDescent="0.3">
      <c r="A19926" s="1">
        <f t="shared" si="311"/>
        <v>19925</v>
      </c>
      <c r="B19926" t="s">
        <v>39236</v>
      </c>
      <c r="C19926" t="s">
        <v>39237</v>
      </c>
      <c r="E19926">
        <v>3</v>
      </c>
      <c r="F19926">
        <v>3</v>
      </c>
      <c r="G19926">
        <v>6</v>
      </c>
      <c r="H19926">
        <v>256</v>
      </c>
    </row>
    <row r="19927" spans="1:8" x14ac:dyDescent="0.3">
      <c r="A19927" s="1">
        <f t="shared" si="311"/>
        <v>19926</v>
      </c>
      <c r="B19927" t="s">
        <v>39238</v>
      </c>
      <c r="C19927" t="s">
        <v>39239</v>
      </c>
      <c r="E19927">
        <v>2</v>
      </c>
      <c r="F19927">
        <v>2</v>
      </c>
      <c r="G19927">
        <v>4</v>
      </c>
      <c r="H19927">
        <v>256</v>
      </c>
    </row>
    <row r="19928" spans="1:8" x14ac:dyDescent="0.3">
      <c r="A19928" s="1">
        <f t="shared" si="311"/>
        <v>19927</v>
      </c>
      <c r="B19928" t="s">
        <v>39240</v>
      </c>
      <c r="C19928" t="s">
        <v>39241</v>
      </c>
      <c r="E19928">
        <v>3</v>
      </c>
      <c r="F19928">
        <v>3</v>
      </c>
      <c r="G19928">
        <v>6</v>
      </c>
      <c r="H19928">
        <v>256</v>
      </c>
    </row>
    <row r="19929" spans="1:8" x14ac:dyDescent="0.3">
      <c r="A19929" s="1">
        <f t="shared" si="311"/>
        <v>19928</v>
      </c>
      <c r="B19929" t="s">
        <v>39242</v>
      </c>
      <c r="C19929" t="s">
        <v>39243</v>
      </c>
      <c r="E19929">
        <v>3</v>
      </c>
      <c r="F19929">
        <v>3</v>
      </c>
      <c r="G19929">
        <v>6</v>
      </c>
      <c r="H19929">
        <v>256</v>
      </c>
    </row>
    <row r="19930" spans="1:8" x14ac:dyDescent="0.3">
      <c r="A19930" s="1">
        <f t="shared" si="311"/>
        <v>19929</v>
      </c>
      <c r="B19930" t="s">
        <v>39244</v>
      </c>
      <c r="C19930" t="s">
        <v>39245</v>
      </c>
      <c r="E19930">
        <v>3</v>
      </c>
      <c r="F19930">
        <v>3</v>
      </c>
      <c r="G19930">
        <v>6</v>
      </c>
      <c r="H19930">
        <v>256</v>
      </c>
    </row>
    <row r="19931" spans="1:8" x14ac:dyDescent="0.3">
      <c r="A19931" s="1">
        <f t="shared" si="311"/>
        <v>19930</v>
      </c>
      <c r="B19931" t="s">
        <v>39246</v>
      </c>
      <c r="C19931" t="s">
        <v>39247</v>
      </c>
      <c r="E19931">
        <v>2</v>
      </c>
      <c r="F19931">
        <v>2</v>
      </c>
      <c r="G19931">
        <v>4</v>
      </c>
      <c r="H19931">
        <v>256</v>
      </c>
    </row>
    <row r="19932" spans="1:8" x14ac:dyDescent="0.3">
      <c r="A19932" s="1">
        <f t="shared" si="311"/>
        <v>19931</v>
      </c>
      <c r="B19932" t="s">
        <v>39248</v>
      </c>
      <c r="C19932" t="s">
        <v>39249</v>
      </c>
      <c r="E19932">
        <v>3</v>
      </c>
      <c r="F19932">
        <v>3</v>
      </c>
      <c r="G19932">
        <v>6</v>
      </c>
      <c r="H19932">
        <v>256</v>
      </c>
    </row>
    <row r="19933" spans="1:8" x14ac:dyDescent="0.3">
      <c r="A19933" s="1">
        <f t="shared" si="311"/>
        <v>19932</v>
      </c>
      <c r="B19933" t="s">
        <v>39250</v>
      </c>
      <c r="C19933" t="s">
        <v>39251</v>
      </c>
      <c r="E19933">
        <v>1</v>
      </c>
      <c r="F19933">
        <v>1</v>
      </c>
      <c r="G19933">
        <v>2</v>
      </c>
      <c r="H19933">
        <v>256</v>
      </c>
    </row>
    <row r="19934" spans="1:8" x14ac:dyDescent="0.3">
      <c r="A19934" s="1">
        <f t="shared" si="311"/>
        <v>19933</v>
      </c>
      <c r="B19934" t="s">
        <v>39252</v>
      </c>
      <c r="C19934" t="s">
        <v>39253</v>
      </c>
      <c r="E19934">
        <v>1</v>
      </c>
      <c r="F19934">
        <v>1</v>
      </c>
      <c r="G19934">
        <v>2</v>
      </c>
      <c r="H19934">
        <v>256</v>
      </c>
    </row>
    <row r="19935" spans="1:8" x14ac:dyDescent="0.3">
      <c r="A19935" s="1">
        <f t="shared" si="311"/>
        <v>19934</v>
      </c>
      <c r="B19935" t="s">
        <v>39254</v>
      </c>
      <c r="C19935" t="s">
        <v>13311</v>
      </c>
      <c r="E19935">
        <v>2</v>
      </c>
      <c r="F19935">
        <v>2</v>
      </c>
      <c r="G19935">
        <v>4</v>
      </c>
      <c r="H19935">
        <v>256</v>
      </c>
    </row>
    <row r="19936" spans="1:8" x14ac:dyDescent="0.3">
      <c r="A19936" s="1">
        <f t="shared" si="311"/>
        <v>19935</v>
      </c>
      <c r="B19936" t="s">
        <v>39255</v>
      </c>
      <c r="C19936" t="s">
        <v>39256</v>
      </c>
      <c r="E19936">
        <v>5</v>
      </c>
      <c r="F19936">
        <v>5</v>
      </c>
      <c r="G19936">
        <v>10</v>
      </c>
      <c r="H19936">
        <v>256</v>
      </c>
    </row>
    <row r="19937" spans="1:8" x14ac:dyDescent="0.3">
      <c r="A19937" s="1">
        <f t="shared" si="311"/>
        <v>19936</v>
      </c>
      <c r="B19937" t="s">
        <v>39257</v>
      </c>
      <c r="C19937" t="s">
        <v>39258</v>
      </c>
      <c r="E19937">
        <v>3</v>
      </c>
      <c r="F19937">
        <v>3</v>
      </c>
      <c r="G19937">
        <v>6</v>
      </c>
      <c r="H19937">
        <v>256</v>
      </c>
    </row>
    <row r="19938" spans="1:8" x14ac:dyDescent="0.3">
      <c r="A19938" s="1">
        <f t="shared" si="311"/>
        <v>19937</v>
      </c>
      <c r="B19938" t="s">
        <v>39259</v>
      </c>
      <c r="C19938" t="s">
        <v>39260</v>
      </c>
      <c r="E19938">
        <v>5</v>
      </c>
      <c r="F19938">
        <v>5</v>
      </c>
      <c r="G19938">
        <v>10</v>
      </c>
      <c r="H19938">
        <v>256</v>
      </c>
    </row>
    <row r="19939" spans="1:8" x14ac:dyDescent="0.3">
      <c r="A19939" s="1">
        <f t="shared" si="311"/>
        <v>19938</v>
      </c>
      <c r="B19939" t="s">
        <v>39261</v>
      </c>
      <c r="C19939" t="s">
        <v>39262</v>
      </c>
      <c r="E19939">
        <v>2</v>
      </c>
      <c r="F19939">
        <v>2</v>
      </c>
      <c r="G19939">
        <v>4</v>
      </c>
      <c r="H19939">
        <v>256</v>
      </c>
    </row>
    <row r="19940" spans="1:8" x14ac:dyDescent="0.3">
      <c r="A19940" s="1">
        <f t="shared" si="311"/>
        <v>19939</v>
      </c>
      <c r="B19940" t="s">
        <v>39263</v>
      </c>
      <c r="C19940" t="s">
        <v>39264</v>
      </c>
      <c r="E19940">
        <v>3</v>
      </c>
      <c r="F19940">
        <v>3</v>
      </c>
      <c r="G19940">
        <v>6</v>
      </c>
      <c r="H19940">
        <v>256</v>
      </c>
    </row>
    <row r="19941" spans="1:8" x14ac:dyDescent="0.3">
      <c r="A19941" s="1">
        <f t="shared" si="311"/>
        <v>19940</v>
      </c>
      <c r="B19941" t="s">
        <v>39265</v>
      </c>
      <c r="C19941" t="s">
        <v>39266</v>
      </c>
      <c r="E19941">
        <v>3</v>
      </c>
      <c r="F19941">
        <v>3</v>
      </c>
      <c r="G19941">
        <v>6</v>
      </c>
      <c r="H19941">
        <v>256</v>
      </c>
    </row>
    <row r="19942" spans="1:8" x14ac:dyDescent="0.3">
      <c r="A19942" s="1">
        <f t="shared" si="311"/>
        <v>19941</v>
      </c>
      <c r="B19942" t="s">
        <v>39267</v>
      </c>
      <c r="C19942" t="s">
        <v>39268</v>
      </c>
      <c r="E19942">
        <v>1</v>
      </c>
      <c r="F19942">
        <v>1</v>
      </c>
      <c r="G19942">
        <v>2</v>
      </c>
      <c r="H19942">
        <v>256</v>
      </c>
    </row>
    <row r="19943" spans="1:8" x14ac:dyDescent="0.3">
      <c r="A19943" s="1">
        <f t="shared" si="311"/>
        <v>19942</v>
      </c>
      <c r="B19943" t="s">
        <v>39269</v>
      </c>
      <c r="C19943" t="s">
        <v>39270</v>
      </c>
      <c r="E19943">
        <v>5</v>
      </c>
      <c r="F19943">
        <v>5</v>
      </c>
      <c r="G19943">
        <v>10</v>
      </c>
      <c r="H19943">
        <v>256</v>
      </c>
    </row>
    <row r="19944" spans="1:8" x14ac:dyDescent="0.3">
      <c r="A19944" s="1">
        <f t="shared" si="311"/>
        <v>19943</v>
      </c>
      <c r="B19944" t="s">
        <v>39271</v>
      </c>
      <c r="C19944" t="s">
        <v>39272</v>
      </c>
      <c r="E19944">
        <v>3</v>
      </c>
      <c r="F19944">
        <v>3</v>
      </c>
      <c r="G19944">
        <v>6</v>
      </c>
      <c r="H19944">
        <v>256</v>
      </c>
    </row>
    <row r="19945" spans="1:8" x14ac:dyDescent="0.3">
      <c r="A19945" s="1">
        <f t="shared" si="311"/>
        <v>19944</v>
      </c>
      <c r="B19945" t="s">
        <v>39273</v>
      </c>
      <c r="C19945" t="s">
        <v>12964</v>
      </c>
      <c r="E19945">
        <v>1</v>
      </c>
      <c r="F19945">
        <v>1</v>
      </c>
      <c r="G19945">
        <v>2</v>
      </c>
      <c r="H19945">
        <v>256</v>
      </c>
    </row>
    <row r="19946" spans="1:8" x14ac:dyDescent="0.3">
      <c r="A19946" s="1">
        <f t="shared" si="311"/>
        <v>19945</v>
      </c>
      <c r="B19946" t="s">
        <v>39274</v>
      </c>
      <c r="C19946" t="s">
        <v>35949</v>
      </c>
      <c r="E19946">
        <v>1</v>
      </c>
      <c r="F19946">
        <v>1</v>
      </c>
      <c r="G19946">
        <v>2</v>
      </c>
      <c r="H19946">
        <v>256</v>
      </c>
    </row>
    <row r="19947" spans="1:8" x14ac:dyDescent="0.3">
      <c r="A19947" s="1">
        <f t="shared" si="311"/>
        <v>19946</v>
      </c>
      <c r="B19947" t="s">
        <v>39275</v>
      </c>
      <c r="C19947" t="s">
        <v>39276</v>
      </c>
      <c r="E19947">
        <v>3</v>
      </c>
      <c r="F19947">
        <v>3</v>
      </c>
      <c r="G19947">
        <v>6</v>
      </c>
      <c r="H19947">
        <v>256</v>
      </c>
    </row>
    <row r="19948" spans="1:8" x14ac:dyDescent="0.3">
      <c r="A19948" s="1">
        <f t="shared" si="311"/>
        <v>19947</v>
      </c>
      <c r="B19948" t="s">
        <v>39277</v>
      </c>
      <c r="C19948" t="s">
        <v>39278</v>
      </c>
      <c r="E19948">
        <v>2</v>
      </c>
      <c r="F19948">
        <v>2</v>
      </c>
      <c r="G19948">
        <v>4</v>
      </c>
      <c r="H19948">
        <v>256</v>
      </c>
    </row>
    <row r="19949" spans="1:8" x14ac:dyDescent="0.3">
      <c r="A19949" s="1">
        <f t="shared" si="311"/>
        <v>19948</v>
      </c>
      <c r="B19949" t="s">
        <v>39279</v>
      </c>
      <c r="C19949" t="s">
        <v>39280</v>
      </c>
      <c r="E19949">
        <v>1</v>
      </c>
      <c r="F19949">
        <v>1</v>
      </c>
      <c r="G19949">
        <v>2</v>
      </c>
      <c r="H19949">
        <v>256</v>
      </c>
    </row>
    <row r="19950" spans="1:8" x14ac:dyDescent="0.3">
      <c r="A19950" s="1">
        <f t="shared" si="311"/>
        <v>19949</v>
      </c>
      <c r="B19950" t="s">
        <v>39281</v>
      </c>
      <c r="C19950" t="s">
        <v>39282</v>
      </c>
      <c r="E19950">
        <v>1</v>
      </c>
      <c r="F19950">
        <v>1</v>
      </c>
      <c r="G19950">
        <v>2</v>
      </c>
      <c r="H19950">
        <v>256</v>
      </c>
    </row>
    <row r="19951" spans="1:8" x14ac:dyDescent="0.3">
      <c r="A19951" s="1">
        <f t="shared" si="311"/>
        <v>19950</v>
      </c>
      <c r="B19951" t="s">
        <v>39283</v>
      </c>
      <c r="C19951" t="s">
        <v>39284</v>
      </c>
      <c r="E19951">
        <v>1</v>
      </c>
      <c r="F19951">
        <v>1</v>
      </c>
      <c r="G19951">
        <v>2</v>
      </c>
      <c r="H19951">
        <v>256</v>
      </c>
    </row>
    <row r="19952" spans="1:8" x14ac:dyDescent="0.3">
      <c r="A19952" s="1">
        <f t="shared" si="311"/>
        <v>19951</v>
      </c>
      <c r="B19952" t="s">
        <v>39285</v>
      </c>
      <c r="C19952" t="s">
        <v>39286</v>
      </c>
      <c r="E19952">
        <v>1</v>
      </c>
      <c r="F19952">
        <v>1</v>
      </c>
      <c r="G19952">
        <v>2</v>
      </c>
      <c r="H19952">
        <v>256</v>
      </c>
    </row>
    <row r="19953" spans="1:8" x14ac:dyDescent="0.3">
      <c r="A19953" s="1">
        <f t="shared" si="311"/>
        <v>19952</v>
      </c>
      <c r="B19953" t="s">
        <v>39287</v>
      </c>
      <c r="C19953" t="s">
        <v>39288</v>
      </c>
      <c r="E19953">
        <v>1</v>
      </c>
      <c r="F19953">
        <v>1</v>
      </c>
      <c r="G19953">
        <v>2</v>
      </c>
      <c r="H19953">
        <v>256</v>
      </c>
    </row>
    <row r="19954" spans="1:8" x14ac:dyDescent="0.3">
      <c r="A19954" s="1">
        <f t="shared" si="311"/>
        <v>19953</v>
      </c>
      <c r="B19954" t="s">
        <v>39289</v>
      </c>
      <c r="C19954" t="s">
        <v>39290</v>
      </c>
      <c r="E19954">
        <v>3</v>
      </c>
      <c r="F19954">
        <v>3</v>
      </c>
      <c r="G19954">
        <v>6</v>
      </c>
      <c r="H19954">
        <v>256</v>
      </c>
    </row>
    <row r="19955" spans="1:8" x14ac:dyDescent="0.3">
      <c r="A19955" s="1">
        <f t="shared" si="311"/>
        <v>19954</v>
      </c>
      <c r="B19955" t="s">
        <v>39291</v>
      </c>
      <c r="C19955" t="s">
        <v>39292</v>
      </c>
      <c r="E19955">
        <v>2</v>
      </c>
      <c r="F19955">
        <v>2</v>
      </c>
      <c r="G19955">
        <v>4</v>
      </c>
      <c r="H19955">
        <v>256</v>
      </c>
    </row>
    <row r="19956" spans="1:8" x14ac:dyDescent="0.3">
      <c r="A19956" s="1">
        <f t="shared" si="311"/>
        <v>19955</v>
      </c>
      <c r="B19956" t="s">
        <v>39293</v>
      </c>
      <c r="C19956" t="s">
        <v>39294</v>
      </c>
      <c r="E19956">
        <v>3</v>
      </c>
      <c r="F19956">
        <v>3</v>
      </c>
      <c r="G19956">
        <v>6</v>
      </c>
      <c r="H19956">
        <v>256</v>
      </c>
    </row>
    <row r="19957" spans="1:8" x14ac:dyDescent="0.3">
      <c r="A19957" s="1">
        <f t="shared" si="311"/>
        <v>19956</v>
      </c>
      <c r="B19957" t="s">
        <v>39295</v>
      </c>
      <c r="C19957" t="s">
        <v>39296</v>
      </c>
      <c r="E19957">
        <v>4</v>
      </c>
      <c r="F19957">
        <v>4</v>
      </c>
      <c r="G19957">
        <v>8</v>
      </c>
      <c r="H19957">
        <v>256</v>
      </c>
    </row>
    <row r="19958" spans="1:8" x14ac:dyDescent="0.3">
      <c r="A19958" s="1">
        <f t="shared" si="311"/>
        <v>19957</v>
      </c>
      <c r="B19958" t="s">
        <v>39297</v>
      </c>
      <c r="C19958" t="s">
        <v>39298</v>
      </c>
      <c r="E19958">
        <v>2</v>
      </c>
      <c r="F19958">
        <v>2</v>
      </c>
      <c r="G19958">
        <v>4</v>
      </c>
      <c r="H19958">
        <v>256</v>
      </c>
    </row>
    <row r="19959" spans="1:8" x14ac:dyDescent="0.3">
      <c r="A19959" s="1">
        <f t="shared" si="311"/>
        <v>19958</v>
      </c>
      <c r="B19959" t="s">
        <v>39299</v>
      </c>
      <c r="C19959" t="s">
        <v>39300</v>
      </c>
      <c r="E19959">
        <v>5</v>
      </c>
      <c r="F19959">
        <v>5</v>
      </c>
      <c r="G19959">
        <v>10</v>
      </c>
      <c r="H19959">
        <v>256</v>
      </c>
    </row>
    <row r="19960" spans="1:8" x14ac:dyDescent="0.3">
      <c r="A19960" s="1">
        <f t="shared" si="311"/>
        <v>19959</v>
      </c>
      <c r="B19960" t="s">
        <v>39301</v>
      </c>
      <c r="C19960" t="s">
        <v>39302</v>
      </c>
      <c r="E19960">
        <v>3</v>
      </c>
      <c r="F19960">
        <v>3</v>
      </c>
      <c r="G19960">
        <v>6</v>
      </c>
      <c r="H19960">
        <v>256</v>
      </c>
    </row>
    <row r="19961" spans="1:8" x14ac:dyDescent="0.3">
      <c r="A19961" s="1">
        <f t="shared" si="311"/>
        <v>19960</v>
      </c>
      <c r="B19961" t="s">
        <v>39303</v>
      </c>
      <c r="C19961" t="s">
        <v>39304</v>
      </c>
      <c r="E19961">
        <v>4</v>
      </c>
      <c r="F19961">
        <v>4</v>
      </c>
      <c r="G19961">
        <v>8</v>
      </c>
      <c r="H19961">
        <v>256</v>
      </c>
    </row>
    <row r="19962" spans="1:8" x14ac:dyDescent="0.3">
      <c r="A19962" s="1">
        <f t="shared" si="311"/>
        <v>19961</v>
      </c>
      <c r="B19962" t="s">
        <v>39305</v>
      </c>
      <c r="C19962" t="s">
        <v>39306</v>
      </c>
      <c r="E19962">
        <v>4</v>
      </c>
      <c r="F19962">
        <v>4</v>
      </c>
      <c r="G19962">
        <v>8</v>
      </c>
      <c r="H19962">
        <v>256</v>
      </c>
    </row>
    <row r="19963" spans="1:8" x14ac:dyDescent="0.3">
      <c r="A19963" s="1">
        <f t="shared" si="311"/>
        <v>19962</v>
      </c>
      <c r="B19963" t="s">
        <v>39307</v>
      </c>
      <c r="C19963" t="s">
        <v>39308</v>
      </c>
      <c r="E19963">
        <v>3</v>
      </c>
      <c r="F19963">
        <v>3</v>
      </c>
      <c r="G19963">
        <v>6</v>
      </c>
      <c r="H19963">
        <v>256</v>
      </c>
    </row>
    <row r="19964" spans="1:8" x14ac:dyDescent="0.3">
      <c r="A19964" s="1">
        <f t="shared" si="311"/>
        <v>19963</v>
      </c>
      <c r="B19964" t="s">
        <v>39309</v>
      </c>
      <c r="C19964" t="s">
        <v>39310</v>
      </c>
      <c r="E19964">
        <v>4</v>
      </c>
      <c r="F19964">
        <v>4</v>
      </c>
      <c r="G19964">
        <v>8</v>
      </c>
      <c r="H19964">
        <v>256</v>
      </c>
    </row>
    <row r="19965" spans="1:8" x14ac:dyDescent="0.3">
      <c r="A19965" s="1">
        <f t="shared" si="311"/>
        <v>19964</v>
      </c>
      <c r="B19965" t="s">
        <v>39311</v>
      </c>
      <c r="C19965" t="s">
        <v>39312</v>
      </c>
      <c r="E19965">
        <v>2</v>
      </c>
      <c r="F19965">
        <v>2</v>
      </c>
      <c r="G19965">
        <v>4</v>
      </c>
      <c r="H19965">
        <v>256</v>
      </c>
    </row>
    <row r="19966" spans="1:8" x14ac:dyDescent="0.3">
      <c r="A19966" s="1">
        <f t="shared" si="311"/>
        <v>19965</v>
      </c>
      <c r="B19966" t="s">
        <v>39313</v>
      </c>
      <c r="C19966" t="s">
        <v>39314</v>
      </c>
      <c r="E19966">
        <v>1</v>
      </c>
      <c r="F19966">
        <v>1</v>
      </c>
      <c r="G19966">
        <v>2</v>
      </c>
      <c r="H19966">
        <v>256</v>
      </c>
    </row>
    <row r="19967" spans="1:8" x14ac:dyDescent="0.3">
      <c r="A19967" s="1">
        <f t="shared" si="311"/>
        <v>19966</v>
      </c>
      <c r="B19967" t="s">
        <v>39315</v>
      </c>
      <c r="C19967" t="s">
        <v>39316</v>
      </c>
      <c r="E19967">
        <v>4</v>
      </c>
      <c r="F19967">
        <v>4</v>
      </c>
      <c r="G19967">
        <v>8</v>
      </c>
      <c r="H19967">
        <v>256</v>
      </c>
    </row>
    <row r="19968" spans="1:8" x14ac:dyDescent="0.3">
      <c r="A19968" s="1">
        <f t="shared" si="311"/>
        <v>19967</v>
      </c>
      <c r="B19968" t="s">
        <v>39317</v>
      </c>
      <c r="C19968" t="s">
        <v>39318</v>
      </c>
      <c r="E19968">
        <v>1</v>
      </c>
      <c r="F19968">
        <v>1</v>
      </c>
      <c r="G19968">
        <v>2</v>
      </c>
      <c r="H19968">
        <v>256</v>
      </c>
    </row>
    <row r="19969" spans="1:8" x14ac:dyDescent="0.3">
      <c r="A19969" s="1">
        <f t="shared" si="311"/>
        <v>19968</v>
      </c>
      <c r="B19969" t="s">
        <v>39319</v>
      </c>
      <c r="C19969" t="s">
        <v>39320</v>
      </c>
      <c r="E19969">
        <v>1</v>
      </c>
      <c r="F19969">
        <v>1</v>
      </c>
      <c r="G19969">
        <v>2</v>
      </c>
      <c r="H19969">
        <v>256</v>
      </c>
    </row>
    <row r="19970" spans="1:8" x14ac:dyDescent="0.3">
      <c r="A19970" s="1">
        <f t="shared" si="311"/>
        <v>19969</v>
      </c>
      <c r="B19970" t="s">
        <v>39321</v>
      </c>
      <c r="C19970" t="s">
        <v>39322</v>
      </c>
      <c r="E19970">
        <v>2</v>
      </c>
      <c r="F19970">
        <v>2</v>
      </c>
      <c r="G19970">
        <v>4</v>
      </c>
      <c r="H19970">
        <v>256</v>
      </c>
    </row>
    <row r="19971" spans="1:8" x14ac:dyDescent="0.3">
      <c r="A19971" s="1">
        <f t="shared" si="311"/>
        <v>19970</v>
      </c>
      <c r="B19971" t="s">
        <v>39323</v>
      </c>
      <c r="C19971" t="s">
        <v>39324</v>
      </c>
      <c r="E19971">
        <v>3</v>
      </c>
      <c r="F19971">
        <v>3</v>
      </c>
      <c r="G19971">
        <v>6</v>
      </c>
      <c r="H19971">
        <v>256</v>
      </c>
    </row>
    <row r="19972" spans="1:8" x14ac:dyDescent="0.3">
      <c r="A19972" s="1">
        <f t="shared" ref="A19972:A20035" si="312">A19971+1</f>
        <v>19971</v>
      </c>
      <c r="B19972" t="s">
        <v>39325</v>
      </c>
      <c r="C19972" t="s">
        <v>39326</v>
      </c>
      <c r="E19972">
        <v>4</v>
      </c>
      <c r="F19972">
        <v>4</v>
      </c>
      <c r="G19972">
        <v>8</v>
      </c>
      <c r="H19972">
        <v>256</v>
      </c>
    </row>
    <row r="19973" spans="1:8" x14ac:dyDescent="0.3">
      <c r="A19973" s="1">
        <f t="shared" si="312"/>
        <v>19972</v>
      </c>
      <c r="B19973" t="s">
        <v>39327</v>
      </c>
      <c r="C19973" t="s">
        <v>39328</v>
      </c>
      <c r="E19973">
        <v>4</v>
      </c>
      <c r="F19973">
        <v>4</v>
      </c>
      <c r="G19973">
        <v>8</v>
      </c>
      <c r="H19973">
        <v>256</v>
      </c>
    </row>
    <row r="19974" spans="1:8" x14ac:dyDescent="0.3">
      <c r="A19974" s="1">
        <f t="shared" si="312"/>
        <v>19973</v>
      </c>
      <c r="B19974" t="s">
        <v>39329</v>
      </c>
      <c r="C19974" t="s">
        <v>39330</v>
      </c>
      <c r="E19974">
        <v>4</v>
      </c>
      <c r="F19974">
        <v>4</v>
      </c>
      <c r="G19974">
        <v>8</v>
      </c>
      <c r="H19974">
        <v>256</v>
      </c>
    </row>
    <row r="19975" spans="1:8" x14ac:dyDescent="0.3">
      <c r="A19975" s="1">
        <f t="shared" si="312"/>
        <v>19974</v>
      </c>
      <c r="B19975" t="s">
        <v>39331</v>
      </c>
      <c r="C19975" t="s">
        <v>39332</v>
      </c>
      <c r="E19975">
        <v>4</v>
      </c>
      <c r="F19975">
        <v>4</v>
      </c>
      <c r="G19975">
        <v>8</v>
      </c>
      <c r="H19975">
        <v>256</v>
      </c>
    </row>
    <row r="19976" spans="1:8" x14ac:dyDescent="0.3">
      <c r="A19976" s="1">
        <f t="shared" si="312"/>
        <v>19975</v>
      </c>
      <c r="B19976" t="s">
        <v>39333</v>
      </c>
      <c r="C19976" t="s">
        <v>20791</v>
      </c>
      <c r="E19976">
        <v>2</v>
      </c>
      <c r="F19976">
        <v>2</v>
      </c>
      <c r="G19976">
        <v>4</v>
      </c>
      <c r="H19976">
        <v>256</v>
      </c>
    </row>
    <row r="19977" spans="1:8" x14ac:dyDescent="0.3">
      <c r="A19977" s="1">
        <f t="shared" si="312"/>
        <v>19976</v>
      </c>
      <c r="B19977" t="s">
        <v>39334</v>
      </c>
      <c r="C19977" t="s">
        <v>39335</v>
      </c>
      <c r="E19977">
        <v>3</v>
      </c>
      <c r="F19977">
        <v>3</v>
      </c>
      <c r="G19977">
        <v>6</v>
      </c>
      <c r="H19977">
        <v>256</v>
      </c>
    </row>
    <row r="19978" spans="1:8" x14ac:dyDescent="0.3">
      <c r="A19978" s="1">
        <f t="shared" si="312"/>
        <v>19977</v>
      </c>
      <c r="B19978" t="s">
        <v>39336</v>
      </c>
      <c r="C19978" t="s">
        <v>39337</v>
      </c>
      <c r="E19978">
        <v>3</v>
      </c>
      <c r="F19978">
        <v>3</v>
      </c>
      <c r="G19978">
        <v>6</v>
      </c>
      <c r="H19978">
        <v>256</v>
      </c>
    </row>
    <row r="19979" spans="1:8" x14ac:dyDescent="0.3">
      <c r="A19979" s="1">
        <f t="shared" si="312"/>
        <v>19978</v>
      </c>
      <c r="B19979" t="s">
        <v>39338</v>
      </c>
      <c r="C19979" t="s">
        <v>39339</v>
      </c>
      <c r="E19979">
        <v>2</v>
      </c>
      <c r="F19979">
        <v>2</v>
      </c>
      <c r="G19979">
        <v>4</v>
      </c>
      <c r="H19979">
        <v>256</v>
      </c>
    </row>
    <row r="19980" spans="1:8" x14ac:dyDescent="0.3">
      <c r="A19980" s="1">
        <f t="shared" si="312"/>
        <v>19979</v>
      </c>
      <c r="B19980" t="s">
        <v>39340</v>
      </c>
      <c r="C19980" t="s">
        <v>39341</v>
      </c>
      <c r="E19980">
        <v>2</v>
      </c>
      <c r="F19980">
        <v>2</v>
      </c>
      <c r="G19980">
        <v>4</v>
      </c>
      <c r="H19980">
        <v>256</v>
      </c>
    </row>
    <row r="19981" spans="1:8" x14ac:dyDescent="0.3">
      <c r="A19981" s="1">
        <f t="shared" si="312"/>
        <v>19980</v>
      </c>
      <c r="B19981" t="s">
        <v>39342</v>
      </c>
      <c r="C19981" t="s">
        <v>39343</v>
      </c>
      <c r="E19981">
        <v>1</v>
      </c>
      <c r="F19981">
        <v>1</v>
      </c>
      <c r="G19981">
        <v>2</v>
      </c>
      <c r="H19981">
        <v>256</v>
      </c>
    </row>
    <row r="19982" spans="1:8" x14ac:dyDescent="0.3">
      <c r="A19982" s="1">
        <f t="shared" si="312"/>
        <v>19981</v>
      </c>
      <c r="B19982" t="s">
        <v>39344</v>
      </c>
      <c r="C19982" t="s">
        <v>39345</v>
      </c>
      <c r="E19982">
        <v>1</v>
      </c>
      <c r="F19982">
        <v>1</v>
      </c>
      <c r="G19982">
        <v>2</v>
      </c>
      <c r="H19982">
        <v>256</v>
      </c>
    </row>
    <row r="19983" spans="1:8" x14ac:dyDescent="0.3">
      <c r="A19983" s="1">
        <f t="shared" si="312"/>
        <v>19982</v>
      </c>
      <c r="B19983" t="s">
        <v>39346</v>
      </c>
      <c r="C19983" t="s">
        <v>39347</v>
      </c>
      <c r="E19983">
        <v>3</v>
      </c>
      <c r="F19983">
        <v>3</v>
      </c>
      <c r="G19983">
        <v>6</v>
      </c>
      <c r="H19983">
        <v>256</v>
      </c>
    </row>
    <row r="19984" spans="1:8" x14ac:dyDescent="0.3">
      <c r="A19984" s="1">
        <f t="shared" si="312"/>
        <v>19983</v>
      </c>
      <c r="B19984" t="s">
        <v>39348</v>
      </c>
      <c r="C19984" t="s">
        <v>39349</v>
      </c>
      <c r="E19984">
        <v>3</v>
      </c>
      <c r="F19984">
        <v>3</v>
      </c>
      <c r="G19984">
        <v>6</v>
      </c>
      <c r="H19984">
        <v>256</v>
      </c>
    </row>
    <row r="19985" spans="1:8" x14ac:dyDescent="0.3">
      <c r="A19985" s="1">
        <f t="shared" si="312"/>
        <v>19984</v>
      </c>
      <c r="B19985" t="s">
        <v>39350</v>
      </c>
      <c r="C19985" t="s">
        <v>39351</v>
      </c>
      <c r="E19985">
        <v>2</v>
      </c>
      <c r="F19985">
        <v>2</v>
      </c>
      <c r="G19985">
        <v>4</v>
      </c>
      <c r="H19985">
        <v>256</v>
      </c>
    </row>
    <row r="19986" spans="1:8" x14ac:dyDescent="0.3">
      <c r="A19986" s="1">
        <f t="shared" si="312"/>
        <v>19985</v>
      </c>
      <c r="B19986" t="s">
        <v>39352</v>
      </c>
      <c r="C19986" t="s">
        <v>39353</v>
      </c>
      <c r="E19986">
        <v>7</v>
      </c>
      <c r="F19986">
        <v>7</v>
      </c>
      <c r="G19986">
        <v>14</v>
      </c>
      <c r="H19986">
        <v>256</v>
      </c>
    </row>
    <row r="19987" spans="1:8" x14ac:dyDescent="0.3">
      <c r="A19987" s="1">
        <f t="shared" si="312"/>
        <v>19986</v>
      </c>
      <c r="B19987" t="s">
        <v>39354</v>
      </c>
      <c r="C19987" t="s">
        <v>39355</v>
      </c>
      <c r="E19987">
        <v>2</v>
      </c>
      <c r="F19987">
        <v>2</v>
      </c>
      <c r="G19987">
        <v>4</v>
      </c>
      <c r="H19987">
        <v>256</v>
      </c>
    </row>
    <row r="19988" spans="1:8" x14ac:dyDescent="0.3">
      <c r="A19988" s="1">
        <f t="shared" si="312"/>
        <v>19987</v>
      </c>
      <c r="B19988" t="s">
        <v>39356</v>
      </c>
      <c r="C19988" t="s">
        <v>39357</v>
      </c>
      <c r="E19988">
        <v>4</v>
      </c>
      <c r="F19988">
        <v>4</v>
      </c>
      <c r="G19988">
        <v>8</v>
      </c>
      <c r="H19988">
        <v>256</v>
      </c>
    </row>
    <row r="19989" spans="1:8" x14ac:dyDescent="0.3">
      <c r="A19989" s="1">
        <f t="shared" si="312"/>
        <v>19988</v>
      </c>
      <c r="B19989" t="s">
        <v>39358</v>
      </c>
      <c r="C19989" t="s">
        <v>39359</v>
      </c>
      <c r="E19989">
        <v>3</v>
      </c>
      <c r="F19989">
        <v>3</v>
      </c>
      <c r="G19989">
        <v>6</v>
      </c>
      <c r="H19989">
        <v>256</v>
      </c>
    </row>
    <row r="19990" spans="1:8" x14ac:dyDescent="0.3">
      <c r="A19990" s="1">
        <f t="shared" si="312"/>
        <v>19989</v>
      </c>
      <c r="B19990" t="s">
        <v>39360</v>
      </c>
      <c r="C19990" t="s">
        <v>39361</v>
      </c>
      <c r="E19990">
        <v>2</v>
      </c>
      <c r="F19990">
        <v>2</v>
      </c>
      <c r="G19990">
        <v>4</v>
      </c>
      <c r="H19990">
        <v>256</v>
      </c>
    </row>
    <row r="19991" spans="1:8" x14ac:dyDescent="0.3">
      <c r="A19991" s="1">
        <f t="shared" si="312"/>
        <v>19990</v>
      </c>
      <c r="B19991" t="s">
        <v>39362</v>
      </c>
      <c r="C19991" t="s">
        <v>39363</v>
      </c>
      <c r="E19991">
        <v>3</v>
      </c>
      <c r="F19991">
        <v>3</v>
      </c>
      <c r="G19991">
        <v>6</v>
      </c>
      <c r="H19991">
        <v>256</v>
      </c>
    </row>
    <row r="19992" spans="1:8" x14ac:dyDescent="0.3">
      <c r="A19992" s="1">
        <f t="shared" si="312"/>
        <v>19991</v>
      </c>
      <c r="B19992" t="s">
        <v>39364</v>
      </c>
      <c r="C19992" t="s">
        <v>39365</v>
      </c>
      <c r="E19992">
        <v>3</v>
      </c>
      <c r="F19992">
        <v>3</v>
      </c>
      <c r="G19992">
        <v>6</v>
      </c>
      <c r="H19992">
        <v>256</v>
      </c>
    </row>
    <row r="19993" spans="1:8" x14ac:dyDescent="0.3">
      <c r="A19993" s="1">
        <f t="shared" si="312"/>
        <v>19992</v>
      </c>
      <c r="B19993" t="s">
        <v>39366</v>
      </c>
      <c r="C19993" t="s">
        <v>39367</v>
      </c>
      <c r="E19993">
        <v>3</v>
      </c>
      <c r="F19993">
        <v>3</v>
      </c>
      <c r="G19993">
        <v>6</v>
      </c>
      <c r="H19993">
        <v>256</v>
      </c>
    </row>
    <row r="19994" spans="1:8" x14ac:dyDescent="0.3">
      <c r="A19994" s="1">
        <f t="shared" si="312"/>
        <v>19993</v>
      </c>
      <c r="B19994" t="s">
        <v>39368</v>
      </c>
      <c r="C19994" t="s">
        <v>39369</v>
      </c>
      <c r="E19994">
        <v>4</v>
      </c>
      <c r="F19994">
        <v>4</v>
      </c>
      <c r="G19994">
        <v>8</v>
      </c>
      <c r="H19994">
        <v>256</v>
      </c>
    </row>
    <row r="19995" spans="1:8" x14ac:dyDescent="0.3">
      <c r="A19995" s="1">
        <f t="shared" si="312"/>
        <v>19994</v>
      </c>
      <c r="B19995" t="s">
        <v>39370</v>
      </c>
      <c r="C19995" t="s">
        <v>39371</v>
      </c>
      <c r="E19995">
        <v>1</v>
      </c>
      <c r="F19995">
        <v>1</v>
      </c>
      <c r="G19995">
        <v>2</v>
      </c>
      <c r="H19995">
        <v>256</v>
      </c>
    </row>
    <row r="19996" spans="1:8" x14ac:dyDescent="0.3">
      <c r="A19996" s="1">
        <f t="shared" si="312"/>
        <v>19995</v>
      </c>
      <c r="B19996" t="s">
        <v>39372</v>
      </c>
      <c r="C19996" t="s">
        <v>39373</v>
      </c>
      <c r="E19996">
        <v>1</v>
      </c>
      <c r="F19996">
        <v>1</v>
      </c>
      <c r="G19996">
        <v>2</v>
      </c>
      <c r="H19996">
        <v>256</v>
      </c>
    </row>
    <row r="19997" spans="1:8" x14ac:dyDescent="0.3">
      <c r="A19997" s="1">
        <f t="shared" si="312"/>
        <v>19996</v>
      </c>
      <c r="B19997" t="s">
        <v>39374</v>
      </c>
      <c r="C19997" t="s">
        <v>39375</v>
      </c>
      <c r="E19997">
        <v>1</v>
      </c>
      <c r="F19997">
        <v>1</v>
      </c>
      <c r="G19997">
        <v>2</v>
      </c>
      <c r="H19997">
        <v>256</v>
      </c>
    </row>
    <row r="19998" spans="1:8" x14ac:dyDescent="0.3">
      <c r="A19998" s="1">
        <f t="shared" si="312"/>
        <v>19997</v>
      </c>
      <c r="B19998" t="s">
        <v>39376</v>
      </c>
      <c r="C19998" t="s">
        <v>39377</v>
      </c>
      <c r="E19998">
        <v>1</v>
      </c>
      <c r="F19998">
        <v>1</v>
      </c>
      <c r="G19998">
        <v>2</v>
      </c>
      <c r="H19998">
        <v>256</v>
      </c>
    </row>
    <row r="19999" spans="1:8" x14ac:dyDescent="0.3">
      <c r="A19999" s="1">
        <f t="shared" si="312"/>
        <v>19998</v>
      </c>
      <c r="B19999" t="s">
        <v>39378</v>
      </c>
      <c r="C19999" t="s">
        <v>39379</v>
      </c>
      <c r="E19999">
        <v>2</v>
      </c>
      <c r="F19999">
        <v>2</v>
      </c>
      <c r="G19999">
        <v>4</v>
      </c>
      <c r="H19999">
        <v>256</v>
      </c>
    </row>
    <row r="20000" spans="1:8" x14ac:dyDescent="0.3">
      <c r="A20000" s="1">
        <f t="shared" si="312"/>
        <v>19999</v>
      </c>
      <c r="B20000" t="s">
        <v>39380</v>
      </c>
      <c r="C20000" t="s">
        <v>39381</v>
      </c>
      <c r="E20000">
        <v>1</v>
      </c>
      <c r="F20000">
        <v>1</v>
      </c>
      <c r="G20000">
        <v>2</v>
      </c>
      <c r="H20000">
        <v>256</v>
      </c>
    </row>
    <row r="20001" spans="1:8" x14ac:dyDescent="0.3">
      <c r="A20001" s="1">
        <f t="shared" si="312"/>
        <v>20000</v>
      </c>
      <c r="B20001" t="s">
        <v>39382</v>
      </c>
      <c r="C20001" t="s">
        <v>39383</v>
      </c>
      <c r="E20001">
        <v>1</v>
      </c>
      <c r="F20001">
        <v>1</v>
      </c>
      <c r="G20001">
        <v>2</v>
      </c>
      <c r="H20001">
        <v>256</v>
      </c>
    </row>
    <row r="20002" spans="1:8" x14ac:dyDescent="0.3">
      <c r="A20002" s="1">
        <f t="shared" si="312"/>
        <v>20001</v>
      </c>
      <c r="B20002" t="s">
        <v>39384</v>
      </c>
      <c r="C20002" t="s">
        <v>39385</v>
      </c>
      <c r="E20002">
        <v>1</v>
      </c>
      <c r="F20002">
        <v>1</v>
      </c>
      <c r="G20002">
        <v>2</v>
      </c>
      <c r="H20002">
        <v>256</v>
      </c>
    </row>
    <row r="20003" spans="1:8" x14ac:dyDescent="0.3">
      <c r="A20003" s="1">
        <f t="shared" si="312"/>
        <v>20002</v>
      </c>
      <c r="B20003" t="s">
        <v>39386</v>
      </c>
      <c r="C20003" t="s">
        <v>39387</v>
      </c>
      <c r="E20003">
        <v>1</v>
      </c>
      <c r="F20003">
        <v>1</v>
      </c>
      <c r="G20003">
        <v>2</v>
      </c>
      <c r="H20003">
        <v>256</v>
      </c>
    </row>
    <row r="20004" spans="1:8" x14ac:dyDescent="0.3">
      <c r="A20004" s="1">
        <f t="shared" si="312"/>
        <v>20003</v>
      </c>
      <c r="B20004" t="s">
        <v>39388</v>
      </c>
      <c r="C20004" t="s">
        <v>39389</v>
      </c>
      <c r="E20004">
        <v>2</v>
      </c>
      <c r="F20004">
        <v>2</v>
      </c>
      <c r="G20004">
        <v>4</v>
      </c>
      <c r="H20004">
        <v>256</v>
      </c>
    </row>
    <row r="20005" spans="1:8" x14ac:dyDescent="0.3">
      <c r="A20005" s="1">
        <f t="shared" si="312"/>
        <v>20004</v>
      </c>
      <c r="B20005" t="s">
        <v>39390</v>
      </c>
      <c r="C20005" t="s">
        <v>39391</v>
      </c>
      <c r="E20005">
        <v>4</v>
      </c>
      <c r="F20005">
        <v>4</v>
      </c>
      <c r="G20005">
        <v>8</v>
      </c>
      <c r="H20005">
        <v>256</v>
      </c>
    </row>
    <row r="20006" spans="1:8" x14ac:dyDescent="0.3">
      <c r="A20006" s="1">
        <f t="shared" si="312"/>
        <v>20005</v>
      </c>
      <c r="B20006" t="s">
        <v>39392</v>
      </c>
      <c r="C20006" t="s">
        <v>39393</v>
      </c>
      <c r="E20006">
        <v>3</v>
      </c>
      <c r="F20006">
        <v>3</v>
      </c>
      <c r="G20006">
        <v>6</v>
      </c>
      <c r="H20006">
        <v>256</v>
      </c>
    </row>
    <row r="20007" spans="1:8" x14ac:dyDescent="0.3">
      <c r="A20007" s="1">
        <f t="shared" si="312"/>
        <v>20006</v>
      </c>
      <c r="B20007" t="s">
        <v>39394</v>
      </c>
      <c r="C20007" t="s">
        <v>39395</v>
      </c>
      <c r="E20007">
        <v>3</v>
      </c>
      <c r="F20007">
        <v>3</v>
      </c>
      <c r="G20007">
        <v>6</v>
      </c>
      <c r="H20007">
        <v>256</v>
      </c>
    </row>
    <row r="20008" spans="1:8" x14ac:dyDescent="0.3">
      <c r="A20008" s="1">
        <f t="shared" si="312"/>
        <v>20007</v>
      </c>
      <c r="B20008" t="s">
        <v>39396</v>
      </c>
      <c r="C20008" t="s">
        <v>39397</v>
      </c>
      <c r="E20008">
        <v>2</v>
      </c>
      <c r="F20008">
        <v>2</v>
      </c>
      <c r="G20008">
        <v>4</v>
      </c>
      <c r="H20008">
        <v>256</v>
      </c>
    </row>
    <row r="20009" spans="1:8" x14ac:dyDescent="0.3">
      <c r="A20009" s="1">
        <f t="shared" si="312"/>
        <v>20008</v>
      </c>
      <c r="B20009" t="s">
        <v>39398</v>
      </c>
      <c r="C20009" t="s">
        <v>39399</v>
      </c>
      <c r="E20009">
        <v>4</v>
      </c>
      <c r="F20009">
        <v>4</v>
      </c>
      <c r="G20009">
        <v>8</v>
      </c>
      <c r="H20009">
        <v>256</v>
      </c>
    </row>
    <row r="20010" spans="1:8" x14ac:dyDescent="0.3">
      <c r="A20010" s="1">
        <f t="shared" si="312"/>
        <v>20009</v>
      </c>
      <c r="B20010" t="s">
        <v>39400</v>
      </c>
      <c r="C20010" t="s">
        <v>39401</v>
      </c>
      <c r="E20010">
        <v>1</v>
      </c>
      <c r="F20010">
        <v>1</v>
      </c>
      <c r="G20010">
        <v>2</v>
      </c>
      <c r="H20010">
        <v>256</v>
      </c>
    </row>
    <row r="20011" spans="1:8" x14ac:dyDescent="0.3">
      <c r="A20011" s="1">
        <f t="shared" si="312"/>
        <v>20010</v>
      </c>
      <c r="B20011" t="s">
        <v>39402</v>
      </c>
      <c r="C20011" t="s">
        <v>39403</v>
      </c>
      <c r="E20011">
        <v>2</v>
      </c>
      <c r="F20011">
        <v>2</v>
      </c>
      <c r="G20011">
        <v>4</v>
      </c>
      <c r="H20011">
        <v>256</v>
      </c>
    </row>
    <row r="20012" spans="1:8" x14ac:dyDescent="0.3">
      <c r="A20012" s="1">
        <f t="shared" si="312"/>
        <v>20011</v>
      </c>
      <c r="B20012" t="s">
        <v>39404</v>
      </c>
      <c r="C20012" t="s">
        <v>39405</v>
      </c>
      <c r="E20012">
        <v>3</v>
      </c>
      <c r="F20012">
        <v>3</v>
      </c>
      <c r="G20012">
        <v>6</v>
      </c>
      <c r="H20012">
        <v>256</v>
      </c>
    </row>
    <row r="20013" spans="1:8" x14ac:dyDescent="0.3">
      <c r="A20013" s="1">
        <f t="shared" si="312"/>
        <v>20012</v>
      </c>
      <c r="B20013" t="s">
        <v>39406</v>
      </c>
      <c r="C20013" t="s">
        <v>39407</v>
      </c>
      <c r="E20013">
        <v>7</v>
      </c>
      <c r="F20013">
        <v>7</v>
      </c>
      <c r="G20013">
        <v>14</v>
      </c>
      <c r="H20013">
        <v>256</v>
      </c>
    </row>
    <row r="20014" spans="1:8" x14ac:dyDescent="0.3">
      <c r="A20014" s="1">
        <f t="shared" si="312"/>
        <v>20013</v>
      </c>
      <c r="B20014" t="s">
        <v>39408</v>
      </c>
      <c r="C20014" t="s">
        <v>39409</v>
      </c>
      <c r="E20014">
        <v>1</v>
      </c>
      <c r="F20014">
        <v>1</v>
      </c>
      <c r="G20014">
        <v>2</v>
      </c>
      <c r="H20014">
        <v>256</v>
      </c>
    </row>
    <row r="20015" spans="1:8" x14ac:dyDescent="0.3">
      <c r="A20015" s="1">
        <f t="shared" si="312"/>
        <v>20014</v>
      </c>
      <c r="B20015" t="s">
        <v>39410</v>
      </c>
      <c r="C20015" t="s">
        <v>39411</v>
      </c>
      <c r="E20015">
        <v>3</v>
      </c>
      <c r="F20015">
        <v>3</v>
      </c>
      <c r="G20015">
        <v>6</v>
      </c>
      <c r="H20015">
        <v>256</v>
      </c>
    </row>
    <row r="20016" spans="1:8" x14ac:dyDescent="0.3">
      <c r="A20016" s="1">
        <f t="shared" si="312"/>
        <v>20015</v>
      </c>
      <c r="B20016" t="s">
        <v>39412</v>
      </c>
      <c r="C20016" t="s">
        <v>39413</v>
      </c>
      <c r="E20016">
        <v>2</v>
      </c>
      <c r="F20016">
        <v>2</v>
      </c>
      <c r="G20016">
        <v>4</v>
      </c>
      <c r="H20016">
        <v>256</v>
      </c>
    </row>
    <row r="20017" spans="1:8" x14ac:dyDescent="0.3">
      <c r="A20017" s="1">
        <f t="shared" si="312"/>
        <v>20016</v>
      </c>
      <c r="B20017" t="s">
        <v>39414</v>
      </c>
      <c r="C20017" t="s">
        <v>39415</v>
      </c>
      <c r="E20017">
        <v>3</v>
      </c>
      <c r="F20017">
        <v>3</v>
      </c>
      <c r="G20017">
        <v>6</v>
      </c>
      <c r="H20017">
        <v>256</v>
      </c>
    </row>
    <row r="20018" spans="1:8" x14ac:dyDescent="0.3">
      <c r="A20018" s="1">
        <f t="shared" si="312"/>
        <v>20017</v>
      </c>
      <c r="B20018" t="s">
        <v>39416</v>
      </c>
      <c r="C20018" t="s">
        <v>39417</v>
      </c>
      <c r="E20018">
        <v>2</v>
      </c>
      <c r="F20018">
        <v>2</v>
      </c>
      <c r="G20018">
        <v>4</v>
      </c>
      <c r="H20018">
        <v>256</v>
      </c>
    </row>
    <row r="20019" spans="1:8" x14ac:dyDescent="0.3">
      <c r="A20019" s="1">
        <f t="shared" si="312"/>
        <v>20018</v>
      </c>
      <c r="B20019" t="s">
        <v>39418</v>
      </c>
      <c r="C20019" t="s">
        <v>39419</v>
      </c>
      <c r="E20019">
        <v>1</v>
      </c>
      <c r="F20019">
        <v>1</v>
      </c>
      <c r="G20019">
        <v>2</v>
      </c>
      <c r="H20019">
        <v>256</v>
      </c>
    </row>
    <row r="20020" spans="1:8" x14ac:dyDescent="0.3">
      <c r="A20020" s="1">
        <f t="shared" si="312"/>
        <v>20019</v>
      </c>
      <c r="B20020" t="s">
        <v>39420</v>
      </c>
      <c r="C20020" t="s">
        <v>39421</v>
      </c>
      <c r="E20020">
        <v>2</v>
      </c>
      <c r="F20020">
        <v>2</v>
      </c>
      <c r="G20020">
        <v>4</v>
      </c>
      <c r="H20020">
        <v>256</v>
      </c>
    </row>
    <row r="20021" spans="1:8" x14ac:dyDescent="0.3">
      <c r="A20021" s="1">
        <f t="shared" si="312"/>
        <v>20020</v>
      </c>
      <c r="B20021" t="s">
        <v>39422</v>
      </c>
      <c r="C20021" t="s">
        <v>39423</v>
      </c>
      <c r="E20021">
        <v>2</v>
      </c>
      <c r="F20021">
        <v>2</v>
      </c>
      <c r="G20021">
        <v>4</v>
      </c>
      <c r="H20021">
        <v>256</v>
      </c>
    </row>
    <row r="20022" spans="1:8" x14ac:dyDescent="0.3">
      <c r="A20022" s="1">
        <f t="shared" si="312"/>
        <v>20021</v>
      </c>
      <c r="B20022" t="s">
        <v>39424</v>
      </c>
      <c r="C20022" t="s">
        <v>39425</v>
      </c>
      <c r="E20022">
        <v>2</v>
      </c>
      <c r="F20022">
        <v>2</v>
      </c>
      <c r="G20022">
        <v>4</v>
      </c>
      <c r="H20022">
        <v>256</v>
      </c>
    </row>
    <row r="20023" spans="1:8" x14ac:dyDescent="0.3">
      <c r="A20023" s="1">
        <f t="shared" si="312"/>
        <v>20022</v>
      </c>
      <c r="B20023" t="s">
        <v>39426</v>
      </c>
      <c r="C20023" t="s">
        <v>39427</v>
      </c>
      <c r="E20023">
        <v>1</v>
      </c>
      <c r="F20023">
        <v>1</v>
      </c>
      <c r="G20023">
        <v>2</v>
      </c>
      <c r="H20023">
        <v>256</v>
      </c>
    </row>
    <row r="20024" spans="1:8" x14ac:dyDescent="0.3">
      <c r="A20024" s="1">
        <f t="shared" si="312"/>
        <v>20023</v>
      </c>
      <c r="B20024" t="s">
        <v>39428</v>
      </c>
      <c r="C20024" t="s">
        <v>39429</v>
      </c>
      <c r="E20024">
        <v>1</v>
      </c>
      <c r="F20024">
        <v>1</v>
      </c>
      <c r="G20024">
        <v>2</v>
      </c>
      <c r="H20024">
        <v>256</v>
      </c>
    </row>
    <row r="20025" spans="1:8" x14ac:dyDescent="0.3">
      <c r="A20025" s="1">
        <f t="shared" si="312"/>
        <v>20024</v>
      </c>
      <c r="B20025" t="s">
        <v>39430</v>
      </c>
      <c r="C20025" t="s">
        <v>39431</v>
      </c>
      <c r="E20025">
        <v>1</v>
      </c>
      <c r="F20025">
        <v>1</v>
      </c>
      <c r="G20025">
        <v>2</v>
      </c>
      <c r="H20025">
        <v>256</v>
      </c>
    </row>
    <row r="20026" spans="1:8" x14ac:dyDescent="0.3">
      <c r="A20026" s="1">
        <f t="shared" si="312"/>
        <v>20025</v>
      </c>
      <c r="B20026" t="s">
        <v>39432</v>
      </c>
      <c r="C20026" t="s">
        <v>39433</v>
      </c>
      <c r="E20026">
        <v>5</v>
      </c>
      <c r="F20026">
        <v>5</v>
      </c>
      <c r="G20026">
        <v>10</v>
      </c>
      <c r="H20026">
        <v>256</v>
      </c>
    </row>
    <row r="20027" spans="1:8" x14ac:dyDescent="0.3">
      <c r="A20027" s="1">
        <f t="shared" si="312"/>
        <v>20026</v>
      </c>
      <c r="B20027" t="s">
        <v>39434</v>
      </c>
      <c r="C20027" t="s">
        <v>39435</v>
      </c>
      <c r="E20027">
        <v>2</v>
      </c>
      <c r="F20027">
        <v>2</v>
      </c>
      <c r="G20027">
        <v>4</v>
      </c>
      <c r="H20027">
        <v>256</v>
      </c>
    </row>
    <row r="20028" spans="1:8" x14ac:dyDescent="0.3">
      <c r="A20028" s="1">
        <f t="shared" si="312"/>
        <v>20027</v>
      </c>
      <c r="B20028" t="s">
        <v>39436</v>
      </c>
      <c r="C20028" t="s">
        <v>39437</v>
      </c>
      <c r="E20028">
        <v>1</v>
      </c>
      <c r="F20028">
        <v>1</v>
      </c>
      <c r="G20028">
        <v>2</v>
      </c>
      <c r="H20028">
        <v>256</v>
      </c>
    </row>
    <row r="20029" spans="1:8" x14ac:dyDescent="0.3">
      <c r="A20029" s="1">
        <f t="shared" si="312"/>
        <v>20028</v>
      </c>
      <c r="B20029" t="s">
        <v>39438</v>
      </c>
      <c r="C20029" t="s">
        <v>39439</v>
      </c>
      <c r="E20029">
        <v>1</v>
      </c>
      <c r="F20029">
        <v>1</v>
      </c>
      <c r="G20029">
        <v>2</v>
      </c>
      <c r="H20029">
        <v>256</v>
      </c>
    </row>
    <row r="20030" spans="1:8" x14ac:dyDescent="0.3">
      <c r="A20030" s="1">
        <f t="shared" si="312"/>
        <v>20029</v>
      </c>
      <c r="B20030" t="s">
        <v>39440</v>
      </c>
      <c r="C20030" t="s">
        <v>39441</v>
      </c>
      <c r="E20030">
        <v>3</v>
      </c>
      <c r="F20030">
        <v>3</v>
      </c>
      <c r="G20030">
        <v>6</v>
      </c>
      <c r="H20030">
        <v>256</v>
      </c>
    </row>
    <row r="20031" spans="1:8" x14ac:dyDescent="0.3">
      <c r="A20031" s="1">
        <f t="shared" si="312"/>
        <v>20030</v>
      </c>
      <c r="B20031" t="s">
        <v>39442</v>
      </c>
      <c r="C20031" t="s">
        <v>39443</v>
      </c>
      <c r="E20031">
        <v>2</v>
      </c>
      <c r="F20031">
        <v>2</v>
      </c>
      <c r="G20031">
        <v>4</v>
      </c>
      <c r="H20031">
        <v>256</v>
      </c>
    </row>
    <row r="20032" spans="1:8" x14ac:dyDescent="0.3">
      <c r="A20032" s="1">
        <f t="shared" si="312"/>
        <v>20031</v>
      </c>
      <c r="B20032" t="s">
        <v>39444</v>
      </c>
      <c r="C20032" t="s">
        <v>20075</v>
      </c>
      <c r="E20032">
        <v>4</v>
      </c>
      <c r="F20032">
        <v>4</v>
      </c>
      <c r="G20032">
        <v>8</v>
      </c>
      <c r="H20032">
        <v>256</v>
      </c>
    </row>
    <row r="20033" spans="1:8" x14ac:dyDescent="0.3">
      <c r="A20033" s="1">
        <f t="shared" si="312"/>
        <v>20032</v>
      </c>
      <c r="B20033" t="s">
        <v>39445</v>
      </c>
      <c r="C20033" t="s">
        <v>39446</v>
      </c>
      <c r="E20033">
        <v>4</v>
      </c>
      <c r="F20033">
        <v>4</v>
      </c>
      <c r="G20033">
        <v>8</v>
      </c>
      <c r="H20033">
        <v>256</v>
      </c>
    </row>
    <row r="20034" spans="1:8" x14ac:dyDescent="0.3">
      <c r="A20034" s="1">
        <f t="shared" si="312"/>
        <v>20033</v>
      </c>
      <c r="B20034" t="s">
        <v>39447</v>
      </c>
      <c r="C20034" t="s">
        <v>39448</v>
      </c>
      <c r="E20034">
        <v>4</v>
      </c>
      <c r="F20034">
        <v>4</v>
      </c>
      <c r="G20034">
        <v>8</v>
      </c>
      <c r="H20034">
        <v>256</v>
      </c>
    </row>
    <row r="20035" spans="1:8" x14ac:dyDescent="0.3">
      <c r="A20035" s="1">
        <f t="shared" si="312"/>
        <v>20034</v>
      </c>
      <c r="B20035" t="s">
        <v>39449</v>
      </c>
      <c r="C20035" t="s">
        <v>39450</v>
      </c>
      <c r="E20035">
        <v>4</v>
      </c>
      <c r="F20035">
        <v>4</v>
      </c>
      <c r="G20035">
        <v>8</v>
      </c>
      <c r="H20035">
        <v>256</v>
      </c>
    </row>
    <row r="20036" spans="1:8" x14ac:dyDescent="0.3">
      <c r="A20036" s="1">
        <f t="shared" ref="A20036:A20099" si="313">A20035+1</f>
        <v>20035</v>
      </c>
      <c r="B20036" t="s">
        <v>39451</v>
      </c>
      <c r="C20036" t="s">
        <v>39452</v>
      </c>
      <c r="E20036">
        <v>2</v>
      </c>
      <c r="F20036">
        <v>2</v>
      </c>
      <c r="G20036">
        <v>4</v>
      </c>
      <c r="H20036">
        <v>256</v>
      </c>
    </row>
    <row r="20037" spans="1:8" x14ac:dyDescent="0.3">
      <c r="A20037" s="1">
        <f t="shared" si="313"/>
        <v>20036</v>
      </c>
      <c r="B20037" t="s">
        <v>39453</v>
      </c>
      <c r="C20037" t="s">
        <v>39454</v>
      </c>
      <c r="E20037">
        <v>1</v>
      </c>
      <c r="F20037">
        <v>1</v>
      </c>
      <c r="G20037">
        <v>2</v>
      </c>
      <c r="H20037">
        <v>256</v>
      </c>
    </row>
    <row r="20038" spans="1:8" x14ac:dyDescent="0.3">
      <c r="A20038" s="1">
        <f t="shared" si="313"/>
        <v>20037</v>
      </c>
      <c r="B20038" t="s">
        <v>39455</v>
      </c>
      <c r="C20038" t="s">
        <v>39456</v>
      </c>
      <c r="E20038">
        <v>1</v>
      </c>
      <c r="F20038">
        <v>1</v>
      </c>
      <c r="G20038">
        <v>2</v>
      </c>
      <c r="H20038">
        <v>256</v>
      </c>
    </row>
    <row r="20039" spans="1:8" x14ac:dyDescent="0.3">
      <c r="A20039" s="1">
        <f t="shared" si="313"/>
        <v>20038</v>
      </c>
      <c r="B20039" t="s">
        <v>39457</v>
      </c>
      <c r="C20039" t="s">
        <v>39458</v>
      </c>
      <c r="E20039">
        <v>2</v>
      </c>
      <c r="F20039">
        <v>2</v>
      </c>
      <c r="G20039">
        <v>4</v>
      </c>
      <c r="H20039">
        <v>256</v>
      </c>
    </row>
    <row r="20040" spans="1:8" x14ac:dyDescent="0.3">
      <c r="A20040" s="1">
        <f t="shared" si="313"/>
        <v>20039</v>
      </c>
      <c r="B20040" t="s">
        <v>39459</v>
      </c>
      <c r="C20040" t="s">
        <v>39460</v>
      </c>
      <c r="E20040">
        <v>2</v>
      </c>
      <c r="F20040">
        <v>2</v>
      </c>
      <c r="G20040">
        <v>4</v>
      </c>
      <c r="H20040">
        <v>256</v>
      </c>
    </row>
    <row r="20041" spans="1:8" x14ac:dyDescent="0.3">
      <c r="A20041" s="1">
        <f t="shared" si="313"/>
        <v>20040</v>
      </c>
      <c r="B20041" t="s">
        <v>39461</v>
      </c>
      <c r="C20041" t="s">
        <v>39462</v>
      </c>
      <c r="E20041">
        <v>4</v>
      </c>
      <c r="F20041">
        <v>4</v>
      </c>
      <c r="G20041">
        <v>8</v>
      </c>
      <c r="H20041">
        <v>256</v>
      </c>
    </row>
    <row r="20042" spans="1:8" x14ac:dyDescent="0.3">
      <c r="A20042" s="1">
        <f t="shared" si="313"/>
        <v>20041</v>
      </c>
      <c r="B20042" t="s">
        <v>39463</v>
      </c>
      <c r="C20042" t="s">
        <v>39464</v>
      </c>
      <c r="E20042">
        <v>3</v>
      </c>
      <c r="F20042">
        <v>3</v>
      </c>
      <c r="G20042">
        <v>6</v>
      </c>
      <c r="H20042">
        <v>256</v>
      </c>
    </row>
    <row r="20043" spans="1:8" x14ac:dyDescent="0.3">
      <c r="A20043" s="1">
        <f t="shared" si="313"/>
        <v>20042</v>
      </c>
      <c r="B20043" t="s">
        <v>39465</v>
      </c>
      <c r="C20043" t="s">
        <v>39466</v>
      </c>
      <c r="E20043">
        <v>2</v>
      </c>
      <c r="F20043">
        <v>2</v>
      </c>
      <c r="G20043">
        <v>4</v>
      </c>
      <c r="H20043">
        <v>256</v>
      </c>
    </row>
    <row r="20044" spans="1:8" x14ac:dyDescent="0.3">
      <c r="A20044" s="1">
        <f t="shared" si="313"/>
        <v>20043</v>
      </c>
      <c r="B20044" t="s">
        <v>39467</v>
      </c>
      <c r="C20044" t="s">
        <v>39468</v>
      </c>
      <c r="E20044">
        <v>4</v>
      </c>
      <c r="F20044">
        <v>4</v>
      </c>
      <c r="G20044">
        <v>8</v>
      </c>
      <c r="H20044">
        <v>256</v>
      </c>
    </row>
    <row r="20045" spans="1:8" x14ac:dyDescent="0.3">
      <c r="A20045" s="1">
        <f t="shared" si="313"/>
        <v>20044</v>
      </c>
      <c r="B20045" t="s">
        <v>39469</v>
      </c>
      <c r="C20045" t="s">
        <v>39470</v>
      </c>
      <c r="E20045">
        <v>2</v>
      </c>
      <c r="F20045">
        <v>2</v>
      </c>
      <c r="G20045">
        <v>4</v>
      </c>
      <c r="H20045">
        <v>256</v>
      </c>
    </row>
    <row r="20046" spans="1:8" x14ac:dyDescent="0.3">
      <c r="A20046" s="1">
        <f t="shared" si="313"/>
        <v>20045</v>
      </c>
      <c r="B20046" t="s">
        <v>39471</v>
      </c>
      <c r="C20046" t="s">
        <v>39472</v>
      </c>
      <c r="E20046">
        <v>2</v>
      </c>
      <c r="F20046">
        <v>2</v>
      </c>
      <c r="G20046">
        <v>4</v>
      </c>
      <c r="H20046">
        <v>256</v>
      </c>
    </row>
    <row r="20047" spans="1:8" x14ac:dyDescent="0.3">
      <c r="A20047" s="1">
        <f t="shared" si="313"/>
        <v>20046</v>
      </c>
      <c r="B20047" t="s">
        <v>39473</v>
      </c>
      <c r="C20047" t="s">
        <v>39474</v>
      </c>
      <c r="E20047">
        <v>2</v>
      </c>
      <c r="F20047">
        <v>2</v>
      </c>
      <c r="G20047">
        <v>4</v>
      </c>
      <c r="H20047">
        <v>256</v>
      </c>
    </row>
    <row r="20048" spans="1:8" x14ac:dyDescent="0.3">
      <c r="A20048" s="1">
        <f t="shared" si="313"/>
        <v>20047</v>
      </c>
      <c r="B20048" t="s">
        <v>39475</v>
      </c>
      <c r="C20048" t="s">
        <v>39476</v>
      </c>
      <c r="E20048">
        <v>4</v>
      </c>
      <c r="F20048">
        <v>4</v>
      </c>
      <c r="G20048">
        <v>8</v>
      </c>
      <c r="H20048">
        <v>256</v>
      </c>
    </row>
    <row r="20049" spans="1:8" x14ac:dyDescent="0.3">
      <c r="A20049" s="1">
        <f t="shared" si="313"/>
        <v>20048</v>
      </c>
      <c r="B20049" t="s">
        <v>39477</v>
      </c>
      <c r="C20049" t="s">
        <v>39478</v>
      </c>
      <c r="E20049">
        <v>3</v>
      </c>
      <c r="F20049">
        <v>3</v>
      </c>
      <c r="G20049">
        <v>6</v>
      </c>
      <c r="H20049">
        <v>256</v>
      </c>
    </row>
    <row r="20050" spans="1:8" x14ac:dyDescent="0.3">
      <c r="A20050" s="1">
        <f t="shared" si="313"/>
        <v>20049</v>
      </c>
      <c r="B20050" t="s">
        <v>39479</v>
      </c>
      <c r="C20050" t="s">
        <v>39480</v>
      </c>
      <c r="E20050">
        <v>1</v>
      </c>
      <c r="F20050">
        <v>1</v>
      </c>
      <c r="G20050">
        <v>2</v>
      </c>
      <c r="H20050">
        <v>256</v>
      </c>
    </row>
    <row r="20051" spans="1:8" x14ac:dyDescent="0.3">
      <c r="A20051" s="1">
        <f t="shared" si="313"/>
        <v>20050</v>
      </c>
      <c r="B20051" t="s">
        <v>39481</v>
      </c>
      <c r="C20051" t="s">
        <v>39482</v>
      </c>
      <c r="E20051">
        <v>1</v>
      </c>
      <c r="F20051">
        <v>1</v>
      </c>
      <c r="G20051">
        <v>2</v>
      </c>
      <c r="H20051">
        <v>256</v>
      </c>
    </row>
    <row r="20052" spans="1:8" x14ac:dyDescent="0.3">
      <c r="A20052" s="1">
        <f t="shared" si="313"/>
        <v>20051</v>
      </c>
      <c r="B20052" t="s">
        <v>39483</v>
      </c>
      <c r="C20052" t="s">
        <v>39484</v>
      </c>
      <c r="E20052">
        <v>2</v>
      </c>
      <c r="F20052">
        <v>2</v>
      </c>
      <c r="G20052">
        <v>4</v>
      </c>
      <c r="H20052">
        <v>256</v>
      </c>
    </row>
    <row r="20053" spans="1:8" x14ac:dyDescent="0.3">
      <c r="A20053" s="1">
        <f t="shared" si="313"/>
        <v>20052</v>
      </c>
      <c r="B20053" t="s">
        <v>39485</v>
      </c>
      <c r="C20053" t="s">
        <v>39486</v>
      </c>
      <c r="E20053">
        <v>1</v>
      </c>
      <c r="F20053">
        <v>1</v>
      </c>
      <c r="G20053">
        <v>2</v>
      </c>
      <c r="H20053">
        <v>256</v>
      </c>
    </row>
    <row r="20054" spans="1:8" x14ac:dyDescent="0.3">
      <c r="A20054" s="1">
        <f t="shared" si="313"/>
        <v>20053</v>
      </c>
      <c r="B20054" t="s">
        <v>39487</v>
      </c>
      <c r="C20054" t="s">
        <v>39488</v>
      </c>
      <c r="E20054">
        <v>1</v>
      </c>
      <c r="F20054">
        <v>1</v>
      </c>
      <c r="G20054">
        <v>2</v>
      </c>
      <c r="H20054">
        <v>256</v>
      </c>
    </row>
    <row r="20055" spans="1:8" x14ac:dyDescent="0.3">
      <c r="A20055" s="1">
        <f t="shared" si="313"/>
        <v>20054</v>
      </c>
      <c r="B20055" t="s">
        <v>39489</v>
      </c>
      <c r="C20055" t="s">
        <v>39490</v>
      </c>
      <c r="E20055">
        <v>1</v>
      </c>
      <c r="F20055">
        <v>1</v>
      </c>
      <c r="G20055">
        <v>2</v>
      </c>
      <c r="H20055">
        <v>256</v>
      </c>
    </row>
    <row r="20056" spans="1:8" x14ac:dyDescent="0.3">
      <c r="A20056" s="1">
        <f t="shared" si="313"/>
        <v>20055</v>
      </c>
      <c r="B20056" t="s">
        <v>39491</v>
      </c>
      <c r="C20056" t="s">
        <v>39492</v>
      </c>
      <c r="E20056">
        <v>1</v>
      </c>
      <c r="F20056">
        <v>1</v>
      </c>
      <c r="G20056">
        <v>2</v>
      </c>
      <c r="H20056">
        <v>256</v>
      </c>
    </row>
    <row r="20057" spans="1:8" x14ac:dyDescent="0.3">
      <c r="A20057" s="1">
        <f t="shared" si="313"/>
        <v>20056</v>
      </c>
      <c r="B20057" t="s">
        <v>39493</v>
      </c>
      <c r="C20057" t="s">
        <v>39494</v>
      </c>
      <c r="E20057">
        <v>1</v>
      </c>
      <c r="F20057">
        <v>1</v>
      </c>
      <c r="G20057">
        <v>2</v>
      </c>
      <c r="H20057">
        <v>256</v>
      </c>
    </row>
    <row r="20058" spans="1:8" x14ac:dyDescent="0.3">
      <c r="A20058" s="1">
        <f t="shared" si="313"/>
        <v>20057</v>
      </c>
      <c r="B20058" t="s">
        <v>39495</v>
      </c>
      <c r="C20058" t="s">
        <v>39496</v>
      </c>
      <c r="E20058">
        <v>2</v>
      </c>
      <c r="F20058">
        <v>2</v>
      </c>
      <c r="G20058">
        <v>4</v>
      </c>
      <c r="H20058">
        <v>256</v>
      </c>
    </row>
    <row r="20059" spans="1:8" x14ac:dyDescent="0.3">
      <c r="A20059" s="1">
        <f t="shared" si="313"/>
        <v>20058</v>
      </c>
      <c r="B20059" t="s">
        <v>39497</v>
      </c>
      <c r="C20059" t="s">
        <v>39498</v>
      </c>
      <c r="E20059">
        <v>2</v>
      </c>
      <c r="F20059">
        <v>2</v>
      </c>
      <c r="G20059">
        <v>4</v>
      </c>
      <c r="H20059">
        <v>256</v>
      </c>
    </row>
    <row r="20060" spans="1:8" x14ac:dyDescent="0.3">
      <c r="A20060" s="1">
        <f t="shared" si="313"/>
        <v>20059</v>
      </c>
      <c r="B20060" t="s">
        <v>39499</v>
      </c>
      <c r="C20060" t="s">
        <v>39500</v>
      </c>
      <c r="E20060">
        <v>1</v>
      </c>
      <c r="F20060">
        <v>1</v>
      </c>
      <c r="G20060">
        <v>2</v>
      </c>
      <c r="H20060">
        <v>256</v>
      </c>
    </row>
    <row r="20061" spans="1:8" x14ac:dyDescent="0.3">
      <c r="A20061" s="1">
        <f t="shared" si="313"/>
        <v>20060</v>
      </c>
      <c r="B20061" t="s">
        <v>39501</v>
      </c>
      <c r="C20061" t="s">
        <v>39502</v>
      </c>
      <c r="E20061">
        <v>1</v>
      </c>
      <c r="F20061">
        <v>1</v>
      </c>
      <c r="G20061">
        <v>2</v>
      </c>
      <c r="H20061">
        <v>256</v>
      </c>
    </row>
    <row r="20062" spans="1:8" x14ac:dyDescent="0.3">
      <c r="A20062" s="1">
        <f t="shared" si="313"/>
        <v>20061</v>
      </c>
      <c r="B20062" t="s">
        <v>39503</v>
      </c>
      <c r="C20062" t="s">
        <v>39504</v>
      </c>
      <c r="E20062">
        <v>1</v>
      </c>
      <c r="F20062">
        <v>1</v>
      </c>
      <c r="G20062">
        <v>2</v>
      </c>
      <c r="H20062">
        <v>256</v>
      </c>
    </row>
    <row r="20063" spans="1:8" x14ac:dyDescent="0.3">
      <c r="A20063" s="1">
        <f t="shared" si="313"/>
        <v>20062</v>
      </c>
      <c r="B20063" t="s">
        <v>39505</v>
      </c>
      <c r="C20063" t="s">
        <v>39506</v>
      </c>
      <c r="E20063">
        <v>2</v>
      </c>
      <c r="F20063">
        <v>2</v>
      </c>
      <c r="G20063">
        <v>4</v>
      </c>
      <c r="H20063">
        <v>256</v>
      </c>
    </row>
    <row r="20064" spans="1:8" x14ac:dyDescent="0.3">
      <c r="A20064" s="1">
        <f t="shared" si="313"/>
        <v>20063</v>
      </c>
      <c r="B20064" t="s">
        <v>39507</v>
      </c>
      <c r="C20064" t="s">
        <v>39508</v>
      </c>
      <c r="E20064">
        <v>3</v>
      </c>
      <c r="F20064">
        <v>3</v>
      </c>
      <c r="G20064">
        <v>6</v>
      </c>
      <c r="H20064">
        <v>256</v>
      </c>
    </row>
    <row r="20065" spans="1:8" x14ac:dyDescent="0.3">
      <c r="A20065" s="1">
        <f t="shared" si="313"/>
        <v>20064</v>
      </c>
      <c r="B20065" t="s">
        <v>39509</v>
      </c>
      <c r="C20065" t="s">
        <v>19386</v>
      </c>
      <c r="E20065">
        <v>2</v>
      </c>
      <c r="F20065">
        <v>2</v>
      </c>
      <c r="G20065">
        <v>4</v>
      </c>
      <c r="H20065">
        <v>256</v>
      </c>
    </row>
    <row r="20066" spans="1:8" x14ac:dyDescent="0.3">
      <c r="A20066" s="1">
        <f t="shared" si="313"/>
        <v>20065</v>
      </c>
      <c r="B20066" t="s">
        <v>39510</v>
      </c>
      <c r="C20066" t="s">
        <v>39511</v>
      </c>
      <c r="E20066">
        <v>5</v>
      </c>
      <c r="F20066">
        <v>5</v>
      </c>
      <c r="G20066">
        <v>10</v>
      </c>
      <c r="H20066">
        <v>256</v>
      </c>
    </row>
    <row r="20067" spans="1:8" x14ac:dyDescent="0.3">
      <c r="A20067" s="1">
        <f t="shared" si="313"/>
        <v>20066</v>
      </c>
      <c r="B20067" t="s">
        <v>39512</v>
      </c>
      <c r="C20067" t="s">
        <v>39513</v>
      </c>
      <c r="E20067">
        <v>5</v>
      </c>
      <c r="F20067">
        <v>5</v>
      </c>
      <c r="G20067">
        <v>10</v>
      </c>
      <c r="H20067">
        <v>256</v>
      </c>
    </row>
    <row r="20068" spans="1:8" x14ac:dyDescent="0.3">
      <c r="A20068" s="1">
        <f t="shared" si="313"/>
        <v>20067</v>
      </c>
      <c r="B20068" t="s">
        <v>39514</v>
      </c>
      <c r="C20068" t="s">
        <v>39515</v>
      </c>
      <c r="E20068">
        <v>4</v>
      </c>
      <c r="F20068">
        <v>4</v>
      </c>
      <c r="G20068">
        <v>8</v>
      </c>
      <c r="H20068">
        <v>256</v>
      </c>
    </row>
    <row r="20069" spans="1:8" x14ac:dyDescent="0.3">
      <c r="A20069" s="1">
        <f t="shared" si="313"/>
        <v>20068</v>
      </c>
      <c r="B20069" t="s">
        <v>39516</v>
      </c>
      <c r="C20069" t="s">
        <v>39517</v>
      </c>
      <c r="E20069">
        <v>2</v>
      </c>
      <c r="F20069">
        <v>2</v>
      </c>
      <c r="G20069">
        <v>4</v>
      </c>
      <c r="H20069">
        <v>256</v>
      </c>
    </row>
    <row r="20070" spans="1:8" x14ac:dyDescent="0.3">
      <c r="A20070" s="1">
        <f t="shared" si="313"/>
        <v>20069</v>
      </c>
      <c r="B20070" t="s">
        <v>39518</v>
      </c>
      <c r="C20070" t="s">
        <v>39519</v>
      </c>
      <c r="E20070">
        <v>2</v>
      </c>
      <c r="F20070">
        <v>2</v>
      </c>
      <c r="G20070">
        <v>4</v>
      </c>
      <c r="H20070">
        <v>256</v>
      </c>
    </row>
    <row r="20071" spans="1:8" x14ac:dyDescent="0.3">
      <c r="A20071" s="1">
        <f t="shared" si="313"/>
        <v>20070</v>
      </c>
      <c r="B20071" t="s">
        <v>39520</v>
      </c>
      <c r="C20071" t="s">
        <v>39521</v>
      </c>
      <c r="E20071">
        <v>1</v>
      </c>
      <c r="F20071">
        <v>1</v>
      </c>
      <c r="G20071">
        <v>2</v>
      </c>
      <c r="H20071">
        <v>256</v>
      </c>
    </row>
    <row r="20072" spans="1:8" x14ac:dyDescent="0.3">
      <c r="A20072" s="1">
        <f t="shared" si="313"/>
        <v>20071</v>
      </c>
      <c r="B20072" t="s">
        <v>39522</v>
      </c>
      <c r="C20072" t="s">
        <v>39523</v>
      </c>
      <c r="E20072">
        <v>1</v>
      </c>
      <c r="F20072">
        <v>1</v>
      </c>
      <c r="G20072">
        <v>2</v>
      </c>
      <c r="H20072">
        <v>256</v>
      </c>
    </row>
    <row r="20073" spans="1:8" x14ac:dyDescent="0.3">
      <c r="A20073" s="1">
        <f t="shared" si="313"/>
        <v>20072</v>
      </c>
      <c r="B20073" t="s">
        <v>39524</v>
      </c>
      <c r="C20073" t="s">
        <v>39525</v>
      </c>
      <c r="E20073">
        <v>3</v>
      </c>
      <c r="F20073">
        <v>3</v>
      </c>
      <c r="G20073">
        <v>6</v>
      </c>
      <c r="H20073">
        <v>256</v>
      </c>
    </row>
    <row r="20074" spans="1:8" x14ac:dyDescent="0.3">
      <c r="A20074" s="1">
        <f t="shared" si="313"/>
        <v>20073</v>
      </c>
      <c r="B20074" t="s">
        <v>39526</v>
      </c>
      <c r="C20074" t="s">
        <v>39527</v>
      </c>
      <c r="E20074">
        <v>2</v>
      </c>
      <c r="F20074">
        <v>2</v>
      </c>
      <c r="G20074">
        <v>4</v>
      </c>
      <c r="H20074">
        <v>256</v>
      </c>
    </row>
    <row r="20075" spans="1:8" x14ac:dyDescent="0.3">
      <c r="A20075" s="1">
        <f t="shared" si="313"/>
        <v>20074</v>
      </c>
      <c r="B20075" t="s">
        <v>39528</v>
      </c>
      <c r="C20075" t="s">
        <v>39529</v>
      </c>
      <c r="E20075">
        <v>3</v>
      </c>
      <c r="F20075">
        <v>3</v>
      </c>
      <c r="G20075">
        <v>6</v>
      </c>
      <c r="H20075">
        <v>256</v>
      </c>
    </row>
    <row r="20076" spans="1:8" x14ac:dyDescent="0.3">
      <c r="A20076" s="1">
        <f t="shared" si="313"/>
        <v>20075</v>
      </c>
      <c r="B20076" t="s">
        <v>39530</v>
      </c>
      <c r="C20076" t="s">
        <v>39531</v>
      </c>
      <c r="E20076">
        <v>1</v>
      </c>
      <c r="F20076">
        <v>1</v>
      </c>
      <c r="G20076">
        <v>2</v>
      </c>
      <c r="H20076">
        <v>256</v>
      </c>
    </row>
    <row r="20077" spans="1:8" x14ac:dyDescent="0.3">
      <c r="A20077" s="1">
        <f t="shared" si="313"/>
        <v>20076</v>
      </c>
      <c r="B20077" t="s">
        <v>39532</v>
      </c>
      <c r="C20077" t="s">
        <v>39533</v>
      </c>
      <c r="E20077">
        <v>1</v>
      </c>
      <c r="F20077">
        <v>1</v>
      </c>
      <c r="G20077">
        <v>2</v>
      </c>
      <c r="H20077">
        <v>256</v>
      </c>
    </row>
    <row r="20078" spans="1:8" x14ac:dyDescent="0.3">
      <c r="A20078" s="1">
        <f t="shared" si="313"/>
        <v>20077</v>
      </c>
      <c r="B20078" t="s">
        <v>39534</v>
      </c>
      <c r="C20078" t="s">
        <v>39535</v>
      </c>
      <c r="E20078">
        <v>2</v>
      </c>
      <c r="F20078">
        <v>2</v>
      </c>
      <c r="G20078">
        <v>4</v>
      </c>
      <c r="H20078">
        <v>256</v>
      </c>
    </row>
    <row r="20079" spans="1:8" x14ac:dyDescent="0.3">
      <c r="A20079" s="1">
        <f t="shared" si="313"/>
        <v>20078</v>
      </c>
      <c r="B20079" t="s">
        <v>39536</v>
      </c>
      <c r="C20079" t="s">
        <v>39537</v>
      </c>
      <c r="E20079">
        <v>2</v>
      </c>
      <c r="F20079">
        <v>2</v>
      </c>
      <c r="G20079">
        <v>4</v>
      </c>
      <c r="H20079">
        <v>256</v>
      </c>
    </row>
    <row r="20080" spans="1:8" x14ac:dyDescent="0.3">
      <c r="A20080" s="1">
        <f t="shared" si="313"/>
        <v>20079</v>
      </c>
      <c r="B20080" t="s">
        <v>39538</v>
      </c>
      <c r="C20080" t="s">
        <v>39539</v>
      </c>
      <c r="E20080">
        <v>2</v>
      </c>
      <c r="F20080">
        <v>2</v>
      </c>
      <c r="G20080">
        <v>4</v>
      </c>
      <c r="H20080">
        <v>256</v>
      </c>
    </row>
    <row r="20081" spans="1:8" x14ac:dyDescent="0.3">
      <c r="A20081" s="1">
        <f t="shared" si="313"/>
        <v>20080</v>
      </c>
      <c r="B20081" t="s">
        <v>39540</v>
      </c>
      <c r="C20081" t="s">
        <v>39541</v>
      </c>
      <c r="E20081">
        <v>2</v>
      </c>
      <c r="F20081">
        <v>2</v>
      </c>
      <c r="G20081">
        <v>4</v>
      </c>
      <c r="H20081">
        <v>256</v>
      </c>
    </row>
    <row r="20082" spans="1:8" x14ac:dyDescent="0.3">
      <c r="A20082" s="1">
        <f t="shared" si="313"/>
        <v>20081</v>
      </c>
      <c r="B20082" t="s">
        <v>39542</v>
      </c>
      <c r="C20082" t="s">
        <v>39543</v>
      </c>
      <c r="E20082">
        <v>3</v>
      </c>
      <c r="F20082">
        <v>3</v>
      </c>
      <c r="G20082">
        <v>6</v>
      </c>
      <c r="H20082">
        <v>256</v>
      </c>
    </row>
    <row r="20083" spans="1:8" x14ac:dyDescent="0.3">
      <c r="A20083" s="1">
        <f t="shared" si="313"/>
        <v>20082</v>
      </c>
      <c r="B20083" t="s">
        <v>39544</v>
      </c>
      <c r="C20083" t="s">
        <v>39545</v>
      </c>
      <c r="E20083">
        <v>2</v>
      </c>
      <c r="F20083">
        <v>2</v>
      </c>
      <c r="G20083">
        <v>4</v>
      </c>
      <c r="H20083">
        <v>256</v>
      </c>
    </row>
    <row r="20084" spans="1:8" x14ac:dyDescent="0.3">
      <c r="A20084" s="1">
        <f t="shared" si="313"/>
        <v>20083</v>
      </c>
      <c r="B20084" t="s">
        <v>39546</v>
      </c>
      <c r="C20084" t="s">
        <v>39547</v>
      </c>
      <c r="E20084">
        <v>1</v>
      </c>
      <c r="F20084">
        <v>1</v>
      </c>
      <c r="G20084">
        <v>2</v>
      </c>
      <c r="H20084">
        <v>256</v>
      </c>
    </row>
    <row r="20085" spans="1:8" x14ac:dyDescent="0.3">
      <c r="A20085" s="1">
        <f t="shared" si="313"/>
        <v>20084</v>
      </c>
      <c r="B20085" t="s">
        <v>39548</v>
      </c>
      <c r="C20085" t="s">
        <v>39549</v>
      </c>
      <c r="E20085">
        <v>2</v>
      </c>
      <c r="F20085">
        <v>2</v>
      </c>
      <c r="G20085">
        <v>4</v>
      </c>
      <c r="H20085">
        <v>256</v>
      </c>
    </row>
    <row r="20086" spans="1:8" x14ac:dyDescent="0.3">
      <c r="A20086" s="1">
        <f t="shared" si="313"/>
        <v>20085</v>
      </c>
      <c r="B20086" t="s">
        <v>39550</v>
      </c>
      <c r="C20086" t="s">
        <v>39551</v>
      </c>
      <c r="E20086">
        <v>2</v>
      </c>
      <c r="F20086">
        <v>2</v>
      </c>
      <c r="G20086">
        <v>4</v>
      </c>
      <c r="H20086">
        <v>256</v>
      </c>
    </row>
    <row r="20087" spans="1:8" x14ac:dyDescent="0.3">
      <c r="A20087" s="1">
        <f t="shared" si="313"/>
        <v>20086</v>
      </c>
      <c r="B20087" t="s">
        <v>39552</v>
      </c>
      <c r="C20087" t="s">
        <v>39553</v>
      </c>
      <c r="E20087">
        <v>3</v>
      </c>
      <c r="F20087">
        <v>3</v>
      </c>
      <c r="G20087">
        <v>6</v>
      </c>
      <c r="H20087">
        <v>256</v>
      </c>
    </row>
    <row r="20088" spans="1:8" x14ac:dyDescent="0.3">
      <c r="A20088" s="1">
        <f t="shared" si="313"/>
        <v>20087</v>
      </c>
      <c r="B20088" t="s">
        <v>39554</v>
      </c>
      <c r="C20088" t="s">
        <v>39555</v>
      </c>
      <c r="E20088">
        <v>1</v>
      </c>
      <c r="F20088">
        <v>1</v>
      </c>
      <c r="G20088">
        <v>2</v>
      </c>
      <c r="H20088">
        <v>256</v>
      </c>
    </row>
    <row r="20089" spans="1:8" x14ac:dyDescent="0.3">
      <c r="A20089" s="1">
        <f t="shared" si="313"/>
        <v>20088</v>
      </c>
      <c r="B20089" t="s">
        <v>39556</v>
      </c>
      <c r="C20089" t="s">
        <v>39557</v>
      </c>
      <c r="E20089">
        <v>1</v>
      </c>
      <c r="F20089">
        <v>1</v>
      </c>
      <c r="G20089">
        <v>2</v>
      </c>
      <c r="H20089">
        <v>256</v>
      </c>
    </row>
    <row r="20090" spans="1:8" x14ac:dyDescent="0.3">
      <c r="A20090" s="1">
        <f t="shared" si="313"/>
        <v>20089</v>
      </c>
      <c r="B20090" t="s">
        <v>39558</v>
      </c>
      <c r="C20090" t="s">
        <v>39559</v>
      </c>
      <c r="E20090">
        <v>1</v>
      </c>
      <c r="F20090">
        <v>1</v>
      </c>
      <c r="G20090">
        <v>2</v>
      </c>
      <c r="H20090">
        <v>256</v>
      </c>
    </row>
    <row r="20091" spans="1:8" x14ac:dyDescent="0.3">
      <c r="A20091" s="1">
        <f t="shared" si="313"/>
        <v>20090</v>
      </c>
      <c r="B20091" t="s">
        <v>39560</v>
      </c>
      <c r="C20091" t="s">
        <v>39561</v>
      </c>
      <c r="E20091">
        <v>1</v>
      </c>
      <c r="F20091">
        <v>1</v>
      </c>
      <c r="G20091">
        <v>2</v>
      </c>
      <c r="H20091">
        <v>256</v>
      </c>
    </row>
    <row r="20092" spans="1:8" x14ac:dyDescent="0.3">
      <c r="A20092" s="1">
        <f t="shared" si="313"/>
        <v>20091</v>
      </c>
      <c r="B20092" t="s">
        <v>39562</v>
      </c>
      <c r="C20092" t="s">
        <v>13452</v>
      </c>
      <c r="E20092">
        <v>1</v>
      </c>
      <c r="F20092">
        <v>1</v>
      </c>
      <c r="G20092">
        <v>2</v>
      </c>
      <c r="H20092">
        <v>256</v>
      </c>
    </row>
    <row r="20093" spans="1:8" x14ac:dyDescent="0.3">
      <c r="A20093" s="1">
        <f t="shared" si="313"/>
        <v>20092</v>
      </c>
      <c r="B20093" t="s">
        <v>39563</v>
      </c>
      <c r="C20093" t="s">
        <v>39564</v>
      </c>
      <c r="E20093">
        <v>2</v>
      </c>
      <c r="F20093">
        <v>2</v>
      </c>
      <c r="G20093">
        <v>4</v>
      </c>
      <c r="H20093">
        <v>256</v>
      </c>
    </row>
    <row r="20094" spans="1:8" x14ac:dyDescent="0.3">
      <c r="A20094" s="1">
        <f t="shared" si="313"/>
        <v>20093</v>
      </c>
      <c r="B20094" t="s">
        <v>39565</v>
      </c>
      <c r="C20094" t="s">
        <v>39566</v>
      </c>
      <c r="E20094">
        <v>3</v>
      </c>
      <c r="F20094">
        <v>3</v>
      </c>
      <c r="G20094">
        <v>6</v>
      </c>
      <c r="H20094">
        <v>256</v>
      </c>
    </row>
    <row r="20095" spans="1:8" x14ac:dyDescent="0.3">
      <c r="A20095" s="1">
        <f t="shared" si="313"/>
        <v>20094</v>
      </c>
      <c r="B20095" t="s">
        <v>39567</v>
      </c>
      <c r="C20095" t="s">
        <v>39568</v>
      </c>
      <c r="E20095">
        <v>4</v>
      </c>
      <c r="F20095">
        <v>4</v>
      </c>
      <c r="G20095">
        <v>8</v>
      </c>
      <c r="H20095">
        <v>256</v>
      </c>
    </row>
    <row r="20096" spans="1:8" x14ac:dyDescent="0.3">
      <c r="A20096" s="1">
        <f t="shared" si="313"/>
        <v>20095</v>
      </c>
      <c r="B20096" t="s">
        <v>39569</v>
      </c>
      <c r="C20096" t="s">
        <v>39570</v>
      </c>
      <c r="E20096">
        <v>1</v>
      </c>
      <c r="F20096">
        <v>1</v>
      </c>
      <c r="G20096">
        <v>2</v>
      </c>
      <c r="H20096">
        <v>256</v>
      </c>
    </row>
    <row r="20097" spans="1:8" x14ac:dyDescent="0.3">
      <c r="A20097" s="1">
        <f t="shared" si="313"/>
        <v>20096</v>
      </c>
      <c r="B20097" t="s">
        <v>39571</v>
      </c>
      <c r="C20097" t="s">
        <v>39572</v>
      </c>
      <c r="E20097">
        <v>1</v>
      </c>
      <c r="F20097">
        <v>1</v>
      </c>
      <c r="G20097">
        <v>2</v>
      </c>
      <c r="H20097">
        <v>256</v>
      </c>
    </row>
    <row r="20098" spans="1:8" x14ac:dyDescent="0.3">
      <c r="A20098" s="1">
        <f t="shared" si="313"/>
        <v>20097</v>
      </c>
      <c r="B20098" t="s">
        <v>39573</v>
      </c>
      <c r="C20098" t="s">
        <v>39574</v>
      </c>
      <c r="E20098">
        <v>2</v>
      </c>
      <c r="F20098">
        <v>2</v>
      </c>
      <c r="G20098">
        <v>4</v>
      </c>
      <c r="H20098">
        <v>256</v>
      </c>
    </row>
    <row r="20099" spans="1:8" x14ac:dyDescent="0.3">
      <c r="A20099" s="1">
        <f t="shared" si="313"/>
        <v>20098</v>
      </c>
      <c r="B20099" t="s">
        <v>39575</v>
      </c>
      <c r="C20099" t="s">
        <v>39576</v>
      </c>
      <c r="E20099">
        <v>3</v>
      </c>
      <c r="F20099">
        <v>3</v>
      </c>
      <c r="G20099">
        <v>6</v>
      </c>
      <c r="H20099">
        <v>256</v>
      </c>
    </row>
    <row r="20100" spans="1:8" x14ac:dyDescent="0.3">
      <c r="A20100" s="1">
        <f t="shared" ref="A20100:A20163" si="314">A20099+1</f>
        <v>20099</v>
      </c>
      <c r="B20100" t="s">
        <v>39577</v>
      </c>
      <c r="C20100" t="s">
        <v>39578</v>
      </c>
      <c r="E20100">
        <v>1</v>
      </c>
      <c r="F20100">
        <v>1</v>
      </c>
      <c r="G20100">
        <v>2</v>
      </c>
      <c r="H20100">
        <v>256</v>
      </c>
    </row>
    <row r="20101" spans="1:8" x14ac:dyDescent="0.3">
      <c r="A20101" s="1">
        <f t="shared" si="314"/>
        <v>20100</v>
      </c>
      <c r="B20101" t="s">
        <v>39579</v>
      </c>
      <c r="C20101" t="s">
        <v>39580</v>
      </c>
      <c r="E20101">
        <v>4</v>
      </c>
      <c r="F20101">
        <v>4</v>
      </c>
      <c r="G20101">
        <v>8</v>
      </c>
      <c r="H20101">
        <v>256</v>
      </c>
    </row>
    <row r="20102" spans="1:8" x14ac:dyDescent="0.3">
      <c r="A20102" s="1">
        <f t="shared" si="314"/>
        <v>20101</v>
      </c>
      <c r="B20102" t="s">
        <v>39581</v>
      </c>
      <c r="C20102" t="s">
        <v>39582</v>
      </c>
      <c r="E20102">
        <v>1</v>
      </c>
      <c r="F20102">
        <v>1</v>
      </c>
      <c r="G20102">
        <v>2</v>
      </c>
      <c r="H20102">
        <v>256</v>
      </c>
    </row>
    <row r="20103" spans="1:8" x14ac:dyDescent="0.3">
      <c r="A20103" s="1">
        <f t="shared" si="314"/>
        <v>20102</v>
      </c>
      <c r="B20103" t="s">
        <v>39583</v>
      </c>
      <c r="C20103" t="s">
        <v>39584</v>
      </c>
      <c r="E20103">
        <v>1</v>
      </c>
      <c r="F20103">
        <v>1</v>
      </c>
      <c r="G20103">
        <v>2</v>
      </c>
      <c r="H20103">
        <v>256</v>
      </c>
    </row>
    <row r="20104" spans="1:8" x14ac:dyDescent="0.3">
      <c r="A20104" s="1">
        <f t="shared" si="314"/>
        <v>20103</v>
      </c>
      <c r="B20104" t="s">
        <v>39585</v>
      </c>
      <c r="C20104" t="s">
        <v>39586</v>
      </c>
      <c r="E20104">
        <v>2</v>
      </c>
      <c r="F20104">
        <v>2</v>
      </c>
      <c r="G20104">
        <v>4</v>
      </c>
      <c r="H20104">
        <v>256</v>
      </c>
    </row>
    <row r="20105" spans="1:8" x14ac:dyDescent="0.3">
      <c r="A20105" s="1">
        <f t="shared" si="314"/>
        <v>20104</v>
      </c>
      <c r="B20105" t="s">
        <v>39587</v>
      </c>
      <c r="C20105" t="s">
        <v>39588</v>
      </c>
      <c r="E20105">
        <v>1</v>
      </c>
      <c r="F20105">
        <v>1</v>
      </c>
      <c r="G20105">
        <v>2</v>
      </c>
      <c r="H20105">
        <v>256</v>
      </c>
    </row>
    <row r="20106" spans="1:8" x14ac:dyDescent="0.3">
      <c r="A20106" s="1">
        <f t="shared" si="314"/>
        <v>20105</v>
      </c>
      <c r="B20106" t="s">
        <v>39589</v>
      </c>
      <c r="C20106" t="s">
        <v>39590</v>
      </c>
      <c r="E20106">
        <v>2</v>
      </c>
      <c r="F20106">
        <v>2</v>
      </c>
      <c r="G20106">
        <v>4</v>
      </c>
      <c r="H20106">
        <v>256</v>
      </c>
    </row>
    <row r="20107" spans="1:8" x14ac:dyDescent="0.3">
      <c r="A20107" s="1">
        <f t="shared" si="314"/>
        <v>20106</v>
      </c>
      <c r="B20107" t="s">
        <v>39591</v>
      </c>
      <c r="C20107" t="s">
        <v>39592</v>
      </c>
      <c r="E20107">
        <v>3</v>
      </c>
      <c r="F20107">
        <v>3</v>
      </c>
      <c r="G20107">
        <v>6</v>
      </c>
      <c r="H20107">
        <v>256</v>
      </c>
    </row>
    <row r="20108" spans="1:8" x14ac:dyDescent="0.3">
      <c r="A20108" s="1">
        <f t="shared" si="314"/>
        <v>20107</v>
      </c>
      <c r="B20108" t="s">
        <v>39593</v>
      </c>
      <c r="C20108" t="s">
        <v>39594</v>
      </c>
      <c r="E20108">
        <v>1</v>
      </c>
      <c r="F20108">
        <v>1</v>
      </c>
      <c r="G20108">
        <v>2</v>
      </c>
      <c r="H20108">
        <v>256</v>
      </c>
    </row>
    <row r="20109" spans="1:8" x14ac:dyDescent="0.3">
      <c r="A20109" s="1">
        <f t="shared" si="314"/>
        <v>20108</v>
      </c>
      <c r="B20109" t="s">
        <v>39595</v>
      </c>
      <c r="C20109" t="s">
        <v>39596</v>
      </c>
      <c r="E20109">
        <v>1</v>
      </c>
      <c r="F20109">
        <v>1</v>
      </c>
      <c r="G20109">
        <v>2</v>
      </c>
      <c r="H20109">
        <v>256</v>
      </c>
    </row>
    <row r="20110" spans="1:8" x14ac:dyDescent="0.3">
      <c r="A20110" s="1">
        <f t="shared" si="314"/>
        <v>20109</v>
      </c>
      <c r="B20110" t="s">
        <v>39597</v>
      </c>
      <c r="C20110" t="s">
        <v>39598</v>
      </c>
      <c r="E20110">
        <v>1</v>
      </c>
      <c r="F20110">
        <v>1</v>
      </c>
      <c r="G20110">
        <v>2</v>
      </c>
      <c r="H20110">
        <v>256</v>
      </c>
    </row>
    <row r="20111" spans="1:8" x14ac:dyDescent="0.3">
      <c r="A20111" s="1">
        <f t="shared" si="314"/>
        <v>20110</v>
      </c>
      <c r="B20111" t="s">
        <v>39599</v>
      </c>
      <c r="C20111" t="s">
        <v>39600</v>
      </c>
      <c r="E20111">
        <v>1</v>
      </c>
      <c r="F20111">
        <v>1</v>
      </c>
      <c r="G20111">
        <v>2</v>
      </c>
      <c r="H20111">
        <v>256</v>
      </c>
    </row>
    <row r="20112" spans="1:8" x14ac:dyDescent="0.3">
      <c r="A20112" s="1">
        <f t="shared" si="314"/>
        <v>20111</v>
      </c>
      <c r="B20112" t="s">
        <v>39601</v>
      </c>
      <c r="C20112" t="s">
        <v>39602</v>
      </c>
      <c r="E20112">
        <v>2</v>
      </c>
      <c r="F20112">
        <v>2</v>
      </c>
      <c r="G20112">
        <v>4</v>
      </c>
      <c r="H20112">
        <v>256</v>
      </c>
    </row>
    <row r="20113" spans="1:8" x14ac:dyDescent="0.3">
      <c r="A20113" s="1">
        <f t="shared" si="314"/>
        <v>20112</v>
      </c>
      <c r="B20113" t="s">
        <v>39603</v>
      </c>
      <c r="C20113" t="s">
        <v>39604</v>
      </c>
      <c r="E20113">
        <v>3</v>
      </c>
      <c r="F20113">
        <v>3</v>
      </c>
      <c r="G20113">
        <v>6</v>
      </c>
      <c r="H20113">
        <v>256</v>
      </c>
    </row>
    <row r="20114" spans="1:8" x14ac:dyDescent="0.3">
      <c r="A20114" s="1">
        <f t="shared" si="314"/>
        <v>20113</v>
      </c>
      <c r="B20114" t="s">
        <v>39605</v>
      </c>
      <c r="C20114" t="s">
        <v>19657</v>
      </c>
      <c r="E20114">
        <v>1</v>
      </c>
      <c r="F20114">
        <v>1</v>
      </c>
      <c r="G20114">
        <v>2</v>
      </c>
      <c r="H20114">
        <v>256</v>
      </c>
    </row>
    <row r="20115" spans="1:8" x14ac:dyDescent="0.3">
      <c r="A20115" s="1">
        <f t="shared" si="314"/>
        <v>20114</v>
      </c>
      <c r="B20115" t="s">
        <v>39606</v>
      </c>
      <c r="C20115" t="s">
        <v>39607</v>
      </c>
      <c r="E20115">
        <v>1</v>
      </c>
      <c r="F20115">
        <v>1</v>
      </c>
      <c r="G20115">
        <v>2</v>
      </c>
      <c r="H20115">
        <v>256</v>
      </c>
    </row>
    <row r="20116" spans="1:8" x14ac:dyDescent="0.3">
      <c r="A20116" s="1">
        <f t="shared" si="314"/>
        <v>20115</v>
      </c>
      <c r="B20116" t="s">
        <v>39608</v>
      </c>
      <c r="C20116" t="e">
        <v>#N/A</v>
      </c>
      <c r="E20116">
        <v>2</v>
      </c>
      <c r="F20116">
        <v>2</v>
      </c>
      <c r="G20116">
        <v>4</v>
      </c>
      <c r="H20116">
        <v>256</v>
      </c>
    </row>
    <row r="20117" spans="1:8" x14ac:dyDescent="0.3">
      <c r="A20117" s="1">
        <f t="shared" si="314"/>
        <v>20116</v>
      </c>
      <c r="B20117" t="s">
        <v>39609</v>
      </c>
      <c r="C20117" t="s">
        <v>39610</v>
      </c>
      <c r="E20117">
        <v>1</v>
      </c>
      <c r="F20117">
        <v>1</v>
      </c>
      <c r="G20117">
        <v>2</v>
      </c>
      <c r="H20117">
        <v>256</v>
      </c>
    </row>
    <row r="20118" spans="1:8" x14ac:dyDescent="0.3">
      <c r="A20118" s="1">
        <f t="shared" si="314"/>
        <v>20117</v>
      </c>
      <c r="B20118" t="s">
        <v>39611</v>
      </c>
      <c r="C20118" t="s">
        <v>39612</v>
      </c>
      <c r="E20118">
        <v>2</v>
      </c>
      <c r="F20118">
        <v>2</v>
      </c>
      <c r="G20118">
        <v>4</v>
      </c>
      <c r="H20118">
        <v>256</v>
      </c>
    </row>
    <row r="20119" spans="1:8" x14ac:dyDescent="0.3">
      <c r="A20119" s="1">
        <f t="shared" si="314"/>
        <v>20118</v>
      </c>
      <c r="B20119" t="s">
        <v>39613</v>
      </c>
      <c r="C20119" t="s">
        <v>39614</v>
      </c>
      <c r="E20119">
        <v>4</v>
      </c>
      <c r="F20119">
        <v>4</v>
      </c>
      <c r="G20119">
        <v>8</v>
      </c>
      <c r="H20119">
        <v>256</v>
      </c>
    </row>
    <row r="20120" spans="1:8" x14ac:dyDescent="0.3">
      <c r="A20120" s="1">
        <f t="shared" si="314"/>
        <v>20119</v>
      </c>
      <c r="B20120" t="s">
        <v>39615</v>
      </c>
      <c r="C20120" t="s">
        <v>39616</v>
      </c>
      <c r="E20120">
        <v>3</v>
      </c>
      <c r="F20120">
        <v>3</v>
      </c>
      <c r="G20120">
        <v>6</v>
      </c>
      <c r="H20120">
        <v>256</v>
      </c>
    </row>
    <row r="20121" spans="1:8" x14ac:dyDescent="0.3">
      <c r="A20121" s="1">
        <f t="shared" si="314"/>
        <v>20120</v>
      </c>
      <c r="B20121" t="s">
        <v>39617</v>
      </c>
      <c r="C20121" t="s">
        <v>39618</v>
      </c>
      <c r="E20121">
        <v>3</v>
      </c>
      <c r="F20121">
        <v>3</v>
      </c>
      <c r="G20121">
        <v>6</v>
      </c>
      <c r="H20121">
        <v>256</v>
      </c>
    </row>
    <row r="20122" spans="1:8" x14ac:dyDescent="0.3">
      <c r="A20122" s="1">
        <f t="shared" si="314"/>
        <v>20121</v>
      </c>
      <c r="B20122" t="s">
        <v>39619</v>
      </c>
      <c r="C20122" t="s">
        <v>39620</v>
      </c>
      <c r="E20122">
        <v>2</v>
      </c>
      <c r="F20122">
        <v>2</v>
      </c>
      <c r="G20122">
        <v>4</v>
      </c>
      <c r="H20122">
        <v>256</v>
      </c>
    </row>
    <row r="20123" spans="1:8" x14ac:dyDescent="0.3">
      <c r="A20123" s="1">
        <f t="shared" si="314"/>
        <v>20122</v>
      </c>
      <c r="B20123" t="s">
        <v>39621</v>
      </c>
      <c r="C20123" t="s">
        <v>39622</v>
      </c>
      <c r="E20123">
        <v>1</v>
      </c>
      <c r="F20123">
        <v>1</v>
      </c>
      <c r="G20123">
        <v>2</v>
      </c>
      <c r="H20123">
        <v>256</v>
      </c>
    </row>
    <row r="20124" spans="1:8" x14ac:dyDescent="0.3">
      <c r="A20124" s="1">
        <f t="shared" si="314"/>
        <v>20123</v>
      </c>
      <c r="B20124" t="s">
        <v>39623</v>
      </c>
      <c r="C20124" t="s">
        <v>39624</v>
      </c>
      <c r="E20124">
        <v>2</v>
      </c>
      <c r="F20124">
        <v>2</v>
      </c>
      <c r="G20124">
        <v>4</v>
      </c>
      <c r="H20124">
        <v>256</v>
      </c>
    </row>
    <row r="20125" spans="1:8" x14ac:dyDescent="0.3">
      <c r="A20125" s="1">
        <f t="shared" si="314"/>
        <v>20124</v>
      </c>
      <c r="B20125" t="s">
        <v>39625</v>
      </c>
      <c r="C20125" t="s">
        <v>39626</v>
      </c>
      <c r="E20125">
        <v>2</v>
      </c>
      <c r="F20125">
        <v>2</v>
      </c>
      <c r="G20125">
        <v>4</v>
      </c>
      <c r="H20125">
        <v>256</v>
      </c>
    </row>
    <row r="20126" spans="1:8" x14ac:dyDescent="0.3">
      <c r="A20126" s="1">
        <f t="shared" si="314"/>
        <v>20125</v>
      </c>
      <c r="B20126" t="s">
        <v>39627</v>
      </c>
      <c r="C20126" t="s">
        <v>39628</v>
      </c>
      <c r="E20126">
        <v>1</v>
      </c>
      <c r="F20126">
        <v>1</v>
      </c>
      <c r="G20126">
        <v>2</v>
      </c>
      <c r="H20126">
        <v>256</v>
      </c>
    </row>
    <row r="20127" spans="1:8" x14ac:dyDescent="0.3">
      <c r="A20127" s="1">
        <f t="shared" si="314"/>
        <v>20126</v>
      </c>
      <c r="B20127" t="s">
        <v>39629</v>
      </c>
      <c r="C20127" t="s">
        <v>39630</v>
      </c>
      <c r="E20127">
        <v>2</v>
      </c>
      <c r="F20127">
        <v>2</v>
      </c>
      <c r="G20127">
        <v>4</v>
      </c>
      <c r="H20127">
        <v>256</v>
      </c>
    </row>
    <row r="20128" spans="1:8" x14ac:dyDescent="0.3">
      <c r="A20128" s="1">
        <f t="shared" si="314"/>
        <v>20127</v>
      </c>
      <c r="B20128" t="s">
        <v>39631</v>
      </c>
      <c r="C20128" t="s">
        <v>39632</v>
      </c>
      <c r="E20128">
        <v>3</v>
      </c>
      <c r="F20128">
        <v>3</v>
      </c>
      <c r="G20128">
        <v>6</v>
      </c>
      <c r="H20128">
        <v>256</v>
      </c>
    </row>
    <row r="20129" spans="1:8" x14ac:dyDescent="0.3">
      <c r="A20129" s="1">
        <f t="shared" si="314"/>
        <v>20128</v>
      </c>
      <c r="B20129" t="s">
        <v>39633</v>
      </c>
      <c r="C20129" t="s">
        <v>39634</v>
      </c>
      <c r="E20129">
        <v>2</v>
      </c>
      <c r="F20129">
        <v>2</v>
      </c>
      <c r="G20129">
        <v>4</v>
      </c>
      <c r="H20129">
        <v>256</v>
      </c>
    </row>
    <row r="20130" spans="1:8" x14ac:dyDescent="0.3">
      <c r="A20130" s="1">
        <f t="shared" si="314"/>
        <v>20129</v>
      </c>
      <c r="B20130" t="s">
        <v>39635</v>
      </c>
      <c r="C20130" t="s">
        <v>39636</v>
      </c>
      <c r="E20130">
        <v>2</v>
      </c>
      <c r="F20130">
        <v>2</v>
      </c>
      <c r="G20130">
        <v>4</v>
      </c>
      <c r="H20130">
        <v>256</v>
      </c>
    </row>
    <row r="20131" spans="1:8" x14ac:dyDescent="0.3">
      <c r="A20131" s="1">
        <f t="shared" si="314"/>
        <v>20130</v>
      </c>
      <c r="B20131" t="s">
        <v>39637</v>
      </c>
      <c r="C20131" t="s">
        <v>39638</v>
      </c>
      <c r="E20131">
        <v>1</v>
      </c>
      <c r="F20131">
        <v>1</v>
      </c>
      <c r="G20131">
        <v>2</v>
      </c>
      <c r="H20131">
        <v>256</v>
      </c>
    </row>
    <row r="20132" spans="1:8" x14ac:dyDescent="0.3">
      <c r="A20132" s="1">
        <f t="shared" si="314"/>
        <v>20131</v>
      </c>
      <c r="B20132" t="s">
        <v>39639</v>
      </c>
      <c r="C20132" t="s">
        <v>39640</v>
      </c>
      <c r="E20132">
        <v>2</v>
      </c>
      <c r="F20132">
        <v>2</v>
      </c>
      <c r="G20132">
        <v>4</v>
      </c>
      <c r="H20132">
        <v>256</v>
      </c>
    </row>
    <row r="20133" spans="1:8" x14ac:dyDescent="0.3">
      <c r="A20133" s="1">
        <f t="shared" si="314"/>
        <v>20132</v>
      </c>
      <c r="B20133" t="s">
        <v>39641</v>
      </c>
      <c r="C20133" t="s">
        <v>39642</v>
      </c>
      <c r="E20133">
        <v>2</v>
      </c>
      <c r="F20133">
        <v>2</v>
      </c>
      <c r="G20133">
        <v>4</v>
      </c>
      <c r="H20133">
        <v>256</v>
      </c>
    </row>
    <row r="20134" spans="1:8" x14ac:dyDescent="0.3">
      <c r="A20134" s="1">
        <f t="shared" si="314"/>
        <v>20133</v>
      </c>
      <c r="B20134" t="s">
        <v>39643</v>
      </c>
      <c r="C20134" t="s">
        <v>39644</v>
      </c>
      <c r="E20134">
        <v>2</v>
      </c>
      <c r="F20134">
        <v>2</v>
      </c>
      <c r="G20134">
        <v>4</v>
      </c>
      <c r="H20134">
        <v>256</v>
      </c>
    </row>
    <row r="20135" spans="1:8" x14ac:dyDescent="0.3">
      <c r="A20135" s="1">
        <f t="shared" si="314"/>
        <v>20134</v>
      </c>
      <c r="B20135" t="s">
        <v>39645</v>
      </c>
      <c r="C20135" t="s">
        <v>39646</v>
      </c>
      <c r="E20135">
        <v>3</v>
      </c>
      <c r="F20135">
        <v>3</v>
      </c>
      <c r="G20135">
        <v>6</v>
      </c>
      <c r="H20135">
        <v>256</v>
      </c>
    </row>
    <row r="20136" spans="1:8" x14ac:dyDescent="0.3">
      <c r="A20136" s="1">
        <f t="shared" si="314"/>
        <v>20135</v>
      </c>
      <c r="B20136" t="s">
        <v>39647</v>
      </c>
      <c r="C20136" t="s">
        <v>39648</v>
      </c>
      <c r="E20136">
        <v>2</v>
      </c>
      <c r="F20136">
        <v>2</v>
      </c>
      <c r="G20136">
        <v>4</v>
      </c>
      <c r="H20136">
        <v>256</v>
      </c>
    </row>
    <row r="20137" spans="1:8" x14ac:dyDescent="0.3">
      <c r="A20137" s="1">
        <f t="shared" si="314"/>
        <v>20136</v>
      </c>
      <c r="B20137" t="s">
        <v>39649</v>
      </c>
      <c r="C20137" t="s">
        <v>39650</v>
      </c>
      <c r="E20137">
        <v>3</v>
      </c>
      <c r="F20137">
        <v>3</v>
      </c>
      <c r="G20137">
        <v>6</v>
      </c>
      <c r="H20137">
        <v>256</v>
      </c>
    </row>
    <row r="20138" spans="1:8" x14ac:dyDescent="0.3">
      <c r="A20138" s="1">
        <f t="shared" si="314"/>
        <v>20137</v>
      </c>
      <c r="B20138" t="s">
        <v>39651</v>
      </c>
      <c r="C20138" t="s">
        <v>39652</v>
      </c>
      <c r="E20138">
        <v>2</v>
      </c>
      <c r="F20138">
        <v>2</v>
      </c>
      <c r="G20138">
        <v>4</v>
      </c>
      <c r="H20138">
        <v>256</v>
      </c>
    </row>
    <row r="20139" spans="1:8" x14ac:dyDescent="0.3">
      <c r="A20139" s="1">
        <f t="shared" si="314"/>
        <v>20138</v>
      </c>
      <c r="B20139" t="s">
        <v>39653</v>
      </c>
      <c r="C20139" t="s">
        <v>39654</v>
      </c>
      <c r="E20139">
        <v>5</v>
      </c>
      <c r="F20139">
        <v>5</v>
      </c>
      <c r="G20139">
        <v>10</v>
      </c>
      <c r="H20139">
        <v>256</v>
      </c>
    </row>
    <row r="20140" spans="1:8" x14ac:dyDescent="0.3">
      <c r="A20140" s="1">
        <f t="shared" si="314"/>
        <v>20139</v>
      </c>
      <c r="B20140" t="s">
        <v>39655</v>
      </c>
      <c r="C20140" t="s">
        <v>39656</v>
      </c>
      <c r="E20140">
        <v>3</v>
      </c>
      <c r="F20140">
        <v>3</v>
      </c>
      <c r="G20140">
        <v>6</v>
      </c>
      <c r="H20140">
        <v>256</v>
      </c>
    </row>
    <row r="20141" spans="1:8" x14ac:dyDescent="0.3">
      <c r="A20141" s="1">
        <f t="shared" si="314"/>
        <v>20140</v>
      </c>
      <c r="B20141" t="s">
        <v>39657</v>
      </c>
      <c r="C20141" t="s">
        <v>39658</v>
      </c>
      <c r="E20141">
        <v>3</v>
      </c>
      <c r="F20141">
        <v>3</v>
      </c>
      <c r="G20141">
        <v>6</v>
      </c>
      <c r="H20141">
        <v>256</v>
      </c>
    </row>
    <row r="20142" spans="1:8" x14ac:dyDescent="0.3">
      <c r="A20142" s="1">
        <f t="shared" si="314"/>
        <v>20141</v>
      </c>
      <c r="B20142" t="s">
        <v>39659</v>
      </c>
      <c r="C20142" t="s">
        <v>39660</v>
      </c>
      <c r="E20142">
        <v>2</v>
      </c>
      <c r="F20142">
        <v>2</v>
      </c>
      <c r="G20142">
        <v>4</v>
      </c>
      <c r="H20142">
        <v>256</v>
      </c>
    </row>
    <row r="20143" spans="1:8" x14ac:dyDescent="0.3">
      <c r="A20143" s="1">
        <f t="shared" si="314"/>
        <v>20142</v>
      </c>
      <c r="B20143" t="s">
        <v>39661</v>
      </c>
      <c r="C20143" t="s">
        <v>39662</v>
      </c>
      <c r="E20143">
        <v>4</v>
      </c>
      <c r="F20143">
        <v>4</v>
      </c>
      <c r="G20143">
        <v>8</v>
      </c>
      <c r="H20143">
        <v>256</v>
      </c>
    </row>
    <row r="20144" spans="1:8" x14ac:dyDescent="0.3">
      <c r="A20144" s="1">
        <f t="shared" si="314"/>
        <v>20143</v>
      </c>
      <c r="B20144" t="s">
        <v>39663</v>
      </c>
      <c r="C20144" t="s">
        <v>18979</v>
      </c>
      <c r="E20144">
        <v>10</v>
      </c>
      <c r="F20144">
        <v>10</v>
      </c>
      <c r="G20144">
        <v>20</v>
      </c>
      <c r="H20144">
        <v>256</v>
      </c>
    </row>
    <row r="20145" spans="1:8" x14ac:dyDescent="0.3">
      <c r="A20145" s="1">
        <f t="shared" si="314"/>
        <v>20144</v>
      </c>
      <c r="B20145" t="s">
        <v>39664</v>
      </c>
      <c r="C20145" t="s">
        <v>39665</v>
      </c>
      <c r="E20145">
        <v>5</v>
      </c>
      <c r="F20145">
        <v>5</v>
      </c>
      <c r="G20145">
        <v>10</v>
      </c>
      <c r="H20145">
        <v>256</v>
      </c>
    </row>
    <row r="20146" spans="1:8" x14ac:dyDescent="0.3">
      <c r="A20146" s="1">
        <f t="shared" si="314"/>
        <v>20145</v>
      </c>
      <c r="B20146" t="s">
        <v>39666</v>
      </c>
      <c r="C20146" t="s">
        <v>39667</v>
      </c>
      <c r="E20146">
        <v>3</v>
      </c>
      <c r="F20146">
        <v>3</v>
      </c>
      <c r="G20146">
        <v>6</v>
      </c>
      <c r="H20146">
        <v>256</v>
      </c>
    </row>
    <row r="20147" spans="1:8" x14ac:dyDescent="0.3">
      <c r="A20147" s="1">
        <f t="shared" si="314"/>
        <v>20146</v>
      </c>
      <c r="B20147" t="s">
        <v>39668</v>
      </c>
      <c r="C20147" t="s">
        <v>39669</v>
      </c>
      <c r="E20147">
        <v>7</v>
      </c>
      <c r="F20147">
        <v>7</v>
      </c>
      <c r="G20147">
        <v>14</v>
      </c>
      <c r="H20147">
        <v>256</v>
      </c>
    </row>
    <row r="20148" spans="1:8" x14ac:dyDescent="0.3">
      <c r="A20148" s="1">
        <f t="shared" si="314"/>
        <v>20147</v>
      </c>
      <c r="B20148" t="s">
        <v>39670</v>
      </c>
      <c r="C20148" t="s">
        <v>39671</v>
      </c>
      <c r="E20148">
        <v>2</v>
      </c>
      <c r="F20148">
        <v>2</v>
      </c>
      <c r="G20148">
        <v>4</v>
      </c>
      <c r="H20148">
        <v>256</v>
      </c>
    </row>
    <row r="20149" spans="1:8" x14ac:dyDescent="0.3">
      <c r="A20149" s="1">
        <f t="shared" si="314"/>
        <v>20148</v>
      </c>
      <c r="B20149" t="s">
        <v>39672</v>
      </c>
      <c r="C20149" t="s">
        <v>39673</v>
      </c>
      <c r="E20149">
        <v>2</v>
      </c>
      <c r="F20149">
        <v>2</v>
      </c>
      <c r="G20149">
        <v>4</v>
      </c>
      <c r="H20149">
        <v>256</v>
      </c>
    </row>
    <row r="20150" spans="1:8" x14ac:dyDescent="0.3">
      <c r="A20150" s="1">
        <f t="shared" si="314"/>
        <v>20149</v>
      </c>
      <c r="B20150" t="s">
        <v>39674</v>
      </c>
      <c r="C20150" t="s">
        <v>39675</v>
      </c>
      <c r="E20150">
        <v>4</v>
      </c>
      <c r="F20150">
        <v>4</v>
      </c>
      <c r="G20150">
        <v>8</v>
      </c>
      <c r="H20150">
        <v>256</v>
      </c>
    </row>
    <row r="20151" spans="1:8" x14ac:dyDescent="0.3">
      <c r="A20151" s="1">
        <f t="shared" si="314"/>
        <v>20150</v>
      </c>
      <c r="B20151" t="s">
        <v>39676</v>
      </c>
      <c r="C20151" t="s">
        <v>39677</v>
      </c>
      <c r="E20151">
        <v>4</v>
      </c>
      <c r="F20151">
        <v>4</v>
      </c>
      <c r="G20151">
        <v>8</v>
      </c>
      <c r="H20151">
        <v>256</v>
      </c>
    </row>
    <row r="20152" spans="1:8" x14ac:dyDescent="0.3">
      <c r="A20152" s="1">
        <f t="shared" si="314"/>
        <v>20151</v>
      </c>
      <c r="B20152" t="s">
        <v>39678</v>
      </c>
      <c r="C20152" t="s">
        <v>19591</v>
      </c>
      <c r="E20152">
        <v>2</v>
      </c>
      <c r="F20152">
        <v>2</v>
      </c>
      <c r="G20152">
        <v>4</v>
      </c>
      <c r="H20152">
        <v>256</v>
      </c>
    </row>
    <row r="20153" spans="1:8" x14ac:dyDescent="0.3">
      <c r="A20153" s="1">
        <f t="shared" si="314"/>
        <v>20152</v>
      </c>
      <c r="B20153" t="s">
        <v>39679</v>
      </c>
      <c r="C20153" t="s">
        <v>39680</v>
      </c>
      <c r="E20153">
        <v>3</v>
      </c>
      <c r="F20153">
        <v>3</v>
      </c>
      <c r="G20153">
        <v>6</v>
      </c>
      <c r="H20153">
        <v>256</v>
      </c>
    </row>
    <row r="20154" spans="1:8" x14ac:dyDescent="0.3">
      <c r="A20154" s="1">
        <f t="shared" si="314"/>
        <v>20153</v>
      </c>
      <c r="B20154" t="s">
        <v>39681</v>
      </c>
      <c r="C20154" t="s">
        <v>39682</v>
      </c>
      <c r="E20154">
        <v>2</v>
      </c>
      <c r="F20154">
        <v>2</v>
      </c>
      <c r="G20154">
        <v>4</v>
      </c>
      <c r="H20154">
        <v>256</v>
      </c>
    </row>
    <row r="20155" spans="1:8" x14ac:dyDescent="0.3">
      <c r="A20155" s="1">
        <f t="shared" si="314"/>
        <v>20154</v>
      </c>
      <c r="B20155" t="s">
        <v>39683</v>
      </c>
      <c r="C20155" t="s">
        <v>39684</v>
      </c>
      <c r="E20155">
        <v>3</v>
      </c>
      <c r="F20155">
        <v>3</v>
      </c>
      <c r="G20155">
        <v>6</v>
      </c>
      <c r="H20155">
        <v>256</v>
      </c>
    </row>
    <row r="20156" spans="1:8" x14ac:dyDescent="0.3">
      <c r="A20156" s="1">
        <f t="shared" si="314"/>
        <v>20155</v>
      </c>
      <c r="B20156" t="s">
        <v>39685</v>
      </c>
      <c r="C20156" t="s">
        <v>39686</v>
      </c>
      <c r="E20156">
        <v>2</v>
      </c>
      <c r="F20156">
        <v>2</v>
      </c>
      <c r="G20156">
        <v>4</v>
      </c>
      <c r="H20156">
        <v>256</v>
      </c>
    </row>
    <row r="20157" spans="1:8" x14ac:dyDescent="0.3">
      <c r="A20157" s="1">
        <f t="shared" si="314"/>
        <v>20156</v>
      </c>
      <c r="B20157" t="s">
        <v>39687</v>
      </c>
      <c r="C20157" t="s">
        <v>39688</v>
      </c>
      <c r="E20157">
        <v>3</v>
      </c>
      <c r="F20157">
        <v>3</v>
      </c>
      <c r="G20157">
        <v>6</v>
      </c>
      <c r="H20157">
        <v>256</v>
      </c>
    </row>
    <row r="20158" spans="1:8" x14ac:dyDescent="0.3">
      <c r="A20158" s="1">
        <f t="shared" si="314"/>
        <v>20157</v>
      </c>
      <c r="B20158" t="s">
        <v>39689</v>
      </c>
      <c r="C20158" t="s">
        <v>39690</v>
      </c>
      <c r="E20158">
        <v>1</v>
      </c>
      <c r="F20158">
        <v>1</v>
      </c>
      <c r="G20158">
        <v>2</v>
      </c>
      <c r="H20158">
        <v>256</v>
      </c>
    </row>
    <row r="20159" spans="1:8" x14ac:dyDescent="0.3">
      <c r="A20159" s="1">
        <f t="shared" si="314"/>
        <v>20158</v>
      </c>
      <c r="B20159" t="s">
        <v>39691</v>
      </c>
      <c r="C20159" t="s">
        <v>39692</v>
      </c>
      <c r="E20159">
        <v>1</v>
      </c>
      <c r="F20159">
        <v>1</v>
      </c>
      <c r="G20159">
        <v>2</v>
      </c>
      <c r="H20159">
        <v>256</v>
      </c>
    </row>
    <row r="20160" spans="1:8" x14ac:dyDescent="0.3">
      <c r="A20160" s="1">
        <f t="shared" si="314"/>
        <v>20159</v>
      </c>
      <c r="B20160" t="s">
        <v>39693</v>
      </c>
      <c r="C20160" t="s">
        <v>39694</v>
      </c>
      <c r="E20160">
        <v>1</v>
      </c>
      <c r="F20160">
        <v>1</v>
      </c>
      <c r="G20160">
        <v>2</v>
      </c>
      <c r="H20160">
        <v>256</v>
      </c>
    </row>
    <row r="20161" spans="1:8" x14ac:dyDescent="0.3">
      <c r="A20161" s="1">
        <f t="shared" si="314"/>
        <v>20160</v>
      </c>
      <c r="B20161" t="s">
        <v>39695</v>
      </c>
      <c r="C20161" t="s">
        <v>39696</v>
      </c>
      <c r="E20161">
        <v>1</v>
      </c>
      <c r="F20161">
        <v>1</v>
      </c>
      <c r="G20161">
        <v>2</v>
      </c>
      <c r="H20161">
        <v>256</v>
      </c>
    </row>
    <row r="20162" spans="1:8" x14ac:dyDescent="0.3">
      <c r="A20162" s="1">
        <f t="shared" si="314"/>
        <v>20161</v>
      </c>
      <c r="B20162" t="s">
        <v>39697</v>
      </c>
      <c r="C20162" t="s">
        <v>39698</v>
      </c>
      <c r="E20162">
        <v>1</v>
      </c>
      <c r="F20162">
        <v>1</v>
      </c>
      <c r="G20162">
        <v>2</v>
      </c>
      <c r="H20162">
        <v>256</v>
      </c>
    </row>
    <row r="20163" spans="1:8" x14ac:dyDescent="0.3">
      <c r="A20163" s="1">
        <f t="shared" si="314"/>
        <v>20162</v>
      </c>
      <c r="B20163" t="s">
        <v>39699</v>
      </c>
      <c r="C20163" t="s">
        <v>39700</v>
      </c>
      <c r="E20163">
        <v>1</v>
      </c>
      <c r="F20163">
        <v>1</v>
      </c>
      <c r="G20163">
        <v>2</v>
      </c>
      <c r="H20163">
        <v>256</v>
      </c>
    </row>
    <row r="20164" spans="1:8" x14ac:dyDescent="0.3">
      <c r="A20164" s="1">
        <f t="shared" ref="A20164:A20227" si="315">A20163+1</f>
        <v>20163</v>
      </c>
      <c r="B20164" t="s">
        <v>39701</v>
      </c>
      <c r="C20164" t="s">
        <v>39702</v>
      </c>
      <c r="E20164">
        <v>4</v>
      </c>
      <c r="F20164">
        <v>4</v>
      </c>
      <c r="G20164">
        <v>8</v>
      </c>
      <c r="H20164">
        <v>256</v>
      </c>
    </row>
    <row r="20165" spans="1:8" x14ac:dyDescent="0.3">
      <c r="A20165" s="1">
        <f t="shared" si="315"/>
        <v>20164</v>
      </c>
      <c r="B20165" t="s">
        <v>39703</v>
      </c>
      <c r="C20165" t="s">
        <v>39704</v>
      </c>
      <c r="E20165">
        <v>3</v>
      </c>
      <c r="F20165">
        <v>3</v>
      </c>
      <c r="G20165">
        <v>6</v>
      </c>
      <c r="H20165">
        <v>256</v>
      </c>
    </row>
    <row r="20166" spans="1:8" x14ac:dyDescent="0.3">
      <c r="A20166" s="1">
        <f t="shared" si="315"/>
        <v>20165</v>
      </c>
      <c r="B20166" t="s">
        <v>39705</v>
      </c>
      <c r="C20166" t="s">
        <v>39706</v>
      </c>
      <c r="E20166">
        <v>5</v>
      </c>
      <c r="F20166">
        <v>5</v>
      </c>
      <c r="G20166">
        <v>10</v>
      </c>
      <c r="H20166">
        <v>256</v>
      </c>
    </row>
    <row r="20167" spans="1:8" x14ac:dyDescent="0.3">
      <c r="A20167" s="1">
        <f t="shared" si="315"/>
        <v>20166</v>
      </c>
      <c r="B20167" t="s">
        <v>39707</v>
      </c>
      <c r="C20167" t="s">
        <v>39708</v>
      </c>
      <c r="E20167">
        <v>3</v>
      </c>
      <c r="F20167">
        <v>3</v>
      </c>
      <c r="G20167">
        <v>6</v>
      </c>
      <c r="H20167">
        <v>256</v>
      </c>
    </row>
    <row r="20168" spans="1:8" x14ac:dyDescent="0.3">
      <c r="A20168" s="1">
        <f t="shared" si="315"/>
        <v>20167</v>
      </c>
      <c r="B20168" t="s">
        <v>39709</v>
      </c>
      <c r="C20168" t="s">
        <v>39710</v>
      </c>
      <c r="E20168">
        <v>3</v>
      </c>
      <c r="F20168">
        <v>3</v>
      </c>
      <c r="G20168">
        <v>6</v>
      </c>
      <c r="H20168">
        <v>256</v>
      </c>
    </row>
    <row r="20169" spans="1:8" x14ac:dyDescent="0.3">
      <c r="A20169" s="1">
        <f t="shared" si="315"/>
        <v>20168</v>
      </c>
      <c r="B20169" t="s">
        <v>39711</v>
      </c>
      <c r="C20169" t="s">
        <v>39712</v>
      </c>
      <c r="E20169">
        <v>7</v>
      </c>
      <c r="F20169">
        <v>7</v>
      </c>
      <c r="G20169">
        <v>14</v>
      </c>
      <c r="H20169">
        <v>256</v>
      </c>
    </row>
    <row r="20170" spans="1:8" x14ac:dyDescent="0.3">
      <c r="A20170" s="1">
        <f t="shared" si="315"/>
        <v>20169</v>
      </c>
      <c r="B20170" t="s">
        <v>39713</v>
      </c>
      <c r="C20170" t="s">
        <v>39714</v>
      </c>
      <c r="E20170">
        <v>3</v>
      </c>
      <c r="F20170">
        <v>3</v>
      </c>
      <c r="G20170">
        <v>6</v>
      </c>
      <c r="H20170">
        <v>256</v>
      </c>
    </row>
    <row r="20171" spans="1:8" x14ac:dyDescent="0.3">
      <c r="A20171" s="1">
        <f t="shared" si="315"/>
        <v>20170</v>
      </c>
      <c r="B20171" t="s">
        <v>39715</v>
      </c>
      <c r="C20171" t="s">
        <v>39716</v>
      </c>
      <c r="E20171">
        <v>2</v>
      </c>
      <c r="F20171">
        <v>2</v>
      </c>
      <c r="G20171">
        <v>4</v>
      </c>
      <c r="H20171">
        <v>256</v>
      </c>
    </row>
    <row r="20172" spans="1:8" x14ac:dyDescent="0.3">
      <c r="A20172" s="1">
        <f t="shared" si="315"/>
        <v>20171</v>
      </c>
      <c r="B20172" t="s">
        <v>39717</v>
      </c>
      <c r="C20172" t="s">
        <v>39718</v>
      </c>
      <c r="E20172">
        <v>4</v>
      </c>
      <c r="F20172">
        <v>4</v>
      </c>
      <c r="G20172">
        <v>8</v>
      </c>
      <c r="H20172">
        <v>256</v>
      </c>
    </row>
    <row r="20173" spans="1:8" x14ac:dyDescent="0.3">
      <c r="A20173" s="1">
        <f t="shared" si="315"/>
        <v>20172</v>
      </c>
      <c r="B20173" t="s">
        <v>39719</v>
      </c>
      <c r="C20173" t="s">
        <v>39720</v>
      </c>
      <c r="E20173">
        <v>2</v>
      </c>
      <c r="F20173">
        <v>2</v>
      </c>
      <c r="G20173">
        <v>4</v>
      </c>
      <c r="H20173">
        <v>256</v>
      </c>
    </row>
    <row r="20174" spans="1:8" x14ac:dyDescent="0.3">
      <c r="A20174" s="1">
        <f t="shared" si="315"/>
        <v>20173</v>
      </c>
      <c r="B20174" t="s">
        <v>39721</v>
      </c>
      <c r="C20174" t="s">
        <v>39722</v>
      </c>
      <c r="E20174">
        <v>4</v>
      </c>
      <c r="F20174">
        <v>4</v>
      </c>
      <c r="G20174">
        <v>8</v>
      </c>
      <c r="H20174">
        <v>256</v>
      </c>
    </row>
    <row r="20175" spans="1:8" x14ac:dyDescent="0.3">
      <c r="A20175" s="1">
        <f t="shared" si="315"/>
        <v>20174</v>
      </c>
      <c r="B20175" t="s">
        <v>39723</v>
      </c>
      <c r="C20175" t="s">
        <v>39724</v>
      </c>
      <c r="E20175">
        <v>4</v>
      </c>
      <c r="F20175">
        <v>4</v>
      </c>
      <c r="G20175">
        <v>8</v>
      </c>
      <c r="H20175">
        <v>256</v>
      </c>
    </row>
    <row r="20176" spans="1:8" x14ac:dyDescent="0.3">
      <c r="A20176" s="1">
        <f t="shared" si="315"/>
        <v>20175</v>
      </c>
      <c r="B20176" t="s">
        <v>39725</v>
      </c>
      <c r="C20176" t="s">
        <v>39726</v>
      </c>
      <c r="E20176">
        <v>3</v>
      </c>
      <c r="F20176">
        <v>3</v>
      </c>
      <c r="G20176">
        <v>6</v>
      </c>
      <c r="H20176">
        <v>256</v>
      </c>
    </row>
    <row r="20177" spans="1:8" x14ac:dyDescent="0.3">
      <c r="A20177" s="1">
        <f t="shared" si="315"/>
        <v>20176</v>
      </c>
      <c r="B20177" t="s">
        <v>39727</v>
      </c>
      <c r="C20177" t="s">
        <v>39728</v>
      </c>
      <c r="E20177">
        <v>3</v>
      </c>
      <c r="F20177">
        <v>3</v>
      </c>
      <c r="G20177">
        <v>6</v>
      </c>
      <c r="H20177">
        <v>256</v>
      </c>
    </row>
    <row r="20178" spans="1:8" x14ac:dyDescent="0.3">
      <c r="A20178" s="1">
        <f t="shared" si="315"/>
        <v>20177</v>
      </c>
      <c r="B20178" t="s">
        <v>39729</v>
      </c>
      <c r="C20178" t="s">
        <v>39730</v>
      </c>
      <c r="E20178">
        <v>2</v>
      </c>
      <c r="F20178">
        <v>2</v>
      </c>
      <c r="G20178">
        <v>4</v>
      </c>
      <c r="H20178">
        <v>256</v>
      </c>
    </row>
    <row r="20179" spans="1:8" x14ac:dyDescent="0.3">
      <c r="A20179" s="1">
        <f t="shared" si="315"/>
        <v>20178</v>
      </c>
      <c r="B20179" t="s">
        <v>39731</v>
      </c>
      <c r="C20179" t="s">
        <v>39732</v>
      </c>
      <c r="E20179">
        <v>5</v>
      </c>
      <c r="F20179">
        <v>5</v>
      </c>
      <c r="G20179">
        <v>10</v>
      </c>
      <c r="H20179">
        <v>256</v>
      </c>
    </row>
    <row r="20180" spans="1:8" x14ac:dyDescent="0.3">
      <c r="A20180" s="1">
        <f t="shared" si="315"/>
        <v>20179</v>
      </c>
      <c r="B20180" t="s">
        <v>39733</v>
      </c>
      <c r="C20180" t="s">
        <v>39734</v>
      </c>
      <c r="E20180">
        <v>4</v>
      </c>
      <c r="F20180">
        <v>4</v>
      </c>
      <c r="G20180">
        <v>8</v>
      </c>
      <c r="H20180">
        <v>256</v>
      </c>
    </row>
    <row r="20181" spans="1:8" x14ac:dyDescent="0.3">
      <c r="A20181" s="1">
        <f t="shared" si="315"/>
        <v>20180</v>
      </c>
      <c r="B20181" t="s">
        <v>39735</v>
      </c>
      <c r="C20181" t="s">
        <v>39736</v>
      </c>
      <c r="E20181">
        <v>4</v>
      </c>
      <c r="F20181">
        <v>4</v>
      </c>
      <c r="G20181">
        <v>8</v>
      </c>
      <c r="H20181">
        <v>256</v>
      </c>
    </row>
    <row r="20182" spans="1:8" x14ac:dyDescent="0.3">
      <c r="A20182" s="1">
        <f t="shared" si="315"/>
        <v>20181</v>
      </c>
      <c r="B20182" t="s">
        <v>39737</v>
      </c>
      <c r="C20182" t="s">
        <v>39738</v>
      </c>
      <c r="E20182">
        <v>3</v>
      </c>
      <c r="F20182">
        <v>3</v>
      </c>
      <c r="G20182">
        <v>6</v>
      </c>
      <c r="H20182">
        <v>256</v>
      </c>
    </row>
    <row r="20183" spans="1:8" x14ac:dyDescent="0.3">
      <c r="A20183" s="1">
        <f t="shared" si="315"/>
        <v>20182</v>
      </c>
      <c r="B20183" t="s">
        <v>39739</v>
      </c>
      <c r="C20183" t="s">
        <v>39740</v>
      </c>
      <c r="E20183">
        <v>4</v>
      </c>
      <c r="F20183">
        <v>4</v>
      </c>
      <c r="G20183">
        <v>8</v>
      </c>
      <c r="H20183">
        <v>256</v>
      </c>
    </row>
    <row r="20184" spans="1:8" x14ac:dyDescent="0.3">
      <c r="A20184" s="1">
        <f t="shared" si="315"/>
        <v>20183</v>
      </c>
      <c r="B20184" t="s">
        <v>39741</v>
      </c>
      <c r="C20184" t="s">
        <v>39742</v>
      </c>
      <c r="E20184">
        <v>5</v>
      </c>
      <c r="F20184">
        <v>5</v>
      </c>
      <c r="G20184">
        <v>10</v>
      </c>
      <c r="H20184">
        <v>256</v>
      </c>
    </row>
    <row r="20185" spans="1:8" x14ac:dyDescent="0.3">
      <c r="A20185" s="1">
        <f t="shared" si="315"/>
        <v>20184</v>
      </c>
      <c r="B20185" t="s">
        <v>39743</v>
      </c>
      <c r="C20185" t="s">
        <v>39744</v>
      </c>
      <c r="E20185">
        <v>3</v>
      </c>
      <c r="F20185">
        <v>3</v>
      </c>
      <c r="G20185">
        <v>6</v>
      </c>
      <c r="H20185">
        <v>256</v>
      </c>
    </row>
    <row r="20186" spans="1:8" x14ac:dyDescent="0.3">
      <c r="A20186" s="1">
        <f t="shared" si="315"/>
        <v>20185</v>
      </c>
      <c r="B20186" t="s">
        <v>39745</v>
      </c>
      <c r="C20186" t="s">
        <v>39746</v>
      </c>
      <c r="E20186">
        <v>2</v>
      </c>
      <c r="F20186">
        <v>2</v>
      </c>
      <c r="G20186">
        <v>4</v>
      </c>
      <c r="H20186">
        <v>256</v>
      </c>
    </row>
    <row r="20187" spans="1:8" x14ac:dyDescent="0.3">
      <c r="A20187" s="1">
        <f t="shared" si="315"/>
        <v>20186</v>
      </c>
      <c r="B20187" t="s">
        <v>39747</v>
      </c>
      <c r="C20187" t="s">
        <v>39748</v>
      </c>
      <c r="E20187">
        <v>3</v>
      </c>
      <c r="F20187">
        <v>3</v>
      </c>
      <c r="G20187">
        <v>6</v>
      </c>
      <c r="H20187">
        <v>256</v>
      </c>
    </row>
    <row r="20188" spans="1:8" x14ac:dyDescent="0.3">
      <c r="A20188" s="1">
        <f t="shared" si="315"/>
        <v>20187</v>
      </c>
      <c r="B20188" t="s">
        <v>39749</v>
      </c>
      <c r="C20188" t="s">
        <v>39750</v>
      </c>
      <c r="E20188">
        <v>3</v>
      </c>
      <c r="F20188">
        <v>3</v>
      </c>
      <c r="G20188">
        <v>6</v>
      </c>
      <c r="H20188">
        <v>256</v>
      </c>
    </row>
    <row r="20189" spans="1:8" x14ac:dyDescent="0.3">
      <c r="A20189" s="1">
        <f t="shared" si="315"/>
        <v>20188</v>
      </c>
      <c r="B20189" t="s">
        <v>39751</v>
      </c>
      <c r="C20189" t="s">
        <v>39752</v>
      </c>
      <c r="E20189">
        <v>4</v>
      </c>
      <c r="F20189">
        <v>4</v>
      </c>
      <c r="G20189">
        <v>8</v>
      </c>
      <c r="H20189">
        <v>256</v>
      </c>
    </row>
    <row r="20190" spans="1:8" x14ac:dyDescent="0.3">
      <c r="A20190" s="1">
        <f t="shared" si="315"/>
        <v>20189</v>
      </c>
      <c r="B20190" t="s">
        <v>39753</v>
      </c>
      <c r="C20190" t="s">
        <v>39754</v>
      </c>
      <c r="E20190">
        <v>2</v>
      </c>
      <c r="F20190">
        <v>2</v>
      </c>
      <c r="G20190">
        <v>4</v>
      </c>
      <c r="H20190">
        <v>256</v>
      </c>
    </row>
    <row r="20191" spans="1:8" x14ac:dyDescent="0.3">
      <c r="A20191" s="1">
        <f t="shared" si="315"/>
        <v>20190</v>
      </c>
      <c r="B20191" t="s">
        <v>39755</v>
      </c>
      <c r="C20191" t="s">
        <v>39756</v>
      </c>
      <c r="E20191">
        <v>3</v>
      </c>
      <c r="F20191">
        <v>3</v>
      </c>
      <c r="G20191">
        <v>6</v>
      </c>
      <c r="H20191">
        <v>256</v>
      </c>
    </row>
    <row r="20192" spans="1:8" x14ac:dyDescent="0.3">
      <c r="A20192" s="1">
        <f t="shared" si="315"/>
        <v>20191</v>
      </c>
      <c r="B20192" t="s">
        <v>39757</v>
      </c>
      <c r="C20192" t="s">
        <v>39758</v>
      </c>
      <c r="E20192">
        <v>5</v>
      </c>
      <c r="F20192">
        <v>5</v>
      </c>
      <c r="G20192">
        <v>10</v>
      </c>
      <c r="H20192">
        <v>256</v>
      </c>
    </row>
    <row r="20193" spans="1:8" x14ac:dyDescent="0.3">
      <c r="A20193" s="1">
        <f t="shared" si="315"/>
        <v>20192</v>
      </c>
      <c r="B20193" t="s">
        <v>39759</v>
      </c>
      <c r="C20193" t="s">
        <v>39760</v>
      </c>
      <c r="E20193">
        <v>3</v>
      </c>
      <c r="F20193">
        <v>3</v>
      </c>
      <c r="G20193">
        <v>6</v>
      </c>
      <c r="H20193">
        <v>256</v>
      </c>
    </row>
    <row r="20194" spans="1:8" x14ac:dyDescent="0.3">
      <c r="A20194" s="1">
        <f t="shared" si="315"/>
        <v>20193</v>
      </c>
      <c r="B20194" t="s">
        <v>39761</v>
      </c>
      <c r="C20194" t="s">
        <v>39762</v>
      </c>
      <c r="E20194">
        <v>4</v>
      </c>
      <c r="F20194">
        <v>4</v>
      </c>
      <c r="G20194">
        <v>8</v>
      </c>
      <c r="H20194">
        <v>256</v>
      </c>
    </row>
    <row r="20195" spans="1:8" x14ac:dyDescent="0.3">
      <c r="A20195" s="1">
        <f t="shared" si="315"/>
        <v>20194</v>
      </c>
      <c r="B20195" t="s">
        <v>39763</v>
      </c>
      <c r="C20195" t="s">
        <v>39764</v>
      </c>
      <c r="E20195">
        <v>5</v>
      </c>
      <c r="F20195">
        <v>5</v>
      </c>
      <c r="G20195">
        <v>10</v>
      </c>
      <c r="H20195">
        <v>256</v>
      </c>
    </row>
    <row r="20196" spans="1:8" x14ac:dyDescent="0.3">
      <c r="A20196" s="1">
        <f t="shared" si="315"/>
        <v>20195</v>
      </c>
      <c r="B20196" t="s">
        <v>39765</v>
      </c>
      <c r="C20196" t="s">
        <v>39766</v>
      </c>
      <c r="E20196">
        <v>4</v>
      </c>
      <c r="F20196">
        <v>4</v>
      </c>
      <c r="G20196">
        <v>8</v>
      </c>
      <c r="H20196">
        <v>256</v>
      </c>
    </row>
    <row r="20197" spans="1:8" x14ac:dyDescent="0.3">
      <c r="A20197" s="1">
        <f t="shared" si="315"/>
        <v>20196</v>
      </c>
      <c r="B20197" t="s">
        <v>39767</v>
      </c>
      <c r="C20197" t="s">
        <v>39768</v>
      </c>
      <c r="E20197">
        <v>2</v>
      </c>
      <c r="F20197">
        <v>2</v>
      </c>
      <c r="G20197">
        <v>4</v>
      </c>
      <c r="H20197">
        <v>256</v>
      </c>
    </row>
    <row r="20198" spans="1:8" x14ac:dyDescent="0.3">
      <c r="A20198" s="1">
        <f t="shared" si="315"/>
        <v>20197</v>
      </c>
      <c r="B20198" t="s">
        <v>39769</v>
      </c>
      <c r="C20198" t="s">
        <v>39770</v>
      </c>
      <c r="E20198">
        <v>5</v>
      </c>
      <c r="F20198">
        <v>5</v>
      </c>
      <c r="G20198">
        <v>10</v>
      </c>
      <c r="H20198">
        <v>256</v>
      </c>
    </row>
    <row r="20199" spans="1:8" x14ac:dyDescent="0.3">
      <c r="A20199" s="1">
        <f t="shared" si="315"/>
        <v>20198</v>
      </c>
      <c r="B20199" t="s">
        <v>39771</v>
      </c>
      <c r="C20199" t="s">
        <v>39772</v>
      </c>
      <c r="E20199">
        <v>3</v>
      </c>
      <c r="F20199">
        <v>3</v>
      </c>
      <c r="G20199">
        <v>6</v>
      </c>
      <c r="H20199">
        <v>256</v>
      </c>
    </row>
    <row r="20200" spans="1:8" x14ac:dyDescent="0.3">
      <c r="A20200" s="1">
        <f t="shared" si="315"/>
        <v>20199</v>
      </c>
      <c r="B20200" t="s">
        <v>39773</v>
      </c>
      <c r="C20200" t="s">
        <v>39774</v>
      </c>
      <c r="E20200">
        <v>3</v>
      </c>
      <c r="F20200">
        <v>3</v>
      </c>
      <c r="G20200">
        <v>6</v>
      </c>
      <c r="H20200">
        <v>256</v>
      </c>
    </row>
    <row r="20201" spans="1:8" x14ac:dyDescent="0.3">
      <c r="A20201" s="1">
        <f t="shared" si="315"/>
        <v>20200</v>
      </c>
      <c r="B20201" t="s">
        <v>39775</v>
      </c>
      <c r="C20201" t="s">
        <v>39776</v>
      </c>
      <c r="E20201">
        <v>3</v>
      </c>
      <c r="F20201">
        <v>3</v>
      </c>
      <c r="G20201">
        <v>6</v>
      </c>
      <c r="H20201">
        <v>256</v>
      </c>
    </row>
    <row r="20202" spans="1:8" x14ac:dyDescent="0.3">
      <c r="A20202" s="1">
        <f t="shared" si="315"/>
        <v>20201</v>
      </c>
      <c r="B20202" t="s">
        <v>39777</v>
      </c>
      <c r="C20202" t="s">
        <v>39778</v>
      </c>
      <c r="E20202">
        <v>2</v>
      </c>
      <c r="F20202">
        <v>2</v>
      </c>
      <c r="G20202">
        <v>4</v>
      </c>
      <c r="H20202">
        <v>256</v>
      </c>
    </row>
    <row r="20203" spans="1:8" x14ac:dyDescent="0.3">
      <c r="A20203" s="1">
        <f t="shared" si="315"/>
        <v>20202</v>
      </c>
      <c r="B20203" t="s">
        <v>39779</v>
      </c>
      <c r="C20203" t="s">
        <v>39780</v>
      </c>
      <c r="E20203">
        <v>2</v>
      </c>
      <c r="F20203">
        <v>2</v>
      </c>
      <c r="G20203">
        <v>4</v>
      </c>
      <c r="H20203">
        <v>256</v>
      </c>
    </row>
    <row r="20204" spans="1:8" x14ac:dyDescent="0.3">
      <c r="A20204" s="1">
        <f t="shared" si="315"/>
        <v>20203</v>
      </c>
      <c r="B20204" t="s">
        <v>39781</v>
      </c>
      <c r="C20204" t="s">
        <v>39782</v>
      </c>
      <c r="E20204">
        <v>7</v>
      </c>
      <c r="F20204">
        <v>7</v>
      </c>
      <c r="G20204">
        <v>14</v>
      </c>
      <c r="H20204">
        <v>256</v>
      </c>
    </row>
    <row r="20205" spans="1:8" x14ac:dyDescent="0.3">
      <c r="A20205" s="1">
        <f t="shared" si="315"/>
        <v>20204</v>
      </c>
      <c r="B20205" t="s">
        <v>39783</v>
      </c>
      <c r="C20205" t="s">
        <v>39784</v>
      </c>
      <c r="E20205">
        <v>1</v>
      </c>
      <c r="F20205">
        <v>1</v>
      </c>
      <c r="G20205">
        <v>2</v>
      </c>
      <c r="H20205">
        <v>256</v>
      </c>
    </row>
    <row r="20206" spans="1:8" x14ac:dyDescent="0.3">
      <c r="A20206" s="1">
        <f t="shared" si="315"/>
        <v>20205</v>
      </c>
      <c r="B20206" t="s">
        <v>39785</v>
      </c>
      <c r="C20206" t="s">
        <v>39786</v>
      </c>
      <c r="E20206">
        <v>2</v>
      </c>
      <c r="F20206">
        <v>2</v>
      </c>
      <c r="G20206">
        <v>4</v>
      </c>
      <c r="H20206">
        <v>256</v>
      </c>
    </row>
    <row r="20207" spans="1:8" x14ac:dyDescent="0.3">
      <c r="A20207" s="1">
        <f t="shared" si="315"/>
        <v>20206</v>
      </c>
      <c r="B20207" t="s">
        <v>39787</v>
      </c>
      <c r="C20207" t="s">
        <v>39788</v>
      </c>
      <c r="E20207">
        <v>2</v>
      </c>
      <c r="F20207">
        <v>2</v>
      </c>
      <c r="G20207">
        <v>4</v>
      </c>
      <c r="H20207">
        <v>256</v>
      </c>
    </row>
    <row r="20208" spans="1:8" x14ac:dyDescent="0.3">
      <c r="A20208" s="1">
        <f t="shared" si="315"/>
        <v>20207</v>
      </c>
      <c r="B20208" t="s">
        <v>39789</v>
      </c>
      <c r="C20208" t="s">
        <v>33942</v>
      </c>
      <c r="E20208">
        <v>3</v>
      </c>
      <c r="F20208">
        <v>3</v>
      </c>
      <c r="G20208">
        <v>6</v>
      </c>
      <c r="H20208">
        <v>256</v>
      </c>
    </row>
    <row r="20209" spans="1:8" x14ac:dyDescent="0.3">
      <c r="A20209" s="1">
        <f t="shared" si="315"/>
        <v>20208</v>
      </c>
      <c r="B20209" t="s">
        <v>39790</v>
      </c>
      <c r="C20209" t="s">
        <v>39791</v>
      </c>
      <c r="E20209">
        <v>3</v>
      </c>
      <c r="F20209">
        <v>3</v>
      </c>
      <c r="G20209">
        <v>6</v>
      </c>
      <c r="H20209">
        <v>256</v>
      </c>
    </row>
    <row r="20210" spans="1:8" x14ac:dyDescent="0.3">
      <c r="A20210" s="1">
        <f t="shared" si="315"/>
        <v>20209</v>
      </c>
      <c r="B20210" t="s">
        <v>39792</v>
      </c>
      <c r="C20210" t="s">
        <v>39793</v>
      </c>
      <c r="E20210">
        <v>1</v>
      </c>
      <c r="F20210">
        <v>1</v>
      </c>
      <c r="G20210">
        <v>2</v>
      </c>
      <c r="H20210">
        <v>256</v>
      </c>
    </row>
    <row r="20211" spans="1:8" x14ac:dyDescent="0.3">
      <c r="A20211" s="1">
        <f t="shared" si="315"/>
        <v>20210</v>
      </c>
      <c r="B20211" t="s">
        <v>39794</v>
      </c>
      <c r="C20211" t="s">
        <v>39795</v>
      </c>
      <c r="E20211">
        <v>2</v>
      </c>
      <c r="F20211">
        <v>2</v>
      </c>
      <c r="G20211">
        <v>4</v>
      </c>
      <c r="H20211">
        <v>256</v>
      </c>
    </row>
    <row r="20212" spans="1:8" x14ac:dyDescent="0.3">
      <c r="A20212" s="1">
        <f t="shared" si="315"/>
        <v>20211</v>
      </c>
      <c r="B20212" t="s">
        <v>39796</v>
      </c>
      <c r="C20212" t="s">
        <v>39797</v>
      </c>
      <c r="E20212">
        <v>5</v>
      </c>
      <c r="F20212">
        <v>5</v>
      </c>
      <c r="G20212">
        <v>10</v>
      </c>
      <c r="H20212">
        <v>256</v>
      </c>
    </row>
    <row r="20213" spans="1:8" x14ac:dyDescent="0.3">
      <c r="A20213" s="1">
        <f t="shared" si="315"/>
        <v>20212</v>
      </c>
      <c r="B20213" t="s">
        <v>39798</v>
      </c>
      <c r="C20213" t="s">
        <v>39799</v>
      </c>
      <c r="E20213">
        <v>2</v>
      </c>
      <c r="F20213">
        <v>2</v>
      </c>
      <c r="G20213">
        <v>4</v>
      </c>
      <c r="H20213">
        <v>256</v>
      </c>
    </row>
    <row r="20214" spans="1:8" x14ac:dyDescent="0.3">
      <c r="A20214" s="1">
        <f t="shared" si="315"/>
        <v>20213</v>
      </c>
      <c r="B20214" t="s">
        <v>39800</v>
      </c>
      <c r="C20214" t="s">
        <v>39801</v>
      </c>
      <c r="E20214">
        <v>3</v>
      </c>
      <c r="F20214">
        <v>3</v>
      </c>
      <c r="G20214">
        <v>6</v>
      </c>
      <c r="H20214">
        <v>256</v>
      </c>
    </row>
    <row r="20215" spans="1:8" x14ac:dyDescent="0.3">
      <c r="A20215" s="1">
        <f t="shared" si="315"/>
        <v>20214</v>
      </c>
      <c r="B20215" t="s">
        <v>39802</v>
      </c>
      <c r="C20215" t="s">
        <v>39803</v>
      </c>
      <c r="E20215">
        <v>2</v>
      </c>
      <c r="F20215">
        <v>2</v>
      </c>
      <c r="G20215">
        <v>4</v>
      </c>
      <c r="H20215">
        <v>256</v>
      </c>
    </row>
    <row r="20216" spans="1:8" x14ac:dyDescent="0.3">
      <c r="A20216" s="1">
        <f t="shared" si="315"/>
        <v>20215</v>
      </c>
      <c r="B20216" t="s">
        <v>39804</v>
      </c>
      <c r="C20216" t="s">
        <v>39805</v>
      </c>
      <c r="E20216">
        <v>2</v>
      </c>
      <c r="F20216">
        <v>2</v>
      </c>
      <c r="G20216">
        <v>4</v>
      </c>
      <c r="H20216">
        <v>256</v>
      </c>
    </row>
    <row r="20217" spans="1:8" x14ac:dyDescent="0.3">
      <c r="A20217" s="1">
        <f t="shared" si="315"/>
        <v>20216</v>
      </c>
      <c r="B20217" t="s">
        <v>39806</v>
      </c>
      <c r="C20217" t="s">
        <v>39807</v>
      </c>
      <c r="E20217">
        <v>3</v>
      </c>
      <c r="F20217">
        <v>3</v>
      </c>
      <c r="G20217">
        <v>6</v>
      </c>
      <c r="H20217">
        <v>256</v>
      </c>
    </row>
    <row r="20218" spans="1:8" x14ac:dyDescent="0.3">
      <c r="A20218" s="1">
        <f t="shared" si="315"/>
        <v>20217</v>
      </c>
      <c r="B20218" t="s">
        <v>39808</v>
      </c>
      <c r="C20218" t="s">
        <v>39809</v>
      </c>
      <c r="E20218">
        <v>3</v>
      </c>
      <c r="F20218">
        <v>3</v>
      </c>
      <c r="G20218">
        <v>6</v>
      </c>
      <c r="H20218">
        <v>256</v>
      </c>
    </row>
    <row r="20219" spans="1:8" x14ac:dyDescent="0.3">
      <c r="A20219" s="1">
        <f t="shared" si="315"/>
        <v>20218</v>
      </c>
      <c r="B20219" t="s">
        <v>39810</v>
      </c>
      <c r="C20219" t="s">
        <v>39811</v>
      </c>
      <c r="E20219">
        <v>3</v>
      </c>
      <c r="F20219">
        <v>3</v>
      </c>
      <c r="G20219">
        <v>6</v>
      </c>
      <c r="H20219">
        <v>256</v>
      </c>
    </row>
    <row r="20220" spans="1:8" x14ac:dyDescent="0.3">
      <c r="A20220" s="1">
        <f t="shared" si="315"/>
        <v>20219</v>
      </c>
      <c r="B20220" t="s">
        <v>39812</v>
      </c>
      <c r="C20220" t="s">
        <v>39813</v>
      </c>
      <c r="E20220">
        <v>3</v>
      </c>
      <c r="F20220">
        <v>3</v>
      </c>
      <c r="G20220">
        <v>6</v>
      </c>
      <c r="H20220">
        <v>256</v>
      </c>
    </row>
    <row r="20221" spans="1:8" x14ac:dyDescent="0.3">
      <c r="A20221" s="1">
        <f t="shared" si="315"/>
        <v>20220</v>
      </c>
      <c r="B20221" t="s">
        <v>39814</v>
      </c>
      <c r="C20221" t="s">
        <v>39815</v>
      </c>
      <c r="E20221">
        <v>2</v>
      </c>
      <c r="F20221">
        <v>2</v>
      </c>
      <c r="G20221">
        <v>4</v>
      </c>
      <c r="H20221">
        <v>256</v>
      </c>
    </row>
    <row r="20222" spans="1:8" x14ac:dyDescent="0.3">
      <c r="A20222" s="1">
        <f t="shared" si="315"/>
        <v>20221</v>
      </c>
      <c r="B20222" t="s">
        <v>39816</v>
      </c>
      <c r="C20222" t="s">
        <v>39817</v>
      </c>
      <c r="E20222">
        <v>4</v>
      </c>
      <c r="F20222">
        <v>4</v>
      </c>
      <c r="G20222">
        <v>8</v>
      </c>
      <c r="H20222">
        <v>256</v>
      </c>
    </row>
    <row r="20223" spans="1:8" x14ac:dyDescent="0.3">
      <c r="A20223" s="1">
        <f t="shared" si="315"/>
        <v>20222</v>
      </c>
      <c r="B20223" t="s">
        <v>39818</v>
      </c>
      <c r="C20223" t="s">
        <v>39819</v>
      </c>
      <c r="E20223">
        <v>3</v>
      </c>
      <c r="F20223">
        <v>3</v>
      </c>
      <c r="G20223">
        <v>6</v>
      </c>
      <c r="H20223">
        <v>256</v>
      </c>
    </row>
    <row r="20224" spans="1:8" x14ac:dyDescent="0.3">
      <c r="A20224" s="1">
        <f t="shared" si="315"/>
        <v>20223</v>
      </c>
      <c r="B20224" t="s">
        <v>39820</v>
      </c>
      <c r="C20224" t="s">
        <v>39821</v>
      </c>
      <c r="E20224">
        <v>4</v>
      </c>
      <c r="F20224">
        <v>4</v>
      </c>
      <c r="G20224">
        <v>8</v>
      </c>
      <c r="H20224">
        <v>256</v>
      </c>
    </row>
    <row r="20225" spans="1:8" x14ac:dyDescent="0.3">
      <c r="A20225" s="1">
        <f t="shared" si="315"/>
        <v>20224</v>
      </c>
      <c r="B20225" t="s">
        <v>39822</v>
      </c>
      <c r="C20225" t="s">
        <v>12686</v>
      </c>
      <c r="E20225">
        <v>3</v>
      </c>
      <c r="F20225">
        <v>3</v>
      </c>
      <c r="G20225">
        <v>6</v>
      </c>
      <c r="H20225">
        <v>256</v>
      </c>
    </row>
    <row r="20226" spans="1:8" x14ac:dyDescent="0.3">
      <c r="A20226" s="1">
        <f t="shared" si="315"/>
        <v>20225</v>
      </c>
      <c r="B20226" t="s">
        <v>39823</v>
      </c>
      <c r="C20226" t="s">
        <v>39824</v>
      </c>
      <c r="E20226">
        <v>4</v>
      </c>
      <c r="F20226">
        <v>4</v>
      </c>
      <c r="G20226">
        <v>8</v>
      </c>
      <c r="H20226">
        <v>256</v>
      </c>
    </row>
    <row r="20227" spans="1:8" x14ac:dyDescent="0.3">
      <c r="A20227" s="1">
        <f t="shared" si="315"/>
        <v>20226</v>
      </c>
      <c r="B20227" t="s">
        <v>39825</v>
      </c>
      <c r="C20227" t="s">
        <v>39826</v>
      </c>
      <c r="E20227">
        <v>4</v>
      </c>
      <c r="F20227">
        <v>4</v>
      </c>
      <c r="G20227">
        <v>8</v>
      </c>
      <c r="H20227">
        <v>256</v>
      </c>
    </row>
    <row r="20228" spans="1:8" x14ac:dyDescent="0.3">
      <c r="A20228" s="1">
        <f t="shared" ref="A20228:A20291" si="316">A20227+1</f>
        <v>20227</v>
      </c>
      <c r="B20228" t="s">
        <v>39827</v>
      </c>
      <c r="C20228" t="s">
        <v>39828</v>
      </c>
      <c r="E20228">
        <v>3</v>
      </c>
      <c r="F20228">
        <v>3</v>
      </c>
      <c r="G20228">
        <v>6</v>
      </c>
      <c r="H20228">
        <v>256</v>
      </c>
    </row>
    <row r="20229" spans="1:8" x14ac:dyDescent="0.3">
      <c r="A20229" s="1">
        <f t="shared" si="316"/>
        <v>20228</v>
      </c>
      <c r="B20229" t="s">
        <v>39829</v>
      </c>
      <c r="C20229" t="s">
        <v>39830</v>
      </c>
      <c r="E20229">
        <v>3</v>
      </c>
      <c r="F20229">
        <v>3</v>
      </c>
      <c r="G20229">
        <v>6</v>
      </c>
      <c r="H20229">
        <v>256</v>
      </c>
    </row>
    <row r="20230" spans="1:8" x14ac:dyDescent="0.3">
      <c r="A20230" s="1">
        <f t="shared" si="316"/>
        <v>20229</v>
      </c>
      <c r="B20230" t="s">
        <v>39831</v>
      </c>
      <c r="C20230" t="s">
        <v>39832</v>
      </c>
      <c r="E20230">
        <v>2</v>
      </c>
      <c r="F20230">
        <v>2</v>
      </c>
      <c r="G20230">
        <v>4</v>
      </c>
      <c r="H20230">
        <v>256</v>
      </c>
    </row>
    <row r="20231" spans="1:8" x14ac:dyDescent="0.3">
      <c r="A20231" s="1">
        <f t="shared" si="316"/>
        <v>20230</v>
      </c>
      <c r="B20231" t="s">
        <v>39833</v>
      </c>
      <c r="C20231" t="s">
        <v>22997</v>
      </c>
      <c r="E20231">
        <v>4</v>
      </c>
      <c r="F20231">
        <v>4</v>
      </c>
      <c r="G20231">
        <v>8</v>
      </c>
      <c r="H20231">
        <v>256</v>
      </c>
    </row>
    <row r="20232" spans="1:8" x14ac:dyDescent="0.3">
      <c r="A20232" s="1">
        <f t="shared" si="316"/>
        <v>20231</v>
      </c>
      <c r="B20232" t="s">
        <v>39834</v>
      </c>
      <c r="C20232" t="s">
        <v>39835</v>
      </c>
      <c r="E20232">
        <v>4</v>
      </c>
      <c r="F20232">
        <v>4</v>
      </c>
      <c r="G20232">
        <v>8</v>
      </c>
      <c r="H20232">
        <v>256</v>
      </c>
    </row>
    <row r="20233" spans="1:8" x14ac:dyDescent="0.3">
      <c r="A20233" s="1">
        <f t="shared" si="316"/>
        <v>20232</v>
      </c>
      <c r="B20233" t="s">
        <v>39836</v>
      </c>
      <c r="C20233" t="s">
        <v>27298</v>
      </c>
      <c r="E20233">
        <v>2</v>
      </c>
      <c r="F20233">
        <v>2</v>
      </c>
      <c r="G20233">
        <v>4</v>
      </c>
      <c r="H20233">
        <v>256</v>
      </c>
    </row>
    <row r="20234" spans="1:8" x14ac:dyDescent="0.3">
      <c r="A20234" s="1">
        <f t="shared" si="316"/>
        <v>20233</v>
      </c>
      <c r="B20234" t="s">
        <v>39837</v>
      </c>
      <c r="C20234" t="s">
        <v>39838</v>
      </c>
      <c r="E20234">
        <v>4</v>
      </c>
      <c r="F20234">
        <v>4</v>
      </c>
      <c r="G20234">
        <v>8</v>
      </c>
      <c r="H20234">
        <v>256</v>
      </c>
    </row>
    <row r="20235" spans="1:8" x14ac:dyDescent="0.3">
      <c r="A20235" s="1">
        <f t="shared" si="316"/>
        <v>20234</v>
      </c>
      <c r="B20235" t="s">
        <v>39839</v>
      </c>
      <c r="C20235" t="s">
        <v>39840</v>
      </c>
      <c r="E20235">
        <v>3</v>
      </c>
      <c r="F20235">
        <v>3</v>
      </c>
      <c r="G20235">
        <v>6</v>
      </c>
      <c r="H20235">
        <v>256</v>
      </c>
    </row>
    <row r="20236" spans="1:8" x14ac:dyDescent="0.3">
      <c r="A20236" s="1">
        <f t="shared" si="316"/>
        <v>20235</v>
      </c>
      <c r="B20236" t="s">
        <v>39841</v>
      </c>
      <c r="C20236" t="s">
        <v>39842</v>
      </c>
      <c r="E20236">
        <v>3</v>
      </c>
      <c r="F20236">
        <v>3</v>
      </c>
      <c r="G20236">
        <v>6</v>
      </c>
      <c r="H20236">
        <v>256</v>
      </c>
    </row>
    <row r="20237" spans="1:8" x14ac:dyDescent="0.3">
      <c r="A20237" s="1">
        <f t="shared" si="316"/>
        <v>20236</v>
      </c>
      <c r="B20237" t="s">
        <v>39843</v>
      </c>
      <c r="C20237" t="s">
        <v>39844</v>
      </c>
      <c r="E20237">
        <v>4</v>
      </c>
      <c r="F20237">
        <v>4</v>
      </c>
      <c r="G20237">
        <v>8</v>
      </c>
      <c r="H20237">
        <v>256</v>
      </c>
    </row>
    <row r="20238" spans="1:8" x14ac:dyDescent="0.3">
      <c r="A20238" s="1">
        <f t="shared" si="316"/>
        <v>20237</v>
      </c>
      <c r="B20238" t="s">
        <v>39845</v>
      </c>
      <c r="C20238" t="s">
        <v>39846</v>
      </c>
      <c r="E20238">
        <v>3</v>
      </c>
      <c r="F20238">
        <v>3</v>
      </c>
      <c r="G20238">
        <v>6</v>
      </c>
      <c r="H20238">
        <v>256</v>
      </c>
    </row>
    <row r="20239" spans="1:8" x14ac:dyDescent="0.3">
      <c r="A20239" s="1">
        <f t="shared" si="316"/>
        <v>20238</v>
      </c>
      <c r="B20239" t="s">
        <v>39847</v>
      </c>
      <c r="C20239" t="s">
        <v>39848</v>
      </c>
      <c r="E20239">
        <v>3</v>
      </c>
      <c r="F20239">
        <v>3</v>
      </c>
      <c r="G20239">
        <v>6</v>
      </c>
      <c r="H20239">
        <v>256</v>
      </c>
    </row>
    <row r="20240" spans="1:8" x14ac:dyDescent="0.3">
      <c r="A20240" s="1">
        <f t="shared" si="316"/>
        <v>20239</v>
      </c>
      <c r="B20240" t="s">
        <v>39849</v>
      </c>
      <c r="C20240" t="s">
        <v>39850</v>
      </c>
      <c r="E20240">
        <v>3</v>
      </c>
      <c r="F20240">
        <v>3</v>
      </c>
      <c r="G20240">
        <v>6</v>
      </c>
      <c r="H20240">
        <v>256</v>
      </c>
    </row>
    <row r="20241" spans="1:8" x14ac:dyDescent="0.3">
      <c r="A20241" s="1">
        <f t="shared" si="316"/>
        <v>20240</v>
      </c>
      <c r="B20241" t="s">
        <v>39851</v>
      </c>
      <c r="C20241" t="s">
        <v>39852</v>
      </c>
      <c r="E20241">
        <v>3</v>
      </c>
      <c r="F20241">
        <v>3</v>
      </c>
      <c r="G20241">
        <v>6</v>
      </c>
      <c r="H20241">
        <v>256</v>
      </c>
    </row>
    <row r="20242" spans="1:8" x14ac:dyDescent="0.3">
      <c r="A20242" s="1">
        <f t="shared" si="316"/>
        <v>20241</v>
      </c>
      <c r="B20242" t="s">
        <v>39853</v>
      </c>
      <c r="C20242" t="s">
        <v>39854</v>
      </c>
      <c r="E20242">
        <v>4</v>
      </c>
      <c r="F20242">
        <v>4</v>
      </c>
      <c r="G20242">
        <v>8</v>
      </c>
      <c r="H20242">
        <v>256</v>
      </c>
    </row>
    <row r="20243" spans="1:8" x14ac:dyDescent="0.3">
      <c r="A20243" s="1">
        <f t="shared" si="316"/>
        <v>20242</v>
      </c>
      <c r="B20243" t="s">
        <v>39855</v>
      </c>
      <c r="C20243" t="s">
        <v>39856</v>
      </c>
      <c r="E20243">
        <v>7</v>
      </c>
      <c r="F20243">
        <v>7</v>
      </c>
      <c r="G20243">
        <v>14</v>
      </c>
      <c r="H20243">
        <v>256</v>
      </c>
    </row>
    <row r="20244" spans="1:8" x14ac:dyDescent="0.3">
      <c r="A20244" s="1">
        <f t="shared" si="316"/>
        <v>20243</v>
      </c>
      <c r="B20244" t="s">
        <v>39857</v>
      </c>
      <c r="C20244" t="s">
        <v>39858</v>
      </c>
      <c r="E20244">
        <v>1</v>
      </c>
      <c r="F20244">
        <v>1</v>
      </c>
      <c r="G20244">
        <v>2</v>
      </c>
      <c r="H20244">
        <v>256</v>
      </c>
    </row>
    <row r="20245" spans="1:8" x14ac:dyDescent="0.3">
      <c r="A20245" s="1">
        <f t="shared" si="316"/>
        <v>20244</v>
      </c>
      <c r="B20245" t="s">
        <v>39859</v>
      </c>
      <c r="C20245" t="s">
        <v>39860</v>
      </c>
      <c r="E20245">
        <v>1</v>
      </c>
      <c r="F20245">
        <v>1</v>
      </c>
      <c r="G20245">
        <v>2</v>
      </c>
      <c r="H20245">
        <v>256</v>
      </c>
    </row>
    <row r="20246" spans="1:8" x14ac:dyDescent="0.3">
      <c r="A20246" s="1">
        <f t="shared" si="316"/>
        <v>20245</v>
      </c>
      <c r="B20246" t="s">
        <v>39861</v>
      </c>
      <c r="C20246" t="s">
        <v>39862</v>
      </c>
      <c r="E20246">
        <v>2</v>
      </c>
      <c r="F20246">
        <v>2</v>
      </c>
      <c r="G20246">
        <v>4</v>
      </c>
      <c r="H20246">
        <v>256</v>
      </c>
    </row>
    <row r="20247" spans="1:8" x14ac:dyDescent="0.3">
      <c r="A20247" s="1">
        <f t="shared" si="316"/>
        <v>20246</v>
      </c>
      <c r="B20247" t="s">
        <v>39863</v>
      </c>
      <c r="C20247" t="s">
        <v>39864</v>
      </c>
      <c r="E20247">
        <v>4</v>
      </c>
      <c r="F20247">
        <v>4</v>
      </c>
      <c r="G20247">
        <v>8</v>
      </c>
      <c r="H20247">
        <v>256</v>
      </c>
    </row>
    <row r="20248" spans="1:8" x14ac:dyDescent="0.3">
      <c r="A20248" s="1">
        <f t="shared" si="316"/>
        <v>20247</v>
      </c>
      <c r="B20248" t="s">
        <v>39865</v>
      </c>
      <c r="C20248" t="s">
        <v>39866</v>
      </c>
      <c r="E20248">
        <v>2</v>
      </c>
      <c r="F20248">
        <v>2</v>
      </c>
      <c r="G20248">
        <v>4</v>
      </c>
      <c r="H20248">
        <v>256</v>
      </c>
    </row>
    <row r="20249" spans="1:8" x14ac:dyDescent="0.3">
      <c r="A20249" s="1">
        <f t="shared" si="316"/>
        <v>20248</v>
      </c>
      <c r="B20249" t="s">
        <v>39867</v>
      </c>
      <c r="C20249" t="s">
        <v>39868</v>
      </c>
      <c r="E20249">
        <v>6</v>
      </c>
      <c r="F20249">
        <v>6</v>
      </c>
      <c r="G20249">
        <v>12</v>
      </c>
      <c r="H20249">
        <v>256</v>
      </c>
    </row>
    <row r="20250" spans="1:8" x14ac:dyDescent="0.3">
      <c r="A20250" s="1">
        <f t="shared" si="316"/>
        <v>20249</v>
      </c>
      <c r="B20250" t="s">
        <v>39869</v>
      </c>
      <c r="C20250" t="s">
        <v>39870</v>
      </c>
      <c r="E20250">
        <v>4</v>
      </c>
      <c r="F20250">
        <v>4</v>
      </c>
      <c r="G20250">
        <v>8</v>
      </c>
      <c r="H20250">
        <v>256</v>
      </c>
    </row>
    <row r="20251" spans="1:8" x14ac:dyDescent="0.3">
      <c r="A20251" s="1">
        <f t="shared" si="316"/>
        <v>20250</v>
      </c>
      <c r="B20251" t="s">
        <v>39871</v>
      </c>
      <c r="C20251" t="s">
        <v>39872</v>
      </c>
      <c r="E20251">
        <v>2</v>
      </c>
      <c r="F20251">
        <v>2</v>
      </c>
      <c r="G20251">
        <v>4</v>
      </c>
      <c r="H20251">
        <v>256</v>
      </c>
    </row>
    <row r="20252" spans="1:8" x14ac:dyDescent="0.3">
      <c r="A20252" s="1">
        <f t="shared" si="316"/>
        <v>20251</v>
      </c>
      <c r="B20252" t="s">
        <v>39873</v>
      </c>
      <c r="C20252" t="s">
        <v>39874</v>
      </c>
      <c r="E20252">
        <v>4</v>
      </c>
      <c r="F20252">
        <v>4</v>
      </c>
      <c r="G20252">
        <v>8</v>
      </c>
      <c r="H20252">
        <v>256</v>
      </c>
    </row>
    <row r="20253" spans="1:8" x14ac:dyDescent="0.3">
      <c r="A20253" s="1">
        <f t="shared" si="316"/>
        <v>20252</v>
      </c>
      <c r="B20253" t="s">
        <v>39875</v>
      </c>
      <c r="C20253" t="s">
        <v>39876</v>
      </c>
      <c r="E20253">
        <v>6</v>
      </c>
      <c r="F20253">
        <v>6</v>
      </c>
      <c r="G20253">
        <v>12</v>
      </c>
      <c r="H20253">
        <v>256</v>
      </c>
    </row>
    <row r="20254" spans="1:8" x14ac:dyDescent="0.3">
      <c r="A20254" s="1">
        <f t="shared" si="316"/>
        <v>20253</v>
      </c>
      <c r="B20254" t="s">
        <v>39877</v>
      </c>
      <c r="C20254" t="s">
        <v>32755</v>
      </c>
      <c r="E20254">
        <v>2</v>
      </c>
      <c r="F20254">
        <v>2</v>
      </c>
      <c r="G20254">
        <v>4</v>
      </c>
      <c r="H20254">
        <v>256</v>
      </c>
    </row>
    <row r="20255" spans="1:8" x14ac:dyDescent="0.3">
      <c r="A20255" s="1">
        <f t="shared" si="316"/>
        <v>20254</v>
      </c>
      <c r="B20255" t="s">
        <v>39878</v>
      </c>
      <c r="C20255" t="s">
        <v>39879</v>
      </c>
      <c r="E20255">
        <v>5</v>
      </c>
      <c r="F20255">
        <v>5</v>
      </c>
      <c r="G20255">
        <v>10</v>
      </c>
      <c r="H20255">
        <v>256</v>
      </c>
    </row>
    <row r="20256" spans="1:8" x14ac:dyDescent="0.3">
      <c r="A20256" s="1">
        <f t="shared" si="316"/>
        <v>20255</v>
      </c>
      <c r="B20256" t="s">
        <v>39880</v>
      </c>
      <c r="C20256" t="s">
        <v>39881</v>
      </c>
      <c r="E20256">
        <v>2</v>
      </c>
      <c r="F20256">
        <v>2</v>
      </c>
      <c r="G20256">
        <v>4</v>
      </c>
      <c r="H20256">
        <v>256</v>
      </c>
    </row>
    <row r="20257" spans="1:8" x14ac:dyDescent="0.3">
      <c r="A20257" s="1">
        <f t="shared" si="316"/>
        <v>20256</v>
      </c>
      <c r="B20257" t="s">
        <v>39882</v>
      </c>
      <c r="C20257" t="s">
        <v>39883</v>
      </c>
      <c r="E20257">
        <v>3</v>
      </c>
      <c r="F20257">
        <v>3</v>
      </c>
      <c r="G20257">
        <v>6</v>
      </c>
      <c r="H20257">
        <v>256</v>
      </c>
    </row>
    <row r="20258" spans="1:8" x14ac:dyDescent="0.3">
      <c r="A20258" s="1">
        <f t="shared" si="316"/>
        <v>20257</v>
      </c>
      <c r="B20258" t="s">
        <v>39884</v>
      </c>
      <c r="C20258" t="s">
        <v>39885</v>
      </c>
      <c r="E20258">
        <v>2</v>
      </c>
      <c r="F20258">
        <v>2</v>
      </c>
      <c r="G20258">
        <v>4</v>
      </c>
      <c r="H20258">
        <v>256</v>
      </c>
    </row>
    <row r="20259" spans="1:8" x14ac:dyDescent="0.3">
      <c r="A20259" s="1">
        <f t="shared" si="316"/>
        <v>20258</v>
      </c>
      <c r="B20259" t="s">
        <v>39886</v>
      </c>
      <c r="C20259" t="s">
        <v>39887</v>
      </c>
      <c r="E20259">
        <v>3</v>
      </c>
      <c r="F20259">
        <v>3</v>
      </c>
      <c r="G20259">
        <v>6</v>
      </c>
      <c r="H20259">
        <v>256</v>
      </c>
    </row>
    <row r="20260" spans="1:8" x14ac:dyDescent="0.3">
      <c r="A20260" s="1">
        <f t="shared" si="316"/>
        <v>20259</v>
      </c>
      <c r="B20260" t="s">
        <v>39888</v>
      </c>
      <c r="C20260" t="s">
        <v>39889</v>
      </c>
      <c r="E20260">
        <v>3</v>
      </c>
      <c r="F20260">
        <v>3</v>
      </c>
      <c r="G20260">
        <v>6</v>
      </c>
      <c r="H20260">
        <v>256</v>
      </c>
    </row>
    <row r="20261" spans="1:8" x14ac:dyDescent="0.3">
      <c r="A20261" s="1">
        <f t="shared" si="316"/>
        <v>20260</v>
      </c>
      <c r="B20261" t="s">
        <v>39890</v>
      </c>
      <c r="C20261" t="s">
        <v>39891</v>
      </c>
      <c r="E20261">
        <v>2</v>
      </c>
      <c r="F20261">
        <v>2</v>
      </c>
      <c r="G20261">
        <v>4</v>
      </c>
      <c r="H20261">
        <v>256</v>
      </c>
    </row>
    <row r="20262" spans="1:8" x14ac:dyDescent="0.3">
      <c r="A20262" s="1">
        <f t="shared" si="316"/>
        <v>20261</v>
      </c>
      <c r="B20262" t="s">
        <v>39892</v>
      </c>
      <c r="C20262" t="s">
        <v>39893</v>
      </c>
      <c r="E20262">
        <v>1</v>
      </c>
      <c r="F20262">
        <v>1</v>
      </c>
      <c r="G20262">
        <v>2</v>
      </c>
      <c r="H20262">
        <v>256</v>
      </c>
    </row>
    <row r="20263" spans="1:8" x14ac:dyDescent="0.3">
      <c r="A20263" s="1">
        <f t="shared" si="316"/>
        <v>20262</v>
      </c>
      <c r="B20263" t="s">
        <v>39894</v>
      </c>
      <c r="C20263" t="s">
        <v>39895</v>
      </c>
      <c r="E20263">
        <v>1</v>
      </c>
      <c r="F20263">
        <v>1</v>
      </c>
      <c r="G20263">
        <v>2</v>
      </c>
      <c r="H20263">
        <v>256</v>
      </c>
    </row>
    <row r="20264" spans="1:8" x14ac:dyDescent="0.3">
      <c r="A20264" s="1">
        <f t="shared" si="316"/>
        <v>20263</v>
      </c>
      <c r="B20264" t="s">
        <v>39896</v>
      </c>
      <c r="C20264" t="s">
        <v>39897</v>
      </c>
      <c r="E20264">
        <v>3</v>
      </c>
      <c r="F20264">
        <v>3</v>
      </c>
      <c r="G20264">
        <v>6</v>
      </c>
      <c r="H20264">
        <v>256</v>
      </c>
    </row>
    <row r="20265" spans="1:8" x14ac:dyDescent="0.3">
      <c r="A20265" s="1">
        <f t="shared" si="316"/>
        <v>20264</v>
      </c>
      <c r="B20265" t="s">
        <v>39898</v>
      </c>
      <c r="C20265" t="s">
        <v>39899</v>
      </c>
      <c r="E20265">
        <v>7</v>
      </c>
      <c r="F20265">
        <v>7</v>
      </c>
      <c r="G20265">
        <v>14</v>
      </c>
      <c r="H20265">
        <v>256</v>
      </c>
    </row>
    <row r="20266" spans="1:8" x14ac:dyDescent="0.3">
      <c r="A20266" s="1">
        <f t="shared" si="316"/>
        <v>20265</v>
      </c>
      <c r="B20266" t="s">
        <v>39900</v>
      </c>
      <c r="C20266" t="s">
        <v>39901</v>
      </c>
      <c r="E20266">
        <v>4</v>
      </c>
      <c r="F20266">
        <v>4</v>
      </c>
      <c r="G20266">
        <v>8</v>
      </c>
      <c r="H20266">
        <v>256</v>
      </c>
    </row>
    <row r="20267" spans="1:8" x14ac:dyDescent="0.3">
      <c r="A20267" s="1">
        <f t="shared" si="316"/>
        <v>20266</v>
      </c>
      <c r="B20267" t="s">
        <v>39902</v>
      </c>
      <c r="C20267" t="s">
        <v>39903</v>
      </c>
      <c r="E20267">
        <v>11</v>
      </c>
      <c r="F20267">
        <v>11</v>
      </c>
      <c r="G20267">
        <v>22</v>
      </c>
      <c r="H20267">
        <v>256</v>
      </c>
    </row>
    <row r="20268" spans="1:8" x14ac:dyDescent="0.3">
      <c r="A20268" s="1">
        <f t="shared" si="316"/>
        <v>20267</v>
      </c>
      <c r="B20268" t="s">
        <v>39904</v>
      </c>
      <c r="C20268" t="s">
        <v>39905</v>
      </c>
      <c r="E20268">
        <v>4</v>
      </c>
      <c r="F20268">
        <v>4</v>
      </c>
      <c r="G20268">
        <v>8</v>
      </c>
      <c r="H20268">
        <v>256</v>
      </c>
    </row>
    <row r="20269" spans="1:8" x14ac:dyDescent="0.3">
      <c r="A20269" s="1">
        <f t="shared" si="316"/>
        <v>20268</v>
      </c>
      <c r="B20269" t="s">
        <v>39906</v>
      </c>
      <c r="C20269" t="s">
        <v>39907</v>
      </c>
      <c r="E20269">
        <v>4</v>
      </c>
      <c r="F20269">
        <v>4</v>
      </c>
      <c r="G20269">
        <v>8</v>
      </c>
      <c r="H20269">
        <v>256</v>
      </c>
    </row>
    <row r="20270" spans="1:8" x14ac:dyDescent="0.3">
      <c r="A20270" s="1">
        <f t="shared" si="316"/>
        <v>20269</v>
      </c>
      <c r="B20270" t="s">
        <v>39908</v>
      </c>
      <c r="C20270" t="s">
        <v>39909</v>
      </c>
      <c r="E20270">
        <v>3</v>
      </c>
      <c r="F20270">
        <v>3</v>
      </c>
      <c r="G20270">
        <v>6</v>
      </c>
      <c r="H20270">
        <v>256</v>
      </c>
    </row>
    <row r="20271" spans="1:8" x14ac:dyDescent="0.3">
      <c r="A20271" s="1">
        <f t="shared" si="316"/>
        <v>20270</v>
      </c>
      <c r="B20271" t="s">
        <v>39910</v>
      </c>
      <c r="C20271" t="s">
        <v>39911</v>
      </c>
      <c r="E20271">
        <v>2</v>
      </c>
      <c r="F20271">
        <v>2</v>
      </c>
      <c r="G20271">
        <v>4</v>
      </c>
      <c r="H20271">
        <v>256</v>
      </c>
    </row>
    <row r="20272" spans="1:8" x14ac:dyDescent="0.3">
      <c r="A20272" s="1">
        <f t="shared" si="316"/>
        <v>20271</v>
      </c>
      <c r="B20272" t="s">
        <v>39912</v>
      </c>
      <c r="C20272" t="s">
        <v>39913</v>
      </c>
      <c r="E20272">
        <v>4</v>
      </c>
      <c r="F20272">
        <v>4</v>
      </c>
      <c r="G20272">
        <v>8</v>
      </c>
      <c r="H20272">
        <v>256</v>
      </c>
    </row>
    <row r="20273" spans="1:8" x14ac:dyDescent="0.3">
      <c r="A20273" s="1">
        <f t="shared" si="316"/>
        <v>20272</v>
      </c>
      <c r="B20273" t="s">
        <v>39914</v>
      </c>
      <c r="C20273" t="s">
        <v>39915</v>
      </c>
      <c r="E20273">
        <v>1</v>
      </c>
      <c r="F20273">
        <v>1</v>
      </c>
      <c r="G20273">
        <v>2</v>
      </c>
      <c r="H20273">
        <v>256</v>
      </c>
    </row>
    <row r="20274" spans="1:8" x14ac:dyDescent="0.3">
      <c r="A20274" s="1">
        <f t="shared" si="316"/>
        <v>20273</v>
      </c>
      <c r="B20274" t="s">
        <v>39916</v>
      </c>
      <c r="C20274" t="s">
        <v>39917</v>
      </c>
      <c r="E20274">
        <v>1</v>
      </c>
      <c r="F20274">
        <v>1</v>
      </c>
      <c r="G20274">
        <v>2</v>
      </c>
      <c r="H20274">
        <v>256</v>
      </c>
    </row>
    <row r="20275" spans="1:8" x14ac:dyDescent="0.3">
      <c r="A20275" s="1">
        <f t="shared" si="316"/>
        <v>20274</v>
      </c>
      <c r="B20275" t="s">
        <v>39918</v>
      </c>
      <c r="C20275" t="s">
        <v>39919</v>
      </c>
      <c r="E20275">
        <v>2</v>
      </c>
      <c r="F20275">
        <v>2</v>
      </c>
      <c r="G20275">
        <v>4</v>
      </c>
      <c r="H20275">
        <v>256</v>
      </c>
    </row>
    <row r="20276" spans="1:8" x14ac:dyDescent="0.3">
      <c r="A20276" s="1">
        <f t="shared" si="316"/>
        <v>20275</v>
      </c>
      <c r="B20276" t="s">
        <v>39920</v>
      </c>
      <c r="C20276" t="s">
        <v>39921</v>
      </c>
      <c r="E20276">
        <v>2</v>
      </c>
      <c r="F20276">
        <v>2</v>
      </c>
      <c r="G20276">
        <v>4</v>
      </c>
      <c r="H20276">
        <v>256</v>
      </c>
    </row>
    <row r="20277" spans="1:8" x14ac:dyDescent="0.3">
      <c r="A20277" s="1">
        <f t="shared" si="316"/>
        <v>20276</v>
      </c>
      <c r="B20277" t="s">
        <v>39922</v>
      </c>
      <c r="C20277" t="s">
        <v>39923</v>
      </c>
      <c r="E20277">
        <v>3</v>
      </c>
      <c r="F20277">
        <v>3</v>
      </c>
      <c r="G20277">
        <v>6</v>
      </c>
      <c r="H20277">
        <v>256</v>
      </c>
    </row>
    <row r="20278" spans="1:8" x14ac:dyDescent="0.3">
      <c r="A20278" s="1">
        <f t="shared" si="316"/>
        <v>20277</v>
      </c>
      <c r="B20278" t="s">
        <v>39924</v>
      </c>
      <c r="C20278" t="s">
        <v>39925</v>
      </c>
      <c r="E20278">
        <v>1</v>
      </c>
      <c r="F20278">
        <v>1</v>
      </c>
      <c r="G20278">
        <v>2</v>
      </c>
      <c r="H20278">
        <v>256</v>
      </c>
    </row>
    <row r="20279" spans="1:8" x14ac:dyDescent="0.3">
      <c r="A20279" s="1">
        <f t="shared" si="316"/>
        <v>20278</v>
      </c>
      <c r="B20279" t="s">
        <v>39926</v>
      </c>
      <c r="C20279" t="s">
        <v>39927</v>
      </c>
      <c r="E20279">
        <v>1</v>
      </c>
      <c r="F20279">
        <v>1</v>
      </c>
      <c r="G20279">
        <v>2</v>
      </c>
      <c r="H20279">
        <v>256</v>
      </c>
    </row>
    <row r="20280" spans="1:8" x14ac:dyDescent="0.3">
      <c r="A20280" s="1">
        <f t="shared" si="316"/>
        <v>20279</v>
      </c>
      <c r="B20280" t="s">
        <v>39928</v>
      </c>
      <c r="C20280" t="s">
        <v>38408</v>
      </c>
      <c r="E20280">
        <v>3</v>
      </c>
      <c r="F20280">
        <v>3</v>
      </c>
      <c r="G20280">
        <v>6</v>
      </c>
      <c r="H20280">
        <v>256</v>
      </c>
    </row>
    <row r="20281" spans="1:8" x14ac:dyDescent="0.3">
      <c r="A20281" s="1">
        <f t="shared" si="316"/>
        <v>20280</v>
      </c>
      <c r="B20281" t="s">
        <v>39929</v>
      </c>
      <c r="C20281" t="s">
        <v>39930</v>
      </c>
      <c r="E20281">
        <v>3</v>
      </c>
      <c r="F20281">
        <v>3</v>
      </c>
      <c r="G20281">
        <v>6</v>
      </c>
      <c r="H20281">
        <v>256</v>
      </c>
    </row>
    <row r="20282" spans="1:8" x14ac:dyDescent="0.3">
      <c r="A20282" s="1">
        <f t="shared" si="316"/>
        <v>20281</v>
      </c>
      <c r="B20282" t="s">
        <v>39931</v>
      </c>
      <c r="C20282" t="s">
        <v>39932</v>
      </c>
      <c r="E20282">
        <v>2</v>
      </c>
      <c r="F20282">
        <v>2</v>
      </c>
      <c r="G20282">
        <v>4</v>
      </c>
      <c r="H20282">
        <v>256</v>
      </c>
    </row>
    <row r="20283" spans="1:8" x14ac:dyDescent="0.3">
      <c r="A20283" s="1">
        <f t="shared" si="316"/>
        <v>20282</v>
      </c>
      <c r="B20283" t="s">
        <v>39933</v>
      </c>
      <c r="C20283" t="s">
        <v>39934</v>
      </c>
      <c r="E20283">
        <v>3</v>
      </c>
      <c r="F20283">
        <v>3</v>
      </c>
      <c r="G20283">
        <v>6</v>
      </c>
      <c r="H20283">
        <v>256</v>
      </c>
    </row>
    <row r="20284" spans="1:8" x14ac:dyDescent="0.3">
      <c r="A20284" s="1">
        <f t="shared" si="316"/>
        <v>20283</v>
      </c>
      <c r="B20284" t="s">
        <v>39935</v>
      </c>
      <c r="C20284" t="s">
        <v>39936</v>
      </c>
      <c r="E20284">
        <v>1</v>
      </c>
      <c r="F20284">
        <v>1</v>
      </c>
      <c r="G20284">
        <v>2</v>
      </c>
      <c r="H20284">
        <v>256</v>
      </c>
    </row>
    <row r="20285" spans="1:8" x14ac:dyDescent="0.3">
      <c r="A20285" s="1">
        <f t="shared" si="316"/>
        <v>20284</v>
      </c>
      <c r="B20285" t="s">
        <v>39937</v>
      </c>
      <c r="C20285" t="s">
        <v>39938</v>
      </c>
      <c r="E20285">
        <v>1</v>
      </c>
      <c r="F20285">
        <v>1</v>
      </c>
      <c r="G20285">
        <v>2</v>
      </c>
      <c r="H20285">
        <v>256</v>
      </c>
    </row>
    <row r="20286" spans="1:8" x14ac:dyDescent="0.3">
      <c r="A20286" s="1">
        <f t="shared" si="316"/>
        <v>20285</v>
      </c>
      <c r="B20286" t="s">
        <v>39939</v>
      </c>
      <c r="C20286" t="s">
        <v>39940</v>
      </c>
      <c r="E20286">
        <v>2</v>
      </c>
      <c r="F20286">
        <v>2</v>
      </c>
      <c r="G20286">
        <v>4</v>
      </c>
      <c r="H20286">
        <v>256</v>
      </c>
    </row>
    <row r="20287" spans="1:8" x14ac:dyDescent="0.3">
      <c r="A20287" s="1">
        <f t="shared" si="316"/>
        <v>20286</v>
      </c>
      <c r="B20287" t="s">
        <v>39941</v>
      </c>
      <c r="C20287" t="s">
        <v>39942</v>
      </c>
      <c r="E20287">
        <v>3</v>
      </c>
      <c r="F20287">
        <v>3</v>
      </c>
      <c r="G20287">
        <v>6</v>
      </c>
      <c r="H20287">
        <v>256</v>
      </c>
    </row>
    <row r="20288" spans="1:8" x14ac:dyDescent="0.3">
      <c r="A20288" s="1">
        <f t="shared" si="316"/>
        <v>20287</v>
      </c>
      <c r="B20288" t="s">
        <v>39943</v>
      </c>
      <c r="C20288" t="s">
        <v>39944</v>
      </c>
      <c r="E20288">
        <v>2</v>
      </c>
      <c r="F20288">
        <v>2</v>
      </c>
      <c r="G20288">
        <v>4</v>
      </c>
      <c r="H20288">
        <v>256</v>
      </c>
    </row>
    <row r="20289" spans="1:8" x14ac:dyDescent="0.3">
      <c r="A20289" s="1">
        <f t="shared" si="316"/>
        <v>20288</v>
      </c>
      <c r="B20289" t="s">
        <v>39945</v>
      </c>
      <c r="C20289" t="s">
        <v>39946</v>
      </c>
      <c r="E20289">
        <v>3</v>
      </c>
      <c r="F20289">
        <v>3</v>
      </c>
      <c r="G20289">
        <v>6</v>
      </c>
      <c r="H20289">
        <v>256</v>
      </c>
    </row>
    <row r="20290" spans="1:8" x14ac:dyDescent="0.3">
      <c r="A20290" s="1">
        <f t="shared" si="316"/>
        <v>20289</v>
      </c>
      <c r="B20290" t="s">
        <v>39947</v>
      </c>
      <c r="C20290" t="s">
        <v>39948</v>
      </c>
      <c r="E20290">
        <v>2</v>
      </c>
      <c r="F20290">
        <v>2</v>
      </c>
      <c r="G20290">
        <v>4</v>
      </c>
      <c r="H20290">
        <v>256</v>
      </c>
    </row>
    <row r="20291" spans="1:8" x14ac:dyDescent="0.3">
      <c r="A20291" s="1">
        <f t="shared" si="316"/>
        <v>20290</v>
      </c>
      <c r="B20291" t="s">
        <v>39949</v>
      </c>
      <c r="C20291" t="s">
        <v>39950</v>
      </c>
      <c r="E20291">
        <v>3</v>
      </c>
      <c r="F20291">
        <v>3</v>
      </c>
      <c r="G20291">
        <v>6</v>
      </c>
      <c r="H20291">
        <v>256</v>
      </c>
    </row>
    <row r="20292" spans="1:8" x14ac:dyDescent="0.3">
      <c r="A20292" s="1">
        <f t="shared" ref="A20292:A20355" si="317">A20291+1</f>
        <v>20291</v>
      </c>
      <c r="B20292" t="s">
        <v>39951</v>
      </c>
      <c r="C20292" t="s">
        <v>39952</v>
      </c>
      <c r="E20292">
        <v>2</v>
      </c>
      <c r="F20292">
        <v>2</v>
      </c>
      <c r="G20292">
        <v>4</v>
      </c>
      <c r="H20292">
        <v>256</v>
      </c>
    </row>
    <row r="20293" spans="1:8" x14ac:dyDescent="0.3">
      <c r="A20293" s="1">
        <f t="shared" si="317"/>
        <v>20292</v>
      </c>
      <c r="B20293" t="s">
        <v>39953</v>
      </c>
      <c r="C20293" t="s">
        <v>39954</v>
      </c>
      <c r="E20293">
        <v>4</v>
      </c>
      <c r="F20293">
        <v>4</v>
      </c>
      <c r="G20293">
        <v>8</v>
      </c>
      <c r="H20293">
        <v>256</v>
      </c>
    </row>
    <row r="20294" spans="1:8" x14ac:dyDescent="0.3">
      <c r="A20294" s="1">
        <f t="shared" si="317"/>
        <v>20293</v>
      </c>
      <c r="B20294" t="s">
        <v>39955</v>
      </c>
      <c r="C20294" t="s">
        <v>15200</v>
      </c>
      <c r="E20294">
        <v>1</v>
      </c>
      <c r="F20294">
        <v>1</v>
      </c>
      <c r="G20294">
        <v>2</v>
      </c>
      <c r="H20294">
        <v>256</v>
      </c>
    </row>
    <row r="20295" spans="1:8" x14ac:dyDescent="0.3">
      <c r="A20295" s="1">
        <f t="shared" si="317"/>
        <v>20294</v>
      </c>
      <c r="B20295" t="s">
        <v>39956</v>
      </c>
      <c r="C20295" t="s">
        <v>39957</v>
      </c>
      <c r="E20295">
        <v>1</v>
      </c>
      <c r="F20295">
        <v>1</v>
      </c>
      <c r="G20295">
        <v>2</v>
      </c>
      <c r="H20295">
        <v>256</v>
      </c>
    </row>
    <row r="20296" spans="1:8" x14ac:dyDescent="0.3">
      <c r="A20296" s="1">
        <f t="shared" si="317"/>
        <v>20295</v>
      </c>
      <c r="B20296" t="s">
        <v>39958</v>
      </c>
      <c r="C20296" t="s">
        <v>39959</v>
      </c>
      <c r="E20296">
        <v>2</v>
      </c>
      <c r="F20296">
        <v>2</v>
      </c>
      <c r="G20296">
        <v>4</v>
      </c>
      <c r="H20296">
        <v>256</v>
      </c>
    </row>
    <row r="20297" spans="1:8" x14ac:dyDescent="0.3">
      <c r="A20297" s="1">
        <f t="shared" si="317"/>
        <v>20296</v>
      </c>
      <c r="B20297" t="s">
        <v>39960</v>
      </c>
      <c r="C20297" t="s">
        <v>39961</v>
      </c>
      <c r="E20297">
        <v>7</v>
      </c>
      <c r="F20297">
        <v>7</v>
      </c>
      <c r="G20297">
        <v>14</v>
      </c>
      <c r="H20297">
        <v>256</v>
      </c>
    </row>
    <row r="20298" spans="1:8" x14ac:dyDescent="0.3">
      <c r="A20298" s="1">
        <f t="shared" si="317"/>
        <v>20297</v>
      </c>
      <c r="B20298" t="s">
        <v>39962</v>
      </c>
      <c r="C20298" t="s">
        <v>39963</v>
      </c>
      <c r="E20298">
        <v>1</v>
      </c>
      <c r="F20298">
        <v>1</v>
      </c>
      <c r="G20298">
        <v>2</v>
      </c>
      <c r="H20298">
        <v>256</v>
      </c>
    </row>
    <row r="20299" spans="1:8" x14ac:dyDescent="0.3">
      <c r="A20299" s="1">
        <f t="shared" si="317"/>
        <v>20298</v>
      </c>
      <c r="B20299" t="s">
        <v>39964</v>
      </c>
      <c r="C20299" t="s">
        <v>39965</v>
      </c>
      <c r="E20299">
        <v>1</v>
      </c>
      <c r="F20299">
        <v>1</v>
      </c>
      <c r="G20299">
        <v>2</v>
      </c>
      <c r="H20299">
        <v>256</v>
      </c>
    </row>
    <row r="20300" spans="1:8" x14ac:dyDescent="0.3">
      <c r="A20300" s="1">
        <f t="shared" si="317"/>
        <v>20299</v>
      </c>
      <c r="B20300" t="s">
        <v>39966</v>
      </c>
      <c r="C20300" t="s">
        <v>39967</v>
      </c>
      <c r="E20300">
        <v>2</v>
      </c>
      <c r="F20300">
        <v>2</v>
      </c>
      <c r="G20300">
        <v>4</v>
      </c>
      <c r="H20300">
        <v>256</v>
      </c>
    </row>
    <row r="20301" spans="1:8" x14ac:dyDescent="0.3">
      <c r="A20301" s="1">
        <f t="shared" si="317"/>
        <v>20300</v>
      </c>
      <c r="B20301" t="s">
        <v>39968</v>
      </c>
      <c r="C20301" t="s">
        <v>39969</v>
      </c>
      <c r="E20301">
        <v>2</v>
      </c>
      <c r="F20301">
        <v>2</v>
      </c>
      <c r="G20301">
        <v>4</v>
      </c>
      <c r="H20301">
        <v>256</v>
      </c>
    </row>
    <row r="20302" spans="1:8" x14ac:dyDescent="0.3">
      <c r="A20302" s="1">
        <f t="shared" si="317"/>
        <v>20301</v>
      </c>
      <c r="B20302" t="s">
        <v>39970</v>
      </c>
      <c r="C20302" t="s">
        <v>39971</v>
      </c>
      <c r="E20302">
        <v>2</v>
      </c>
      <c r="F20302">
        <v>2</v>
      </c>
      <c r="G20302">
        <v>4</v>
      </c>
      <c r="H20302">
        <v>256</v>
      </c>
    </row>
    <row r="20303" spans="1:8" x14ac:dyDescent="0.3">
      <c r="A20303" s="1">
        <f t="shared" si="317"/>
        <v>20302</v>
      </c>
      <c r="B20303" t="s">
        <v>39972</v>
      </c>
      <c r="C20303" t="s">
        <v>39973</v>
      </c>
      <c r="E20303">
        <v>2</v>
      </c>
      <c r="F20303">
        <v>2</v>
      </c>
      <c r="G20303">
        <v>4</v>
      </c>
      <c r="H20303">
        <v>256</v>
      </c>
    </row>
    <row r="20304" spans="1:8" x14ac:dyDescent="0.3">
      <c r="A20304" s="1">
        <f t="shared" si="317"/>
        <v>20303</v>
      </c>
      <c r="B20304" t="s">
        <v>39974</v>
      </c>
      <c r="C20304" t="s">
        <v>39975</v>
      </c>
      <c r="E20304">
        <v>2</v>
      </c>
      <c r="F20304">
        <v>2</v>
      </c>
      <c r="G20304">
        <v>4</v>
      </c>
      <c r="H20304">
        <v>256</v>
      </c>
    </row>
    <row r="20305" spans="1:8" x14ac:dyDescent="0.3">
      <c r="A20305" s="1">
        <f t="shared" si="317"/>
        <v>20304</v>
      </c>
      <c r="B20305" t="s">
        <v>39976</v>
      </c>
      <c r="C20305" t="s">
        <v>39977</v>
      </c>
      <c r="E20305">
        <v>2</v>
      </c>
      <c r="F20305">
        <v>2</v>
      </c>
      <c r="G20305">
        <v>4</v>
      </c>
      <c r="H20305">
        <v>256</v>
      </c>
    </row>
    <row r="20306" spans="1:8" x14ac:dyDescent="0.3">
      <c r="A20306" s="1">
        <f t="shared" si="317"/>
        <v>20305</v>
      </c>
      <c r="B20306" t="s">
        <v>39978</v>
      </c>
      <c r="C20306" t="s">
        <v>39979</v>
      </c>
      <c r="E20306">
        <v>4</v>
      </c>
      <c r="F20306">
        <v>4</v>
      </c>
      <c r="G20306">
        <v>8</v>
      </c>
      <c r="H20306">
        <v>256</v>
      </c>
    </row>
    <row r="20307" spans="1:8" x14ac:dyDescent="0.3">
      <c r="A20307" s="1">
        <f t="shared" si="317"/>
        <v>20306</v>
      </c>
      <c r="B20307" t="s">
        <v>39980</v>
      </c>
      <c r="C20307" t="s">
        <v>39981</v>
      </c>
      <c r="E20307">
        <v>2</v>
      </c>
      <c r="F20307">
        <v>2</v>
      </c>
      <c r="G20307">
        <v>4</v>
      </c>
      <c r="H20307">
        <v>256</v>
      </c>
    </row>
    <row r="20308" spans="1:8" x14ac:dyDescent="0.3">
      <c r="A20308" s="1">
        <f t="shared" si="317"/>
        <v>20307</v>
      </c>
      <c r="B20308" t="s">
        <v>39982</v>
      </c>
      <c r="C20308" t="s">
        <v>39983</v>
      </c>
      <c r="E20308">
        <v>2</v>
      </c>
      <c r="F20308">
        <v>2</v>
      </c>
      <c r="G20308">
        <v>4</v>
      </c>
      <c r="H20308">
        <v>256</v>
      </c>
    </row>
    <row r="20309" spans="1:8" x14ac:dyDescent="0.3">
      <c r="A20309" s="1">
        <f t="shared" si="317"/>
        <v>20308</v>
      </c>
      <c r="B20309" t="s">
        <v>39984</v>
      </c>
      <c r="C20309" t="s">
        <v>39985</v>
      </c>
      <c r="E20309">
        <v>2</v>
      </c>
      <c r="F20309">
        <v>2</v>
      </c>
      <c r="G20309">
        <v>4</v>
      </c>
      <c r="H20309">
        <v>256</v>
      </c>
    </row>
    <row r="20310" spans="1:8" x14ac:dyDescent="0.3">
      <c r="A20310" s="1">
        <f t="shared" si="317"/>
        <v>20309</v>
      </c>
      <c r="B20310" t="s">
        <v>39986</v>
      </c>
      <c r="C20310" t="s">
        <v>39987</v>
      </c>
      <c r="E20310">
        <v>2</v>
      </c>
      <c r="F20310">
        <v>2</v>
      </c>
      <c r="G20310">
        <v>4</v>
      </c>
      <c r="H20310">
        <v>256</v>
      </c>
    </row>
    <row r="20311" spans="1:8" x14ac:dyDescent="0.3">
      <c r="A20311" s="1">
        <f t="shared" si="317"/>
        <v>20310</v>
      </c>
      <c r="B20311" t="s">
        <v>39988</v>
      </c>
      <c r="C20311" t="s">
        <v>39989</v>
      </c>
      <c r="E20311">
        <v>2</v>
      </c>
      <c r="F20311">
        <v>2</v>
      </c>
      <c r="G20311">
        <v>4</v>
      </c>
      <c r="H20311">
        <v>256</v>
      </c>
    </row>
    <row r="20312" spans="1:8" x14ac:dyDescent="0.3">
      <c r="A20312" s="1">
        <f t="shared" si="317"/>
        <v>20311</v>
      </c>
      <c r="B20312" t="s">
        <v>39990</v>
      </c>
      <c r="C20312" t="s">
        <v>39991</v>
      </c>
      <c r="E20312">
        <v>3</v>
      </c>
      <c r="F20312">
        <v>3</v>
      </c>
      <c r="G20312">
        <v>6</v>
      </c>
      <c r="H20312">
        <v>256</v>
      </c>
    </row>
    <row r="20313" spans="1:8" x14ac:dyDescent="0.3">
      <c r="A20313" s="1">
        <f t="shared" si="317"/>
        <v>20312</v>
      </c>
      <c r="B20313" t="s">
        <v>39992</v>
      </c>
      <c r="C20313" t="s">
        <v>39993</v>
      </c>
      <c r="E20313">
        <v>2</v>
      </c>
      <c r="F20313">
        <v>2</v>
      </c>
      <c r="G20313">
        <v>4</v>
      </c>
      <c r="H20313">
        <v>256</v>
      </c>
    </row>
    <row r="20314" spans="1:8" x14ac:dyDescent="0.3">
      <c r="A20314" s="1">
        <f t="shared" si="317"/>
        <v>20313</v>
      </c>
      <c r="B20314" t="s">
        <v>39994</v>
      </c>
      <c r="C20314" t="s">
        <v>39995</v>
      </c>
      <c r="E20314">
        <v>3</v>
      </c>
      <c r="F20314">
        <v>3</v>
      </c>
      <c r="G20314">
        <v>6</v>
      </c>
      <c r="H20314">
        <v>256</v>
      </c>
    </row>
    <row r="20315" spans="1:8" x14ac:dyDescent="0.3">
      <c r="A20315" s="1">
        <f t="shared" si="317"/>
        <v>20314</v>
      </c>
      <c r="B20315" t="s">
        <v>39996</v>
      </c>
      <c r="C20315" t="s">
        <v>39997</v>
      </c>
      <c r="E20315">
        <v>4</v>
      </c>
      <c r="F20315">
        <v>4</v>
      </c>
      <c r="G20315">
        <v>8</v>
      </c>
      <c r="H20315">
        <v>256</v>
      </c>
    </row>
    <row r="20316" spans="1:8" x14ac:dyDescent="0.3">
      <c r="A20316" s="1">
        <f t="shared" si="317"/>
        <v>20315</v>
      </c>
      <c r="B20316" t="s">
        <v>39998</v>
      </c>
      <c r="C20316" t="s">
        <v>39999</v>
      </c>
      <c r="E20316">
        <v>7</v>
      </c>
      <c r="F20316">
        <v>7</v>
      </c>
      <c r="G20316">
        <v>14</v>
      </c>
      <c r="H20316">
        <v>256</v>
      </c>
    </row>
    <row r="20317" spans="1:8" x14ac:dyDescent="0.3">
      <c r="A20317" s="1">
        <f t="shared" si="317"/>
        <v>20316</v>
      </c>
      <c r="B20317" t="s">
        <v>40000</v>
      </c>
      <c r="C20317" t="s">
        <v>40001</v>
      </c>
      <c r="E20317">
        <v>2</v>
      </c>
      <c r="F20317">
        <v>2</v>
      </c>
      <c r="G20317">
        <v>4</v>
      </c>
      <c r="H20317">
        <v>256</v>
      </c>
    </row>
    <row r="20318" spans="1:8" x14ac:dyDescent="0.3">
      <c r="A20318" s="1">
        <f t="shared" si="317"/>
        <v>20317</v>
      </c>
      <c r="B20318" t="s">
        <v>40002</v>
      </c>
      <c r="C20318" t="s">
        <v>40003</v>
      </c>
      <c r="E20318">
        <v>2</v>
      </c>
      <c r="F20318">
        <v>2</v>
      </c>
      <c r="G20318">
        <v>4</v>
      </c>
      <c r="H20318">
        <v>256</v>
      </c>
    </row>
    <row r="20319" spans="1:8" x14ac:dyDescent="0.3">
      <c r="A20319" s="1">
        <f t="shared" si="317"/>
        <v>20318</v>
      </c>
      <c r="B20319" t="s">
        <v>40004</v>
      </c>
      <c r="C20319" t="s">
        <v>40005</v>
      </c>
      <c r="E20319">
        <v>2</v>
      </c>
      <c r="F20319">
        <v>2</v>
      </c>
      <c r="G20319">
        <v>4</v>
      </c>
      <c r="H20319">
        <v>256</v>
      </c>
    </row>
    <row r="20320" spans="1:8" x14ac:dyDescent="0.3">
      <c r="A20320" s="1">
        <f t="shared" si="317"/>
        <v>20319</v>
      </c>
      <c r="B20320" t="s">
        <v>40006</v>
      </c>
      <c r="C20320" t="s">
        <v>40007</v>
      </c>
      <c r="E20320">
        <v>4</v>
      </c>
      <c r="F20320">
        <v>4</v>
      </c>
      <c r="G20320">
        <v>8</v>
      </c>
      <c r="H20320">
        <v>256</v>
      </c>
    </row>
    <row r="20321" spans="1:8" x14ac:dyDescent="0.3">
      <c r="A20321" s="1">
        <f t="shared" si="317"/>
        <v>20320</v>
      </c>
      <c r="B20321" t="s">
        <v>40008</v>
      </c>
      <c r="C20321" t="s">
        <v>28116</v>
      </c>
      <c r="E20321">
        <v>2</v>
      </c>
      <c r="F20321">
        <v>2</v>
      </c>
      <c r="G20321">
        <v>4</v>
      </c>
      <c r="H20321">
        <v>256</v>
      </c>
    </row>
    <row r="20322" spans="1:8" x14ac:dyDescent="0.3">
      <c r="A20322" s="1">
        <f t="shared" si="317"/>
        <v>20321</v>
      </c>
      <c r="B20322" t="s">
        <v>40009</v>
      </c>
      <c r="C20322" t="s">
        <v>40010</v>
      </c>
      <c r="E20322">
        <v>1</v>
      </c>
      <c r="F20322">
        <v>1</v>
      </c>
      <c r="G20322">
        <v>2</v>
      </c>
      <c r="H20322">
        <v>256</v>
      </c>
    </row>
    <row r="20323" spans="1:8" x14ac:dyDescent="0.3">
      <c r="A20323" s="1">
        <f t="shared" si="317"/>
        <v>20322</v>
      </c>
      <c r="B20323" t="s">
        <v>40011</v>
      </c>
      <c r="C20323" t="s">
        <v>40012</v>
      </c>
      <c r="E20323">
        <v>1</v>
      </c>
      <c r="F20323">
        <v>1</v>
      </c>
      <c r="G20323">
        <v>2</v>
      </c>
      <c r="H20323">
        <v>256</v>
      </c>
    </row>
    <row r="20324" spans="1:8" x14ac:dyDescent="0.3">
      <c r="A20324" s="1">
        <f t="shared" si="317"/>
        <v>20323</v>
      </c>
      <c r="B20324" t="s">
        <v>40013</v>
      </c>
      <c r="C20324" t="s">
        <v>40014</v>
      </c>
      <c r="E20324">
        <v>1</v>
      </c>
      <c r="F20324">
        <v>1</v>
      </c>
      <c r="G20324">
        <v>2</v>
      </c>
      <c r="H20324">
        <v>256</v>
      </c>
    </row>
    <row r="20325" spans="1:8" x14ac:dyDescent="0.3">
      <c r="A20325" s="1">
        <f t="shared" si="317"/>
        <v>20324</v>
      </c>
      <c r="B20325" t="s">
        <v>40015</v>
      </c>
      <c r="C20325" t="s">
        <v>40016</v>
      </c>
      <c r="E20325">
        <v>2</v>
      </c>
      <c r="F20325">
        <v>2</v>
      </c>
      <c r="G20325">
        <v>4</v>
      </c>
      <c r="H20325">
        <v>256</v>
      </c>
    </row>
    <row r="20326" spans="1:8" x14ac:dyDescent="0.3">
      <c r="A20326" s="1">
        <f t="shared" si="317"/>
        <v>20325</v>
      </c>
      <c r="B20326" t="s">
        <v>40017</v>
      </c>
      <c r="C20326" t="s">
        <v>40018</v>
      </c>
      <c r="E20326">
        <v>1</v>
      </c>
      <c r="F20326">
        <v>1</v>
      </c>
      <c r="G20326">
        <v>2</v>
      </c>
      <c r="H20326">
        <v>256</v>
      </c>
    </row>
    <row r="20327" spans="1:8" x14ac:dyDescent="0.3">
      <c r="A20327" s="1">
        <f t="shared" si="317"/>
        <v>20326</v>
      </c>
      <c r="B20327" t="s">
        <v>40019</v>
      </c>
      <c r="C20327" t="s">
        <v>40020</v>
      </c>
      <c r="E20327">
        <v>1</v>
      </c>
      <c r="F20327">
        <v>1</v>
      </c>
      <c r="G20327">
        <v>2</v>
      </c>
      <c r="H20327">
        <v>256</v>
      </c>
    </row>
    <row r="20328" spans="1:8" x14ac:dyDescent="0.3">
      <c r="A20328" s="1">
        <f t="shared" si="317"/>
        <v>20327</v>
      </c>
      <c r="B20328" t="s">
        <v>40021</v>
      </c>
      <c r="C20328" t="s">
        <v>31972</v>
      </c>
      <c r="E20328">
        <v>1</v>
      </c>
      <c r="F20328">
        <v>1</v>
      </c>
      <c r="G20328">
        <v>2</v>
      </c>
      <c r="H20328">
        <v>256</v>
      </c>
    </row>
    <row r="20329" spans="1:8" x14ac:dyDescent="0.3">
      <c r="A20329" s="1">
        <f t="shared" si="317"/>
        <v>20328</v>
      </c>
      <c r="B20329" t="s">
        <v>40022</v>
      </c>
      <c r="C20329" t="s">
        <v>40023</v>
      </c>
      <c r="E20329">
        <v>2</v>
      </c>
      <c r="F20329">
        <v>2</v>
      </c>
      <c r="G20329">
        <v>4</v>
      </c>
      <c r="H20329">
        <v>256</v>
      </c>
    </row>
    <row r="20330" spans="1:8" x14ac:dyDescent="0.3">
      <c r="A20330" s="1">
        <f t="shared" si="317"/>
        <v>20329</v>
      </c>
      <c r="B20330" t="s">
        <v>40024</v>
      </c>
      <c r="C20330" t="s">
        <v>40025</v>
      </c>
      <c r="E20330">
        <v>1</v>
      </c>
      <c r="F20330">
        <v>1</v>
      </c>
      <c r="G20330">
        <v>2</v>
      </c>
      <c r="H20330">
        <v>256</v>
      </c>
    </row>
    <row r="20331" spans="1:8" x14ac:dyDescent="0.3">
      <c r="A20331" s="1">
        <f t="shared" si="317"/>
        <v>20330</v>
      </c>
      <c r="B20331" t="s">
        <v>40026</v>
      </c>
      <c r="C20331" t="s">
        <v>40027</v>
      </c>
      <c r="E20331">
        <v>1</v>
      </c>
      <c r="F20331">
        <v>1</v>
      </c>
      <c r="G20331">
        <v>2</v>
      </c>
      <c r="H20331">
        <v>256</v>
      </c>
    </row>
    <row r="20332" spans="1:8" x14ac:dyDescent="0.3">
      <c r="A20332" s="1">
        <f t="shared" si="317"/>
        <v>20331</v>
      </c>
      <c r="B20332" t="s">
        <v>40028</v>
      </c>
      <c r="C20332" t="s">
        <v>28455</v>
      </c>
      <c r="E20332">
        <v>2</v>
      </c>
      <c r="F20332">
        <v>2</v>
      </c>
      <c r="G20332">
        <v>4</v>
      </c>
      <c r="H20332">
        <v>256</v>
      </c>
    </row>
    <row r="20333" spans="1:8" x14ac:dyDescent="0.3">
      <c r="A20333" s="1">
        <f t="shared" si="317"/>
        <v>20332</v>
      </c>
      <c r="B20333" t="s">
        <v>40029</v>
      </c>
      <c r="C20333" t="s">
        <v>40030</v>
      </c>
      <c r="E20333">
        <v>3</v>
      </c>
      <c r="F20333">
        <v>3</v>
      </c>
      <c r="G20333">
        <v>6</v>
      </c>
      <c r="H20333">
        <v>256</v>
      </c>
    </row>
    <row r="20334" spans="1:8" x14ac:dyDescent="0.3">
      <c r="A20334" s="1">
        <f t="shared" si="317"/>
        <v>20333</v>
      </c>
      <c r="B20334" t="s">
        <v>40031</v>
      </c>
      <c r="C20334" t="s">
        <v>40032</v>
      </c>
      <c r="E20334">
        <v>1</v>
      </c>
      <c r="F20334">
        <v>1</v>
      </c>
      <c r="G20334">
        <v>2</v>
      </c>
      <c r="H20334">
        <v>256</v>
      </c>
    </row>
    <row r="20335" spans="1:8" x14ac:dyDescent="0.3">
      <c r="A20335" s="1">
        <f t="shared" si="317"/>
        <v>20334</v>
      </c>
      <c r="B20335" t="s">
        <v>40033</v>
      </c>
      <c r="C20335" t="s">
        <v>40034</v>
      </c>
      <c r="E20335">
        <v>1</v>
      </c>
      <c r="F20335">
        <v>1</v>
      </c>
      <c r="G20335">
        <v>2</v>
      </c>
      <c r="H20335">
        <v>256</v>
      </c>
    </row>
    <row r="20336" spans="1:8" x14ac:dyDescent="0.3">
      <c r="A20336" s="1">
        <f t="shared" si="317"/>
        <v>20335</v>
      </c>
      <c r="B20336" t="s">
        <v>40035</v>
      </c>
      <c r="C20336" t="s">
        <v>40036</v>
      </c>
      <c r="E20336">
        <v>3</v>
      </c>
      <c r="F20336">
        <v>3</v>
      </c>
      <c r="G20336">
        <v>6</v>
      </c>
      <c r="H20336">
        <v>256</v>
      </c>
    </row>
    <row r="20337" spans="1:8" x14ac:dyDescent="0.3">
      <c r="A20337" s="1">
        <f t="shared" si="317"/>
        <v>20336</v>
      </c>
      <c r="B20337" t="s">
        <v>40037</v>
      </c>
      <c r="C20337" t="s">
        <v>40038</v>
      </c>
      <c r="E20337">
        <v>1</v>
      </c>
      <c r="F20337">
        <v>1</v>
      </c>
      <c r="G20337">
        <v>2</v>
      </c>
      <c r="H20337">
        <v>256</v>
      </c>
    </row>
    <row r="20338" spans="1:8" x14ac:dyDescent="0.3">
      <c r="A20338" s="1">
        <f t="shared" si="317"/>
        <v>20337</v>
      </c>
      <c r="B20338" t="s">
        <v>40039</v>
      </c>
      <c r="C20338" t="s">
        <v>40040</v>
      </c>
      <c r="E20338">
        <v>1</v>
      </c>
      <c r="F20338">
        <v>1</v>
      </c>
      <c r="G20338">
        <v>2</v>
      </c>
      <c r="H20338">
        <v>256</v>
      </c>
    </row>
    <row r="20339" spans="1:8" x14ac:dyDescent="0.3">
      <c r="A20339" s="1">
        <f t="shared" si="317"/>
        <v>20338</v>
      </c>
      <c r="B20339" t="s">
        <v>40041</v>
      </c>
      <c r="C20339" t="s">
        <v>40042</v>
      </c>
      <c r="E20339">
        <v>1</v>
      </c>
      <c r="F20339">
        <v>1</v>
      </c>
      <c r="G20339">
        <v>2</v>
      </c>
      <c r="H20339">
        <v>256</v>
      </c>
    </row>
    <row r="20340" spans="1:8" x14ac:dyDescent="0.3">
      <c r="A20340" s="1">
        <f t="shared" si="317"/>
        <v>20339</v>
      </c>
      <c r="B20340" t="s">
        <v>40043</v>
      </c>
      <c r="C20340" t="s">
        <v>40044</v>
      </c>
      <c r="E20340">
        <v>2</v>
      </c>
      <c r="F20340">
        <v>2</v>
      </c>
      <c r="G20340">
        <v>4</v>
      </c>
      <c r="H20340">
        <v>256</v>
      </c>
    </row>
    <row r="20341" spans="1:8" x14ac:dyDescent="0.3">
      <c r="A20341" s="1">
        <f t="shared" si="317"/>
        <v>20340</v>
      </c>
      <c r="B20341" t="s">
        <v>40045</v>
      </c>
      <c r="C20341" t="s">
        <v>40046</v>
      </c>
      <c r="E20341">
        <v>1</v>
      </c>
      <c r="F20341">
        <v>1</v>
      </c>
      <c r="G20341">
        <v>2</v>
      </c>
      <c r="H20341">
        <v>256</v>
      </c>
    </row>
    <row r="20342" spans="1:8" x14ac:dyDescent="0.3">
      <c r="A20342" s="1">
        <f t="shared" si="317"/>
        <v>20341</v>
      </c>
      <c r="B20342" t="s">
        <v>40047</v>
      </c>
      <c r="C20342" t="s">
        <v>40048</v>
      </c>
      <c r="E20342">
        <v>1</v>
      </c>
      <c r="F20342">
        <v>1</v>
      </c>
      <c r="G20342">
        <v>2</v>
      </c>
      <c r="H20342">
        <v>256</v>
      </c>
    </row>
    <row r="20343" spans="1:8" x14ac:dyDescent="0.3">
      <c r="A20343" s="1">
        <f t="shared" si="317"/>
        <v>20342</v>
      </c>
      <c r="B20343" t="s">
        <v>40049</v>
      </c>
      <c r="C20343" t="s">
        <v>40050</v>
      </c>
      <c r="E20343">
        <v>3</v>
      </c>
      <c r="F20343">
        <v>3</v>
      </c>
      <c r="G20343">
        <v>6</v>
      </c>
      <c r="H20343">
        <v>256</v>
      </c>
    </row>
    <row r="20344" spans="1:8" x14ac:dyDescent="0.3">
      <c r="A20344" s="1">
        <f t="shared" si="317"/>
        <v>20343</v>
      </c>
      <c r="B20344" t="s">
        <v>40051</v>
      </c>
      <c r="C20344" t="s">
        <v>40052</v>
      </c>
      <c r="E20344">
        <v>4</v>
      </c>
      <c r="F20344">
        <v>4</v>
      </c>
      <c r="G20344">
        <v>8</v>
      </c>
      <c r="H20344">
        <v>256</v>
      </c>
    </row>
    <row r="20345" spans="1:8" x14ac:dyDescent="0.3">
      <c r="A20345" s="1">
        <f t="shared" si="317"/>
        <v>20344</v>
      </c>
      <c r="B20345" t="s">
        <v>40053</v>
      </c>
      <c r="C20345" t="s">
        <v>40054</v>
      </c>
      <c r="E20345">
        <v>2</v>
      </c>
      <c r="F20345">
        <v>2</v>
      </c>
      <c r="G20345">
        <v>4</v>
      </c>
      <c r="H20345">
        <v>256</v>
      </c>
    </row>
    <row r="20346" spans="1:8" x14ac:dyDescent="0.3">
      <c r="A20346" s="1">
        <f t="shared" si="317"/>
        <v>20345</v>
      </c>
      <c r="B20346" t="s">
        <v>40055</v>
      </c>
      <c r="C20346" t="s">
        <v>40056</v>
      </c>
      <c r="E20346">
        <v>2</v>
      </c>
      <c r="F20346">
        <v>2</v>
      </c>
      <c r="G20346">
        <v>4</v>
      </c>
      <c r="H20346">
        <v>256</v>
      </c>
    </row>
    <row r="20347" spans="1:8" x14ac:dyDescent="0.3">
      <c r="A20347" s="1">
        <f t="shared" si="317"/>
        <v>20346</v>
      </c>
      <c r="B20347" t="s">
        <v>40057</v>
      </c>
      <c r="C20347" t="s">
        <v>40058</v>
      </c>
      <c r="E20347">
        <v>1</v>
      </c>
      <c r="F20347">
        <v>1</v>
      </c>
      <c r="G20347">
        <v>2</v>
      </c>
      <c r="H20347">
        <v>256</v>
      </c>
    </row>
    <row r="20348" spans="1:8" x14ac:dyDescent="0.3">
      <c r="A20348" s="1">
        <f t="shared" si="317"/>
        <v>20347</v>
      </c>
      <c r="B20348" t="s">
        <v>40059</v>
      </c>
      <c r="C20348" t="s">
        <v>40060</v>
      </c>
      <c r="E20348">
        <v>2</v>
      </c>
      <c r="F20348">
        <v>2</v>
      </c>
      <c r="G20348">
        <v>4</v>
      </c>
      <c r="H20348">
        <v>256</v>
      </c>
    </row>
    <row r="20349" spans="1:8" x14ac:dyDescent="0.3">
      <c r="A20349" s="1">
        <f t="shared" si="317"/>
        <v>20348</v>
      </c>
      <c r="B20349" t="s">
        <v>40061</v>
      </c>
      <c r="C20349" t="s">
        <v>40062</v>
      </c>
      <c r="E20349">
        <v>3</v>
      </c>
      <c r="F20349">
        <v>3</v>
      </c>
      <c r="G20349">
        <v>6</v>
      </c>
      <c r="H20349">
        <v>256</v>
      </c>
    </row>
    <row r="20350" spans="1:8" x14ac:dyDescent="0.3">
      <c r="A20350" s="1">
        <f t="shared" si="317"/>
        <v>20349</v>
      </c>
      <c r="B20350" t="s">
        <v>40063</v>
      </c>
      <c r="C20350" t="s">
        <v>40064</v>
      </c>
      <c r="E20350">
        <v>5</v>
      </c>
      <c r="F20350">
        <v>5</v>
      </c>
      <c r="G20350">
        <v>10</v>
      </c>
      <c r="H20350">
        <v>256</v>
      </c>
    </row>
    <row r="20351" spans="1:8" x14ac:dyDescent="0.3">
      <c r="A20351" s="1">
        <f t="shared" si="317"/>
        <v>20350</v>
      </c>
      <c r="B20351" t="s">
        <v>40065</v>
      </c>
      <c r="C20351" t="s">
        <v>28705</v>
      </c>
      <c r="E20351">
        <v>3</v>
      </c>
      <c r="F20351">
        <v>3</v>
      </c>
      <c r="G20351">
        <v>6</v>
      </c>
      <c r="H20351">
        <v>256</v>
      </c>
    </row>
    <row r="20352" spans="1:8" x14ac:dyDescent="0.3">
      <c r="A20352" s="1">
        <f t="shared" si="317"/>
        <v>20351</v>
      </c>
      <c r="B20352" t="s">
        <v>40066</v>
      </c>
      <c r="C20352" t="s">
        <v>40067</v>
      </c>
      <c r="E20352">
        <v>2</v>
      </c>
      <c r="F20352">
        <v>2</v>
      </c>
      <c r="G20352">
        <v>4</v>
      </c>
      <c r="H20352">
        <v>256</v>
      </c>
    </row>
    <row r="20353" spans="1:8" x14ac:dyDescent="0.3">
      <c r="A20353" s="1">
        <f t="shared" si="317"/>
        <v>20352</v>
      </c>
      <c r="B20353" t="s">
        <v>40068</v>
      </c>
      <c r="C20353" t="s">
        <v>40069</v>
      </c>
      <c r="E20353">
        <v>2</v>
      </c>
      <c r="F20353">
        <v>2</v>
      </c>
      <c r="G20353">
        <v>4</v>
      </c>
      <c r="H20353">
        <v>256</v>
      </c>
    </row>
    <row r="20354" spans="1:8" x14ac:dyDescent="0.3">
      <c r="A20354" s="1">
        <f t="shared" si="317"/>
        <v>20353</v>
      </c>
      <c r="B20354" t="s">
        <v>40070</v>
      </c>
      <c r="C20354" t="s">
        <v>40071</v>
      </c>
      <c r="E20354">
        <v>3</v>
      </c>
      <c r="F20354">
        <v>3</v>
      </c>
      <c r="G20354">
        <v>6</v>
      </c>
      <c r="H20354">
        <v>256</v>
      </c>
    </row>
    <row r="20355" spans="1:8" x14ac:dyDescent="0.3">
      <c r="A20355" s="1">
        <f t="shared" si="317"/>
        <v>20354</v>
      </c>
      <c r="B20355" t="s">
        <v>40072</v>
      </c>
      <c r="C20355" t="s">
        <v>40073</v>
      </c>
      <c r="E20355">
        <v>2</v>
      </c>
      <c r="F20355">
        <v>2</v>
      </c>
      <c r="G20355">
        <v>4</v>
      </c>
      <c r="H20355">
        <v>256</v>
      </c>
    </row>
    <row r="20356" spans="1:8" x14ac:dyDescent="0.3">
      <c r="A20356" s="1">
        <f t="shared" ref="A20356:A20419" si="318">A20355+1</f>
        <v>20355</v>
      </c>
      <c r="B20356" t="s">
        <v>40074</v>
      </c>
      <c r="C20356" t="s">
        <v>40075</v>
      </c>
      <c r="E20356">
        <v>3</v>
      </c>
      <c r="F20356">
        <v>3</v>
      </c>
      <c r="G20356">
        <v>6</v>
      </c>
      <c r="H20356">
        <v>256</v>
      </c>
    </row>
    <row r="20357" spans="1:8" x14ac:dyDescent="0.3">
      <c r="A20357" s="1">
        <f t="shared" si="318"/>
        <v>20356</v>
      </c>
      <c r="B20357" t="s">
        <v>40076</v>
      </c>
      <c r="C20357" t="s">
        <v>40077</v>
      </c>
      <c r="E20357">
        <v>3</v>
      </c>
      <c r="F20357">
        <v>3</v>
      </c>
      <c r="G20357">
        <v>6</v>
      </c>
      <c r="H20357">
        <v>256</v>
      </c>
    </row>
    <row r="20358" spans="1:8" x14ac:dyDescent="0.3">
      <c r="A20358" s="1">
        <f t="shared" si="318"/>
        <v>20357</v>
      </c>
      <c r="B20358" t="s">
        <v>40078</v>
      </c>
      <c r="C20358" t="s">
        <v>40079</v>
      </c>
      <c r="E20358">
        <v>3</v>
      </c>
      <c r="F20358">
        <v>3</v>
      </c>
      <c r="G20358">
        <v>6</v>
      </c>
      <c r="H20358">
        <v>256</v>
      </c>
    </row>
    <row r="20359" spans="1:8" x14ac:dyDescent="0.3">
      <c r="A20359" s="1">
        <f t="shared" si="318"/>
        <v>20358</v>
      </c>
      <c r="B20359" t="s">
        <v>40080</v>
      </c>
      <c r="C20359" t="s">
        <v>40081</v>
      </c>
      <c r="E20359">
        <v>2</v>
      </c>
      <c r="F20359">
        <v>2</v>
      </c>
      <c r="G20359">
        <v>4</v>
      </c>
      <c r="H20359">
        <v>256</v>
      </c>
    </row>
    <row r="20360" spans="1:8" x14ac:dyDescent="0.3">
      <c r="A20360" s="1">
        <f t="shared" si="318"/>
        <v>20359</v>
      </c>
      <c r="B20360" t="s">
        <v>40082</v>
      </c>
      <c r="C20360" t="s">
        <v>40083</v>
      </c>
      <c r="E20360">
        <v>2</v>
      </c>
      <c r="F20360">
        <v>2</v>
      </c>
      <c r="G20360">
        <v>4</v>
      </c>
      <c r="H20360">
        <v>256</v>
      </c>
    </row>
    <row r="20361" spans="1:8" x14ac:dyDescent="0.3">
      <c r="A20361" s="1">
        <f t="shared" si="318"/>
        <v>20360</v>
      </c>
      <c r="B20361" t="s">
        <v>40084</v>
      </c>
      <c r="C20361" t="s">
        <v>40085</v>
      </c>
      <c r="E20361">
        <v>6</v>
      </c>
      <c r="F20361">
        <v>6</v>
      </c>
      <c r="G20361">
        <v>12</v>
      </c>
      <c r="H20361">
        <v>256</v>
      </c>
    </row>
    <row r="20362" spans="1:8" x14ac:dyDescent="0.3">
      <c r="A20362" s="1">
        <f t="shared" si="318"/>
        <v>20361</v>
      </c>
      <c r="B20362" t="s">
        <v>40086</v>
      </c>
      <c r="C20362" t="s">
        <v>40087</v>
      </c>
      <c r="E20362">
        <v>3</v>
      </c>
      <c r="F20362">
        <v>3</v>
      </c>
      <c r="G20362">
        <v>6</v>
      </c>
      <c r="H20362">
        <v>256</v>
      </c>
    </row>
    <row r="20363" spans="1:8" x14ac:dyDescent="0.3">
      <c r="A20363" s="1">
        <f t="shared" si="318"/>
        <v>20362</v>
      </c>
      <c r="B20363" t="s">
        <v>40088</v>
      </c>
      <c r="C20363" t="s">
        <v>40089</v>
      </c>
      <c r="E20363">
        <v>4</v>
      </c>
      <c r="F20363">
        <v>4</v>
      </c>
      <c r="G20363">
        <v>8</v>
      </c>
      <c r="H20363">
        <v>256</v>
      </c>
    </row>
    <row r="20364" spans="1:8" x14ac:dyDescent="0.3">
      <c r="A20364" s="1">
        <f t="shared" si="318"/>
        <v>20363</v>
      </c>
      <c r="B20364" t="s">
        <v>40090</v>
      </c>
      <c r="C20364" t="s">
        <v>40091</v>
      </c>
      <c r="E20364">
        <v>2</v>
      </c>
      <c r="F20364">
        <v>2</v>
      </c>
      <c r="G20364">
        <v>4</v>
      </c>
      <c r="H20364">
        <v>256</v>
      </c>
    </row>
    <row r="20365" spans="1:8" x14ac:dyDescent="0.3">
      <c r="A20365" s="1">
        <f t="shared" si="318"/>
        <v>20364</v>
      </c>
      <c r="B20365" t="s">
        <v>40092</v>
      </c>
      <c r="C20365" t="s">
        <v>40093</v>
      </c>
      <c r="E20365">
        <v>3</v>
      </c>
      <c r="F20365">
        <v>3</v>
      </c>
      <c r="G20365">
        <v>6</v>
      </c>
      <c r="H20365">
        <v>256</v>
      </c>
    </row>
    <row r="20366" spans="1:8" x14ac:dyDescent="0.3">
      <c r="A20366" s="1">
        <f t="shared" si="318"/>
        <v>20365</v>
      </c>
      <c r="B20366" t="s">
        <v>40094</v>
      </c>
      <c r="C20366" t="s">
        <v>20714</v>
      </c>
      <c r="E20366">
        <v>3</v>
      </c>
      <c r="F20366">
        <v>3</v>
      </c>
      <c r="G20366">
        <v>6</v>
      </c>
      <c r="H20366">
        <v>256</v>
      </c>
    </row>
    <row r="20367" spans="1:8" x14ac:dyDescent="0.3">
      <c r="A20367" s="1">
        <f t="shared" si="318"/>
        <v>20366</v>
      </c>
      <c r="B20367" t="s">
        <v>40095</v>
      </c>
      <c r="C20367" t="s">
        <v>40096</v>
      </c>
      <c r="E20367">
        <v>3</v>
      </c>
      <c r="F20367">
        <v>3</v>
      </c>
      <c r="G20367">
        <v>6</v>
      </c>
      <c r="H20367">
        <v>256</v>
      </c>
    </row>
    <row r="20368" spans="1:8" x14ac:dyDescent="0.3">
      <c r="A20368" s="1">
        <f t="shared" si="318"/>
        <v>20367</v>
      </c>
      <c r="B20368" t="s">
        <v>40097</v>
      </c>
      <c r="C20368" t="s">
        <v>40098</v>
      </c>
      <c r="E20368">
        <v>2</v>
      </c>
      <c r="F20368">
        <v>2</v>
      </c>
      <c r="G20368">
        <v>4</v>
      </c>
      <c r="H20368">
        <v>256</v>
      </c>
    </row>
    <row r="20369" spans="1:8" x14ac:dyDescent="0.3">
      <c r="A20369" s="1">
        <f t="shared" si="318"/>
        <v>20368</v>
      </c>
      <c r="B20369" t="s">
        <v>40099</v>
      </c>
      <c r="C20369" t="s">
        <v>40100</v>
      </c>
      <c r="E20369">
        <v>2</v>
      </c>
      <c r="F20369">
        <v>2</v>
      </c>
      <c r="G20369">
        <v>4</v>
      </c>
      <c r="H20369">
        <v>256</v>
      </c>
    </row>
    <row r="20370" spans="1:8" x14ac:dyDescent="0.3">
      <c r="A20370" s="1">
        <f t="shared" si="318"/>
        <v>20369</v>
      </c>
      <c r="B20370" t="s">
        <v>40101</v>
      </c>
      <c r="C20370" t="s">
        <v>40102</v>
      </c>
      <c r="E20370">
        <v>2</v>
      </c>
      <c r="F20370">
        <v>2</v>
      </c>
      <c r="G20370">
        <v>4</v>
      </c>
      <c r="H20370">
        <v>256</v>
      </c>
    </row>
    <row r="20371" spans="1:8" x14ac:dyDescent="0.3">
      <c r="A20371" s="1">
        <f t="shared" si="318"/>
        <v>20370</v>
      </c>
      <c r="B20371" t="s">
        <v>40103</v>
      </c>
      <c r="C20371" t="s">
        <v>40104</v>
      </c>
      <c r="E20371">
        <v>2</v>
      </c>
      <c r="F20371">
        <v>2</v>
      </c>
      <c r="G20371">
        <v>4</v>
      </c>
      <c r="H20371">
        <v>256</v>
      </c>
    </row>
    <row r="20372" spans="1:8" x14ac:dyDescent="0.3">
      <c r="A20372" s="1">
        <f t="shared" si="318"/>
        <v>20371</v>
      </c>
      <c r="B20372" t="s">
        <v>40105</v>
      </c>
      <c r="C20372" t="s">
        <v>40106</v>
      </c>
      <c r="E20372">
        <v>2</v>
      </c>
      <c r="F20372">
        <v>2</v>
      </c>
      <c r="G20372">
        <v>4</v>
      </c>
      <c r="H20372">
        <v>256</v>
      </c>
    </row>
    <row r="20373" spans="1:8" x14ac:dyDescent="0.3">
      <c r="A20373" s="1">
        <f t="shared" si="318"/>
        <v>20372</v>
      </c>
      <c r="B20373" t="s">
        <v>40107</v>
      </c>
      <c r="C20373" t="s">
        <v>32424</v>
      </c>
      <c r="E20373">
        <v>2</v>
      </c>
      <c r="F20373">
        <v>2</v>
      </c>
      <c r="G20373">
        <v>4</v>
      </c>
      <c r="H20373">
        <v>256</v>
      </c>
    </row>
    <row r="20374" spans="1:8" x14ac:dyDescent="0.3">
      <c r="A20374" s="1">
        <f t="shared" si="318"/>
        <v>20373</v>
      </c>
      <c r="B20374" t="s">
        <v>40108</v>
      </c>
      <c r="C20374" t="s">
        <v>40109</v>
      </c>
      <c r="E20374">
        <v>2</v>
      </c>
      <c r="F20374">
        <v>2</v>
      </c>
      <c r="G20374">
        <v>4</v>
      </c>
      <c r="H20374">
        <v>256</v>
      </c>
    </row>
    <row r="20375" spans="1:8" x14ac:dyDescent="0.3">
      <c r="A20375" s="1">
        <f t="shared" si="318"/>
        <v>20374</v>
      </c>
      <c r="B20375" t="s">
        <v>40110</v>
      </c>
      <c r="C20375" t="s">
        <v>17467</v>
      </c>
      <c r="E20375">
        <v>1</v>
      </c>
      <c r="F20375">
        <v>1</v>
      </c>
      <c r="G20375">
        <v>2</v>
      </c>
      <c r="H20375">
        <v>256</v>
      </c>
    </row>
    <row r="20376" spans="1:8" x14ac:dyDescent="0.3">
      <c r="A20376" s="1">
        <f t="shared" si="318"/>
        <v>20375</v>
      </c>
      <c r="B20376" t="s">
        <v>40111</v>
      </c>
      <c r="C20376" t="s">
        <v>40112</v>
      </c>
      <c r="E20376">
        <v>1</v>
      </c>
      <c r="F20376">
        <v>1</v>
      </c>
      <c r="G20376">
        <v>2</v>
      </c>
      <c r="H20376">
        <v>256</v>
      </c>
    </row>
    <row r="20377" spans="1:8" x14ac:dyDescent="0.3">
      <c r="A20377" s="1">
        <f t="shared" si="318"/>
        <v>20376</v>
      </c>
      <c r="B20377" t="s">
        <v>40113</v>
      </c>
      <c r="C20377" t="s">
        <v>40114</v>
      </c>
      <c r="E20377">
        <v>3</v>
      </c>
      <c r="F20377">
        <v>3</v>
      </c>
      <c r="G20377">
        <v>6</v>
      </c>
      <c r="H20377">
        <v>256</v>
      </c>
    </row>
    <row r="20378" spans="1:8" x14ac:dyDescent="0.3">
      <c r="A20378" s="1">
        <f t="shared" si="318"/>
        <v>20377</v>
      </c>
      <c r="B20378" t="s">
        <v>40115</v>
      </c>
      <c r="C20378" t="s">
        <v>40116</v>
      </c>
      <c r="E20378">
        <v>2</v>
      </c>
      <c r="F20378">
        <v>2</v>
      </c>
      <c r="G20378">
        <v>4</v>
      </c>
      <c r="H20378">
        <v>256</v>
      </c>
    </row>
    <row r="20379" spans="1:8" x14ac:dyDescent="0.3">
      <c r="A20379" s="1">
        <f t="shared" si="318"/>
        <v>20378</v>
      </c>
      <c r="B20379" t="s">
        <v>40117</v>
      </c>
      <c r="C20379" t="s">
        <v>40118</v>
      </c>
      <c r="E20379">
        <v>3</v>
      </c>
      <c r="F20379">
        <v>3</v>
      </c>
      <c r="G20379">
        <v>6</v>
      </c>
      <c r="H20379">
        <v>256</v>
      </c>
    </row>
    <row r="20380" spans="1:8" x14ac:dyDescent="0.3">
      <c r="A20380" s="1">
        <f t="shared" si="318"/>
        <v>20379</v>
      </c>
      <c r="B20380" t="s">
        <v>40119</v>
      </c>
      <c r="C20380" t="s">
        <v>40120</v>
      </c>
      <c r="E20380">
        <v>3</v>
      </c>
      <c r="F20380">
        <v>3</v>
      </c>
      <c r="G20380">
        <v>6</v>
      </c>
      <c r="H20380">
        <v>256</v>
      </c>
    </row>
    <row r="20381" spans="1:8" x14ac:dyDescent="0.3">
      <c r="A20381" s="1">
        <f t="shared" si="318"/>
        <v>20380</v>
      </c>
      <c r="B20381" t="s">
        <v>40121</v>
      </c>
      <c r="C20381" t="s">
        <v>40122</v>
      </c>
      <c r="E20381">
        <v>3</v>
      </c>
      <c r="F20381">
        <v>3</v>
      </c>
      <c r="G20381">
        <v>6</v>
      </c>
      <c r="H20381">
        <v>256</v>
      </c>
    </row>
    <row r="20382" spans="1:8" x14ac:dyDescent="0.3">
      <c r="A20382" s="1">
        <f t="shared" si="318"/>
        <v>20381</v>
      </c>
      <c r="B20382" t="s">
        <v>40123</v>
      </c>
      <c r="C20382" t="s">
        <v>40124</v>
      </c>
      <c r="E20382">
        <v>1</v>
      </c>
      <c r="F20382">
        <v>1</v>
      </c>
      <c r="G20382">
        <v>2</v>
      </c>
      <c r="H20382">
        <v>256</v>
      </c>
    </row>
    <row r="20383" spans="1:8" x14ac:dyDescent="0.3">
      <c r="A20383" s="1">
        <f t="shared" si="318"/>
        <v>20382</v>
      </c>
      <c r="B20383" t="s">
        <v>40125</v>
      </c>
      <c r="C20383" t="s">
        <v>40126</v>
      </c>
      <c r="E20383">
        <v>1</v>
      </c>
      <c r="F20383">
        <v>1</v>
      </c>
      <c r="G20383">
        <v>2</v>
      </c>
      <c r="H20383">
        <v>256</v>
      </c>
    </row>
    <row r="20384" spans="1:8" x14ac:dyDescent="0.3">
      <c r="A20384" s="1">
        <f t="shared" si="318"/>
        <v>20383</v>
      </c>
      <c r="B20384" t="s">
        <v>40127</v>
      </c>
      <c r="C20384" t="s">
        <v>40128</v>
      </c>
      <c r="E20384">
        <v>1</v>
      </c>
      <c r="F20384">
        <v>1</v>
      </c>
      <c r="G20384">
        <v>2</v>
      </c>
      <c r="H20384">
        <v>256</v>
      </c>
    </row>
    <row r="20385" spans="1:8" x14ac:dyDescent="0.3">
      <c r="A20385" s="1">
        <f t="shared" si="318"/>
        <v>20384</v>
      </c>
      <c r="B20385" t="s">
        <v>40129</v>
      </c>
      <c r="C20385" t="s">
        <v>40130</v>
      </c>
      <c r="E20385">
        <v>2</v>
      </c>
      <c r="F20385">
        <v>2</v>
      </c>
      <c r="G20385">
        <v>4</v>
      </c>
      <c r="H20385">
        <v>256</v>
      </c>
    </row>
    <row r="20386" spans="1:8" x14ac:dyDescent="0.3">
      <c r="A20386" s="1">
        <f t="shared" si="318"/>
        <v>20385</v>
      </c>
      <c r="B20386" t="s">
        <v>40131</v>
      </c>
      <c r="C20386" t="s">
        <v>40132</v>
      </c>
      <c r="E20386">
        <v>1</v>
      </c>
      <c r="F20386">
        <v>1</v>
      </c>
      <c r="G20386">
        <v>2</v>
      </c>
      <c r="H20386">
        <v>256</v>
      </c>
    </row>
    <row r="20387" spans="1:8" x14ac:dyDescent="0.3">
      <c r="A20387" s="1">
        <f t="shared" si="318"/>
        <v>20386</v>
      </c>
      <c r="B20387" t="s">
        <v>40133</v>
      </c>
      <c r="C20387" t="s">
        <v>40134</v>
      </c>
      <c r="E20387">
        <v>2</v>
      </c>
      <c r="F20387">
        <v>2</v>
      </c>
      <c r="G20387">
        <v>4</v>
      </c>
      <c r="H20387">
        <v>256</v>
      </c>
    </row>
    <row r="20388" spans="1:8" x14ac:dyDescent="0.3">
      <c r="A20388" s="1">
        <f t="shared" si="318"/>
        <v>20387</v>
      </c>
      <c r="B20388" t="s">
        <v>40135</v>
      </c>
      <c r="C20388" t="s">
        <v>40136</v>
      </c>
      <c r="E20388">
        <v>5</v>
      </c>
      <c r="F20388">
        <v>5</v>
      </c>
      <c r="G20388">
        <v>10</v>
      </c>
      <c r="H20388">
        <v>256</v>
      </c>
    </row>
    <row r="20389" spans="1:8" x14ac:dyDescent="0.3">
      <c r="A20389" s="1">
        <f t="shared" si="318"/>
        <v>20388</v>
      </c>
      <c r="B20389" t="s">
        <v>40137</v>
      </c>
      <c r="C20389" t="s">
        <v>40138</v>
      </c>
      <c r="E20389">
        <v>1</v>
      </c>
      <c r="F20389">
        <v>1</v>
      </c>
      <c r="G20389">
        <v>2</v>
      </c>
      <c r="H20389">
        <v>256</v>
      </c>
    </row>
    <row r="20390" spans="1:8" x14ac:dyDescent="0.3">
      <c r="A20390" s="1">
        <f t="shared" si="318"/>
        <v>20389</v>
      </c>
      <c r="B20390" t="s">
        <v>40139</v>
      </c>
      <c r="C20390" t="s">
        <v>40140</v>
      </c>
      <c r="E20390">
        <v>2</v>
      </c>
      <c r="F20390">
        <v>2</v>
      </c>
      <c r="G20390">
        <v>4</v>
      </c>
      <c r="H20390">
        <v>256</v>
      </c>
    </row>
    <row r="20391" spans="1:8" x14ac:dyDescent="0.3">
      <c r="A20391" s="1">
        <f t="shared" si="318"/>
        <v>20390</v>
      </c>
      <c r="B20391" t="s">
        <v>40141</v>
      </c>
      <c r="C20391" t="s">
        <v>40142</v>
      </c>
      <c r="E20391">
        <v>1</v>
      </c>
      <c r="F20391">
        <v>1</v>
      </c>
      <c r="G20391">
        <v>2</v>
      </c>
      <c r="H20391">
        <v>256</v>
      </c>
    </row>
    <row r="20392" spans="1:8" x14ac:dyDescent="0.3">
      <c r="A20392" s="1">
        <f t="shared" si="318"/>
        <v>20391</v>
      </c>
      <c r="B20392" t="s">
        <v>40143</v>
      </c>
      <c r="C20392" t="s">
        <v>40144</v>
      </c>
      <c r="E20392">
        <v>1</v>
      </c>
      <c r="F20392">
        <v>1</v>
      </c>
      <c r="G20392">
        <v>2</v>
      </c>
      <c r="H20392">
        <v>256</v>
      </c>
    </row>
    <row r="20393" spans="1:8" x14ac:dyDescent="0.3">
      <c r="A20393" s="1">
        <f t="shared" si="318"/>
        <v>20392</v>
      </c>
      <c r="B20393" t="s">
        <v>40145</v>
      </c>
      <c r="C20393" t="s">
        <v>40146</v>
      </c>
      <c r="E20393">
        <v>1</v>
      </c>
      <c r="F20393">
        <v>1</v>
      </c>
      <c r="G20393">
        <v>2</v>
      </c>
      <c r="H20393">
        <v>256</v>
      </c>
    </row>
    <row r="20394" spans="1:8" x14ac:dyDescent="0.3">
      <c r="A20394" s="1">
        <f t="shared" si="318"/>
        <v>20393</v>
      </c>
      <c r="B20394" t="s">
        <v>40147</v>
      </c>
      <c r="C20394" t="s">
        <v>26065</v>
      </c>
      <c r="E20394">
        <v>1</v>
      </c>
      <c r="F20394">
        <v>1</v>
      </c>
      <c r="G20394">
        <v>2</v>
      </c>
      <c r="H20394">
        <v>256</v>
      </c>
    </row>
    <row r="20395" spans="1:8" x14ac:dyDescent="0.3">
      <c r="A20395" s="1">
        <f t="shared" si="318"/>
        <v>20394</v>
      </c>
      <c r="B20395" t="s">
        <v>40148</v>
      </c>
      <c r="C20395" t="s">
        <v>40149</v>
      </c>
      <c r="E20395">
        <v>1</v>
      </c>
      <c r="F20395">
        <v>1</v>
      </c>
      <c r="G20395">
        <v>2</v>
      </c>
      <c r="H20395">
        <v>256</v>
      </c>
    </row>
    <row r="20396" spans="1:8" x14ac:dyDescent="0.3">
      <c r="A20396" s="1">
        <f t="shared" si="318"/>
        <v>20395</v>
      </c>
      <c r="B20396" t="s">
        <v>40150</v>
      </c>
      <c r="C20396" t="s">
        <v>13313</v>
      </c>
      <c r="E20396">
        <v>1</v>
      </c>
      <c r="F20396">
        <v>1</v>
      </c>
      <c r="G20396">
        <v>2</v>
      </c>
      <c r="H20396">
        <v>256</v>
      </c>
    </row>
    <row r="20397" spans="1:8" x14ac:dyDescent="0.3">
      <c r="A20397" s="1">
        <f t="shared" si="318"/>
        <v>20396</v>
      </c>
      <c r="B20397" t="s">
        <v>40151</v>
      </c>
      <c r="C20397" t="s">
        <v>40152</v>
      </c>
      <c r="E20397">
        <v>2</v>
      </c>
      <c r="F20397">
        <v>2</v>
      </c>
      <c r="G20397">
        <v>4</v>
      </c>
      <c r="H20397">
        <v>256</v>
      </c>
    </row>
    <row r="20398" spans="1:8" x14ac:dyDescent="0.3">
      <c r="A20398" s="1">
        <f t="shared" si="318"/>
        <v>20397</v>
      </c>
      <c r="B20398" t="s">
        <v>40153</v>
      </c>
      <c r="C20398" t="s">
        <v>40154</v>
      </c>
      <c r="E20398">
        <v>1</v>
      </c>
      <c r="F20398">
        <v>1</v>
      </c>
      <c r="G20398">
        <v>2</v>
      </c>
      <c r="H20398">
        <v>256</v>
      </c>
    </row>
    <row r="20399" spans="1:8" x14ac:dyDescent="0.3">
      <c r="A20399" s="1">
        <f t="shared" si="318"/>
        <v>20398</v>
      </c>
      <c r="B20399" t="s">
        <v>40155</v>
      </c>
      <c r="C20399" t="s">
        <v>40156</v>
      </c>
      <c r="E20399">
        <v>3</v>
      </c>
      <c r="F20399">
        <v>3</v>
      </c>
      <c r="G20399">
        <v>6</v>
      </c>
      <c r="H20399">
        <v>256</v>
      </c>
    </row>
    <row r="20400" spans="1:8" x14ac:dyDescent="0.3">
      <c r="A20400" s="1">
        <f t="shared" si="318"/>
        <v>20399</v>
      </c>
      <c r="B20400" t="s">
        <v>40157</v>
      </c>
      <c r="C20400" t="s">
        <v>40158</v>
      </c>
      <c r="E20400">
        <v>1</v>
      </c>
      <c r="F20400">
        <v>1</v>
      </c>
      <c r="G20400">
        <v>2</v>
      </c>
      <c r="H20400">
        <v>256</v>
      </c>
    </row>
    <row r="20401" spans="1:8" x14ac:dyDescent="0.3">
      <c r="A20401" s="1">
        <f t="shared" si="318"/>
        <v>20400</v>
      </c>
      <c r="B20401" t="s">
        <v>40159</v>
      </c>
      <c r="C20401" t="s">
        <v>40160</v>
      </c>
      <c r="E20401">
        <v>1</v>
      </c>
      <c r="F20401">
        <v>1</v>
      </c>
      <c r="G20401">
        <v>2</v>
      </c>
      <c r="H20401">
        <v>256</v>
      </c>
    </row>
    <row r="20402" spans="1:8" x14ac:dyDescent="0.3">
      <c r="A20402" s="1">
        <f t="shared" si="318"/>
        <v>20401</v>
      </c>
      <c r="B20402" t="s">
        <v>40161</v>
      </c>
      <c r="C20402" t="s">
        <v>40162</v>
      </c>
      <c r="E20402">
        <v>1</v>
      </c>
      <c r="F20402">
        <v>1</v>
      </c>
      <c r="G20402">
        <v>2</v>
      </c>
      <c r="H20402">
        <v>256</v>
      </c>
    </row>
    <row r="20403" spans="1:8" x14ac:dyDescent="0.3">
      <c r="A20403" s="1">
        <f t="shared" si="318"/>
        <v>20402</v>
      </c>
      <c r="B20403" t="s">
        <v>40163</v>
      </c>
      <c r="C20403" t="s">
        <v>15256</v>
      </c>
      <c r="E20403">
        <v>1</v>
      </c>
      <c r="F20403">
        <v>1</v>
      </c>
      <c r="G20403">
        <v>2</v>
      </c>
      <c r="H20403">
        <v>256</v>
      </c>
    </row>
    <row r="20404" spans="1:8" x14ac:dyDescent="0.3">
      <c r="A20404" s="1">
        <f t="shared" si="318"/>
        <v>20403</v>
      </c>
      <c r="B20404" t="s">
        <v>40164</v>
      </c>
      <c r="C20404" t="s">
        <v>40165</v>
      </c>
      <c r="E20404">
        <v>1</v>
      </c>
      <c r="F20404">
        <v>1</v>
      </c>
      <c r="G20404">
        <v>2</v>
      </c>
      <c r="H20404">
        <v>256</v>
      </c>
    </row>
    <row r="20405" spans="1:8" x14ac:dyDescent="0.3">
      <c r="A20405" s="1">
        <f t="shared" si="318"/>
        <v>20404</v>
      </c>
      <c r="B20405" t="s">
        <v>40166</v>
      </c>
      <c r="C20405" t="s">
        <v>40167</v>
      </c>
      <c r="E20405">
        <v>1</v>
      </c>
      <c r="F20405">
        <v>1</v>
      </c>
      <c r="G20405">
        <v>2</v>
      </c>
      <c r="H20405">
        <v>256</v>
      </c>
    </row>
    <row r="20406" spans="1:8" x14ac:dyDescent="0.3">
      <c r="A20406" s="1">
        <f t="shared" si="318"/>
        <v>20405</v>
      </c>
      <c r="B20406" t="s">
        <v>40168</v>
      </c>
      <c r="C20406" t="s">
        <v>40169</v>
      </c>
      <c r="E20406">
        <v>1</v>
      </c>
      <c r="F20406">
        <v>1</v>
      </c>
      <c r="G20406">
        <v>2</v>
      </c>
      <c r="H20406">
        <v>256</v>
      </c>
    </row>
    <row r="20407" spans="1:8" x14ac:dyDescent="0.3">
      <c r="A20407" s="1">
        <f t="shared" si="318"/>
        <v>20406</v>
      </c>
      <c r="B20407" t="s">
        <v>40170</v>
      </c>
      <c r="C20407" t="s">
        <v>40171</v>
      </c>
      <c r="E20407">
        <v>1</v>
      </c>
      <c r="F20407">
        <v>1</v>
      </c>
      <c r="G20407">
        <v>2</v>
      </c>
      <c r="H20407">
        <v>256</v>
      </c>
    </row>
    <row r="20408" spans="1:8" x14ac:dyDescent="0.3">
      <c r="A20408" s="1">
        <f t="shared" si="318"/>
        <v>20407</v>
      </c>
      <c r="B20408" t="s">
        <v>40172</v>
      </c>
      <c r="C20408" t="s">
        <v>40173</v>
      </c>
      <c r="E20408">
        <v>1</v>
      </c>
      <c r="F20408">
        <v>1</v>
      </c>
      <c r="G20408">
        <v>2</v>
      </c>
      <c r="H20408">
        <v>256</v>
      </c>
    </row>
    <row r="20409" spans="1:8" x14ac:dyDescent="0.3">
      <c r="A20409" s="1">
        <f t="shared" si="318"/>
        <v>20408</v>
      </c>
      <c r="B20409" t="s">
        <v>40174</v>
      </c>
      <c r="C20409" t="s">
        <v>40175</v>
      </c>
      <c r="E20409">
        <v>1</v>
      </c>
      <c r="F20409">
        <v>1</v>
      </c>
      <c r="G20409">
        <v>2</v>
      </c>
      <c r="H20409">
        <v>256</v>
      </c>
    </row>
    <row r="20410" spans="1:8" x14ac:dyDescent="0.3">
      <c r="A20410" s="1">
        <f t="shared" si="318"/>
        <v>20409</v>
      </c>
      <c r="B20410" t="s">
        <v>40176</v>
      </c>
      <c r="C20410" t="s">
        <v>40177</v>
      </c>
      <c r="E20410">
        <v>1</v>
      </c>
      <c r="F20410">
        <v>1</v>
      </c>
      <c r="G20410">
        <v>2</v>
      </c>
      <c r="H20410">
        <v>256</v>
      </c>
    </row>
    <row r="20411" spans="1:8" x14ac:dyDescent="0.3">
      <c r="A20411" s="1">
        <f t="shared" si="318"/>
        <v>20410</v>
      </c>
      <c r="B20411" t="s">
        <v>40178</v>
      </c>
      <c r="C20411" t="s">
        <v>40179</v>
      </c>
      <c r="E20411">
        <v>1</v>
      </c>
      <c r="F20411">
        <v>1</v>
      </c>
      <c r="G20411">
        <v>2</v>
      </c>
      <c r="H20411">
        <v>256</v>
      </c>
    </row>
    <row r="20412" spans="1:8" x14ac:dyDescent="0.3">
      <c r="A20412" s="1">
        <f t="shared" si="318"/>
        <v>20411</v>
      </c>
      <c r="B20412" t="s">
        <v>40180</v>
      </c>
      <c r="C20412" t="s">
        <v>16601</v>
      </c>
      <c r="E20412">
        <v>1</v>
      </c>
      <c r="F20412">
        <v>1</v>
      </c>
      <c r="G20412">
        <v>2</v>
      </c>
      <c r="H20412">
        <v>256</v>
      </c>
    </row>
    <row r="20413" spans="1:8" x14ac:dyDescent="0.3">
      <c r="A20413" s="1">
        <f t="shared" si="318"/>
        <v>20412</v>
      </c>
      <c r="B20413" t="s">
        <v>40181</v>
      </c>
      <c r="C20413" t="s">
        <v>40182</v>
      </c>
      <c r="E20413">
        <v>1</v>
      </c>
      <c r="F20413">
        <v>1</v>
      </c>
      <c r="G20413">
        <v>2</v>
      </c>
      <c r="H20413">
        <v>256</v>
      </c>
    </row>
    <row r="20414" spans="1:8" x14ac:dyDescent="0.3">
      <c r="A20414" s="1">
        <f t="shared" si="318"/>
        <v>20413</v>
      </c>
      <c r="B20414" t="s">
        <v>40183</v>
      </c>
      <c r="C20414" t="s">
        <v>40184</v>
      </c>
      <c r="E20414">
        <v>2</v>
      </c>
      <c r="F20414">
        <v>2</v>
      </c>
      <c r="G20414">
        <v>4</v>
      </c>
      <c r="H20414">
        <v>256</v>
      </c>
    </row>
    <row r="20415" spans="1:8" x14ac:dyDescent="0.3">
      <c r="A20415" s="1">
        <f t="shared" si="318"/>
        <v>20414</v>
      </c>
      <c r="B20415" t="s">
        <v>40185</v>
      </c>
      <c r="C20415" t="s">
        <v>40186</v>
      </c>
      <c r="E20415">
        <v>1</v>
      </c>
      <c r="F20415">
        <v>1</v>
      </c>
      <c r="G20415">
        <v>2</v>
      </c>
      <c r="H20415">
        <v>256</v>
      </c>
    </row>
    <row r="20416" spans="1:8" x14ac:dyDescent="0.3">
      <c r="A20416" s="1">
        <f t="shared" si="318"/>
        <v>20415</v>
      </c>
      <c r="B20416" t="s">
        <v>40187</v>
      </c>
      <c r="C20416" t="s">
        <v>40188</v>
      </c>
      <c r="E20416">
        <v>1</v>
      </c>
      <c r="F20416">
        <v>1</v>
      </c>
      <c r="G20416">
        <v>2</v>
      </c>
      <c r="H20416">
        <v>256</v>
      </c>
    </row>
    <row r="20417" spans="1:8" x14ac:dyDescent="0.3">
      <c r="A20417" s="1">
        <f t="shared" si="318"/>
        <v>20416</v>
      </c>
      <c r="B20417" t="s">
        <v>40189</v>
      </c>
      <c r="C20417" t="s">
        <v>40190</v>
      </c>
      <c r="E20417">
        <v>1</v>
      </c>
      <c r="F20417">
        <v>1</v>
      </c>
      <c r="G20417">
        <v>2</v>
      </c>
      <c r="H20417">
        <v>256</v>
      </c>
    </row>
    <row r="20418" spans="1:8" x14ac:dyDescent="0.3">
      <c r="A20418" s="1">
        <f t="shared" si="318"/>
        <v>20417</v>
      </c>
      <c r="B20418" t="s">
        <v>40191</v>
      </c>
      <c r="C20418" t="s">
        <v>40192</v>
      </c>
      <c r="E20418">
        <v>1</v>
      </c>
      <c r="F20418">
        <v>1</v>
      </c>
      <c r="G20418">
        <v>2</v>
      </c>
      <c r="H20418">
        <v>256</v>
      </c>
    </row>
    <row r="20419" spans="1:8" x14ac:dyDescent="0.3">
      <c r="A20419" s="1">
        <f t="shared" si="318"/>
        <v>20418</v>
      </c>
      <c r="B20419" t="s">
        <v>40193</v>
      </c>
      <c r="C20419" t="s">
        <v>40194</v>
      </c>
      <c r="E20419">
        <v>2</v>
      </c>
      <c r="F20419">
        <v>2</v>
      </c>
      <c r="G20419">
        <v>4</v>
      </c>
      <c r="H20419">
        <v>256</v>
      </c>
    </row>
    <row r="20420" spans="1:8" x14ac:dyDescent="0.3">
      <c r="A20420" s="1">
        <f t="shared" ref="A20420:A20483" si="319">A20419+1</f>
        <v>20419</v>
      </c>
      <c r="B20420" t="s">
        <v>40195</v>
      </c>
      <c r="C20420" t="s">
        <v>40196</v>
      </c>
      <c r="E20420">
        <v>2</v>
      </c>
      <c r="F20420">
        <v>2</v>
      </c>
      <c r="G20420">
        <v>4</v>
      </c>
      <c r="H20420">
        <v>256</v>
      </c>
    </row>
    <row r="20421" spans="1:8" x14ac:dyDescent="0.3">
      <c r="A20421" s="1">
        <f t="shared" si="319"/>
        <v>20420</v>
      </c>
      <c r="B20421" t="s">
        <v>40197</v>
      </c>
      <c r="C20421" t="s">
        <v>40198</v>
      </c>
      <c r="E20421">
        <v>2</v>
      </c>
      <c r="F20421">
        <v>2</v>
      </c>
      <c r="G20421">
        <v>4</v>
      </c>
      <c r="H20421">
        <v>256</v>
      </c>
    </row>
    <row r="20422" spans="1:8" x14ac:dyDescent="0.3">
      <c r="A20422" s="1">
        <f t="shared" si="319"/>
        <v>20421</v>
      </c>
      <c r="B20422" t="s">
        <v>40199</v>
      </c>
      <c r="C20422" t="s">
        <v>40200</v>
      </c>
      <c r="E20422">
        <v>3</v>
      </c>
      <c r="F20422">
        <v>3</v>
      </c>
      <c r="G20422">
        <v>6</v>
      </c>
      <c r="H20422">
        <v>256</v>
      </c>
    </row>
    <row r="20423" spans="1:8" x14ac:dyDescent="0.3">
      <c r="A20423" s="1">
        <f t="shared" si="319"/>
        <v>20422</v>
      </c>
      <c r="B20423" t="s">
        <v>40201</v>
      </c>
      <c r="C20423" t="s">
        <v>40202</v>
      </c>
      <c r="E20423">
        <v>1</v>
      </c>
      <c r="F20423">
        <v>1</v>
      </c>
      <c r="G20423">
        <v>2</v>
      </c>
      <c r="H20423">
        <v>256</v>
      </c>
    </row>
    <row r="20424" spans="1:8" x14ac:dyDescent="0.3">
      <c r="A20424" s="1">
        <f t="shared" si="319"/>
        <v>20423</v>
      </c>
      <c r="B20424" t="s">
        <v>40203</v>
      </c>
      <c r="C20424" t="s">
        <v>40204</v>
      </c>
      <c r="E20424">
        <v>1</v>
      </c>
      <c r="F20424">
        <v>1</v>
      </c>
      <c r="G20424">
        <v>2</v>
      </c>
      <c r="H20424">
        <v>256</v>
      </c>
    </row>
    <row r="20425" spans="1:8" x14ac:dyDescent="0.3">
      <c r="A20425" s="1">
        <f t="shared" si="319"/>
        <v>20424</v>
      </c>
      <c r="B20425" t="s">
        <v>40205</v>
      </c>
      <c r="C20425" t="s">
        <v>40206</v>
      </c>
      <c r="E20425">
        <v>2</v>
      </c>
      <c r="F20425">
        <v>2</v>
      </c>
      <c r="G20425">
        <v>4</v>
      </c>
      <c r="H20425">
        <v>256</v>
      </c>
    </row>
    <row r="20426" spans="1:8" x14ac:dyDescent="0.3">
      <c r="A20426" s="1">
        <f t="shared" si="319"/>
        <v>20425</v>
      </c>
      <c r="B20426" t="s">
        <v>40207</v>
      </c>
      <c r="C20426" t="s">
        <v>40208</v>
      </c>
      <c r="E20426">
        <v>2</v>
      </c>
      <c r="F20426">
        <v>2</v>
      </c>
      <c r="G20426">
        <v>4</v>
      </c>
      <c r="H20426">
        <v>256</v>
      </c>
    </row>
    <row r="20427" spans="1:8" x14ac:dyDescent="0.3">
      <c r="A20427" s="1">
        <f t="shared" si="319"/>
        <v>20426</v>
      </c>
      <c r="B20427" t="s">
        <v>40209</v>
      </c>
      <c r="C20427" t="s">
        <v>40210</v>
      </c>
      <c r="E20427">
        <v>1</v>
      </c>
      <c r="F20427">
        <v>1</v>
      </c>
      <c r="G20427">
        <v>2</v>
      </c>
      <c r="H20427">
        <v>256</v>
      </c>
    </row>
    <row r="20428" spans="1:8" x14ac:dyDescent="0.3">
      <c r="A20428" s="1">
        <f t="shared" si="319"/>
        <v>20427</v>
      </c>
      <c r="B20428" t="s">
        <v>40211</v>
      </c>
      <c r="C20428" t="s">
        <v>40212</v>
      </c>
      <c r="E20428">
        <v>1</v>
      </c>
      <c r="F20428">
        <v>1</v>
      </c>
      <c r="G20428">
        <v>2</v>
      </c>
      <c r="H20428">
        <v>256</v>
      </c>
    </row>
    <row r="20429" spans="1:8" x14ac:dyDescent="0.3">
      <c r="A20429" s="1">
        <f t="shared" si="319"/>
        <v>20428</v>
      </c>
      <c r="B20429" t="s">
        <v>40213</v>
      </c>
      <c r="C20429" t="s">
        <v>40214</v>
      </c>
      <c r="E20429">
        <v>2</v>
      </c>
      <c r="F20429">
        <v>2</v>
      </c>
      <c r="G20429">
        <v>4</v>
      </c>
      <c r="H20429">
        <v>256</v>
      </c>
    </row>
    <row r="20430" spans="1:8" x14ac:dyDescent="0.3">
      <c r="A20430" s="1">
        <f t="shared" si="319"/>
        <v>20429</v>
      </c>
      <c r="B20430" t="s">
        <v>40215</v>
      </c>
      <c r="C20430" t="s">
        <v>40216</v>
      </c>
      <c r="E20430">
        <v>2</v>
      </c>
      <c r="F20430">
        <v>2</v>
      </c>
      <c r="G20430">
        <v>4</v>
      </c>
      <c r="H20430">
        <v>256</v>
      </c>
    </row>
    <row r="20431" spans="1:8" x14ac:dyDescent="0.3">
      <c r="A20431" s="1">
        <f t="shared" si="319"/>
        <v>20430</v>
      </c>
      <c r="B20431" t="s">
        <v>40217</v>
      </c>
      <c r="C20431" t="s">
        <v>40218</v>
      </c>
      <c r="E20431">
        <v>6</v>
      </c>
      <c r="F20431">
        <v>6</v>
      </c>
      <c r="G20431">
        <v>12</v>
      </c>
      <c r="H20431">
        <v>256</v>
      </c>
    </row>
    <row r="20432" spans="1:8" x14ac:dyDescent="0.3">
      <c r="A20432" s="1">
        <f t="shared" si="319"/>
        <v>20431</v>
      </c>
      <c r="B20432" t="s">
        <v>40219</v>
      </c>
      <c r="C20432" t="s">
        <v>40220</v>
      </c>
      <c r="E20432">
        <v>4</v>
      </c>
      <c r="F20432">
        <v>4</v>
      </c>
      <c r="G20432">
        <v>8</v>
      </c>
      <c r="H20432">
        <v>256</v>
      </c>
    </row>
    <row r="20433" spans="1:8" x14ac:dyDescent="0.3">
      <c r="A20433" s="1">
        <f t="shared" si="319"/>
        <v>20432</v>
      </c>
      <c r="B20433" t="s">
        <v>40221</v>
      </c>
      <c r="C20433" t="s">
        <v>40222</v>
      </c>
      <c r="E20433">
        <v>7</v>
      </c>
      <c r="F20433">
        <v>7</v>
      </c>
      <c r="G20433">
        <v>14</v>
      </c>
      <c r="H20433">
        <v>256</v>
      </c>
    </row>
    <row r="20434" spans="1:8" x14ac:dyDescent="0.3">
      <c r="A20434" s="1">
        <f t="shared" si="319"/>
        <v>20433</v>
      </c>
      <c r="B20434" t="s">
        <v>40223</v>
      </c>
      <c r="C20434" t="s">
        <v>40224</v>
      </c>
      <c r="E20434">
        <v>5</v>
      </c>
      <c r="F20434">
        <v>5</v>
      </c>
      <c r="G20434">
        <v>10</v>
      </c>
      <c r="H20434">
        <v>256</v>
      </c>
    </row>
    <row r="20435" spans="1:8" x14ac:dyDescent="0.3">
      <c r="A20435" s="1">
        <f t="shared" si="319"/>
        <v>20434</v>
      </c>
      <c r="B20435" t="s">
        <v>40225</v>
      </c>
      <c r="C20435" t="s">
        <v>40226</v>
      </c>
      <c r="E20435">
        <v>2</v>
      </c>
      <c r="F20435">
        <v>2</v>
      </c>
      <c r="G20435">
        <v>4</v>
      </c>
      <c r="H20435">
        <v>256</v>
      </c>
    </row>
    <row r="20436" spans="1:8" x14ac:dyDescent="0.3">
      <c r="A20436" s="1">
        <f t="shared" si="319"/>
        <v>20435</v>
      </c>
      <c r="B20436" t="s">
        <v>40227</v>
      </c>
      <c r="C20436" t="s">
        <v>40228</v>
      </c>
      <c r="E20436">
        <v>3</v>
      </c>
      <c r="F20436">
        <v>3</v>
      </c>
      <c r="G20436">
        <v>6</v>
      </c>
      <c r="H20436">
        <v>256</v>
      </c>
    </row>
    <row r="20437" spans="1:8" x14ac:dyDescent="0.3">
      <c r="A20437" s="1">
        <f t="shared" si="319"/>
        <v>20436</v>
      </c>
      <c r="B20437" t="s">
        <v>40229</v>
      </c>
      <c r="C20437" t="s">
        <v>14514</v>
      </c>
      <c r="E20437">
        <v>2</v>
      </c>
      <c r="F20437">
        <v>2</v>
      </c>
      <c r="G20437">
        <v>4</v>
      </c>
      <c r="H20437">
        <v>256</v>
      </c>
    </row>
    <row r="20438" spans="1:8" x14ac:dyDescent="0.3">
      <c r="A20438" s="1">
        <f t="shared" si="319"/>
        <v>20437</v>
      </c>
      <c r="B20438" t="s">
        <v>40230</v>
      </c>
      <c r="C20438" t="s">
        <v>40231</v>
      </c>
      <c r="E20438">
        <v>3</v>
      </c>
      <c r="F20438">
        <v>3</v>
      </c>
      <c r="G20438">
        <v>6</v>
      </c>
      <c r="H20438">
        <v>256</v>
      </c>
    </row>
    <row r="20439" spans="1:8" x14ac:dyDescent="0.3">
      <c r="A20439" s="1">
        <f t="shared" si="319"/>
        <v>20438</v>
      </c>
      <c r="B20439" t="s">
        <v>40232</v>
      </c>
      <c r="C20439" t="s">
        <v>40233</v>
      </c>
      <c r="E20439">
        <v>4</v>
      </c>
      <c r="F20439">
        <v>4</v>
      </c>
      <c r="G20439">
        <v>8</v>
      </c>
      <c r="H20439">
        <v>256</v>
      </c>
    </row>
    <row r="20440" spans="1:8" x14ac:dyDescent="0.3">
      <c r="A20440" s="1">
        <f t="shared" si="319"/>
        <v>20439</v>
      </c>
      <c r="B20440" t="s">
        <v>40234</v>
      </c>
      <c r="C20440" t="s">
        <v>40235</v>
      </c>
      <c r="E20440">
        <v>2</v>
      </c>
      <c r="F20440">
        <v>2</v>
      </c>
      <c r="G20440">
        <v>4</v>
      </c>
      <c r="H20440">
        <v>256</v>
      </c>
    </row>
    <row r="20441" spans="1:8" x14ac:dyDescent="0.3">
      <c r="A20441" s="1">
        <f t="shared" si="319"/>
        <v>20440</v>
      </c>
      <c r="B20441" t="s">
        <v>40236</v>
      </c>
      <c r="C20441" t="s">
        <v>40237</v>
      </c>
      <c r="E20441">
        <v>4</v>
      </c>
      <c r="F20441">
        <v>4</v>
      </c>
      <c r="G20441">
        <v>8</v>
      </c>
      <c r="H20441">
        <v>256</v>
      </c>
    </row>
    <row r="20442" spans="1:8" x14ac:dyDescent="0.3">
      <c r="A20442" s="1">
        <f t="shared" si="319"/>
        <v>20441</v>
      </c>
      <c r="B20442" t="s">
        <v>40238</v>
      </c>
      <c r="C20442" t="s">
        <v>40239</v>
      </c>
      <c r="E20442">
        <v>5</v>
      </c>
      <c r="F20442">
        <v>5</v>
      </c>
      <c r="G20442">
        <v>10</v>
      </c>
      <c r="H20442">
        <v>256</v>
      </c>
    </row>
    <row r="20443" spans="1:8" x14ac:dyDescent="0.3">
      <c r="A20443" s="1">
        <f t="shared" si="319"/>
        <v>20442</v>
      </c>
      <c r="B20443" t="s">
        <v>40240</v>
      </c>
      <c r="C20443" t="s">
        <v>40241</v>
      </c>
      <c r="E20443">
        <v>3</v>
      </c>
      <c r="F20443">
        <v>3</v>
      </c>
      <c r="G20443">
        <v>6</v>
      </c>
      <c r="H20443">
        <v>256</v>
      </c>
    </row>
    <row r="20444" spans="1:8" x14ac:dyDescent="0.3">
      <c r="A20444" s="1">
        <f t="shared" si="319"/>
        <v>20443</v>
      </c>
      <c r="B20444" t="s">
        <v>40242</v>
      </c>
      <c r="C20444" t="s">
        <v>40243</v>
      </c>
      <c r="E20444">
        <v>3</v>
      </c>
      <c r="F20444">
        <v>3</v>
      </c>
      <c r="G20444">
        <v>6</v>
      </c>
      <c r="H20444">
        <v>256</v>
      </c>
    </row>
    <row r="20445" spans="1:8" x14ac:dyDescent="0.3">
      <c r="A20445" s="1">
        <f t="shared" si="319"/>
        <v>20444</v>
      </c>
      <c r="B20445" t="s">
        <v>40244</v>
      </c>
      <c r="C20445" t="s">
        <v>40245</v>
      </c>
      <c r="E20445">
        <v>2</v>
      </c>
      <c r="F20445">
        <v>2</v>
      </c>
      <c r="G20445">
        <v>4</v>
      </c>
      <c r="H20445">
        <v>256</v>
      </c>
    </row>
    <row r="20446" spans="1:8" x14ac:dyDescent="0.3">
      <c r="A20446" s="1">
        <f t="shared" si="319"/>
        <v>20445</v>
      </c>
      <c r="B20446" t="s">
        <v>40246</v>
      </c>
      <c r="C20446" t="s">
        <v>40247</v>
      </c>
      <c r="E20446">
        <v>3</v>
      </c>
      <c r="F20446">
        <v>3</v>
      </c>
      <c r="G20446">
        <v>6</v>
      </c>
      <c r="H20446">
        <v>256</v>
      </c>
    </row>
    <row r="20447" spans="1:8" x14ac:dyDescent="0.3">
      <c r="A20447" s="1">
        <f t="shared" si="319"/>
        <v>20446</v>
      </c>
      <c r="B20447" t="s">
        <v>40248</v>
      </c>
      <c r="C20447" t="s">
        <v>40249</v>
      </c>
      <c r="E20447">
        <v>2</v>
      </c>
      <c r="F20447">
        <v>2</v>
      </c>
      <c r="G20447">
        <v>4</v>
      </c>
      <c r="H20447">
        <v>256</v>
      </c>
    </row>
    <row r="20448" spans="1:8" x14ac:dyDescent="0.3">
      <c r="A20448" s="1">
        <f t="shared" si="319"/>
        <v>20447</v>
      </c>
      <c r="B20448" t="s">
        <v>40250</v>
      </c>
      <c r="C20448" t="s">
        <v>40251</v>
      </c>
      <c r="E20448">
        <v>3</v>
      </c>
      <c r="F20448">
        <v>3</v>
      </c>
      <c r="G20448">
        <v>6</v>
      </c>
      <c r="H20448">
        <v>256</v>
      </c>
    </row>
    <row r="20449" spans="1:8" x14ac:dyDescent="0.3">
      <c r="A20449" s="1">
        <f t="shared" si="319"/>
        <v>20448</v>
      </c>
      <c r="B20449" t="s">
        <v>40252</v>
      </c>
      <c r="C20449" t="s">
        <v>40253</v>
      </c>
      <c r="E20449">
        <v>2</v>
      </c>
      <c r="F20449">
        <v>2</v>
      </c>
      <c r="G20449">
        <v>4</v>
      </c>
      <c r="H20449">
        <v>256</v>
      </c>
    </row>
    <row r="20450" spans="1:8" x14ac:dyDescent="0.3">
      <c r="A20450" s="1">
        <f t="shared" si="319"/>
        <v>20449</v>
      </c>
      <c r="B20450" t="s">
        <v>40254</v>
      </c>
      <c r="C20450" t="s">
        <v>40255</v>
      </c>
      <c r="E20450">
        <v>5</v>
      </c>
      <c r="F20450">
        <v>5</v>
      </c>
      <c r="G20450">
        <v>10</v>
      </c>
      <c r="H20450">
        <v>256</v>
      </c>
    </row>
    <row r="20451" spans="1:8" x14ac:dyDescent="0.3">
      <c r="A20451" s="1">
        <f t="shared" si="319"/>
        <v>20450</v>
      </c>
      <c r="B20451" t="s">
        <v>40256</v>
      </c>
      <c r="C20451" t="s">
        <v>40257</v>
      </c>
      <c r="E20451">
        <v>3</v>
      </c>
      <c r="F20451">
        <v>3</v>
      </c>
      <c r="G20451">
        <v>6</v>
      </c>
      <c r="H20451">
        <v>256</v>
      </c>
    </row>
    <row r="20452" spans="1:8" x14ac:dyDescent="0.3">
      <c r="A20452" s="1">
        <f t="shared" si="319"/>
        <v>20451</v>
      </c>
      <c r="B20452" t="s">
        <v>40258</v>
      </c>
      <c r="C20452" t="s">
        <v>40259</v>
      </c>
      <c r="E20452">
        <v>4</v>
      </c>
      <c r="F20452">
        <v>4</v>
      </c>
      <c r="G20452">
        <v>8</v>
      </c>
      <c r="H20452">
        <v>256</v>
      </c>
    </row>
    <row r="20453" spans="1:8" x14ac:dyDescent="0.3">
      <c r="A20453" s="1">
        <f t="shared" si="319"/>
        <v>20452</v>
      </c>
      <c r="B20453" t="s">
        <v>40260</v>
      </c>
      <c r="C20453" t="s">
        <v>40261</v>
      </c>
      <c r="E20453">
        <v>2</v>
      </c>
      <c r="F20453">
        <v>2</v>
      </c>
      <c r="G20453">
        <v>4</v>
      </c>
      <c r="H20453">
        <v>256</v>
      </c>
    </row>
    <row r="20454" spans="1:8" x14ac:dyDescent="0.3">
      <c r="A20454" s="1">
        <f t="shared" si="319"/>
        <v>20453</v>
      </c>
      <c r="B20454" t="s">
        <v>40262</v>
      </c>
      <c r="C20454" t="s">
        <v>40263</v>
      </c>
      <c r="E20454">
        <v>3</v>
      </c>
      <c r="F20454">
        <v>3</v>
      </c>
      <c r="G20454">
        <v>6</v>
      </c>
      <c r="H20454">
        <v>256</v>
      </c>
    </row>
    <row r="20455" spans="1:8" x14ac:dyDescent="0.3">
      <c r="A20455" s="1">
        <f t="shared" si="319"/>
        <v>20454</v>
      </c>
      <c r="B20455" t="s">
        <v>40264</v>
      </c>
      <c r="C20455" t="s">
        <v>40265</v>
      </c>
      <c r="E20455">
        <v>2</v>
      </c>
      <c r="F20455">
        <v>2</v>
      </c>
      <c r="G20455">
        <v>4</v>
      </c>
      <c r="H20455">
        <v>256</v>
      </c>
    </row>
    <row r="20456" spans="1:8" x14ac:dyDescent="0.3">
      <c r="A20456" s="1">
        <f t="shared" si="319"/>
        <v>20455</v>
      </c>
      <c r="B20456" t="s">
        <v>40266</v>
      </c>
      <c r="C20456" t="s">
        <v>40267</v>
      </c>
      <c r="E20456">
        <v>3</v>
      </c>
      <c r="F20456">
        <v>3</v>
      </c>
      <c r="G20456">
        <v>6</v>
      </c>
      <c r="H20456">
        <v>256</v>
      </c>
    </row>
    <row r="20457" spans="1:8" x14ac:dyDescent="0.3">
      <c r="A20457" s="1">
        <f t="shared" si="319"/>
        <v>20456</v>
      </c>
      <c r="B20457" t="s">
        <v>40268</v>
      </c>
      <c r="C20457" t="s">
        <v>40269</v>
      </c>
      <c r="E20457">
        <v>2</v>
      </c>
      <c r="F20457">
        <v>2</v>
      </c>
      <c r="G20457">
        <v>4</v>
      </c>
      <c r="H20457">
        <v>256</v>
      </c>
    </row>
    <row r="20458" spans="1:8" x14ac:dyDescent="0.3">
      <c r="A20458" s="1">
        <f t="shared" si="319"/>
        <v>20457</v>
      </c>
      <c r="B20458" t="s">
        <v>40270</v>
      </c>
      <c r="C20458" t="s">
        <v>40271</v>
      </c>
      <c r="E20458">
        <v>3</v>
      </c>
      <c r="F20458">
        <v>3</v>
      </c>
      <c r="G20458">
        <v>6</v>
      </c>
      <c r="H20458">
        <v>256</v>
      </c>
    </row>
    <row r="20459" spans="1:8" x14ac:dyDescent="0.3">
      <c r="A20459" s="1">
        <f t="shared" si="319"/>
        <v>20458</v>
      </c>
      <c r="B20459" t="s">
        <v>40272</v>
      </c>
      <c r="C20459" t="s">
        <v>40273</v>
      </c>
      <c r="E20459">
        <v>2</v>
      </c>
      <c r="F20459">
        <v>2</v>
      </c>
      <c r="G20459">
        <v>4</v>
      </c>
      <c r="H20459">
        <v>256</v>
      </c>
    </row>
    <row r="20460" spans="1:8" x14ac:dyDescent="0.3">
      <c r="A20460" s="1">
        <f t="shared" si="319"/>
        <v>20459</v>
      </c>
      <c r="B20460" t="s">
        <v>40274</v>
      </c>
      <c r="C20460" t="s">
        <v>40275</v>
      </c>
      <c r="E20460">
        <v>1</v>
      </c>
      <c r="F20460">
        <v>1</v>
      </c>
      <c r="G20460">
        <v>2</v>
      </c>
      <c r="H20460">
        <v>256</v>
      </c>
    </row>
    <row r="20461" spans="1:8" x14ac:dyDescent="0.3">
      <c r="A20461" s="1">
        <f t="shared" si="319"/>
        <v>20460</v>
      </c>
      <c r="B20461" t="s">
        <v>40276</v>
      </c>
      <c r="C20461" t="s">
        <v>40277</v>
      </c>
      <c r="E20461">
        <v>2</v>
      </c>
      <c r="F20461">
        <v>2</v>
      </c>
      <c r="G20461">
        <v>4</v>
      </c>
      <c r="H20461">
        <v>256</v>
      </c>
    </row>
    <row r="20462" spans="1:8" x14ac:dyDescent="0.3">
      <c r="A20462" s="1">
        <f t="shared" si="319"/>
        <v>20461</v>
      </c>
      <c r="B20462" t="s">
        <v>40278</v>
      </c>
      <c r="C20462" t="s">
        <v>40279</v>
      </c>
      <c r="E20462">
        <v>4</v>
      </c>
      <c r="F20462">
        <v>4</v>
      </c>
      <c r="G20462">
        <v>8</v>
      </c>
      <c r="H20462">
        <v>256</v>
      </c>
    </row>
    <row r="20463" spans="1:8" x14ac:dyDescent="0.3">
      <c r="A20463" s="1">
        <f t="shared" si="319"/>
        <v>20462</v>
      </c>
      <c r="B20463" t="s">
        <v>40280</v>
      </c>
      <c r="C20463" t="s">
        <v>40281</v>
      </c>
      <c r="E20463">
        <v>1</v>
      </c>
      <c r="F20463">
        <v>1</v>
      </c>
      <c r="G20463">
        <v>2</v>
      </c>
      <c r="H20463">
        <v>256</v>
      </c>
    </row>
    <row r="20464" spans="1:8" x14ac:dyDescent="0.3">
      <c r="A20464" s="1">
        <f t="shared" si="319"/>
        <v>20463</v>
      </c>
      <c r="B20464" t="s">
        <v>40282</v>
      </c>
      <c r="C20464" t="s">
        <v>30167</v>
      </c>
      <c r="E20464">
        <v>1</v>
      </c>
      <c r="F20464">
        <v>1</v>
      </c>
      <c r="G20464">
        <v>2</v>
      </c>
      <c r="H20464">
        <v>256</v>
      </c>
    </row>
    <row r="20465" spans="1:8" x14ac:dyDescent="0.3">
      <c r="A20465" s="1">
        <f t="shared" si="319"/>
        <v>20464</v>
      </c>
      <c r="B20465" t="s">
        <v>40283</v>
      </c>
      <c r="C20465" t="s">
        <v>40284</v>
      </c>
      <c r="E20465">
        <v>1</v>
      </c>
      <c r="F20465">
        <v>1</v>
      </c>
      <c r="G20465">
        <v>2</v>
      </c>
      <c r="H20465">
        <v>256</v>
      </c>
    </row>
    <row r="20466" spans="1:8" x14ac:dyDescent="0.3">
      <c r="A20466" s="1">
        <f t="shared" si="319"/>
        <v>20465</v>
      </c>
      <c r="B20466" t="s">
        <v>40285</v>
      </c>
      <c r="C20466" t="s">
        <v>37904</v>
      </c>
      <c r="E20466">
        <v>2</v>
      </c>
      <c r="F20466">
        <v>2</v>
      </c>
      <c r="G20466">
        <v>4</v>
      </c>
      <c r="H20466">
        <v>256</v>
      </c>
    </row>
    <row r="20467" spans="1:8" x14ac:dyDescent="0.3">
      <c r="A20467" s="1">
        <f t="shared" si="319"/>
        <v>20466</v>
      </c>
      <c r="B20467" t="s">
        <v>40286</v>
      </c>
      <c r="C20467" t="s">
        <v>18210</v>
      </c>
      <c r="E20467">
        <v>1</v>
      </c>
      <c r="F20467">
        <v>1</v>
      </c>
      <c r="G20467">
        <v>2</v>
      </c>
      <c r="H20467">
        <v>256</v>
      </c>
    </row>
    <row r="20468" spans="1:8" x14ac:dyDescent="0.3">
      <c r="A20468" s="1">
        <f t="shared" si="319"/>
        <v>20467</v>
      </c>
      <c r="B20468" t="s">
        <v>40287</v>
      </c>
      <c r="C20468" t="s">
        <v>40288</v>
      </c>
      <c r="E20468">
        <v>2</v>
      </c>
      <c r="F20468">
        <v>2</v>
      </c>
      <c r="G20468">
        <v>4</v>
      </c>
      <c r="H20468">
        <v>256</v>
      </c>
    </row>
    <row r="20469" spans="1:8" x14ac:dyDescent="0.3">
      <c r="A20469" s="1">
        <f t="shared" si="319"/>
        <v>20468</v>
      </c>
      <c r="B20469" t="s">
        <v>40289</v>
      </c>
      <c r="C20469" t="s">
        <v>40290</v>
      </c>
      <c r="E20469">
        <v>1</v>
      </c>
      <c r="F20469">
        <v>1</v>
      </c>
      <c r="G20469">
        <v>2</v>
      </c>
      <c r="H20469">
        <v>256</v>
      </c>
    </row>
    <row r="20470" spans="1:8" x14ac:dyDescent="0.3">
      <c r="A20470" s="1">
        <f t="shared" si="319"/>
        <v>20469</v>
      </c>
      <c r="B20470" t="s">
        <v>40291</v>
      </c>
      <c r="C20470" t="s">
        <v>40292</v>
      </c>
      <c r="E20470">
        <v>1</v>
      </c>
      <c r="F20470">
        <v>1</v>
      </c>
      <c r="G20470">
        <v>2</v>
      </c>
      <c r="H20470">
        <v>256</v>
      </c>
    </row>
    <row r="20471" spans="1:8" x14ac:dyDescent="0.3">
      <c r="A20471" s="1">
        <f t="shared" si="319"/>
        <v>20470</v>
      </c>
      <c r="B20471" t="s">
        <v>40293</v>
      </c>
      <c r="C20471" t="s">
        <v>40294</v>
      </c>
      <c r="E20471">
        <v>1</v>
      </c>
      <c r="F20471">
        <v>1</v>
      </c>
      <c r="G20471">
        <v>2</v>
      </c>
      <c r="H20471">
        <v>256</v>
      </c>
    </row>
    <row r="20472" spans="1:8" x14ac:dyDescent="0.3">
      <c r="A20472" s="1">
        <f t="shared" si="319"/>
        <v>20471</v>
      </c>
      <c r="B20472" t="s">
        <v>40295</v>
      </c>
      <c r="C20472" t="s">
        <v>40296</v>
      </c>
      <c r="E20472">
        <v>1</v>
      </c>
      <c r="F20472">
        <v>1</v>
      </c>
      <c r="G20472">
        <v>2</v>
      </c>
      <c r="H20472">
        <v>256</v>
      </c>
    </row>
    <row r="20473" spans="1:8" x14ac:dyDescent="0.3">
      <c r="A20473" s="1">
        <f t="shared" si="319"/>
        <v>20472</v>
      </c>
      <c r="B20473" t="s">
        <v>40297</v>
      </c>
      <c r="C20473" t="s">
        <v>30223</v>
      </c>
      <c r="E20473">
        <v>2</v>
      </c>
      <c r="F20473">
        <v>2</v>
      </c>
      <c r="G20473">
        <v>4</v>
      </c>
      <c r="H20473">
        <v>256</v>
      </c>
    </row>
    <row r="20474" spans="1:8" x14ac:dyDescent="0.3">
      <c r="A20474" s="1">
        <f t="shared" si="319"/>
        <v>20473</v>
      </c>
      <c r="B20474" t="s">
        <v>40298</v>
      </c>
      <c r="C20474" t="s">
        <v>36111</v>
      </c>
      <c r="E20474">
        <v>1</v>
      </c>
      <c r="F20474">
        <v>1</v>
      </c>
      <c r="G20474">
        <v>2</v>
      </c>
      <c r="H20474">
        <v>256</v>
      </c>
    </row>
    <row r="20475" spans="1:8" x14ac:dyDescent="0.3">
      <c r="A20475" s="1">
        <f t="shared" si="319"/>
        <v>20474</v>
      </c>
      <c r="B20475" t="s">
        <v>40299</v>
      </c>
      <c r="C20475" t="s">
        <v>40300</v>
      </c>
      <c r="E20475">
        <v>1</v>
      </c>
      <c r="F20475">
        <v>1</v>
      </c>
      <c r="G20475">
        <v>2</v>
      </c>
      <c r="H20475">
        <v>256</v>
      </c>
    </row>
    <row r="20476" spans="1:8" x14ac:dyDescent="0.3">
      <c r="A20476" s="1">
        <f t="shared" si="319"/>
        <v>20475</v>
      </c>
      <c r="B20476" t="s">
        <v>40301</v>
      </c>
      <c r="C20476" t="s">
        <v>40302</v>
      </c>
      <c r="E20476">
        <v>1</v>
      </c>
      <c r="F20476">
        <v>1</v>
      </c>
      <c r="G20476">
        <v>2</v>
      </c>
      <c r="H20476">
        <v>256</v>
      </c>
    </row>
    <row r="20477" spans="1:8" x14ac:dyDescent="0.3">
      <c r="A20477" s="1">
        <f t="shared" si="319"/>
        <v>20476</v>
      </c>
      <c r="B20477" t="s">
        <v>40303</v>
      </c>
      <c r="C20477" t="s">
        <v>40304</v>
      </c>
      <c r="E20477">
        <v>2</v>
      </c>
      <c r="F20477">
        <v>2</v>
      </c>
      <c r="G20477">
        <v>4</v>
      </c>
      <c r="H20477">
        <v>256</v>
      </c>
    </row>
    <row r="20478" spans="1:8" x14ac:dyDescent="0.3">
      <c r="A20478" s="1">
        <f t="shared" si="319"/>
        <v>20477</v>
      </c>
      <c r="B20478" t="s">
        <v>40305</v>
      </c>
      <c r="C20478" t="s">
        <v>40306</v>
      </c>
      <c r="E20478">
        <v>1</v>
      </c>
      <c r="F20478">
        <v>1</v>
      </c>
      <c r="G20478">
        <v>2</v>
      </c>
      <c r="H20478">
        <v>256</v>
      </c>
    </row>
    <row r="20479" spans="1:8" x14ac:dyDescent="0.3">
      <c r="A20479" s="1">
        <f t="shared" si="319"/>
        <v>20478</v>
      </c>
      <c r="B20479" t="s">
        <v>40307</v>
      </c>
      <c r="C20479" t="s">
        <v>40308</v>
      </c>
      <c r="E20479">
        <v>1</v>
      </c>
      <c r="F20479">
        <v>1</v>
      </c>
      <c r="G20479">
        <v>2</v>
      </c>
      <c r="H20479">
        <v>256</v>
      </c>
    </row>
    <row r="20480" spans="1:8" x14ac:dyDescent="0.3">
      <c r="A20480" s="1">
        <f t="shared" si="319"/>
        <v>20479</v>
      </c>
      <c r="B20480" t="s">
        <v>40309</v>
      </c>
      <c r="C20480" t="s">
        <v>40310</v>
      </c>
      <c r="E20480">
        <v>1</v>
      </c>
      <c r="F20480">
        <v>1</v>
      </c>
      <c r="G20480">
        <v>2</v>
      </c>
      <c r="H20480">
        <v>256</v>
      </c>
    </row>
    <row r="20481" spans="1:8" x14ac:dyDescent="0.3">
      <c r="A20481" s="1">
        <f t="shared" si="319"/>
        <v>20480</v>
      </c>
      <c r="B20481" t="s">
        <v>40311</v>
      </c>
      <c r="C20481" t="s">
        <v>40312</v>
      </c>
      <c r="E20481">
        <v>1</v>
      </c>
      <c r="F20481">
        <v>1</v>
      </c>
      <c r="G20481">
        <v>2</v>
      </c>
      <c r="H20481">
        <v>256</v>
      </c>
    </row>
    <row r="20482" spans="1:8" x14ac:dyDescent="0.3">
      <c r="A20482" s="1">
        <f t="shared" si="319"/>
        <v>20481</v>
      </c>
      <c r="B20482" t="s">
        <v>40313</v>
      </c>
      <c r="C20482" t="s">
        <v>40314</v>
      </c>
      <c r="E20482">
        <v>1</v>
      </c>
      <c r="F20482">
        <v>1</v>
      </c>
      <c r="G20482">
        <v>2</v>
      </c>
      <c r="H20482">
        <v>256</v>
      </c>
    </row>
    <row r="20483" spans="1:8" x14ac:dyDescent="0.3">
      <c r="A20483" s="1">
        <f t="shared" si="319"/>
        <v>20482</v>
      </c>
      <c r="B20483" t="s">
        <v>40315</v>
      </c>
      <c r="C20483" t="s">
        <v>40316</v>
      </c>
      <c r="E20483">
        <v>3</v>
      </c>
      <c r="F20483">
        <v>3</v>
      </c>
      <c r="G20483">
        <v>6</v>
      </c>
      <c r="H20483">
        <v>256</v>
      </c>
    </row>
    <row r="20484" spans="1:8" x14ac:dyDescent="0.3">
      <c r="A20484" s="1">
        <f t="shared" ref="A20484:A20547" si="320">A20483+1</f>
        <v>20483</v>
      </c>
      <c r="B20484" t="s">
        <v>40317</v>
      </c>
      <c r="C20484" t="s">
        <v>40318</v>
      </c>
      <c r="E20484">
        <v>1</v>
      </c>
      <c r="F20484">
        <v>1</v>
      </c>
      <c r="G20484">
        <v>2</v>
      </c>
      <c r="H20484">
        <v>256</v>
      </c>
    </row>
    <row r="20485" spans="1:8" x14ac:dyDescent="0.3">
      <c r="A20485" s="1">
        <f t="shared" si="320"/>
        <v>20484</v>
      </c>
      <c r="B20485" t="s">
        <v>40319</v>
      </c>
      <c r="C20485" t="s">
        <v>40320</v>
      </c>
      <c r="E20485">
        <v>2</v>
      </c>
      <c r="F20485">
        <v>2</v>
      </c>
      <c r="G20485">
        <v>4</v>
      </c>
      <c r="H20485">
        <v>256</v>
      </c>
    </row>
    <row r="20486" spans="1:8" x14ac:dyDescent="0.3">
      <c r="A20486" s="1">
        <f t="shared" si="320"/>
        <v>20485</v>
      </c>
      <c r="B20486" t="s">
        <v>40321</v>
      </c>
      <c r="C20486" t="s">
        <v>40322</v>
      </c>
      <c r="E20486">
        <v>5</v>
      </c>
      <c r="F20486">
        <v>5</v>
      </c>
      <c r="G20486">
        <v>10</v>
      </c>
      <c r="H20486">
        <v>256</v>
      </c>
    </row>
    <row r="20487" spans="1:8" x14ac:dyDescent="0.3">
      <c r="A20487" s="1">
        <f t="shared" si="320"/>
        <v>20486</v>
      </c>
      <c r="B20487" t="s">
        <v>40323</v>
      </c>
      <c r="C20487" t="s">
        <v>40324</v>
      </c>
      <c r="E20487">
        <v>2</v>
      </c>
      <c r="F20487">
        <v>2</v>
      </c>
      <c r="G20487">
        <v>4</v>
      </c>
      <c r="H20487">
        <v>256</v>
      </c>
    </row>
    <row r="20488" spans="1:8" x14ac:dyDescent="0.3">
      <c r="A20488" s="1">
        <f t="shared" si="320"/>
        <v>20487</v>
      </c>
      <c r="B20488" t="s">
        <v>40325</v>
      </c>
      <c r="C20488" t="s">
        <v>40326</v>
      </c>
      <c r="E20488">
        <v>3</v>
      </c>
      <c r="F20488">
        <v>3</v>
      </c>
      <c r="G20488">
        <v>6</v>
      </c>
      <c r="H20488">
        <v>256</v>
      </c>
    </row>
    <row r="20489" spans="1:8" x14ac:dyDescent="0.3">
      <c r="A20489" s="1">
        <f t="shared" si="320"/>
        <v>20488</v>
      </c>
      <c r="B20489" t="s">
        <v>40327</v>
      </c>
      <c r="C20489" t="s">
        <v>40328</v>
      </c>
      <c r="E20489">
        <v>3</v>
      </c>
      <c r="F20489">
        <v>3</v>
      </c>
      <c r="G20489">
        <v>6</v>
      </c>
      <c r="H20489">
        <v>256</v>
      </c>
    </row>
    <row r="20490" spans="1:8" x14ac:dyDescent="0.3">
      <c r="A20490" s="1">
        <f t="shared" si="320"/>
        <v>20489</v>
      </c>
      <c r="B20490" t="s">
        <v>40329</v>
      </c>
      <c r="C20490" t="s">
        <v>40330</v>
      </c>
      <c r="E20490">
        <v>2</v>
      </c>
      <c r="F20490">
        <v>2</v>
      </c>
      <c r="G20490">
        <v>4</v>
      </c>
      <c r="H20490">
        <v>256</v>
      </c>
    </row>
    <row r="20491" spans="1:8" x14ac:dyDescent="0.3">
      <c r="A20491" s="1">
        <f t="shared" si="320"/>
        <v>20490</v>
      </c>
      <c r="B20491" t="s">
        <v>40331</v>
      </c>
      <c r="C20491" t="s">
        <v>40332</v>
      </c>
      <c r="E20491">
        <v>3</v>
      </c>
      <c r="F20491">
        <v>3</v>
      </c>
      <c r="G20491">
        <v>6</v>
      </c>
      <c r="H20491">
        <v>256</v>
      </c>
    </row>
    <row r="20492" spans="1:8" x14ac:dyDescent="0.3">
      <c r="A20492" s="1">
        <f t="shared" si="320"/>
        <v>20491</v>
      </c>
      <c r="B20492" t="s">
        <v>40333</v>
      </c>
      <c r="C20492" t="s">
        <v>40334</v>
      </c>
      <c r="E20492">
        <v>2</v>
      </c>
      <c r="F20492">
        <v>2</v>
      </c>
      <c r="G20492">
        <v>4</v>
      </c>
      <c r="H20492">
        <v>256</v>
      </c>
    </row>
    <row r="20493" spans="1:8" x14ac:dyDescent="0.3">
      <c r="A20493" s="1">
        <f t="shared" si="320"/>
        <v>20492</v>
      </c>
      <c r="B20493" t="s">
        <v>40335</v>
      </c>
      <c r="C20493" t="s">
        <v>40336</v>
      </c>
      <c r="E20493">
        <v>2</v>
      </c>
      <c r="F20493">
        <v>2</v>
      </c>
      <c r="G20493">
        <v>4</v>
      </c>
      <c r="H20493">
        <v>256</v>
      </c>
    </row>
    <row r="20494" spans="1:8" x14ac:dyDescent="0.3">
      <c r="A20494" s="1">
        <f t="shared" si="320"/>
        <v>20493</v>
      </c>
      <c r="B20494" t="s">
        <v>40337</v>
      </c>
      <c r="C20494" t="s">
        <v>40338</v>
      </c>
      <c r="E20494">
        <v>2</v>
      </c>
      <c r="F20494">
        <v>2</v>
      </c>
      <c r="G20494">
        <v>4</v>
      </c>
      <c r="H20494">
        <v>256</v>
      </c>
    </row>
    <row r="20495" spans="1:8" x14ac:dyDescent="0.3">
      <c r="A20495" s="1">
        <f t="shared" si="320"/>
        <v>20494</v>
      </c>
      <c r="B20495" t="s">
        <v>40339</v>
      </c>
      <c r="C20495" t="s">
        <v>40340</v>
      </c>
      <c r="E20495">
        <v>3</v>
      </c>
      <c r="F20495">
        <v>3</v>
      </c>
      <c r="G20495">
        <v>6</v>
      </c>
      <c r="H20495">
        <v>256</v>
      </c>
    </row>
    <row r="20496" spans="1:8" x14ac:dyDescent="0.3">
      <c r="A20496" s="1">
        <f t="shared" si="320"/>
        <v>20495</v>
      </c>
      <c r="B20496" t="s">
        <v>40341</v>
      </c>
      <c r="C20496" t="s">
        <v>40342</v>
      </c>
      <c r="E20496">
        <v>3</v>
      </c>
      <c r="F20496">
        <v>3</v>
      </c>
      <c r="G20496">
        <v>6</v>
      </c>
      <c r="H20496">
        <v>256</v>
      </c>
    </row>
    <row r="20497" spans="1:8" x14ac:dyDescent="0.3">
      <c r="A20497" s="1">
        <f t="shared" si="320"/>
        <v>20496</v>
      </c>
      <c r="B20497" t="s">
        <v>40343</v>
      </c>
      <c r="C20497" t="s">
        <v>40344</v>
      </c>
      <c r="E20497">
        <v>3</v>
      </c>
      <c r="F20497">
        <v>3</v>
      </c>
      <c r="G20497">
        <v>6</v>
      </c>
      <c r="H20497">
        <v>256</v>
      </c>
    </row>
    <row r="20498" spans="1:8" x14ac:dyDescent="0.3">
      <c r="A20498" s="1">
        <f t="shared" si="320"/>
        <v>20497</v>
      </c>
      <c r="B20498" t="s">
        <v>40345</v>
      </c>
      <c r="C20498" t="s">
        <v>40346</v>
      </c>
      <c r="E20498">
        <v>6</v>
      </c>
      <c r="F20498">
        <v>6</v>
      </c>
      <c r="G20498">
        <v>12</v>
      </c>
      <c r="H20498">
        <v>256</v>
      </c>
    </row>
    <row r="20499" spans="1:8" x14ac:dyDescent="0.3">
      <c r="A20499" s="1">
        <f t="shared" si="320"/>
        <v>20498</v>
      </c>
      <c r="B20499" t="s">
        <v>40347</v>
      </c>
      <c r="C20499" t="s">
        <v>40348</v>
      </c>
      <c r="E20499">
        <v>3</v>
      </c>
      <c r="F20499">
        <v>3</v>
      </c>
      <c r="G20499">
        <v>6</v>
      </c>
      <c r="H20499">
        <v>256</v>
      </c>
    </row>
    <row r="20500" spans="1:8" x14ac:dyDescent="0.3">
      <c r="A20500" s="1">
        <f t="shared" si="320"/>
        <v>20499</v>
      </c>
      <c r="B20500" t="s">
        <v>40349</v>
      </c>
      <c r="C20500" t="s">
        <v>40350</v>
      </c>
      <c r="E20500">
        <v>2</v>
      </c>
      <c r="F20500">
        <v>2</v>
      </c>
      <c r="G20500">
        <v>4</v>
      </c>
      <c r="H20500">
        <v>256</v>
      </c>
    </row>
    <row r="20501" spans="1:8" x14ac:dyDescent="0.3">
      <c r="A20501" s="1">
        <f t="shared" si="320"/>
        <v>20500</v>
      </c>
      <c r="B20501" t="s">
        <v>40351</v>
      </c>
      <c r="C20501" t="s">
        <v>40352</v>
      </c>
      <c r="E20501">
        <v>1</v>
      </c>
      <c r="F20501">
        <v>1</v>
      </c>
      <c r="G20501">
        <v>2</v>
      </c>
      <c r="H20501">
        <v>256</v>
      </c>
    </row>
    <row r="20502" spans="1:8" x14ac:dyDescent="0.3">
      <c r="A20502" s="1">
        <f t="shared" si="320"/>
        <v>20501</v>
      </c>
      <c r="B20502" t="s">
        <v>40353</v>
      </c>
      <c r="C20502" t="s">
        <v>40354</v>
      </c>
      <c r="E20502">
        <v>2</v>
      </c>
      <c r="F20502">
        <v>2</v>
      </c>
      <c r="G20502">
        <v>4</v>
      </c>
      <c r="H20502">
        <v>256</v>
      </c>
    </row>
    <row r="20503" spans="1:8" x14ac:dyDescent="0.3">
      <c r="A20503" s="1">
        <f t="shared" si="320"/>
        <v>20502</v>
      </c>
      <c r="B20503" t="s">
        <v>40355</v>
      </c>
      <c r="C20503" t="s">
        <v>40356</v>
      </c>
      <c r="E20503">
        <v>4</v>
      </c>
      <c r="F20503">
        <v>4</v>
      </c>
      <c r="G20503">
        <v>8</v>
      </c>
      <c r="H20503">
        <v>256</v>
      </c>
    </row>
    <row r="20504" spans="1:8" x14ac:dyDescent="0.3">
      <c r="A20504" s="1">
        <f t="shared" si="320"/>
        <v>20503</v>
      </c>
      <c r="B20504" t="s">
        <v>40357</v>
      </c>
      <c r="C20504" t="s">
        <v>40358</v>
      </c>
      <c r="E20504">
        <v>1</v>
      </c>
      <c r="F20504">
        <v>1</v>
      </c>
      <c r="G20504">
        <v>2</v>
      </c>
      <c r="H20504">
        <v>256</v>
      </c>
    </row>
    <row r="20505" spans="1:8" x14ac:dyDescent="0.3">
      <c r="A20505" s="1">
        <f t="shared" si="320"/>
        <v>20504</v>
      </c>
      <c r="B20505" t="s">
        <v>40359</v>
      </c>
      <c r="C20505" t="s">
        <v>40360</v>
      </c>
      <c r="E20505">
        <v>1</v>
      </c>
      <c r="F20505">
        <v>1</v>
      </c>
      <c r="G20505">
        <v>2</v>
      </c>
      <c r="H20505">
        <v>256</v>
      </c>
    </row>
    <row r="20506" spans="1:8" x14ac:dyDescent="0.3">
      <c r="A20506" s="1">
        <f t="shared" si="320"/>
        <v>20505</v>
      </c>
      <c r="B20506" t="s">
        <v>40361</v>
      </c>
      <c r="C20506" t="s">
        <v>40362</v>
      </c>
      <c r="E20506">
        <v>4</v>
      </c>
      <c r="F20506">
        <v>4</v>
      </c>
      <c r="G20506">
        <v>8</v>
      </c>
      <c r="H20506">
        <v>256</v>
      </c>
    </row>
    <row r="20507" spans="1:8" x14ac:dyDescent="0.3">
      <c r="A20507" s="1">
        <f t="shared" si="320"/>
        <v>20506</v>
      </c>
      <c r="B20507" t="s">
        <v>40363</v>
      </c>
      <c r="C20507" t="s">
        <v>40364</v>
      </c>
      <c r="E20507">
        <v>4</v>
      </c>
      <c r="F20507">
        <v>4</v>
      </c>
      <c r="G20507">
        <v>8</v>
      </c>
      <c r="H20507">
        <v>256</v>
      </c>
    </row>
    <row r="20508" spans="1:8" x14ac:dyDescent="0.3">
      <c r="A20508" s="1">
        <f t="shared" si="320"/>
        <v>20507</v>
      </c>
      <c r="B20508" t="s">
        <v>40365</v>
      </c>
      <c r="C20508" t="s">
        <v>40366</v>
      </c>
      <c r="E20508">
        <v>5</v>
      </c>
      <c r="F20508">
        <v>5</v>
      </c>
      <c r="G20508">
        <v>10</v>
      </c>
      <c r="H20508">
        <v>256</v>
      </c>
    </row>
    <row r="20509" spans="1:8" x14ac:dyDescent="0.3">
      <c r="A20509" s="1">
        <f t="shared" si="320"/>
        <v>20508</v>
      </c>
      <c r="B20509" t="s">
        <v>40367</v>
      </c>
      <c r="C20509" t="s">
        <v>40368</v>
      </c>
      <c r="E20509">
        <v>3</v>
      </c>
      <c r="F20509">
        <v>3</v>
      </c>
      <c r="G20509">
        <v>6</v>
      </c>
      <c r="H20509">
        <v>256</v>
      </c>
    </row>
    <row r="20510" spans="1:8" x14ac:dyDescent="0.3">
      <c r="A20510" s="1">
        <f t="shared" si="320"/>
        <v>20509</v>
      </c>
      <c r="B20510" t="s">
        <v>40369</v>
      </c>
      <c r="C20510" t="s">
        <v>40370</v>
      </c>
      <c r="E20510">
        <v>5</v>
      </c>
      <c r="F20510">
        <v>5</v>
      </c>
      <c r="G20510">
        <v>10</v>
      </c>
      <c r="H20510">
        <v>256</v>
      </c>
    </row>
    <row r="20511" spans="1:8" x14ac:dyDescent="0.3">
      <c r="A20511" s="1">
        <f t="shared" si="320"/>
        <v>20510</v>
      </c>
      <c r="B20511" t="s">
        <v>40371</v>
      </c>
      <c r="C20511" t="s">
        <v>40372</v>
      </c>
      <c r="E20511">
        <v>2</v>
      </c>
      <c r="F20511">
        <v>2</v>
      </c>
      <c r="G20511">
        <v>4</v>
      </c>
      <c r="H20511">
        <v>256</v>
      </c>
    </row>
    <row r="20512" spans="1:8" x14ac:dyDescent="0.3">
      <c r="A20512" s="1">
        <f t="shared" si="320"/>
        <v>20511</v>
      </c>
      <c r="B20512" t="s">
        <v>40373</v>
      </c>
      <c r="C20512" t="s">
        <v>40374</v>
      </c>
      <c r="E20512">
        <v>3</v>
      </c>
      <c r="F20512">
        <v>3</v>
      </c>
      <c r="G20512">
        <v>6</v>
      </c>
      <c r="H20512">
        <v>256</v>
      </c>
    </row>
    <row r="20513" spans="1:8" x14ac:dyDescent="0.3">
      <c r="A20513" s="1">
        <f t="shared" si="320"/>
        <v>20512</v>
      </c>
      <c r="B20513" t="s">
        <v>40375</v>
      </c>
      <c r="C20513" t="s">
        <v>40376</v>
      </c>
      <c r="E20513">
        <v>2</v>
      </c>
      <c r="F20513">
        <v>2</v>
      </c>
      <c r="G20513">
        <v>4</v>
      </c>
      <c r="H20513">
        <v>256</v>
      </c>
    </row>
    <row r="20514" spans="1:8" x14ac:dyDescent="0.3">
      <c r="A20514" s="1">
        <f t="shared" si="320"/>
        <v>20513</v>
      </c>
      <c r="B20514" t="s">
        <v>40377</v>
      </c>
      <c r="C20514" t="s">
        <v>40378</v>
      </c>
      <c r="E20514">
        <v>1</v>
      </c>
      <c r="F20514">
        <v>1</v>
      </c>
      <c r="G20514">
        <v>2</v>
      </c>
      <c r="H20514">
        <v>256</v>
      </c>
    </row>
    <row r="20515" spans="1:8" x14ac:dyDescent="0.3">
      <c r="A20515" s="1">
        <f t="shared" si="320"/>
        <v>20514</v>
      </c>
      <c r="B20515" t="s">
        <v>40379</v>
      </c>
      <c r="C20515" t="s">
        <v>40380</v>
      </c>
      <c r="E20515">
        <v>4</v>
      </c>
      <c r="F20515">
        <v>4</v>
      </c>
      <c r="G20515">
        <v>8</v>
      </c>
      <c r="H20515">
        <v>256</v>
      </c>
    </row>
    <row r="20516" spans="1:8" x14ac:dyDescent="0.3">
      <c r="A20516" s="1">
        <f t="shared" si="320"/>
        <v>20515</v>
      </c>
      <c r="B20516" t="s">
        <v>40381</v>
      </c>
      <c r="C20516" t="s">
        <v>22216</v>
      </c>
      <c r="E20516">
        <v>2</v>
      </c>
      <c r="F20516">
        <v>2</v>
      </c>
      <c r="G20516">
        <v>4</v>
      </c>
      <c r="H20516">
        <v>256</v>
      </c>
    </row>
    <row r="20517" spans="1:8" x14ac:dyDescent="0.3">
      <c r="A20517" s="1">
        <f t="shared" si="320"/>
        <v>20516</v>
      </c>
      <c r="B20517" t="s">
        <v>40382</v>
      </c>
      <c r="C20517" t="s">
        <v>40383</v>
      </c>
      <c r="E20517">
        <v>2</v>
      </c>
      <c r="F20517">
        <v>2</v>
      </c>
      <c r="G20517">
        <v>4</v>
      </c>
      <c r="H20517">
        <v>256</v>
      </c>
    </row>
    <row r="20518" spans="1:8" x14ac:dyDescent="0.3">
      <c r="A20518" s="1">
        <f t="shared" si="320"/>
        <v>20517</v>
      </c>
      <c r="B20518" t="s">
        <v>40384</v>
      </c>
      <c r="C20518" t="s">
        <v>40385</v>
      </c>
      <c r="E20518">
        <v>1</v>
      </c>
      <c r="F20518">
        <v>1</v>
      </c>
      <c r="G20518">
        <v>2</v>
      </c>
      <c r="H20518">
        <v>256</v>
      </c>
    </row>
    <row r="20519" spans="1:8" x14ac:dyDescent="0.3">
      <c r="A20519" s="1">
        <f t="shared" si="320"/>
        <v>20518</v>
      </c>
      <c r="B20519" t="s">
        <v>40386</v>
      </c>
      <c r="C20519" t="s">
        <v>40387</v>
      </c>
      <c r="E20519">
        <v>1</v>
      </c>
      <c r="F20519">
        <v>1</v>
      </c>
      <c r="G20519">
        <v>2</v>
      </c>
      <c r="H20519">
        <v>256</v>
      </c>
    </row>
    <row r="20520" spans="1:8" x14ac:dyDescent="0.3">
      <c r="A20520" s="1">
        <f t="shared" si="320"/>
        <v>20519</v>
      </c>
      <c r="B20520" t="s">
        <v>40388</v>
      </c>
      <c r="C20520" t="s">
        <v>40389</v>
      </c>
      <c r="E20520">
        <v>2</v>
      </c>
      <c r="F20520">
        <v>2</v>
      </c>
      <c r="G20520">
        <v>4</v>
      </c>
      <c r="H20520">
        <v>256</v>
      </c>
    </row>
    <row r="20521" spans="1:8" x14ac:dyDescent="0.3">
      <c r="A20521" s="1">
        <f t="shared" si="320"/>
        <v>20520</v>
      </c>
      <c r="B20521" t="s">
        <v>40390</v>
      </c>
      <c r="C20521" t="s">
        <v>40391</v>
      </c>
      <c r="E20521">
        <v>4</v>
      </c>
      <c r="F20521">
        <v>4</v>
      </c>
      <c r="G20521">
        <v>8</v>
      </c>
      <c r="H20521">
        <v>256</v>
      </c>
    </row>
    <row r="20522" spans="1:8" x14ac:dyDescent="0.3">
      <c r="A20522" s="1">
        <f t="shared" si="320"/>
        <v>20521</v>
      </c>
      <c r="B20522" t="s">
        <v>40392</v>
      </c>
      <c r="C20522" t="s">
        <v>40393</v>
      </c>
      <c r="E20522">
        <v>2</v>
      </c>
      <c r="F20522">
        <v>2</v>
      </c>
      <c r="G20522">
        <v>4</v>
      </c>
      <c r="H20522">
        <v>256</v>
      </c>
    </row>
    <row r="20523" spans="1:8" x14ac:dyDescent="0.3">
      <c r="A20523" s="1">
        <f t="shared" si="320"/>
        <v>20522</v>
      </c>
      <c r="B20523" t="s">
        <v>40394</v>
      </c>
      <c r="C20523" t="s">
        <v>40395</v>
      </c>
      <c r="E20523">
        <v>2</v>
      </c>
      <c r="F20523">
        <v>2</v>
      </c>
      <c r="G20523">
        <v>4</v>
      </c>
      <c r="H20523">
        <v>256</v>
      </c>
    </row>
    <row r="20524" spans="1:8" x14ac:dyDescent="0.3">
      <c r="A20524" s="1">
        <f t="shared" si="320"/>
        <v>20523</v>
      </c>
      <c r="B20524" t="s">
        <v>40396</v>
      </c>
      <c r="C20524" t="s">
        <v>2007</v>
      </c>
      <c r="E20524">
        <v>5</v>
      </c>
      <c r="F20524">
        <v>5</v>
      </c>
      <c r="G20524">
        <v>10</v>
      </c>
      <c r="H20524">
        <v>256</v>
      </c>
    </row>
    <row r="20525" spans="1:8" x14ac:dyDescent="0.3">
      <c r="A20525" s="1">
        <f t="shared" si="320"/>
        <v>20524</v>
      </c>
      <c r="B20525" t="s">
        <v>40397</v>
      </c>
      <c r="C20525" t="s">
        <v>40398</v>
      </c>
      <c r="E20525">
        <v>3</v>
      </c>
      <c r="F20525">
        <v>3</v>
      </c>
      <c r="G20525">
        <v>6</v>
      </c>
      <c r="H20525">
        <v>256</v>
      </c>
    </row>
    <row r="20526" spans="1:8" x14ac:dyDescent="0.3">
      <c r="A20526" s="1">
        <f t="shared" si="320"/>
        <v>20525</v>
      </c>
      <c r="B20526" t="s">
        <v>40399</v>
      </c>
      <c r="C20526" t="s">
        <v>40400</v>
      </c>
      <c r="E20526">
        <v>4</v>
      </c>
      <c r="F20526">
        <v>4</v>
      </c>
      <c r="G20526">
        <v>8</v>
      </c>
      <c r="H20526">
        <v>256</v>
      </c>
    </row>
    <row r="20527" spans="1:8" x14ac:dyDescent="0.3">
      <c r="A20527" s="1">
        <f t="shared" si="320"/>
        <v>20526</v>
      </c>
      <c r="B20527" t="s">
        <v>40401</v>
      </c>
      <c r="C20527" t="s">
        <v>40402</v>
      </c>
      <c r="E20527">
        <v>1</v>
      </c>
      <c r="F20527">
        <v>1</v>
      </c>
      <c r="G20527">
        <v>2</v>
      </c>
      <c r="H20527">
        <v>256</v>
      </c>
    </row>
    <row r="20528" spans="1:8" x14ac:dyDescent="0.3">
      <c r="A20528" s="1">
        <f t="shared" si="320"/>
        <v>20527</v>
      </c>
      <c r="B20528" t="s">
        <v>40403</v>
      </c>
      <c r="C20528" t="s">
        <v>40404</v>
      </c>
      <c r="E20528">
        <v>1</v>
      </c>
      <c r="F20528">
        <v>1</v>
      </c>
      <c r="G20528">
        <v>2</v>
      </c>
      <c r="H20528">
        <v>256</v>
      </c>
    </row>
    <row r="20529" spans="1:8" x14ac:dyDescent="0.3">
      <c r="A20529" s="1">
        <f t="shared" si="320"/>
        <v>20528</v>
      </c>
      <c r="B20529" t="s">
        <v>40405</v>
      </c>
      <c r="C20529" t="s">
        <v>10792</v>
      </c>
      <c r="E20529">
        <v>1</v>
      </c>
      <c r="F20529">
        <v>1</v>
      </c>
      <c r="G20529">
        <v>2</v>
      </c>
      <c r="H20529">
        <v>256</v>
      </c>
    </row>
    <row r="20530" spans="1:8" x14ac:dyDescent="0.3">
      <c r="A20530" s="1">
        <f t="shared" si="320"/>
        <v>20529</v>
      </c>
      <c r="B20530" t="s">
        <v>40406</v>
      </c>
      <c r="C20530" t="s">
        <v>40407</v>
      </c>
      <c r="E20530">
        <v>2</v>
      </c>
      <c r="F20530">
        <v>2</v>
      </c>
      <c r="G20530">
        <v>4</v>
      </c>
      <c r="H20530">
        <v>256</v>
      </c>
    </row>
    <row r="20531" spans="1:8" x14ac:dyDescent="0.3">
      <c r="A20531" s="1">
        <f t="shared" si="320"/>
        <v>20530</v>
      </c>
      <c r="B20531" t="s">
        <v>40408</v>
      </c>
      <c r="C20531" t="s">
        <v>40409</v>
      </c>
      <c r="E20531">
        <v>2</v>
      </c>
      <c r="F20531">
        <v>2</v>
      </c>
      <c r="G20531">
        <v>4</v>
      </c>
      <c r="H20531">
        <v>256</v>
      </c>
    </row>
    <row r="20532" spans="1:8" x14ac:dyDescent="0.3">
      <c r="A20532" s="1">
        <f t="shared" si="320"/>
        <v>20531</v>
      </c>
      <c r="B20532" t="s">
        <v>40410</v>
      </c>
      <c r="C20532" t="s">
        <v>40411</v>
      </c>
      <c r="E20532">
        <v>2</v>
      </c>
      <c r="F20532">
        <v>2</v>
      </c>
      <c r="G20532">
        <v>4</v>
      </c>
      <c r="H20532">
        <v>256</v>
      </c>
    </row>
    <row r="20533" spans="1:8" x14ac:dyDescent="0.3">
      <c r="A20533" s="1">
        <f t="shared" si="320"/>
        <v>20532</v>
      </c>
      <c r="B20533" t="s">
        <v>40412</v>
      </c>
      <c r="C20533" t="s">
        <v>40413</v>
      </c>
      <c r="E20533">
        <v>2</v>
      </c>
      <c r="F20533">
        <v>2</v>
      </c>
      <c r="G20533">
        <v>4</v>
      </c>
      <c r="H20533">
        <v>256</v>
      </c>
    </row>
    <row r="20534" spans="1:8" x14ac:dyDescent="0.3">
      <c r="A20534" s="1">
        <f t="shared" si="320"/>
        <v>20533</v>
      </c>
      <c r="B20534" t="s">
        <v>40414</v>
      </c>
      <c r="C20534" t="s">
        <v>9915</v>
      </c>
      <c r="E20534">
        <v>3</v>
      </c>
      <c r="F20534">
        <v>3</v>
      </c>
      <c r="G20534">
        <v>6</v>
      </c>
      <c r="H20534">
        <v>256</v>
      </c>
    </row>
    <row r="20535" spans="1:8" x14ac:dyDescent="0.3">
      <c r="A20535" s="1">
        <f t="shared" si="320"/>
        <v>20534</v>
      </c>
      <c r="B20535" t="s">
        <v>40415</v>
      </c>
      <c r="C20535" t="s">
        <v>40416</v>
      </c>
      <c r="E20535">
        <v>2</v>
      </c>
      <c r="F20535">
        <v>2</v>
      </c>
      <c r="G20535">
        <v>4</v>
      </c>
      <c r="H20535">
        <v>256</v>
      </c>
    </row>
    <row r="20536" spans="1:8" x14ac:dyDescent="0.3">
      <c r="A20536" s="1">
        <f t="shared" si="320"/>
        <v>20535</v>
      </c>
      <c r="B20536" t="s">
        <v>40417</v>
      </c>
      <c r="C20536" t="s">
        <v>40418</v>
      </c>
      <c r="E20536">
        <v>3</v>
      </c>
      <c r="F20536">
        <v>3</v>
      </c>
      <c r="G20536">
        <v>6</v>
      </c>
      <c r="H20536">
        <v>256</v>
      </c>
    </row>
    <row r="20537" spans="1:8" x14ac:dyDescent="0.3">
      <c r="A20537" s="1">
        <f t="shared" si="320"/>
        <v>20536</v>
      </c>
      <c r="B20537" t="s">
        <v>40419</v>
      </c>
      <c r="C20537" t="s">
        <v>40420</v>
      </c>
      <c r="E20537">
        <v>2</v>
      </c>
      <c r="F20537">
        <v>2</v>
      </c>
      <c r="G20537">
        <v>4</v>
      </c>
      <c r="H20537">
        <v>256</v>
      </c>
    </row>
    <row r="20538" spans="1:8" x14ac:dyDescent="0.3">
      <c r="A20538" s="1">
        <f t="shared" si="320"/>
        <v>20537</v>
      </c>
      <c r="B20538" t="s">
        <v>40421</v>
      </c>
      <c r="C20538" t="s">
        <v>40422</v>
      </c>
      <c r="E20538">
        <v>2</v>
      </c>
      <c r="F20538">
        <v>2</v>
      </c>
      <c r="G20538">
        <v>4</v>
      </c>
      <c r="H20538">
        <v>256</v>
      </c>
    </row>
    <row r="20539" spans="1:8" x14ac:dyDescent="0.3">
      <c r="A20539" s="1">
        <f t="shared" si="320"/>
        <v>20538</v>
      </c>
      <c r="B20539" t="s">
        <v>40423</v>
      </c>
      <c r="C20539" t="s">
        <v>40424</v>
      </c>
      <c r="E20539">
        <v>2</v>
      </c>
      <c r="F20539">
        <v>2</v>
      </c>
      <c r="G20539">
        <v>4</v>
      </c>
      <c r="H20539">
        <v>256</v>
      </c>
    </row>
    <row r="20540" spans="1:8" x14ac:dyDescent="0.3">
      <c r="A20540" s="1">
        <f t="shared" si="320"/>
        <v>20539</v>
      </c>
      <c r="B20540" t="s">
        <v>40425</v>
      </c>
      <c r="C20540" t="s">
        <v>40426</v>
      </c>
      <c r="E20540">
        <v>2</v>
      </c>
      <c r="F20540">
        <v>2</v>
      </c>
      <c r="G20540">
        <v>4</v>
      </c>
      <c r="H20540">
        <v>256</v>
      </c>
    </row>
    <row r="20541" spans="1:8" x14ac:dyDescent="0.3">
      <c r="A20541" s="1">
        <f t="shared" si="320"/>
        <v>20540</v>
      </c>
      <c r="B20541" t="s">
        <v>40427</v>
      </c>
      <c r="C20541" t="s">
        <v>40428</v>
      </c>
      <c r="E20541">
        <v>3</v>
      </c>
      <c r="F20541">
        <v>3</v>
      </c>
      <c r="G20541">
        <v>6</v>
      </c>
      <c r="H20541">
        <v>256</v>
      </c>
    </row>
    <row r="20542" spans="1:8" x14ac:dyDescent="0.3">
      <c r="A20542" s="1">
        <f t="shared" si="320"/>
        <v>20541</v>
      </c>
      <c r="B20542" t="s">
        <v>40429</v>
      </c>
      <c r="C20542" t="s">
        <v>40430</v>
      </c>
      <c r="E20542">
        <v>1</v>
      </c>
      <c r="F20542">
        <v>1</v>
      </c>
      <c r="G20542">
        <v>2</v>
      </c>
      <c r="H20542">
        <v>256</v>
      </c>
    </row>
    <row r="20543" spans="1:8" x14ac:dyDescent="0.3">
      <c r="A20543" s="1">
        <f t="shared" si="320"/>
        <v>20542</v>
      </c>
      <c r="B20543" t="s">
        <v>40431</v>
      </c>
      <c r="C20543" t="s">
        <v>40432</v>
      </c>
      <c r="E20543">
        <v>1</v>
      </c>
      <c r="F20543">
        <v>1</v>
      </c>
      <c r="G20543">
        <v>2</v>
      </c>
      <c r="H20543">
        <v>256</v>
      </c>
    </row>
    <row r="20544" spans="1:8" x14ac:dyDescent="0.3">
      <c r="A20544" s="1">
        <f t="shared" si="320"/>
        <v>20543</v>
      </c>
      <c r="B20544" t="s">
        <v>40433</v>
      </c>
      <c r="C20544" t="s">
        <v>40434</v>
      </c>
      <c r="E20544">
        <v>1</v>
      </c>
      <c r="F20544">
        <v>1</v>
      </c>
      <c r="G20544">
        <v>2</v>
      </c>
      <c r="H20544">
        <v>256</v>
      </c>
    </row>
    <row r="20545" spans="1:8" x14ac:dyDescent="0.3">
      <c r="A20545" s="1">
        <f t="shared" si="320"/>
        <v>20544</v>
      </c>
      <c r="B20545" t="s">
        <v>40435</v>
      </c>
      <c r="C20545" t="s">
        <v>23987</v>
      </c>
      <c r="E20545">
        <v>1</v>
      </c>
      <c r="F20545">
        <v>1</v>
      </c>
      <c r="G20545">
        <v>2</v>
      </c>
      <c r="H20545">
        <v>256</v>
      </c>
    </row>
    <row r="20546" spans="1:8" x14ac:dyDescent="0.3">
      <c r="A20546" s="1">
        <f t="shared" si="320"/>
        <v>20545</v>
      </c>
      <c r="B20546" t="s">
        <v>40436</v>
      </c>
      <c r="C20546" t="s">
        <v>35301</v>
      </c>
      <c r="E20546">
        <v>1</v>
      </c>
      <c r="F20546">
        <v>1</v>
      </c>
      <c r="G20546">
        <v>2</v>
      </c>
      <c r="H20546">
        <v>256</v>
      </c>
    </row>
    <row r="20547" spans="1:8" x14ac:dyDescent="0.3">
      <c r="A20547" s="1">
        <f t="shared" si="320"/>
        <v>20546</v>
      </c>
      <c r="B20547" t="s">
        <v>40437</v>
      </c>
      <c r="C20547" t="s">
        <v>40438</v>
      </c>
      <c r="E20547">
        <v>3</v>
      </c>
      <c r="F20547">
        <v>3</v>
      </c>
      <c r="G20547">
        <v>6</v>
      </c>
      <c r="H20547">
        <v>256</v>
      </c>
    </row>
    <row r="20548" spans="1:8" x14ac:dyDescent="0.3">
      <c r="A20548" s="1">
        <f t="shared" ref="A20548:A20611" si="321">A20547+1</f>
        <v>20547</v>
      </c>
      <c r="B20548" t="s">
        <v>40439</v>
      </c>
      <c r="C20548" t="s">
        <v>40440</v>
      </c>
      <c r="E20548">
        <v>1</v>
      </c>
      <c r="F20548">
        <v>1</v>
      </c>
      <c r="G20548">
        <v>2</v>
      </c>
      <c r="H20548">
        <v>256</v>
      </c>
    </row>
    <row r="20549" spans="1:8" x14ac:dyDescent="0.3">
      <c r="A20549" s="1">
        <f t="shared" si="321"/>
        <v>20548</v>
      </c>
      <c r="B20549" t="s">
        <v>40441</v>
      </c>
      <c r="C20549" t="s">
        <v>40442</v>
      </c>
      <c r="E20549">
        <v>2</v>
      </c>
      <c r="F20549">
        <v>2</v>
      </c>
      <c r="G20549">
        <v>4</v>
      </c>
      <c r="H20549">
        <v>256</v>
      </c>
    </row>
    <row r="20550" spans="1:8" x14ac:dyDescent="0.3">
      <c r="A20550" s="1">
        <f t="shared" si="321"/>
        <v>20549</v>
      </c>
      <c r="B20550" t="s">
        <v>40443</v>
      </c>
      <c r="C20550" t="s">
        <v>40444</v>
      </c>
      <c r="E20550">
        <v>3</v>
      </c>
      <c r="F20550">
        <v>3</v>
      </c>
      <c r="G20550">
        <v>6</v>
      </c>
      <c r="H20550">
        <v>256</v>
      </c>
    </row>
    <row r="20551" spans="1:8" x14ac:dyDescent="0.3">
      <c r="A20551" s="1">
        <f t="shared" si="321"/>
        <v>20550</v>
      </c>
      <c r="B20551" t="s">
        <v>40445</v>
      </c>
      <c r="C20551" t="s">
        <v>40446</v>
      </c>
      <c r="E20551">
        <v>3</v>
      </c>
      <c r="F20551">
        <v>3</v>
      </c>
      <c r="G20551">
        <v>6</v>
      </c>
      <c r="H20551">
        <v>256</v>
      </c>
    </row>
    <row r="20552" spans="1:8" x14ac:dyDescent="0.3">
      <c r="A20552" s="1">
        <f t="shared" si="321"/>
        <v>20551</v>
      </c>
      <c r="B20552" t="s">
        <v>40447</v>
      </c>
      <c r="C20552" t="s">
        <v>40448</v>
      </c>
      <c r="E20552">
        <v>3</v>
      </c>
      <c r="F20552">
        <v>3</v>
      </c>
      <c r="G20552">
        <v>6</v>
      </c>
      <c r="H20552">
        <v>256</v>
      </c>
    </row>
    <row r="20553" spans="1:8" x14ac:dyDescent="0.3">
      <c r="A20553" s="1">
        <f t="shared" si="321"/>
        <v>20552</v>
      </c>
      <c r="B20553" t="s">
        <v>40449</v>
      </c>
      <c r="C20553" t="s">
        <v>40450</v>
      </c>
      <c r="E20553">
        <v>3</v>
      </c>
      <c r="F20553">
        <v>3</v>
      </c>
      <c r="G20553">
        <v>6</v>
      </c>
      <c r="H20553">
        <v>256</v>
      </c>
    </row>
    <row r="20554" spans="1:8" x14ac:dyDescent="0.3">
      <c r="A20554" s="1">
        <f t="shared" si="321"/>
        <v>20553</v>
      </c>
      <c r="B20554" t="s">
        <v>40451</v>
      </c>
      <c r="C20554" t="s">
        <v>40452</v>
      </c>
      <c r="E20554">
        <v>3</v>
      </c>
      <c r="F20554">
        <v>3</v>
      </c>
      <c r="G20554">
        <v>6</v>
      </c>
      <c r="H20554">
        <v>256</v>
      </c>
    </row>
    <row r="20555" spans="1:8" x14ac:dyDescent="0.3">
      <c r="A20555" s="1">
        <f t="shared" si="321"/>
        <v>20554</v>
      </c>
      <c r="B20555" t="s">
        <v>40453</v>
      </c>
      <c r="C20555" t="s">
        <v>40454</v>
      </c>
      <c r="E20555">
        <v>1</v>
      </c>
      <c r="F20555">
        <v>1</v>
      </c>
      <c r="G20555">
        <v>2</v>
      </c>
      <c r="H20555">
        <v>256</v>
      </c>
    </row>
    <row r="20556" spans="1:8" x14ac:dyDescent="0.3">
      <c r="A20556" s="1">
        <f t="shared" si="321"/>
        <v>20555</v>
      </c>
      <c r="B20556" t="s">
        <v>40455</v>
      </c>
      <c r="C20556" t="s">
        <v>40456</v>
      </c>
      <c r="E20556">
        <v>2</v>
      </c>
      <c r="F20556">
        <v>2</v>
      </c>
      <c r="G20556">
        <v>4</v>
      </c>
      <c r="H20556">
        <v>256</v>
      </c>
    </row>
    <row r="20557" spans="1:8" x14ac:dyDescent="0.3">
      <c r="A20557" s="1">
        <f t="shared" si="321"/>
        <v>20556</v>
      </c>
      <c r="B20557" t="s">
        <v>40457</v>
      </c>
      <c r="C20557" t="s">
        <v>40458</v>
      </c>
      <c r="E20557">
        <v>2</v>
      </c>
      <c r="F20557">
        <v>2</v>
      </c>
      <c r="G20557">
        <v>4</v>
      </c>
      <c r="H20557">
        <v>256</v>
      </c>
    </row>
    <row r="20558" spans="1:8" x14ac:dyDescent="0.3">
      <c r="A20558" s="1">
        <f t="shared" si="321"/>
        <v>20557</v>
      </c>
      <c r="B20558" t="s">
        <v>40459</v>
      </c>
      <c r="C20558" t="s">
        <v>40460</v>
      </c>
      <c r="E20558">
        <v>2</v>
      </c>
      <c r="F20558">
        <v>2</v>
      </c>
      <c r="G20558">
        <v>4</v>
      </c>
      <c r="H20558">
        <v>256</v>
      </c>
    </row>
    <row r="20559" spans="1:8" x14ac:dyDescent="0.3">
      <c r="A20559" s="1">
        <f t="shared" si="321"/>
        <v>20558</v>
      </c>
      <c r="B20559" t="s">
        <v>40461</v>
      </c>
      <c r="C20559" t="s">
        <v>40462</v>
      </c>
      <c r="E20559">
        <v>4</v>
      </c>
      <c r="F20559">
        <v>4</v>
      </c>
      <c r="G20559">
        <v>8</v>
      </c>
      <c r="H20559">
        <v>256</v>
      </c>
    </row>
    <row r="20560" spans="1:8" x14ac:dyDescent="0.3">
      <c r="A20560" s="1">
        <f t="shared" si="321"/>
        <v>20559</v>
      </c>
      <c r="B20560" t="s">
        <v>40463</v>
      </c>
      <c r="C20560" t="s">
        <v>40464</v>
      </c>
      <c r="E20560">
        <v>3</v>
      </c>
      <c r="F20560">
        <v>3</v>
      </c>
      <c r="G20560">
        <v>6</v>
      </c>
      <c r="H20560">
        <v>256</v>
      </c>
    </row>
    <row r="20561" spans="1:8" x14ac:dyDescent="0.3">
      <c r="A20561" s="1">
        <f t="shared" si="321"/>
        <v>20560</v>
      </c>
      <c r="B20561" t="s">
        <v>40465</v>
      </c>
      <c r="C20561" t="s">
        <v>40466</v>
      </c>
      <c r="E20561">
        <v>3</v>
      </c>
      <c r="F20561">
        <v>3</v>
      </c>
      <c r="G20561">
        <v>6</v>
      </c>
      <c r="H20561">
        <v>256</v>
      </c>
    </row>
    <row r="20562" spans="1:8" x14ac:dyDescent="0.3">
      <c r="A20562" s="1">
        <f t="shared" si="321"/>
        <v>20561</v>
      </c>
      <c r="B20562" t="s">
        <v>40467</v>
      </c>
      <c r="C20562" t="s">
        <v>40468</v>
      </c>
      <c r="E20562">
        <v>3</v>
      </c>
      <c r="F20562">
        <v>3</v>
      </c>
      <c r="G20562">
        <v>6</v>
      </c>
      <c r="H20562">
        <v>256</v>
      </c>
    </row>
    <row r="20563" spans="1:8" x14ac:dyDescent="0.3">
      <c r="A20563" s="1">
        <f t="shared" si="321"/>
        <v>20562</v>
      </c>
      <c r="B20563" t="s">
        <v>40469</v>
      </c>
      <c r="C20563" t="s">
        <v>40470</v>
      </c>
      <c r="E20563">
        <v>4</v>
      </c>
      <c r="F20563">
        <v>4</v>
      </c>
      <c r="G20563">
        <v>8</v>
      </c>
      <c r="H20563">
        <v>256</v>
      </c>
    </row>
    <row r="20564" spans="1:8" x14ac:dyDescent="0.3">
      <c r="A20564" s="1">
        <f t="shared" si="321"/>
        <v>20563</v>
      </c>
      <c r="B20564" t="s">
        <v>40471</v>
      </c>
      <c r="C20564" t="s">
        <v>40472</v>
      </c>
      <c r="E20564">
        <v>4</v>
      </c>
      <c r="F20564">
        <v>4</v>
      </c>
      <c r="G20564">
        <v>8</v>
      </c>
      <c r="H20564">
        <v>256</v>
      </c>
    </row>
    <row r="20565" spans="1:8" x14ac:dyDescent="0.3">
      <c r="A20565" s="1">
        <f t="shared" si="321"/>
        <v>20564</v>
      </c>
      <c r="B20565" t="s">
        <v>40473</v>
      </c>
      <c r="C20565" t="s">
        <v>40474</v>
      </c>
      <c r="E20565">
        <v>3</v>
      </c>
      <c r="F20565">
        <v>3</v>
      </c>
      <c r="G20565">
        <v>6</v>
      </c>
      <c r="H20565">
        <v>256</v>
      </c>
    </row>
    <row r="20566" spans="1:8" x14ac:dyDescent="0.3">
      <c r="A20566" s="1">
        <f t="shared" si="321"/>
        <v>20565</v>
      </c>
      <c r="B20566" t="s">
        <v>40475</v>
      </c>
      <c r="C20566" t="s">
        <v>40476</v>
      </c>
      <c r="E20566">
        <v>4</v>
      </c>
      <c r="F20566">
        <v>4</v>
      </c>
      <c r="G20566">
        <v>8</v>
      </c>
      <c r="H20566">
        <v>256</v>
      </c>
    </row>
    <row r="20567" spans="1:8" x14ac:dyDescent="0.3">
      <c r="A20567" s="1">
        <f t="shared" si="321"/>
        <v>20566</v>
      </c>
      <c r="B20567" t="s">
        <v>40477</v>
      </c>
      <c r="C20567" t="s">
        <v>40478</v>
      </c>
      <c r="E20567">
        <v>2</v>
      </c>
      <c r="F20567">
        <v>2</v>
      </c>
      <c r="G20567">
        <v>4</v>
      </c>
      <c r="H20567">
        <v>256</v>
      </c>
    </row>
    <row r="20568" spans="1:8" x14ac:dyDescent="0.3">
      <c r="A20568" s="1">
        <f t="shared" si="321"/>
        <v>20567</v>
      </c>
      <c r="B20568" t="s">
        <v>40479</v>
      </c>
      <c r="C20568" t="s">
        <v>40480</v>
      </c>
      <c r="E20568">
        <v>3</v>
      </c>
      <c r="F20568">
        <v>3</v>
      </c>
      <c r="G20568">
        <v>6</v>
      </c>
      <c r="H20568">
        <v>256</v>
      </c>
    </row>
    <row r="20569" spans="1:8" x14ac:dyDescent="0.3">
      <c r="A20569" s="1">
        <f t="shared" si="321"/>
        <v>20568</v>
      </c>
      <c r="B20569" t="s">
        <v>40481</v>
      </c>
      <c r="C20569" t="s">
        <v>40482</v>
      </c>
      <c r="E20569">
        <v>3</v>
      </c>
      <c r="F20569">
        <v>3</v>
      </c>
      <c r="G20569">
        <v>6</v>
      </c>
      <c r="H20569">
        <v>256</v>
      </c>
    </row>
    <row r="20570" spans="1:8" x14ac:dyDescent="0.3">
      <c r="A20570" s="1">
        <f t="shared" si="321"/>
        <v>20569</v>
      </c>
      <c r="B20570" t="s">
        <v>40483</v>
      </c>
      <c r="C20570" t="s">
        <v>40484</v>
      </c>
      <c r="E20570">
        <v>3</v>
      </c>
      <c r="F20570">
        <v>3</v>
      </c>
      <c r="G20570">
        <v>6</v>
      </c>
      <c r="H20570">
        <v>256</v>
      </c>
    </row>
    <row r="20571" spans="1:8" x14ac:dyDescent="0.3">
      <c r="A20571" s="1">
        <f t="shared" si="321"/>
        <v>20570</v>
      </c>
      <c r="B20571" t="s">
        <v>40485</v>
      </c>
      <c r="C20571" t="s">
        <v>40486</v>
      </c>
      <c r="E20571">
        <v>1</v>
      </c>
      <c r="F20571">
        <v>1</v>
      </c>
      <c r="G20571">
        <v>2</v>
      </c>
      <c r="H20571">
        <v>256</v>
      </c>
    </row>
    <row r="20572" spans="1:8" x14ac:dyDescent="0.3">
      <c r="A20572" s="1">
        <f t="shared" si="321"/>
        <v>20571</v>
      </c>
      <c r="B20572" t="s">
        <v>40487</v>
      </c>
      <c r="C20572" t="s">
        <v>40488</v>
      </c>
      <c r="E20572">
        <v>1</v>
      </c>
      <c r="F20572">
        <v>1</v>
      </c>
      <c r="G20572">
        <v>2</v>
      </c>
      <c r="H20572">
        <v>256</v>
      </c>
    </row>
    <row r="20573" spans="1:8" x14ac:dyDescent="0.3">
      <c r="A20573" s="1">
        <f t="shared" si="321"/>
        <v>20572</v>
      </c>
      <c r="B20573" t="s">
        <v>40489</v>
      </c>
      <c r="C20573" t="s">
        <v>40490</v>
      </c>
      <c r="E20573">
        <v>1</v>
      </c>
      <c r="F20573">
        <v>1</v>
      </c>
      <c r="G20573">
        <v>2</v>
      </c>
      <c r="H20573">
        <v>256</v>
      </c>
    </row>
    <row r="20574" spans="1:8" x14ac:dyDescent="0.3">
      <c r="A20574" s="1">
        <f t="shared" si="321"/>
        <v>20573</v>
      </c>
      <c r="B20574" t="s">
        <v>40491</v>
      </c>
      <c r="C20574" t="s">
        <v>40492</v>
      </c>
      <c r="E20574">
        <v>4</v>
      </c>
      <c r="F20574">
        <v>4</v>
      </c>
      <c r="G20574">
        <v>8</v>
      </c>
      <c r="H20574">
        <v>256</v>
      </c>
    </row>
    <row r="20575" spans="1:8" x14ac:dyDescent="0.3">
      <c r="A20575" s="1">
        <f t="shared" si="321"/>
        <v>20574</v>
      </c>
      <c r="B20575" t="s">
        <v>40493</v>
      </c>
      <c r="C20575" t="s">
        <v>40494</v>
      </c>
      <c r="E20575">
        <v>3</v>
      </c>
      <c r="F20575">
        <v>3</v>
      </c>
      <c r="G20575">
        <v>6</v>
      </c>
      <c r="H20575">
        <v>256</v>
      </c>
    </row>
    <row r="20576" spans="1:8" x14ac:dyDescent="0.3">
      <c r="A20576" s="1">
        <f t="shared" si="321"/>
        <v>20575</v>
      </c>
      <c r="B20576" t="s">
        <v>40495</v>
      </c>
      <c r="C20576" t="s">
        <v>26249</v>
      </c>
      <c r="E20576">
        <v>1</v>
      </c>
      <c r="F20576">
        <v>1</v>
      </c>
      <c r="G20576">
        <v>2</v>
      </c>
      <c r="H20576">
        <v>256</v>
      </c>
    </row>
    <row r="20577" spans="1:8" x14ac:dyDescent="0.3">
      <c r="A20577" s="1">
        <f t="shared" si="321"/>
        <v>20576</v>
      </c>
      <c r="B20577" t="s">
        <v>40496</v>
      </c>
      <c r="C20577" t="s">
        <v>40497</v>
      </c>
      <c r="E20577">
        <v>2</v>
      </c>
      <c r="F20577">
        <v>2</v>
      </c>
      <c r="G20577">
        <v>4</v>
      </c>
      <c r="H20577">
        <v>256</v>
      </c>
    </row>
    <row r="20578" spans="1:8" x14ac:dyDescent="0.3">
      <c r="A20578" s="1">
        <f t="shared" si="321"/>
        <v>20577</v>
      </c>
      <c r="B20578" t="s">
        <v>40498</v>
      </c>
      <c r="C20578" t="s">
        <v>40499</v>
      </c>
      <c r="E20578">
        <v>2</v>
      </c>
      <c r="F20578">
        <v>2</v>
      </c>
      <c r="G20578">
        <v>4</v>
      </c>
      <c r="H20578">
        <v>256</v>
      </c>
    </row>
    <row r="20579" spans="1:8" x14ac:dyDescent="0.3">
      <c r="A20579" s="1">
        <f t="shared" si="321"/>
        <v>20578</v>
      </c>
      <c r="B20579" t="s">
        <v>40500</v>
      </c>
      <c r="C20579" t="s">
        <v>40501</v>
      </c>
      <c r="E20579">
        <v>4</v>
      </c>
      <c r="F20579">
        <v>4</v>
      </c>
      <c r="G20579">
        <v>8</v>
      </c>
      <c r="H20579">
        <v>256</v>
      </c>
    </row>
    <row r="20580" spans="1:8" x14ac:dyDescent="0.3">
      <c r="A20580" s="1">
        <f t="shared" si="321"/>
        <v>20579</v>
      </c>
      <c r="B20580" t="s">
        <v>40502</v>
      </c>
      <c r="C20580" t="s">
        <v>40503</v>
      </c>
      <c r="E20580">
        <v>7</v>
      </c>
      <c r="F20580">
        <v>7</v>
      </c>
      <c r="G20580">
        <v>14</v>
      </c>
      <c r="H20580">
        <v>256</v>
      </c>
    </row>
    <row r="20581" spans="1:8" x14ac:dyDescent="0.3">
      <c r="A20581" s="1">
        <f t="shared" si="321"/>
        <v>20580</v>
      </c>
      <c r="B20581" t="s">
        <v>40504</v>
      </c>
      <c r="C20581" t="s">
        <v>40505</v>
      </c>
      <c r="E20581">
        <v>4</v>
      </c>
      <c r="F20581">
        <v>4</v>
      </c>
      <c r="G20581">
        <v>8</v>
      </c>
      <c r="H20581">
        <v>256</v>
      </c>
    </row>
    <row r="20582" spans="1:8" x14ac:dyDescent="0.3">
      <c r="A20582" s="1">
        <f t="shared" si="321"/>
        <v>20581</v>
      </c>
      <c r="B20582" t="s">
        <v>40506</v>
      </c>
      <c r="C20582" t="s">
        <v>40507</v>
      </c>
      <c r="E20582">
        <v>3</v>
      </c>
      <c r="F20582">
        <v>3</v>
      </c>
      <c r="G20582">
        <v>6</v>
      </c>
      <c r="H20582">
        <v>256</v>
      </c>
    </row>
    <row r="20583" spans="1:8" x14ac:dyDescent="0.3">
      <c r="A20583" s="1">
        <f t="shared" si="321"/>
        <v>20582</v>
      </c>
      <c r="B20583" t="s">
        <v>40508</v>
      </c>
      <c r="C20583" t="s">
        <v>40509</v>
      </c>
      <c r="E20583">
        <v>4</v>
      </c>
      <c r="F20583">
        <v>4</v>
      </c>
      <c r="G20583">
        <v>8</v>
      </c>
      <c r="H20583">
        <v>256</v>
      </c>
    </row>
    <row r="20584" spans="1:8" x14ac:dyDescent="0.3">
      <c r="A20584" s="1">
        <f t="shared" si="321"/>
        <v>20583</v>
      </c>
      <c r="B20584" t="s">
        <v>40510</v>
      </c>
      <c r="C20584" t="s">
        <v>40511</v>
      </c>
      <c r="E20584">
        <v>3</v>
      </c>
      <c r="F20584">
        <v>3</v>
      </c>
      <c r="G20584">
        <v>6</v>
      </c>
      <c r="H20584">
        <v>256</v>
      </c>
    </row>
    <row r="20585" spans="1:8" x14ac:dyDescent="0.3">
      <c r="A20585" s="1">
        <f t="shared" si="321"/>
        <v>20584</v>
      </c>
      <c r="B20585" t="s">
        <v>40512</v>
      </c>
      <c r="C20585" t="s">
        <v>40513</v>
      </c>
      <c r="E20585">
        <v>1</v>
      </c>
      <c r="F20585">
        <v>1</v>
      </c>
      <c r="G20585">
        <v>2</v>
      </c>
      <c r="H20585">
        <v>256</v>
      </c>
    </row>
    <row r="20586" spans="1:8" x14ac:dyDescent="0.3">
      <c r="A20586" s="1">
        <f t="shared" si="321"/>
        <v>20585</v>
      </c>
      <c r="B20586" t="s">
        <v>40514</v>
      </c>
      <c r="C20586" t="s">
        <v>40515</v>
      </c>
      <c r="E20586">
        <v>1</v>
      </c>
      <c r="F20586">
        <v>1</v>
      </c>
      <c r="G20586">
        <v>2</v>
      </c>
      <c r="H20586">
        <v>256</v>
      </c>
    </row>
    <row r="20587" spans="1:8" x14ac:dyDescent="0.3">
      <c r="A20587" s="1">
        <f t="shared" si="321"/>
        <v>20586</v>
      </c>
      <c r="B20587" t="s">
        <v>40516</v>
      </c>
      <c r="C20587" t="s">
        <v>40517</v>
      </c>
      <c r="E20587">
        <v>1</v>
      </c>
      <c r="F20587">
        <v>1</v>
      </c>
      <c r="G20587">
        <v>2</v>
      </c>
      <c r="H20587">
        <v>256</v>
      </c>
    </row>
    <row r="20588" spans="1:8" x14ac:dyDescent="0.3">
      <c r="A20588" s="1">
        <f t="shared" si="321"/>
        <v>20587</v>
      </c>
      <c r="B20588" t="s">
        <v>40518</v>
      </c>
      <c r="C20588" t="s">
        <v>40519</v>
      </c>
      <c r="E20588">
        <v>1</v>
      </c>
      <c r="F20588">
        <v>1</v>
      </c>
      <c r="G20588">
        <v>2</v>
      </c>
      <c r="H20588">
        <v>256</v>
      </c>
    </row>
    <row r="20589" spans="1:8" x14ac:dyDescent="0.3">
      <c r="A20589" s="1">
        <f t="shared" si="321"/>
        <v>20588</v>
      </c>
      <c r="B20589" t="s">
        <v>40520</v>
      </c>
      <c r="C20589" t="s">
        <v>17317</v>
      </c>
      <c r="E20589">
        <v>1</v>
      </c>
      <c r="F20589">
        <v>1</v>
      </c>
      <c r="G20589">
        <v>2</v>
      </c>
      <c r="H20589">
        <v>256</v>
      </c>
    </row>
    <row r="20590" spans="1:8" x14ac:dyDescent="0.3">
      <c r="A20590" s="1">
        <f t="shared" si="321"/>
        <v>20589</v>
      </c>
      <c r="B20590" t="s">
        <v>40521</v>
      </c>
      <c r="C20590" t="s">
        <v>40522</v>
      </c>
      <c r="E20590">
        <v>1</v>
      </c>
      <c r="F20590">
        <v>1</v>
      </c>
      <c r="G20590">
        <v>2</v>
      </c>
      <c r="H20590">
        <v>256</v>
      </c>
    </row>
    <row r="20591" spans="1:8" x14ac:dyDescent="0.3">
      <c r="A20591" s="1">
        <f t="shared" si="321"/>
        <v>20590</v>
      </c>
      <c r="B20591" t="s">
        <v>40523</v>
      </c>
      <c r="C20591" t="s">
        <v>40524</v>
      </c>
      <c r="E20591">
        <v>1</v>
      </c>
      <c r="F20591">
        <v>1</v>
      </c>
      <c r="G20591">
        <v>2</v>
      </c>
      <c r="H20591">
        <v>256</v>
      </c>
    </row>
    <row r="20592" spans="1:8" x14ac:dyDescent="0.3">
      <c r="A20592" s="1">
        <f t="shared" si="321"/>
        <v>20591</v>
      </c>
      <c r="B20592" t="s">
        <v>40525</v>
      </c>
      <c r="C20592" t="s">
        <v>40526</v>
      </c>
      <c r="E20592">
        <v>4</v>
      </c>
      <c r="F20592">
        <v>4</v>
      </c>
      <c r="G20592">
        <v>8</v>
      </c>
      <c r="H20592">
        <v>256</v>
      </c>
    </row>
    <row r="20593" spans="1:8" x14ac:dyDescent="0.3">
      <c r="A20593" s="1">
        <f t="shared" si="321"/>
        <v>20592</v>
      </c>
      <c r="B20593" t="s">
        <v>40527</v>
      </c>
      <c r="C20593" t="s">
        <v>40528</v>
      </c>
      <c r="E20593">
        <v>4</v>
      </c>
      <c r="F20593">
        <v>4</v>
      </c>
      <c r="G20593">
        <v>8</v>
      </c>
      <c r="H20593">
        <v>256</v>
      </c>
    </row>
    <row r="20594" spans="1:8" x14ac:dyDescent="0.3">
      <c r="A20594" s="1">
        <f t="shared" si="321"/>
        <v>20593</v>
      </c>
      <c r="B20594" t="s">
        <v>40529</v>
      </c>
      <c r="C20594" t="s">
        <v>40530</v>
      </c>
      <c r="E20594">
        <v>3</v>
      </c>
      <c r="F20594">
        <v>3</v>
      </c>
      <c r="G20594">
        <v>6</v>
      </c>
      <c r="H20594">
        <v>256</v>
      </c>
    </row>
    <row r="20595" spans="1:8" x14ac:dyDescent="0.3">
      <c r="A20595" s="1">
        <f t="shared" si="321"/>
        <v>20594</v>
      </c>
      <c r="B20595" t="s">
        <v>40531</v>
      </c>
      <c r="C20595" t="s">
        <v>40532</v>
      </c>
      <c r="E20595">
        <v>2</v>
      </c>
      <c r="F20595">
        <v>2</v>
      </c>
      <c r="G20595">
        <v>4</v>
      </c>
      <c r="H20595">
        <v>256</v>
      </c>
    </row>
    <row r="20596" spans="1:8" x14ac:dyDescent="0.3">
      <c r="A20596" s="1">
        <f t="shared" si="321"/>
        <v>20595</v>
      </c>
      <c r="B20596" t="s">
        <v>40533</v>
      </c>
      <c r="C20596" t="s">
        <v>40534</v>
      </c>
      <c r="E20596">
        <v>1</v>
      </c>
      <c r="F20596">
        <v>1</v>
      </c>
      <c r="G20596">
        <v>2</v>
      </c>
      <c r="H20596">
        <v>256</v>
      </c>
    </row>
    <row r="20597" spans="1:8" x14ac:dyDescent="0.3">
      <c r="A20597" s="1">
        <f t="shared" si="321"/>
        <v>20596</v>
      </c>
      <c r="B20597" t="s">
        <v>40535</v>
      </c>
      <c r="C20597" t="s">
        <v>40536</v>
      </c>
      <c r="E20597">
        <v>2</v>
      </c>
      <c r="F20597">
        <v>2</v>
      </c>
      <c r="G20597">
        <v>4</v>
      </c>
      <c r="H20597">
        <v>256</v>
      </c>
    </row>
    <row r="20598" spans="1:8" x14ac:dyDescent="0.3">
      <c r="A20598" s="1">
        <f t="shared" si="321"/>
        <v>20597</v>
      </c>
      <c r="B20598" t="s">
        <v>40537</v>
      </c>
      <c r="C20598" t="s">
        <v>40538</v>
      </c>
      <c r="E20598">
        <v>1</v>
      </c>
      <c r="F20598">
        <v>1</v>
      </c>
      <c r="G20598">
        <v>2</v>
      </c>
      <c r="H20598">
        <v>256</v>
      </c>
    </row>
    <row r="20599" spans="1:8" x14ac:dyDescent="0.3">
      <c r="A20599" s="1">
        <f t="shared" si="321"/>
        <v>20598</v>
      </c>
      <c r="B20599" t="s">
        <v>40539</v>
      </c>
      <c r="C20599" t="s">
        <v>40540</v>
      </c>
      <c r="E20599">
        <v>1</v>
      </c>
      <c r="F20599">
        <v>1</v>
      </c>
      <c r="G20599">
        <v>2</v>
      </c>
      <c r="H20599">
        <v>256</v>
      </c>
    </row>
    <row r="20600" spans="1:8" x14ac:dyDescent="0.3">
      <c r="A20600" s="1">
        <f t="shared" si="321"/>
        <v>20599</v>
      </c>
      <c r="B20600" t="s">
        <v>40541</v>
      </c>
      <c r="C20600" t="s">
        <v>40542</v>
      </c>
      <c r="E20600">
        <v>1</v>
      </c>
      <c r="F20600">
        <v>1</v>
      </c>
      <c r="G20600">
        <v>2</v>
      </c>
      <c r="H20600">
        <v>256</v>
      </c>
    </row>
    <row r="20601" spans="1:8" x14ac:dyDescent="0.3">
      <c r="A20601" s="1">
        <f t="shared" si="321"/>
        <v>20600</v>
      </c>
      <c r="B20601" t="s">
        <v>40543</v>
      </c>
      <c r="C20601" t="s">
        <v>40544</v>
      </c>
      <c r="E20601">
        <v>3</v>
      </c>
      <c r="F20601">
        <v>3</v>
      </c>
      <c r="G20601">
        <v>6</v>
      </c>
      <c r="H20601">
        <v>256</v>
      </c>
    </row>
    <row r="20602" spans="1:8" x14ac:dyDescent="0.3">
      <c r="A20602" s="1">
        <f t="shared" si="321"/>
        <v>20601</v>
      </c>
      <c r="B20602" t="s">
        <v>40545</v>
      </c>
      <c r="C20602" t="s">
        <v>40546</v>
      </c>
      <c r="E20602">
        <v>1</v>
      </c>
      <c r="F20602">
        <v>1</v>
      </c>
      <c r="G20602">
        <v>2</v>
      </c>
      <c r="H20602">
        <v>256</v>
      </c>
    </row>
    <row r="20603" spans="1:8" x14ac:dyDescent="0.3">
      <c r="A20603" s="1">
        <f t="shared" si="321"/>
        <v>20602</v>
      </c>
      <c r="B20603" t="s">
        <v>40547</v>
      </c>
      <c r="C20603" t="s">
        <v>40548</v>
      </c>
      <c r="E20603">
        <v>2</v>
      </c>
      <c r="F20603">
        <v>2</v>
      </c>
      <c r="G20603">
        <v>4</v>
      </c>
      <c r="H20603">
        <v>256</v>
      </c>
    </row>
    <row r="20604" spans="1:8" x14ac:dyDescent="0.3">
      <c r="A20604" s="1">
        <f t="shared" si="321"/>
        <v>20603</v>
      </c>
      <c r="B20604" t="s">
        <v>40549</v>
      </c>
      <c r="C20604" t="s">
        <v>40550</v>
      </c>
      <c r="E20604">
        <v>1</v>
      </c>
      <c r="F20604">
        <v>1</v>
      </c>
      <c r="G20604">
        <v>2</v>
      </c>
      <c r="H20604">
        <v>256</v>
      </c>
    </row>
    <row r="20605" spans="1:8" x14ac:dyDescent="0.3">
      <c r="A20605" s="1">
        <f t="shared" si="321"/>
        <v>20604</v>
      </c>
      <c r="B20605" t="s">
        <v>40551</v>
      </c>
      <c r="C20605" t="s">
        <v>40552</v>
      </c>
      <c r="E20605">
        <v>1</v>
      </c>
      <c r="F20605">
        <v>1</v>
      </c>
      <c r="G20605">
        <v>2</v>
      </c>
      <c r="H20605">
        <v>256</v>
      </c>
    </row>
    <row r="20606" spans="1:8" x14ac:dyDescent="0.3">
      <c r="A20606" s="1">
        <f t="shared" si="321"/>
        <v>20605</v>
      </c>
      <c r="B20606" t="s">
        <v>40553</v>
      </c>
      <c r="C20606" t="s">
        <v>40554</v>
      </c>
      <c r="E20606">
        <v>2</v>
      </c>
      <c r="F20606">
        <v>2</v>
      </c>
      <c r="G20606">
        <v>4</v>
      </c>
      <c r="H20606">
        <v>256</v>
      </c>
    </row>
    <row r="20607" spans="1:8" x14ac:dyDescent="0.3">
      <c r="A20607" s="1">
        <f t="shared" si="321"/>
        <v>20606</v>
      </c>
      <c r="B20607" t="s">
        <v>40555</v>
      </c>
      <c r="C20607" t="s">
        <v>40556</v>
      </c>
      <c r="E20607">
        <v>1</v>
      </c>
      <c r="F20607">
        <v>1</v>
      </c>
      <c r="G20607">
        <v>2</v>
      </c>
      <c r="H20607">
        <v>256</v>
      </c>
    </row>
    <row r="20608" spans="1:8" x14ac:dyDescent="0.3">
      <c r="A20608" s="1">
        <f t="shared" si="321"/>
        <v>20607</v>
      </c>
      <c r="B20608" t="s">
        <v>40557</v>
      </c>
      <c r="C20608" t="s">
        <v>21299</v>
      </c>
      <c r="E20608">
        <v>3</v>
      </c>
      <c r="F20608">
        <v>3</v>
      </c>
      <c r="G20608">
        <v>6</v>
      </c>
      <c r="H20608">
        <v>256</v>
      </c>
    </row>
    <row r="20609" spans="1:8" x14ac:dyDescent="0.3">
      <c r="A20609" s="1">
        <f t="shared" si="321"/>
        <v>20608</v>
      </c>
      <c r="B20609" t="s">
        <v>40558</v>
      </c>
      <c r="C20609" t="s">
        <v>40559</v>
      </c>
      <c r="E20609">
        <v>1</v>
      </c>
      <c r="F20609">
        <v>1</v>
      </c>
      <c r="G20609">
        <v>2</v>
      </c>
      <c r="H20609">
        <v>256</v>
      </c>
    </row>
    <row r="20610" spans="1:8" x14ac:dyDescent="0.3">
      <c r="A20610" s="1">
        <f t="shared" si="321"/>
        <v>20609</v>
      </c>
      <c r="B20610" t="s">
        <v>40560</v>
      </c>
      <c r="C20610" t="s">
        <v>40561</v>
      </c>
      <c r="E20610">
        <v>1</v>
      </c>
      <c r="F20610">
        <v>1</v>
      </c>
      <c r="G20610">
        <v>2</v>
      </c>
      <c r="H20610">
        <v>256</v>
      </c>
    </row>
    <row r="20611" spans="1:8" x14ac:dyDescent="0.3">
      <c r="A20611" s="1">
        <f t="shared" si="321"/>
        <v>20610</v>
      </c>
      <c r="B20611" t="s">
        <v>40562</v>
      </c>
      <c r="C20611" t="s">
        <v>40563</v>
      </c>
      <c r="E20611">
        <v>3</v>
      </c>
      <c r="F20611">
        <v>3</v>
      </c>
      <c r="G20611">
        <v>6</v>
      </c>
      <c r="H20611">
        <v>256</v>
      </c>
    </row>
    <row r="20612" spans="1:8" x14ac:dyDescent="0.3">
      <c r="A20612" s="1">
        <f t="shared" ref="A20612:A20675" si="322">A20611+1</f>
        <v>20611</v>
      </c>
      <c r="B20612" t="s">
        <v>40564</v>
      </c>
      <c r="C20612" t="s">
        <v>40565</v>
      </c>
      <c r="E20612">
        <v>1</v>
      </c>
      <c r="F20612">
        <v>1</v>
      </c>
      <c r="G20612">
        <v>2</v>
      </c>
      <c r="H20612">
        <v>256</v>
      </c>
    </row>
    <row r="20613" spans="1:8" x14ac:dyDescent="0.3">
      <c r="A20613" s="1">
        <f t="shared" si="322"/>
        <v>20612</v>
      </c>
      <c r="B20613" t="s">
        <v>40566</v>
      </c>
      <c r="C20613" t="s">
        <v>40567</v>
      </c>
      <c r="E20613">
        <v>1</v>
      </c>
      <c r="F20613">
        <v>1</v>
      </c>
      <c r="G20613">
        <v>2</v>
      </c>
      <c r="H20613">
        <v>256</v>
      </c>
    </row>
    <row r="20614" spans="1:8" x14ac:dyDescent="0.3">
      <c r="A20614" s="1">
        <f t="shared" si="322"/>
        <v>20613</v>
      </c>
      <c r="B20614" t="s">
        <v>40568</v>
      </c>
      <c r="C20614" t="s">
        <v>26736</v>
      </c>
      <c r="E20614">
        <v>3</v>
      </c>
      <c r="F20614">
        <v>3</v>
      </c>
      <c r="G20614">
        <v>6</v>
      </c>
      <c r="H20614">
        <v>256</v>
      </c>
    </row>
    <row r="20615" spans="1:8" x14ac:dyDescent="0.3">
      <c r="A20615" s="1">
        <f t="shared" si="322"/>
        <v>20614</v>
      </c>
      <c r="B20615" t="s">
        <v>40569</v>
      </c>
      <c r="C20615" t="s">
        <v>26380</v>
      </c>
      <c r="E20615">
        <v>2</v>
      </c>
      <c r="F20615">
        <v>2</v>
      </c>
      <c r="G20615">
        <v>4</v>
      </c>
      <c r="H20615">
        <v>256</v>
      </c>
    </row>
    <row r="20616" spans="1:8" x14ac:dyDescent="0.3">
      <c r="A20616" s="1">
        <f t="shared" si="322"/>
        <v>20615</v>
      </c>
      <c r="B20616" t="s">
        <v>40570</v>
      </c>
      <c r="C20616" t="s">
        <v>40571</v>
      </c>
      <c r="E20616">
        <v>5</v>
      </c>
      <c r="F20616">
        <v>5</v>
      </c>
      <c r="G20616">
        <v>10</v>
      </c>
      <c r="H20616">
        <v>256</v>
      </c>
    </row>
    <row r="20617" spans="1:8" x14ac:dyDescent="0.3">
      <c r="A20617" s="1">
        <f t="shared" si="322"/>
        <v>20616</v>
      </c>
      <c r="B20617" t="s">
        <v>40572</v>
      </c>
      <c r="C20617" t="s">
        <v>40573</v>
      </c>
      <c r="E20617">
        <v>1</v>
      </c>
      <c r="F20617">
        <v>1</v>
      </c>
      <c r="G20617">
        <v>2</v>
      </c>
      <c r="H20617">
        <v>256</v>
      </c>
    </row>
    <row r="20618" spans="1:8" x14ac:dyDescent="0.3">
      <c r="A20618" s="1">
        <f t="shared" si="322"/>
        <v>20617</v>
      </c>
      <c r="B20618" t="s">
        <v>40574</v>
      </c>
      <c r="C20618" t="s">
        <v>40575</v>
      </c>
      <c r="E20618">
        <v>4</v>
      </c>
      <c r="F20618">
        <v>4</v>
      </c>
      <c r="G20618">
        <v>8</v>
      </c>
      <c r="H20618">
        <v>256</v>
      </c>
    </row>
    <row r="20619" spans="1:8" x14ac:dyDescent="0.3">
      <c r="A20619" s="1">
        <f t="shared" si="322"/>
        <v>20618</v>
      </c>
      <c r="B20619" t="s">
        <v>40576</v>
      </c>
      <c r="C20619" t="s">
        <v>40577</v>
      </c>
      <c r="E20619">
        <v>3</v>
      </c>
      <c r="F20619">
        <v>3</v>
      </c>
      <c r="G20619">
        <v>6</v>
      </c>
      <c r="H20619">
        <v>256</v>
      </c>
    </row>
    <row r="20620" spans="1:8" x14ac:dyDescent="0.3">
      <c r="A20620" s="1">
        <f t="shared" si="322"/>
        <v>20619</v>
      </c>
      <c r="B20620" t="s">
        <v>40578</v>
      </c>
      <c r="C20620" t="s">
        <v>40579</v>
      </c>
      <c r="E20620">
        <v>4</v>
      </c>
      <c r="F20620">
        <v>4</v>
      </c>
      <c r="G20620">
        <v>8</v>
      </c>
      <c r="H20620">
        <v>256</v>
      </c>
    </row>
    <row r="20621" spans="1:8" x14ac:dyDescent="0.3">
      <c r="A20621" s="1">
        <f t="shared" si="322"/>
        <v>20620</v>
      </c>
      <c r="B20621" t="s">
        <v>40580</v>
      </c>
      <c r="C20621" t="s">
        <v>40581</v>
      </c>
      <c r="E20621">
        <v>3</v>
      </c>
      <c r="F20621">
        <v>3</v>
      </c>
      <c r="G20621">
        <v>6</v>
      </c>
      <c r="H20621">
        <v>256</v>
      </c>
    </row>
    <row r="20622" spans="1:8" x14ac:dyDescent="0.3">
      <c r="A20622" s="1">
        <f t="shared" si="322"/>
        <v>20621</v>
      </c>
      <c r="B20622" t="s">
        <v>40582</v>
      </c>
      <c r="C20622" t="s">
        <v>40583</v>
      </c>
      <c r="E20622">
        <v>3</v>
      </c>
      <c r="F20622">
        <v>3</v>
      </c>
      <c r="G20622">
        <v>6</v>
      </c>
      <c r="H20622">
        <v>256</v>
      </c>
    </row>
    <row r="20623" spans="1:8" x14ac:dyDescent="0.3">
      <c r="A20623" s="1">
        <f t="shared" si="322"/>
        <v>20622</v>
      </c>
      <c r="B20623" t="s">
        <v>40584</v>
      </c>
      <c r="C20623" t="s">
        <v>27716</v>
      </c>
      <c r="E20623">
        <v>3</v>
      </c>
      <c r="F20623">
        <v>3</v>
      </c>
      <c r="G20623">
        <v>6</v>
      </c>
      <c r="H20623">
        <v>256</v>
      </c>
    </row>
    <row r="20624" spans="1:8" x14ac:dyDescent="0.3">
      <c r="A20624" s="1">
        <f t="shared" si="322"/>
        <v>20623</v>
      </c>
      <c r="B20624" t="s">
        <v>40585</v>
      </c>
      <c r="C20624" t="s">
        <v>40586</v>
      </c>
      <c r="E20624">
        <v>1</v>
      </c>
      <c r="F20624">
        <v>1</v>
      </c>
      <c r="G20624">
        <v>2</v>
      </c>
      <c r="H20624">
        <v>256</v>
      </c>
    </row>
    <row r="20625" spans="1:8" x14ac:dyDescent="0.3">
      <c r="A20625" s="1">
        <f t="shared" si="322"/>
        <v>20624</v>
      </c>
      <c r="B20625" t="s">
        <v>40587</v>
      </c>
      <c r="C20625" t="s">
        <v>40588</v>
      </c>
      <c r="E20625">
        <v>1</v>
      </c>
      <c r="F20625">
        <v>1</v>
      </c>
      <c r="G20625">
        <v>2</v>
      </c>
      <c r="H20625">
        <v>256</v>
      </c>
    </row>
    <row r="20626" spans="1:8" x14ac:dyDescent="0.3">
      <c r="A20626" s="1">
        <f t="shared" si="322"/>
        <v>20625</v>
      </c>
      <c r="B20626" t="s">
        <v>40589</v>
      </c>
      <c r="C20626" t="s">
        <v>40590</v>
      </c>
      <c r="E20626">
        <v>5</v>
      </c>
      <c r="F20626">
        <v>5</v>
      </c>
      <c r="G20626">
        <v>10</v>
      </c>
      <c r="H20626">
        <v>256</v>
      </c>
    </row>
    <row r="20627" spans="1:8" x14ac:dyDescent="0.3">
      <c r="A20627" s="1">
        <f t="shared" si="322"/>
        <v>20626</v>
      </c>
      <c r="B20627" t="s">
        <v>40591</v>
      </c>
      <c r="C20627" t="s">
        <v>40592</v>
      </c>
      <c r="E20627">
        <v>2</v>
      </c>
      <c r="F20627">
        <v>2</v>
      </c>
      <c r="G20627">
        <v>4</v>
      </c>
      <c r="H20627">
        <v>256</v>
      </c>
    </row>
    <row r="20628" spans="1:8" x14ac:dyDescent="0.3">
      <c r="A20628" s="1">
        <f t="shared" si="322"/>
        <v>20627</v>
      </c>
      <c r="B20628" t="s">
        <v>40593</v>
      </c>
      <c r="C20628" t="s">
        <v>40594</v>
      </c>
      <c r="E20628">
        <v>4</v>
      </c>
      <c r="F20628">
        <v>4</v>
      </c>
      <c r="G20628">
        <v>8</v>
      </c>
      <c r="H20628">
        <v>256</v>
      </c>
    </row>
    <row r="20629" spans="1:8" x14ac:dyDescent="0.3">
      <c r="A20629" s="1">
        <f t="shared" si="322"/>
        <v>20628</v>
      </c>
      <c r="B20629" t="s">
        <v>40595</v>
      </c>
      <c r="C20629" t="s">
        <v>40596</v>
      </c>
      <c r="E20629">
        <v>2</v>
      </c>
      <c r="F20629">
        <v>2</v>
      </c>
      <c r="G20629">
        <v>4</v>
      </c>
      <c r="H20629">
        <v>256</v>
      </c>
    </row>
    <row r="20630" spans="1:8" x14ac:dyDescent="0.3">
      <c r="A20630" s="1">
        <f t="shared" si="322"/>
        <v>20629</v>
      </c>
      <c r="B20630" t="s">
        <v>40597</v>
      </c>
      <c r="C20630" t="s">
        <v>40598</v>
      </c>
      <c r="E20630">
        <v>3</v>
      </c>
      <c r="F20630">
        <v>3</v>
      </c>
      <c r="G20630">
        <v>6</v>
      </c>
      <c r="H20630">
        <v>256</v>
      </c>
    </row>
    <row r="20631" spans="1:8" x14ac:dyDescent="0.3">
      <c r="A20631" s="1">
        <f t="shared" si="322"/>
        <v>20630</v>
      </c>
      <c r="B20631" t="s">
        <v>40599</v>
      </c>
      <c r="C20631" t="s">
        <v>40600</v>
      </c>
      <c r="E20631">
        <v>5</v>
      </c>
      <c r="F20631">
        <v>5</v>
      </c>
      <c r="G20631">
        <v>10</v>
      </c>
      <c r="H20631">
        <v>256</v>
      </c>
    </row>
    <row r="20632" spans="1:8" x14ac:dyDescent="0.3">
      <c r="A20632" s="1">
        <f t="shared" si="322"/>
        <v>20631</v>
      </c>
      <c r="B20632" t="s">
        <v>40601</v>
      </c>
      <c r="C20632" t="s">
        <v>40602</v>
      </c>
      <c r="E20632">
        <v>5</v>
      </c>
      <c r="F20632">
        <v>5</v>
      </c>
      <c r="G20632">
        <v>10</v>
      </c>
      <c r="H20632">
        <v>256</v>
      </c>
    </row>
    <row r="20633" spans="1:8" x14ac:dyDescent="0.3">
      <c r="A20633" s="1">
        <f t="shared" si="322"/>
        <v>20632</v>
      </c>
      <c r="B20633" t="s">
        <v>40603</v>
      </c>
      <c r="C20633" t="s">
        <v>40604</v>
      </c>
      <c r="E20633">
        <v>2</v>
      </c>
      <c r="F20633">
        <v>2</v>
      </c>
      <c r="G20633">
        <v>4</v>
      </c>
      <c r="H20633">
        <v>256</v>
      </c>
    </row>
    <row r="20634" spans="1:8" x14ac:dyDescent="0.3">
      <c r="A20634" s="1">
        <f t="shared" si="322"/>
        <v>20633</v>
      </c>
      <c r="B20634" t="s">
        <v>40605</v>
      </c>
      <c r="C20634" t="s">
        <v>40606</v>
      </c>
      <c r="E20634">
        <v>3</v>
      </c>
      <c r="F20634">
        <v>3</v>
      </c>
      <c r="G20634">
        <v>6</v>
      </c>
      <c r="H20634">
        <v>256</v>
      </c>
    </row>
    <row r="20635" spans="1:8" x14ac:dyDescent="0.3">
      <c r="A20635" s="1">
        <f t="shared" si="322"/>
        <v>20634</v>
      </c>
      <c r="B20635" t="s">
        <v>40607</v>
      </c>
      <c r="C20635" t="s">
        <v>40608</v>
      </c>
      <c r="E20635">
        <v>2</v>
      </c>
      <c r="F20635">
        <v>2</v>
      </c>
      <c r="G20635">
        <v>4</v>
      </c>
      <c r="H20635">
        <v>256</v>
      </c>
    </row>
    <row r="20636" spans="1:8" x14ac:dyDescent="0.3">
      <c r="A20636" s="1">
        <f t="shared" si="322"/>
        <v>20635</v>
      </c>
      <c r="B20636" t="s">
        <v>40609</v>
      </c>
      <c r="C20636" t="s">
        <v>40610</v>
      </c>
      <c r="E20636">
        <v>4</v>
      </c>
      <c r="F20636">
        <v>4</v>
      </c>
      <c r="G20636">
        <v>8</v>
      </c>
      <c r="H20636">
        <v>256</v>
      </c>
    </row>
    <row r="20637" spans="1:8" x14ac:dyDescent="0.3">
      <c r="A20637" s="1">
        <f t="shared" si="322"/>
        <v>20636</v>
      </c>
      <c r="B20637" t="s">
        <v>40611</v>
      </c>
      <c r="C20637" t="s">
        <v>40612</v>
      </c>
      <c r="E20637">
        <v>2</v>
      </c>
      <c r="F20637">
        <v>2</v>
      </c>
      <c r="G20637">
        <v>4</v>
      </c>
      <c r="H20637">
        <v>256</v>
      </c>
    </row>
    <row r="20638" spans="1:8" x14ac:dyDescent="0.3">
      <c r="A20638" s="1">
        <f t="shared" si="322"/>
        <v>20637</v>
      </c>
      <c r="B20638" t="s">
        <v>40613</v>
      </c>
      <c r="C20638" t="s">
        <v>40614</v>
      </c>
      <c r="E20638">
        <v>3</v>
      </c>
      <c r="F20638">
        <v>3</v>
      </c>
      <c r="G20638">
        <v>6</v>
      </c>
      <c r="H20638">
        <v>256</v>
      </c>
    </row>
    <row r="20639" spans="1:8" x14ac:dyDescent="0.3">
      <c r="A20639" s="1">
        <f t="shared" si="322"/>
        <v>20638</v>
      </c>
      <c r="B20639" t="s">
        <v>40615</v>
      </c>
      <c r="C20639" t="s">
        <v>40616</v>
      </c>
      <c r="E20639">
        <v>2</v>
      </c>
      <c r="F20639">
        <v>2</v>
      </c>
      <c r="G20639">
        <v>4</v>
      </c>
      <c r="H20639">
        <v>256</v>
      </c>
    </row>
    <row r="20640" spans="1:8" x14ac:dyDescent="0.3">
      <c r="A20640" s="1">
        <f t="shared" si="322"/>
        <v>20639</v>
      </c>
      <c r="B20640" t="s">
        <v>40617</v>
      </c>
      <c r="C20640" t="s">
        <v>40618</v>
      </c>
      <c r="E20640">
        <v>2</v>
      </c>
      <c r="F20640">
        <v>2</v>
      </c>
      <c r="G20640">
        <v>4</v>
      </c>
      <c r="H20640">
        <v>256</v>
      </c>
    </row>
    <row r="20641" spans="1:8" x14ac:dyDescent="0.3">
      <c r="A20641" s="1">
        <f t="shared" si="322"/>
        <v>20640</v>
      </c>
      <c r="B20641" t="s">
        <v>40619</v>
      </c>
      <c r="C20641" t="s">
        <v>40620</v>
      </c>
      <c r="E20641">
        <v>2</v>
      </c>
      <c r="F20641">
        <v>2</v>
      </c>
      <c r="G20641">
        <v>4</v>
      </c>
      <c r="H20641">
        <v>256</v>
      </c>
    </row>
    <row r="20642" spans="1:8" x14ac:dyDescent="0.3">
      <c r="A20642" s="1">
        <f t="shared" si="322"/>
        <v>20641</v>
      </c>
      <c r="B20642" t="s">
        <v>40621</v>
      </c>
      <c r="C20642" t="s">
        <v>40622</v>
      </c>
      <c r="E20642">
        <v>3</v>
      </c>
      <c r="F20642">
        <v>3</v>
      </c>
      <c r="G20642">
        <v>6</v>
      </c>
      <c r="H20642">
        <v>256</v>
      </c>
    </row>
    <row r="20643" spans="1:8" x14ac:dyDescent="0.3">
      <c r="A20643" s="1">
        <f t="shared" si="322"/>
        <v>20642</v>
      </c>
      <c r="B20643" t="s">
        <v>40623</v>
      </c>
      <c r="C20643" t="s">
        <v>40624</v>
      </c>
      <c r="E20643">
        <v>1</v>
      </c>
      <c r="F20643">
        <v>1</v>
      </c>
      <c r="G20643">
        <v>2</v>
      </c>
      <c r="H20643">
        <v>256</v>
      </c>
    </row>
    <row r="20644" spans="1:8" x14ac:dyDescent="0.3">
      <c r="A20644" s="1">
        <f t="shared" si="322"/>
        <v>20643</v>
      </c>
      <c r="B20644" t="s">
        <v>40625</v>
      </c>
      <c r="C20644" t="s">
        <v>40626</v>
      </c>
      <c r="E20644">
        <v>1</v>
      </c>
      <c r="F20644">
        <v>1</v>
      </c>
      <c r="G20644">
        <v>2</v>
      </c>
      <c r="H20644">
        <v>256</v>
      </c>
    </row>
    <row r="20645" spans="1:8" x14ac:dyDescent="0.3">
      <c r="A20645" s="1">
        <f t="shared" si="322"/>
        <v>20644</v>
      </c>
      <c r="B20645" t="s">
        <v>40627</v>
      </c>
      <c r="C20645" t="s">
        <v>40628</v>
      </c>
      <c r="E20645">
        <v>2</v>
      </c>
      <c r="F20645">
        <v>2</v>
      </c>
      <c r="G20645">
        <v>4</v>
      </c>
      <c r="H20645">
        <v>256</v>
      </c>
    </row>
    <row r="20646" spans="1:8" x14ac:dyDescent="0.3">
      <c r="A20646" s="1">
        <f t="shared" si="322"/>
        <v>20645</v>
      </c>
      <c r="B20646" t="s">
        <v>40629</v>
      </c>
      <c r="C20646" t="s">
        <v>40630</v>
      </c>
      <c r="E20646">
        <v>2</v>
      </c>
      <c r="F20646">
        <v>2</v>
      </c>
      <c r="G20646">
        <v>4</v>
      </c>
      <c r="H20646">
        <v>256</v>
      </c>
    </row>
    <row r="20647" spans="1:8" x14ac:dyDescent="0.3">
      <c r="A20647" s="1">
        <f t="shared" si="322"/>
        <v>20646</v>
      </c>
      <c r="B20647" t="s">
        <v>40631</v>
      </c>
      <c r="C20647" t="s">
        <v>40632</v>
      </c>
      <c r="E20647">
        <v>3</v>
      </c>
      <c r="F20647">
        <v>3</v>
      </c>
      <c r="G20647">
        <v>6</v>
      </c>
      <c r="H20647">
        <v>256</v>
      </c>
    </row>
    <row r="20648" spans="1:8" x14ac:dyDescent="0.3">
      <c r="A20648" s="1">
        <f t="shared" si="322"/>
        <v>20647</v>
      </c>
      <c r="B20648" t="s">
        <v>40633</v>
      </c>
      <c r="C20648" t="s">
        <v>40634</v>
      </c>
      <c r="E20648">
        <v>2</v>
      </c>
      <c r="F20648">
        <v>2</v>
      </c>
      <c r="G20648">
        <v>4</v>
      </c>
      <c r="H20648">
        <v>256</v>
      </c>
    </row>
    <row r="20649" spans="1:8" x14ac:dyDescent="0.3">
      <c r="A20649" s="1">
        <f t="shared" si="322"/>
        <v>20648</v>
      </c>
      <c r="B20649" t="s">
        <v>40635</v>
      </c>
      <c r="C20649" t="s">
        <v>40636</v>
      </c>
      <c r="E20649">
        <v>3</v>
      </c>
      <c r="F20649">
        <v>3</v>
      </c>
      <c r="G20649">
        <v>6</v>
      </c>
      <c r="H20649">
        <v>256</v>
      </c>
    </row>
    <row r="20650" spans="1:8" x14ac:dyDescent="0.3">
      <c r="A20650" s="1">
        <f t="shared" si="322"/>
        <v>20649</v>
      </c>
      <c r="B20650" t="s">
        <v>40637</v>
      </c>
      <c r="C20650" t="s">
        <v>40638</v>
      </c>
      <c r="E20650">
        <v>1</v>
      </c>
      <c r="F20650">
        <v>1</v>
      </c>
      <c r="G20650">
        <v>2</v>
      </c>
      <c r="H20650">
        <v>256</v>
      </c>
    </row>
    <row r="20651" spans="1:8" x14ac:dyDescent="0.3">
      <c r="A20651" s="1">
        <f t="shared" si="322"/>
        <v>20650</v>
      </c>
      <c r="B20651" t="s">
        <v>40639</v>
      </c>
      <c r="C20651" t="s">
        <v>27503</v>
      </c>
      <c r="E20651">
        <v>2</v>
      </c>
      <c r="F20651">
        <v>2</v>
      </c>
      <c r="G20651">
        <v>4</v>
      </c>
      <c r="H20651">
        <v>256</v>
      </c>
    </row>
    <row r="20652" spans="1:8" x14ac:dyDescent="0.3">
      <c r="A20652" s="1">
        <f t="shared" si="322"/>
        <v>20651</v>
      </c>
      <c r="B20652" t="s">
        <v>40640</v>
      </c>
      <c r="C20652" t="s">
        <v>35644</v>
      </c>
      <c r="E20652">
        <v>3</v>
      </c>
      <c r="F20652">
        <v>3</v>
      </c>
      <c r="G20652">
        <v>6</v>
      </c>
      <c r="H20652">
        <v>256</v>
      </c>
    </row>
    <row r="20653" spans="1:8" x14ac:dyDescent="0.3">
      <c r="A20653" s="1">
        <f t="shared" si="322"/>
        <v>20652</v>
      </c>
      <c r="B20653" t="s">
        <v>40641</v>
      </c>
      <c r="C20653" t="s">
        <v>40642</v>
      </c>
      <c r="E20653">
        <v>3</v>
      </c>
      <c r="F20653">
        <v>3</v>
      </c>
      <c r="G20653">
        <v>6</v>
      </c>
      <c r="H20653">
        <v>256</v>
      </c>
    </row>
    <row r="20654" spans="1:8" x14ac:dyDescent="0.3">
      <c r="A20654" s="1">
        <f t="shared" si="322"/>
        <v>20653</v>
      </c>
      <c r="B20654" t="s">
        <v>40643</v>
      </c>
      <c r="C20654" t="s">
        <v>40644</v>
      </c>
      <c r="E20654">
        <v>3</v>
      </c>
      <c r="F20654">
        <v>3</v>
      </c>
      <c r="G20654">
        <v>6</v>
      </c>
      <c r="H20654">
        <v>256</v>
      </c>
    </row>
    <row r="20655" spans="1:8" x14ac:dyDescent="0.3">
      <c r="A20655" s="1">
        <f t="shared" si="322"/>
        <v>20654</v>
      </c>
      <c r="B20655" t="s">
        <v>40645</v>
      </c>
      <c r="C20655" t="s">
        <v>40646</v>
      </c>
      <c r="E20655">
        <v>5</v>
      </c>
      <c r="F20655">
        <v>5</v>
      </c>
      <c r="G20655">
        <v>10</v>
      </c>
      <c r="H20655">
        <v>256</v>
      </c>
    </row>
    <row r="20656" spans="1:8" x14ac:dyDescent="0.3">
      <c r="A20656" s="1">
        <f t="shared" si="322"/>
        <v>20655</v>
      </c>
      <c r="B20656" t="s">
        <v>40647</v>
      </c>
      <c r="C20656" t="s">
        <v>40648</v>
      </c>
      <c r="E20656">
        <v>2</v>
      </c>
      <c r="F20656">
        <v>2</v>
      </c>
      <c r="G20656">
        <v>4</v>
      </c>
      <c r="H20656">
        <v>256</v>
      </c>
    </row>
    <row r="20657" spans="1:8" x14ac:dyDescent="0.3">
      <c r="A20657" s="1">
        <f t="shared" si="322"/>
        <v>20656</v>
      </c>
      <c r="B20657" t="s">
        <v>40649</v>
      </c>
      <c r="C20657" t="s">
        <v>40650</v>
      </c>
      <c r="E20657">
        <v>3</v>
      </c>
      <c r="F20657">
        <v>3</v>
      </c>
      <c r="G20657">
        <v>6</v>
      </c>
      <c r="H20657">
        <v>256</v>
      </c>
    </row>
    <row r="20658" spans="1:8" x14ac:dyDescent="0.3">
      <c r="A20658" s="1">
        <f t="shared" si="322"/>
        <v>20657</v>
      </c>
      <c r="B20658" t="s">
        <v>40651</v>
      </c>
      <c r="C20658" t="s">
        <v>40652</v>
      </c>
      <c r="E20658">
        <v>1</v>
      </c>
      <c r="F20658">
        <v>1</v>
      </c>
      <c r="G20658">
        <v>2</v>
      </c>
      <c r="H20658">
        <v>256</v>
      </c>
    </row>
    <row r="20659" spans="1:8" x14ac:dyDescent="0.3">
      <c r="A20659" s="1">
        <f t="shared" si="322"/>
        <v>20658</v>
      </c>
      <c r="B20659" t="s">
        <v>40653</v>
      </c>
      <c r="C20659" t="s">
        <v>40654</v>
      </c>
      <c r="E20659">
        <v>1</v>
      </c>
      <c r="F20659">
        <v>1</v>
      </c>
      <c r="G20659">
        <v>2</v>
      </c>
      <c r="H20659">
        <v>256</v>
      </c>
    </row>
    <row r="20660" spans="1:8" x14ac:dyDescent="0.3">
      <c r="A20660" s="1">
        <f t="shared" si="322"/>
        <v>20659</v>
      </c>
      <c r="B20660" t="s">
        <v>40655</v>
      </c>
      <c r="C20660" t="s">
        <v>40656</v>
      </c>
      <c r="E20660">
        <v>1</v>
      </c>
      <c r="F20660">
        <v>1</v>
      </c>
      <c r="G20660">
        <v>2</v>
      </c>
      <c r="H20660">
        <v>256</v>
      </c>
    </row>
    <row r="20661" spans="1:8" x14ac:dyDescent="0.3">
      <c r="A20661" s="1">
        <f t="shared" si="322"/>
        <v>20660</v>
      </c>
      <c r="B20661" t="s">
        <v>40657</v>
      </c>
      <c r="C20661" t="s">
        <v>40658</v>
      </c>
      <c r="E20661">
        <v>1</v>
      </c>
      <c r="F20661">
        <v>1</v>
      </c>
      <c r="G20661">
        <v>2</v>
      </c>
      <c r="H20661">
        <v>256</v>
      </c>
    </row>
    <row r="20662" spans="1:8" x14ac:dyDescent="0.3">
      <c r="A20662" s="1">
        <f t="shared" si="322"/>
        <v>20661</v>
      </c>
      <c r="B20662" t="s">
        <v>40659</v>
      </c>
      <c r="C20662" t="s">
        <v>40660</v>
      </c>
      <c r="E20662">
        <v>1</v>
      </c>
      <c r="F20662">
        <v>1</v>
      </c>
      <c r="G20662">
        <v>2</v>
      </c>
      <c r="H20662">
        <v>256</v>
      </c>
    </row>
    <row r="20663" spans="1:8" x14ac:dyDescent="0.3">
      <c r="A20663" s="1">
        <f t="shared" si="322"/>
        <v>20662</v>
      </c>
      <c r="B20663" t="s">
        <v>40661</v>
      </c>
      <c r="C20663" t="s">
        <v>40662</v>
      </c>
      <c r="E20663">
        <v>3</v>
      </c>
      <c r="F20663">
        <v>3</v>
      </c>
      <c r="G20663">
        <v>6</v>
      </c>
      <c r="H20663">
        <v>256</v>
      </c>
    </row>
    <row r="20664" spans="1:8" x14ac:dyDescent="0.3">
      <c r="A20664" s="1">
        <f t="shared" si="322"/>
        <v>20663</v>
      </c>
      <c r="B20664" t="s">
        <v>40663</v>
      </c>
      <c r="C20664" t="s">
        <v>40664</v>
      </c>
      <c r="E20664">
        <v>2</v>
      </c>
      <c r="F20664">
        <v>2</v>
      </c>
      <c r="G20664">
        <v>4</v>
      </c>
      <c r="H20664">
        <v>256</v>
      </c>
    </row>
    <row r="20665" spans="1:8" x14ac:dyDescent="0.3">
      <c r="A20665" s="1">
        <f t="shared" si="322"/>
        <v>20664</v>
      </c>
      <c r="B20665" t="s">
        <v>40665</v>
      </c>
      <c r="C20665" t="s">
        <v>40666</v>
      </c>
      <c r="E20665">
        <v>4</v>
      </c>
      <c r="F20665">
        <v>4</v>
      </c>
      <c r="G20665">
        <v>8</v>
      </c>
      <c r="H20665">
        <v>256</v>
      </c>
    </row>
    <row r="20666" spans="1:8" x14ac:dyDescent="0.3">
      <c r="A20666" s="1">
        <f t="shared" si="322"/>
        <v>20665</v>
      </c>
      <c r="B20666" t="s">
        <v>40667</v>
      </c>
      <c r="C20666" t="s">
        <v>40668</v>
      </c>
      <c r="E20666">
        <v>2</v>
      </c>
      <c r="F20666">
        <v>2</v>
      </c>
      <c r="G20666">
        <v>4</v>
      </c>
      <c r="H20666">
        <v>256</v>
      </c>
    </row>
    <row r="20667" spans="1:8" x14ac:dyDescent="0.3">
      <c r="A20667" s="1">
        <f t="shared" si="322"/>
        <v>20666</v>
      </c>
      <c r="B20667" t="s">
        <v>40669</v>
      </c>
      <c r="C20667" t="s">
        <v>40670</v>
      </c>
      <c r="E20667">
        <v>2</v>
      </c>
      <c r="F20667">
        <v>2</v>
      </c>
      <c r="G20667">
        <v>4</v>
      </c>
      <c r="H20667">
        <v>256</v>
      </c>
    </row>
    <row r="20668" spans="1:8" x14ac:dyDescent="0.3">
      <c r="A20668" s="1">
        <f t="shared" si="322"/>
        <v>20667</v>
      </c>
      <c r="B20668" t="s">
        <v>40671</v>
      </c>
      <c r="C20668" t="s">
        <v>40672</v>
      </c>
      <c r="E20668">
        <v>2</v>
      </c>
      <c r="F20668">
        <v>2</v>
      </c>
      <c r="G20668">
        <v>4</v>
      </c>
      <c r="H20668">
        <v>256</v>
      </c>
    </row>
    <row r="20669" spans="1:8" x14ac:dyDescent="0.3">
      <c r="A20669" s="1">
        <f t="shared" si="322"/>
        <v>20668</v>
      </c>
      <c r="B20669" t="s">
        <v>40673</v>
      </c>
      <c r="C20669" t="s">
        <v>40674</v>
      </c>
      <c r="E20669">
        <v>3</v>
      </c>
      <c r="F20669">
        <v>3</v>
      </c>
      <c r="G20669">
        <v>6</v>
      </c>
      <c r="H20669">
        <v>256</v>
      </c>
    </row>
    <row r="20670" spans="1:8" x14ac:dyDescent="0.3">
      <c r="A20670" s="1">
        <f t="shared" si="322"/>
        <v>20669</v>
      </c>
      <c r="B20670" t="s">
        <v>40675</v>
      </c>
      <c r="C20670" t="s">
        <v>40676</v>
      </c>
      <c r="E20670">
        <v>3</v>
      </c>
      <c r="F20670">
        <v>3</v>
      </c>
      <c r="G20670">
        <v>6</v>
      </c>
      <c r="H20670">
        <v>256</v>
      </c>
    </row>
    <row r="20671" spans="1:8" x14ac:dyDescent="0.3">
      <c r="A20671" s="1">
        <f t="shared" si="322"/>
        <v>20670</v>
      </c>
      <c r="B20671" t="s">
        <v>40677</v>
      </c>
      <c r="C20671" t="s">
        <v>40678</v>
      </c>
      <c r="E20671">
        <v>1</v>
      </c>
      <c r="F20671">
        <v>1</v>
      </c>
      <c r="G20671">
        <v>2</v>
      </c>
      <c r="H20671">
        <v>256</v>
      </c>
    </row>
    <row r="20672" spans="1:8" x14ac:dyDescent="0.3">
      <c r="A20672" s="1">
        <f t="shared" si="322"/>
        <v>20671</v>
      </c>
      <c r="B20672" t="s">
        <v>40679</v>
      </c>
      <c r="C20672" t="s">
        <v>40680</v>
      </c>
      <c r="E20672">
        <v>2</v>
      </c>
      <c r="F20672">
        <v>2</v>
      </c>
      <c r="G20672">
        <v>4</v>
      </c>
      <c r="H20672">
        <v>256</v>
      </c>
    </row>
    <row r="20673" spans="1:8" x14ac:dyDescent="0.3">
      <c r="A20673" s="1">
        <f t="shared" si="322"/>
        <v>20672</v>
      </c>
      <c r="B20673" t="s">
        <v>40681</v>
      </c>
      <c r="C20673" t="s">
        <v>40682</v>
      </c>
      <c r="E20673">
        <v>2</v>
      </c>
      <c r="F20673">
        <v>2</v>
      </c>
      <c r="G20673">
        <v>4</v>
      </c>
      <c r="H20673">
        <v>256</v>
      </c>
    </row>
    <row r="20674" spans="1:8" x14ac:dyDescent="0.3">
      <c r="A20674" s="1">
        <f t="shared" si="322"/>
        <v>20673</v>
      </c>
      <c r="B20674" t="s">
        <v>40683</v>
      </c>
      <c r="C20674" t="s">
        <v>40684</v>
      </c>
      <c r="E20674">
        <v>3</v>
      </c>
      <c r="F20674">
        <v>3</v>
      </c>
      <c r="G20674">
        <v>6</v>
      </c>
      <c r="H20674">
        <v>256</v>
      </c>
    </row>
    <row r="20675" spans="1:8" x14ac:dyDescent="0.3">
      <c r="A20675" s="1">
        <f t="shared" si="322"/>
        <v>20674</v>
      </c>
      <c r="B20675" t="s">
        <v>40685</v>
      </c>
      <c r="C20675" t="s">
        <v>40686</v>
      </c>
      <c r="E20675">
        <v>5</v>
      </c>
      <c r="F20675">
        <v>5</v>
      </c>
      <c r="G20675">
        <v>10</v>
      </c>
      <c r="H20675">
        <v>256</v>
      </c>
    </row>
    <row r="20676" spans="1:8" x14ac:dyDescent="0.3">
      <c r="A20676" s="1">
        <f t="shared" ref="A20676:A20739" si="323">A20675+1</f>
        <v>20675</v>
      </c>
      <c r="B20676" t="s">
        <v>40687</v>
      </c>
      <c r="C20676" t="s">
        <v>40688</v>
      </c>
      <c r="E20676">
        <v>4</v>
      </c>
      <c r="F20676">
        <v>4</v>
      </c>
      <c r="G20676">
        <v>8</v>
      </c>
      <c r="H20676">
        <v>256</v>
      </c>
    </row>
    <row r="20677" spans="1:8" x14ac:dyDescent="0.3">
      <c r="A20677" s="1">
        <f t="shared" si="323"/>
        <v>20676</v>
      </c>
      <c r="B20677" t="s">
        <v>40689</v>
      </c>
      <c r="C20677" t="s">
        <v>40690</v>
      </c>
      <c r="E20677">
        <v>3</v>
      </c>
      <c r="F20677">
        <v>3</v>
      </c>
      <c r="G20677">
        <v>6</v>
      </c>
      <c r="H20677">
        <v>256</v>
      </c>
    </row>
    <row r="20678" spans="1:8" x14ac:dyDescent="0.3">
      <c r="A20678" s="1">
        <f t="shared" si="323"/>
        <v>20677</v>
      </c>
      <c r="B20678" t="s">
        <v>40691</v>
      </c>
      <c r="C20678" t="s">
        <v>40692</v>
      </c>
      <c r="E20678">
        <v>3</v>
      </c>
      <c r="F20678">
        <v>3</v>
      </c>
      <c r="G20678">
        <v>6</v>
      </c>
      <c r="H20678">
        <v>256</v>
      </c>
    </row>
    <row r="20679" spans="1:8" x14ac:dyDescent="0.3">
      <c r="A20679" s="1">
        <f t="shared" si="323"/>
        <v>20678</v>
      </c>
      <c r="B20679" t="s">
        <v>40693</v>
      </c>
      <c r="C20679" t="s">
        <v>40694</v>
      </c>
      <c r="E20679">
        <v>1</v>
      </c>
      <c r="F20679">
        <v>1</v>
      </c>
      <c r="G20679">
        <v>2</v>
      </c>
      <c r="H20679">
        <v>256</v>
      </c>
    </row>
    <row r="20680" spans="1:8" x14ac:dyDescent="0.3">
      <c r="A20680" s="1">
        <f t="shared" si="323"/>
        <v>20679</v>
      </c>
      <c r="B20680" t="s">
        <v>40695</v>
      </c>
      <c r="C20680" t="s">
        <v>40696</v>
      </c>
      <c r="E20680">
        <v>2</v>
      </c>
      <c r="F20680">
        <v>2</v>
      </c>
      <c r="G20680">
        <v>4</v>
      </c>
      <c r="H20680">
        <v>256</v>
      </c>
    </row>
    <row r="20681" spans="1:8" x14ac:dyDescent="0.3">
      <c r="A20681" s="1">
        <f t="shared" si="323"/>
        <v>20680</v>
      </c>
      <c r="B20681" t="s">
        <v>40697</v>
      </c>
      <c r="C20681" t="s">
        <v>40698</v>
      </c>
      <c r="E20681">
        <v>3</v>
      </c>
      <c r="F20681">
        <v>3</v>
      </c>
      <c r="G20681">
        <v>6</v>
      </c>
      <c r="H20681">
        <v>256</v>
      </c>
    </row>
    <row r="20682" spans="1:8" x14ac:dyDescent="0.3">
      <c r="A20682" s="1">
        <f t="shared" si="323"/>
        <v>20681</v>
      </c>
      <c r="B20682" t="s">
        <v>40699</v>
      </c>
      <c r="C20682" t="s">
        <v>40700</v>
      </c>
      <c r="E20682">
        <v>4</v>
      </c>
      <c r="F20682">
        <v>4</v>
      </c>
      <c r="G20682">
        <v>8</v>
      </c>
      <c r="H20682">
        <v>256</v>
      </c>
    </row>
    <row r="20683" spans="1:8" x14ac:dyDescent="0.3">
      <c r="A20683" s="1">
        <f t="shared" si="323"/>
        <v>20682</v>
      </c>
      <c r="B20683" t="s">
        <v>40701</v>
      </c>
      <c r="C20683" t="s">
        <v>40702</v>
      </c>
      <c r="E20683">
        <v>2</v>
      </c>
      <c r="F20683">
        <v>2</v>
      </c>
      <c r="G20683">
        <v>4</v>
      </c>
      <c r="H20683">
        <v>256</v>
      </c>
    </row>
    <row r="20684" spans="1:8" x14ac:dyDescent="0.3">
      <c r="A20684" s="1">
        <f t="shared" si="323"/>
        <v>20683</v>
      </c>
      <c r="B20684" t="s">
        <v>40703</v>
      </c>
      <c r="C20684" t="s">
        <v>40704</v>
      </c>
      <c r="E20684">
        <v>3</v>
      </c>
      <c r="F20684">
        <v>3</v>
      </c>
      <c r="G20684">
        <v>6</v>
      </c>
      <c r="H20684">
        <v>256</v>
      </c>
    </row>
    <row r="20685" spans="1:8" x14ac:dyDescent="0.3">
      <c r="A20685" s="1">
        <f t="shared" si="323"/>
        <v>20684</v>
      </c>
      <c r="B20685" t="s">
        <v>40705</v>
      </c>
      <c r="C20685" t="s">
        <v>40706</v>
      </c>
      <c r="E20685">
        <v>2</v>
      </c>
      <c r="F20685">
        <v>2</v>
      </c>
      <c r="G20685">
        <v>4</v>
      </c>
      <c r="H20685">
        <v>256</v>
      </c>
    </row>
    <row r="20686" spans="1:8" x14ac:dyDescent="0.3">
      <c r="A20686" s="1">
        <f t="shared" si="323"/>
        <v>20685</v>
      </c>
      <c r="B20686" t="s">
        <v>40707</v>
      </c>
      <c r="C20686" t="s">
        <v>40708</v>
      </c>
      <c r="E20686">
        <v>4</v>
      </c>
      <c r="F20686">
        <v>4</v>
      </c>
      <c r="G20686">
        <v>8</v>
      </c>
      <c r="H20686">
        <v>256</v>
      </c>
    </row>
    <row r="20687" spans="1:8" x14ac:dyDescent="0.3">
      <c r="A20687" s="1">
        <f t="shared" si="323"/>
        <v>20686</v>
      </c>
      <c r="B20687" t="s">
        <v>40709</v>
      </c>
      <c r="C20687" t="s">
        <v>40710</v>
      </c>
      <c r="E20687">
        <v>3</v>
      </c>
      <c r="F20687">
        <v>3</v>
      </c>
      <c r="G20687">
        <v>6</v>
      </c>
      <c r="H20687">
        <v>256</v>
      </c>
    </row>
    <row r="20688" spans="1:8" x14ac:dyDescent="0.3">
      <c r="A20688" s="1">
        <f t="shared" si="323"/>
        <v>20687</v>
      </c>
      <c r="B20688" t="s">
        <v>40711</v>
      </c>
      <c r="C20688" t="s">
        <v>40712</v>
      </c>
      <c r="E20688">
        <v>4</v>
      </c>
      <c r="F20688">
        <v>4</v>
      </c>
      <c r="G20688">
        <v>8</v>
      </c>
      <c r="H20688">
        <v>256</v>
      </c>
    </row>
    <row r="20689" spans="1:8" x14ac:dyDescent="0.3">
      <c r="A20689" s="1">
        <f t="shared" si="323"/>
        <v>20688</v>
      </c>
      <c r="B20689" t="s">
        <v>40713</v>
      </c>
      <c r="C20689" t="s">
        <v>40714</v>
      </c>
      <c r="E20689">
        <v>2</v>
      </c>
      <c r="F20689">
        <v>2</v>
      </c>
      <c r="G20689">
        <v>4</v>
      </c>
      <c r="H20689">
        <v>256</v>
      </c>
    </row>
    <row r="20690" spans="1:8" x14ac:dyDescent="0.3">
      <c r="A20690" s="1">
        <f t="shared" si="323"/>
        <v>20689</v>
      </c>
      <c r="B20690" t="s">
        <v>40715</v>
      </c>
      <c r="C20690" t="s">
        <v>40716</v>
      </c>
      <c r="E20690">
        <v>4</v>
      </c>
      <c r="F20690">
        <v>4</v>
      </c>
      <c r="G20690">
        <v>8</v>
      </c>
      <c r="H20690">
        <v>256</v>
      </c>
    </row>
    <row r="20691" spans="1:8" x14ac:dyDescent="0.3">
      <c r="A20691" s="1">
        <f t="shared" si="323"/>
        <v>20690</v>
      </c>
      <c r="B20691" t="s">
        <v>40717</v>
      </c>
      <c r="C20691" t="s">
        <v>40718</v>
      </c>
      <c r="E20691">
        <v>2</v>
      </c>
      <c r="F20691">
        <v>2</v>
      </c>
      <c r="G20691">
        <v>4</v>
      </c>
      <c r="H20691">
        <v>256</v>
      </c>
    </row>
    <row r="20692" spans="1:8" x14ac:dyDescent="0.3">
      <c r="A20692" s="1">
        <f t="shared" si="323"/>
        <v>20691</v>
      </c>
      <c r="B20692" t="s">
        <v>40719</v>
      </c>
      <c r="C20692" t="s">
        <v>40720</v>
      </c>
      <c r="E20692">
        <v>3</v>
      </c>
      <c r="F20692">
        <v>3</v>
      </c>
      <c r="G20692">
        <v>6</v>
      </c>
      <c r="H20692">
        <v>256</v>
      </c>
    </row>
    <row r="20693" spans="1:8" x14ac:dyDescent="0.3">
      <c r="A20693" s="1">
        <f t="shared" si="323"/>
        <v>20692</v>
      </c>
      <c r="B20693" t="s">
        <v>40721</v>
      </c>
      <c r="C20693" t="s">
        <v>29254</v>
      </c>
      <c r="E20693">
        <v>1</v>
      </c>
      <c r="F20693">
        <v>1</v>
      </c>
      <c r="G20693">
        <v>2</v>
      </c>
      <c r="H20693">
        <v>256</v>
      </c>
    </row>
    <row r="20694" spans="1:8" x14ac:dyDescent="0.3">
      <c r="A20694" s="1">
        <f t="shared" si="323"/>
        <v>20693</v>
      </c>
      <c r="B20694" t="s">
        <v>40722</v>
      </c>
      <c r="C20694" t="s">
        <v>40723</v>
      </c>
      <c r="E20694">
        <v>3</v>
      </c>
      <c r="F20694">
        <v>3</v>
      </c>
      <c r="G20694">
        <v>6</v>
      </c>
      <c r="H20694">
        <v>256</v>
      </c>
    </row>
    <row r="20695" spans="1:8" x14ac:dyDescent="0.3">
      <c r="A20695" s="1">
        <f t="shared" si="323"/>
        <v>20694</v>
      </c>
      <c r="B20695" t="s">
        <v>40724</v>
      </c>
      <c r="C20695" t="s">
        <v>40725</v>
      </c>
      <c r="E20695">
        <v>4</v>
      </c>
      <c r="F20695">
        <v>4</v>
      </c>
      <c r="G20695">
        <v>8</v>
      </c>
      <c r="H20695">
        <v>256</v>
      </c>
    </row>
    <row r="20696" spans="1:8" x14ac:dyDescent="0.3">
      <c r="A20696" s="1">
        <f t="shared" si="323"/>
        <v>20695</v>
      </c>
      <c r="B20696" t="s">
        <v>40726</v>
      </c>
      <c r="C20696" t="s">
        <v>40727</v>
      </c>
      <c r="E20696">
        <v>2</v>
      </c>
      <c r="F20696">
        <v>2</v>
      </c>
      <c r="G20696">
        <v>4</v>
      </c>
      <c r="H20696">
        <v>256</v>
      </c>
    </row>
    <row r="20697" spans="1:8" x14ac:dyDescent="0.3">
      <c r="A20697" s="1">
        <f t="shared" si="323"/>
        <v>20696</v>
      </c>
      <c r="B20697" t="s">
        <v>40728</v>
      </c>
      <c r="C20697" t="s">
        <v>40729</v>
      </c>
      <c r="E20697">
        <v>4</v>
      </c>
      <c r="F20697">
        <v>4</v>
      </c>
      <c r="G20697">
        <v>8</v>
      </c>
      <c r="H20697">
        <v>256</v>
      </c>
    </row>
    <row r="20698" spans="1:8" x14ac:dyDescent="0.3">
      <c r="A20698" s="1">
        <f t="shared" si="323"/>
        <v>20697</v>
      </c>
      <c r="B20698" t="s">
        <v>40730</v>
      </c>
      <c r="C20698" t="s">
        <v>40731</v>
      </c>
      <c r="E20698">
        <v>2</v>
      </c>
      <c r="F20698">
        <v>2</v>
      </c>
      <c r="G20698">
        <v>4</v>
      </c>
      <c r="H20698">
        <v>256</v>
      </c>
    </row>
    <row r="20699" spans="1:8" x14ac:dyDescent="0.3">
      <c r="A20699" s="1">
        <f t="shared" si="323"/>
        <v>20698</v>
      </c>
      <c r="B20699" t="s">
        <v>40732</v>
      </c>
      <c r="C20699" t="s">
        <v>40733</v>
      </c>
      <c r="E20699">
        <v>4</v>
      </c>
      <c r="F20699">
        <v>4</v>
      </c>
      <c r="G20699">
        <v>8</v>
      </c>
      <c r="H20699">
        <v>256</v>
      </c>
    </row>
    <row r="20700" spans="1:8" x14ac:dyDescent="0.3">
      <c r="A20700" s="1">
        <f t="shared" si="323"/>
        <v>20699</v>
      </c>
      <c r="B20700" t="s">
        <v>40734</v>
      </c>
      <c r="C20700" t="s">
        <v>40735</v>
      </c>
      <c r="E20700">
        <v>2</v>
      </c>
      <c r="F20700">
        <v>2</v>
      </c>
      <c r="G20700">
        <v>4</v>
      </c>
      <c r="H20700">
        <v>256</v>
      </c>
    </row>
    <row r="20701" spans="1:8" x14ac:dyDescent="0.3">
      <c r="A20701" s="1">
        <f t="shared" si="323"/>
        <v>20700</v>
      </c>
      <c r="B20701" t="s">
        <v>40736</v>
      </c>
      <c r="C20701" t="s">
        <v>40737</v>
      </c>
      <c r="E20701">
        <v>3</v>
      </c>
      <c r="F20701">
        <v>3</v>
      </c>
      <c r="G20701">
        <v>6</v>
      </c>
      <c r="H20701">
        <v>256</v>
      </c>
    </row>
    <row r="20702" spans="1:8" x14ac:dyDescent="0.3">
      <c r="A20702" s="1">
        <f t="shared" si="323"/>
        <v>20701</v>
      </c>
      <c r="B20702" t="s">
        <v>40738</v>
      </c>
      <c r="C20702" t="s">
        <v>40739</v>
      </c>
      <c r="E20702">
        <v>1</v>
      </c>
      <c r="F20702">
        <v>1</v>
      </c>
      <c r="G20702">
        <v>2</v>
      </c>
      <c r="H20702">
        <v>256</v>
      </c>
    </row>
    <row r="20703" spans="1:8" x14ac:dyDescent="0.3">
      <c r="A20703" s="1">
        <f t="shared" si="323"/>
        <v>20702</v>
      </c>
      <c r="B20703" t="s">
        <v>40740</v>
      </c>
      <c r="C20703" t="s">
        <v>40741</v>
      </c>
      <c r="E20703">
        <v>1</v>
      </c>
      <c r="F20703">
        <v>1</v>
      </c>
      <c r="G20703">
        <v>2</v>
      </c>
      <c r="H20703">
        <v>256</v>
      </c>
    </row>
    <row r="20704" spans="1:8" x14ac:dyDescent="0.3">
      <c r="A20704" s="1">
        <f t="shared" si="323"/>
        <v>20703</v>
      </c>
      <c r="B20704" t="s">
        <v>40742</v>
      </c>
      <c r="C20704" t="s">
        <v>40743</v>
      </c>
      <c r="E20704">
        <v>3</v>
      </c>
      <c r="F20704">
        <v>3</v>
      </c>
      <c r="G20704">
        <v>6</v>
      </c>
      <c r="H20704">
        <v>256</v>
      </c>
    </row>
    <row r="20705" spans="1:8" x14ac:dyDescent="0.3">
      <c r="A20705" s="1">
        <f t="shared" si="323"/>
        <v>20704</v>
      </c>
      <c r="B20705" t="s">
        <v>40744</v>
      </c>
      <c r="C20705" t="s">
        <v>40745</v>
      </c>
      <c r="E20705">
        <v>2</v>
      </c>
      <c r="F20705">
        <v>2</v>
      </c>
      <c r="G20705">
        <v>4</v>
      </c>
      <c r="H20705">
        <v>256</v>
      </c>
    </row>
    <row r="20706" spans="1:8" x14ac:dyDescent="0.3">
      <c r="A20706" s="1">
        <f t="shared" si="323"/>
        <v>20705</v>
      </c>
      <c r="B20706" t="s">
        <v>40746</v>
      </c>
      <c r="C20706" t="s">
        <v>40747</v>
      </c>
      <c r="E20706">
        <v>2</v>
      </c>
      <c r="F20706">
        <v>2</v>
      </c>
      <c r="G20706">
        <v>4</v>
      </c>
      <c r="H20706">
        <v>256</v>
      </c>
    </row>
    <row r="20707" spans="1:8" x14ac:dyDescent="0.3">
      <c r="A20707" s="1">
        <f t="shared" si="323"/>
        <v>20706</v>
      </c>
      <c r="B20707" t="s">
        <v>40748</v>
      </c>
      <c r="C20707" t="s">
        <v>40749</v>
      </c>
      <c r="E20707">
        <v>2</v>
      </c>
      <c r="F20707">
        <v>2</v>
      </c>
      <c r="G20707">
        <v>4</v>
      </c>
      <c r="H20707">
        <v>256</v>
      </c>
    </row>
    <row r="20708" spans="1:8" x14ac:dyDescent="0.3">
      <c r="A20708" s="1">
        <f t="shared" si="323"/>
        <v>20707</v>
      </c>
      <c r="B20708" t="s">
        <v>40750</v>
      </c>
      <c r="C20708" t="s">
        <v>40751</v>
      </c>
      <c r="E20708">
        <v>3</v>
      </c>
      <c r="F20708">
        <v>3</v>
      </c>
      <c r="G20708">
        <v>6</v>
      </c>
      <c r="H20708">
        <v>256</v>
      </c>
    </row>
    <row r="20709" spans="1:8" x14ac:dyDescent="0.3">
      <c r="A20709" s="1">
        <f t="shared" si="323"/>
        <v>20708</v>
      </c>
      <c r="B20709" t="s">
        <v>40752</v>
      </c>
      <c r="C20709" t="s">
        <v>40753</v>
      </c>
      <c r="E20709">
        <v>2</v>
      </c>
      <c r="F20709">
        <v>2</v>
      </c>
      <c r="G20709">
        <v>4</v>
      </c>
      <c r="H20709">
        <v>256</v>
      </c>
    </row>
    <row r="20710" spans="1:8" x14ac:dyDescent="0.3">
      <c r="A20710" s="1">
        <f t="shared" si="323"/>
        <v>20709</v>
      </c>
      <c r="B20710" t="s">
        <v>40754</v>
      </c>
      <c r="C20710" t="s">
        <v>40755</v>
      </c>
      <c r="E20710">
        <v>2</v>
      </c>
      <c r="F20710">
        <v>2</v>
      </c>
      <c r="G20710">
        <v>4</v>
      </c>
      <c r="H20710">
        <v>256</v>
      </c>
    </row>
    <row r="20711" spans="1:8" x14ac:dyDescent="0.3">
      <c r="A20711" s="1">
        <f t="shared" si="323"/>
        <v>20710</v>
      </c>
      <c r="B20711" t="s">
        <v>40756</v>
      </c>
      <c r="C20711" t="s">
        <v>40757</v>
      </c>
      <c r="E20711">
        <v>1</v>
      </c>
      <c r="F20711">
        <v>1</v>
      </c>
      <c r="G20711">
        <v>2</v>
      </c>
      <c r="H20711">
        <v>256</v>
      </c>
    </row>
    <row r="20712" spans="1:8" x14ac:dyDescent="0.3">
      <c r="A20712" s="1">
        <f t="shared" si="323"/>
        <v>20711</v>
      </c>
      <c r="B20712" t="s">
        <v>40758</v>
      </c>
      <c r="C20712" t="s">
        <v>40759</v>
      </c>
      <c r="E20712">
        <v>2</v>
      </c>
      <c r="F20712">
        <v>2</v>
      </c>
      <c r="G20712">
        <v>4</v>
      </c>
      <c r="H20712">
        <v>256</v>
      </c>
    </row>
    <row r="20713" spans="1:8" x14ac:dyDescent="0.3">
      <c r="A20713" s="1">
        <f t="shared" si="323"/>
        <v>20712</v>
      </c>
      <c r="B20713" t="s">
        <v>40760</v>
      </c>
      <c r="C20713" t="s">
        <v>40761</v>
      </c>
      <c r="E20713">
        <v>2</v>
      </c>
      <c r="F20713">
        <v>2</v>
      </c>
      <c r="G20713">
        <v>4</v>
      </c>
      <c r="H20713">
        <v>256</v>
      </c>
    </row>
    <row r="20714" spans="1:8" x14ac:dyDescent="0.3">
      <c r="A20714" s="1">
        <f t="shared" si="323"/>
        <v>20713</v>
      </c>
      <c r="B20714" t="s">
        <v>40762</v>
      </c>
      <c r="C20714" t="s">
        <v>15906</v>
      </c>
      <c r="E20714">
        <v>2</v>
      </c>
      <c r="F20714">
        <v>2</v>
      </c>
      <c r="G20714">
        <v>4</v>
      </c>
      <c r="H20714">
        <v>256</v>
      </c>
    </row>
    <row r="20715" spans="1:8" x14ac:dyDescent="0.3">
      <c r="A20715" s="1">
        <f t="shared" si="323"/>
        <v>20714</v>
      </c>
      <c r="B20715" t="s">
        <v>40763</v>
      </c>
      <c r="C20715" t="s">
        <v>40764</v>
      </c>
      <c r="E20715">
        <v>2</v>
      </c>
      <c r="F20715">
        <v>2</v>
      </c>
      <c r="G20715">
        <v>4</v>
      </c>
      <c r="H20715">
        <v>256</v>
      </c>
    </row>
    <row r="20716" spans="1:8" x14ac:dyDescent="0.3">
      <c r="A20716" s="1">
        <f t="shared" si="323"/>
        <v>20715</v>
      </c>
      <c r="B20716" t="s">
        <v>40765</v>
      </c>
      <c r="C20716" t="s">
        <v>40766</v>
      </c>
      <c r="E20716">
        <v>3</v>
      </c>
      <c r="F20716">
        <v>3</v>
      </c>
      <c r="G20716">
        <v>6</v>
      </c>
      <c r="H20716">
        <v>256</v>
      </c>
    </row>
    <row r="20717" spans="1:8" x14ac:dyDescent="0.3">
      <c r="A20717" s="1">
        <f t="shared" si="323"/>
        <v>20716</v>
      </c>
      <c r="B20717" t="s">
        <v>40767</v>
      </c>
      <c r="C20717" t="s">
        <v>40768</v>
      </c>
      <c r="E20717">
        <v>3</v>
      </c>
      <c r="F20717">
        <v>3</v>
      </c>
      <c r="G20717">
        <v>6</v>
      </c>
      <c r="H20717">
        <v>256</v>
      </c>
    </row>
    <row r="20718" spans="1:8" x14ac:dyDescent="0.3">
      <c r="A20718" s="1">
        <f t="shared" si="323"/>
        <v>20717</v>
      </c>
      <c r="B20718" t="s">
        <v>40769</v>
      </c>
      <c r="C20718" t="s">
        <v>40770</v>
      </c>
      <c r="E20718">
        <v>6</v>
      </c>
      <c r="F20718">
        <v>6</v>
      </c>
      <c r="G20718">
        <v>12</v>
      </c>
      <c r="H20718">
        <v>256</v>
      </c>
    </row>
    <row r="20719" spans="1:8" x14ac:dyDescent="0.3">
      <c r="A20719" s="1">
        <f t="shared" si="323"/>
        <v>20718</v>
      </c>
      <c r="B20719" t="s">
        <v>40771</v>
      </c>
      <c r="C20719" t="s">
        <v>40772</v>
      </c>
      <c r="E20719">
        <v>2</v>
      </c>
      <c r="F20719">
        <v>2</v>
      </c>
      <c r="G20719">
        <v>4</v>
      </c>
      <c r="H20719">
        <v>256</v>
      </c>
    </row>
    <row r="20720" spans="1:8" x14ac:dyDescent="0.3">
      <c r="A20720" s="1">
        <f t="shared" si="323"/>
        <v>20719</v>
      </c>
      <c r="B20720" t="s">
        <v>40773</v>
      </c>
      <c r="C20720" t="s">
        <v>27943</v>
      </c>
      <c r="E20720">
        <v>7</v>
      </c>
      <c r="F20720">
        <v>7</v>
      </c>
      <c r="G20720">
        <v>14</v>
      </c>
      <c r="H20720">
        <v>256</v>
      </c>
    </row>
    <row r="20721" spans="1:8" x14ac:dyDescent="0.3">
      <c r="A20721" s="1">
        <f t="shared" si="323"/>
        <v>20720</v>
      </c>
      <c r="B20721" t="s">
        <v>40774</v>
      </c>
      <c r="C20721" t="s">
        <v>40775</v>
      </c>
      <c r="E20721">
        <v>3</v>
      </c>
      <c r="F20721">
        <v>3</v>
      </c>
      <c r="G20721">
        <v>6</v>
      </c>
      <c r="H20721">
        <v>256</v>
      </c>
    </row>
    <row r="20722" spans="1:8" x14ac:dyDescent="0.3">
      <c r="A20722" s="1">
        <f t="shared" si="323"/>
        <v>20721</v>
      </c>
      <c r="B20722" t="s">
        <v>40776</v>
      </c>
      <c r="C20722" t="s">
        <v>40777</v>
      </c>
      <c r="E20722">
        <v>2</v>
      </c>
      <c r="F20722">
        <v>2</v>
      </c>
      <c r="G20722">
        <v>4</v>
      </c>
      <c r="H20722">
        <v>256</v>
      </c>
    </row>
    <row r="20723" spans="1:8" x14ac:dyDescent="0.3">
      <c r="A20723" s="1">
        <f t="shared" si="323"/>
        <v>20722</v>
      </c>
      <c r="B20723" t="s">
        <v>40778</v>
      </c>
      <c r="C20723" t="s">
        <v>40779</v>
      </c>
      <c r="E20723">
        <v>2</v>
      </c>
      <c r="F20723">
        <v>2</v>
      </c>
      <c r="G20723">
        <v>4</v>
      </c>
      <c r="H20723">
        <v>256</v>
      </c>
    </row>
    <row r="20724" spans="1:8" x14ac:dyDescent="0.3">
      <c r="A20724" s="1">
        <f t="shared" si="323"/>
        <v>20723</v>
      </c>
      <c r="B20724" t="s">
        <v>40780</v>
      </c>
      <c r="C20724" t="s">
        <v>40781</v>
      </c>
      <c r="E20724">
        <v>2</v>
      </c>
      <c r="F20724">
        <v>2</v>
      </c>
      <c r="G20724">
        <v>4</v>
      </c>
      <c r="H20724">
        <v>256</v>
      </c>
    </row>
    <row r="20725" spans="1:8" x14ac:dyDescent="0.3">
      <c r="A20725" s="1">
        <f t="shared" si="323"/>
        <v>20724</v>
      </c>
      <c r="B20725" t="s">
        <v>40782</v>
      </c>
      <c r="C20725" t="s">
        <v>40783</v>
      </c>
      <c r="E20725">
        <v>1</v>
      </c>
      <c r="F20725">
        <v>1</v>
      </c>
      <c r="G20725">
        <v>2</v>
      </c>
      <c r="H20725">
        <v>256</v>
      </c>
    </row>
    <row r="20726" spans="1:8" x14ac:dyDescent="0.3">
      <c r="A20726" s="1">
        <f t="shared" si="323"/>
        <v>20725</v>
      </c>
      <c r="B20726" t="s">
        <v>40784</v>
      </c>
      <c r="C20726" t="s">
        <v>40785</v>
      </c>
      <c r="E20726">
        <v>1</v>
      </c>
      <c r="F20726">
        <v>1</v>
      </c>
      <c r="G20726">
        <v>2</v>
      </c>
      <c r="H20726">
        <v>256</v>
      </c>
    </row>
    <row r="20727" spans="1:8" x14ac:dyDescent="0.3">
      <c r="A20727" s="1">
        <f t="shared" si="323"/>
        <v>20726</v>
      </c>
      <c r="B20727" t="s">
        <v>40786</v>
      </c>
      <c r="C20727" t="s">
        <v>40787</v>
      </c>
      <c r="E20727">
        <v>2</v>
      </c>
      <c r="F20727">
        <v>2</v>
      </c>
      <c r="G20727">
        <v>4</v>
      </c>
      <c r="H20727">
        <v>256</v>
      </c>
    </row>
    <row r="20728" spans="1:8" x14ac:dyDescent="0.3">
      <c r="A20728" s="1">
        <f t="shared" si="323"/>
        <v>20727</v>
      </c>
      <c r="B20728" t="s">
        <v>40788</v>
      </c>
      <c r="C20728" t="s">
        <v>40789</v>
      </c>
      <c r="E20728">
        <v>4</v>
      </c>
      <c r="F20728">
        <v>4</v>
      </c>
      <c r="G20728">
        <v>8</v>
      </c>
      <c r="H20728">
        <v>256</v>
      </c>
    </row>
    <row r="20729" spans="1:8" x14ac:dyDescent="0.3">
      <c r="A20729" s="1">
        <f t="shared" si="323"/>
        <v>20728</v>
      </c>
      <c r="B20729" t="s">
        <v>40790</v>
      </c>
      <c r="C20729" t="s">
        <v>40791</v>
      </c>
      <c r="E20729">
        <v>4</v>
      </c>
      <c r="F20729">
        <v>4</v>
      </c>
      <c r="G20729">
        <v>8</v>
      </c>
      <c r="H20729">
        <v>256</v>
      </c>
    </row>
    <row r="20730" spans="1:8" x14ac:dyDescent="0.3">
      <c r="A20730" s="1">
        <f t="shared" si="323"/>
        <v>20729</v>
      </c>
      <c r="B20730" t="s">
        <v>40792</v>
      </c>
      <c r="C20730" t="s">
        <v>40793</v>
      </c>
      <c r="E20730">
        <v>2</v>
      </c>
      <c r="F20730">
        <v>2</v>
      </c>
      <c r="G20730">
        <v>4</v>
      </c>
      <c r="H20730">
        <v>256</v>
      </c>
    </row>
    <row r="20731" spans="1:8" x14ac:dyDescent="0.3">
      <c r="A20731" s="1">
        <f t="shared" si="323"/>
        <v>20730</v>
      </c>
      <c r="B20731" t="s">
        <v>40794</v>
      </c>
      <c r="C20731" t="s">
        <v>40795</v>
      </c>
      <c r="E20731">
        <v>1</v>
      </c>
      <c r="F20731">
        <v>1</v>
      </c>
      <c r="G20731">
        <v>2</v>
      </c>
      <c r="H20731">
        <v>256</v>
      </c>
    </row>
    <row r="20732" spans="1:8" x14ac:dyDescent="0.3">
      <c r="A20732" s="1">
        <f t="shared" si="323"/>
        <v>20731</v>
      </c>
      <c r="B20732" t="s">
        <v>40796</v>
      </c>
      <c r="C20732" t="s">
        <v>40797</v>
      </c>
      <c r="E20732">
        <v>3</v>
      </c>
      <c r="F20732">
        <v>3</v>
      </c>
      <c r="G20732">
        <v>6</v>
      </c>
      <c r="H20732">
        <v>256</v>
      </c>
    </row>
    <row r="20733" spans="1:8" x14ac:dyDescent="0.3">
      <c r="A20733" s="1">
        <f t="shared" si="323"/>
        <v>20732</v>
      </c>
      <c r="B20733" t="s">
        <v>40798</v>
      </c>
      <c r="C20733" t="s">
        <v>40799</v>
      </c>
      <c r="E20733">
        <v>2</v>
      </c>
      <c r="F20733">
        <v>2</v>
      </c>
      <c r="G20733">
        <v>4</v>
      </c>
      <c r="H20733">
        <v>256</v>
      </c>
    </row>
    <row r="20734" spans="1:8" x14ac:dyDescent="0.3">
      <c r="A20734" s="1">
        <f t="shared" si="323"/>
        <v>20733</v>
      </c>
      <c r="B20734" t="s">
        <v>40800</v>
      </c>
      <c r="C20734" t="s">
        <v>40801</v>
      </c>
      <c r="E20734">
        <v>2</v>
      </c>
      <c r="F20734">
        <v>2</v>
      </c>
      <c r="G20734">
        <v>4</v>
      </c>
      <c r="H20734">
        <v>256</v>
      </c>
    </row>
    <row r="20735" spans="1:8" x14ac:dyDescent="0.3">
      <c r="A20735" s="1">
        <f t="shared" si="323"/>
        <v>20734</v>
      </c>
      <c r="B20735" t="s">
        <v>40802</v>
      </c>
      <c r="C20735" t="s">
        <v>40803</v>
      </c>
      <c r="E20735">
        <v>4</v>
      </c>
      <c r="F20735">
        <v>4</v>
      </c>
      <c r="G20735">
        <v>8</v>
      </c>
      <c r="H20735">
        <v>256</v>
      </c>
    </row>
    <row r="20736" spans="1:8" x14ac:dyDescent="0.3">
      <c r="A20736" s="1">
        <f t="shared" si="323"/>
        <v>20735</v>
      </c>
      <c r="B20736" t="s">
        <v>40804</v>
      </c>
      <c r="C20736" t="s">
        <v>40805</v>
      </c>
      <c r="E20736">
        <v>2</v>
      </c>
      <c r="F20736">
        <v>2</v>
      </c>
      <c r="G20736">
        <v>4</v>
      </c>
      <c r="H20736">
        <v>256</v>
      </c>
    </row>
    <row r="20737" spans="1:8" x14ac:dyDescent="0.3">
      <c r="A20737" s="1">
        <f t="shared" si="323"/>
        <v>20736</v>
      </c>
      <c r="B20737" t="s">
        <v>40806</v>
      </c>
      <c r="C20737" t="s">
        <v>35150</v>
      </c>
      <c r="E20737">
        <v>2</v>
      </c>
      <c r="F20737">
        <v>2</v>
      </c>
      <c r="G20737">
        <v>4</v>
      </c>
      <c r="H20737">
        <v>256</v>
      </c>
    </row>
    <row r="20738" spans="1:8" x14ac:dyDescent="0.3">
      <c r="A20738" s="1">
        <f t="shared" si="323"/>
        <v>20737</v>
      </c>
      <c r="B20738" t="s">
        <v>40807</v>
      </c>
      <c r="C20738" t="s">
        <v>40808</v>
      </c>
      <c r="E20738">
        <v>2</v>
      </c>
      <c r="F20738">
        <v>2</v>
      </c>
      <c r="G20738">
        <v>4</v>
      </c>
      <c r="H20738">
        <v>256</v>
      </c>
    </row>
    <row r="20739" spans="1:8" x14ac:dyDescent="0.3">
      <c r="A20739" s="1">
        <f t="shared" si="323"/>
        <v>20738</v>
      </c>
      <c r="B20739" t="s">
        <v>40809</v>
      </c>
      <c r="C20739" t="s">
        <v>40810</v>
      </c>
      <c r="E20739">
        <v>2</v>
      </c>
      <c r="F20739">
        <v>2</v>
      </c>
      <c r="G20739">
        <v>4</v>
      </c>
      <c r="H20739">
        <v>256</v>
      </c>
    </row>
    <row r="20740" spans="1:8" x14ac:dyDescent="0.3">
      <c r="A20740" s="1">
        <f t="shared" ref="A20740:A20803" si="324">A20739+1</f>
        <v>20739</v>
      </c>
      <c r="B20740" t="s">
        <v>40811</v>
      </c>
      <c r="C20740" t="s">
        <v>40812</v>
      </c>
      <c r="E20740">
        <v>3</v>
      </c>
      <c r="F20740">
        <v>3</v>
      </c>
      <c r="G20740">
        <v>6</v>
      </c>
      <c r="H20740">
        <v>256</v>
      </c>
    </row>
    <row r="20741" spans="1:8" x14ac:dyDescent="0.3">
      <c r="A20741" s="1">
        <f t="shared" si="324"/>
        <v>20740</v>
      </c>
      <c r="B20741" t="s">
        <v>40813</v>
      </c>
      <c r="C20741" t="s">
        <v>40814</v>
      </c>
      <c r="E20741">
        <v>1</v>
      </c>
      <c r="F20741">
        <v>1</v>
      </c>
      <c r="G20741">
        <v>2</v>
      </c>
      <c r="H20741">
        <v>256</v>
      </c>
    </row>
    <row r="20742" spans="1:8" x14ac:dyDescent="0.3">
      <c r="A20742" s="1">
        <f t="shared" si="324"/>
        <v>20741</v>
      </c>
      <c r="B20742" t="s">
        <v>40815</v>
      </c>
      <c r="C20742" t="s">
        <v>40816</v>
      </c>
      <c r="E20742">
        <v>3</v>
      </c>
      <c r="F20742">
        <v>3</v>
      </c>
      <c r="G20742">
        <v>6</v>
      </c>
      <c r="H20742">
        <v>256</v>
      </c>
    </row>
    <row r="20743" spans="1:8" x14ac:dyDescent="0.3">
      <c r="A20743" s="1">
        <f t="shared" si="324"/>
        <v>20742</v>
      </c>
      <c r="B20743" t="s">
        <v>40817</v>
      </c>
      <c r="C20743" t="s">
        <v>40818</v>
      </c>
      <c r="E20743">
        <v>3</v>
      </c>
      <c r="F20743">
        <v>3</v>
      </c>
      <c r="G20743">
        <v>6</v>
      </c>
      <c r="H20743">
        <v>256</v>
      </c>
    </row>
    <row r="20744" spans="1:8" x14ac:dyDescent="0.3">
      <c r="A20744" s="1">
        <f t="shared" si="324"/>
        <v>20743</v>
      </c>
      <c r="B20744" t="s">
        <v>40819</v>
      </c>
      <c r="C20744" t="s">
        <v>40820</v>
      </c>
      <c r="E20744">
        <v>2</v>
      </c>
      <c r="F20744">
        <v>2</v>
      </c>
      <c r="G20744">
        <v>4</v>
      </c>
      <c r="H20744">
        <v>256</v>
      </c>
    </row>
    <row r="20745" spans="1:8" x14ac:dyDescent="0.3">
      <c r="A20745" s="1">
        <f t="shared" si="324"/>
        <v>20744</v>
      </c>
      <c r="B20745" t="s">
        <v>40821</v>
      </c>
      <c r="C20745" t="s">
        <v>40822</v>
      </c>
      <c r="E20745">
        <v>2</v>
      </c>
      <c r="F20745">
        <v>2</v>
      </c>
      <c r="G20745">
        <v>4</v>
      </c>
      <c r="H20745">
        <v>256</v>
      </c>
    </row>
    <row r="20746" spans="1:8" x14ac:dyDescent="0.3">
      <c r="A20746" s="1">
        <f t="shared" si="324"/>
        <v>20745</v>
      </c>
      <c r="B20746" t="s">
        <v>40823</v>
      </c>
      <c r="C20746" t="s">
        <v>40824</v>
      </c>
      <c r="E20746">
        <v>4</v>
      </c>
      <c r="F20746">
        <v>4</v>
      </c>
      <c r="G20746">
        <v>8</v>
      </c>
      <c r="H20746">
        <v>256</v>
      </c>
    </row>
    <row r="20747" spans="1:8" x14ac:dyDescent="0.3">
      <c r="A20747" s="1">
        <f t="shared" si="324"/>
        <v>20746</v>
      </c>
      <c r="B20747" t="s">
        <v>40825</v>
      </c>
      <c r="C20747" t="s">
        <v>40826</v>
      </c>
      <c r="E20747">
        <v>5</v>
      </c>
      <c r="F20747">
        <v>5</v>
      </c>
      <c r="G20747">
        <v>10</v>
      </c>
      <c r="H20747">
        <v>256</v>
      </c>
    </row>
    <row r="20748" spans="1:8" x14ac:dyDescent="0.3">
      <c r="A20748" s="1">
        <f t="shared" si="324"/>
        <v>20747</v>
      </c>
      <c r="B20748" t="s">
        <v>40827</v>
      </c>
      <c r="C20748" t="s">
        <v>40828</v>
      </c>
      <c r="E20748">
        <v>1</v>
      </c>
      <c r="F20748">
        <v>1</v>
      </c>
      <c r="G20748">
        <v>2</v>
      </c>
      <c r="H20748">
        <v>256</v>
      </c>
    </row>
    <row r="20749" spans="1:8" x14ac:dyDescent="0.3">
      <c r="A20749" s="1">
        <f t="shared" si="324"/>
        <v>20748</v>
      </c>
      <c r="B20749" t="s">
        <v>40829</v>
      </c>
      <c r="C20749" t="s">
        <v>40830</v>
      </c>
      <c r="E20749">
        <v>2</v>
      </c>
      <c r="F20749">
        <v>2</v>
      </c>
      <c r="G20749">
        <v>4</v>
      </c>
      <c r="H20749">
        <v>256</v>
      </c>
    </row>
    <row r="20750" spans="1:8" x14ac:dyDescent="0.3">
      <c r="A20750" s="1">
        <f t="shared" si="324"/>
        <v>20749</v>
      </c>
      <c r="B20750" t="s">
        <v>40831</v>
      </c>
      <c r="C20750" t="s">
        <v>40832</v>
      </c>
      <c r="E20750">
        <v>4</v>
      </c>
      <c r="F20750">
        <v>4</v>
      </c>
      <c r="G20750">
        <v>8</v>
      </c>
      <c r="H20750">
        <v>256</v>
      </c>
    </row>
    <row r="20751" spans="1:8" x14ac:dyDescent="0.3">
      <c r="A20751" s="1">
        <f t="shared" si="324"/>
        <v>20750</v>
      </c>
      <c r="B20751" t="s">
        <v>40833</v>
      </c>
      <c r="C20751" t="s">
        <v>40834</v>
      </c>
      <c r="E20751">
        <v>5</v>
      </c>
      <c r="F20751">
        <v>5</v>
      </c>
      <c r="G20751">
        <v>10</v>
      </c>
      <c r="H20751">
        <v>256</v>
      </c>
    </row>
    <row r="20752" spans="1:8" x14ac:dyDescent="0.3">
      <c r="A20752" s="1">
        <f t="shared" si="324"/>
        <v>20751</v>
      </c>
      <c r="B20752" t="s">
        <v>40835</v>
      </c>
      <c r="C20752" t="s">
        <v>40836</v>
      </c>
      <c r="E20752">
        <v>2</v>
      </c>
      <c r="F20752">
        <v>2</v>
      </c>
      <c r="G20752">
        <v>4</v>
      </c>
      <c r="H20752">
        <v>256</v>
      </c>
    </row>
    <row r="20753" spans="1:8" x14ac:dyDescent="0.3">
      <c r="A20753" s="1">
        <f t="shared" si="324"/>
        <v>20752</v>
      </c>
      <c r="B20753" t="s">
        <v>40837</v>
      </c>
      <c r="C20753" t="s">
        <v>40838</v>
      </c>
      <c r="E20753">
        <v>1</v>
      </c>
      <c r="F20753">
        <v>1</v>
      </c>
      <c r="G20753">
        <v>2</v>
      </c>
      <c r="H20753">
        <v>256</v>
      </c>
    </row>
    <row r="20754" spans="1:8" x14ac:dyDescent="0.3">
      <c r="A20754" s="1">
        <f t="shared" si="324"/>
        <v>20753</v>
      </c>
      <c r="B20754" t="s">
        <v>40839</v>
      </c>
      <c r="C20754" t="s">
        <v>40840</v>
      </c>
      <c r="E20754">
        <v>4</v>
      </c>
      <c r="F20754">
        <v>4</v>
      </c>
      <c r="G20754">
        <v>8</v>
      </c>
      <c r="H20754">
        <v>256</v>
      </c>
    </row>
    <row r="20755" spans="1:8" x14ac:dyDescent="0.3">
      <c r="A20755" s="1">
        <f t="shared" si="324"/>
        <v>20754</v>
      </c>
      <c r="B20755" t="s">
        <v>40841</v>
      </c>
      <c r="C20755" t="s">
        <v>40842</v>
      </c>
      <c r="E20755">
        <v>2</v>
      </c>
      <c r="F20755">
        <v>2</v>
      </c>
      <c r="G20755">
        <v>4</v>
      </c>
      <c r="H20755">
        <v>256</v>
      </c>
    </row>
    <row r="20756" spans="1:8" x14ac:dyDescent="0.3">
      <c r="A20756" s="1">
        <f t="shared" si="324"/>
        <v>20755</v>
      </c>
      <c r="B20756" t="s">
        <v>40843</v>
      </c>
      <c r="C20756" t="s">
        <v>40844</v>
      </c>
      <c r="E20756">
        <v>1</v>
      </c>
      <c r="F20756">
        <v>1</v>
      </c>
      <c r="G20756">
        <v>2</v>
      </c>
      <c r="H20756">
        <v>256</v>
      </c>
    </row>
    <row r="20757" spans="1:8" x14ac:dyDescent="0.3">
      <c r="A20757" s="1">
        <f t="shared" si="324"/>
        <v>20756</v>
      </c>
      <c r="B20757" t="s">
        <v>40845</v>
      </c>
      <c r="C20757" t="s">
        <v>40846</v>
      </c>
      <c r="E20757">
        <v>3</v>
      </c>
      <c r="F20757">
        <v>3</v>
      </c>
      <c r="G20757">
        <v>6</v>
      </c>
      <c r="H20757">
        <v>256</v>
      </c>
    </row>
    <row r="20758" spans="1:8" x14ac:dyDescent="0.3">
      <c r="A20758" s="1">
        <f t="shared" si="324"/>
        <v>20757</v>
      </c>
      <c r="B20758" t="s">
        <v>40847</v>
      </c>
      <c r="C20758" t="s">
        <v>14457</v>
      </c>
      <c r="E20758">
        <v>1</v>
      </c>
      <c r="F20758">
        <v>1</v>
      </c>
      <c r="G20758">
        <v>2</v>
      </c>
      <c r="H20758">
        <v>256</v>
      </c>
    </row>
    <row r="20759" spans="1:8" x14ac:dyDescent="0.3">
      <c r="A20759" s="1">
        <f t="shared" si="324"/>
        <v>20758</v>
      </c>
      <c r="B20759" t="s">
        <v>40848</v>
      </c>
      <c r="C20759" t="s">
        <v>40849</v>
      </c>
      <c r="E20759">
        <v>1</v>
      </c>
      <c r="F20759">
        <v>1</v>
      </c>
      <c r="G20759">
        <v>2</v>
      </c>
      <c r="H20759">
        <v>256</v>
      </c>
    </row>
    <row r="20760" spans="1:8" x14ac:dyDescent="0.3">
      <c r="A20760" s="1">
        <f t="shared" si="324"/>
        <v>20759</v>
      </c>
      <c r="B20760" t="s">
        <v>40850</v>
      </c>
      <c r="C20760" t="s">
        <v>40851</v>
      </c>
      <c r="E20760">
        <v>2</v>
      </c>
      <c r="F20760">
        <v>2</v>
      </c>
      <c r="G20760">
        <v>4</v>
      </c>
      <c r="H20760">
        <v>256</v>
      </c>
    </row>
    <row r="20761" spans="1:8" x14ac:dyDescent="0.3">
      <c r="A20761" s="1">
        <f t="shared" si="324"/>
        <v>20760</v>
      </c>
      <c r="B20761" t="s">
        <v>40852</v>
      </c>
      <c r="C20761" t="s">
        <v>40853</v>
      </c>
      <c r="E20761">
        <v>2</v>
      </c>
      <c r="F20761">
        <v>2</v>
      </c>
      <c r="G20761">
        <v>4</v>
      </c>
      <c r="H20761">
        <v>256</v>
      </c>
    </row>
    <row r="20762" spans="1:8" x14ac:dyDescent="0.3">
      <c r="A20762" s="1">
        <f t="shared" si="324"/>
        <v>20761</v>
      </c>
      <c r="B20762" t="s">
        <v>40854</v>
      </c>
      <c r="C20762" t="s">
        <v>40855</v>
      </c>
      <c r="E20762">
        <v>2</v>
      </c>
      <c r="F20762">
        <v>2</v>
      </c>
      <c r="G20762">
        <v>4</v>
      </c>
      <c r="H20762">
        <v>256</v>
      </c>
    </row>
    <row r="20763" spans="1:8" x14ac:dyDescent="0.3">
      <c r="A20763" s="1">
        <f t="shared" si="324"/>
        <v>20762</v>
      </c>
      <c r="B20763" t="s">
        <v>40856</v>
      </c>
      <c r="C20763" t="s">
        <v>40857</v>
      </c>
      <c r="E20763">
        <v>2</v>
      </c>
      <c r="F20763">
        <v>2</v>
      </c>
      <c r="G20763">
        <v>4</v>
      </c>
      <c r="H20763">
        <v>256</v>
      </c>
    </row>
    <row r="20764" spans="1:8" x14ac:dyDescent="0.3">
      <c r="A20764" s="1">
        <f t="shared" si="324"/>
        <v>20763</v>
      </c>
      <c r="B20764" t="s">
        <v>40858</v>
      </c>
      <c r="C20764" t="s">
        <v>40859</v>
      </c>
      <c r="E20764">
        <v>3</v>
      </c>
      <c r="F20764">
        <v>3</v>
      </c>
      <c r="G20764">
        <v>6</v>
      </c>
      <c r="H20764">
        <v>256</v>
      </c>
    </row>
    <row r="20765" spans="1:8" x14ac:dyDescent="0.3">
      <c r="A20765" s="1">
        <f t="shared" si="324"/>
        <v>20764</v>
      </c>
      <c r="B20765" t="s">
        <v>40860</v>
      </c>
      <c r="C20765" t="s">
        <v>40861</v>
      </c>
      <c r="E20765">
        <v>2</v>
      </c>
      <c r="F20765">
        <v>2</v>
      </c>
      <c r="G20765">
        <v>4</v>
      </c>
      <c r="H20765">
        <v>256</v>
      </c>
    </row>
    <row r="20766" spans="1:8" x14ac:dyDescent="0.3">
      <c r="A20766" s="1">
        <f t="shared" si="324"/>
        <v>20765</v>
      </c>
      <c r="B20766" t="s">
        <v>40862</v>
      </c>
      <c r="C20766" t="s">
        <v>40863</v>
      </c>
      <c r="E20766">
        <v>3</v>
      </c>
      <c r="F20766">
        <v>3</v>
      </c>
      <c r="G20766">
        <v>6</v>
      </c>
      <c r="H20766">
        <v>256</v>
      </c>
    </row>
    <row r="20767" spans="1:8" x14ac:dyDescent="0.3">
      <c r="A20767" s="1">
        <f t="shared" si="324"/>
        <v>20766</v>
      </c>
      <c r="B20767" t="s">
        <v>40864</v>
      </c>
      <c r="C20767" t="s">
        <v>40865</v>
      </c>
      <c r="E20767">
        <v>1</v>
      </c>
      <c r="F20767">
        <v>1</v>
      </c>
      <c r="G20767">
        <v>2</v>
      </c>
      <c r="H20767">
        <v>256</v>
      </c>
    </row>
    <row r="20768" spans="1:8" x14ac:dyDescent="0.3">
      <c r="A20768" s="1">
        <f t="shared" si="324"/>
        <v>20767</v>
      </c>
      <c r="B20768" t="s">
        <v>40866</v>
      </c>
      <c r="C20768" t="s">
        <v>40867</v>
      </c>
      <c r="E20768">
        <v>1</v>
      </c>
      <c r="F20768">
        <v>1</v>
      </c>
      <c r="G20768">
        <v>2</v>
      </c>
      <c r="H20768">
        <v>256</v>
      </c>
    </row>
    <row r="20769" spans="1:8" x14ac:dyDescent="0.3">
      <c r="A20769" s="1">
        <f t="shared" si="324"/>
        <v>20768</v>
      </c>
      <c r="B20769" t="s">
        <v>40868</v>
      </c>
      <c r="C20769" t="s">
        <v>40869</v>
      </c>
      <c r="E20769">
        <v>2</v>
      </c>
      <c r="F20769">
        <v>2</v>
      </c>
      <c r="G20769">
        <v>4</v>
      </c>
      <c r="H20769">
        <v>256</v>
      </c>
    </row>
    <row r="20770" spans="1:8" x14ac:dyDescent="0.3">
      <c r="A20770" s="1">
        <f t="shared" si="324"/>
        <v>20769</v>
      </c>
      <c r="B20770" t="s">
        <v>40870</v>
      </c>
      <c r="C20770" t="s">
        <v>40871</v>
      </c>
      <c r="E20770">
        <v>2</v>
      </c>
      <c r="F20770">
        <v>2</v>
      </c>
      <c r="G20770">
        <v>4</v>
      </c>
      <c r="H20770">
        <v>256</v>
      </c>
    </row>
    <row r="20771" spans="1:8" x14ac:dyDescent="0.3">
      <c r="A20771" s="1">
        <f t="shared" si="324"/>
        <v>20770</v>
      </c>
      <c r="B20771" t="s">
        <v>40872</v>
      </c>
      <c r="C20771" t="s">
        <v>40873</v>
      </c>
      <c r="E20771">
        <v>2</v>
      </c>
      <c r="F20771">
        <v>2</v>
      </c>
      <c r="G20771">
        <v>4</v>
      </c>
      <c r="H20771">
        <v>256</v>
      </c>
    </row>
    <row r="20772" spans="1:8" x14ac:dyDescent="0.3">
      <c r="A20772" s="1">
        <f t="shared" si="324"/>
        <v>20771</v>
      </c>
      <c r="B20772" t="s">
        <v>40874</v>
      </c>
      <c r="C20772" t="s">
        <v>40875</v>
      </c>
      <c r="E20772">
        <v>2</v>
      </c>
      <c r="F20772">
        <v>2</v>
      </c>
      <c r="G20772">
        <v>4</v>
      </c>
      <c r="H20772">
        <v>256</v>
      </c>
    </row>
    <row r="20773" spans="1:8" x14ac:dyDescent="0.3">
      <c r="A20773" s="1">
        <f t="shared" si="324"/>
        <v>20772</v>
      </c>
      <c r="B20773" t="s">
        <v>40876</v>
      </c>
      <c r="C20773" t="s">
        <v>40877</v>
      </c>
      <c r="E20773">
        <v>2</v>
      </c>
      <c r="F20773">
        <v>2</v>
      </c>
      <c r="G20773">
        <v>4</v>
      </c>
      <c r="H20773">
        <v>256</v>
      </c>
    </row>
    <row r="20774" spans="1:8" x14ac:dyDescent="0.3">
      <c r="A20774" s="1">
        <f t="shared" si="324"/>
        <v>20773</v>
      </c>
      <c r="B20774" t="s">
        <v>40878</v>
      </c>
      <c r="C20774" t="s">
        <v>40879</v>
      </c>
      <c r="E20774">
        <v>2</v>
      </c>
      <c r="F20774">
        <v>2</v>
      </c>
      <c r="G20774">
        <v>4</v>
      </c>
      <c r="H20774">
        <v>256</v>
      </c>
    </row>
    <row r="20775" spans="1:8" x14ac:dyDescent="0.3">
      <c r="A20775" s="1">
        <f t="shared" si="324"/>
        <v>20774</v>
      </c>
      <c r="B20775" t="s">
        <v>40880</v>
      </c>
      <c r="C20775" t="s">
        <v>40881</v>
      </c>
      <c r="E20775">
        <v>2</v>
      </c>
      <c r="F20775">
        <v>2</v>
      </c>
      <c r="G20775">
        <v>4</v>
      </c>
      <c r="H20775">
        <v>256</v>
      </c>
    </row>
    <row r="20776" spans="1:8" x14ac:dyDescent="0.3">
      <c r="A20776" s="1">
        <f t="shared" si="324"/>
        <v>20775</v>
      </c>
      <c r="B20776" t="s">
        <v>40882</v>
      </c>
      <c r="C20776" t="s">
        <v>40883</v>
      </c>
      <c r="E20776">
        <v>2</v>
      </c>
      <c r="F20776">
        <v>2</v>
      </c>
      <c r="G20776">
        <v>4</v>
      </c>
      <c r="H20776">
        <v>256</v>
      </c>
    </row>
    <row r="20777" spans="1:8" x14ac:dyDescent="0.3">
      <c r="A20777" s="1">
        <f t="shared" si="324"/>
        <v>20776</v>
      </c>
      <c r="B20777" t="s">
        <v>40884</v>
      </c>
      <c r="C20777" t="s">
        <v>40885</v>
      </c>
      <c r="E20777">
        <v>2</v>
      </c>
      <c r="F20777">
        <v>2</v>
      </c>
      <c r="G20777">
        <v>4</v>
      </c>
      <c r="H20777">
        <v>256</v>
      </c>
    </row>
    <row r="20778" spans="1:8" x14ac:dyDescent="0.3">
      <c r="A20778" s="1">
        <f t="shared" si="324"/>
        <v>20777</v>
      </c>
      <c r="B20778" t="s">
        <v>40886</v>
      </c>
      <c r="C20778" t="s">
        <v>40887</v>
      </c>
      <c r="E20778">
        <v>1</v>
      </c>
      <c r="F20778">
        <v>1</v>
      </c>
      <c r="G20778">
        <v>2</v>
      </c>
      <c r="H20778">
        <v>256</v>
      </c>
    </row>
    <row r="20779" spans="1:8" x14ac:dyDescent="0.3">
      <c r="A20779" s="1">
        <f t="shared" si="324"/>
        <v>20778</v>
      </c>
      <c r="B20779" t="s">
        <v>40888</v>
      </c>
      <c r="C20779" t="s">
        <v>40889</v>
      </c>
      <c r="E20779">
        <v>1</v>
      </c>
      <c r="F20779">
        <v>1</v>
      </c>
      <c r="G20779">
        <v>2</v>
      </c>
      <c r="H20779">
        <v>256</v>
      </c>
    </row>
    <row r="20780" spans="1:8" x14ac:dyDescent="0.3">
      <c r="A20780" s="1">
        <f t="shared" si="324"/>
        <v>20779</v>
      </c>
      <c r="B20780" t="s">
        <v>40890</v>
      </c>
      <c r="C20780" t="s">
        <v>40891</v>
      </c>
      <c r="E20780">
        <v>4</v>
      </c>
      <c r="F20780">
        <v>4</v>
      </c>
      <c r="G20780">
        <v>8</v>
      </c>
      <c r="H20780">
        <v>256</v>
      </c>
    </row>
    <row r="20781" spans="1:8" x14ac:dyDescent="0.3">
      <c r="A20781" s="1">
        <f t="shared" si="324"/>
        <v>20780</v>
      </c>
      <c r="B20781" t="s">
        <v>40892</v>
      </c>
      <c r="C20781" t="s">
        <v>28387</v>
      </c>
      <c r="E20781">
        <v>2</v>
      </c>
      <c r="F20781">
        <v>2</v>
      </c>
      <c r="G20781">
        <v>4</v>
      </c>
      <c r="H20781">
        <v>256</v>
      </c>
    </row>
    <row r="20782" spans="1:8" x14ac:dyDescent="0.3">
      <c r="A20782" s="1">
        <f t="shared" si="324"/>
        <v>20781</v>
      </c>
      <c r="B20782" t="s">
        <v>40893</v>
      </c>
      <c r="C20782" t="s">
        <v>40894</v>
      </c>
      <c r="E20782">
        <v>2</v>
      </c>
      <c r="F20782">
        <v>2</v>
      </c>
      <c r="G20782">
        <v>4</v>
      </c>
      <c r="H20782">
        <v>256</v>
      </c>
    </row>
    <row r="20783" spans="1:8" x14ac:dyDescent="0.3">
      <c r="A20783" s="1">
        <f t="shared" si="324"/>
        <v>20782</v>
      </c>
      <c r="B20783" t="s">
        <v>40895</v>
      </c>
      <c r="C20783" t="s">
        <v>40896</v>
      </c>
      <c r="E20783">
        <v>3</v>
      </c>
      <c r="F20783">
        <v>3</v>
      </c>
      <c r="G20783">
        <v>6</v>
      </c>
      <c r="H20783">
        <v>256</v>
      </c>
    </row>
    <row r="20784" spans="1:8" x14ac:dyDescent="0.3">
      <c r="A20784" s="1">
        <f t="shared" si="324"/>
        <v>20783</v>
      </c>
      <c r="B20784" t="s">
        <v>40897</v>
      </c>
      <c r="C20784" t="s">
        <v>40898</v>
      </c>
      <c r="E20784">
        <v>1</v>
      </c>
      <c r="F20784">
        <v>1</v>
      </c>
      <c r="G20784">
        <v>2</v>
      </c>
      <c r="H20784">
        <v>256</v>
      </c>
    </row>
    <row r="20785" spans="1:8" x14ac:dyDescent="0.3">
      <c r="A20785" s="1">
        <f t="shared" si="324"/>
        <v>20784</v>
      </c>
      <c r="B20785" t="s">
        <v>40899</v>
      </c>
      <c r="C20785" t="s">
        <v>40900</v>
      </c>
      <c r="E20785">
        <v>1</v>
      </c>
      <c r="F20785">
        <v>1</v>
      </c>
      <c r="G20785">
        <v>2</v>
      </c>
      <c r="H20785">
        <v>256</v>
      </c>
    </row>
    <row r="20786" spans="1:8" x14ac:dyDescent="0.3">
      <c r="A20786" s="1">
        <f t="shared" si="324"/>
        <v>20785</v>
      </c>
      <c r="B20786" t="s">
        <v>40901</v>
      </c>
      <c r="C20786" t="s">
        <v>40902</v>
      </c>
      <c r="E20786">
        <v>2</v>
      </c>
      <c r="F20786">
        <v>2</v>
      </c>
      <c r="G20786">
        <v>4</v>
      </c>
      <c r="H20786">
        <v>256</v>
      </c>
    </row>
    <row r="20787" spans="1:8" x14ac:dyDescent="0.3">
      <c r="A20787" s="1">
        <f t="shared" si="324"/>
        <v>20786</v>
      </c>
      <c r="B20787" t="s">
        <v>40903</v>
      </c>
      <c r="C20787" t="s">
        <v>40904</v>
      </c>
      <c r="E20787">
        <v>4</v>
      </c>
      <c r="F20787">
        <v>4</v>
      </c>
      <c r="G20787">
        <v>8</v>
      </c>
      <c r="H20787">
        <v>256</v>
      </c>
    </row>
    <row r="20788" spans="1:8" x14ac:dyDescent="0.3">
      <c r="A20788" s="1">
        <f t="shared" si="324"/>
        <v>20787</v>
      </c>
      <c r="B20788" t="s">
        <v>40905</v>
      </c>
      <c r="C20788" t="s">
        <v>28417</v>
      </c>
      <c r="E20788">
        <v>1</v>
      </c>
      <c r="F20788">
        <v>1</v>
      </c>
      <c r="G20788">
        <v>2</v>
      </c>
      <c r="H20788">
        <v>256</v>
      </c>
    </row>
    <row r="20789" spans="1:8" x14ac:dyDescent="0.3">
      <c r="A20789" s="1">
        <f t="shared" si="324"/>
        <v>20788</v>
      </c>
      <c r="B20789" t="s">
        <v>40906</v>
      </c>
      <c r="C20789" t="s">
        <v>40907</v>
      </c>
      <c r="E20789">
        <v>1</v>
      </c>
      <c r="F20789">
        <v>1</v>
      </c>
      <c r="G20789">
        <v>2</v>
      </c>
      <c r="H20789">
        <v>256</v>
      </c>
    </row>
    <row r="20790" spans="1:8" x14ac:dyDescent="0.3">
      <c r="A20790" s="1">
        <f t="shared" si="324"/>
        <v>20789</v>
      </c>
      <c r="B20790" t="s">
        <v>40908</v>
      </c>
      <c r="C20790" t="s">
        <v>40909</v>
      </c>
      <c r="E20790">
        <v>2</v>
      </c>
      <c r="F20790">
        <v>2</v>
      </c>
      <c r="G20790">
        <v>4</v>
      </c>
      <c r="H20790">
        <v>256</v>
      </c>
    </row>
    <row r="20791" spans="1:8" x14ac:dyDescent="0.3">
      <c r="A20791" s="1">
        <f t="shared" si="324"/>
        <v>20790</v>
      </c>
      <c r="B20791" t="s">
        <v>40910</v>
      </c>
      <c r="C20791" t="s">
        <v>40911</v>
      </c>
      <c r="E20791">
        <v>2</v>
      </c>
      <c r="F20791">
        <v>2</v>
      </c>
      <c r="G20791">
        <v>4</v>
      </c>
      <c r="H20791">
        <v>256</v>
      </c>
    </row>
    <row r="20792" spans="1:8" x14ac:dyDescent="0.3">
      <c r="A20792" s="1">
        <f t="shared" si="324"/>
        <v>20791</v>
      </c>
      <c r="B20792" t="s">
        <v>40912</v>
      </c>
      <c r="C20792" t="s">
        <v>40913</v>
      </c>
      <c r="E20792">
        <v>2</v>
      </c>
      <c r="F20792">
        <v>2</v>
      </c>
      <c r="G20792">
        <v>4</v>
      </c>
      <c r="H20792">
        <v>256</v>
      </c>
    </row>
    <row r="20793" spans="1:8" x14ac:dyDescent="0.3">
      <c r="A20793" s="1">
        <f t="shared" si="324"/>
        <v>20792</v>
      </c>
      <c r="B20793" t="s">
        <v>40914</v>
      </c>
      <c r="C20793" t="s">
        <v>40915</v>
      </c>
      <c r="E20793">
        <v>2</v>
      </c>
      <c r="F20793">
        <v>2</v>
      </c>
      <c r="G20793">
        <v>4</v>
      </c>
      <c r="H20793">
        <v>256</v>
      </c>
    </row>
    <row r="20794" spans="1:8" x14ac:dyDescent="0.3">
      <c r="A20794" s="1">
        <f t="shared" si="324"/>
        <v>20793</v>
      </c>
      <c r="B20794" t="s">
        <v>40916</v>
      </c>
      <c r="C20794" t="s">
        <v>40917</v>
      </c>
      <c r="E20794">
        <v>1</v>
      </c>
      <c r="F20794">
        <v>1</v>
      </c>
      <c r="G20794">
        <v>2</v>
      </c>
      <c r="H20794">
        <v>256</v>
      </c>
    </row>
    <row r="20795" spans="1:8" x14ac:dyDescent="0.3">
      <c r="A20795" s="1">
        <f t="shared" si="324"/>
        <v>20794</v>
      </c>
      <c r="B20795" t="s">
        <v>40918</v>
      </c>
      <c r="C20795" t="s">
        <v>40919</v>
      </c>
      <c r="E20795">
        <v>2</v>
      </c>
      <c r="F20795">
        <v>2</v>
      </c>
      <c r="G20795">
        <v>4</v>
      </c>
      <c r="H20795">
        <v>256</v>
      </c>
    </row>
    <row r="20796" spans="1:8" x14ac:dyDescent="0.3">
      <c r="A20796" s="1">
        <f t="shared" si="324"/>
        <v>20795</v>
      </c>
      <c r="B20796" t="s">
        <v>40920</v>
      </c>
      <c r="C20796" t="s">
        <v>40921</v>
      </c>
      <c r="E20796">
        <v>2</v>
      </c>
      <c r="F20796">
        <v>2</v>
      </c>
      <c r="G20796">
        <v>4</v>
      </c>
      <c r="H20796">
        <v>256</v>
      </c>
    </row>
    <row r="20797" spans="1:8" x14ac:dyDescent="0.3">
      <c r="A20797" s="1">
        <f t="shared" si="324"/>
        <v>20796</v>
      </c>
      <c r="B20797" t="s">
        <v>40922</v>
      </c>
      <c r="C20797" t="s">
        <v>40923</v>
      </c>
      <c r="E20797">
        <v>2</v>
      </c>
      <c r="F20797">
        <v>2</v>
      </c>
      <c r="G20797">
        <v>4</v>
      </c>
      <c r="H20797">
        <v>256</v>
      </c>
    </row>
    <row r="20798" spans="1:8" x14ac:dyDescent="0.3">
      <c r="A20798" s="1">
        <f t="shared" si="324"/>
        <v>20797</v>
      </c>
      <c r="B20798" t="s">
        <v>40924</v>
      </c>
      <c r="C20798" t="s">
        <v>33645</v>
      </c>
      <c r="E20798">
        <v>1</v>
      </c>
      <c r="F20798">
        <v>1</v>
      </c>
      <c r="G20798">
        <v>2</v>
      </c>
      <c r="H20798">
        <v>256</v>
      </c>
    </row>
    <row r="20799" spans="1:8" x14ac:dyDescent="0.3">
      <c r="A20799" s="1">
        <f t="shared" si="324"/>
        <v>20798</v>
      </c>
      <c r="B20799" t="s">
        <v>40925</v>
      </c>
      <c r="C20799" t="s">
        <v>40926</v>
      </c>
      <c r="E20799">
        <v>2</v>
      </c>
      <c r="F20799">
        <v>2</v>
      </c>
      <c r="G20799">
        <v>4</v>
      </c>
      <c r="H20799">
        <v>256</v>
      </c>
    </row>
    <row r="20800" spans="1:8" x14ac:dyDescent="0.3">
      <c r="A20800" s="1">
        <f t="shared" si="324"/>
        <v>20799</v>
      </c>
      <c r="B20800" t="s">
        <v>40927</v>
      </c>
      <c r="C20800" t="s">
        <v>40928</v>
      </c>
      <c r="E20800">
        <v>3</v>
      </c>
      <c r="F20800">
        <v>3</v>
      </c>
      <c r="G20800">
        <v>6</v>
      </c>
      <c r="H20800">
        <v>256</v>
      </c>
    </row>
    <row r="20801" spans="1:8" x14ac:dyDescent="0.3">
      <c r="A20801" s="1">
        <f t="shared" si="324"/>
        <v>20800</v>
      </c>
      <c r="B20801" t="s">
        <v>40929</v>
      </c>
      <c r="C20801" t="s">
        <v>40930</v>
      </c>
      <c r="E20801">
        <v>2</v>
      </c>
      <c r="F20801">
        <v>2</v>
      </c>
      <c r="G20801">
        <v>4</v>
      </c>
      <c r="H20801">
        <v>256</v>
      </c>
    </row>
    <row r="20802" spans="1:8" x14ac:dyDescent="0.3">
      <c r="A20802" s="1">
        <f t="shared" si="324"/>
        <v>20801</v>
      </c>
      <c r="B20802" t="s">
        <v>40931</v>
      </c>
      <c r="C20802" t="s">
        <v>33918</v>
      </c>
      <c r="E20802">
        <v>4</v>
      </c>
      <c r="F20802">
        <v>4</v>
      </c>
      <c r="G20802">
        <v>8</v>
      </c>
      <c r="H20802">
        <v>256</v>
      </c>
    </row>
    <row r="20803" spans="1:8" x14ac:dyDescent="0.3">
      <c r="A20803" s="1">
        <f t="shared" si="324"/>
        <v>20802</v>
      </c>
      <c r="B20803" t="s">
        <v>40932</v>
      </c>
      <c r="C20803" t="s">
        <v>12338</v>
      </c>
      <c r="E20803">
        <v>2</v>
      </c>
      <c r="F20803">
        <v>2</v>
      </c>
      <c r="G20803">
        <v>4</v>
      </c>
      <c r="H20803">
        <v>256</v>
      </c>
    </row>
    <row r="20804" spans="1:8" x14ac:dyDescent="0.3">
      <c r="A20804" s="1">
        <f t="shared" ref="A20804:A20867" si="325">A20803+1</f>
        <v>20803</v>
      </c>
      <c r="B20804" t="s">
        <v>40933</v>
      </c>
      <c r="C20804" t="s">
        <v>40934</v>
      </c>
      <c r="E20804">
        <v>2</v>
      </c>
      <c r="F20804">
        <v>2</v>
      </c>
      <c r="G20804">
        <v>4</v>
      </c>
      <c r="H20804">
        <v>256</v>
      </c>
    </row>
    <row r="20805" spans="1:8" x14ac:dyDescent="0.3">
      <c r="A20805" s="1">
        <f t="shared" si="325"/>
        <v>20804</v>
      </c>
      <c r="B20805" t="s">
        <v>40935</v>
      </c>
      <c r="C20805" t="s">
        <v>40936</v>
      </c>
      <c r="E20805">
        <v>2</v>
      </c>
      <c r="F20805">
        <v>2</v>
      </c>
      <c r="G20805">
        <v>4</v>
      </c>
      <c r="H20805">
        <v>256</v>
      </c>
    </row>
    <row r="20806" spans="1:8" x14ac:dyDescent="0.3">
      <c r="A20806" s="1">
        <f t="shared" si="325"/>
        <v>20805</v>
      </c>
      <c r="B20806" t="s">
        <v>40937</v>
      </c>
      <c r="C20806" t="s">
        <v>40938</v>
      </c>
      <c r="E20806">
        <v>1</v>
      </c>
      <c r="F20806">
        <v>1</v>
      </c>
      <c r="G20806">
        <v>2</v>
      </c>
      <c r="H20806">
        <v>256</v>
      </c>
    </row>
    <row r="20807" spans="1:8" x14ac:dyDescent="0.3">
      <c r="A20807" s="1">
        <f t="shared" si="325"/>
        <v>20806</v>
      </c>
      <c r="B20807" t="s">
        <v>40939</v>
      </c>
      <c r="C20807" t="s">
        <v>40940</v>
      </c>
      <c r="E20807">
        <v>1</v>
      </c>
      <c r="F20807">
        <v>1</v>
      </c>
      <c r="G20807">
        <v>2</v>
      </c>
      <c r="H20807">
        <v>256</v>
      </c>
    </row>
    <row r="20808" spans="1:8" x14ac:dyDescent="0.3">
      <c r="A20808" s="1">
        <f t="shared" si="325"/>
        <v>20807</v>
      </c>
      <c r="B20808" t="s">
        <v>40941</v>
      </c>
      <c r="C20808" t="s">
        <v>40942</v>
      </c>
      <c r="E20808">
        <v>1</v>
      </c>
      <c r="F20808">
        <v>1</v>
      </c>
      <c r="G20808">
        <v>2</v>
      </c>
      <c r="H20808">
        <v>256</v>
      </c>
    </row>
    <row r="20809" spans="1:8" x14ac:dyDescent="0.3">
      <c r="A20809" s="1">
        <f t="shared" si="325"/>
        <v>20808</v>
      </c>
      <c r="B20809" t="s">
        <v>40943</v>
      </c>
      <c r="C20809" t="s">
        <v>40944</v>
      </c>
      <c r="E20809">
        <v>1</v>
      </c>
      <c r="F20809">
        <v>1</v>
      </c>
      <c r="G20809">
        <v>2</v>
      </c>
      <c r="H20809">
        <v>256</v>
      </c>
    </row>
    <row r="20810" spans="1:8" x14ac:dyDescent="0.3">
      <c r="A20810" s="1">
        <f t="shared" si="325"/>
        <v>20809</v>
      </c>
      <c r="B20810" t="s">
        <v>40945</v>
      </c>
      <c r="C20810" t="s">
        <v>40946</v>
      </c>
      <c r="E20810">
        <v>3</v>
      </c>
      <c r="F20810">
        <v>3</v>
      </c>
      <c r="G20810">
        <v>6</v>
      </c>
      <c r="H20810">
        <v>256</v>
      </c>
    </row>
    <row r="20811" spans="1:8" x14ac:dyDescent="0.3">
      <c r="A20811" s="1">
        <f t="shared" si="325"/>
        <v>20810</v>
      </c>
      <c r="B20811" t="s">
        <v>40947</v>
      </c>
      <c r="C20811" t="s">
        <v>40948</v>
      </c>
      <c r="E20811">
        <v>1</v>
      </c>
      <c r="F20811">
        <v>1</v>
      </c>
      <c r="G20811">
        <v>2</v>
      </c>
      <c r="H20811">
        <v>256</v>
      </c>
    </row>
    <row r="20812" spans="1:8" x14ac:dyDescent="0.3">
      <c r="A20812" s="1">
        <f t="shared" si="325"/>
        <v>20811</v>
      </c>
      <c r="B20812" t="s">
        <v>40949</v>
      </c>
      <c r="C20812" t="s">
        <v>40950</v>
      </c>
      <c r="E20812">
        <v>2</v>
      </c>
      <c r="F20812">
        <v>2</v>
      </c>
      <c r="G20812">
        <v>4</v>
      </c>
      <c r="H20812">
        <v>256</v>
      </c>
    </row>
    <row r="20813" spans="1:8" x14ac:dyDescent="0.3">
      <c r="A20813" s="1">
        <f t="shared" si="325"/>
        <v>20812</v>
      </c>
      <c r="B20813" t="s">
        <v>40951</v>
      </c>
      <c r="C20813" t="s">
        <v>40952</v>
      </c>
      <c r="E20813">
        <v>2</v>
      </c>
      <c r="F20813">
        <v>2</v>
      </c>
      <c r="G20813">
        <v>4</v>
      </c>
      <c r="H20813">
        <v>256</v>
      </c>
    </row>
    <row r="20814" spans="1:8" x14ac:dyDescent="0.3">
      <c r="A20814" s="1">
        <f t="shared" si="325"/>
        <v>20813</v>
      </c>
      <c r="B20814" t="s">
        <v>40953</v>
      </c>
      <c r="C20814" t="s">
        <v>28575</v>
      </c>
      <c r="E20814">
        <v>1</v>
      </c>
      <c r="F20814">
        <v>1</v>
      </c>
      <c r="G20814">
        <v>2</v>
      </c>
      <c r="H20814">
        <v>256</v>
      </c>
    </row>
    <row r="20815" spans="1:8" x14ac:dyDescent="0.3">
      <c r="A20815" s="1">
        <f t="shared" si="325"/>
        <v>20814</v>
      </c>
      <c r="B20815" t="s">
        <v>40954</v>
      </c>
      <c r="C20815" t="s">
        <v>40955</v>
      </c>
      <c r="E20815">
        <v>1</v>
      </c>
      <c r="F20815">
        <v>1</v>
      </c>
      <c r="G20815">
        <v>2</v>
      </c>
      <c r="H20815">
        <v>256</v>
      </c>
    </row>
    <row r="20816" spans="1:8" x14ac:dyDescent="0.3">
      <c r="A20816" s="1">
        <f t="shared" si="325"/>
        <v>20815</v>
      </c>
      <c r="B20816" t="s">
        <v>40956</v>
      </c>
      <c r="C20816" t="s">
        <v>40957</v>
      </c>
      <c r="E20816">
        <v>2</v>
      </c>
      <c r="F20816">
        <v>2</v>
      </c>
      <c r="G20816">
        <v>4</v>
      </c>
      <c r="H20816">
        <v>256</v>
      </c>
    </row>
    <row r="20817" spans="1:8" x14ac:dyDescent="0.3">
      <c r="A20817" s="1">
        <f t="shared" si="325"/>
        <v>20816</v>
      </c>
      <c r="B20817" t="s">
        <v>40958</v>
      </c>
      <c r="C20817" t="s">
        <v>40959</v>
      </c>
      <c r="E20817">
        <v>2</v>
      </c>
      <c r="F20817">
        <v>2</v>
      </c>
      <c r="G20817">
        <v>4</v>
      </c>
      <c r="H20817">
        <v>256</v>
      </c>
    </row>
    <row r="20818" spans="1:8" x14ac:dyDescent="0.3">
      <c r="A20818" s="1">
        <f t="shared" si="325"/>
        <v>20817</v>
      </c>
      <c r="B20818" t="s">
        <v>40960</v>
      </c>
      <c r="C20818" t="s">
        <v>40961</v>
      </c>
      <c r="E20818">
        <v>1</v>
      </c>
      <c r="F20818">
        <v>1</v>
      </c>
      <c r="G20818">
        <v>2</v>
      </c>
      <c r="H20818">
        <v>256</v>
      </c>
    </row>
    <row r="20819" spans="1:8" x14ac:dyDescent="0.3">
      <c r="A20819" s="1">
        <f t="shared" si="325"/>
        <v>20818</v>
      </c>
      <c r="B20819" t="s">
        <v>40962</v>
      </c>
      <c r="C20819" t="s">
        <v>40963</v>
      </c>
      <c r="E20819">
        <v>3</v>
      </c>
      <c r="F20819">
        <v>3</v>
      </c>
      <c r="G20819">
        <v>6</v>
      </c>
      <c r="H20819">
        <v>256</v>
      </c>
    </row>
    <row r="20820" spans="1:8" x14ac:dyDescent="0.3">
      <c r="A20820" s="1">
        <f t="shared" si="325"/>
        <v>20819</v>
      </c>
      <c r="B20820" t="s">
        <v>40964</v>
      </c>
      <c r="C20820" t="s">
        <v>40965</v>
      </c>
      <c r="E20820">
        <v>3</v>
      </c>
      <c r="F20820">
        <v>3</v>
      </c>
      <c r="G20820">
        <v>6</v>
      </c>
      <c r="H20820">
        <v>256</v>
      </c>
    </row>
    <row r="20821" spans="1:8" x14ac:dyDescent="0.3">
      <c r="A20821" s="1">
        <f t="shared" si="325"/>
        <v>20820</v>
      </c>
      <c r="B20821" t="s">
        <v>40966</v>
      </c>
      <c r="C20821" t="s">
        <v>40967</v>
      </c>
      <c r="E20821">
        <v>1</v>
      </c>
      <c r="F20821">
        <v>1</v>
      </c>
      <c r="G20821">
        <v>2</v>
      </c>
      <c r="H20821">
        <v>256</v>
      </c>
    </row>
    <row r="20822" spans="1:8" x14ac:dyDescent="0.3">
      <c r="A20822" s="1">
        <f t="shared" si="325"/>
        <v>20821</v>
      </c>
      <c r="B20822" t="s">
        <v>40968</v>
      </c>
      <c r="C20822" t="s">
        <v>40969</v>
      </c>
      <c r="E20822">
        <v>1</v>
      </c>
      <c r="F20822">
        <v>1</v>
      </c>
      <c r="G20822">
        <v>2</v>
      </c>
      <c r="H20822">
        <v>256</v>
      </c>
    </row>
    <row r="20823" spans="1:8" x14ac:dyDescent="0.3">
      <c r="A20823" s="1">
        <f t="shared" si="325"/>
        <v>20822</v>
      </c>
      <c r="B20823" t="s">
        <v>40970</v>
      </c>
      <c r="C20823" t="s">
        <v>40971</v>
      </c>
      <c r="E20823">
        <v>1</v>
      </c>
      <c r="F20823">
        <v>1</v>
      </c>
      <c r="G20823">
        <v>2</v>
      </c>
      <c r="H20823">
        <v>256</v>
      </c>
    </row>
    <row r="20824" spans="1:8" x14ac:dyDescent="0.3">
      <c r="A20824" s="1">
        <f t="shared" si="325"/>
        <v>20823</v>
      </c>
      <c r="B20824" t="s">
        <v>40972</v>
      </c>
      <c r="C20824" t="s">
        <v>11722</v>
      </c>
      <c r="E20824">
        <v>1</v>
      </c>
      <c r="F20824">
        <v>1</v>
      </c>
      <c r="G20824">
        <v>2</v>
      </c>
      <c r="H20824">
        <v>256</v>
      </c>
    </row>
    <row r="20825" spans="1:8" x14ac:dyDescent="0.3">
      <c r="A20825" s="1">
        <f t="shared" si="325"/>
        <v>20824</v>
      </c>
      <c r="B20825" t="s">
        <v>40973</v>
      </c>
      <c r="C20825" t="s">
        <v>40974</v>
      </c>
      <c r="E20825">
        <v>2</v>
      </c>
      <c r="F20825">
        <v>2</v>
      </c>
      <c r="G20825">
        <v>4</v>
      </c>
      <c r="H20825">
        <v>256</v>
      </c>
    </row>
    <row r="20826" spans="1:8" x14ac:dyDescent="0.3">
      <c r="A20826" s="1">
        <f t="shared" si="325"/>
        <v>20825</v>
      </c>
      <c r="B20826" t="s">
        <v>40975</v>
      </c>
      <c r="C20826" t="s">
        <v>40976</v>
      </c>
      <c r="E20826">
        <v>2</v>
      </c>
      <c r="F20826">
        <v>2</v>
      </c>
      <c r="G20826">
        <v>4</v>
      </c>
      <c r="H20826">
        <v>256</v>
      </c>
    </row>
    <row r="20827" spans="1:8" x14ac:dyDescent="0.3">
      <c r="A20827" s="1">
        <f t="shared" si="325"/>
        <v>20826</v>
      </c>
      <c r="B20827" t="s">
        <v>40977</v>
      </c>
      <c r="C20827" t="s">
        <v>40978</v>
      </c>
      <c r="E20827">
        <v>2</v>
      </c>
      <c r="F20827">
        <v>2</v>
      </c>
      <c r="G20827">
        <v>4</v>
      </c>
      <c r="H20827">
        <v>256</v>
      </c>
    </row>
    <row r="20828" spans="1:8" x14ac:dyDescent="0.3">
      <c r="A20828" s="1">
        <f t="shared" si="325"/>
        <v>20827</v>
      </c>
      <c r="B20828" t="s">
        <v>40979</v>
      </c>
      <c r="C20828" t="s">
        <v>40980</v>
      </c>
      <c r="E20828">
        <v>2</v>
      </c>
      <c r="F20828">
        <v>2</v>
      </c>
      <c r="G20828">
        <v>4</v>
      </c>
      <c r="H20828">
        <v>256</v>
      </c>
    </row>
    <row r="20829" spans="1:8" x14ac:dyDescent="0.3">
      <c r="A20829" s="1">
        <f t="shared" si="325"/>
        <v>20828</v>
      </c>
      <c r="B20829" t="s">
        <v>40981</v>
      </c>
      <c r="C20829" t="s">
        <v>40982</v>
      </c>
      <c r="E20829">
        <v>1</v>
      </c>
      <c r="F20829">
        <v>1</v>
      </c>
      <c r="G20829">
        <v>2</v>
      </c>
      <c r="H20829">
        <v>256</v>
      </c>
    </row>
    <row r="20830" spans="1:8" x14ac:dyDescent="0.3">
      <c r="A20830" s="1">
        <f t="shared" si="325"/>
        <v>20829</v>
      </c>
      <c r="B20830" t="s">
        <v>40983</v>
      </c>
      <c r="C20830" t="s">
        <v>40984</v>
      </c>
      <c r="E20830">
        <v>1</v>
      </c>
      <c r="F20830">
        <v>1</v>
      </c>
      <c r="G20830">
        <v>2</v>
      </c>
      <c r="H20830">
        <v>256</v>
      </c>
    </row>
    <row r="20831" spans="1:8" x14ac:dyDescent="0.3">
      <c r="A20831" s="1">
        <f t="shared" si="325"/>
        <v>20830</v>
      </c>
      <c r="B20831" t="s">
        <v>40985</v>
      </c>
      <c r="C20831" t="s">
        <v>40986</v>
      </c>
      <c r="E20831">
        <v>3</v>
      </c>
      <c r="F20831">
        <v>3</v>
      </c>
      <c r="G20831">
        <v>6</v>
      </c>
      <c r="H20831">
        <v>256</v>
      </c>
    </row>
    <row r="20832" spans="1:8" x14ac:dyDescent="0.3">
      <c r="A20832" s="1">
        <f t="shared" si="325"/>
        <v>20831</v>
      </c>
      <c r="B20832" t="s">
        <v>40987</v>
      </c>
      <c r="C20832" t="s">
        <v>40988</v>
      </c>
      <c r="E20832">
        <v>2</v>
      </c>
      <c r="F20832">
        <v>2</v>
      </c>
      <c r="G20832">
        <v>4</v>
      </c>
      <c r="H20832">
        <v>256</v>
      </c>
    </row>
    <row r="20833" spans="1:8" x14ac:dyDescent="0.3">
      <c r="A20833" s="1">
        <f t="shared" si="325"/>
        <v>20832</v>
      </c>
      <c r="B20833" t="s">
        <v>40989</v>
      </c>
      <c r="C20833" t="s">
        <v>40990</v>
      </c>
      <c r="E20833">
        <v>1</v>
      </c>
      <c r="F20833">
        <v>1</v>
      </c>
      <c r="G20833">
        <v>2</v>
      </c>
      <c r="H20833">
        <v>256</v>
      </c>
    </row>
    <row r="20834" spans="1:8" x14ac:dyDescent="0.3">
      <c r="A20834" s="1">
        <f t="shared" si="325"/>
        <v>20833</v>
      </c>
      <c r="B20834" t="s">
        <v>40991</v>
      </c>
      <c r="C20834" t="s">
        <v>40992</v>
      </c>
      <c r="E20834">
        <v>2</v>
      </c>
      <c r="F20834">
        <v>2</v>
      </c>
      <c r="G20834">
        <v>4</v>
      </c>
      <c r="H20834">
        <v>256</v>
      </c>
    </row>
    <row r="20835" spans="1:8" x14ac:dyDescent="0.3">
      <c r="A20835" s="1">
        <f t="shared" si="325"/>
        <v>20834</v>
      </c>
      <c r="B20835" t="s">
        <v>40993</v>
      </c>
      <c r="C20835" t="s">
        <v>40994</v>
      </c>
      <c r="E20835">
        <v>2</v>
      </c>
      <c r="F20835">
        <v>2</v>
      </c>
      <c r="G20835">
        <v>4</v>
      </c>
      <c r="H20835">
        <v>256</v>
      </c>
    </row>
    <row r="20836" spans="1:8" x14ac:dyDescent="0.3">
      <c r="A20836" s="1">
        <f t="shared" si="325"/>
        <v>20835</v>
      </c>
      <c r="B20836" t="s">
        <v>40995</v>
      </c>
      <c r="C20836" t="s">
        <v>32803</v>
      </c>
      <c r="E20836">
        <v>2</v>
      </c>
      <c r="F20836">
        <v>2</v>
      </c>
      <c r="G20836">
        <v>4</v>
      </c>
      <c r="H20836">
        <v>256</v>
      </c>
    </row>
    <row r="20837" spans="1:8" x14ac:dyDescent="0.3">
      <c r="A20837" s="1">
        <f t="shared" si="325"/>
        <v>20836</v>
      </c>
      <c r="B20837" t="s">
        <v>40996</v>
      </c>
      <c r="C20837" t="s">
        <v>40997</v>
      </c>
      <c r="E20837">
        <v>2</v>
      </c>
      <c r="F20837">
        <v>2</v>
      </c>
      <c r="G20837">
        <v>4</v>
      </c>
      <c r="H20837">
        <v>256</v>
      </c>
    </row>
    <row r="20838" spans="1:8" x14ac:dyDescent="0.3">
      <c r="A20838" s="1">
        <f t="shared" si="325"/>
        <v>20837</v>
      </c>
      <c r="B20838" t="s">
        <v>40998</v>
      </c>
      <c r="C20838" t="s">
        <v>40999</v>
      </c>
      <c r="E20838">
        <v>1</v>
      </c>
      <c r="F20838">
        <v>1</v>
      </c>
      <c r="G20838">
        <v>2</v>
      </c>
      <c r="H20838">
        <v>256</v>
      </c>
    </row>
    <row r="20839" spans="1:8" x14ac:dyDescent="0.3">
      <c r="A20839" s="1">
        <f t="shared" si="325"/>
        <v>20838</v>
      </c>
      <c r="B20839" t="s">
        <v>41000</v>
      </c>
      <c r="C20839" t="s">
        <v>41001</v>
      </c>
      <c r="E20839">
        <v>2</v>
      </c>
      <c r="F20839">
        <v>2</v>
      </c>
      <c r="G20839">
        <v>4</v>
      </c>
      <c r="H20839">
        <v>256</v>
      </c>
    </row>
    <row r="20840" spans="1:8" x14ac:dyDescent="0.3">
      <c r="A20840" s="1">
        <f t="shared" si="325"/>
        <v>20839</v>
      </c>
      <c r="B20840" t="s">
        <v>41002</v>
      </c>
      <c r="C20840" t="s">
        <v>41003</v>
      </c>
      <c r="E20840">
        <v>1</v>
      </c>
      <c r="F20840">
        <v>1</v>
      </c>
      <c r="G20840">
        <v>2</v>
      </c>
      <c r="H20840">
        <v>256</v>
      </c>
    </row>
    <row r="20841" spans="1:8" x14ac:dyDescent="0.3">
      <c r="A20841" s="1">
        <f t="shared" si="325"/>
        <v>20840</v>
      </c>
      <c r="B20841" t="s">
        <v>41004</v>
      </c>
      <c r="C20841" t="s">
        <v>41005</v>
      </c>
      <c r="E20841">
        <v>4</v>
      </c>
      <c r="F20841">
        <v>4</v>
      </c>
      <c r="G20841">
        <v>8</v>
      </c>
      <c r="H20841">
        <v>256</v>
      </c>
    </row>
    <row r="20842" spans="1:8" x14ac:dyDescent="0.3">
      <c r="A20842" s="1">
        <f t="shared" si="325"/>
        <v>20841</v>
      </c>
      <c r="B20842" t="s">
        <v>41006</v>
      </c>
      <c r="C20842" t="s">
        <v>41007</v>
      </c>
      <c r="E20842">
        <v>2</v>
      </c>
      <c r="F20842">
        <v>2</v>
      </c>
      <c r="G20842">
        <v>4</v>
      </c>
      <c r="H20842">
        <v>256</v>
      </c>
    </row>
    <row r="20843" spans="1:8" x14ac:dyDescent="0.3">
      <c r="A20843" s="1">
        <f t="shared" si="325"/>
        <v>20842</v>
      </c>
      <c r="B20843" t="s">
        <v>41008</v>
      </c>
      <c r="C20843" t="s">
        <v>41009</v>
      </c>
      <c r="E20843">
        <v>2</v>
      </c>
      <c r="F20843">
        <v>2</v>
      </c>
      <c r="G20843">
        <v>4</v>
      </c>
      <c r="H20843">
        <v>256</v>
      </c>
    </row>
    <row r="20844" spans="1:8" x14ac:dyDescent="0.3">
      <c r="A20844" s="1">
        <f t="shared" si="325"/>
        <v>20843</v>
      </c>
      <c r="B20844" t="s">
        <v>41010</v>
      </c>
      <c r="C20844" t="s">
        <v>41011</v>
      </c>
      <c r="E20844">
        <v>2</v>
      </c>
      <c r="F20844">
        <v>2</v>
      </c>
      <c r="G20844">
        <v>4</v>
      </c>
      <c r="H20844">
        <v>256</v>
      </c>
    </row>
    <row r="20845" spans="1:8" x14ac:dyDescent="0.3">
      <c r="A20845" s="1">
        <f t="shared" si="325"/>
        <v>20844</v>
      </c>
      <c r="B20845" t="s">
        <v>41012</v>
      </c>
      <c r="C20845" t="s">
        <v>41013</v>
      </c>
      <c r="E20845">
        <v>2</v>
      </c>
      <c r="F20845">
        <v>2</v>
      </c>
      <c r="G20845">
        <v>4</v>
      </c>
      <c r="H20845">
        <v>256</v>
      </c>
    </row>
    <row r="20846" spans="1:8" x14ac:dyDescent="0.3">
      <c r="A20846" s="1">
        <f t="shared" si="325"/>
        <v>20845</v>
      </c>
      <c r="B20846" t="s">
        <v>41014</v>
      </c>
      <c r="C20846" t="s">
        <v>41015</v>
      </c>
      <c r="E20846">
        <v>3</v>
      </c>
      <c r="F20846">
        <v>3</v>
      </c>
      <c r="G20846">
        <v>6</v>
      </c>
      <c r="H20846">
        <v>256</v>
      </c>
    </row>
    <row r="20847" spans="1:8" x14ac:dyDescent="0.3">
      <c r="A20847" s="1">
        <f t="shared" si="325"/>
        <v>20846</v>
      </c>
      <c r="B20847" t="s">
        <v>41016</v>
      </c>
      <c r="C20847" t="s">
        <v>41017</v>
      </c>
      <c r="E20847">
        <v>1</v>
      </c>
      <c r="F20847">
        <v>1</v>
      </c>
      <c r="G20847">
        <v>2</v>
      </c>
      <c r="H20847">
        <v>256</v>
      </c>
    </row>
    <row r="20848" spans="1:8" x14ac:dyDescent="0.3">
      <c r="A20848" s="1">
        <f t="shared" si="325"/>
        <v>20847</v>
      </c>
      <c r="B20848" t="s">
        <v>41018</v>
      </c>
      <c r="C20848" t="s">
        <v>41019</v>
      </c>
      <c r="E20848">
        <v>1</v>
      </c>
      <c r="F20848">
        <v>1</v>
      </c>
      <c r="G20848">
        <v>2</v>
      </c>
      <c r="H20848">
        <v>256</v>
      </c>
    </row>
    <row r="20849" spans="1:8" x14ac:dyDescent="0.3">
      <c r="A20849" s="1">
        <f t="shared" si="325"/>
        <v>20848</v>
      </c>
      <c r="B20849" t="s">
        <v>41020</v>
      </c>
      <c r="C20849" t="s">
        <v>41021</v>
      </c>
      <c r="E20849">
        <v>3</v>
      </c>
      <c r="F20849">
        <v>3</v>
      </c>
      <c r="G20849">
        <v>6</v>
      </c>
      <c r="H20849">
        <v>256</v>
      </c>
    </row>
    <row r="20850" spans="1:8" x14ac:dyDescent="0.3">
      <c r="A20850" s="1">
        <f t="shared" si="325"/>
        <v>20849</v>
      </c>
      <c r="B20850" t="s">
        <v>41022</v>
      </c>
      <c r="C20850" t="s">
        <v>41023</v>
      </c>
      <c r="E20850">
        <v>2</v>
      </c>
      <c r="F20850">
        <v>2</v>
      </c>
      <c r="G20850">
        <v>4</v>
      </c>
      <c r="H20850">
        <v>256</v>
      </c>
    </row>
    <row r="20851" spans="1:8" x14ac:dyDescent="0.3">
      <c r="A20851" s="1">
        <f t="shared" si="325"/>
        <v>20850</v>
      </c>
      <c r="B20851" t="s">
        <v>41024</v>
      </c>
      <c r="C20851" t="s">
        <v>41025</v>
      </c>
      <c r="E20851">
        <v>1</v>
      </c>
      <c r="F20851">
        <v>1</v>
      </c>
      <c r="G20851">
        <v>2</v>
      </c>
      <c r="H20851">
        <v>256</v>
      </c>
    </row>
    <row r="20852" spans="1:8" x14ac:dyDescent="0.3">
      <c r="A20852" s="1">
        <f t="shared" si="325"/>
        <v>20851</v>
      </c>
      <c r="B20852" t="s">
        <v>41026</v>
      </c>
      <c r="C20852" t="s">
        <v>41027</v>
      </c>
      <c r="E20852">
        <v>1</v>
      </c>
      <c r="F20852">
        <v>1</v>
      </c>
      <c r="G20852">
        <v>2</v>
      </c>
      <c r="H20852">
        <v>256</v>
      </c>
    </row>
    <row r="20853" spans="1:8" x14ac:dyDescent="0.3">
      <c r="A20853" s="1">
        <f t="shared" si="325"/>
        <v>20852</v>
      </c>
      <c r="B20853" t="s">
        <v>41028</v>
      </c>
      <c r="C20853" t="s">
        <v>41029</v>
      </c>
      <c r="E20853">
        <v>2</v>
      </c>
      <c r="F20853">
        <v>2</v>
      </c>
      <c r="G20853">
        <v>4</v>
      </c>
      <c r="H20853">
        <v>256</v>
      </c>
    </row>
    <row r="20854" spans="1:8" x14ac:dyDescent="0.3">
      <c r="A20854" s="1">
        <f t="shared" si="325"/>
        <v>20853</v>
      </c>
      <c r="B20854" t="s">
        <v>41030</v>
      </c>
      <c r="C20854" t="s">
        <v>41031</v>
      </c>
      <c r="E20854">
        <v>4</v>
      </c>
      <c r="F20854">
        <v>4</v>
      </c>
      <c r="G20854">
        <v>8</v>
      </c>
      <c r="H20854">
        <v>256</v>
      </c>
    </row>
    <row r="20855" spans="1:8" x14ac:dyDescent="0.3">
      <c r="A20855" s="1">
        <f t="shared" si="325"/>
        <v>20854</v>
      </c>
      <c r="B20855" t="s">
        <v>41032</v>
      </c>
      <c r="C20855" t="s">
        <v>41033</v>
      </c>
      <c r="E20855">
        <v>1</v>
      </c>
      <c r="F20855">
        <v>1</v>
      </c>
      <c r="G20855">
        <v>2</v>
      </c>
      <c r="H20855">
        <v>256</v>
      </c>
    </row>
    <row r="20856" spans="1:8" x14ac:dyDescent="0.3">
      <c r="A20856" s="1">
        <f t="shared" si="325"/>
        <v>20855</v>
      </c>
      <c r="B20856" t="s">
        <v>41034</v>
      </c>
      <c r="C20856" t="s">
        <v>41035</v>
      </c>
      <c r="E20856">
        <v>2</v>
      </c>
      <c r="F20856">
        <v>2</v>
      </c>
      <c r="G20856">
        <v>4</v>
      </c>
      <c r="H20856">
        <v>256</v>
      </c>
    </row>
    <row r="20857" spans="1:8" x14ac:dyDescent="0.3">
      <c r="A20857" s="1">
        <f t="shared" si="325"/>
        <v>20856</v>
      </c>
      <c r="B20857" t="s">
        <v>41036</v>
      </c>
      <c r="C20857" t="s">
        <v>41037</v>
      </c>
      <c r="E20857">
        <v>5</v>
      </c>
      <c r="F20857">
        <v>5</v>
      </c>
      <c r="G20857">
        <v>10</v>
      </c>
      <c r="H20857">
        <v>256</v>
      </c>
    </row>
    <row r="20858" spans="1:8" x14ac:dyDescent="0.3">
      <c r="A20858" s="1">
        <f t="shared" si="325"/>
        <v>20857</v>
      </c>
      <c r="B20858" t="s">
        <v>41038</v>
      </c>
      <c r="C20858" t="s">
        <v>41039</v>
      </c>
      <c r="E20858">
        <v>2</v>
      </c>
      <c r="F20858">
        <v>2</v>
      </c>
      <c r="G20858">
        <v>4</v>
      </c>
      <c r="H20858">
        <v>256</v>
      </c>
    </row>
    <row r="20859" spans="1:8" x14ac:dyDescent="0.3">
      <c r="A20859" s="1">
        <f t="shared" si="325"/>
        <v>20858</v>
      </c>
      <c r="B20859" t="s">
        <v>41040</v>
      </c>
      <c r="C20859" t="s">
        <v>41041</v>
      </c>
      <c r="E20859">
        <v>2</v>
      </c>
      <c r="F20859">
        <v>2</v>
      </c>
      <c r="G20859">
        <v>4</v>
      </c>
      <c r="H20859">
        <v>256</v>
      </c>
    </row>
    <row r="20860" spans="1:8" x14ac:dyDescent="0.3">
      <c r="A20860" s="1">
        <f t="shared" si="325"/>
        <v>20859</v>
      </c>
      <c r="B20860" t="s">
        <v>41042</v>
      </c>
      <c r="C20860" t="s">
        <v>41043</v>
      </c>
      <c r="E20860">
        <v>3</v>
      </c>
      <c r="F20860">
        <v>3</v>
      </c>
      <c r="G20860">
        <v>6</v>
      </c>
      <c r="H20860">
        <v>256</v>
      </c>
    </row>
    <row r="20861" spans="1:8" x14ac:dyDescent="0.3">
      <c r="A20861" s="1">
        <f t="shared" si="325"/>
        <v>20860</v>
      </c>
      <c r="B20861" t="s">
        <v>41044</v>
      </c>
      <c r="C20861" t="s">
        <v>41045</v>
      </c>
      <c r="E20861">
        <v>2</v>
      </c>
      <c r="F20861">
        <v>2</v>
      </c>
      <c r="G20861">
        <v>4</v>
      </c>
      <c r="H20861">
        <v>256</v>
      </c>
    </row>
    <row r="20862" spans="1:8" x14ac:dyDescent="0.3">
      <c r="A20862" s="1">
        <f t="shared" si="325"/>
        <v>20861</v>
      </c>
      <c r="B20862" t="s">
        <v>41046</v>
      </c>
      <c r="C20862" t="s">
        <v>41047</v>
      </c>
      <c r="E20862">
        <v>3</v>
      </c>
      <c r="F20862">
        <v>3</v>
      </c>
      <c r="G20862">
        <v>6</v>
      </c>
      <c r="H20862">
        <v>256</v>
      </c>
    </row>
    <row r="20863" spans="1:8" x14ac:dyDescent="0.3">
      <c r="A20863" s="1">
        <f t="shared" si="325"/>
        <v>20862</v>
      </c>
      <c r="B20863" t="s">
        <v>41048</v>
      </c>
      <c r="C20863" t="s">
        <v>41049</v>
      </c>
      <c r="E20863">
        <v>3</v>
      </c>
      <c r="F20863">
        <v>3</v>
      </c>
      <c r="G20863">
        <v>6</v>
      </c>
      <c r="H20863">
        <v>256</v>
      </c>
    </row>
    <row r="20864" spans="1:8" x14ac:dyDescent="0.3">
      <c r="A20864" s="1">
        <f t="shared" si="325"/>
        <v>20863</v>
      </c>
      <c r="B20864" t="s">
        <v>41050</v>
      </c>
      <c r="C20864" t="s">
        <v>32855</v>
      </c>
      <c r="E20864">
        <v>2</v>
      </c>
      <c r="F20864">
        <v>2</v>
      </c>
      <c r="G20864">
        <v>4</v>
      </c>
      <c r="H20864">
        <v>256</v>
      </c>
    </row>
    <row r="20865" spans="1:8" x14ac:dyDescent="0.3">
      <c r="A20865" s="1">
        <f t="shared" si="325"/>
        <v>20864</v>
      </c>
      <c r="B20865" t="s">
        <v>41051</v>
      </c>
      <c r="C20865" t="s">
        <v>41052</v>
      </c>
      <c r="E20865">
        <v>1</v>
      </c>
      <c r="F20865">
        <v>1</v>
      </c>
      <c r="G20865">
        <v>2</v>
      </c>
      <c r="H20865">
        <v>256</v>
      </c>
    </row>
    <row r="20866" spans="1:8" x14ac:dyDescent="0.3">
      <c r="A20866" s="1">
        <f t="shared" si="325"/>
        <v>20865</v>
      </c>
      <c r="B20866" t="s">
        <v>41053</v>
      </c>
      <c r="C20866" t="s">
        <v>41054</v>
      </c>
      <c r="E20866">
        <v>1</v>
      </c>
      <c r="F20866">
        <v>1</v>
      </c>
      <c r="G20866">
        <v>2</v>
      </c>
      <c r="H20866">
        <v>256</v>
      </c>
    </row>
    <row r="20867" spans="1:8" x14ac:dyDescent="0.3">
      <c r="A20867" s="1">
        <f t="shared" si="325"/>
        <v>20866</v>
      </c>
      <c r="B20867" t="s">
        <v>41055</v>
      </c>
      <c r="C20867" t="s">
        <v>41056</v>
      </c>
      <c r="E20867">
        <v>2</v>
      </c>
      <c r="F20867">
        <v>2</v>
      </c>
      <c r="G20867">
        <v>4</v>
      </c>
      <c r="H20867">
        <v>256</v>
      </c>
    </row>
    <row r="20868" spans="1:8" x14ac:dyDescent="0.3">
      <c r="A20868" s="1">
        <f t="shared" ref="A20868:A20931" si="326">A20867+1</f>
        <v>20867</v>
      </c>
      <c r="B20868" t="s">
        <v>41057</v>
      </c>
      <c r="C20868" t="s">
        <v>41058</v>
      </c>
      <c r="E20868">
        <v>2</v>
      </c>
      <c r="F20868">
        <v>2</v>
      </c>
      <c r="G20868">
        <v>4</v>
      </c>
      <c r="H20868">
        <v>256</v>
      </c>
    </row>
    <row r="20869" spans="1:8" x14ac:dyDescent="0.3">
      <c r="A20869" s="1">
        <f t="shared" si="326"/>
        <v>20868</v>
      </c>
      <c r="B20869" t="s">
        <v>41059</v>
      </c>
      <c r="C20869" t="s">
        <v>41060</v>
      </c>
      <c r="E20869">
        <v>1</v>
      </c>
      <c r="F20869">
        <v>1</v>
      </c>
      <c r="G20869">
        <v>2</v>
      </c>
      <c r="H20869">
        <v>256</v>
      </c>
    </row>
    <row r="20870" spans="1:8" x14ac:dyDescent="0.3">
      <c r="A20870" s="1">
        <f t="shared" si="326"/>
        <v>20869</v>
      </c>
      <c r="B20870" t="s">
        <v>41061</v>
      </c>
      <c r="C20870" t="s">
        <v>41062</v>
      </c>
      <c r="E20870">
        <v>1</v>
      </c>
      <c r="F20870">
        <v>1</v>
      </c>
      <c r="G20870">
        <v>2</v>
      </c>
      <c r="H20870">
        <v>256</v>
      </c>
    </row>
    <row r="20871" spans="1:8" x14ac:dyDescent="0.3">
      <c r="A20871" s="1">
        <f t="shared" si="326"/>
        <v>20870</v>
      </c>
      <c r="B20871" t="s">
        <v>41063</v>
      </c>
      <c r="C20871" t="s">
        <v>41064</v>
      </c>
      <c r="E20871">
        <v>2</v>
      </c>
      <c r="F20871">
        <v>2</v>
      </c>
      <c r="G20871">
        <v>4</v>
      </c>
      <c r="H20871">
        <v>256</v>
      </c>
    </row>
    <row r="20872" spans="1:8" x14ac:dyDescent="0.3">
      <c r="A20872" s="1">
        <f t="shared" si="326"/>
        <v>20871</v>
      </c>
      <c r="B20872" t="s">
        <v>41065</v>
      </c>
      <c r="C20872" t="s">
        <v>41066</v>
      </c>
      <c r="E20872">
        <v>3</v>
      </c>
      <c r="F20872">
        <v>3</v>
      </c>
      <c r="G20872">
        <v>6</v>
      </c>
      <c r="H20872">
        <v>256</v>
      </c>
    </row>
    <row r="20873" spans="1:8" x14ac:dyDescent="0.3">
      <c r="A20873" s="1">
        <f t="shared" si="326"/>
        <v>20872</v>
      </c>
      <c r="B20873" t="s">
        <v>41067</v>
      </c>
      <c r="C20873" t="s">
        <v>41068</v>
      </c>
      <c r="E20873">
        <v>2</v>
      </c>
      <c r="F20873">
        <v>2</v>
      </c>
      <c r="G20873">
        <v>4</v>
      </c>
      <c r="H20873">
        <v>256</v>
      </c>
    </row>
    <row r="20874" spans="1:8" x14ac:dyDescent="0.3">
      <c r="A20874" s="1">
        <f t="shared" si="326"/>
        <v>20873</v>
      </c>
      <c r="B20874" t="s">
        <v>41069</v>
      </c>
      <c r="C20874" t="s">
        <v>41070</v>
      </c>
      <c r="E20874">
        <v>2</v>
      </c>
      <c r="F20874">
        <v>2</v>
      </c>
      <c r="G20874">
        <v>4</v>
      </c>
      <c r="H20874">
        <v>256</v>
      </c>
    </row>
    <row r="20875" spans="1:8" x14ac:dyDescent="0.3">
      <c r="A20875" s="1">
        <f t="shared" si="326"/>
        <v>20874</v>
      </c>
      <c r="B20875" t="s">
        <v>41071</v>
      </c>
      <c r="C20875" t="s">
        <v>41072</v>
      </c>
      <c r="E20875">
        <v>3</v>
      </c>
      <c r="F20875">
        <v>3</v>
      </c>
      <c r="G20875">
        <v>6</v>
      </c>
      <c r="H20875">
        <v>256</v>
      </c>
    </row>
    <row r="20876" spans="1:8" x14ac:dyDescent="0.3">
      <c r="A20876" s="1">
        <f t="shared" si="326"/>
        <v>20875</v>
      </c>
      <c r="B20876" t="s">
        <v>41073</v>
      </c>
      <c r="C20876" t="s">
        <v>41074</v>
      </c>
      <c r="E20876">
        <v>5</v>
      </c>
      <c r="F20876">
        <v>5</v>
      </c>
      <c r="G20876">
        <v>10</v>
      </c>
      <c r="H20876">
        <v>256</v>
      </c>
    </row>
    <row r="20877" spans="1:8" x14ac:dyDescent="0.3">
      <c r="A20877" s="1">
        <f t="shared" si="326"/>
        <v>20876</v>
      </c>
      <c r="B20877" t="s">
        <v>41075</v>
      </c>
      <c r="C20877" t="s">
        <v>41076</v>
      </c>
      <c r="E20877">
        <v>2</v>
      </c>
      <c r="F20877">
        <v>2</v>
      </c>
      <c r="G20877">
        <v>4</v>
      </c>
      <c r="H20877">
        <v>256</v>
      </c>
    </row>
    <row r="20878" spans="1:8" x14ac:dyDescent="0.3">
      <c r="A20878" s="1">
        <f t="shared" si="326"/>
        <v>20877</v>
      </c>
      <c r="B20878" t="s">
        <v>41077</v>
      </c>
      <c r="C20878" t="s">
        <v>41078</v>
      </c>
      <c r="E20878">
        <v>1</v>
      </c>
      <c r="F20878">
        <v>1</v>
      </c>
      <c r="G20878">
        <v>2</v>
      </c>
      <c r="H20878">
        <v>256</v>
      </c>
    </row>
    <row r="20879" spans="1:8" x14ac:dyDescent="0.3">
      <c r="A20879" s="1">
        <f t="shared" si="326"/>
        <v>20878</v>
      </c>
      <c r="B20879" t="s">
        <v>41079</v>
      </c>
      <c r="C20879" t="s">
        <v>41080</v>
      </c>
      <c r="E20879">
        <v>2</v>
      </c>
      <c r="F20879">
        <v>2</v>
      </c>
      <c r="G20879">
        <v>4</v>
      </c>
      <c r="H20879">
        <v>256</v>
      </c>
    </row>
    <row r="20880" spans="1:8" x14ac:dyDescent="0.3">
      <c r="A20880" s="1">
        <f t="shared" si="326"/>
        <v>20879</v>
      </c>
      <c r="B20880" t="s">
        <v>41081</v>
      </c>
      <c r="C20880" t="s">
        <v>41082</v>
      </c>
      <c r="E20880">
        <v>2</v>
      </c>
      <c r="F20880">
        <v>2</v>
      </c>
      <c r="G20880">
        <v>4</v>
      </c>
      <c r="H20880">
        <v>256</v>
      </c>
    </row>
    <row r="20881" spans="1:8" x14ac:dyDescent="0.3">
      <c r="A20881" s="1">
        <f t="shared" si="326"/>
        <v>20880</v>
      </c>
      <c r="B20881" t="s">
        <v>41083</v>
      </c>
      <c r="C20881" t="s">
        <v>41084</v>
      </c>
      <c r="E20881">
        <v>2</v>
      </c>
      <c r="F20881">
        <v>2</v>
      </c>
      <c r="G20881">
        <v>4</v>
      </c>
      <c r="H20881">
        <v>256</v>
      </c>
    </row>
    <row r="20882" spans="1:8" x14ac:dyDescent="0.3">
      <c r="A20882" s="1">
        <f t="shared" si="326"/>
        <v>20881</v>
      </c>
      <c r="B20882" t="s">
        <v>41085</v>
      </c>
      <c r="C20882" t="s">
        <v>41086</v>
      </c>
      <c r="E20882">
        <v>1</v>
      </c>
      <c r="F20882">
        <v>1</v>
      </c>
      <c r="G20882">
        <v>2</v>
      </c>
      <c r="H20882">
        <v>256</v>
      </c>
    </row>
    <row r="20883" spans="1:8" x14ac:dyDescent="0.3">
      <c r="A20883" s="1">
        <f t="shared" si="326"/>
        <v>20882</v>
      </c>
      <c r="B20883" t="s">
        <v>41087</v>
      </c>
      <c r="C20883" t="s">
        <v>41088</v>
      </c>
      <c r="E20883">
        <v>3</v>
      </c>
      <c r="F20883">
        <v>3</v>
      </c>
      <c r="G20883">
        <v>6</v>
      </c>
      <c r="H20883">
        <v>256</v>
      </c>
    </row>
    <row r="20884" spans="1:8" x14ac:dyDescent="0.3">
      <c r="A20884" s="1">
        <f t="shared" si="326"/>
        <v>20883</v>
      </c>
      <c r="B20884" t="s">
        <v>41089</v>
      </c>
      <c r="C20884" t="s">
        <v>41090</v>
      </c>
      <c r="E20884">
        <v>1</v>
      </c>
      <c r="F20884">
        <v>1</v>
      </c>
      <c r="G20884">
        <v>2</v>
      </c>
      <c r="H20884">
        <v>256</v>
      </c>
    </row>
    <row r="20885" spans="1:8" x14ac:dyDescent="0.3">
      <c r="A20885" s="1">
        <f t="shared" si="326"/>
        <v>20884</v>
      </c>
      <c r="B20885" t="s">
        <v>41091</v>
      </c>
      <c r="C20885" t="s">
        <v>41092</v>
      </c>
      <c r="E20885">
        <v>1</v>
      </c>
      <c r="F20885">
        <v>1</v>
      </c>
      <c r="G20885">
        <v>2</v>
      </c>
      <c r="H20885">
        <v>256</v>
      </c>
    </row>
    <row r="20886" spans="1:8" x14ac:dyDescent="0.3">
      <c r="A20886" s="1">
        <f t="shared" si="326"/>
        <v>20885</v>
      </c>
      <c r="B20886" t="s">
        <v>41093</v>
      </c>
      <c r="C20886" t="s">
        <v>41094</v>
      </c>
      <c r="E20886">
        <v>3</v>
      </c>
      <c r="F20886">
        <v>3</v>
      </c>
      <c r="G20886">
        <v>6</v>
      </c>
      <c r="H20886">
        <v>256</v>
      </c>
    </row>
    <row r="20887" spans="1:8" x14ac:dyDescent="0.3">
      <c r="A20887" s="1">
        <f t="shared" si="326"/>
        <v>20886</v>
      </c>
      <c r="B20887" t="s">
        <v>41095</v>
      </c>
      <c r="C20887" t="s">
        <v>41096</v>
      </c>
      <c r="E20887">
        <v>3</v>
      </c>
      <c r="F20887">
        <v>3</v>
      </c>
      <c r="G20887">
        <v>6</v>
      </c>
      <c r="H20887">
        <v>256</v>
      </c>
    </row>
    <row r="20888" spans="1:8" x14ac:dyDescent="0.3">
      <c r="A20888" s="1">
        <f t="shared" si="326"/>
        <v>20887</v>
      </c>
      <c r="B20888" t="s">
        <v>41097</v>
      </c>
      <c r="C20888" t="s">
        <v>41098</v>
      </c>
      <c r="E20888">
        <v>1</v>
      </c>
      <c r="F20888">
        <v>1</v>
      </c>
      <c r="G20888">
        <v>2</v>
      </c>
      <c r="H20888">
        <v>256</v>
      </c>
    </row>
    <row r="20889" spans="1:8" x14ac:dyDescent="0.3">
      <c r="A20889" s="1">
        <f t="shared" si="326"/>
        <v>20888</v>
      </c>
      <c r="B20889" t="s">
        <v>41099</v>
      </c>
      <c r="C20889" t="s">
        <v>41100</v>
      </c>
      <c r="E20889">
        <v>2</v>
      </c>
      <c r="F20889">
        <v>2</v>
      </c>
      <c r="G20889">
        <v>4</v>
      </c>
      <c r="H20889">
        <v>256</v>
      </c>
    </row>
    <row r="20890" spans="1:8" x14ac:dyDescent="0.3">
      <c r="A20890" s="1">
        <f t="shared" si="326"/>
        <v>20889</v>
      </c>
      <c r="B20890" t="s">
        <v>41101</v>
      </c>
      <c r="C20890" t="s">
        <v>41102</v>
      </c>
      <c r="E20890">
        <v>1</v>
      </c>
      <c r="F20890">
        <v>1</v>
      </c>
      <c r="G20890">
        <v>2</v>
      </c>
      <c r="H20890">
        <v>256</v>
      </c>
    </row>
    <row r="20891" spans="1:8" x14ac:dyDescent="0.3">
      <c r="A20891" s="1">
        <f t="shared" si="326"/>
        <v>20890</v>
      </c>
      <c r="B20891" t="s">
        <v>41103</v>
      </c>
      <c r="C20891" t="s">
        <v>41104</v>
      </c>
      <c r="E20891">
        <v>1</v>
      </c>
      <c r="F20891">
        <v>1</v>
      </c>
      <c r="G20891">
        <v>2</v>
      </c>
      <c r="H20891">
        <v>256</v>
      </c>
    </row>
    <row r="20892" spans="1:8" x14ac:dyDescent="0.3">
      <c r="A20892" s="1">
        <f t="shared" si="326"/>
        <v>20891</v>
      </c>
      <c r="B20892" t="s">
        <v>41105</v>
      </c>
      <c r="C20892" t="s">
        <v>41106</v>
      </c>
      <c r="E20892">
        <v>1</v>
      </c>
      <c r="F20892">
        <v>1</v>
      </c>
      <c r="G20892">
        <v>2</v>
      </c>
      <c r="H20892">
        <v>256</v>
      </c>
    </row>
    <row r="20893" spans="1:8" x14ac:dyDescent="0.3">
      <c r="A20893" s="1">
        <f t="shared" si="326"/>
        <v>20892</v>
      </c>
      <c r="B20893" t="s">
        <v>41107</v>
      </c>
      <c r="C20893" t="s">
        <v>41108</v>
      </c>
      <c r="E20893">
        <v>2</v>
      </c>
      <c r="F20893">
        <v>2</v>
      </c>
      <c r="G20893">
        <v>4</v>
      </c>
      <c r="H20893">
        <v>256</v>
      </c>
    </row>
    <row r="20894" spans="1:8" x14ac:dyDescent="0.3">
      <c r="A20894" s="1">
        <f t="shared" si="326"/>
        <v>20893</v>
      </c>
      <c r="B20894" t="s">
        <v>41109</v>
      </c>
      <c r="C20894" t="s">
        <v>41110</v>
      </c>
      <c r="E20894">
        <v>1</v>
      </c>
      <c r="F20894">
        <v>1</v>
      </c>
      <c r="G20894">
        <v>2</v>
      </c>
      <c r="H20894">
        <v>256</v>
      </c>
    </row>
    <row r="20895" spans="1:8" x14ac:dyDescent="0.3">
      <c r="A20895" s="1">
        <f t="shared" si="326"/>
        <v>20894</v>
      </c>
      <c r="B20895" t="s">
        <v>41111</v>
      </c>
      <c r="C20895" t="s">
        <v>41112</v>
      </c>
      <c r="E20895">
        <v>4</v>
      </c>
      <c r="F20895">
        <v>4</v>
      </c>
      <c r="G20895">
        <v>8</v>
      </c>
      <c r="H20895">
        <v>256</v>
      </c>
    </row>
    <row r="20896" spans="1:8" x14ac:dyDescent="0.3">
      <c r="A20896" s="1">
        <f t="shared" si="326"/>
        <v>20895</v>
      </c>
      <c r="B20896" t="s">
        <v>41113</v>
      </c>
      <c r="C20896" t="s">
        <v>41114</v>
      </c>
      <c r="E20896">
        <v>3</v>
      </c>
      <c r="F20896">
        <v>3</v>
      </c>
      <c r="G20896">
        <v>6</v>
      </c>
      <c r="H20896">
        <v>256</v>
      </c>
    </row>
    <row r="20897" spans="1:8" x14ac:dyDescent="0.3">
      <c r="A20897" s="1">
        <f t="shared" si="326"/>
        <v>20896</v>
      </c>
      <c r="B20897" t="s">
        <v>41115</v>
      </c>
      <c r="C20897" t="s">
        <v>41116</v>
      </c>
      <c r="E20897">
        <v>4</v>
      </c>
      <c r="F20897">
        <v>4</v>
      </c>
      <c r="G20897">
        <v>8</v>
      </c>
      <c r="H20897">
        <v>256</v>
      </c>
    </row>
    <row r="20898" spans="1:8" x14ac:dyDescent="0.3">
      <c r="A20898" s="1">
        <f t="shared" si="326"/>
        <v>20897</v>
      </c>
      <c r="B20898" t="s">
        <v>41117</v>
      </c>
      <c r="C20898" t="s">
        <v>41118</v>
      </c>
      <c r="E20898">
        <v>2</v>
      </c>
      <c r="F20898">
        <v>2</v>
      </c>
      <c r="G20898">
        <v>4</v>
      </c>
      <c r="H20898">
        <v>256</v>
      </c>
    </row>
    <row r="20899" spans="1:8" x14ac:dyDescent="0.3">
      <c r="A20899" s="1">
        <f t="shared" si="326"/>
        <v>20898</v>
      </c>
      <c r="B20899" t="s">
        <v>41119</v>
      </c>
      <c r="C20899" t="s">
        <v>41120</v>
      </c>
      <c r="E20899">
        <v>3</v>
      </c>
      <c r="F20899">
        <v>3</v>
      </c>
      <c r="G20899">
        <v>6</v>
      </c>
      <c r="H20899">
        <v>256</v>
      </c>
    </row>
    <row r="20900" spans="1:8" x14ac:dyDescent="0.3">
      <c r="A20900" s="1">
        <f t="shared" si="326"/>
        <v>20899</v>
      </c>
      <c r="B20900" t="s">
        <v>41121</v>
      </c>
      <c r="C20900" t="s">
        <v>41122</v>
      </c>
      <c r="E20900">
        <v>2</v>
      </c>
      <c r="F20900">
        <v>2</v>
      </c>
      <c r="G20900">
        <v>4</v>
      </c>
      <c r="H20900">
        <v>256</v>
      </c>
    </row>
    <row r="20901" spans="1:8" x14ac:dyDescent="0.3">
      <c r="A20901" s="1">
        <f t="shared" si="326"/>
        <v>20900</v>
      </c>
      <c r="B20901" t="s">
        <v>41123</v>
      </c>
      <c r="C20901" t="s">
        <v>41124</v>
      </c>
      <c r="E20901">
        <v>1</v>
      </c>
      <c r="F20901">
        <v>1</v>
      </c>
      <c r="G20901">
        <v>2</v>
      </c>
      <c r="H20901">
        <v>256</v>
      </c>
    </row>
    <row r="20902" spans="1:8" x14ac:dyDescent="0.3">
      <c r="A20902" s="1">
        <f t="shared" si="326"/>
        <v>20901</v>
      </c>
      <c r="B20902" t="s">
        <v>41125</v>
      </c>
      <c r="C20902" t="s">
        <v>41126</v>
      </c>
      <c r="E20902">
        <v>1</v>
      </c>
      <c r="F20902">
        <v>1</v>
      </c>
      <c r="G20902">
        <v>2</v>
      </c>
      <c r="H20902">
        <v>256</v>
      </c>
    </row>
    <row r="20903" spans="1:8" x14ac:dyDescent="0.3">
      <c r="A20903" s="1">
        <f t="shared" si="326"/>
        <v>20902</v>
      </c>
      <c r="B20903" t="s">
        <v>41127</v>
      </c>
      <c r="C20903" t="s">
        <v>41128</v>
      </c>
      <c r="E20903">
        <v>3</v>
      </c>
      <c r="F20903">
        <v>3</v>
      </c>
      <c r="G20903">
        <v>6</v>
      </c>
      <c r="H20903">
        <v>256</v>
      </c>
    </row>
    <row r="20904" spans="1:8" x14ac:dyDescent="0.3">
      <c r="A20904" s="1">
        <f t="shared" si="326"/>
        <v>20903</v>
      </c>
      <c r="B20904" t="s">
        <v>41129</v>
      </c>
      <c r="C20904" t="s">
        <v>41130</v>
      </c>
      <c r="E20904">
        <v>3</v>
      </c>
      <c r="F20904">
        <v>3</v>
      </c>
      <c r="G20904">
        <v>6</v>
      </c>
      <c r="H20904">
        <v>256</v>
      </c>
    </row>
    <row r="20905" spans="1:8" x14ac:dyDescent="0.3">
      <c r="A20905" s="1">
        <f t="shared" si="326"/>
        <v>20904</v>
      </c>
      <c r="B20905" t="s">
        <v>41131</v>
      </c>
      <c r="C20905" t="s">
        <v>41132</v>
      </c>
      <c r="E20905">
        <v>3</v>
      </c>
      <c r="F20905">
        <v>3</v>
      </c>
      <c r="G20905">
        <v>6</v>
      </c>
      <c r="H20905">
        <v>256</v>
      </c>
    </row>
    <row r="20906" spans="1:8" x14ac:dyDescent="0.3">
      <c r="A20906" s="1">
        <f t="shared" si="326"/>
        <v>20905</v>
      </c>
      <c r="B20906" t="s">
        <v>41133</v>
      </c>
      <c r="C20906" t="s">
        <v>26865</v>
      </c>
      <c r="E20906">
        <v>2</v>
      </c>
      <c r="F20906">
        <v>2</v>
      </c>
      <c r="G20906">
        <v>4</v>
      </c>
      <c r="H20906">
        <v>256</v>
      </c>
    </row>
    <row r="20907" spans="1:8" x14ac:dyDescent="0.3">
      <c r="A20907" s="1">
        <f t="shared" si="326"/>
        <v>20906</v>
      </c>
      <c r="B20907" t="s">
        <v>41134</v>
      </c>
      <c r="C20907" t="s">
        <v>41135</v>
      </c>
      <c r="E20907">
        <v>3</v>
      </c>
      <c r="F20907">
        <v>3</v>
      </c>
      <c r="G20907">
        <v>6</v>
      </c>
      <c r="H20907">
        <v>256</v>
      </c>
    </row>
    <row r="20908" spans="1:8" x14ac:dyDescent="0.3">
      <c r="A20908" s="1">
        <f t="shared" si="326"/>
        <v>20907</v>
      </c>
      <c r="B20908" t="s">
        <v>41136</v>
      </c>
      <c r="C20908" t="s">
        <v>41137</v>
      </c>
      <c r="E20908">
        <v>2</v>
      </c>
      <c r="F20908">
        <v>2</v>
      </c>
      <c r="G20908">
        <v>4</v>
      </c>
      <c r="H20908">
        <v>256</v>
      </c>
    </row>
    <row r="20909" spans="1:8" x14ac:dyDescent="0.3">
      <c r="A20909" s="1">
        <f t="shared" si="326"/>
        <v>20908</v>
      </c>
      <c r="B20909" t="s">
        <v>41138</v>
      </c>
      <c r="C20909" t="s">
        <v>41139</v>
      </c>
      <c r="E20909">
        <v>2</v>
      </c>
      <c r="F20909">
        <v>2</v>
      </c>
      <c r="G20909">
        <v>4</v>
      </c>
      <c r="H20909">
        <v>256</v>
      </c>
    </row>
    <row r="20910" spans="1:8" x14ac:dyDescent="0.3">
      <c r="A20910" s="1">
        <f t="shared" si="326"/>
        <v>20909</v>
      </c>
      <c r="B20910" t="s">
        <v>41140</v>
      </c>
      <c r="C20910" t="s">
        <v>41141</v>
      </c>
      <c r="E20910">
        <v>2</v>
      </c>
      <c r="F20910">
        <v>2</v>
      </c>
      <c r="G20910">
        <v>4</v>
      </c>
      <c r="H20910">
        <v>256</v>
      </c>
    </row>
    <row r="20911" spans="1:8" x14ac:dyDescent="0.3">
      <c r="A20911" s="1">
        <f t="shared" si="326"/>
        <v>20910</v>
      </c>
      <c r="B20911" t="s">
        <v>41142</v>
      </c>
      <c r="C20911" t="s">
        <v>41143</v>
      </c>
      <c r="E20911">
        <v>4</v>
      </c>
      <c r="F20911">
        <v>4</v>
      </c>
      <c r="G20911">
        <v>8</v>
      </c>
      <c r="H20911">
        <v>256</v>
      </c>
    </row>
    <row r="20912" spans="1:8" x14ac:dyDescent="0.3">
      <c r="A20912" s="1">
        <f t="shared" si="326"/>
        <v>20911</v>
      </c>
      <c r="B20912" t="s">
        <v>41144</v>
      </c>
      <c r="C20912" t="s">
        <v>41145</v>
      </c>
      <c r="E20912">
        <v>3</v>
      </c>
      <c r="F20912">
        <v>3</v>
      </c>
      <c r="G20912">
        <v>6</v>
      </c>
      <c r="H20912">
        <v>256</v>
      </c>
    </row>
    <row r="20913" spans="1:8" x14ac:dyDescent="0.3">
      <c r="A20913" s="1">
        <f t="shared" si="326"/>
        <v>20912</v>
      </c>
      <c r="B20913" t="s">
        <v>41146</v>
      </c>
      <c r="C20913" t="s">
        <v>41147</v>
      </c>
      <c r="E20913">
        <v>2</v>
      </c>
      <c r="F20913">
        <v>2</v>
      </c>
      <c r="G20913">
        <v>4</v>
      </c>
      <c r="H20913">
        <v>256</v>
      </c>
    </row>
    <row r="20914" spans="1:8" x14ac:dyDescent="0.3">
      <c r="A20914" s="1">
        <f t="shared" si="326"/>
        <v>20913</v>
      </c>
      <c r="B20914" t="s">
        <v>41148</v>
      </c>
      <c r="C20914" t="s">
        <v>41149</v>
      </c>
      <c r="E20914">
        <v>2</v>
      </c>
      <c r="F20914">
        <v>2</v>
      </c>
      <c r="G20914">
        <v>4</v>
      </c>
      <c r="H20914">
        <v>256</v>
      </c>
    </row>
    <row r="20915" spans="1:8" x14ac:dyDescent="0.3">
      <c r="A20915" s="1">
        <f t="shared" si="326"/>
        <v>20914</v>
      </c>
      <c r="B20915" t="s">
        <v>41150</v>
      </c>
      <c r="C20915" t="s">
        <v>41151</v>
      </c>
      <c r="E20915">
        <v>2</v>
      </c>
      <c r="F20915">
        <v>2</v>
      </c>
      <c r="G20915">
        <v>4</v>
      </c>
      <c r="H20915">
        <v>256</v>
      </c>
    </row>
    <row r="20916" spans="1:8" x14ac:dyDescent="0.3">
      <c r="A20916" s="1">
        <f t="shared" si="326"/>
        <v>20915</v>
      </c>
      <c r="B20916" t="s">
        <v>41152</v>
      </c>
      <c r="C20916" t="s">
        <v>41153</v>
      </c>
      <c r="E20916">
        <v>2</v>
      </c>
      <c r="F20916">
        <v>2</v>
      </c>
      <c r="G20916">
        <v>4</v>
      </c>
      <c r="H20916">
        <v>256</v>
      </c>
    </row>
    <row r="20917" spans="1:8" x14ac:dyDescent="0.3">
      <c r="A20917" s="1">
        <f t="shared" si="326"/>
        <v>20916</v>
      </c>
      <c r="B20917" t="s">
        <v>41154</v>
      </c>
      <c r="C20917" t="s">
        <v>41155</v>
      </c>
      <c r="E20917">
        <v>2</v>
      </c>
      <c r="F20917">
        <v>2</v>
      </c>
      <c r="G20917">
        <v>4</v>
      </c>
      <c r="H20917">
        <v>256</v>
      </c>
    </row>
    <row r="20918" spans="1:8" x14ac:dyDescent="0.3">
      <c r="A20918" s="1">
        <f t="shared" si="326"/>
        <v>20917</v>
      </c>
      <c r="B20918" t="s">
        <v>41156</v>
      </c>
      <c r="C20918" t="s">
        <v>41157</v>
      </c>
      <c r="E20918">
        <v>2</v>
      </c>
      <c r="F20918">
        <v>2</v>
      </c>
      <c r="G20918">
        <v>4</v>
      </c>
      <c r="H20918">
        <v>256</v>
      </c>
    </row>
    <row r="20919" spans="1:8" x14ac:dyDescent="0.3">
      <c r="A20919" s="1">
        <f t="shared" si="326"/>
        <v>20918</v>
      </c>
      <c r="B20919" t="s">
        <v>41158</v>
      </c>
      <c r="C20919" t="s">
        <v>41159</v>
      </c>
      <c r="E20919">
        <v>1</v>
      </c>
      <c r="F20919">
        <v>1</v>
      </c>
      <c r="G20919">
        <v>2</v>
      </c>
      <c r="H20919">
        <v>256</v>
      </c>
    </row>
    <row r="20920" spans="1:8" x14ac:dyDescent="0.3">
      <c r="A20920" s="1">
        <f t="shared" si="326"/>
        <v>20919</v>
      </c>
      <c r="B20920" t="s">
        <v>41160</v>
      </c>
      <c r="C20920" t="s">
        <v>41161</v>
      </c>
      <c r="E20920">
        <v>1</v>
      </c>
      <c r="F20920">
        <v>1</v>
      </c>
      <c r="G20920">
        <v>2</v>
      </c>
      <c r="H20920">
        <v>256</v>
      </c>
    </row>
    <row r="20921" spans="1:8" x14ac:dyDescent="0.3">
      <c r="A20921" s="1">
        <f t="shared" si="326"/>
        <v>20920</v>
      </c>
      <c r="B20921" t="s">
        <v>41162</v>
      </c>
      <c r="C20921" t="s">
        <v>41163</v>
      </c>
      <c r="E20921">
        <v>2</v>
      </c>
      <c r="F20921">
        <v>2</v>
      </c>
      <c r="G20921">
        <v>4</v>
      </c>
      <c r="H20921">
        <v>256</v>
      </c>
    </row>
    <row r="20922" spans="1:8" x14ac:dyDescent="0.3">
      <c r="A20922" s="1">
        <f t="shared" si="326"/>
        <v>20921</v>
      </c>
      <c r="B20922" t="s">
        <v>41164</v>
      </c>
      <c r="C20922" t="s">
        <v>41165</v>
      </c>
      <c r="E20922">
        <v>2</v>
      </c>
      <c r="F20922">
        <v>2</v>
      </c>
      <c r="G20922">
        <v>4</v>
      </c>
      <c r="H20922">
        <v>256</v>
      </c>
    </row>
    <row r="20923" spans="1:8" x14ac:dyDescent="0.3">
      <c r="A20923" s="1">
        <f t="shared" si="326"/>
        <v>20922</v>
      </c>
      <c r="B20923" t="s">
        <v>41166</v>
      </c>
      <c r="C20923" t="s">
        <v>41167</v>
      </c>
      <c r="E20923">
        <v>2</v>
      </c>
      <c r="F20923">
        <v>2</v>
      </c>
      <c r="G20923">
        <v>4</v>
      </c>
      <c r="H20923">
        <v>256</v>
      </c>
    </row>
    <row r="20924" spans="1:8" x14ac:dyDescent="0.3">
      <c r="A20924" s="1">
        <f t="shared" si="326"/>
        <v>20923</v>
      </c>
      <c r="B20924" t="s">
        <v>41168</v>
      </c>
      <c r="C20924" t="s">
        <v>41169</v>
      </c>
      <c r="E20924">
        <v>3</v>
      </c>
      <c r="F20924">
        <v>3</v>
      </c>
      <c r="G20924">
        <v>6</v>
      </c>
      <c r="H20924">
        <v>256</v>
      </c>
    </row>
    <row r="20925" spans="1:8" x14ac:dyDescent="0.3">
      <c r="A20925" s="1">
        <f t="shared" si="326"/>
        <v>20924</v>
      </c>
      <c r="B20925" t="s">
        <v>41170</v>
      </c>
      <c r="C20925" t="s">
        <v>41171</v>
      </c>
      <c r="E20925">
        <v>2</v>
      </c>
      <c r="F20925">
        <v>2</v>
      </c>
      <c r="G20925">
        <v>4</v>
      </c>
      <c r="H20925">
        <v>256</v>
      </c>
    </row>
    <row r="20926" spans="1:8" x14ac:dyDescent="0.3">
      <c r="A20926" s="1">
        <f t="shared" si="326"/>
        <v>20925</v>
      </c>
      <c r="B20926" t="s">
        <v>41172</v>
      </c>
      <c r="C20926" t="s">
        <v>41173</v>
      </c>
      <c r="E20926">
        <v>2</v>
      </c>
      <c r="F20926">
        <v>2</v>
      </c>
      <c r="G20926">
        <v>4</v>
      </c>
      <c r="H20926">
        <v>256</v>
      </c>
    </row>
    <row r="20927" spans="1:8" x14ac:dyDescent="0.3">
      <c r="A20927" s="1">
        <f t="shared" si="326"/>
        <v>20926</v>
      </c>
      <c r="B20927" t="s">
        <v>41174</v>
      </c>
      <c r="C20927" t="s">
        <v>41175</v>
      </c>
      <c r="E20927">
        <v>2</v>
      </c>
      <c r="F20927">
        <v>2</v>
      </c>
      <c r="G20927">
        <v>4</v>
      </c>
      <c r="H20927">
        <v>256</v>
      </c>
    </row>
    <row r="20928" spans="1:8" x14ac:dyDescent="0.3">
      <c r="A20928" s="1">
        <f t="shared" si="326"/>
        <v>20927</v>
      </c>
      <c r="B20928" t="s">
        <v>41176</v>
      </c>
      <c r="C20928" t="s">
        <v>41177</v>
      </c>
      <c r="E20928">
        <v>2</v>
      </c>
      <c r="F20928">
        <v>2</v>
      </c>
      <c r="G20928">
        <v>4</v>
      </c>
      <c r="H20928">
        <v>256</v>
      </c>
    </row>
    <row r="20929" spans="1:8" x14ac:dyDescent="0.3">
      <c r="A20929" s="1">
        <f t="shared" si="326"/>
        <v>20928</v>
      </c>
      <c r="B20929" t="s">
        <v>41178</v>
      </c>
      <c r="C20929" t="s">
        <v>41179</v>
      </c>
      <c r="E20929">
        <v>2</v>
      </c>
      <c r="F20929">
        <v>2</v>
      </c>
      <c r="G20929">
        <v>4</v>
      </c>
      <c r="H20929">
        <v>256</v>
      </c>
    </row>
    <row r="20930" spans="1:8" x14ac:dyDescent="0.3">
      <c r="A20930" s="1">
        <f t="shared" si="326"/>
        <v>20929</v>
      </c>
      <c r="B20930" t="s">
        <v>41180</v>
      </c>
      <c r="C20930" t="s">
        <v>41181</v>
      </c>
      <c r="E20930">
        <v>2</v>
      </c>
      <c r="F20930">
        <v>2</v>
      </c>
      <c r="G20930">
        <v>4</v>
      </c>
      <c r="H20930">
        <v>256</v>
      </c>
    </row>
    <row r="20931" spans="1:8" x14ac:dyDescent="0.3">
      <c r="A20931" s="1">
        <f t="shared" si="326"/>
        <v>20930</v>
      </c>
      <c r="B20931" t="s">
        <v>41182</v>
      </c>
      <c r="C20931" t="s">
        <v>41183</v>
      </c>
      <c r="E20931">
        <v>2</v>
      </c>
      <c r="F20931">
        <v>2</v>
      </c>
      <c r="G20931">
        <v>4</v>
      </c>
      <c r="H20931">
        <v>256</v>
      </c>
    </row>
    <row r="20932" spans="1:8" x14ac:dyDescent="0.3">
      <c r="A20932" s="1">
        <f t="shared" ref="A20932:A20995" si="327">A20931+1</f>
        <v>20931</v>
      </c>
      <c r="B20932" t="s">
        <v>41184</v>
      </c>
      <c r="C20932" t="s">
        <v>41185</v>
      </c>
      <c r="E20932">
        <v>1</v>
      </c>
      <c r="F20932">
        <v>1</v>
      </c>
      <c r="G20932">
        <v>2</v>
      </c>
      <c r="H20932">
        <v>256</v>
      </c>
    </row>
    <row r="20933" spans="1:8" x14ac:dyDescent="0.3">
      <c r="A20933" s="1">
        <f t="shared" si="327"/>
        <v>20932</v>
      </c>
      <c r="B20933" t="s">
        <v>41186</v>
      </c>
      <c r="C20933" t="s">
        <v>26453</v>
      </c>
      <c r="E20933">
        <v>2</v>
      </c>
      <c r="F20933">
        <v>2</v>
      </c>
      <c r="G20933">
        <v>4</v>
      </c>
      <c r="H20933">
        <v>256</v>
      </c>
    </row>
    <row r="20934" spans="1:8" x14ac:dyDescent="0.3">
      <c r="A20934" s="1">
        <f t="shared" si="327"/>
        <v>20933</v>
      </c>
      <c r="B20934" t="s">
        <v>41187</v>
      </c>
      <c r="C20934" t="s">
        <v>41188</v>
      </c>
      <c r="E20934">
        <v>2</v>
      </c>
      <c r="F20934">
        <v>2</v>
      </c>
      <c r="G20934">
        <v>4</v>
      </c>
      <c r="H20934">
        <v>256</v>
      </c>
    </row>
    <row r="20935" spans="1:8" x14ac:dyDescent="0.3">
      <c r="A20935" s="1">
        <f t="shared" si="327"/>
        <v>20934</v>
      </c>
      <c r="B20935" t="s">
        <v>41189</v>
      </c>
      <c r="C20935" t="s">
        <v>41190</v>
      </c>
      <c r="E20935">
        <v>2</v>
      </c>
      <c r="F20935">
        <v>2</v>
      </c>
      <c r="G20935">
        <v>4</v>
      </c>
      <c r="H20935">
        <v>256</v>
      </c>
    </row>
    <row r="20936" spans="1:8" x14ac:dyDescent="0.3">
      <c r="A20936" s="1">
        <f t="shared" si="327"/>
        <v>20935</v>
      </c>
      <c r="B20936" t="s">
        <v>41191</v>
      </c>
      <c r="C20936" t="s">
        <v>41192</v>
      </c>
      <c r="E20936">
        <v>3</v>
      </c>
      <c r="F20936">
        <v>3</v>
      </c>
      <c r="G20936">
        <v>6</v>
      </c>
      <c r="H20936">
        <v>256</v>
      </c>
    </row>
    <row r="20937" spans="1:8" x14ac:dyDescent="0.3">
      <c r="A20937" s="1">
        <f t="shared" si="327"/>
        <v>20936</v>
      </c>
      <c r="B20937" t="s">
        <v>41193</v>
      </c>
      <c r="C20937" t="s">
        <v>41194</v>
      </c>
      <c r="E20937">
        <v>2</v>
      </c>
      <c r="F20937">
        <v>2</v>
      </c>
      <c r="G20937">
        <v>4</v>
      </c>
      <c r="H20937">
        <v>256</v>
      </c>
    </row>
    <row r="20938" spans="1:8" x14ac:dyDescent="0.3">
      <c r="A20938" s="1">
        <f t="shared" si="327"/>
        <v>20937</v>
      </c>
      <c r="B20938" t="s">
        <v>41195</v>
      </c>
      <c r="C20938" t="s">
        <v>41196</v>
      </c>
      <c r="E20938">
        <v>2</v>
      </c>
      <c r="F20938">
        <v>2</v>
      </c>
      <c r="G20938">
        <v>4</v>
      </c>
      <c r="H20938">
        <v>256</v>
      </c>
    </row>
    <row r="20939" spans="1:8" x14ac:dyDescent="0.3">
      <c r="A20939" s="1">
        <f t="shared" si="327"/>
        <v>20938</v>
      </c>
      <c r="B20939" t="s">
        <v>41197</v>
      </c>
      <c r="C20939" t="s">
        <v>41198</v>
      </c>
      <c r="E20939">
        <v>3</v>
      </c>
      <c r="F20939">
        <v>3</v>
      </c>
      <c r="G20939">
        <v>6</v>
      </c>
      <c r="H20939">
        <v>256</v>
      </c>
    </row>
    <row r="20940" spans="1:8" x14ac:dyDescent="0.3">
      <c r="A20940" s="1">
        <f t="shared" si="327"/>
        <v>20939</v>
      </c>
      <c r="B20940" t="s">
        <v>41199</v>
      </c>
      <c r="C20940" t="s">
        <v>41200</v>
      </c>
      <c r="E20940">
        <v>4</v>
      </c>
      <c r="F20940">
        <v>4</v>
      </c>
      <c r="G20940">
        <v>8</v>
      </c>
      <c r="H20940">
        <v>256</v>
      </c>
    </row>
    <row r="20941" spans="1:8" x14ac:dyDescent="0.3">
      <c r="A20941" s="1">
        <f t="shared" si="327"/>
        <v>20940</v>
      </c>
      <c r="B20941" t="s">
        <v>41201</v>
      </c>
      <c r="C20941" t="s">
        <v>13848</v>
      </c>
      <c r="E20941">
        <v>1</v>
      </c>
      <c r="F20941">
        <v>1</v>
      </c>
      <c r="G20941">
        <v>2</v>
      </c>
      <c r="H20941">
        <v>256</v>
      </c>
    </row>
    <row r="20942" spans="1:8" x14ac:dyDescent="0.3">
      <c r="A20942" s="1">
        <f t="shared" si="327"/>
        <v>20941</v>
      </c>
      <c r="B20942" t="s">
        <v>41202</v>
      </c>
      <c r="C20942" t="s">
        <v>41203</v>
      </c>
      <c r="E20942">
        <v>2</v>
      </c>
      <c r="F20942">
        <v>2</v>
      </c>
      <c r="G20942">
        <v>4</v>
      </c>
      <c r="H20942">
        <v>256</v>
      </c>
    </row>
    <row r="20943" spans="1:8" x14ac:dyDescent="0.3">
      <c r="A20943" s="1">
        <f t="shared" si="327"/>
        <v>20942</v>
      </c>
      <c r="B20943" t="s">
        <v>41204</v>
      </c>
      <c r="C20943" t="s">
        <v>41205</v>
      </c>
      <c r="E20943">
        <v>2</v>
      </c>
      <c r="F20943">
        <v>2</v>
      </c>
      <c r="G20943">
        <v>4</v>
      </c>
      <c r="H20943">
        <v>256</v>
      </c>
    </row>
    <row r="20944" spans="1:8" x14ac:dyDescent="0.3">
      <c r="A20944" s="1">
        <f t="shared" si="327"/>
        <v>20943</v>
      </c>
      <c r="B20944" t="s">
        <v>41206</v>
      </c>
      <c r="C20944" t="s">
        <v>41207</v>
      </c>
      <c r="E20944">
        <v>3</v>
      </c>
      <c r="F20944">
        <v>3</v>
      </c>
      <c r="G20944">
        <v>6</v>
      </c>
      <c r="H20944">
        <v>256</v>
      </c>
    </row>
    <row r="20945" spans="1:8" x14ac:dyDescent="0.3">
      <c r="A20945" s="1">
        <f t="shared" si="327"/>
        <v>20944</v>
      </c>
      <c r="B20945" t="s">
        <v>41208</v>
      </c>
      <c r="C20945" t="s">
        <v>41209</v>
      </c>
      <c r="E20945">
        <v>1</v>
      </c>
      <c r="F20945">
        <v>1</v>
      </c>
      <c r="G20945">
        <v>2</v>
      </c>
      <c r="H20945">
        <v>256</v>
      </c>
    </row>
    <row r="20946" spans="1:8" x14ac:dyDescent="0.3">
      <c r="A20946" s="1">
        <f t="shared" si="327"/>
        <v>20945</v>
      </c>
      <c r="B20946" t="s">
        <v>41210</v>
      </c>
      <c r="C20946" t="s">
        <v>41211</v>
      </c>
      <c r="E20946">
        <v>2</v>
      </c>
      <c r="F20946">
        <v>2</v>
      </c>
      <c r="G20946">
        <v>4</v>
      </c>
      <c r="H20946">
        <v>256</v>
      </c>
    </row>
    <row r="20947" spans="1:8" x14ac:dyDescent="0.3">
      <c r="A20947" s="1">
        <f t="shared" si="327"/>
        <v>20946</v>
      </c>
      <c r="B20947" t="s">
        <v>41212</v>
      </c>
      <c r="C20947" t="s">
        <v>41213</v>
      </c>
      <c r="E20947">
        <v>2</v>
      </c>
      <c r="F20947">
        <v>2</v>
      </c>
      <c r="G20947">
        <v>4</v>
      </c>
      <c r="H20947">
        <v>256</v>
      </c>
    </row>
    <row r="20948" spans="1:8" x14ac:dyDescent="0.3">
      <c r="A20948" s="1">
        <f t="shared" si="327"/>
        <v>20947</v>
      </c>
      <c r="B20948" t="s">
        <v>41214</v>
      </c>
      <c r="C20948" t="s">
        <v>41215</v>
      </c>
      <c r="E20948">
        <v>2</v>
      </c>
      <c r="F20948">
        <v>2</v>
      </c>
      <c r="G20948">
        <v>4</v>
      </c>
      <c r="H20948">
        <v>256</v>
      </c>
    </row>
    <row r="20949" spans="1:8" x14ac:dyDescent="0.3">
      <c r="A20949" s="1">
        <f t="shared" si="327"/>
        <v>20948</v>
      </c>
      <c r="B20949" t="s">
        <v>41216</v>
      </c>
      <c r="C20949" t="s">
        <v>41217</v>
      </c>
      <c r="E20949">
        <v>2</v>
      </c>
      <c r="F20949">
        <v>2</v>
      </c>
      <c r="G20949">
        <v>4</v>
      </c>
      <c r="H20949">
        <v>256</v>
      </c>
    </row>
    <row r="20950" spans="1:8" x14ac:dyDescent="0.3">
      <c r="A20950" s="1">
        <f t="shared" si="327"/>
        <v>20949</v>
      </c>
      <c r="B20950" t="s">
        <v>41218</v>
      </c>
      <c r="C20950" t="s">
        <v>41219</v>
      </c>
      <c r="E20950">
        <v>2</v>
      </c>
      <c r="F20950">
        <v>2</v>
      </c>
      <c r="G20950">
        <v>4</v>
      </c>
      <c r="H20950">
        <v>256</v>
      </c>
    </row>
    <row r="20951" spans="1:8" x14ac:dyDescent="0.3">
      <c r="A20951" s="1">
        <f t="shared" si="327"/>
        <v>20950</v>
      </c>
      <c r="B20951" t="s">
        <v>41220</v>
      </c>
      <c r="C20951" t="s">
        <v>41221</v>
      </c>
      <c r="E20951">
        <v>1</v>
      </c>
      <c r="F20951">
        <v>1</v>
      </c>
      <c r="G20951">
        <v>2</v>
      </c>
      <c r="H20951">
        <v>256</v>
      </c>
    </row>
    <row r="20952" spans="1:8" x14ac:dyDescent="0.3">
      <c r="A20952" s="1">
        <f t="shared" si="327"/>
        <v>20951</v>
      </c>
      <c r="B20952" t="s">
        <v>41222</v>
      </c>
      <c r="C20952" t="s">
        <v>41223</v>
      </c>
      <c r="E20952">
        <v>2</v>
      </c>
      <c r="F20952">
        <v>2</v>
      </c>
      <c r="G20952">
        <v>4</v>
      </c>
      <c r="H20952">
        <v>256</v>
      </c>
    </row>
    <row r="20953" spans="1:8" x14ac:dyDescent="0.3">
      <c r="A20953" s="1">
        <f t="shared" si="327"/>
        <v>20952</v>
      </c>
      <c r="B20953" t="s">
        <v>41224</v>
      </c>
      <c r="C20953" t="s">
        <v>41225</v>
      </c>
      <c r="E20953">
        <v>1</v>
      </c>
      <c r="F20953">
        <v>1</v>
      </c>
      <c r="G20953">
        <v>2</v>
      </c>
      <c r="H20953">
        <v>256</v>
      </c>
    </row>
    <row r="20954" spans="1:8" x14ac:dyDescent="0.3">
      <c r="A20954" s="1">
        <f t="shared" si="327"/>
        <v>20953</v>
      </c>
      <c r="B20954" t="s">
        <v>41226</v>
      </c>
      <c r="C20954" t="s">
        <v>41227</v>
      </c>
      <c r="E20954">
        <v>1</v>
      </c>
      <c r="F20954">
        <v>1</v>
      </c>
      <c r="G20954">
        <v>2</v>
      </c>
      <c r="H20954">
        <v>256</v>
      </c>
    </row>
    <row r="20955" spans="1:8" x14ac:dyDescent="0.3">
      <c r="A20955" s="1">
        <f t="shared" si="327"/>
        <v>20954</v>
      </c>
      <c r="B20955" t="s">
        <v>41228</v>
      </c>
      <c r="C20955" t="s">
        <v>41229</v>
      </c>
      <c r="E20955">
        <v>1</v>
      </c>
      <c r="F20955">
        <v>1</v>
      </c>
      <c r="G20955">
        <v>2</v>
      </c>
      <c r="H20955">
        <v>256</v>
      </c>
    </row>
    <row r="20956" spans="1:8" x14ac:dyDescent="0.3">
      <c r="A20956" s="1">
        <f t="shared" si="327"/>
        <v>20955</v>
      </c>
      <c r="B20956" t="s">
        <v>41230</v>
      </c>
      <c r="C20956" t="s">
        <v>41231</v>
      </c>
      <c r="E20956">
        <v>1</v>
      </c>
      <c r="F20956">
        <v>1</v>
      </c>
      <c r="G20956">
        <v>2</v>
      </c>
      <c r="H20956">
        <v>256</v>
      </c>
    </row>
    <row r="20957" spans="1:8" x14ac:dyDescent="0.3">
      <c r="A20957" s="1">
        <f t="shared" si="327"/>
        <v>20956</v>
      </c>
      <c r="B20957" t="s">
        <v>41232</v>
      </c>
      <c r="C20957" t="s">
        <v>41233</v>
      </c>
      <c r="E20957">
        <v>2</v>
      </c>
      <c r="F20957">
        <v>2</v>
      </c>
      <c r="G20957">
        <v>4</v>
      </c>
      <c r="H20957">
        <v>256</v>
      </c>
    </row>
    <row r="20958" spans="1:8" x14ac:dyDescent="0.3">
      <c r="A20958" s="1">
        <f t="shared" si="327"/>
        <v>20957</v>
      </c>
      <c r="B20958" t="s">
        <v>41234</v>
      </c>
      <c r="C20958" t="s">
        <v>41235</v>
      </c>
      <c r="E20958">
        <v>6</v>
      </c>
      <c r="F20958">
        <v>6</v>
      </c>
      <c r="G20958">
        <v>12</v>
      </c>
      <c r="H20958">
        <v>256</v>
      </c>
    </row>
    <row r="20959" spans="1:8" x14ac:dyDescent="0.3">
      <c r="A20959" s="1">
        <f t="shared" si="327"/>
        <v>20958</v>
      </c>
      <c r="B20959" t="s">
        <v>41236</v>
      </c>
      <c r="C20959" t="s">
        <v>41237</v>
      </c>
      <c r="E20959">
        <v>3</v>
      </c>
      <c r="F20959">
        <v>3</v>
      </c>
      <c r="G20959">
        <v>6</v>
      </c>
      <c r="H20959">
        <v>256</v>
      </c>
    </row>
    <row r="20960" spans="1:8" x14ac:dyDescent="0.3">
      <c r="A20960" s="1">
        <f t="shared" si="327"/>
        <v>20959</v>
      </c>
      <c r="B20960" t="s">
        <v>41238</v>
      </c>
      <c r="C20960" t="s">
        <v>41239</v>
      </c>
      <c r="E20960">
        <v>2</v>
      </c>
      <c r="F20960">
        <v>2</v>
      </c>
      <c r="G20960">
        <v>4</v>
      </c>
      <c r="H20960">
        <v>256</v>
      </c>
    </row>
    <row r="20961" spans="1:8" x14ac:dyDescent="0.3">
      <c r="A20961" s="1">
        <f t="shared" si="327"/>
        <v>20960</v>
      </c>
      <c r="B20961" t="s">
        <v>41240</v>
      </c>
      <c r="C20961" t="s">
        <v>17003</v>
      </c>
      <c r="E20961">
        <v>2</v>
      </c>
      <c r="F20961">
        <v>2</v>
      </c>
      <c r="G20961">
        <v>4</v>
      </c>
      <c r="H20961">
        <v>256</v>
      </c>
    </row>
    <row r="20962" spans="1:8" x14ac:dyDescent="0.3">
      <c r="A20962" s="1">
        <f t="shared" si="327"/>
        <v>20961</v>
      </c>
      <c r="B20962" t="s">
        <v>41241</v>
      </c>
      <c r="C20962" t="s">
        <v>41242</v>
      </c>
      <c r="E20962">
        <v>1</v>
      </c>
      <c r="F20962">
        <v>1</v>
      </c>
      <c r="G20962">
        <v>2</v>
      </c>
      <c r="H20962">
        <v>256</v>
      </c>
    </row>
    <row r="20963" spans="1:8" x14ac:dyDescent="0.3">
      <c r="A20963" s="1">
        <f t="shared" si="327"/>
        <v>20962</v>
      </c>
      <c r="B20963" t="s">
        <v>41243</v>
      </c>
      <c r="C20963" t="s">
        <v>41244</v>
      </c>
      <c r="E20963">
        <v>3</v>
      </c>
      <c r="F20963">
        <v>3</v>
      </c>
      <c r="G20963">
        <v>6</v>
      </c>
      <c r="H20963">
        <v>256</v>
      </c>
    </row>
    <row r="20964" spans="1:8" x14ac:dyDescent="0.3">
      <c r="A20964" s="1">
        <f t="shared" si="327"/>
        <v>20963</v>
      </c>
      <c r="B20964" t="s">
        <v>41245</v>
      </c>
      <c r="C20964" t="s">
        <v>41246</v>
      </c>
      <c r="E20964">
        <v>1</v>
      </c>
      <c r="F20964">
        <v>1</v>
      </c>
      <c r="G20964">
        <v>2</v>
      </c>
      <c r="H20964">
        <v>256</v>
      </c>
    </row>
    <row r="20965" spans="1:8" x14ac:dyDescent="0.3">
      <c r="A20965" s="1">
        <f t="shared" si="327"/>
        <v>20964</v>
      </c>
      <c r="B20965" t="s">
        <v>41247</v>
      </c>
      <c r="C20965" t="s">
        <v>41248</v>
      </c>
      <c r="E20965">
        <v>2</v>
      </c>
      <c r="F20965">
        <v>2</v>
      </c>
      <c r="G20965">
        <v>4</v>
      </c>
      <c r="H20965">
        <v>256</v>
      </c>
    </row>
    <row r="20966" spans="1:8" x14ac:dyDescent="0.3">
      <c r="A20966" s="1">
        <f t="shared" si="327"/>
        <v>20965</v>
      </c>
      <c r="B20966" t="s">
        <v>41249</v>
      </c>
      <c r="C20966" t="s">
        <v>41250</v>
      </c>
      <c r="E20966">
        <v>2</v>
      </c>
      <c r="F20966">
        <v>2</v>
      </c>
      <c r="G20966">
        <v>4</v>
      </c>
      <c r="H20966">
        <v>256</v>
      </c>
    </row>
    <row r="20967" spans="1:8" x14ac:dyDescent="0.3">
      <c r="A20967" s="1">
        <f t="shared" si="327"/>
        <v>20966</v>
      </c>
      <c r="B20967" t="s">
        <v>41251</v>
      </c>
      <c r="C20967" t="s">
        <v>41252</v>
      </c>
      <c r="E20967">
        <v>3</v>
      </c>
      <c r="F20967">
        <v>3</v>
      </c>
      <c r="G20967">
        <v>6</v>
      </c>
      <c r="H20967">
        <v>256</v>
      </c>
    </row>
    <row r="20968" spans="1:8" x14ac:dyDescent="0.3">
      <c r="A20968" s="1">
        <f t="shared" si="327"/>
        <v>20967</v>
      </c>
      <c r="B20968" t="s">
        <v>41253</v>
      </c>
      <c r="C20968" t="s">
        <v>41254</v>
      </c>
      <c r="E20968">
        <v>1</v>
      </c>
      <c r="F20968">
        <v>1</v>
      </c>
      <c r="G20968">
        <v>2</v>
      </c>
      <c r="H20968">
        <v>256</v>
      </c>
    </row>
    <row r="20969" spans="1:8" x14ac:dyDescent="0.3">
      <c r="A20969" s="1">
        <f t="shared" si="327"/>
        <v>20968</v>
      </c>
      <c r="B20969" t="s">
        <v>41255</v>
      </c>
      <c r="C20969" t="s">
        <v>41256</v>
      </c>
      <c r="E20969">
        <v>1</v>
      </c>
      <c r="F20969">
        <v>1</v>
      </c>
      <c r="G20969">
        <v>2</v>
      </c>
      <c r="H20969">
        <v>256</v>
      </c>
    </row>
    <row r="20970" spans="1:8" x14ac:dyDescent="0.3">
      <c r="A20970" s="1">
        <f t="shared" si="327"/>
        <v>20969</v>
      </c>
      <c r="B20970" t="s">
        <v>41257</v>
      </c>
      <c r="C20970" t="s">
        <v>33342</v>
      </c>
      <c r="E20970">
        <v>2</v>
      </c>
      <c r="F20970">
        <v>2</v>
      </c>
      <c r="G20970">
        <v>4</v>
      </c>
      <c r="H20970">
        <v>256</v>
      </c>
    </row>
    <row r="20971" spans="1:8" x14ac:dyDescent="0.3">
      <c r="A20971" s="1">
        <f t="shared" si="327"/>
        <v>20970</v>
      </c>
      <c r="B20971" t="s">
        <v>41258</v>
      </c>
      <c r="C20971" t="s">
        <v>41259</v>
      </c>
      <c r="E20971">
        <v>2</v>
      </c>
      <c r="F20971">
        <v>2</v>
      </c>
      <c r="G20971">
        <v>4</v>
      </c>
      <c r="H20971">
        <v>256</v>
      </c>
    </row>
    <row r="20972" spans="1:8" x14ac:dyDescent="0.3">
      <c r="A20972" s="1">
        <f t="shared" si="327"/>
        <v>20971</v>
      </c>
      <c r="B20972" t="s">
        <v>41260</v>
      </c>
      <c r="C20972" t="s">
        <v>41261</v>
      </c>
      <c r="E20972">
        <v>1</v>
      </c>
      <c r="F20972">
        <v>1</v>
      </c>
      <c r="G20972">
        <v>2</v>
      </c>
      <c r="H20972">
        <v>256</v>
      </c>
    </row>
    <row r="20973" spans="1:8" x14ac:dyDescent="0.3">
      <c r="A20973" s="1">
        <f t="shared" si="327"/>
        <v>20972</v>
      </c>
      <c r="B20973" t="s">
        <v>41262</v>
      </c>
      <c r="C20973" t="s">
        <v>41263</v>
      </c>
      <c r="E20973">
        <v>3</v>
      </c>
      <c r="F20973">
        <v>3</v>
      </c>
      <c r="G20973">
        <v>6</v>
      </c>
      <c r="H20973">
        <v>256</v>
      </c>
    </row>
    <row r="20974" spans="1:8" x14ac:dyDescent="0.3">
      <c r="A20974" s="1">
        <f t="shared" si="327"/>
        <v>20973</v>
      </c>
      <c r="B20974" t="s">
        <v>41264</v>
      </c>
      <c r="C20974" t="s">
        <v>41265</v>
      </c>
      <c r="E20974">
        <v>2</v>
      </c>
      <c r="F20974">
        <v>2</v>
      </c>
      <c r="G20974">
        <v>4</v>
      </c>
      <c r="H20974">
        <v>256</v>
      </c>
    </row>
    <row r="20975" spans="1:8" x14ac:dyDescent="0.3">
      <c r="A20975" s="1">
        <f t="shared" si="327"/>
        <v>20974</v>
      </c>
      <c r="B20975" t="s">
        <v>41266</v>
      </c>
      <c r="C20975" t="s">
        <v>41267</v>
      </c>
      <c r="E20975">
        <v>1</v>
      </c>
      <c r="F20975">
        <v>1</v>
      </c>
      <c r="G20975">
        <v>2</v>
      </c>
      <c r="H20975">
        <v>256</v>
      </c>
    </row>
    <row r="20976" spans="1:8" x14ac:dyDescent="0.3">
      <c r="A20976" s="1">
        <f t="shared" si="327"/>
        <v>20975</v>
      </c>
      <c r="B20976" t="s">
        <v>41268</v>
      </c>
      <c r="C20976" t="s">
        <v>41269</v>
      </c>
      <c r="E20976">
        <v>1</v>
      </c>
      <c r="F20976">
        <v>1</v>
      </c>
      <c r="G20976">
        <v>2</v>
      </c>
      <c r="H20976">
        <v>256</v>
      </c>
    </row>
    <row r="20977" spans="1:8" x14ac:dyDescent="0.3">
      <c r="A20977" s="1">
        <f t="shared" si="327"/>
        <v>20976</v>
      </c>
      <c r="B20977" t="s">
        <v>41270</v>
      </c>
      <c r="C20977" t="s">
        <v>41271</v>
      </c>
      <c r="E20977">
        <v>4</v>
      </c>
      <c r="F20977">
        <v>4</v>
      </c>
      <c r="G20977">
        <v>8</v>
      </c>
      <c r="H20977">
        <v>256</v>
      </c>
    </row>
    <row r="20978" spans="1:8" x14ac:dyDescent="0.3">
      <c r="A20978" s="1">
        <f t="shared" si="327"/>
        <v>20977</v>
      </c>
      <c r="B20978" t="s">
        <v>41272</v>
      </c>
      <c r="C20978" t="s">
        <v>41273</v>
      </c>
      <c r="E20978">
        <v>1</v>
      </c>
      <c r="F20978">
        <v>1</v>
      </c>
      <c r="G20978">
        <v>2</v>
      </c>
      <c r="H20978">
        <v>256</v>
      </c>
    </row>
    <row r="20979" spans="1:8" x14ac:dyDescent="0.3">
      <c r="A20979" s="1">
        <f t="shared" si="327"/>
        <v>20978</v>
      </c>
      <c r="B20979" t="s">
        <v>41274</v>
      </c>
      <c r="C20979" t="s">
        <v>41275</v>
      </c>
      <c r="E20979">
        <v>2</v>
      </c>
      <c r="F20979">
        <v>2</v>
      </c>
      <c r="G20979">
        <v>4</v>
      </c>
      <c r="H20979">
        <v>256</v>
      </c>
    </row>
    <row r="20980" spans="1:8" x14ac:dyDescent="0.3">
      <c r="A20980" s="1">
        <f t="shared" si="327"/>
        <v>20979</v>
      </c>
      <c r="B20980" t="s">
        <v>41276</v>
      </c>
      <c r="C20980" t="s">
        <v>41277</v>
      </c>
      <c r="E20980">
        <v>1</v>
      </c>
      <c r="F20980">
        <v>1</v>
      </c>
      <c r="G20980">
        <v>2</v>
      </c>
      <c r="H20980">
        <v>256</v>
      </c>
    </row>
    <row r="20981" spans="1:8" x14ac:dyDescent="0.3">
      <c r="A20981" s="1">
        <f t="shared" si="327"/>
        <v>20980</v>
      </c>
      <c r="B20981" t="s">
        <v>41278</v>
      </c>
      <c r="C20981" t="s">
        <v>41279</v>
      </c>
      <c r="E20981">
        <v>4</v>
      </c>
      <c r="F20981">
        <v>4</v>
      </c>
      <c r="G20981">
        <v>8</v>
      </c>
      <c r="H20981">
        <v>256</v>
      </c>
    </row>
    <row r="20982" spans="1:8" x14ac:dyDescent="0.3">
      <c r="A20982" s="1">
        <f t="shared" si="327"/>
        <v>20981</v>
      </c>
      <c r="B20982" t="s">
        <v>41280</v>
      </c>
      <c r="C20982" t="s">
        <v>41281</v>
      </c>
      <c r="E20982">
        <v>1</v>
      </c>
      <c r="F20982">
        <v>1</v>
      </c>
      <c r="G20982">
        <v>2</v>
      </c>
      <c r="H20982">
        <v>256</v>
      </c>
    </row>
    <row r="20983" spans="1:8" x14ac:dyDescent="0.3">
      <c r="A20983" s="1">
        <f t="shared" si="327"/>
        <v>20982</v>
      </c>
      <c r="B20983" t="s">
        <v>41282</v>
      </c>
      <c r="C20983" t="s">
        <v>41283</v>
      </c>
      <c r="E20983">
        <v>2</v>
      </c>
      <c r="F20983">
        <v>2</v>
      </c>
      <c r="G20983">
        <v>4</v>
      </c>
      <c r="H20983">
        <v>256</v>
      </c>
    </row>
    <row r="20984" spans="1:8" x14ac:dyDescent="0.3">
      <c r="A20984" s="1">
        <f t="shared" si="327"/>
        <v>20983</v>
      </c>
      <c r="B20984" t="s">
        <v>41284</v>
      </c>
      <c r="C20984" t="s">
        <v>41285</v>
      </c>
      <c r="E20984">
        <v>1</v>
      </c>
      <c r="F20984">
        <v>1</v>
      </c>
      <c r="G20984">
        <v>2</v>
      </c>
      <c r="H20984">
        <v>256</v>
      </c>
    </row>
    <row r="20985" spans="1:8" x14ac:dyDescent="0.3">
      <c r="A20985" s="1">
        <f t="shared" si="327"/>
        <v>20984</v>
      </c>
      <c r="B20985" t="s">
        <v>41286</v>
      </c>
      <c r="C20985" t="s">
        <v>41287</v>
      </c>
      <c r="E20985">
        <v>2</v>
      </c>
      <c r="F20985">
        <v>2</v>
      </c>
      <c r="G20985">
        <v>4</v>
      </c>
      <c r="H20985">
        <v>256</v>
      </c>
    </row>
    <row r="20986" spans="1:8" x14ac:dyDescent="0.3">
      <c r="A20986" s="1">
        <f t="shared" si="327"/>
        <v>20985</v>
      </c>
      <c r="B20986" t="s">
        <v>41288</v>
      </c>
      <c r="C20986" t="s">
        <v>41289</v>
      </c>
      <c r="E20986">
        <v>1</v>
      </c>
      <c r="F20986">
        <v>1</v>
      </c>
      <c r="G20986">
        <v>2</v>
      </c>
      <c r="H20986">
        <v>256</v>
      </c>
    </row>
    <row r="20987" spans="1:8" x14ac:dyDescent="0.3">
      <c r="A20987" s="1">
        <f t="shared" si="327"/>
        <v>20986</v>
      </c>
      <c r="B20987" t="s">
        <v>41290</v>
      </c>
      <c r="C20987" t="s">
        <v>41291</v>
      </c>
      <c r="E20987">
        <v>1</v>
      </c>
      <c r="F20987">
        <v>1</v>
      </c>
      <c r="G20987">
        <v>2</v>
      </c>
      <c r="H20987">
        <v>256</v>
      </c>
    </row>
    <row r="20988" spans="1:8" x14ac:dyDescent="0.3">
      <c r="A20988" s="1">
        <f t="shared" si="327"/>
        <v>20987</v>
      </c>
      <c r="B20988" t="s">
        <v>41292</v>
      </c>
      <c r="C20988" t="s">
        <v>41293</v>
      </c>
      <c r="E20988">
        <v>4</v>
      </c>
      <c r="F20988">
        <v>4</v>
      </c>
      <c r="G20988">
        <v>8</v>
      </c>
      <c r="H20988">
        <v>256</v>
      </c>
    </row>
    <row r="20989" spans="1:8" x14ac:dyDescent="0.3">
      <c r="A20989" s="1">
        <f t="shared" si="327"/>
        <v>20988</v>
      </c>
      <c r="B20989" t="s">
        <v>41294</v>
      </c>
      <c r="C20989" t="s">
        <v>41295</v>
      </c>
      <c r="E20989">
        <v>4</v>
      </c>
      <c r="F20989">
        <v>4</v>
      </c>
      <c r="G20989">
        <v>8</v>
      </c>
      <c r="H20989">
        <v>256</v>
      </c>
    </row>
    <row r="20990" spans="1:8" x14ac:dyDescent="0.3">
      <c r="A20990" s="1">
        <f t="shared" si="327"/>
        <v>20989</v>
      </c>
      <c r="B20990" t="s">
        <v>41296</v>
      </c>
      <c r="C20990" t="s">
        <v>41297</v>
      </c>
      <c r="E20990">
        <v>1</v>
      </c>
      <c r="F20990">
        <v>1</v>
      </c>
      <c r="G20990">
        <v>2</v>
      </c>
      <c r="H20990">
        <v>256</v>
      </c>
    </row>
    <row r="20991" spans="1:8" x14ac:dyDescent="0.3">
      <c r="A20991" s="1">
        <f t="shared" si="327"/>
        <v>20990</v>
      </c>
      <c r="B20991" t="s">
        <v>41298</v>
      </c>
      <c r="C20991" t="s">
        <v>41299</v>
      </c>
      <c r="E20991">
        <v>1</v>
      </c>
      <c r="F20991">
        <v>1</v>
      </c>
      <c r="G20991">
        <v>2</v>
      </c>
      <c r="H20991">
        <v>256</v>
      </c>
    </row>
    <row r="20992" spans="1:8" x14ac:dyDescent="0.3">
      <c r="A20992" s="1">
        <f t="shared" si="327"/>
        <v>20991</v>
      </c>
      <c r="B20992" t="s">
        <v>41300</v>
      </c>
      <c r="C20992" t="s">
        <v>41301</v>
      </c>
      <c r="E20992">
        <v>1</v>
      </c>
      <c r="F20992">
        <v>1</v>
      </c>
      <c r="G20992">
        <v>2</v>
      </c>
      <c r="H20992">
        <v>256</v>
      </c>
    </row>
    <row r="20993" spans="1:8" x14ac:dyDescent="0.3">
      <c r="A20993" s="1">
        <f t="shared" si="327"/>
        <v>20992</v>
      </c>
      <c r="B20993" t="s">
        <v>41302</v>
      </c>
      <c r="C20993" t="s">
        <v>41303</v>
      </c>
      <c r="E20993">
        <v>2</v>
      </c>
      <c r="F20993">
        <v>2</v>
      </c>
      <c r="G20993">
        <v>4</v>
      </c>
      <c r="H20993">
        <v>256</v>
      </c>
    </row>
    <row r="20994" spans="1:8" x14ac:dyDescent="0.3">
      <c r="A20994" s="1">
        <f t="shared" si="327"/>
        <v>20993</v>
      </c>
      <c r="B20994" t="s">
        <v>41304</v>
      </c>
      <c r="C20994" t="s">
        <v>41305</v>
      </c>
      <c r="E20994">
        <v>1</v>
      </c>
      <c r="F20994">
        <v>1</v>
      </c>
      <c r="G20994">
        <v>2</v>
      </c>
      <c r="H20994">
        <v>256</v>
      </c>
    </row>
    <row r="20995" spans="1:8" x14ac:dyDescent="0.3">
      <c r="A20995" s="1">
        <f t="shared" si="327"/>
        <v>20994</v>
      </c>
      <c r="B20995" t="s">
        <v>41306</v>
      </c>
      <c r="C20995" t="s">
        <v>41307</v>
      </c>
      <c r="E20995">
        <v>2</v>
      </c>
      <c r="F20995">
        <v>2</v>
      </c>
      <c r="G20995">
        <v>4</v>
      </c>
      <c r="H20995">
        <v>256</v>
      </c>
    </row>
    <row r="20996" spans="1:8" x14ac:dyDescent="0.3">
      <c r="A20996" s="1">
        <f t="shared" ref="A20996:A21059" si="328">A20995+1</f>
        <v>20995</v>
      </c>
      <c r="B20996" t="s">
        <v>41308</v>
      </c>
      <c r="C20996" t="s">
        <v>41309</v>
      </c>
      <c r="E20996">
        <v>2</v>
      </c>
      <c r="F20996">
        <v>2</v>
      </c>
      <c r="G20996">
        <v>4</v>
      </c>
      <c r="H20996">
        <v>256</v>
      </c>
    </row>
    <row r="20997" spans="1:8" x14ac:dyDescent="0.3">
      <c r="A20997" s="1">
        <f t="shared" si="328"/>
        <v>20996</v>
      </c>
      <c r="B20997" t="s">
        <v>41310</v>
      </c>
      <c r="C20997" t="s">
        <v>41311</v>
      </c>
      <c r="E20997">
        <v>2</v>
      </c>
      <c r="F20997">
        <v>2</v>
      </c>
      <c r="G20997">
        <v>4</v>
      </c>
      <c r="H20997">
        <v>256</v>
      </c>
    </row>
    <row r="20998" spans="1:8" x14ac:dyDescent="0.3">
      <c r="A20998" s="1">
        <f t="shared" si="328"/>
        <v>20997</v>
      </c>
      <c r="B20998" t="s">
        <v>41312</v>
      </c>
      <c r="C20998" t="s">
        <v>41313</v>
      </c>
      <c r="E20998">
        <v>2</v>
      </c>
      <c r="F20998">
        <v>2</v>
      </c>
      <c r="G20998">
        <v>4</v>
      </c>
      <c r="H20998">
        <v>256</v>
      </c>
    </row>
    <row r="20999" spans="1:8" x14ac:dyDescent="0.3">
      <c r="A20999" s="1">
        <f t="shared" si="328"/>
        <v>20998</v>
      </c>
      <c r="B20999" t="s">
        <v>41314</v>
      </c>
      <c r="C20999" t="s">
        <v>41315</v>
      </c>
      <c r="E20999">
        <v>3</v>
      </c>
      <c r="F20999">
        <v>3</v>
      </c>
      <c r="G20999">
        <v>6</v>
      </c>
      <c r="H20999">
        <v>256</v>
      </c>
    </row>
    <row r="21000" spans="1:8" x14ac:dyDescent="0.3">
      <c r="A21000" s="1">
        <f t="shared" si="328"/>
        <v>20999</v>
      </c>
      <c r="B21000" t="s">
        <v>41316</v>
      </c>
      <c r="C21000" t="s">
        <v>41317</v>
      </c>
      <c r="E21000">
        <v>3</v>
      </c>
      <c r="F21000">
        <v>3</v>
      </c>
      <c r="G21000">
        <v>6</v>
      </c>
      <c r="H21000">
        <v>256</v>
      </c>
    </row>
    <row r="21001" spans="1:8" x14ac:dyDescent="0.3">
      <c r="A21001" s="1">
        <f t="shared" si="328"/>
        <v>21000</v>
      </c>
      <c r="B21001" t="s">
        <v>41318</v>
      </c>
      <c r="C21001" t="s">
        <v>41319</v>
      </c>
      <c r="E21001">
        <v>5</v>
      </c>
      <c r="F21001">
        <v>5</v>
      </c>
      <c r="G21001">
        <v>10</v>
      </c>
      <c r="H21001">
        <v>256</v>
      </c>
    </row>
    <row r="21002" spans="1:8" x14ac:dyDescent="0.3">
      <c r="A21002" s="1">
        <f t="shared" si="328"/>
        <v>21001</v>
      </c>
      <c r="B21002" t="s">
        <v>41320</v>
      </c>
      <c r="C21002" t="s">
        <v>41321</v>
      </c>
      <c r="E21002">
        <v>1</v>
      </c>
      <c r="F21002">
        <v>1</v>
      </c>
      <c r="G21002">
        <v>2</v>
      </c>
      <c r="H21002">
        <v>256</v>
      </c>
    </row>
    <row r="21003" spans="1:8" x14ac:dyDescent="0.3">
      <c r="A21003" s="1">
        <f t="shared" si="328"/>
        <v>21002</v>
      </c>
      <c r="B21003" t="s">
        <v>41322</v>
      </c>
      <c r="C21003" t="s">
        <v>41323</v>
      </c>
      <c r="E21003">
        <v>1</v>
      </c>
      <c r="F21003">
        <v>1</v>
      </c>
      <c r="G21003">
        <v>2</v>
      </c>
      <c r="H21003">
        <v>256</v>
      </c>
    </row>
    <row r="21004" spans="1:8" x14ac:dyDescent="0.3">
      <c r="A21004" s="1">
        <f t="shared" si="328"/>
        <v>21003</v>
      </c>
      <c r="B21004" t="s">
        <v>41324</v>
      </c>
      <c r="C21004" t="s">
        <v>41325</v>
      </c>
      <c r="E21004">
        <v>3</v>
      </c>
      <c r="F21004">
        <v>3</v>
      </c>
      <c r="G21004">
        <v>6</v>
      </c>
      <c r="H21004">
        <v>256</v>
      </c>
    </row>
    <row r="21005" spans="1:8" x14ac:dyDescent="0.3">
      <c r="A21005" s="1">
        <f t="shared" si="328"/>
        <v>21004</v>
      </c>
      <c r="B21005" t="s">
        <v>41326</v>
      </c>
      <c r="C21005" t="s">
        <v>41327</v>
      </c>
      <c r="E21005">
        <v>2</v>
      </c>
      <c r="F21005">
        <v>2</v>
      </c>
      <c r="G21005">
        <v>4</v>
      </c>
      <c r="H21005">
        <v>256</v>
      </c>
    </row>
    <row r="21006" spans="1:8" x14ac:dyDescent="0.3">
      <c r="A21006" s="1">
        <f t="shared" si="328"/>
        <v>21005</v>
      </c>
      <c r="B21006" t="s">
        <v>41328</v>
      </c>
      <c r="C21006" t="s">
        <v>41329</v>
      </c>
      <c r="E21006">
        <v>4</v>
      </c>
      <c r="F21006">
        <v>4</v>
      </c>
      <c r="G21006">
        <v>8</v>
      </c>
      <c r="H21006">
        <v>256</v>
      </c>
    </row>
    <row r="21007" spans="1:8" x14ac:dyDescent="0.3">
      <c r="A21007" s="1">
        <f t="shared" si="328"/>
        <v>21006</v>
      </c>
      <c r="B21007" t="s">
        <v>41330</v>
      </c>
      <c r="C21007" t="s">
        <v>41331</v>
      </c>
      <c r="E21007">
        <v>3</v>
      </c>
      <c r="F21007">
        <v>3</v>
      </c>
      <c r="G21007">
        <v>6</v>
      </c>
      <c r="H21007">
        <v>256</v>
      </c>
    </row>
    <row r="21008" spans="1:8" x14ac:dyDescent="0.3">
      <c r="A21008" s="1">
        <f t="shared" si="328"/>
        <v>21007</v>
      </c>
      <c r="B21008" t="s">
        <v>41332</v>
      </c>
      <c r="C21008" t="s">
        <v>41333</v>
      </c>
      <c r="E21008">
        <v>3</v>
      </c>
      <c r="F21008">
        <v>3</v>
      </c>
      <c r="G21008">
        <v>6</v>
      </c>
      <c r="H21008">
        <v>256</v>
      </c>
    </row>
    <row r="21009" spans="1:8" x14ac:dyDescent="0.3">
      <c r="A21009" s="1">
        <f t="shared" si="328"/>
        <v>21008</v>
      </c>
      <c r="B21009" t="s">
        <v>41334</v>
      </c>
      <c r="C21009" t="s">
        <v>41335</v>
      </c>
      <c r="E21009">
        <v>2</v>
      </c>
      <c r="F21009">
        <v>2</v>
      </c>
      <c r="G21009">
        <v>4</v>
      </c>
      <c r="H21009">
        <v>256</v>
      </c>
    </row>
    <row r="21010" spans="1:8" x14ac:dyDescent="0.3">
      <c r="A21010" s="1">
        <f t="shared" si="328"/>
        <v>21009</v>
      </c>
      <c r="B21010" t="s">
        <v>41336</v>
      </c>
      <c r="C21010" t="s">
        <v>41337</v>
      </c>
      <c r="E21010">
        <v>2</v>
      </c>
      <c r="F21010">
        <v>2</v>
      </c>
      <c r="G21010">
        <v>4</v>
      </c>
      <c r="H21010">
        <v>256</v>
      </c>
    </row>
    <row r="21011" spans="1:8" x14ac:dyDescent="0.3">
      <c r="A21011" s="1">
        <f t="shared" si="328"/>
        <v>21010</v>
      </c>
      <c r="B21011" t="s">
        <v>41338</v>
      </c>
      <c r="C21011" t="s">
        <v>41339</v>
      </c>
      <c r="E21011">
        <v>6</v>
      </c>
      <c r="F21011">
        <v>6</v>
      </c>
      <c r="G21011">
        <v>12</v>
      </c>
      <c r="H21011">
        <v>256</v>
      </c>
    </row>
    <row r="21012" spans="1:8" x14ac:dyDescent="0.3">
      <c r="A21012" s="1">
        <f t="shared" si="328"/>
        <v>21011</v>
      </c>
      <c r="B21012" t="s">
        <v>41340</v>
      </c>
      <c r="C21012" t="s">
        <v>41341</v>
      </c>
      <c r="E21012">
        <v>2</v>
      </c>
      <c r="F21012">
        <v>2</v>
      </c>
      <c r="G21012">
        <v>4</v>
      </c>
      <c r="H21012">
        <v>256</v>
      </c>
    </row>
    <row r="21013" spans="1:8" x14ac:dyDescent="0.3">
      <c r="A21013" s="1">
        <f t="shared" si="328"/>
        <v>21012</v>
      </c>
      <c r="B21013" t="s">
        <v>41342</v>
      </c>
      <c r="C21013" t="s">
        <v>41343</v>
      </c>
      <c r="E21013">
        <v>4</v>
      </c>
      <c r="F21013">
        <v>4</v>
      </c>
      <c r="G21013">
        <v>8</v>
      </c>
      <c r="H21013">
        <v>256</v>
      </c>
    </row>
    <row r="21014" spans="1:8" x14ac:dyDescent="0.3">
      <c r="A21014" s="1">
        <f t="shared" si="328"/>
        <v>21013</v>
      </c>
      <c r="B21014" t="s">
        <v>41344</v>
      </c>
      <c r="C21014" t="s">
        <v>41345</v>
      </c>
      <c r="E21014">
        <v>2</v>
      </c>
      <c r="F21014">
        <v>2</v>
      </c>
      <c r="G21014">
        <v>4</v>
      </c>
      <c r="H21014">
        <v>256</v>
      </c>
    </row>
    <row r="21015" spans="1:8" x14ac:dyDescent="0.3">
      <c r="A21015" s="1">
        <f t="shared" si="328"/>
        <v>21014</v>
      </c>
      <c r="B21015" t="s">
        <v>41346</v>
      </c>
      <c r="C21015" t="s">
        <v>24333</v>
      </c>
      <c r="E21015">
        <v>1</v>
      </c>
      <c r="F21015">
        <v>1</v>
      </c>
      <c r="G21015">
        <v>2</v>
      </c>
      <c r="H21015">
        <v>256</v>
      </c>
    </row>
    <row r="21016" spans="1:8" x14ac:dyDescent="0.3">
      <c r="A21016" s="1">
        <f t="shared" si="328"/>
        <v>21015</v>
      </c>
      <c r="B21016" t="s">
        <v>41347</v>
      </c>
      <c r="C21016" t="s">
        <v>41348</v>
      </c>
      <c r="E21016">
        <v>1</v>
      </c>
      <c r="F21016">
        <v>1</v>
      </c>
      <c r="G21016">
        <v>2</v>
      </c>
      <c r="H21016">
        <v>256</v>
      </c>
    </row>
    <row r="21017" spans="1:8" x14ac:dyDescent="0.3">
      <c r="A21017" s="1">
        <f t="shared" si="328"/>
        <v>21016</v>
      </c>
      <c r="B21017" t="s">
        <v>41349</v>
      </c>
      <c r="C21017" t="s">
        <v>41350</v>
      </c>
      <c r="E21017">
        <v>1</v>
      </c>
      <c r="F21017">
        <v>1</v>
      </c>
      <c r="G21017">
        <v>2</v>
      </c>
      <c r="H21017">
        <v>256</v>
      </c>
    </row>
    <row r="21018" spans="1:8" x14ac:dyDescent="0.3">
      <c r="A21018" s="1">
        <f t="shared" si="328"/>
        <v>21017</v>
      </c>
      <c r="B21018" t="s">
        <v>41351</v>
      </c>
      <c r="C21018" t="s">
        <v>41352</v>
      </c>
      <c r="E21018">
        <v>2</v>
      </c>
      <c r="F21018">
        <v>2</v>
      </c>
      <c r="G21018">
        <v>4</v>
      </c>
      <c r="H21018">
        <v>256</v>
      </c>
    </row>
    <row r="21019" spans="1:8" x14ac:dyDescent="0.3">
      <c r="A21019" s="1">
        <f t="shared" si="328"/>
        <v>21018</v>
      </c>
      <c r="B21019" t="s">
        <v>41353</v>
      </c>
      <c r="C21019" t="s">
        <v>41354</v>
      </c>
      <c r="E21019">
        <v>6</v>
      </c>
      <c r="F21019">
        <v>6</v>
      </c>
      <c r="G21019">
        <v>12</v>
      </c>
      <c r="H21019">
        <v>256</v>
      </c>
    </row>
    <row r="21020" spans="1:8" x14ac:dyDescent="0.3">
      <c r="A21020" s="1">
        <f t="shared" si="328"/>
        <v>21019</v>
      </c>
      <c r="B21020" t="s">
        <v>41355</v>
      </c>
      <c r="C21020" t="s">
        <v>41356</v>
      </c>
      <c r="E21020">
        <v>3</v>
      </c>
      <c r="F21020">
        <v>3</v>
      </c>
      <c r="G21020">
        <v>6</v>
      </c>
      <c r="H21020">
        <v>256</v>
      </c>
    </row>
    <row r="21021" spans="1:8" x14ac:dyDescent="0.3">
      <c r="A21021" s="1">
        <f t="shared" si="328"/>
        <v>21020</v>
      </c>
      <c r="B21021" t="s">
        <v>41357</v>
      </c>
      <c r="C21021" t="s">
        <v>41358</v>
      </c>
      <c r="E21021">
        <v>2</v>
      </c>
      <c r="F21021">
        <v>2</v>
      </c>
      <c r="G21021">
        <v>4</v>
      </c>
      <c r="H21021">
        <v>256</v>
      </c>
    </row>
    <row r="21022" spans="1:8" x14ac:dyDescent="0.3">
      <c r="A21022" s="1">
        <f t="shared" si="328"/>
        <v>21021</v>
      </c>
      <c r="B21022" t="s">
        <v>41359</v>
      </c>
      <c r="C21022" t="s">
        <v>41360</v>
      </c>
      <c r="E21022">
        <v>5</v>
      </c>
      <c r="F21022">
        <v>5</v>
      </c>
      <c r="G21022">
        <v>10</v>
      </c>
      <c r="H21022">
        <v>256</v>
      </c>
    </row>
    <row r="21023" spans="1:8" x14ac:dyDescent="0.3">
      <c r="A21023" s="1">
        <f t="shared" si="328"/>
        <v>21022</v>
      </c>
      <c r="B21023" t="s">
        <v>41361</v>
      </c>
      <c r="C21023" t="s">
        <v>41362</v>
      </c>
      <c r="E21023">
        <v>3</v>
      </c>
      <c r="F21023">
        <v>3</v>
      </c>
      <c r="G21023">
        <v>6</v>
      </c>
      <c r="H21023">
        <v>256</v>
      </c>
    </row>
    <row r="21024" spans="1:8" x14ac:dyDescent="0.3">
      <c r="A21024" s="1">
        <f t="shared" si="328"/>
        <v>21023</v>
      </c>
      <c r="B21024" t="s">
        <v>41363</v>
      </c>
      <c r="C21024" t="s">
        <v>41364</v>
      </c>
      <c r="E21024">
        <v>2</v>
      </c>
      <c r="F21024">
        <v>2</v>
      </c>
      <c r="G21024">
        <v>4</v>
      </c>
      <c r="H21024">
        <v>256</v>
      </c>
    </row>
    <row r="21025" spans="1:8" x14ac:dyDescent="0.3">
      <c r="A21025" s="1">
        <f t="shared" si="328"/>
        <v>21024</v>
      </c>
      <c r="B21025" t="s">
        <v>41365</v>
      </c>
      <c r="C21025" t="s">
        <v>41366</v>
      </c>
      <c r="E21025">
        <v>2</v>
      </c>
      <c r="F21025">
        <v>2</v>
      </c>
      <c r="G21025">
        <v>4</v>
      </c>
      <c r="H21025">
        <v>256</v>
      </c>
    </row>
    <row r="21026" spans="1:8" x14ac:dyDescent="0.3">
      <c r="A21026" s="1">
        <f t="shared" si="328"/>
        <v>21025</v>
      </c>
      <c r="B21026" t="s">
        <v>41367</v>
      </c>
      <c r="C21026" t="s">
        <v>41368</v>
      </c>
      <c r="E21026">
        <v>2</v>
      </c>
      <c r="F21026">
        <v>2</v>
      </c>
      <c r="G21026">
        <v>4</v>
      </c>
      <c r="H21026">
        <v>256</v>
      </c>
    </row>
    <row r="21027" spans="1:8" x14ac:dyDescent="0.3">
      <c r="A21027" s="1">
        <f t="shared" si="328"/>
        <v>21026</v>
      </c>
      <c r="B21027" t="s">
        <v>41369</v>
      </c>
      <c r="C21027" t="s">
        <v>41370</v>
      </c>
      <c r="E21027">
        <v>2</v>
      </c>
      <c r="F21027">
        <v>2</v>
      </c>
      <c r="G21027">
        <v>4</v>
      </c>
      <c r="H21027">
        <v>256</v>
      </c>
    </row>
    <row r="21028" spans="1:8" x14ac:dyDescent="0.3">
      <c r="A21028" s="1">
        <f t="shared" si="328"/>
        <v>21027</v>
      </c>
      <c r="B21028" t="s">
        <v>41371</v>
      </c>
      <c r="C21028" t="s">
        <v>41372</v>
      </c>
      <c r="E21028">
        <v>1</v>
      </c>
      <c r="F21028">
        <v>1</v>
      </c>
      <c r="G21028">
        <v>2</v>
      </c>
      <c r="H21028">
        <v>256</v>
      </c>
    </row>
    <row r="21029" spans="1:8" x14ac:dyDescent="0.3">
      <c r="A21029" s="1">
        <f t="shared" si="328"/>
        <v>21028</v>
      </c>
      <c r="B21029" t="s">
        <v>41373</v>
      </c>
      <c r="C21029" t="s">
        <v>41374</v>
      </c>
      <c r="E21029">
        <v>1</v>
      </c>
      <c r="F21029">
        <v>1</v>
      </c>
      <c r="G21029">
        <v>2</v>
      </c>
      <c r="H21029">
        <v>256</v>
      </c>
    </row>
    <row r="21030" spans="1:8" x14ac:dyDescent="0.3">
      <c r="A21030" s="1">
        <f t="shared" si="328"/>
        <v>21029</v>
      </c>
      <c r="B21030" t="s">
        <v>41375</v>
      </c>
      <c r="C21030" t="s">
        <v>41376</v>
      </c>
      <c r="E21030">
        <v>2</v>
      </c>
      <c r="F21030">
        <v>2</v>
      </c>
      <c r="G21030">
        <v>4</v>
      </c>
      <c r="H21030">
        <v>256</v>
      </c>
    </row>
    <row r="21031" spans="1:8" x14ac:dyDescent="0.3">
      <c r="A21031" s="1">
        <f t="shared" si="328"/>
        <v>21030</v>
      </c>
      <c r="B21031" t="s">
        <v>41377</v>
      </c>
      <c r="C21031" t="s">
        <v>41378</v>
      </c>
      <c r="E21031">
        <v>3</v>
      </c>
      <c r="F21031">
        <v>3</v>
      </c>
      <c r="G21031">
        <v>6</v>
      </c>
      <c r="H21031">
        <v>256</v>
      </c>
    </row>
    <row r="21032" spans="1:8" x14ac:dyDescent="0.3">
      <c r="A21032" s="1">
        <f t="shared" si="328"/>
        <v>21031</v>
      </c>
      <c r="B21032" t="s">
        <v>41379</v>
      </c>
      <c r="C21032" t="s">
        <v>41380</v>
      </c>
      <c r="E21032">
        <v>3</v>
      </c>
      <c r="F21032">
        <v>3</v>
      </c>
      <c r="G21032">
        <v>6</v>
      </c>
      <c r="H21032">
        <v>256</v>
      </c>
    </row>
    <row r="21033" spans="1:8" x14ac:dyDescent="0.3">
      <c r="A21033" s="1">
        <f t="shared" si="328"/>
        <v>21032</v>
      </c>
      <c r="B21033" t="s">
        <v>41381</v>
      </c>
      <c r="C21033" t="s">
        <v>41382</v>
      </c>
      <c r="E21033">
        <v>3</v>
      </c>
      <c r="F21033">
        <v>3</v>
      </c>
      <c r="G21033">
        <v>6</v>
      </c>
      <c r="H21033">
        <v>256</v>
      </c>
    </row>
    <row r="21034" spans="1:8" x14ac:dyDescent="0.3">
      <c r="A21034" s="1">
        <f t="shared" si="328"/>
        <v>21033</v>
      </c>
      <c r="B21034" t="s">
        <v>41383</v>
      </c>
      <c r="C21034" t="s">
        <v>41384</v>
      </c>
      <c r="E21034">
        <v>2</v>
      </c>
      <c r="F21034">
        <v>2</v>
      </c>
      <c r="G21034">
        <v>4</v>
      </c>
      <c r="H21034">
        <v>256</v>
      </c>
    </row>
    <row r="21035" spans="1:8" x14ac:dyDescent="0.3">
      <c r="A21035" s="1">
        <f t="shared" si="328"/>
        <v>21034</v>
      </c>
      <c r="B21035" t="s">
        <v>41385</v>
      </c>
      <c r="C21035" t="s">
        <v>41386</v>
      </c>
      <c r="E21035">
        <v>2</v>
      </c>
      <c r="F21035">
        <v>2</v>
      </c>
      <c r="G21035">
        <v>4</v>
      </c>
      <c r="H21035">
        <v>256</v>
      </c>
    </row>
    <row r="21036" spans="1:8" x14ac:dyDescent="0.3">
      <c r="A21036" s="1">
        <f t="shared" si="328"/>
        <v>21035</v>
      </c>
      <c r="B21036" t="s">
        <v>41387</v>
      </c>
      <c r="C21036" t="s">
        <v>41388</v>
      </c>
      <c r="E21036">
        <v>2</v>
      </c>
      <c r="F21036">
        <v>2</v>
      </c>
      <c r="G21036">
        <v>4</v>
      </c>
      <c r="H21036">
        <v>256</v>
      </c>
    </row>
    <row r="21037" spans="1:8" x14ac:dyDescent="0.3">
      <c r="A21037" s="1">
        <f t="shared" si="328"/>
        <v>21036</v>
      </c>
      <c r="B21037" t="s">
        <v>41389</v>
      </c>
      <c r="C21037" t="s">
        <v>41390</v>
      </c>
      <c r="E21037">
        <v>3</v>
      </c>
      <c r="F21037">
        <v>3</v>
      </c>
      <c r="G21037">
        <v>6</v>
      </c>
      <c r="H21037">
        <v>256</v>
      </c>
    </row>
    <row r="21038" spans="1:8" x14ac:dyDescent="0.3">
      <c r="A21038" s="1">
        <f t="shared" si="328"/>
        <v>21037</v>
      </c>
      <c r="B21038" t="s">
        <v>41391</v>
      </c>
      <c r="C21038" t="s">
        <v>41392</v>
      </c>
      <c r="E21038">
        <v>2</v>
      </c>
      <c r="F21038">
        <v>2</v>
      </c>
      <c r="G21038">
        <v>4</v>
      </c>
      <c r="H21038">
        <v>256</v>
      </c>
    </row>
    <row r="21039" spans="1:8" x14ac:dyDescent="0.3">
      <c r="A21039" s="1">
        <f t="shared" si="328"/>
        <v>21038</v>
      </c>
      <c r="B21039" t="s">
        <v>41393</v>
      </c>
      <c r="C21039" t="s">
        <v>41394</v>
      </c>
      <c r="E21039">
        <v>4</v>
      </c>
      <c r="F21039">
        <v>4</v>
      </c>
      <c r="G21039">
        <v>8</v>
      </c>
      <c r="H21039">
        <v>256</v>
      </c>
    </row>
    <row r="21040" spans="1:8" x14ac:dyDescent="0.3">
      <c r="A21040" s="1">
        <f t="shared" si="328"/>
        <v>21039</v>
      </c>
      <c r="B21040" t="s">
        <v>41395</v>
      </c>
      <c r="C21040" t="s">
        <v>41396</v>
      </c>
      <c r="E21040">
        <v>1</v>
      </c>
      <c r="F21040">
        <v>1</v>
      </c>
      <c r="G21040">
        <v>2</v>
      </c>
      <c r="H21040">
        <v>256</v>
      </c>
    </row>
    <row r="21041" spans="1:8" x14ac:dyDescent="0.3">
      <c r="A21041" s="1">
        <f t="shared" si="328"/>
        <v>21040</v>
      </c>
      <c r="B21041" t="s">
        <v>41397</v>
      </c>
      <c r="C21041" t="s">
        <v>41398</v>
      </c>
      <c r="E21041">
        <v>1</v>
      </c>
      <c r="F21041">
        <v>1</v>
      </c>
      <c r="G21041">
        <v>2</v>
      </c>
      <c r="H21041">
        <v>256</v>
      </c>
    </row>
    <row r="21042" spans="1:8" x14ac:dyDescent="0.3">
      <c r="A21042" s="1">
        <f t="shared" si="328"/>
        <v>21041</v>
      </c>
      <c r="B21042" t="s">
        <v>41399</v>
      </c>
      <c r="C21042" t="s">
        <v>41400</v>
      </c>
      <c r="E21042">
        <v>2</v>
      </c>
      <c r="F21042">
        <v>2</v>
      </c>
      <c r="G21042">
        <v>4</v>
      </c>
      <c r="H21042">
        <v>256</v>
      </c>
    </row>
    <row r="21043" spans="1:8" x14ac:dyDescent="0.3">
      <c r="A21043" s="1">
        <f t="shared" si="328"/>
        <v>21042</v>
      </c>
      <c r="B21043" t="s">
        <v>41401</v>
      </c>
      <c r="C21043" t="s">
        <v>41402</v>
      </c>
      <c r="E21043">
        <v>2</v>
      </c>
      <c r="F21043">
        <v>2</v>
      </c>
      <c r="G21043">
        <v>4</v>
      </c>
      <c r="H21043">
        <v>256</v>
      </c>
    </row>
    <row r="21044" spans="1:8" x14ac:dyDescent="0.3">
      <c r="A21044" s="1">
        <f t="shared" si="328"/>
        <v>21043</v>
      </c>
      <c r="B21044" t="s">
        <v>41403</v>
      </c>
      <c r="C21044" t="s">
        <v>41404</v>
      </c>
      <c r="E21044">
        <v>2</v>
      </c>
      <c r="F21044">
        <v>2</v>
      </c>
      <c r="G21044">
        <v>4</v>
      </c>
      <c r="H21044">
        <v>256</v>
      </c>
    </row>
    <row r="21045" spans="1:8" x14ac:dyDescent="0.3">
      <c r="A21045" s="1">
        <f t="shared" si="328"/>
        <v>21044</v>
      </c>
      <c r="B21045" t="s">
        <v>41405</v>
      </c>
      <c r="C21045" t="s">
        <v>41406</v>
      </c>
      <c r="E21045">
        <v>2</v>
      </c>
      <c r="F21045">
        <v>2</v>
      </c>
      <c r="G21045">
        <v>4</v>
      </c>
      <c r="H21045">
        <v>256</v>
      </c>
    </row>
    <row r="21046" spans="1:8" x14ac:dyDescent="0.3">
      <c r="A21046" s="1">
        <f t="shared" si="328"/>
        <v>21045</v>
      </c>
      <c r="B21046" t="s">
        <v>41407</v>
      </c>
      <c r="C21046" t="s">
        <v>41408</v>
      </c>
      <c r="E21046">
        <v>2</v>
      </c>
      <c r="F21046">
        <v>2</v>
      </c>
      <c r="G21046">
        <v>4</v>
      </c>
      <c r="H21046">
        <v>256</v>
      </c>
    </row>
    <row r="21047" spans="1:8" x14ac:dyDescent="0.3">
      <c r="A21047" s="1">
        <f t="shared" si="328"/>
        <v>21046</v>
      </c>
      <c r="B21047" t="s">
        <v>41409</v>
      </c>
      <c r="C21047" t="s">
        <v>41410</v>
      </c>
      <c r="E21047">
        <v>6</v>
      </c>
      <c r="F21047">
        <v>6</v>
      </c>
      <c r="G21047">
        <v>12</v>
      </c>
      <c r="H21047">
        <v>256</v>
      </c>
    </row>
    <row r="21048" spans="1:8" x14ac:dyDescent="0.3">
      <c r="A21048" s="1">
        <f t="shared" si="328"/>
        <v>21047</v>
      </c>
      <c r="B21048" t="s">
        <v>41411</v>
      </c>
      <c r="C21048" t="s">
        <v>41412</v>
      </c>
      <c r="E21048">
        <v>2</v>
      </c>
      <c r="F21048">
        <v>2</v>
      </c>
      <c r="G21048">
        <v>4</v>
      </c>
      <c r="H21048">
        <v>256</v>
      </c>
    </row>
    <row r="21049" spans="1:8" x14ac:dyDescent="0.3">
      <c r="A21049" s="1">
        <f t="shared" si="328"/>
        <v>21048</v>
      </c>
      <c r="B21049" t="s">
        <v>41413</v>
      </c>
      <c r="C21049" t="s">
        <v>41414</v>
      </c>
      <c r="E21049">
        <v>2</v>
      </c>
      <c r="F21049">
        <v>2</v>
      </c>
      <c r="G21049">
        <v>4</v>
      </c>
      <c r="H21049">
        <v>256</v>
      </c>
    </row>
    <row r="21050" spans="1:8" x14ac:dyDescent="0.3">
      <c r="A21050" s="1">
        <f t="shared" si="328"/>
        <v>21049</v>
      </c>
      <c r="B21050" t="s">
        <v>41415</v>
      </c>
      <c r="C21050" t="s">
        <v>41416</v>
      </c>
      <c r="E21050">
        <v>3</v>
      </c>
      <c r="F21050">
        <v>3</v>
      </c>
      <c r="G21050">
        <v>6</v>
      </c>
      <c r="H21050">
        <v>256</v>
      </c>
    </row>
    <row r="21051" spans="1:8" x14ac:dyDescent="0.3">
      <c r="A21051" s="1">
        <f t="shared" si="328"/>
        <v>21050</v>
      </c>
      <c r="B21051" t="s">
        <v>41417</v>
      </c>
      <c r="C21051" t="s">
        <v>41418</v>
      </c>
      <c r="E21051">
        <v>1</v>
      </c>
      <c r="F21051">
        <v>1</v>
      </c>
      <c r="G21051">
        <v>2</v>
      </c>
      <c r="H21051">
        <v>256</v>
      </c>
    </row>
    <row r="21052" spans="1:8" x14ac:dyDescent="0.3">
      <c r="A21052" s="1">
        <f t="shared" si="328"/>
        <v>21051</v>
      </c>
      <c r="B21052" t="s">
        <v>41419</v>
      </c>
      <c r="C21052" t="s">
        <v>41420</v>
      </c>
      <c r="E21052">
        <v>5</v>
      </c>
      <c r="F21052">
        <v>5</v>
      </c>
      <c r="G21052">
        <v>10</v>
      </c>
      <c r="H21052">
        <v>256</v>
      </c>
    </row>
    <row r="21053" spans="1:8" x14ac:dyDescent="0.3">
      <c r="A21053" s="1">
        <f t="shared" si="328"/>
        <v>21052</v>
      </c>
      <c r="B21053" t="s">
        <v>41421</v>
      </c>
      <c r="C21053" t="s">
        <v>41422</v>
      </c>
      <c r="E21053">
        <v>2</v>
      </c>
      <c r="F21053">
        <v>2</v>
      </c>
      <c r="G21053">
        <v>4</v>
      </c>
      <c r="H21053">
        <v>256</v>
      </c>
    </row>
    <row r="21054" spans="1:8" x14ac:dyDescent="0.3">
      <c r="A21054" s="1">
        <f t="shared" si="328"/>
        <v>21053</v>
      </c>
      <c r="B21054" t="s">
        <v>41423</v>
      </c>
      <c r="C21054" t="s">
        <v>41424</v>
      </c>
      <c r="E21054">
        <v>2</v>
      </c>
      <c r="F21054">
        <v>2</v>
      </c>
      <c r="G21054">
        <v>4</v>
      </c>
      <c r="H21054">
        <v>256</v>
      </c>
    </row>
    <row r="21055" spans="1:8" x14ac:dyDescent="0.3">
      <c r="A21055" s="1">
        <f t="shared" si="328"/>
        <v>21054</v>
      </c>
      <c r="B21055" t="s">
        <v>41425</v>
      </c>
      <c r="C21055" t="s">
        <v>41426</v>
      </c>
      <c r="E21055">
        <v>2</v>
      </c>
      <c r="F21055">
        <v>2</v>
      </c>
      <c r="G21055">
        <v>4</v>
      </c>
      <c r="H21055">
        <v>256</v>
      </c>
    </row>
    <row r="21056" spans="1:8" x14ac:dyDescent="0.3">
      <c r="A21056" s="1">
        <f t="shared" si="328"/>
        <v>21055</v>
      </c>
      <c r="B21056" t="s">
        <v>41427</v>
      </c>
      <c r="C21056" t="s">
        <v>41428</v>
      </c>
      <c r="E21056">
        <v>4</v>
      </c>
      <c r="F21056">
        <v>4</v>
      </c>
      <c r="G21056">
        <v>8</v>
      </c>
      <c r="H21056">
        <v>256</v>
      </c>
    </row>
    <row r="21057" spans="1:8" x14ac:dyDescent="0.3">
      <c r="A21057" s="1">
        <f t="shared" si="328"/>
        <v>21056</v>
      </c>
      <c r="B21057" t="s">
        <v>41429</v>
      </c>
      <c r="C21057" t="s">
        <v>41430</v>
      </c>
      <c r="E21057">
        <v>2</v>
      </c>
      <c r="F21057">
        <v>2</v>
      </c>
      <c r="G21057">
        <v>4</v>
      </c>
      <c r="H21057">
        <v>256</v>
      </c>
    </row>
    <row r="21058" spans="1:8" x14ac:dyDescent="0.3">
      <c r="A21058" s="1">
        <f t="shared" si="328"/>
        <v>21057</v>
      </c>
      <c r="B21058" t="s">
        <v>41431</v>
      </c>
      <c r="C21058" t="s">
        <v>24458</v>
      </c>
      <c r="E21058">
        <v>2</v>
      </c>
      <c r="F21058">
        <v>2</v>
      </c>
      <c r="G21058">
        <v>4</v>
      </c>
      <c r="H21058">
        <v>256</v>
      </c>
    </row>
    <row r="21059" spans="1:8" x14ac:dyDescent="0.3">
      <c r="A21059" s="1">
        <f t="shared" si="328"/>
        <v>21058</v>
      </c>
      <c r="B21059" t="s">
        <v>41432</v>
      </c>
      <c r="C21059" t="s">
        <v>41433</v>
      </c>
      <c r="E21059">
        <v>2</v>
      </c>
      <c r="F21059">
        <v>2</v>
      </c>
      <c r="G21059">
        <v>4</v>
      </c>
      <c r="H21059">
        <v>256</v>
      </c>
    </row>
    <row r="21060" spans="1:8" x14ac:dyDescent="0.3">
      <c r="A21060" s="1">
        <f t="shared" ref="A21060:A21123" si="329">A21059+1</f>
        <v>21059</v>
      </c>
      <c r="B21060" t="s">
        <v>41434</v>
      </c>
      <c r="C21060" t="s">
        <v>41435</v>
      </c>
      <c r="E21060">
        <v>3</v>
      </c>
      <c r="F21060">
        <v>3</v>
      </c>
      <c r="G21060">
        <v>6</v>
      </c>
      <c r="H21060">
        <v>256</v>
      </c>
    </row>
    <row r="21061" spans="1:8" x14ac:dyDescent="0.3">
      <c r="A21061" s="1">
        <f t="shared" si="329"/>
        <v>21060</v>
      </c>
      <c r="B21061" t="s">
        <v>41436</v>
      </c>
      <c r="C21061" t="s">
        <v>41437</v>
      </c>
      <c r="E21061">
        <v>3</v>
      </c>
      <c r="F21061">
        <v>3</v>
      </c>
      <c r="G21061">
        <v>6</v>
      </c>
      <c r="H21061">
        <v>256</v>
      </c>
    </row>
    <row r="21062" spans="1:8" x14ac:dyDescent="0.3">
      <c r="A21062" s="1">
        <f t="shared" si="329"/>
        <v>21061</v>
      </c>
      <c r="B21062" t="s">
        <v>41438</v>
      </c>
      <c r="C21062" t="s">
        <v>41439</v>
      </c>
      <c r="E21062">
        <v>2</v>
      </c>
      <c r="F21062">
        <v>2</v>
      </c>
      <c r="G21062">
        <v>4</v>
      </c>
      <c r="H21062">
        <v>256</v>
      </c>
    </row>
    <row r="21063" spans="1:8" x14ac:dyDescent="0.3">
      <c r="A21063" s="1">
        <f t="shared" si="329"/>
        <v>21062</v>
      </c>
      <c r="B21063" t="s">
        <v>41440</v>
      </c>
      <c r="C21063" t="s">
        <v>41441</v>
      </c>
      <c r="E21063">
        <v>1</v>
      </c>
      <c r="F21063">
        <v>1</v>
      </c>
      <c r="G21063">
        <v>2</v>
      </c>
      <c r="H21063">
        <v>256</v>
      </c>
    </row>
    <row r="21064" spans="1:8" x14ac:dyDescent="0.3">
      <c r="A21064" s="1">
        <f t="shared" si="329"/>
        <v>21063</v>
      </c>
      <c r="B21064" t="s">
        <v>41442</v>
      </c>
      <c r="C21064" t="s">
        <v>41443</v>
      </c>
      <c r="E21064">
        <v>1</v>
      </c>
      <c r="F21064">
        <v>1</v>
      </c>
      <c r="G21064">
        <v>2</v>
      </c>
      <c r="H21064">
        <v>256</v>
      </c>
    </row>
    <row r="21065" spans="1:8" x14ac:dyDescent="0.3">
      <c r="A21065" s="1">
        <f t="shared" si="329"/>
        <v>21064</v>
      </c>
      <c r="B21065" t="s">
        <v>41444</v>
      </c>
      <c r="C21065" t="s">
        <v>41445</v>
      </c>
      <c r="E21065">
        <v>2</v>
      </c>
      <c r="F21065">
        <v>2</v>
      </c>
      <c r="G21065">
        <v>4</v>
      </c>
      <c r="H21065">
        <v>256</v>
      </c>
    </row>
    <row r="21066" spans="1:8" x14ac:dyDescent="0.3">
      <c r="A21066" s="1">
        <f t="shared" si="329"/>
        <v>21065</v>
      </c>
      <c r="B21066" t="s">
        <v>41446</v>
      </c>
      <c r="C21066" t="s">
        <v>41447</v>
      </c>
      <c r="E21066">
        <v>2</v>
      </c>
      <c r="F21066">
        <v>2</v>
      </c>
      <c r="G21066">
        <v>4</v>
      </c>
      <c r="H21066">
        <v>256</v>
      </c>
    </row>
    <row r="21067" spans="1:8" x14ac:dyDescent="0.3">
      <c r="A21067" s="1">
        <f t="shared" si="329"/>
        <v>21066</v>
      </c>
      <c r="B21067" t="s">
        <v>41448</v>
      </c>
      <c r="C21067" t="s">
        <v>41449</v>
      </c>
      <c r="E21067">
        <v>3</v>
      </c>
      <c r="F21067">
        <v>3</v>
      </c>
      <c r="G21067">
        <v>6</v>
      </c>
      <c r="H21067">
        <v>256</v>
      </c>
    </row>
    <row r="21068" spans="1:8" x14ac:dyDescent="0.3">
      <c r="A21068" s="1">
        <f t="shared" si="329"/>
        <v>21067</v>
      </c>
      <c r="B21068" t="s">
        <v>41450</v>
      </c>
      <c r="C21068" t="s">
        <v>41451</v>
      </c>
      <c r="E21068">
        <v>2</v>
      </c>
      <c r="F21068">
        <v>2</v>
      </c>
      <c r="G21068">
        <v>4</v>
      </c>
      <c r="H21068">
        <v>256</v>
      </c>
    </row>
    <row r="21069" spans="1:8" x14ac:dyDescent="0.3">
      <c r="A21069" s="1">
        <f t="shared" si="329"/>
        <v>21068</v>
      </c>
      <c r="B21069" t="s">
        <v>41452</v>
      </c>
      <c r="C21069" t="s">
        <v>41453</v>
      </c>
      <c r="E21069">
        <v>3</v>
      </c>
      <c r="F21069">
        <v>3</v>
      </c>
      <c r="G21069">
        <v>6</v>
      </c>
      <c r="H21069">
        <v>256</v>
      </c>
    </row>
    <row r="21070" spans="1:8" x14ac:dyDescent="0.3">
      <c r="A21070" s="1">
        <f t="shared" si="329"/>
        <v>21069</v>
      </c>
      <c r="B21070" t="s">
        <v>41454</v>
      </c>
      <c r="C21070" t="s">
        <v>41455</v>
      </c>
      <c r="E21070">
        <v>2</v>
      </c>
      <c r="F21070">
        <v>2</v>
      </c>
      <c r="G21070">
        <v>4</v>
      </c>
      <c r="H21070">
        <v>256</v>
      </c>
    </row>
    <row r="21071" spans="1:8" x14ac:dyDescent="0.3">
      <c r="A21071" s="1">
        <f t="shared" si="329"/>
        <v>21070</v>
      </c>
      <c r="B21071" t="s">
        <v>41456</v>
      </c>
      <c r="C21071" t="s">
        <v>41457</v>
      </c>
      <c r="E21071">
        <v>2</v>
      </c>
      <c r="F21071">
        <v>2</v>
      </c>
      <c r="G21071">
        <v>4</v>
      </c>
      <c r="H21071">
        <v>256</v>
      </c>
    </row>
    <row r="21072" spans="1:8" x14ac:dyDescent="0.3">
      <c r="A21072" s="1">
        <f t="shared" si="329"/>
        <v>21071</v>
      </c>
      <c r="B21072" t="s">
        <v>41458</v>
      </c>
      <c r="C21072" t="s">
        <v>41459</v>
      </c>
      <c r="E21072">
        <v>2</v>
      </c>
      <c r="F21072">
        <v>2</v>
      </c>
      <c r="G21072">
        <v>4</v>
      </c>
      <c r="H21072">
        <v>256</v>
      </c>
    </row>
    <row r="21073" spans="1:8" x14ac:dyDescent="0.3">
      <c r="A21073" s="1">
        <f t="shared" si="329"/>
        <v>21072</v>
      </c>
      <c r="B21073" t="s">
        <v>41460</v>
      </c>
      <c r="C21073" t="s">
        <v>41461</v>
      </c>
      <c r="E21073">
        <v>1</v>
      </c>
      <c r="F21073">
        <v>1</v>
      </c>
      <c r="G21073">
        <v>2</v>
      </c>
      <c r="H21073">
        <v>256</v>
      </c>
    </row>
    <row r="21074" spans="1:8" x14ac:dyDescent="0.3">
      <c r="A21074" s="1">
        <f t="shared" si="329"/>
        <v>21073</v>
      </c>
      <c r="B21074" t="s">
        <v>41462</v>
      </c>
      <c r="C21074" t="s">
        <v>41463</v>
      </c>
      <c r="E21074">
        <v>1</v>
      </c>
      <c r="F21074">
        <v>1</v>
      </c>
      <c r="G21074">
        <v>2</v>
      </c>
      <c r="H21074">
        <v>256</v>
      </c>
    </row>
    <row r="21075" spans="1:8" x14ac:dyDescent="0.3">
      <c r="A21075" s="1">
        <f t="shared" si="329"/>
        <v>21074</v>
      </c>
      <c r="B21075" t="s">
        <v>41464</v>
      </c>
      <c r="C21075" t="s">
        <v>41465</v>
      </c>
      <c r="E21075">
        <v>2</v>
      </c>
      <c r="F21075">
        <v>2</v>
      </c>
      <c r="G21075">
        <v>4</v>
      </c>
      <c r="H21075">
        <v>256</v>
      </c>
    </row>
    <row r="21076" spans="1:8" x14ac:dyDescent="0.3">
      <c r="A21076" s="1">
        <f t="shared" si="329"/>
        <v>21075</v>
      </c>
      <c r="B21076" t="s">
        <v>41466</v>
      </c>
      <c r="C21076" t="s">
        <v>18206</v>
      </c>
      <c r="E21076">
        <v>1</v>
      </c>
      <c r="F21076">
        <v>1</v>
      </c>
      <c r="G21076">
        <v>2</v>
      </c>
      <c r="H21076">
        <v>256</v>
      </c>
    </row>
    <row r="21077" spans="1:8" x14ac:dyDescent="0.3">
      <c r="A21077" s="1">
        <f t="shared" si="329"/>
        <v>21076</v>
      </c>
      <c r="B21077" t="s">
        <v>41467</v>
      </c>
      <c r="C21077" t="s">
        <v>41468</v>
      </c>
      <c r="E21077">
        <v>2</v>
      </c>
      <c r="F21077">
        <v>2</v>
      </c>
      <c r="G21077">
        <v>4</v>
      </c>
      <c r="H21077">
        <v>256</v>
      </c>
    </row>
    <row r="21078" spans="1:8" x14ac:dyDescent="0.3">
      <c r="A21078" s="1">
        <f t="shared" si="329"/>
        <v>21077</v>
      </c>
      <c r="B21078" t="s">
        <v>41469</v>
      </c>
      <c r="C21078" t="s">
        <v>41470</v>
      </c>
      <c r="E21078">
        <v>1</v>
      </c>
      <c r="F21078">
        <v>1</v>
      </c>
      <c r="G21078">
        <v>2</v>
      </c>
      <c r="H21078">
        <v>256</v>
      </c>
    </row>
    <row r="21079" spans="1:8" x14ac:dyDescent="0.3">
      <c r="A21079" s="1">
        <f t="shared" si="329"/>
        <v>21078</v>
      </c>
      <c r="B21079" t="s">
        <v>41471</v>
      </c>
      <c r="C21079" t="s">
        <v>41472</v>
      </c>
      <c r="E21079">
        <v>1</v>
      </c>
      <c r="F21079">
        <v>1</v>
      </c>
      <c r="G21079">
        <v>2</v>
      </c>
      <c r="H21079">
        <v>256</v>
      </c>
    </row>
    <row r="21080" spans="1:8" x14ac:dyDescent="0.3">
      <c r="A21080" s="1">
        <f t="shared" si="329"/>
        <v>21079</v>
      </c>
      <c r="B21080" t="s">
        <v>41473</v>
      </c>
      <c r="C21080" t="s">
        <v>21765</v>
      </c>
      <c r="E21080">
        <v>3</v>
      </c>
      <c r="F21080">
        <v>3</v>
      </c>
      <c r="G21080">
        <v>6</v>
      </c>
      <c r="H21080">
        <v>256</v>
      </c>
    </row>
    <row r="21081" spans="1:8" x14ac:dyDescent="0.3">
      <c r="A21081" s="1">
        <f t="shared" si="329"/>
        <v>21080</v>
      </c>
      <c r="B21081" t="s">
        <v>41474</v>
      </c>
      <c r="C21081" t="s">
        <v>41475</v>
      </c>
      <c r="E21081">
        <v>1</v>
      </c>
      <c r="F21081">
        <v>1</v>
      </c>
      <c r="G21081">
        <v>2</v>
      </c>
      <c r="H21081">
        <v>256</v>
      </c>
    </row>
    <row r="21082" spans="1:8" x14ac:dyDescent="0.3">
      <c r="A21082" s="1">
        <f t="shared" si="329"/>
        <v>21081</v>
      </c>
      <c r="B21082" t="s">
        <v>41476</v>
      </c>
      <c r="C21082" t="s">
        <v>41477</v>
      </c>
      <c r="E21082">
        <v>1</v>
      </c>
      <c r="F21082">
        <v>1</v>
      </c>
      <c r="G21082">
        <v>2</v>
      </c>
      <c r="H21082">
        <v>256</v>
      </c>
    </row>
    <row r="21083" spans="1:8" x14ac:dyDescent="0.3">
      <c r="A21083" s="1">
        <f t="shared" si="329"/>
        <v>21082</v>
      </c>
      <c r="B21083" t="s">
        <v>41478</v>
      </c>
      <c r="C21083" t="s">
        <v>41479</v>
      </c>
      <c r="E21083">
        <v>2</v>
      </c>
      <c r="F21083">
        <v>2</v>
      </c>
      <c r="G21083">
        <v>4</v>
      </c>
      <c r="H21083">
        <v>256</v>
      </c>
    </row>
    <row r="21084" spans="1:8" x14ac:dyDescent="0.3">
      <c r="A21084" s="1">
        <f t="shared" si="329"/>
        <v>21083</v>
      </c>
      <c r="B21084" t="s">
        <v>41480</v>
      </c>
      <c r="C21084" t="s">
        <v>41481</v>
      </c>
      <c r="E21084">
        <v>1</v>
      </c>
      <c r="F21084">
        <v>1</v>
      </c>
      <c r="G21084">
        <v>2</v>
      </c>
      <c r="H21084">
        <v>256</v>
      </c>
    </row>
    <row r="21085" spans="1:8" x14ac:dyDescent="0.3">
      <c r="A21085" s="1">
        <f t="shared" si="329"/>
        <v>21084</v>
      </c>
      <c r="B21085" t="s">
        <v>41482</v>
      </c>
      <c r="C21085" t="s">
        <v>41483</v>
      </c>
      <c r="E21085">
        <v>1</v>
      </c>
      <c r="F21085">
        <v>1</v>
      </c>
      <c r="G21085">
        <v>2</v>
      </c>
      <c r="H21085">
        <v>256</v>
      </c>
    </row>
    <row r="21086" spans="1:8" x14ac:dyDescent="0.3">
      <c r="A21086" s="1">
        <f t="shared" si="329"/>
        <v>21085</v>
      </c>
      <c r="B21086" t="s">
        <v>41484</v>
      </c>
      <c r="C21086" t="s">
        <v>41485</v>
      </c>
      <c r="E21086">
        <v>1</v>
      </c>
      <c r="F21086">
        <v>1</v>
      </c>
      <c r="G21086">
        <v>2</v>
      </c>
      <c r="H21086">
        <v>256</v>
      </c>
    </row>
    <row r="21087" spans="1:8" x14ac:dyDescent="0.3">
      <c r="A21087" s="1">
        <f t="shared" si="329"/>
        <v>21086</v>
      </c>
      <c r="B21087" t="s">
        <v>41486</v>
      </c>
      <c r="C21087" t="s">
        <v>41487</v>
      </c>
      <c r="E21087">
        <v>1</v>
      </c>
      <c r="F21087">
        <v>1</v>
      </c>
      <c r="G21087">
        <v>2</v>
      </c>
      <c r="H21087">
        <v>256</v>
      </c>
    </row>
    <row r="21088" spans="1:8" x14ac:dyDescent="0.3">
      <c r="A21088" s="1">
        <f t="shared" si="329"/>
        <v>21087</v>
      </c>
      <c r="B21088" t="s">
        <v>41488</v>
      </c>
      <c r="C21088" t="s">
        <v>41489</v>
      </c>
      <c r="E21088">
        <v>3</v>
      </c>
      <c r="F21088">
        <v>3</v>
      </c>
      <c r="G21088">
        <v>6</v>
      </c>
      <c r="H21088">
        <v>256</v>
      </c>
    </row>
    <row r="21089" spans="1:8" x14ac:dyDescent="0.3">
      <c r="A21089" s="1">
        <f t="shared" si="329"/>
        <v>21088</v>
      </c>
      <c r="B21089" t="s">
        <v>41490</v>
      </c>
      <c r="C21089" t="s">
        <v>41491</v>
      </c>
      <c r="E21089">
        <v>2</v>
      </c>
      <c r="F21089">
        <v>2</v>
      </c>
      <c r="G21089">
        <v>4</v>
      </c>
      <c r="H21089">
        <v>256</v>
      </c>
    </row>
    <row r="21090" spans="1:8" x14ac:dyDescent="0.3">
      <c r="A21090" s="1">
        <f t="shared" si="329"/>
        <v>21089</v>
      </c>
      <c r="B21090" t="s">
        <v>41492</v>
      </c>
      <c r="C21090" t="s">
        <v>41493</v>
      </c>
      <c r="E21090">
        <v>2</v>
      </c>
      <c r="F21090">
        <v>2</v>
      </c>
      <c r="G21090">
        <v>4</v>
      </c>
      <c r="H21090">
        <v>256</v>
      </c>
    </row>
    <row r="21091" spans="1:8" x14ac:dyDescent="0.3">
      <c r="A21091" s="1">
        <f t="shared" si="329"/>
        <v>21090</v>
      </c>
      <c r="B21091" t="s">
        <v>41494</v>
      </c>
      <c r="C21091" t="s">
        <v>41495</v>
      </c>
      <c r="E21091">
        <v>2</v>
      </c>
      <c r="F21091">
        <v>2</v>
      </c>
      <c r="G21091">
        <v>4</v>
      </c>
      <c r="H21091">
        <v>256</v>
      </c>
    </row>
    <row r="21092" spans="1:8" x14ac:dyDescent="0.3">
      <c r="A21092" s="1">
        <f t="shared" si="329"/>
        <v>21091</v>
      </c>
      <c r="B21092" t="s">
        <v>41496</v>
      </c>
      <c r="C21092" t="s">
        <v>41497</v>
      </c>
      <c r="E21092">
        <v>3</v>
      </c>
      <c r="F21092">
        <v>3</v>
      </c>
      <c r="G21092">
        <v>6</v>
      </c>
      <c r="H21092">
        <v>256</v>
      </c>
    </row>
    <row r="21093" spans="1:8" x14ac:dyDescent="0.3">
      <c r="A21093" s="1">
        <f t="shared" si="329"/>
        <v>21092</v>
      </c>
      <c r="B21093" t="s">
        <v>41498</v>
      </c>
      <c r="C21093" t="s">
        <v>41499</v>
      </c>
      <c r="E21093">
        <v>2</v>
      </c>
      <c r="F21093">
        <v>2</v>
      </c>
      <c r="G21093">
        <v>4</v>
      </c>
      <c r="H21093">
        <v>256</v>
      </c>
    </row>
    <row r="21094" spans="1:8" x14ac:dyDescent="0.3">
      <c r="A21094" s="1">
        <f t="shared" si="329"/>
        <v>21093</v>
      </c>
      <c r="B21094" t="s">
        <v>41500</v>
      </c>
      <c r="C21094" t="s">
        <v>41501</v>
      </c>
      <c r="E21094">
        <v>4</v>
      </c>
      <c r="F21094">
        <v>4</v>
      </c>
      <c r="G21094">
        <v>8</v>
      </c>
      <c r="H21094">
        <v>256</v>
      </c>
    </row>
    <row r="21095" spans="1:8" x14ac:dyDescent="0.3">
      <c r="A21095" s="1">
        <f t="shared" si="329"/>
        <v>21094</v>
      </c>
      <c r="B21095" t="s">
        <v>41502</v>
      </c>
      <c r="C21095" t="s">
        <v>41503</v>
      </c>
      <c r="E21095">
        <v>2</v>
      </c>
      <c r="F21095">
        <v>2</v>
      </c>
      <c r="G21095">
        <v>4</v>
      </c>
      <c r="H21095">
        <v>256</v>
      </c>
    </row>
    <row r="21096" spans="1:8" x14ac:dyDescent="0.3">
      <c r="A21096" s="1">
        <f t="shared" si="329"/>
        <v>21095</v>
      </c>
      <c r="B21096" t="s">
        <v>41504</v>
      </c>
      <c r="C21096" t="s">
        <v>41505</v>
      </c>
      <c r="E21096">
        <v>4</v>
      </c>
      <c r="F21096">
        <v>4</v>
      </c>
      <c r="G21096">
        <v>8</v>
      </c>
      <c r="H21096">
        <v>256</v>
      </c>
    </row>
    <row r="21097" spans="1:8" x14ac:dyDescent="0.3">
      <c r="A21097" s="1">
        <f t="shared" si="329"/>
        <v>21096</v>
      </c>
      <c r="B21097" t="s">
        <v>41506</v>
      </c>
      <c r="C21097" t="s">
        <v>41507</v>
      </c>
      <c r="E21097">
        <v>2</v>
      </c>
      <c r="F21097">
        <v>2</v>
      </c>
      <c r="G21097">
        <v>4</v>
      </c>
      <c r="H21097">
        <v>256</v>
      </c>
    </row>
    <row r="21098" spans="1:8" x14ac:dyDescent="0.3">
      <c r="A21098" s="1">
        <f t="shared" si="329"/>
        <v>21097</v>
      </c>
      <c r="B21098" t="s">
        <v>41508</v>
      </c>
      <c r="C21098" t="s">
        <v>41509</v>
      </c>
      <c r="E21098">
        <v>4</v>
      </c>
      <c r="F21098">
        <v>4</v>
      </c>
      <c r="G21098">
        <v>8</v>
      </c>
      <c r="H21098">
        <v>256</v>
      </c>
    </row>
    <row r="21099" spans="1:8" x14ac:dyDescent="0.3">
      <c r="A21099" s="1">
        <f t="shared" si="329"/>
        <v>21098</v>
      </c>
      <c r="B21099" t="s">
        <v>41510</v>
      </c>
      <c r="C21099" t="s">
        <v>41511</v>
      </c>
      <c r="E21099">
        <v>2</v>
      </c>
      <c r="F21099">
        <v>2</v>
      </c>
      <c r="G21099">
        <v>4</v>
      </c>
      <c r="H21099">
        <v>256</v>
      </c>
    </row>
    <row r="21100" spans="1:8" x14ac:dyDescent="0.3">
      <c r="A21100" s="1">
        <f t="shared" si="329"/>
        <v>21099</v>
      </c>
      <c r="B21100" t="s">
        <v>41512</v>
      </c>
      <c r="C21100" t="s">
        <v>41513</v>
      </c>
      <c r="E21100">
        <v>4</v>
      </c>
      <c r="F21100">
        <v>4</v>
      </c>
      <c r="G21100">
        <v>8</v>
      </c>
      <c r="H21100">
        <v>256</v>
      </c>
    </row>
    <row r="21101" spans="1:8" x14ac:dyDescent="0.3">
      <c r="A21101" s="1">
        <f t="shared" si="329"/>
        <v>21100</v>
      </c>
      <c r="B21101" t="s">
        <v>41514</v>
      </c>
      <c r="C21101" t="s">
        <v>41515</v>
      </c>
      <c r="E21101">
        <v>2</v>
      </c>
      <c r="F21101">
        <v>2</v>
      </c>
      <c r="G21101">
        <v>4</v>
      </c>
      <c r="H21101">
        <v>256</v>
      </c>
    </row>
    <row r="21102" spans="1:8" x14ac:dyDescent="0.3">
      <c r="A21102" s="1">
        <f t="shared" si="329"/>
        <v>21101</v>
      </c>
      <c r="B21102" t="s">
        <v>41516</v>
      </c>
      <c r="C21102" t="s">
        <v>41517</v>
      </c>
      <c r="E21102">
        <v>2</v>
      </c>
      <c r="F21102">
        <v>2</v>
      </c>
      <c r="G21102">
        <v>4</v>
      </c>
      <c r="H21102">
        <v>256</v>
      </c>
    </row>
    <row r="21103" spans="1:8" x14ac:dyDescent="0.3">
      <c r="A21103" s="1">
        <f t="shared" si="329"/>
        <v>21102</v>
      </c>
      <c r="B21103" t="s">
        <v>41518</v>
      </c>
      <c r="C21103" t="s">
        <v>41519</v>
      </c>
      <c r="E21103">
        <v>4</v>
      </c>
      <c r="F21103">
        <v>4</v>
      </c>
      <c r="G21103">
        <v>8</v>
      </c>
      <c r="H21103">
        <v>256</v>
      </c>
    </row>
    <row r="21104" spans="1:8" x14ac:dyDescent="0.3">
      <c r="A21104" s="1">
        <f t="shared" si="329"/>
        <v>21103</v>
      </c>
      <c r="B21104" t="s">
        <v>41520</v>
      </c>
      <c r="C21104" t="s">
        <v>41521</v>
      </c>
      <c r="E21104">
        <v>2</v>
      </c>
      <c r="F21104">
        <v>2</v>
      </c>
      <c r="G21104">
        <v>4</v>
      </c>
      <c r="H21104">
        <v>256</v>
      </c>
    </row>
    <row r="21105" spans="1:8" x14ac:dyDescent="0.3">
      <c r="A21105" s="1">
        <f t="shared" si="329"/>
        <v>21104</v>
      </c>
      <c r="B21105" t="s">
        <v>41522</v>
      </c>
      <c r="C21105" t="s">
        <v>41523</v>
      </c>
      <c r="E21105">
        <v>1</v>
      </c>
      <c r="F21105">
        <v>1</v>
      </c>
      <c r="G21105">
        <v>2</v>
      </c>
      <c r="H21105">
        <v>256</v>
      </c>
    </row>
    <row r="21106" spans="1:8" x14ac:dyDescent="0.3">
      <c r="A21106" s="1">
        <f t="shared" si="329"/>
        <v>21105</v>
      </c>
      <c r="B21106" t="s">
        <v>41524</v>
      </c>
      <c r="C21106" t="s">
        <v>41525</v>
      </c>
      <c r="E21106">
        <v>2</v>
      </c>
      <c r="F21106">
        <v>2</v>
      </c>
      <c r="G21106">
        <v>4</v>
      </c>
      <c r="H21106">
        <v>256</v>
      </c>
    </row>
    <row r="21107" spans="1:8" x14ac:dyDescent="0.3">
      <c r="A21107" s="1">
        <f t="shared" si="329"/>
        <v>21106</v>
      </c>
      <c r="B21107" t="s">
        <v>41526</v>
      </c>
      <c r="C21107" t="s">
        <v>41527</v>
      </c>
      <c r="E21107">
        <v>2</v>
      </c>
      <c r="F21107">
        <v>2</v>
      </c>
      <c r="G21107">
        <v>4</v>
      </c>
      <c r="H21107">
        <v>256</v>
      </c>
    </row>
    <row r="21108" spans="1:8" x14ac:dyDescent="0.3">
      <c r="A21108" s="1">
        <f t="shared" si="329"/>
        <v>21107</v>
      </c>
      <c r="B21108" t="s">
        <v>41528</v>
      </c>
      <c r="C21108" t="s">
        <v>41529</v>
      </c>
      <c r="E21108">
        <v>2</v>
      </c>
      <c r="F21108">
        <v>2</v>
      </c>
      <c r="G21108">
        <v>4</v>
      </c>
      <c r="H21108">
        <v>256</v>
      </c>
    </row>
    <row r="21109" spans="1:8" x14ac:dyDescent="0.3">
      <c r="A21109" s="1">
        <f t="shared" si="329"/>
        <v>21108</v>
      </c>
      <c r="B21109" t="s">
        <v>41530</v>
      </c>
      <c r="C21109" t="s">
        <v>41531</v>
      </c>
      <c r="E21109">
        <v>1</v>
      </c>
      <c r="F21109">
        <v>1</v>
      </c>
      <c r="G21109">
        <v>2</v>
      </c>
      <c r="H21109">
        <v>256</v>
      </c>
    </row>
    <row r="21110" spans="1:8" x14ac:dyDescent="0.3">
      <c r="A21110" s="1">
        <f t="shared" si="329"/>
        <v>21109</v>
      </c>
      <c r="B21110" t="s">
        <v>41532</v>
      </c>
      <c r="C21110" t="s">
        <v>41533</v>
      </c>
      <c r="E21110">
        <v>1</v>
      </c>
      <c r="F21110">
        <v>1</v>
      </c>
      <c r="G21110">
        <v>2</v>
      </c>
      <c r="H21110">
        <v>256</v>
      </c>
    </row>
    <row r="21111" spans="1:8" x14ac:dyDescent="0.3">
      <c r="A21111" s="1">
        <f t="shared" si="329"/>
        <v>21110</v>
      </c>
      <c r="B21111" t="s">
        <v>41534</v>
      </c>
      <c r="C21111" t="s">
        <v>41535</v>
      </c>
      <c r="E21111">
        <v>2</v>
      </c>
      <c r="F21111">
        <v>2</v>
      </c>
      <c r="G21111">
        <v>4</v>
      </c>
      <c r="H21111">
        <v>256</v>
      </c>
    </row>
    <row r="21112" spans="1:8" x14ac:dyDescent="0.3">
      <c r="A21112" s="1">
        <f t="shared" si="329"/>
        <v>21111</v>
      </c>
      <c r="B21112" t="s">
        <v>41536</v>
      </c>
      <c r="C21112" t="s">
        <v>41537</v>
      </c>
      <c r="E21112">
        <v>3</v>
      </c>
      <c r="F21112">
        <v>3</v>
      </c>
      <c r="G21112">
        <v>6</v>
      </c>
      <c r="H21112">
        <v>256</v>
      </c>
    </row>
    <row r="21113" spans="1:8" x14ac:dyDescent="0.3">
      <c r="A21113" s="1">
        <f t="shared" si="329"/>
        <v>21112</v>
      </c>
      <c r="B21113" t="s">
        <v>41538</v>
      </c>
      <c r="C21113" t="s">
        <v>41539</v>
      </c>
      <c r="E21113">
        <v>3</v>
      </c>
      <c r="F21113">
        <v>3</v>
      </c>
      <c r="G21113">
        <v>6</v>
      </c>
      <c r="H21113">
        <v>256</v>
      </c>
    </row>
    <row r="21114" spans="1:8" x14ac:dyDescent="0.3">
      <c r="A21114" s="1">
        <f t="shared" si="329"/>
        <v>21113</v>
      </c>
      <c r="B21114" t="s">
        <v>41540</v>
      </c>
      <c r="C21114" t="s">
        <v>41541</v>
      </c>
      <c r="E21114">
        <v>2</v>
      </c>
      <c r="F21114">
        <v>2</v>
      </c>
      <c r="G21114">
        <v>4</v>
      </c>
      <c r="H21114">
        <v>256</v>
      </c>
    </row>
    <row r="21115" spans="1:8" x14ac:dyDescent="0.3">
      <c r="A21115" s="1">
        <f t="shared" si="329"/>
        <v>21114</v>
      </c>
      <c r="B21115" t="s">
        <v>41542</v>
      </c>
      <c r="C21115" t="s">
        <v>41543</v>
      </c>
      <c r="E21115">
        <v>2</v>
      </c>
      <c r="F21115">
        <v>2</v>
      </c>
      <c r="G21115">
        <v>4</v>
      </c>
      <c r="H21115">
        <v>256</v>
      </c>
    </row>
    <row r="21116" spans="1:8" x14ac:dyDescent="0.3">
      <c r="A21116" s="1">
        <f t="shared" si="329"/>
        <v>21115</v>
      </c>
      <c r="B21116" t="s">
        <v>41544</v>
      </c>
      <c r="C21116" t="s">
        <v>41545</v>
      </c>
      <c r="E21116">
        <v>2</v>
      </c>
      <c r="F21116">
        <v>2</v>
      </c>
      <c r="G21116">
        <v>4</v>
      </c>
      <c r="H21116">
        <v>256</v>
      </c>
    </row>
    <row r="21117" spans="1:8" x14ac:dyDescent="0.3">
      <c r="A21117" s="1">
        <f t="shared" si="329"/>
        <v>21116</v>
      </c>
      <c r="B21117" t="s">
        <v>41546</v>
      </c>
      <c r="C21117" t="s">
        <v>41547</v>
      </c>
      <c r="E21117">
        <v>1</v>
      </c>
      <c r="F21117">
        <v>1</v>
      </c>
      <c r="G21117">
        <v>2</v>
      </c>
      <c r="H21117">
        <v>256</v>
      </c>
    </row>
    <row r="21118" spans="1:8" x14ac:dyDescent="0.3">
      <c r="A21118" s="1">
        <f t="shared" si="329"/>
        <v>21117</v>
      </c>
      <c r="B21118" t="s">
        <v>41548</v>
      </c>
      <c r="C21118" t="s">
        <v>41549</v>
      </c>
      <c r="E21118">
        <v>2</v>
      </c>
      <c r="F21118">
        <v>2</v>
      </c>
      <c r="G21118">
        <v>4</v>
      </c>
      <c r="H21118">
        <v>256</v>
      </c>
    </row>
    <row r="21119" spans="1:8" x14ac:dyDescent="0.3">
      <c r="A21119" s="1">
        <f t="shared" si="329"/>
        <v>21118</v>
      </c>
      <c r="B21119" t="s">
        <v>41550</v>
      </c>
      <c r="C21119" t="s">
        <v>17045</v>
      </c>
      <c r="E21119">
        <v>2</v>
      </c>
      <c r="F21119">
        <v>2</v>
      </c>
      <c r="G21119">
        <v>4</v>
      </c>
      <c r="H21119">
        <v>256</v>
      </c>
    </row>
    <row r="21120" spans="1:8" x14ac:dyDescent="0.3">
      <c r="A21120" s="1">
        <f t="shared" si="329"/>
        <v>21119</v>
      </c>
      <c r="B21120" t="s">
        <v>41551</v>
      </c>
      <c r="C21120" t="s">
        <v>31794</v>
      </c>
      <c r="E21120">
        <v>1</v>
      </c>
      <c r="F21120">
        <v>1</v>
      </c>
      <c r="G21120">
        <v>2</v>
      </c>
      <c r="H21120">
        <v>256</v>
      </c>
    </row>
    <row r="21121" spans="1:8" x14ac:dyDescent="0.3">
      <c r="A21121" s="1">
        <f t="shared" si="329"/>
        <v>21120</v>
      </c>
      <c r="B21121" t="s">
        <v>41552</v>
      </c>
      <c r="C21121" t="s">
        <v>41553</v>
      </c>
      <c r="E21121">
        <v>3</v>
      </c>
      <c r="F21121">
        <v>3</v>
      </c>
      <c r="G21121">
        <v>6</v>
      </c>
      <c r="H21121">
        <v>256</v>
      </c>
    </row>
    <row r="21122" spans="1:8" x14ac:dyDescent="0.3">
      <c r="A21122" s="1">
        <f t="shared" si="329"/>
        <v>21121</v>
      </c>
      <c r="B21122" t="s">
        <v>41554</v>
      </c>
      <c r="C21122" t="s">
        <v>41555</v>
      </c>
      <c r="E21122">
        <v>1</v>
      </c>
      <c r="F21122">
        <v>1</v>
      </c>
      <c r="G21122">
        <v>2</v>
      </c>
      <c r="H21122">
        <v>256</v>
      </c>
    </row>
    <row r="21123" spans="1:8" x14ac:dyDescent="0.3">
      <c r="A21123" s="1">
        <f t="shared" si="329"/>
        <v>21122</v>
      </c>
      <c r="B21123" t="s">
        <v>41556</v>
      </c>
      <c r="C21123" t="s">
        <v>41557</v>
      </c>
      <c r="E21123">
        <v>1</v>
      </c>
      <c r="F21123">
        <v>1</v>
      </c>
      <c r="G21123">
        <v>2</v>
      </c>
      <c r="H21123">
        <v>256</v>
      </c>
    </row>
    <row r="21124" spans="1:8" x14ac:dyDescent="0.3">
      <c r="A21124" s="1">
        <f t="shared" ref="A21124:A21187" si="330">A21123+1</f>
        <v>21123</v>
      </c>
      <c r="B21124" t="s">
        <v>41558</v>
      </c>
      <c r="C21124" t="s">
        <v>41559</v>
      </c>
      <c r="E21124">
        <v>1</v>
      </c>
      <c r="F21124">
        <v>1</v>
      </c>
      <c r="G21124">
        <v>2</v>
      </c>
      <c r="H21124">
        <v>256</v>
      </c>
    </row>
    <row r="21125" spans="1:8" x14ac:dyDescent="0.3">
      <c r="A21125" s="1">
        <f t="shared" si="330"/>
        <v>21124</v>
      </c>
      <c r="B21125" t="s">
        <v>41560</v>
      </c>
      <c r="C21125" t="s">
        <v>41561</v>
      </c>
      <c r="E21125">
        <v>3</v>
      </c>
      <c r="F21125">
        <v>3</v>
      </c>
      <c r="G21125">
        <v>6</v>
      </c>
      <c r="H21125">
        <v>256</v>
      </c>
    </row>
    <row r="21126" spans="1:8" x14ac:dyDescent="0.3">
      <c r="A21126" s="1">
        <f t="shared" si="330"/>
        <v>21125</v>
      </c>
      <c r="B21126" t="s">
        <v>41562</v>
      </c>
      <c r="C21126" t="s">
        <v>41563</v>
      </c>
      <c r="E21126">
        <v>1</v>
      </c>
      <c r="F21126">
        <v>1</v>
      </c>
      <c r="G21126">
        <v>2</v>
      </c>
      <c r="H21126">
        <v>256</v>
      </c>
    </row>
    <row r="21127" spans="1:8" x14ac:dyDescent="0.3">
      <c r="A21127" s="1">
        <f t="shared" si="330"/>
        <v>21126</v>
      </c>
      <c r="B21127" t="s">
        <v>41564</v>
      </c>
      <c r="C21127" t="s">
        <v>41565</v>
      </c>
      <c r="E21127">
        <v>2</v>
      </c>
      <c r="F21127">
        <v>2</v>
      </c>
      <c r="G21127">
        <v>4</v>
      </c>
      <c r="H21127">
        <v>256</v>
      </c>
    </row>
    <row r="21128" spans="1:8" x14ac:dyDescent="0.3">
      <c r="A21128" s="1">
        <f t="shared" si="330"/>
        <v>21127</v>
      </c>
      <c r="B21128" t="s">
        <v>41566</v>
      </c>
      <c r="C21128" t="s">
        <v>41567</v>
      </c>
      <c r="E21128">
        <v>1</v>
      </c>
      <c r="F21128">
        <v>1</v>
      </c>
      <c r="G21128">
        <v>2</v>
      </c>
      <c r="H21128">
        <v>256</v>
      </c>
    </row>
    <row r="21129" spans="1:8" x14ac:dyDescent="0.3">
      <c r="A21129" s="1">
        <f t="shared" si="330"/>
        <v>21128</v>
      </c>
      <c r="B21129" t="s">
        <v>41568</v>
      </c>
      <c r="C21129" t="s">
        <v>41569</v>
      </c>
      <c r="E21129">
        <v>2</v>
      </c>
      <c r="F21129">
        <v>2</v>
      </c>
      <c r="G21129">
        <v>4</v>
      </c>
      <c r="H21129">
        <v>256</v>
      </c>
    </row>
    <row r="21130" spans="1:8" x14ac:dyDescent="0.3">
      <c r="A21130" s="1">
        <f t="shared" si="330"/>
        <v>21129</v>
      </c>
      <c r="B21130" t="s">
        <v>41570</v>
      </c>
      <c r="C21130" t="s">
        <v>18397</v>
      </c>
      <c r="E21130">
        <v>1</v>
      </c>
      <c r="F21130">
        <v>1</v>
      </c>
      <c r="G21130">
        <v>2</v>
      </c>
      <c r="H21130">
        <v>256</v>
      </c>
    </row>
    <row r="21131" spans="1:8" x14ac:dyDescent="0.3">
      <c r="A21131" s="1">
        <f t="shared" si="330"/>
        <v>21130</v>
      </c>
      <c r="B21131" t="s">
        <v>41571</v>
      </c>
      <c r="C21131" t="s">
        <v>41572</v>
      </c>
      <c r="E21131">
        <v>1</v>
      </c>
      <c r="F21131">
        <v>1</v>
      </c>
      <c r="G21131">
        <v>2</v>
      </c>
      <c r="H21131">
        <v>256</v>
      </c>
    </row>
    <row r="21132" spans="1:8" x14ac:dyDescent="0.3">
      <c r="A21132" s="1">
        <f t="shared" si="330"/>
        <v>21131</v>
      </c>
      <c r="B21132" t="s">
        <v>41573</v>
      </c>
      <c r="C21132" t="s">
        <v>41574</v>
      </c>
      <c r="E21132">
        <v>2</v>
      </c>
      <c r="F21132">
        <v>2</v>
      </c>
      <c r="G21132">
        <v>4</v>
      </c>
      <c r="H21132">
        <v>256</v>
      </c>
    </row>
    <row r="21133" spans="1:8" x14ac:dyDescent="0.3">
      <c r="A21133" s="1">
        <f t="shared" si="330"/>
        <v>21132</v>
      </c>
      <c r="B21133" t="s">
        <v>41575</v>
      </c>
      <c r="C21133" t="s">
        <v>41576</v>
      </c>
      <c r="E21133">
        <v>3</v>
      </c>
      <c r="F21133">
        <v>3</v>
      </c>
      <c r="G21133">
        <v>6</v>
      </c>
      <c r="H21133">
        <v>256</v>
      </c>
    </row>
    <row r="21134" spans="1:8" x14ac:dyDescent="0.3">
      <c r="A21134" s="1">
        <f t="shared" si="330"/>
        <v>21133</v>
      </c>
      <c r="B21134" t="s">
        <v>41577</v>
      </c>
      <c r="C21134" t="s">
        <v>41578</v>
      </c>
      <c r="E21134">
        <v>1</v>
      </c>
      <c r="F21134">
        <v>1</v>
      </c>
      <c r="G21134">
        <v>2</v>
      </c>
      <c r="H21134">
        <v>256</v>
      </c>
    </row>
    <row r="21135" spans="1:8" x14ac:dyDescent="0.3">
      <c r="A21135" s="1">
        <f t="shared" si="330"/>
        <v>21134</v>
      </c>
      <c r="B21135" t="s">
        <v>41579</v>
      </c>
      <c r="C21135" t="s">
        <v>41580</v>
      </c>
      <c r="E21135">
        <v>3</v>
      </c>
      <c r="F21135">
        <v>3</v>
      </c>
      <c r="G21135">
        <v>6</v>
      </c>
      <c r="H21135">
        <v>256</v>
      </c>
    </row>
    <row r="21136" spans="1:8" x14ac:dyDescent="0.3">
      <c r="A21136" s="1">
        <f t="shared" si="330"/>
        <v>21135</v>
      </c>
      <c r="B21136" t="s">
        <v>41581</v>
      </c>
      <c r="C21136" t="s">
        <v>41582</v>
      </c>
      <c r="E21136">
        <v>5</v>
      </c>
      <c r="F21136">
        <v>5</v>
      </c>
      <c r="G21136">
        <v>10</v>
      </c>
      <c r="H21136">
        <v>256</v>
      </c>
    </row>
    <row r="21137" spans="1:8" x14ac:dyDescent="0.3">
      <c r="A21137" s="1">
        <f t="shared" si="330"/>
        <v>21136</v>
      </c>
      <c r="B21137" t="s">
        <v>41583</v>
      </c>
      <c r="C21137" t="s">
        <v>41584</v>
      </c>
      <c r="E21137">
        <v>3</v>
      </c>
      <c r="F21137">
        <v>3</v>
      </c>
      <c r="G21137">
        <v>6</v>
      </c>
      <c r="H21137">
        <v>256</v>
      </c>
    </row>
    <row r="21138" spans="1:8" x14ac:dyDescent="0.3">
      <c r="A21138" s="1">
        <f t="shared" si="330"/>
        <v>21137</v>
      </c>
      <c r="B21138" t="s">
        <v>41585</v>
      </c>
      <c r="C21138" t="s">
        <v>41586</v>
      </c>
      <c r="E21138">
        <v>2</v>
      </c>
      <c r="F21138">
        <v>2</v>
      </c>
      <c r="G21138">
        <v>4</v>
      </c>
      <c r="H21138">
        <v>256</v>
      </c>
    </row>
    <row r="21139" spans="1:8" x14ac:dyDescent="0.3">
      <c r="A21139" s="1">
        <f t="shared" si="330"/>
        <v>21138</v>
      </c>
      <c r="B21139" t="s">
        <v>41587</v>
      </c>
      <c r="C21139" t="s">
        <v>41588</v>
      </c>
      <c r="E21139">
        <v>2</v>
      </c>
      <c r="F21139">
        <v>2</v>
      </c>
      <c r="G21139">
        <v>4</v>
      </c>
      <c r="H21139">
        <v>256</v>
      </c>
    </row>
    <row r="21140" spans="1:8" x14ac:dyDescent="0.3">
      <c r="A21140" s="1">
        <f t="shared" si="330"/>
        <v>21139</v>
      </c>
      <c r="B21140" t="s">
        <v>41589</v>
      </c>
      <c r="C21140" t="s">
        <v>41590</v>
      </c>
      <c r="E21140">
        <v>1</v>
      </c>
      <c r="F21140">
        <v>1</v>
      </c>
      <c r="G21140">
        <v>2</v>
      </c>
      <c r="H21140">
        <v>256</v>
      </c>
    </row>
    <row r="21141" spans="1:8" x14ac:dyDescent="0.3">
      <c r="A21141" s="1">
        <f t="shared" si="330"/>
        <v>21140</v>
      </c>
      <c r="B21141" t="s">
        <v>41591</v>
      </c>
      <c r="C21141" t="s">
        <v>41592</v>
      </c>
      <c r="E21141">
        <v>2</v>
      </c>
      <c r="F21141">
        <v>2</v>
      </c>
      <c r="G21141">
        <v>4</v>
      </c>
      <c r="H21141">
        <v>256</v>
      </c>
    </row>
    <row r="21142" spans="1:8" x14ac:dyDescent="0.3">
      <c r="A21142" s="1">
        <f t="shared" si="330"/>
        <v>21141</v>
      </c>
      <c r="B21142" t="s">
        <v>41593</v>
      </c>
      <c r="C21142" t="s">
        <v>41594</v>
      </c>
      <c r="E21142">
        <v>2</v>
      </c>
      <c r="F21142">
        <v>2</v>
      </c>
      <c r="G21142">
        <v>4</v>
      </c>
      <c r="H21142">
        <v>256</v>
      </c>
    </row>
    <row r="21143" spans="1:8" x14ac:dyDescent="0.3">
      <c r="A21143" s="1">
        <f t="shared" si="330"/>
        <v>21142</v>
      </c>
      <c r="B21143" t="s">
        <v>41595</v>
      </c>
      <c r="C21143" t="s">
        <v>41596</v>
      </c>
      <c r="E21143">
        <v>2</v>
      </c>
      <c r="F21143">
        <v>2</v>
      </c>
      <c r="G21143">
        <v>4</v>
      </c>
      <c r="H21143">
        <v>256</v>
      </c>
    </row>
    <row r="21144" spans="1:8" x14ac:dyDescent="0.3">
      <c r="A21144" s="1">
        <f t="shared" si="330"/>
        <v>21143</v>
      </c>
      <c r="B21144" t="s">
        <v>41597</v>
      </c>
      <c r="C21144" t="s">
        <v>41598</v>
      </c>
      <c r="E21144">
        <v>2</v>
      </c>
      <c r="F21144">
        <v>2</v>
      </c>
      <c r="G21144">
        <v>4</v>
      </c>
      <c r="H21144">
        <v>256</v>
      </c>
    </row>
    <row r="21145" spans="1:8" x14ac:dyDescent="0.3">
      <c r="A21145" s="1">
        <f t="shared" si="330"/>
        <v>21144</v>
      </c>
      <c r="B21145" t="s">
        <v>41599</v>
      </c>
      <c r="C21145" t="s">
        <v>41600</v>
      </c>
      <c r="E21145">
        <v>1</v>
      </c>
      <c r="F21145">
        <v>1</v>
      </c>
      <c r="G21145">
        <v>2</v>
      </c>
      <c r="H21145">
        <v>256</v>
      </c>
    </row>
    <row r="21146" spans="1:8" x14ac:dyDescent="0.3">
      <c r="A21146" s="1">
        <f t="shared" si="330"/>
        <v>21145</v>
      </c>
      <c r="B21146" t="s">
        <v>41601</v>
      </c>
      <c r="C21146" t="s">
        <v>41602</v>
      </c>
      <c r="E21146">
        <v>3</v>
      </c>
      <c r="F21146">
        <v>3</v>
      </c>
      <c r="G21146">
        <v>6</v>
      </c>
      <c r="H21146">
        <v>256</v>
      </c>
    </row>
    <row r="21147" spans="1:8" x14ac:dyDescent="0.3">
      <c r="A21147" s="1">
        <f t="shared" si="330"/>
        <v>21146</v>
      </c>
      <c r="B21147" t="s">
        <v>41603</v>
      </c>
      <c r="C21147" t="s">
        <v>41604</v>
      </c>
      <c r="E21147">
        <v>2</v>
      </c>
      <c r="F21147">
        <v>2</v>
      </c>
      <c r="G21147">
        <v>4</v>
      </c>
      <c r="H21147">
        <v>256</v>
      </c>
    </row>
    <row r="21148" spans="1:8" x14ac:dyDescent="0.3">
      <c r="A21148" s="1">
        <f t="shared" si="330"/>
        <v>21147</v>
      </c>
      <c r="B21148" t="s">
        <v>41605</v>
      </c>
      <c r="C21148" t="s">
        <v>38588</v>
      </c>
      <c r="E21148">
        <v>1</v>
      </c>
      <c r="F21148">
        <v>1</v>
      </c>
      <c r="G21148">
        <v>2</v>
      </c>
      <c r="H21148">
        <v>256</v>
      </c>
    </row>
    <row r="21149" spans="1:8" x14ac:dyDescent="0.3">
      <c r="A21149" s="1">
        <f t="shared" si="330"/>
        <v>21148</v>
      </c>
      <c r="B21149" t="s">
        <v>41606</v>
      </c>
      <c r="C21149" t="s">
        <v>41607</v>
      </c>
      <c r="E21149">
        <v>1</v>
      </c>
      <c r="F21149">
        <v>1</v>
      </c>
      <c r="G21149">
        <v>2</v>
      </c>
      <c r="H21149">
        <v>256</v>
      </c>
    </row>
    <row r="21150" spans="1:8" x14ac:dyDescent="0.3">
      <c r="A21150" s="1">
        <f t="shared" si="330"/>
        <v>21149</v>
      </c>
      <c r="B21150" t="s">
        <v>41608</v>
      </c>
      <c r="C21150" t="s">
        <v>41609</v>
      </c>
      <c r="E21150">
        <v>2</v>
      </c>
      <c r="F21150">
        <v>2</v>
      </c>
      <c r="G21150">
        <v>4</v>
      </c>
      <c r="H21150">
        <v>256</v>
      </c>
    </row>
    <row r="21151" spans="1:8" x14ac:dyDescent="0.3">
      <c r="A21151" s="1">
        <f t="shared" si="330"/>
        <v>21150</v>
      </c>
      <c r="B21151" t="s">
        <v>41610</v>
      </c>
      <c r="C21151" t="s">
        <v>41611</v>
      </c>
      <c r="E21151">
        <v>1</v>
      </c>
      <c r="F21151">
        <v>1</v>
      </c>
      <c r="G21151">
        <v>2</v>
      </c>
      <c r="H21151">
        <v>256</v>
      </c>
    </row>
    <row r="21152" spans="1:8" x14ac:dyDescent="0.3">
      <c r="A21152" s="1">
        <f t="shared" si="330"/>
        <v>21151</v>
      </c>
      <c r="B21152" t="s">
        <v>41612</v>
      </c>
      <c r="C21152" t="s">
        <v>41613</v>
      </c>
      <c r="E21152">
        <v>2</v>
      </c>
      <c r="F21152">
        <v>2</v>
      </c>
      <c r="G21152">
        <v>4</v>
      </c>
      <c r="H21152">
        <v>256</v>
      </c>
    </row>
    <row r="21153" spans="1:8" x14ac:dyDescent="0.3">
      <c r="A21153" s="1">
        <f t="shared" si="330"/>
        <v>21152</v>
      </c>
      <c r="B21153" t="s">
        <v>41614</v>
      </c>
      <c r="C21153" t="s">
        <v>41615</v>
      </c>
      <c r="E21153">
        <v>1</v>
      </c>
      <c r="F21153">
        <v>1</v>
      </c>
      <c r="G21153">
        <v>2</v>
      </c>
      <c r="H21153">
        <v>256</v>
      </c>
    </row>
    <row r="21154" spans="1:8" x14ac:dyDescent="0.3">
      <c r="A21154" s="1">
        <f t="shared" si="330"/>
        <v>21153</v>
      </c>
      <c r="B21154" t="s">
        <v>41616</v>
      </c>
      <c r="C21154" t="s">
        <v>13229</v>
      </c>
      <c r="E21154">
        <v>1</v>
      </c>
      <c r="F21154">
        <v>1</v>
      </c>
      <c r="G21154">
        <v>2</v>
      </c>
      <c r="H21154">
        <v>256</v>
      </c>
    </row>
    <row r="21155" spans="1:8" x14ac:dyDescent="0.3">
      <c r="A21155" s="1">
        <f t="shared" si="330"/>
        <v>21154</v>
      </c>
      <c r="B21155" t="s">
        <v>41617</v>
      </c>
      <c r="C21155" t="s">
        <v>41618</v>
      </c>
      <c r="E21155">
        <v>2</v>
      </c>
      <c r="F21155">
        <v>2</v>
      </c>
      <c r="G21155">
        <v>4</v>
      </c>
      <c r="H21155">
        <v>256</v>
      </c>
    </row>
    <row r="21156" spans="1:8" x14ac:dyDescent="0.3">
      <c r="A21156" s="1">
        <f t="shared" si="330"/>
        <v>21155</v>
      </c>
      <c r="B21156" t="s">
        <v>41619</v>
      </c>
      <c r="C21156" t="s">
        <v>41620</v>
      </c>
      <c r="E21156">
        <v>3</v>
      </c>
      <c r="F21156">
        <v>3</v>
      </c>
      <c r="G21156">
        <v>6</v>
      </c>
      <c r="H21156">
        <v>256</v>
      </c>
    </row>
    <row r="21157" spans="1:8" x14ac:dyDescent="0.3">
      <c r="A21157" s="1">
        <f t="shared" si="330"/>
        <v>21156</v>
      </c>
      <c r="B21157" t="s">
        <v>41621</v>
      </c>
      <c r="C21157" t="s">
        <v>41622</v>
      </c>
      <c r="E21157">
        <v>2</v>
      </c>
      <c r="F21157">
        <v>2</v>
      </c>
      <c r="G21157">
        <v>4</v>
      </c>
      <c r="H21157">
        <v>256</v>
      </c>
    </row>
    <row r="21158" spans="1:8" x14ac:dyDescent="0.3">
      <c r="A21158" s="1">
        <f t="shared" si="330"/>
        <v>21157</v>
      </c>
      <c r="B21158" t="s">
        <v>41623</v>
      </c>
      <c r="C21158" t="s">
        <v>41624</v>
      </c>
      <c r="E21158">
        <v>1</v>
      </c>
      <c r="F21158">
        <v>1</v>
      </c>
      <c r="G21158">
        <v>2</v>
      </c>
      <c r="H21158">
        <v>256</v>
      </c>
    </row>
    <row r="21159" spans="1:8" x14ac:dyDescent="0.3">
      <c r="A21159" s="1">
        <f t="shared" si="330"/>
        <v>21158</v>
      </c>
      <c r="B21159" t="s">
        <v>41625</v>
      </c>
      <c r="C21159" t="s">
        <v>41626</v>
      </c>
      <c r="E21159">
        <v>1</v>
      </c>
      <c r="F21159">
        <v>1</v>
      </c>
      <c r="G21159">
        <v>2</v>
      </c>
      <c r="H21159">
        <v>256</v>
      </c>
    </row>
    <row r="21160" spans="1:8" x14ac:dyDescent="0.3">
      <c r="A21160" s="1">
        <f t="shared" si="330"/>
        <v>21159</v>
      </c>
      <c r="B21160" t="s">
        <v>41627</v>
      </c>
      <c r="C21160" t="s">
        <v>41628</v>
      </c>
      <c r="E21160">
        <v>1</v>
      </c>
      <c r="F21160">
        <v>1</v>
      </c>
      <c r="G21160">
        <v>2</v>
      </c>
      <c r="H21160">
        <v>256</v>
      </c>
    </row>
    <row r="21161" spans="1:8" x14ac:dyDescent="0.3">
      <c r="A21161" s="1">
        <f t="shared" si="330"/>
        <v>21160</v>
      </c>
      <c r="B21161" t="s">
        <v>41629</v>
      </c>
      <c r="C21161" t="s">
        <v>41630</v>
      </c>
      <c r="E21161">
        <v>1</v>
      </c>
      <c r="F21161">
        <v>1</v>
      </c>
      <c r="G21161">
        <v>2</v>
      </c>
      <c r="H21161">
        <v>256</v>
      </c>
    </row>
    <row r="21162" spans="1:8" x14ac:dyDescent="0.3">
      <c r="A21162" s="1">
        <f t="shared" si="330"/>
        <v>21161</v>
      </c>
      <c r="B21162" t="s">
        <v>41631</v>
      </c>
      <c r="C21162" t="s">
        <v>41632</v>
      </c>
      <c r="E21162">
        <v>1</v>
      </c>
      <c r="F21162">
        <v>1</v>
      </c>
      <c r="G21162">
        <v>2</v>
      </c>
      <c r="H21162">
        <v>256</v>
      </c>
    </row>
    <row r="21163" spans="1:8" x14ac:dyDescent="0.3">
      <c r="A21163" s="1">
        <f t="shared" si="330"/>
        <v>21162</v>
      </c>
      <c r="B21163" t="s">
        <v>41633</v>
      </c>
      <c r="C21163" t="s">
        <v>41634</v>
      </c>
      <c r="E21163">
        <v>2</v>
      </c>
      <c r="F21163">
        <v>2</v>
      </c>
      <c r="G21163">
        <v>4</v>
      </c>
      <c r="H21163">
        <v>256</v>
      </c>
    </row>
    <row r="21164" spans="1:8" x14ac:dyDescent="0.3">
      <c r="A21164" s="1">
        <f t="shared" si="330"/>
        <v>21163</v>
      </c>
      <c r="B21164" t="s">
        <v>41635</v>
      </c>
      <c r="C21164" t="s">
        <v>41636</v>
      </c>
      <c r="E21164">
        <v>3</v>
      </c>
      <c r="F21164">
        <v>3</v>
      </c>
      <c r="G21164">
        <v>6</v>
      </c>
      <c r="H21164">
        <v>256</v>
      </c>
    </row>
    <row r="21165" spans="1:8" x14ac:dyDescent="0.3">
      <c r="A21165" s="1">
        <f t="shared" si="330"/>
        <v>21164</v>
      </c>
      <c r="B21165" t="s">
        <v>41637</v>
      </c>
      <c r="C21165" t="s">
        <v>41638</v>
      </c>
      <c r="E21165">
        <v>2</v>
      </c>
      <c r="F21165">
        <v>2</v>
      </c>
      <c r="G21165">
        <v>4</v>
      </c>
      <c r="H21165">
        <v>256</v>
      </c>
    </row>
    <row r="21166" spans="1:8" x14ac:dyDescent="0.3">
      <c r="A21166" s="1">
        <f t="shared" si="330"/>
        <v>21165</v>
      </c>
      <c r="B21166" t="s">
        <v>41639</v>
      </c>
      <c r="C21166" t="s">
        <v>41640</v>
      </c>
      <c r="E21166">
        <v>3</v>
      </c>
      <c r="F21166">
        <v>3</v>
      </c>
      <c r="G21166">
        <v>6</v>
      </c>
      <c r="H21166">
        <v>256</v>
      </c>
    </row>
    <row r="21167" spans="1:8" x14ac:dyDescent="0.3">
      <c r="A21167" s="1">
        <f t="shared" si="330"/>
        <v>21166</v>
      </c>
      <c r="B21167" t="s">
        <v>41641</v>
      </c>
      <c r="C21167" t="s">
        <v>41642</v>
      </c>
      <c r="E21167">
        <v>3</v>
      </c>
      <c r="F21167">
        <v>3</v>
      </c>
      <c r="G21167">
        <v>6</v>
      </c>
      <c r="H21167">
        <v>256</v>
      </c>
    </row>
    <row r="21168" spans="1:8" x14ac:dyDescent="0.3">
      <c r="A21168" s="1">
        <f t="shared" si="330"/>
        <v>21167</v>
      </c>
      <c r="B21168" t="s">
        <v>41643</v>
      </c>
      <c r="C21168" t="s">
        <v>41644</v>
      </c>
      <c r="E21168">
        <v>4</v>
      </c>
      <c r="F21168">
        <v>4</v>
      </c>
      <c r="G21168">
        <v>8</v>
      </c>
      <c r="H21168">
        <v>256</v>
      </c>
    </row>
    <row r="21169" spans="1:8" x14ac:dyDescent="0.3">
      <c r="A21169" s="1">
        <f t="shared" si="330"/>
        <v>21168</v>
      </c>
      <c r="B21169" t="s">
        <v>41645</v>
      </c>
      <c r="C21169" t="s">
        <v>41646</v>
      </c>
      <c r="E21169">
        <v>5</v>
      </c>
      <c r="F21169">
        <v>5</v>
      </c>
      <c r="G21169">
        <v>10</v>
      </c>
      <c r="H21169">
        <v>256</v>
      </c>
    </row>
    <row r="21170" spans="1:8" x14ac:dyDescent="0.3">
      <c r="A21170" s="1">
        <f t="shared" si="330"/>
        <v>21169</v>
      </c>
      <c r="B21170" t="s">
        <v>41647</v>
      </c>
      <c r="C21170" t="s">
        <v>41648</v>
      </c>
      <c r="E21170">
        <v>2</v>
      </c>
      <c r="F21170">
        <v>2</v>
      </c>
      <c r="G21170">
        <v>4</v>
      </c>
      <c r="H21170">
        <v>256</v>
      </c>
    </row>
    <row r="21171" spans="1:8" x14ac:dyDescent="0.3">
      <c r="A21171" s="1">
        <f t="shared" si="330"/>
        <v>21170</v>
      </c>
      <c r="B21171" t="s">
        <v>41649</v>
      </c>
      <c r="C21171" t="s">
        <v>41650</v>
      </c>
      <c r="E21171">
        <v>3</v>
      </c>
      <c r="F21171">
        <v>3</v>
      </c>
      <c r="G21171">
        <v>6</v>
      </c>
      <c r="H21171">
        <v>256</v>
      </c>
    </row>
    <row r="21172" spans="1:8" x14ac:dyDescent="0.3">
      <c r="A21172" s="1">
        <f t="shared" si="330"/>
        <v>21171</v>
      </c>
      <c r="B21172" t="s">
        <v>41651</v>
      </c>
      <c r="C21172" t="s">
        <v>41652</v>
      </c>
      <c r="E21172">
        <v>1</v>
      </c>
      <c r="F21172">
        <v>1</v>
      </c>
      <c r="G21172">
        <v>2</v>
      </c>
      <c r="H21172">
        <v>256</v>
      </c>
    </row>
    <row r="21173" spans="1:8" x14ac:dyDescent="0.3">
      <c r="A21173" s="1">
        <f t="shared" si="330"/>
        <v>21172</v>
      </c>
      <c r="B21173" t="s">
        <v>41653</v>
      </c>
      <c r="C21173" t="s">
        <v>13456</v>
      </c>
      <c r="E21173">
        <v>2</v>
      </c>
      <c r="F21173">
        <v>2</v>
      </c>
      <c r="G21173">
        <v>4</v>
      </c>
      <c r="H21173">
        <v>256</v>
      </c>
    </row>
    <row r="21174" spans="1:8" x14ac:dyDescent="0.3">
      <c r="A21174" s="1">
        <f t="shared" si="330"/>
        <v>21173</v>
      </c>
      <c r="B21174" t="s">
        <v>41654</v>
      </c>
      <c r="C21174" t="s">
        <v>41655</v>
      </c>
      <c r="E21174">
        <v>2</v>
      </c>
      <c r="F21174">
        <v>2</v>
      </c>
      <c r="G21174">
        <v>4</v>
      </c>
      <c r="H21174">
        <v>256</v>
      </c>
    </row>
    <row r="21175" spans="1:8" x14ac:dyDescent="0.3">
      <c r="A21175" s="1">
        <f t="shared" si="330"/>
        <v>21174</v>
      </c>
      <c r="B21175" t="s">
        <v>41656</v>
      </c>
      <c r="C21175" t="s">
        <v>41657</v>
      </c>
      <c r="E21175">
        <v>4</v>
      </c>
      <c r="F21175">
        <v>4</v>
      </c>
      <c r="G21175">
        <v>8</v>
      </c>
      <c r="H21175">
        <v>256</v>
      </c>
    </row>
    <row r="21176" spans="1:8" x14ac:dyDescent="0.3">
      <c r="A21176" s="1">
        <f t="shared" si="330"/>
        <v>21175</v>
      </c>
      <c r="B21176" t="s">
        <v>41658</v>
      </c>
      <c r="C21176" t="s">
        <v>41659</v>
      </c>
      <c r="E21176">
        <v>2</v>
      </c>
      <c r="F21176">
        <v>2</v>
      </c>
      <c r="G21176">
        <v>4</v>
      </c>
      <c r="H21176">
        <v>256</v>
      </c>
    </row>
    <row r="21177" spans="1:8" x14ac:dyDescent="0.3">
      <c r="A21177" s="1">
        <f t="shared" si="330"/>
        <v>21176</v>
      </c>
      <c r="B21177" t="s">
        <v>41660</v>
      </c>
      <c r="C21177" t="s">
        <v>41661</v>
      </c>
      <c r="E21177">
        <v>7</v>
      </c>
      <c r="F21177">
        <v>7</v>
      </c>
      <c r="G21177">
        <v>14</v>
      </c>
      <c r="H21177">
        <v>256</v>
      </c>
    </row>
    <row r="21178" spans="1:8" x14ac:dyDescent="0.3">
      <c r="A21178" s="1">
        <f t="shared" si="330"/>
        <v>21177</v>
      </c>
      <c r="B21178" t="s">
        <v>41662</v>
      </c>
      <c r="C21178" t="s">
        <v>41663</v>
      </c>
      <c r="E21178">
        <v>2</v>
      </c>
      <c r="F21178">
        <v>2</v>
      </c>
      <c r="G21178">
        <v>4</v>
      </c>
      <c r="H21178">
        <v>256</v>
      </c>
    </row>
    <row r="21179" spans="1:8" x14ac:dyDescent="0.3">
      <c r="A21179" s="1">
        <f t="shared" si="330"/>
        <v>21178</v>
      </c>
      <c r="B21179" t="s">
        <v>41664</v>
      </c>
      <c r="C21179" t="s">
        <v>41665</v>
      </c>
      <c r="E21179">
        <v>3</v>
      </c>
      <c r="F21179">
        <v>3</v>
      </c>
      <c r="G21179">
        <v>6</v>
      </c>
      <c r="H21179">
        <v>256</v>
      </c>
    </row>
    <row r="21180" spans="1:8" x14ac:dyDescent="0.3">
      <c r="A21180" s="1">
        <f t="shared" si="330"/>
        <v>21179</v>
      </c>
      <c r="B21180" t="s">
        <v>41666</v>
      </c>
      <c r="C21180" t="s">
        <v>41667</v>
      </c>
      <c r="E21180">
        <v>2</v>
      </c>
      <c r="F21180">
        <v>2</v>
      </c>
      <c r="G21180">
        <v>4</v>
      </c>
      <c r="H21180">
        <v>256</v>
      </c>
    </row>
    <row r="21181" spans="1:8" x14ac:dyDescent="0.3">
      <c r="A21181" s="1">
        <f t="shared" si="330"/>
        <v>21180</v>
      </c>
      <c r="B21181" t="s">
        <v>41668</v>
      </c>
      <c r="C21181" t="s">
        <v>41669</v>
      </c>
      <c r="E21181">
        <v>2</v>
      </c>
      <c r="F21181">
        <v>2</v>
      </c>
      <c r="G21181">
        <v>4</v>
      </c>
      <c r="H21181">
        <v>256</v>
      </c>
    </row>
    <row r="21182" spans="1:8" x14ac:dyDescent="0.3">
      <c r="A21182" s="1">
        <f t="shared" si="330"/>
        <v>21181</v>
      </c>
      <c r="B21182" t="s">
        <v>41670</v>
      </c>
      <c r="C21182" t="s">
        <v>41671</v>
      </c>
      <c r="E21182">
        <v>2</v>
      </c>
      <c r="F21182">
        <v>2</v>
      </c>
      <c r="G21182">
        <v>4</v>
      </c>
      <c r="H21182">
        <v>256</v>
      </c>
    </row>
    <row r="21183" spans="1:8" x14ac:dyDescent="0.3">
      <c r="A21183" s="1">
        <f t="shared" si="330"/>
        <v>21182</v>
      </c>
      <c r="B21183" t="s">
        <v>41672</v>
      </c>
      <c r="C21183" t="s">
        <v>41673</v>
      </c>
      <c r="E21183">
        <v>3</v>
      </c>
      <c r="F21183">
        <v>3</v>
      </c>
      <c r="G21183">
        <v>6</v>
      </c>
      <c r="H21183">
        <v>256</v>
      </c>
    </row>
    <row r="21184" spans="1:8" x14ac:dyDescent="0.3">
      <c r="A21184" s="1">
        <f t="shared" si="330"/>
        <v>21183</v>
      </c>
      <c r="B21184" t="s">
        <v>41674</v>
      </c>
      <c r="C21184" t="s">
        <v>41675</v>
      </c>
      <c r="E21184">
        <v>2</v>
      </c>
      <c r="F21184">
        <v>2</v>
      </c>
      <c r="G21184">
        <v>4</v>
      </c>
      <c r="H21184">
        <v>256</v>
      </c>
    </row>
    <row r="21185" spans="1:8" x14ac:dyDescent="0.3">
      <c r="A21185" s="1">
        <f t="shared" si="330"/>
        <v>21184</v>
      </c>
      <c r="B21185" t="s">
        <v>41676</v>
      </c>
      <c r="C21185" t="s">
        <v>41677</v>
      </c>
      <c r="E21185">
        <v>6</v>
      </c>
      <c r="F21185">
        <v>6</v>
      </c>
      <c r="G21185">
        <v>12</v>
      </c>
      <c r="H21185">
        <v>256</v>
      </c>
    </row>
    <row r="21186" spans="1:8" x14ac:dyDescent="0.3">
      <c r="A21186" s="1">
        <f t="shared" si="330"/>
        <v>21185</v>
      </c>
      <c r="B21186" t="s">
        <v>41678</v>
      </c>
      <c r="C21186" t="s">
        <v>41679</v>
      </c>
      <c r="E21186">
        <v>4</v>
      </c>
      <c r="F21186">
        <v>4</v>
      </c>
      <c r="G21186">
        <v>8</v>
      </c>
      <c r="H21186">
        <v>256</v>
      </c>
    </row>
    <row r="21187" spans="1:8" x14ac:dyDescent="0.3">
      <c r="A21187" s="1">
        <f t="shared" si="330"/>
        <v>21186</v>
      </c>
      <c r="B21187" t="s">
        <v>41680</v>
      </c>
      <c r="C21187" t="s">
        <v>41681</v>
      </c>
      <c r="E21187">
        <v>2</v>
      </c>
      <c r="F21187">
        <v>2</v>
      </c>
      <c r="G21187">
        <v>4</v>
      </c>
      <c r="H21187">
        <v>256</v>
      </c>
    </row>
    <row r="21188" spans="1:8" x14ac:dyDescent="0.3">
      <c r="A21188" s="1">
        <f t="shared" ref="A21188:A21251" si="331">A21187+1</f>
        <v>21187</v>
      </c>
      <c r="B21188" t="s">
        <v>41682</v>
      </c>
      <c r="C21188" t="s">
        <v>41683</v>
      </c>
      <c r="E21188">
        <v>2</v>
      </c>
      <c r="F21188">
        <v>2</v>
      </c>
      <c r="G21188">
        <v>4</v>
      </c>
      <c r="H21188">
        <v>256</v>
      </c>
    </row>
    <row r="21189" spans="1:8" x14ac:dyDescent="0.3">
      <c r="A21189" s="1">
        <f t="shared" si="331"/>
        <v>21188</v>
      </c>
      <c r="B21189" t="s">
        <v>41684</v>
      </c>
      <c r="C21189" t="s">
        <v>41685</v>
      </c>
      <c r="E21189">
        <v>2</v>
      </c>
      <c r="F21189">
        <v>2</v>
      </c>
      <c r="G21189">
        <v>4</v>
      </c>
      <c r="H21189">
        <v>256</v>
      </c>
    </row>
    <row r="21190" spans="1:8" x14ac:dyDescent="0.3">
      <c r="A21190" s="1">
        <f t="shared" si="331"/>
        <v>21189</v>
      </c>
      <c r="B21190" t="s">
        <v>41686</v>
      </c>
      <c r="C21190" t="s">
        <v>41687</v>
      </c>
      <c r="E21190">
        <v>3</v>
      </c>
      <c r="F21190">
        <v>3</v>
      </c>
      <c r="G21190">
        <v>6</v>
      </c>
      <c r="H21190">
        <v>256</v>
      </c>
    </row>
    <row r="21191" spans="1:8" x14ac:dyDescent="0.3">
      <c r="A21191" s="1">
        <f t="shared" si="331"/>
        <v>21190</v>
      </c>
      <c r="B21191" t="s">
        <v>41688</v>
      </c>
      <c r="C21191" t="s">
        <v>41689</v>
      </c>
      <c r="E21191">
        <v>3</v>
      </c>
      <c r="F21191">
        <v>3</v>
      </c>
      <c r="G21191">
        <v>6</v>
      </c>
      <c r="H21191">
        <v>256</v>
      </c>
    </row>
    <row r="21192" spans="1:8" x14ac:dyDescent="0.3">
      <c r="A21192" s="1">
        <f t="shared" si="331"/>
        <v>21191</v>
      </c>
      <c r="B21192" t="s">
        <v>41690</v>
      </c>
      <c r="C21192" t="s">
        <v>41691</v>
      </c>
      <c r="E21192">
        <v>1</v>
      </c>
      <c r="F21192">
        <v>1</v>
      </c>
      <c r="G21192">
        <v>2</v>
      </c>
      <c r="H21192">
        <v>256</v>
      </c>
    </row>
    <row r="21193" spans="1:8" x14ac:dyDescent="0.3">
      <c r="A21193" s="1">
        <f t="shared" si="331"/>
        <v>21192</v>
      </c>
      <c r="B21193" t="s">
        <v>41692</v>
      </c>
      <c r="C21193" t="s">
        <v>41693</v>
      </c>
      <c r="E21193">
        <v>1</v>
      </c>
      <c r="F21193">
        <v>1</v>
      </c>
      <c r="G21193">
        <v>2</v>
      </c>
      <c r="H21193">
        <v>256</v>
      </c>
    </row>
    <row r="21194" spans="1:8" x14ac:dyDescent="0.3">
      <c r="A21194" s="1">
        <f t="shared" si="331"/>
        <v>21193</v>
      </c>
      <c r="B21194" t="s">
        <v>41694</v>
      </c>
      <c r="C21194" t="s">
        <v>41695</v>
      </c>
      <c r="E21194">
        <v>3</v>
      </c>
      <c r="F21194">
        <v>3</v>
      </c>
      <c r="G21194">
        <v>6</v>
      </c>
      <c r="H21194">
        <v>256</v>
      </c>
    </row>
    <row r="21195" spans="1:8" x14ac:dyDescent="0.3">
      <c r="A21195" s="1">
        <f t="shared" si="331"/>
        <v>21194</v>
      </c>
      <c r="B21195" t="s">
        <v>41696</v>
      </c>
      <c r="C21195" t="s">
        <v>41697</v>
      </c>
      <c r="E21195">
        <v>5</v>
      </c>
      <c r="F21195">
        <v>5</v>
      </c>
      <c r="G21195">
        <v>10</v>
      </c>
      <c r="H21195">
        <v>256</v>
      </c>
    </row>
    <row r="21196" spans="1:8" x14ac:dyDescent="0.3">
      <c r="A21196" s="1">
        <f t="shared" si="331"/>
        <v>21195</v>
      </c>
      <c r="B21196" t="s">
        <v>41698</v>
      </c>
      <c r="C21196" t="s">
        <v>41699</v>
      </c>
      <c r="E21196">
        <v>2</v>
      </c>
      <c r="F21196">
        <v>2</v>
      </c>
      <c r="G21196">
        <v>4</v>
      </c>
      <c r="H21196">
        <v>256</v>
      </c>
    </row>
    <row r="21197" spans="1:8" x14ac:dyDescent="0.3">
      <c r="A21197" s="1">
        <f t="shared" si="331"/>
        <v>21196</v>
      </c>
      <c r="B21197" t="s">
        <v>41700</v>
      </c>
      <c r="C21197" t="s">
        <v>41701</v>
      </c>
      <c r="E21197">
        <v>2</v>
      </c>
      <c r="F21197">
        <v>2</v>
      </c>
      <c r="G21197">
        <v>4</v>
      </c>
      <c r="H21197">
        <v>256</v>
      </c>
    </row>
    <row r="21198" spans="1:8" x14ac:dyDescent="0.3">
      <c r="A21198" s="1">
        <f t="shared" si="331"/>
        <v>21197</v>
      </c>
      <c r="B21198" t="s">
        <v>41702</v>
      </c>
      <c r="C21198" t="s">
        <v>41703</v>
      </c>
      <c r="E21198">
        <v>1</v>
      </c>
      <c r="F21198">
        <v>1</v>
      </c>
      <c r="G21198">
        <v>2</v>
      </c>
      <c r="H21198">
        <v>256</v>
      </c>
    </row>
    <row r="21199" spans="1:8" x14ac:dyDescent="0.3">
      <c r="A21199" s="1">
        <f t="shared" si="331"/>
        <v>21198</v>
      </c>
      <c r="B21199" t="s">
        <v>41704</v>
      </c>
      <c r="C21199" t="s">
        <v>41705</v>
      </c>
      <c r="E21199">
        <v>2</v>
      </c>
      <c r="F21199">
        <v>2</v>
      </c>
      <c r="G21199">
        <v>4</v>
      </c>
      <c r="H21199">
        <v>256</v>
      </c>
    </row>
    <row r="21200" spans="1:8" x14ac:dyDescent="0.3">
      <c r="A21200" s="1">
        <f t="shared" si="331"/>
        <v>21199</v>
      </c>
      <c r="B21200" t="s">
        <v>41706</v>
      </c>
      <c r="C21200" t="s">
        <v>41707</v>
      </c>
      <c r="E21200">
        <v>4</v>
      </c>
      <c r="F21200">
        <v>4</v>
      </c>
      <c r="G21200">
        <v>8</v>
      </c>
      <c r="H21200">
        <v>256</v>
      </c>
    </row>
    <row r="21201" spans="1:8" x14ac:dyDescent="0.3">
      <c r="A21201" s="1">
        <f t="shared" si="331"/>
        <v>21200</v>
      </c>
      <c r="B21201" t="s">
        <v>41708</v>
      </c>
      <c r="C21201" t="s">
        <v>41709</v>
      </c>
      <c r="E21201">
        <v>1</v>
      </c>
      <c r="F21201">
        <v>1</v>
      </c>
      <c r="G21201">
        <v>2</v>
      </c>
      <c r="H21201">
        <v>256</v>
      </c>
    </row>
    <row r="21202" spans="1:8" x14ac:dyDescent="0.3">
      <c r="A21202" s="1">
        <f t="shared" si="331"/>
        <v>21201</v>
      </c>
      <c r="B21202" t="s">
        <v>41710</v>
      </c>
      <c r="C21202" t="s">
        <v>41711</v>
      </c>
      <c r="E21202">
        <v>5</v>
      </c>
      <c r="F21202">
        <v>5</v>
      </c>
      <c r="G21202">
        <v>10</v>
      </c>
      <c r="H21202">
        <v>256</v>
      </c>
    </row>
    <row r="21203" spans="1:8" x14ac:dyDescent="0.3">
      <c r="A21203" s="1">
        <f t="shared" si="331"/>
        <v>21202</v>
      </c>
      <c r="B21203" t="s">
        <v>41712</v>
      </c>
      <c r="C21203" t="s">
        <v>41713</v>
      </c>
      <c r="E21203">
        <v>1</v>
      </c>
      <c r="F21203">
        <v>1</v>
      </c>
      <c r="G21203">
        <v>2</v>
      </c>
      <c r="H21203">
        <v>256</v>
      </c>
    </row>
    <row r="21204" spans="1:8" x14ac:dyDescent="0.3">
      <c r="A21204" s="1">
        <f t="shared" si="331"/>
        <v>21203</v>
      </c>
      <c r="B21204" t="s">
        <v>41714</v>
      </c>
      <c r="C21204" t="s">
        <v>41715</v>
      </c>
      <c r="E21204">
        <v>4</v>
      </c>
      <c r="F21204">
        <v>4</v>
      </c>
      <c r="G21204">
        <v>8</v>
      </c>
      <c r="H21204">
        <v>256</v>
      </c>
    </row>
    <row r="21205" spans="1:8" x14ac:dyDescent="0.3">
      <c r="A21205" s="1">
        <f t="shared" si="331"/>
        <v>21204</v>
      </c>
      <c r="B21205" t="s">
        <v>41716</v>
      </c>
      <c r="C21205" t="s">
        <v>12101</v>
      </c>
      <c r="E21205">
        <v>2</v>
      </c>
      <c r="F21205">
        <v>2</v>
      </c>
      <c r="G21205">
        <v>4</v>
      </c>
      <c r="H21205">
        <v>256</v>
      </c>
    </row>
    <row r="21206" spans="1:8" x14ac:dyDescent="0.3">
      <c r="A21206" s="1">
        <f t="shared" si="331"/>
        <v>21205</v>
      </c>
      <c r="B21206" t="s">
        <v>41717</v>
      </c>
      <c r="C21206" t="s">
        <v>41718</v>
      </c>
      <c r="E21206">
        <v>3</v>
      </c>
      <c r="F21206">
        <v>3</v>
      </c>
      <c r="G21206">
        <v>6</v>
      </c>
      <c r="H21206">
        <v>256</v>
      </c>
    </row>
    <row r="21207" spans="1:8" x14ac:dyDescent="0.3">
      <c r="A21207" s="1">
        <f t="shared" si="331"/>
        <v>21206</v>
      </c>
      <c r="B21207" t="s">
        <v>41719</v>
      </c>
      <c r="C21207" t="s">
        <v>41720</v>
      </c>
      <c r="E21207">
        <v>2</v>
      </c>
      <c r="F21207">
        <v>2</v>
      </c>
      <c r="G21207">
        <v>4</v>
      </c>
      <c r="H21207">
        <v>256</v>
      </c>
    </row>
    <row r="21208" spans="1:8" x14ac:dyDescent="0.3">
      <c r="A21208" s="1">
        <f t="shared" si="331"/>
        <v>21207</v>
      </c>
      <c r="B21208" t="s">
        <v>41721</v>
      </c>
      <c r="C21208" t="s">
        <v>41722</v>
      </c>
      <c r="E21208">
        <v>2</v>
      </c>
      <c r="F21208">
        <v>2</v>
      </c>
      <c r="G21208">
        <v>4</v>
      </c>
      <c r="H21208">
        <v>256</v>
      </c>
    </row>
    <row r="21209" spans="1:8" x14ac:dyDescent="0.3">
      <c r="A21209" s="1">
        <f t="shared" si="331"/>
        <v>21208</v>
      </c>
      <c r="B21209" t="s">
        <v>41723</v>
      </c>
      <c r="C21209" t="s">
        <v>41724</v>
      </c>
      <c r="E21209">
        <v>4</v>
      </c>
      <c r="F21209">
        <v>4</v>
      </c>
      <c r="G21209">
        <v>8</v>
      </c>
      <c r="H21209">
        <v>256</v>
      </c>
    </row>
    <row r="21210" spans="1:8" x14ac:dyDescent="0.3">
      <c r="A21210" s="1">
        <f t="shared" si="331"/>
        <v>21209</v>
      </c>
      <c r="B21210" t="s">
        <v>41725</v>
      </c>
      <c r="C21210" t="s">
        <v>41726</v>
      </c>
      <c r="E21210">
        <v>3</v>
      </c>
      <c r="F21210">
        <v>3</v>
      </c>
      <c r="G21210">
        <v>6</v>
      </c>
      <c r="H21210">
        <v>256</v>
      </c>
    </row>
    <row r="21211" spans="1:8" x14ac:dyDescent="0.3">
      <c r="A21211" s="1">
        <f t="shared" si="331"/>
        <v>21210</v>
      </c>
      <c r="B21211" t="s">
        <v>41727</v>
      </c>
      <c r="C21211" t="s">
        <v>41728</v>
      </c>
      <c r="E21211">
        <v>2</v>
      </c>
      <c r="F21211">
        <v>2</v>
      </c>
      <c r="G21211">
        <v>4</v>
      </c>
      <c r="H21211">
        <v>256</v>
      </c>
    </row>
    <row r="21212" spans="1:8" x14ac:dyDescent="0.3">
      <c r="A21212" s="1">
        <f t="shared" si="331"/>
        <v>21211</v>
      </c>
      <c r="B21212" t="s">
        <v>41729</v>
      </c>
      <c r="C21212" t="s">
        <v>41730</v>
      </c>
      <c r="E21212">
        <v>1</v>
      </c>
      <c r="F21212">
        <v>1</v>
      </c>
      <c r="G21212">
        <v>2</v>
      </c>
      <c r="H21212">
        <v>256</v>
      </c>
    </row>
    <row r="21213" spans="1:8" x14ac:dyDescent="0.3">
      <c r="A21213" s="1">
        <f t="shared" si="331"/>
        <v>21212</v>
      </c>
      <c r="B21213" t="s">
        <v>41731</v>
      </c>
      <c r="C21213" t="s">
        <v>41732</v>
      </c>
      <c r="E21213">
        <v>3</v>
      </c>
      <c r="F21213">
        <v>3</v>
      </c>
      <c r="G21213">
        <v>6</v>
      </c>
      <c r="H21213">
        <v>256</v>
      </c>
    </row>
    <row r="21214" spans="1:8" x14ac:dyDescent="0.3">
      <c r="A21214" s="1">
        <f t="shared" si="331"/>
        <v>21213</v>
      </c>
      <c r="B21214" t="s">
        <v>41733</v>
      </c>
      <c r="C21214" t="s">
        <v>41734</v>
      </c>
      <c r="E21214">
        <v>4</v>
      </c>
      <c r="F21214">
        <v>4</v>
      </c>
      <c r="G21214">
        <v>8</v>
      </c>
      <c r="H21214">
        <v>256</v>
      </c>
    </row>
    <row r="21215" spans="1:8" x14ac:dyDescent="0.3">
      <c r="A21215" s="1">
        <f t="shared" si="331"/>
        <v>21214</v>
      </c>
      <c r="B21215" t="s">
        <v>41735</v>
      </c>
      <c r="C21215" t="s">
        <v>41736</v>
      </c>
      <c r="E21215">
        <v>2</v>
      </c>
      <c r="F21215">
        <v>2</v>
      </c>
      <c r="G21215">
        <v>4</v>
      </c>
      <c r="H21215">
        <v>256</v>
      </c>
    </row>
    <row r="21216" spans="1:8" x14ac:dyDescent="0.3">
      <c r="A21216" s="1">
        <f t="shared" si="331"/>
        <v>21215</v>
      </c>
      <c r="B21216" t="s">
        <v>41737</v>
      </c>
      <c r="C21216" t="s">
        <v>41738</v>
      </c>
      <c r="E21216">
        <v>5</v>
      </c>
      <c r="F21216">
        <v>5</v>
      </c>
      <c r="G21216">
        <v>10</v>
      </c>
      <c r="H21216">
        <v>256</v>
      </c>
    </row>
    <row r="21217" spans="1:8" x14ac:dyDescent="0.3">
      <c r="A21217" s="1">
        <f t="shared" si="331"/>
        <v>21216</v>
      </c>
      <c r="B21217" t="s">
        <v>41739</v>
      </c>
      <c r="C21217" t="s">
        <v>41740</v>
      </c>
      <c r="E21217">
        <v>3</v>
      </c>
      <c r="F21217">
        <v>3</v>
      </c>
      <c r="G21217">
        <v>6</v>
      </c>
      <c r="H21217">
        <v>256</v>
      </c>
    </row>
    <row r="21218" spans="1:8" x14ac:dyDescent="0.3">
      <c r="A21218" s="1">
        <f t="shared" si="331"/>
        <v>21217</v>
      </c>
      <c r="B21218" t="s">
        <v>41741</v>
      </c>
      <c r="C21218" t="s">
        <v>41742</v>
      </c>
      <c r="E21218">
        <v>3</v>
      </c>
      <c r="F21218">
        <v>3</v>
      </c>
      <c r="G21218">
        <v>6</v>
      </c>
      <c r="H21218">
        <v>256</v>
      </c>
    </row>
    <row r="21219" spans="1:8" x14ac:dyDescent="0.3">
      <c r="A21219" s="1">
        <f t="shared" si="331"/>
        <v>21218</v>
      </c>
      <c r="B21219" t="s">
        <v>41743</v>
      </c>
      <c r="C21219" t="s">
        <v>41744</v>
      </c>
      <c r="E21219">
        <v>6</v>
      </c>
      <c r="F21219">
        <v>6</v>
      </c>
      <c r="G21219">
        <v>12</v>
      </c>
      <c r="H21219">
        <v>256</v>
      </c>
    </row>
    <row r="21220" spans="1:8" x14ac:dyDescent="0.3">
      <c r="A21220" s="1">
        <f t="shared" si="331"/>
        <v>21219</v>
      </c>
      <c r="B21220" t="s">
        <v>41745</v>
      </c>
      <c r="C21220" t="s">
        <v>41746</v>
      </c>
      <c r="E21220">
        <v>2</v>
      </c>
      <c r="F21220">
        <v>2</v>
      </c>
      <c r="G21220">
        <v>4</v>
      </c>
      <c r="H21220">
        <v>256</v>
      </c>
    </row>
    <row r="21221" spans="1:8" x14ac:dyDescent="0.3">
      <c r="A21221" s="1">
        <f t="shared" si="331"/>
        <v>21220</v>
      </c>
      <c r="B21221" t="s">
        <v>41747</v>
      </c>
      <c r="C21221" t="s">
        <v>41748</v>
      </c>
      <c r="E21221">
        <v>2</v>
      </c>
      <c r="F21221">
        <v>2</v>
      </c>
      <c r="G21221">
        <v>4</v>
      </c>
      <c r="H21221">
        <v>256</v>
      </c>
    </row>
    <row r="21222" spans="1:8" x14ac:dyDescent="0.3">
      <c r="A21222" s="1">
        <f t="shared" si="331"/>
        <v>21221</v>
      </c>
      <c r="B21222" t="s">
        <v>41749</v>
      </c>
      <c r="C21222" t="s">
        <v>41750</v>
      </c>
      <c r="E21222">
        <v>3</v>
      </c>
      <c r="F21222">
        <v>3</v>
      </c>
      <c r="G21222">
        <v>6</v>
      </c>
      <c r="H21222">
        <v>256</v>
      </c>
    </row>
    <row r="21223" spans="1:8" x14ac:dyDescent="0.3">
      <c r="A21223" s="1">
        <f t="shared" si="331"/>
        <v>21222</v>
      </c>
      <c r="B21223" t="s">
        <v>41751</v>
      </c>
      <c r="C21223" t="s">
        <v>41752</v>
      </c>
      <c r="E21223">
        <v>2</v>
      </c>
      <c r="F21223">
        <v>2</v>
      </c>
      <c r="G21223">
        <v>4</v>
      </c>
      <c r="H21223">
        <v>256</v>
      </c>
    </row>
    <row r="21224" spans="1:8" x14ac:dyDescent="0.3">
      <c r="A21224" s="1">
        <f t="shared" si="331"/>
        <v>21223</v>
      </c>
      <c r="B21224" t="s">
        <v>41753</v>
      </c>
      <c r="C21224" t="s">
        <v>41754</v>
      </c>
      <c r="E21224">
        <v>3</v>
      </c>
      <c r="F21224">
        <v>3</v>
      </c>
      <c r="G21224">
        <v>6</v>
      </c>
      <c r="H21224">
        <v>256</v>
      </c>
    </row>
    <row r="21225" spans="1:8" x14ac:dyDescent="0.3">
      <c r="A21225" s="1">
        <f t="shared" si="331"/>
        <v>21224</v>
      </c>
      <c r="B21225" t="s">
        <v>41755</v>
      </c>
      <c r="C21225" t="s">
        <v>41756</v>
      </c>
      <c r="E21225">
        <v>2</v>
      </c>
      <c r="F21225">
        <v>2</v>
      </c>
      <c r="G21225">
        <v>4</v>
      </c>
      <c r="H21225">
        <v>256</v>
      </c>
    </row>
    <row r="21226" spans="1:8" x14ac:dyDescent="0.3">
      <c r="A21226" s="1">
        <f t="shared" si="331"/>
        <v>21225</v>
      </c>
      <c r="B21226" t="s">
        <v>41757</v>
      </c>
      <c r="C21226" t="s">
        <v>41758</v>
      </c>
      <c r="E21226">
        <v>4</v>
      </c>
      <c r="F21226">
        <v>4</v>
      </c>
      <c r="G21226">
        <v>8</v>
      </c>
      <c r="H21226">
        <v>256</v>
      </c>
    </row>
    <row r="21227" spans="1:8" x14ac:dyDescent="0.3">
      <c r="A21227" s="1">
        <f t="shared" si="331"/>
        <v>21226</v>
      </c>
      <c r="B21227" t="s">
        <v>41759</v>
      </c>
      <c r="C21227" t="s">
        <v>41760</v>
      </c>
      <c r="E21227">
        <v>3</v>
      </c>
      <c r="F21227">
        <v>3</v>
      </c>
      <c r="G21227">
        <v>6</v>
      </c>
      <c r="H21227">
        <v>256</v>
      </c>
    </row>
    <row r="21228" spans="1:8" x14ac:dyDescent="0.3">
      <c r="A21228" s="1">
        <f t="shared" si="331"/>
        <v>21227</v>
      </c>
      <c r="B21228" t="s">
        <v>41761</v>
      </c>
      <c r="C21228" t="s">
        <v>41762</v>
      </c>
      <c r="E21228">
        <v>2</v>
      </c>
      <c r="F21228">
        <v>2</v>
      </c>
      <c r="G21228">
        <v>4</v>
      </c>
      <c r="H21228">
        <v>256</v>
      </c>
    </row>
    <row r="21229" spans="1:8" x14ac:dyDescent="0.3">
      <c r="A21229" s="1">
        <f t="shared" si="331"/>
        <v>21228</v>
      </c>
      <c r="B21229" t="s">
        <v>41763</v>
      </c>
      <c r="C21229" t="s">
        <v>41764</v>
      </c>
      <c r="E21229">
        <v>3</v>
      </c>
      <c r="F21229">
        <v>3</v>
      </c>
      <c r="G21229">
        <v>6</v>
      </c>
      <c r="H21229">
        <v>256</v>
      </c>
    </row>
    <row r="21230" spans="1:8" x14ac:dyDescent="0.3">
      <c r="A21230" s="1">
        <f t="shared" si="331"/>
        <v>21229</v>
      </c>
      <c r="B21230" t="s">
        <v>41765</v>
      </c>
      <c r="C21230" t="s">
        <v>41766</v>
      </c>
      <c r="E21230">
        <v>2</v>
      </c>
      <c r="F21230">
        <v>2</v>
      </c>
      <c r="G21230">
        <v>4</v>
      </c>
      <c r="H21230">
        <v>256</v>
      </c>
    </row>
    <row r="21231" spans="1:8" x14ac:dyDescent="0.3">
      <c r="A21231" s="1">
        <f t="shared" si="331"/>
        <v>21230</v>
      </c>
      <c r="B21231" t="s">
        <v>41767</v>
      </c>
      <c r="C21231" t="s">
        <v>41768</v>
      </c>
      <c r="E21231">
        <v>1</v>
      </c>
      <c r="F21231">
        <v>1</v>
      </c>
      <c r="G21231">
        <v>2</v>
      </c>
      <c r="H21231">
        <v>256</v>
      </c>
    </row>
    <row r="21232" spans="1:8" x14ac:dyDescent="0.3">
      <c r="A21232" s="1">
        <f t="shared" si="331"/>
        <v>21231</v>
      </c>
      <c r="B21232" t="s">
        <v>41769</v>
      </c>
      <c r="C21232" t="s">
        <v>41770</v>
      </c>
      <c r="E21232">
        <v>2</v>
      </c>
      <c r="F21232">
        <v>2</v>
      </c>
      <c r="G21232">
        <v>4</v>
      </c>
      <c r="H21232">
        <v>256</v>
      </c>
    </row>
    <row r="21233" spans="1:8" x14ac:dyDescent="0.3">
      <c r="A21233" s="1">
        <f t="shared" si="331"/>
        <v>21232</v>
      </c>
      <c r="B21233" t="s">
        <v>41771</v>
      </c>
      <c r="C21233" t="s">
        <v>41772</v>
      </c>
      <c r="E21233">
        <v>2</v>
      </c>
      <c r="F21233">
        <v>2</v>
      </c>
      <c r="G21233">
        <v>4</v>
      </c>
      <c r="H21233">
        <v>256</v>
      </c>
    </row>
    <row r="21234" spans="1:8" x14ac:dyDescent="0.3">
      <c r="A21234" s="1">
        <f t="shared" si="331"/>
        <v>21233</v>
      </c>
      <c r="B21234" t="s">
        <v>41773</v>
      </c>
      <c r="C21234" t="s">
        <v>41774</v>
      </c>
      <c r="E21234">
        <v>2</v>
      </c>
      <c r="F21234">
        <v>2</v>
      </c>
      <c r="G21234">
        <v>4</v>
      </c>
      <c r="H21234">
        <v>256</v>
      </c>
    </row>
    <row r="21235" spans="1:8" x14ac:dyDescent="0.3">
      <c r="A21235" s="1">
        <f t="shared" si="331"/>
        <v>21234</v>
      </c>
      <c r="B21235" t="s">
        <v>41775</v>
      </c>
      <c r="C21235" t="s">
        <v>41776</v>
      </c>
      <c r="E21235">
        <v>2</v>
      </c>
      <c r="F21235">
        <v>2</v>
      </c>
      <c r="G21235">
        <v>4</v>
      </c>
      <c r="H21235">
        <v>256</v>
      </c>
    </row>
    <row r="21236" spans="1:8" x14ac:dyDescent="0.3">
      <c r="A21236" s="1">
        <f t="shared" si="331"/>
        <v>21235</v>
      </c>
      <c r="B21236" t="s">
        <v>41777</v>
      </c>
      <c r="C21236" t="s">
        <v>41778</v>
      </c>
      <c r="E21236">
        <v>5</v>
      </c>
      <c r="F21236">
        <v>5</v>
      </c>
      <c r="G21236">
        <v>10</v>
      </c>
      <c r="H21236">
        <v>256</v>
      </c>
    </row>
    <row r="21237" spans="1:8" x14ac:dyDescent="0.3">
      <c r="A21237" s="1">
        <f t="shared" si="331"/>
        <v>21236</v>
      </c>
      <c r="B21237" t="s">
        <v>41779</v>
      </c>
      <c r="C21237" t="s">
        <v>41780</v>
      </c>
      <c r="E21237">
        <v>2</v>
      </c>
      <c r="F21237">
        <v>2</v>
      </c>
      <c r="G21237">
        <v>4</v>
      </c>
      <c r="H21237">
        <v>256</v>
      </c>
    </row>
    <row r="21238" spans="1:8" x14ac:dyDescent="0.3">
      <c r="A21238" s="1">
        <f t="shared" si="331"/>
        <v>21237</v>
      </c>
      <c r="B21238" t="s">
        <v>41781</v>
      </c>
      <c r="C21238" t="s">
        <v>41782</v>
      </c>
      <c r="E21238">
        <v>4</v>
      </c>
      <c r="F21238">
        <v>4</v>
      </c>
      <c r="G21238">
        <v>8</v>
      </c>
      <c r="H21238">
        <v>256</v>
      </c>
    </row>
    <row r="21239" spans="1:8" x14ac:dyDescent="0.3">
      <c r="A21239" s="1">
        <f t="shared" si="331"/>
        <v>21238</v>
      </c>
      <c r="B21239" t="s">
        <v>41783</v>
      </c>
      <c r="C21239" t="s">
        <v>41784</v>
      </c>
      <c r="E21239">
        <v>6</v>
      </c>
      <c r="F21239">
        <v>6</v>
      </c>
      <c r="G21239">
        <v>12</v>
      </c>
      <c r="H21239">
        <v>256</v>
      </c>
    </row>
    <row r="21240" spans="1:8" x14ac:dyDescent="0.3">
      <c r="A21240" s="1">
        <f t="shared" si="331"/>
        <v>21239</v>
      </c>
      <c r="B21240" t="s">
        <v>41785</v>
      </c>
      <c r="C21240" t="s">
        <v>41786</v>
      </c>
      <c r="E21240">
        <v>3</v>
      </c>
      <c r="F21240">
        <v>3</v>
      </c>
      <c r="G21240">
        <v>6</v>
      </c>
      <c r="H21240">
        <v>256</v>
      </c>
    </row>
    <row r="21241" spans="1:8" x14ac:dyDescent="0.3">
      <c r="A21241" s="1">
        <f t="shared" si="331"/>
        <v>21240</v>
      </c>
      <c r="B21241" t="s">
        <v>41787</v>
      </c>
      <c r="C21241" t="s">
        <v>41788</v>
      </c>
      <c r="E21241">
        <v>2</v>
      </c>
      <c r="F21241">
        <v>2</v>
      </c>
      <c r="G21241">
        <v>4</v>
      </c>
      <c r="H21241">
        <v>256</v>
      </c>
    </row>
    <row r="21242" spans="1:8" x14ac:dyDescent="0.3">
      <c r="A21242" s="1">
        <f t="shared" si="331"/>
        <v>21241</v>
      </c>
      <c r="B21242" t="s">
        <v>41789</v>
      </c>
      <c r="C21242" t="s">
        <v>41790</v>
      </c>
      <c r="E21242">
        <v>3</v>
      </c>
      <c r="F21242">
        <v>3</v>
      </c>
      <c r="G21242">
        <v>6</v>
      </c>
      <c r="H21242">
        <v>256</v>
      </c>
    </row>
    <row r="21243" spans="1:8" x14ac:dyDescent="0.3">
      <c r="A21243" s="1">
        <f t="shared" si="331"/>
        <v>21242</v>
      </c>
      <c r="B21243" t="s">
        <v>41791</v>
      </c>
      <c r="C21243" t="s">
        <v>41792</v>
      </c>
      <c r="E21243">
        <v>1</v>
      </c>
      <c r="F21243">
        <v>1</v>
      </c>
      <c r="G21243">
        <v>2</v>
      </c>
      <c r="H21243">
        <v>256</v>
      </c>
    </row>
    <row r="21244" spans="1:8" x14ac:dyDescent="0.3">
      <c r="A21244" s="1">
        <f t="shared" si="331"/>
        <v>21243</v>
      </c>
      <c r="B21244" t="s">
        <v>41793</v>
      </c>
      <c r="C21244" t="s">
        <v>41794</v>
      </c>
      <c r="E21244">
        <v>1</v>
      </c>
      <c r="F21244">
        <v>1</v>
      </c>
      <c r="G21244">
        <v>2</v>
      </c>
      <c r="H21244">
        <v>256</v>
      </c>
    </row>
    <row r="21245" spans="1:8" x14ac:dyDescent="0.3">
      <c r="A21245" s="1">
        <f t="shared" si="331"/>
        <v>21244</v>
      </c>
      <c r="B21245" t="s">
        <v>41795</v>
      </c>
      <c r="C21245" t="s">
        <v>41796</v>
      </c>
      <c r="E21245">
        <v>1</v>
      </c>
      <c r="F21245">
        <v>1</v>
      </c>
      <c r="G21245">
        <v>2</v>
      </c>
      <c r="H21245">
        <v>256</v>
      </c>
    </row>
    <row r="21246" spans="1:8" x14ac:dyDescent="0.3">
      <c r="A21246" s="1">
        <f t="shared" si="331"/>
        <v>21245</v>
      </c>
      <c r="B21246" t="s">
        <v>41797</v>
      </c>
      <c r="C21246" t="s">
        <v>41798</v>
      </c>
      <c r="E21246">
        <v>1</v>
      </c>
      <c r="F21246">
        <v>1</v>
      </c>
      <c r="G21246">
        <v>2</v>
      </c>
      <c r="H21246">
        <v>256</v>
      </c>
    </row>
    <row r="21247" spans="1:8" x14ac:dyDescent="0.3">
      <c r="A21247" s="1">
        <f t="shared" si="331"/>
        <v>21246</v>
      </c>
      <c r="B21247" t="s">
        <v>41799</v>
      </c>
      <c r="C21247" t="s">
        <v>41800</v>
      </c>
      <c r="E21247">
        <v>2</v>
      </c>
      <c r="F21247">
        <v>2</v>
      </c>
      <c r="G21247">
        <v>4</v>
      </c>
      <c r="H21247">
        <v>256</v>
      </c>
    </row>
    <row r="21248" spans="1:8" x14ac:dyDescent="0.3">
      <c r="A21248" s="1">
        <f t="shared" si="331"/>
        <v>21247</v>
      </c>
      <c r="B21248" t="s">
        <v>41801</v>
      </c>
      <c r="C21248" t="s">
        <v>24179</v>
      </c>
      <c r="E21248">
        <v>1</v>
      </c>
      <c r="F21248">
        <v>1</v>
      </c>
      <c r="G21248">
        <v>2</v>
      </c>
      <c r="H21248">
        <v>256</v>
      </c>
    </row>
    <row r="21249" spans="1:8" x14ac:dyDescent="0.3">
      <c r="A21249" s="1">
        <f t="shared" si="331"/>
        <v>21248</v>
      </c>
      <c r="B21249" t="s">
        <v>41802</v>
      </c>
      <c r="C21249" t="s">
        <v>21431</v>
      </c>
      <c r="E21249">
        <v>1</v>
      </c>
      <c r="F21249">
        <v>1</v>
      </c>
      <c r="G21249">
        <v>2</v>
      </c>
      <c r="H21249">
        <v>256</v>
      </c>
    </row>
    <row r="21250" spans="1:8" x14ac:dyDescent="0.3">
      <c r="A21250" s="1">
        <f t="shared" si="331"/>
        <v>21249</v>
      </c>
      <c r="B21250" t="s">
        <v>41803</v>
      </c>
      <c r="C21250" t="s">
        <v>41804</v>
      </c>
      <c r="E21250">
        <v>1</v>
      </c>
      <c r="F21250">
        <v>1</v>
      </c>
      <c r="G21250">
        <v>2</v>
      </c>
      <c r="H21250">
        <v>256</v>
      </c>
    </row>
    <row r="21251" spans="1:8" x14ac:dyDescent="0.3">
      <c r="A21251" s="1">
        <f t="shared" si="331"/>
        <v>21250</v>
      </c>
      <c r="B21251" t="s">
        <v>41805</v>
      </c>
      <c r="C21251" t="s">
        <v>41806</v>
      </c>
      <c r="E21251">
        <v>1</v>
      </c>
      <c r="F21251">
        <v>1</v>
      </c>
      <c r="G21251">
        <v>2</v>
      </c>
      <c r="H21251">
        <v>256</v>
      </c>
    </row>
    <row r="21252" spans="1:8" x14ac:dyDescent="0.3">
      <c r="A21252" s="1">
        <f t="shared" ref="A21252:A21315" si="332">A21251+1</f>
        <v>21251</v>
      </c>
      <c r="B21252" t="s">
        <v>41807</v>
      </c>
      <c r="C21252" t="s">
        <v>41808</v>
      </c>
      <c r="E21252">
        <v>2</v>
      </c>
      <c r="F21252">
        <v>2</v>
      </c>
      <c r="G21252">
        <v>4</v>
      </c>
      <c r="H21252">
        <v>256</v>
      </c>
    </row>
    <row r="21253" spans="1:8" x14ac:dyDescent="0.3">
      <c r="A21253" s="1">
        <f t="shared" si="332"/>
        <v>21252</v>
      </c>
      <c r="B21253" t="s">
        <v>41809</v>
      </c>
      <c r="C21253" t="s">
        <v>41810</v>
      </c>
      <c r="E21253">
        <v>3</v>
      </c>
      <c r="F21253">
        <v>3</v>
      </c>
      <c r="G21253">
        <v>6</v>
      </c>
      <c r="H21253">
        <v>256</v>
      </c>
    </row>
    <row r="21254" spans="1:8" x14ac:dyDescent="0.3">
      <c r="A21254" s="1">
        <f t="shared" si="332"/>
        <v>21253</v>
      </c>
      <c r="B21254" t="s">
        <v>41811</v>
      </c>
      <c r="C21254" t="s">
        <v>41812</v>
      </c>
      <c r="E21254">
        <v>1</v>
      </c>
      <c r="F21254">
        <v>1</v>
      </c>
      <c r="G21254">
        <v>2</v>
      </c>
      <c r="H21254">
        <v>256</v>
      </c>
    </row>
    <row r="21255" spans="1:8" x14ac:dyDescent="0.3">
      <c r="A21255" s="1">
        <f t="shared" si="332"/>
        <v>21254</v>
      </c>
      <c r="B21255" t="s">
        <v>41813</v>
      </c>
      <c r="C21255" t="s">
        <v>41814</v>
      </c>
      <c r="E21255">
        <v>2</v>
      </c>
      <c r="F21255">
        <v>2</v>
      </c>
      <c r="G21255">
        <v>4</v>
      </c>
      <c r="H21255">
        <v>256</v>
      </c>
    </row>
    <row r="21256" spans="1:8" x14ac:dyDescent="0.3">
      <c r="A21256" s="1">
        <f t="shared" si="332"/>
        <v>21255</v>
      </c>
      <c r="B21256" t="s">
        <v>41815</v>
      </c>
      <c r="C21256" t="s">
        <v>41816</v>
      </c>
      <c r="E21256">
        <v>2</v>
      </c>
      <c r="F21256">
        <v>2</v>
      </c>
      <c r="G21256">
        <v>4</v>
      </c>
      <c r="H21256">
        <v>256</v>
      </c>
    </row>
    <row r="21257" spans="1:8" x14ac:dyDescent="0.3">
      <c r="A21257" s="1">
        <f t="shared" si="332"/>
        <v>21256</v>
      </c>
      <c r="B21257" t="s">
        <v>41817</v>
      </c>
      <c r="C21257" t="s">
        <v>41818</v>
      </c>
      <c r="E21257">
        <v>2</v>
      </c>
      <c r="F21257">
        <v>2</v>
      </c>
      <c r="G21257">
        <v>4</v>
      </c>
      <c r="H21257">
        <v>256</v>
      </c>
    </row>
    <row r="21258" spans="1:8" x14ac:dyDescent="0.3">
      <c r="A21258" s="1">
        <f t="shared" si="332"/>
        <v>21257</v>
      </c>
      <c r="B21258" t="s">
        <v>41819</v>
      </c>
      <c r="C21258" t="s">
        <v>41820</v>
      </c>
      <c r="E21258">
        <v>2</v>
      </c>
      <c r="F21258">
        <v>2</v>
      </c>
      <c r="G21258">
        <v>4</v>
      </c>
      <c r="H21258">
        <v>256</v>
      </c>
    </row>
    <row r="21259" spans="1:8" x14ac:dyDescent="0.3">
      <c r="A21259" s="1">
        <f t="shared" si="332"/>
        <v>21258</v>
      </c>
      <c r="B21259" t="s">
        <v>41821</v>
      </c>
      <c r="C21259" t="s">
        <v>41822</v>
      </c>
      <c r="E21259">
        <v>2</v>
      </c>
      <c r="F21259">
        <v>2</v>
      </c>
      <c r="G21259">
        <v>4</v>
      </c>
      <c r="H21259">
        <v>256</v>
      </c>
    </row>
    <row r="21260" spans="1:8" x14ac:dyDescent="0.3">
      <c r="A21260" s="1">
        <f t="shared" si="332"/>
        <v>21259</v>
      </c>
      <c r="B21260" t="s">
        <v>41823</v>
      </c>
      <c r="C21260" t="s">
        <v>41824</v>
      </c>
      <c r="E21260">
        <v>3</v>
      </c>
      <c r="F21260">
        <v>3</v>
      </c>
      <c r="G21260">
        <v>6</v>
      </c>
      <c r="H21260">
        <v>256</v>
      </c>
    </row>
    <row r="21261" spans="1:8" x14ac:dyDescent="0.3">
      <c r="A21261" s="1">
        <f t="shared" si="332"/>
        <v>21260</v>
      </c>
      <c r="B21261" t="s">
        <v>41825</v>
      </c>
      <c r="C21261" t="s">
        <v>14165</v>
      </c>
      <c r="E21261">
        <v>4</v>
      </c>
      <c r="F21261">
        <v>4</v>
      </c>
      <c r="G21261">
        <v>8</v>
      </c>
      <c r="H21261">
        <v>256</v>
      </c>
    </row>
    <row r="21262" spans="1:8" x14ac:dyDescent="0.3">
      <c r="A21262" s="1">
        <f t="shared" si="332"/>
        <v>21261</v>
      </c>
      <c r="B21262" t="s">
        <v>41826</v>
      </c>
      <c r="C21262" t="s">
        <v>41827</v>
      </c>
      <c r="E21262">
        <v>2</v>
      </c>
      <c r="F21262">
        <v>2</v>
      </c>
      <c r="G21262">
        <v>4</v>
      </c>
      <c r="H21262">
        <v>256</v>
      </c>
    </row>
    <row r="21263" spans="1:8" x14ac:dyDescent="0.3">
      <c r="A21263" s="1">
        <f t="shared" si="332"/>
        <v>21262</v>
      </c>
      <c r="B21263" t="s">
        <v>41828</v>
      </c>
      <c r="C21263" t="s">
        <v>15466</v>
      </c>
      <c r="E21263">
        <v>2</v>
      </c>
      <c r="F21263">
        <v>2</v>
      </c>
      <c r="G21263">
        <v>4</v>
      </c>
      <c r="H21263">
        <v>256</v>
      </c>
    </row>
    <row r="21264" spans="1:8" x14ac:dyDescent="0.3">
      <c r="A21264" s="1">
        <f t="shared" si="332"/>
        <v>21263</v>
      </c>
      <c r="B21264" t="s">
        <v>41829</v>
      </c>
      <c r="C21264" t="s">
        <v>41830</v>
      </c>
      <c r="E21264">
        <v>1</v>
      </c>
      <c r="F21264">
        <v>1</v>
      </c>
      <c r="G21264">
        <v>2</v>
      </c>
      <c r="H21264">
        <v>256</v>
      </c>
    </row>
    <row r="21265" spans="1:8" x14ac:dyDescent="0.3">
      <c r="A21265" s="1">
        <f t="shared" si="332"/>
        <v>21264</v>
      </c>
      <c r="B21265" t="s">
        <v>41831</v>
      </c>
      <c r="C21265" t="s">
        <v>41832</v>
      </c>
      <c r="E21265">
        <v>1</v>
      </c>
      <c r="F21265">
        <v>1</v>
      </c>
      <c r="G21265">
        <v>2</v>
      </c>
      <c r="H21265">
        <v>256</v>
      </c>
    </row>
    <row r="21266" spans="1:8" x14ac:dyDescent="0.3">
      <c r="A21266" s="1">
        <f t="shared" si="332"/>
        <v>21265</v>
      </c>
      <c r="B21266" t="s">
        <v>41833</v>
      </c>
      <c r="C21266" t="s">
        <v>41834</v>
      </c>
      <c r="E21266">
        <v>2</v>
      </c>
      <c r="F21266">
        <v>2</v>
      </c>
      <c r="G21266">
        <v>4</v>
      </c>
      <c r="H21266">
        <v>256</v>
      </c>
    </row>
    <row r="21267" spans="1:8" x14ac:dyDescent="0.3">
      <c r="A21267" s="1">
        <f t="shared" si="332"/>
        <v>21266</v>
      </c>
      <c r="B21267" t="s">
        <v>41835</v>
      </c>
      <c r="C21267" t="s">
        <v>41836</v>
      </c>
      <c r="E21267">
        <v>1</v>
      </c>
      <c r="F21267">
        <v>1</v>
      </c>
      <c r="G21267">
        <v>2</v>
      </c>
      <c r="H21267">
        <v>256</v>
      </c>
    </row>
    <row r="21268" spans="1:8" x14ac:dyDescent="0.3">
      <c r="A21268" s="1">
        <f t="shared" si="332"/>
        <v>21267</v>
      </c>
      <c r="B21268" t="s">
        <v>41837</v>
      </c>
      <c r="C21268" t="s">
        <v>41838</v>
      </c>
      <c r="E21268">
        <v>1</v>
      </c>
      <c r="F21268">
        <v>1</v>
      </c>
      <c r="G21268">
        <v>2</v>
      </c>
      <c r="H21268">
        <v>256</v>
      </c>
    </row>
    <row r="21269" spans="1:8" x14ac:dyDescent="0.3">
      <c r="A21269" s="1">
        <f t="shared" si="332"/>
        <v>21268</v>
      </c>
      <c r="B21269" t="s">
        <v>41839</v>
      </c>
      <c r="C21269" t="s">
        <v>11587</v>
      </c>
      <c r="E21269">
        <v>1</v>
      </c>
      <c r="F21269">
        <v>1</v>
      </c>
      <c r="G21269">
        <v>2</v>
      </c>
      <c r="H21269">
        <v>256</v>
      </c>
    </row>
    <row r="21270" spans="1:8" x14ac:dyDescent="0.3">
      <c r="A21270" s="1">
        <f t="shared" si="332"/>
        <v>21269</v>
      </c>
      <c r="B21270" t="s">
        <v>41840</v>
      </c>
      <c r="C21270" t="s">
        <v>41841</v>
      </c>
      <c r="E21270">
        <v>2</v>
      </c>
      <c r="F21270">
        <v>2</v>
      </c>
      <c r="G21270">
        <v>4</v>
      </c>
      <c r="H21270">
        <v>256</v>
      </c>
    </row>
    <row r="21271" spans="1:8" x14ac:dyDescent="0.3">
      <c r="A21271" s="1">
        <f t="shared" si="332"/>
        <v>21270</v>
      </c>
      <c r="B21271" t="s">
        <v>41842</v>
      </c>
      <c r="C21271" t="s">
        <v>41843</v>
      </c>
      <c r="E21271">
        <v>1</v>
      </c>
      <c r="F21271">
        <v>1</v>
      </c>
      <c r="G21271">
        <v>2</v>
      </c>
      <c r="H21271">
        <v>256</v>
      </c>
    </row>
    <row r="21272" spans="1:8" x14ac:dyDescent="0.3">
      <c r="A21272" s="1">
        <f t="shared" si="332"/>
        <v>21271</v>
      </c>
      <c r="B21272" t="s">
        <v>41844</v>
      </c>
      <c r="C21272" t="s">
        <v>41845</v>
      </c>
      <c r="E21272">
        <v>1</v>
      </c>
      <c r="F21272">
        <v>1</v>
      </c>
      <c r="G21272">
        <v>2</v>
      </c>
      <c r="H21272">
        <v>256</v>
      </c>
    </row>
    <row r="21273" spans="1:8" x14ac:dyDescent="0.3">
      <c r="A21273" s="1">
        <f t="shared" si="332"/>
        <v>21272</v>
      </c>
      <c r="B21273" t="s">
        <v>41846</v>
      </c>
      <c r="C21273" t="s">
        <v>41847</v>
      </c>
      <c r="E21273">
        <v>1</v>
      </c>
      <c r="F21273">
        <v>1</v>
      </c>
      <c r="G21273">
        <v>2</v>
      </c>
      <c r="H21273">
        <v>256</v>
      </c>
    </row>
    <row r="21274" spans="1:8" x14ac:dyDescent="0.3">
      <c r="A21274" s="1">
        <f t="shared" si="332"/>
        <v>21273</v>
      </c>
      <c r="B21274" t="s">
        <v>41848</v>
      </c>
      <c r="C21274" t="s">
        <v>41849</v>
      </c>
      <c r="E21274">
        <v>2</v>
      </c>
      <c r="F21274">
        <v>2</v>
      </c>
      <c r="G21274">
        <v>4</v>
      </c>
      <c r="H21274">
        <v>256</v>
      </c>
    </row>
    <row r="21275" spans="1:8" x14ac:dyDescent="0.3">
      <c r="A21275" s="1">
        <f t="shared" si="332"/>
        <v>21274</v>
      </c>
      <c r="B21275" t="s">
        <v>41850</v>
      </c>
      <c r="C21275" t="s">
        <v>41851</v>
      </c>
      <c r="E21275">
        <v>2</v>
      </c>
      <c r="F21275">
        <v>2</v>
      </c>
      <c r="G21275">
        <v>4</v>
      </c>
      <c r="H21275">
        <v>256</v>
      </c>
    </row>
    <row r="21276" spans="1:8" x14ac:dyDescent="0.3">
      <c r="A21276" s="1">
        <f t="shared" si="332"/>
        <v>21275</v>
      </c>
      <c r="B21276" t="s">
        <v>41852</v>
      </c>
      <c r="C21276" t="s">
        <v>41853</v>
      </c>
      <c r="E21276">
        <v>2</v>
      </c>
      <c r="F21276">
        <v>2</v>
      </c>
      <c r="G21276">
        <v>4</v>
      </c>
      <c r="H21276">
        <v>256</v>
      </c>
    </row>
    <row r="21277" spans="1:8" x14ac:dyDescent="0.3">
      <c r="A21277" s="1">
        <f t="shared" si="332"/>
        <v>21276</v>
      </c>
      <c r="B21277" t="s">
        <v>41854</v>
      </c>
      <c r="C21277" t="s">
        <v>41855</v>
      </c>
      <c r="E21277">
        <v>5</v>
      </c>
      <c r="F21277">
        <v>5</v>
      </c>
      <c r="G21277">
        <v>10</v>
      </c>
      <c r="H21277">
        <v>256</v>
      </c>
    </row>
    <row r="21278" spans="1:8" x14ac:dyDescent="0.3">
      <c r="A21278" s="1">
        <f t="shared" si="332"/>
        <v>21277</v>
      </c>
      <c r="B21278" t="s">
        <v>41856</v>
      </c>
      <c r="C21278" t="s">
        <v>41857</v>
      </c>
      <c r="E21278">
        <v>2</v>
      </c>
      <c r="F21278">
        <v>2</v>
      </c>
      <c r="G21278">
        <v>4</v>
      </c>
      <c r="H21278">
        <v>256</v>
      </c>
    </row>
    <row r="21279" spans="1:8" x14ac:dyDescent="0.3">
      <c r="A21279" s="1">
        <f t="shared" si="332"/>
        <v>21278</v>
      </c>
      <c r="B21279" t="s">
        <v>41858</v>
      </c>
      <c r="C21279" t="s">
        <v>41859</v>
      </c>
      <c r="E21279">
        <v>2</v>
      </c>
      <c r="F21279">
        <v>2</v>
      </c>
      <c r="G21279">
        <v>4</v>
      </c>
      <c r="H21279">
        <v>256</v>
      </c>
    </row>
    <row r="21280" spans="1:8" x14ac:dyDescent="0.3">
      <c r="A21280" s="1">
        <f t="shared" si="332"/>
        <v>21279</v>
      </c>
      <c r="B21280" t="s">
        <v>41860</v>
      </c>
      <c r="C21280" t="s">
        <v>41861</v>
      </c>
      <c r="E21280">
        <v>3</v>
      </c>
      <c r="F21280">
        <v>3</v>
      </c>
      <c r="G21280">
        <v>6</v>
      </c>
      <c r="H21280">
        <v>256</v>
      </c>
    </row>
    <row r="21281" spans="1:8" x14ac:dyDescent="0.3">
      <c r="A21281" s="1">
        <f t="shared" si="332"/>
        <v>21280</v>
      </c>
      <c r="B21281" t="s">
        <v>41862</v>
      </c>
      <c r="C21281" t="s">
        <v>41863</v>
      </c>
      <c r="E21281">
        <v>1</v>
      </c>
      <c r="F21281">
        <v>1</v>
      </c>
      <c r="G21281">
        <v>2</v>
      </c>
      <c r="H21281">
        <v>256</v>
      </c>
    </row>
    <row r="21282" spans="1:8" x14ac:dyDescent="0.3">
      <c r="A21282" s="1">
        <f t="shared" si="332"/>
        <v>21281</v>
      </c>
      <c r="B21282" t="s">
        <v>41864</v>
      </c>
      <c r="C21282" t="s">
        <v>41865</v>
      </c>
      <c r="E21282">
        <v>1</v>
      </c>
      <c r="F21282">
        <v>1</v>
      </c>
      <c r="G21282">
        <v>2</v>
      </c>
      <c r="H21282">
        <v>256</v>
      </c>
    </row>
    <row r="21283" spans="1:8" x14ac:dyDescent="0.3">
      <c r="A21283" s="1">
        <f t="shared" si="332"/>
        <v>21282</v>
      </c>
      <c r="B21283" t="s">
        <v>41866</v>
      </c>
      <c r="C21283" t="s">
        <v>41867</v>
      </c>
      <c r="E21283">
        <v>3</v>
      </c>
      <c r="F21283">
        <v>3</v>
      </c>
      <c r="G21283">
        <v>6</v>
      </c>
      <c r="H21283">
        <v>256</v>
      </c>
    </row>
    <row r="21284" spans="1:8" x14ac:dyDescent="0.3">
      <c r="A21284" s="1">
        <f t="shared" si="332"/>
        <v>21283</v>
      </c>
      <c r="B21284" t="s">
        <v>41868</v>
      </c>
      <c r="C21284" t="s">
        <v>41869</v>
      </c>
      <c r="E21284">
        <v>1</v>
      </c>
      <c r="F21284">
        <v>1</v>
      </c>
      <c r="G21284">
        <v>2</v>
      </c>
      <c r="H21284">
        <v>256</v>
      </c>
    </row>
    <row r="21285" spans="1:8" x14ac:dyDescent="0.3">
      <c r="A21285" s="1">
        <f t="shared" si="332"/>
        <v>21284</v>
      </c>
      <c r="B21285" t="s">
        <v>41870</v>
      </c>
      <c r="C21285" t="s">
        <v>41871</v>
      </c>
      <c r="E21285">
        <v>1</v>
      </c>
      <c r="F21285">
        <v>1</v>
      </c>
      <c r="G21285">
        <v>2</v>
      </c>
      <c r="H21285">
        <v>256</v>
      </c>
    </row>
    <row r="21286" spans="1:8" x14ac:dyDescent="0.3">
      <c r="A21286" s="1">
        <f t="shared" si="332"/>
        <v>21285</v>
      </c>
      <c r="B21286" t="s">
        <v>41872</v>
      </c>
      <c r="C21286" t="s">
        <v>41873</v>
      </c>
      <c r="E21286">
        <v>2</v>
      </c>
      <c r="F21286">
        <v>2</v>
      </c>
      <c r="G21286">
        <v>4</v>
      </c>
      <c r="H21286">
        <v>256</v>
      </c>
    </row>
    <row r="21287" spans="1:8" x14ac:dyDescent="0.3">
      <c r="A21287" s="1">
        <f t="shared" si="332"/>
        <v>21286</v>
      </c>
      <c r="B21287" t="s">
        <v>41874</v>
      </c>
      <c r="C21287" t="s">
        <v>26311</v>
      </c>
      <c r="E21287">
        <v>2</v>
      </c>
      <c r="F21287">
        <v>2</v>
      </c>
      <c r="G21287">
        <v>4</v>
      </c>
      <c r="H21287">
        <v>256</v>
      </c>
    </row>
    <row r="21288" spans="1:8" x14ac:dyDescent="0.3">
      <c r="A21288" s="1">
        <f t="shared" si="332"/>
        <v>21287</v>
      </c>
      <c r="B21288" t="s">
        <v>41875</v>
      </c>
      <c r="C21288" t="s">
        <v>41876</v>
      </c>
      <c r="E21288">
        <v>1</v>
      </c>
      <c r="F21288">
        <v>1</v>
      </c>
      <c r="G21288">
        <v>2</v>
      </c>
      <c r="H21288">
        <v>256</v>
      </c>
    </row>
    <row r="21289" spans="1:8" x14ac:dyDescent="0.3">
      <c r="A21289" s="1">
        <f t="shared" si="332"/>
        <v>21288</v>
      </c>
      <c r="B21289" t="s">
        <v>41877</v>
      </c>
      <c r="C21289" t="s">
        <v>41878</v>
      </c>
      <c r="E21289">
        <v>1</v>
      </c>
      <c r="F21289">
        <v>1</v>
      </c>
      <c r="G21289">
        <v>2</v>
      </c>
      <c r="H21289">
        <v>256</v>
      </c>
    </row>
    <row r="21290" spans="1:8" x14ac:dyDescent="0.3">
      <c r="A21290" s="1">
        <f t="shared" si="332"/>
        <v>21289</v>
      </c>
      <c r="B21290" t="s">
        <v>41879</v>
      </c>
      <c r="C21290" t="s">
        <v>41880</v>
      </c>
      <c r="E21290">
        <v>2</v>
      </c>
      <c r="F21290">
        <v>2</v>
      </c>
      <c r="G21290">
        <v>4</v>
      </c>
      <c r="H21290">
        <v>256</v>
      </c>
    </row>
    <row r="21291" spans="1:8" x14ac:dyDescent="0.3">
      <c r="A21291" s="1">
        <f t="shared" si="332"/>
        <v>21290</v>
      </c>
      <c r="B21291" t="s">
        <v>41881</v>
      </c>
      <c r="C21291" t="s">
        <v>41882</v>
      </c>
      <c r="E21291">
        <v>3</v>
      </c>
      <c r="F21291">
        <v>3</v>
      </c>
      <c r="G21291">
        <v>6</v>
      </c>
      <c r="H21291">
        <v>256</v>
      </c>
    </row>
    <row r="21292" spans="1:8" x14ac:dyDescent="0.3">
      <c r="A21292" s="1">
        <f t="shared" si="332"/>
        <v>21291</v>
      </c>
      <c r="B21292" t="s">
        <v>41883</v>
      </c>
      <c r="C21292" t="s">
        <v>41884</v>
      </c>
      <c r="E21292">
        <v>1</v>
      </c>
      <c r="F21292">
        <v>1</v>
      </c>
      <c r="G21292">
        <v>2</v>
      </c>
      <c r="H21292">
        <v>256</v>
      </c>
    </row>
    <row r="21293" spans="1:8" x14ac:dyDescent="0.3">
      <c r="A21293" s="1">
        <f t="shared" si="332"/>
        <v>21292</v>
      </c>
      <c r="B21293" t="s">
        <v>41885</v>
      </c>
      <c r="C21293" t="s">
        <v>41886</v>
      </c>
      <c r="E21293">
        <v>3</v>
      </c>
      <c r="F21293">
        <v>3</v>
      </c>
      <c r="G21293">
        <v>6</v>
      </c>
      <c r="H21293">
        <v>256</v>
      </c>
    </row>
    <row r="21294" spans="1:8" x14ac:dyDescent="0.3">
      <c r="A21294" s="1">
        <f t="shared" si="332"/>
        <v>21293</v>
      </c>
      <c r="B21294" t="s">
        <v>41887</v>
      </c>
      <c r="C21294" t="s">
        <v>41888</v>
      </c>
      <c r="E21294">
        <v>2</v>
      </c>
      <c r="F21294">
        <v>2</v>
      </c>
      <c r="G21294">
        <v>4</v>
      </c>
      <c r="H21294">
        <v>256</v>
      </c>
    </row>
    <row r="21295" spans="1:8" x14ac:dyDescent="0.3">
      <c r="A21295" s="1">
        <f t="shared" si="332"/>
        <v>21294</v>
      </c>
      <c r="B21295" t="s">
        <v>41889</v>
      </c>
      <c r="C21295" t="s">
        <v>41890</v>
      </c>
      <c r="E21295">
        <v>1</v>
      </c>
      <c r="F21295">
        <v>1</v>
      </c>
      <c r="G21295">
        <v>2</v>
      </c>
      <c r="H21295">
        <v>256</v>
      </c>
    </row>
    <row r="21296" spans="1:8" x14ac:dyDescent="0.3">
      <c r="A21296" s="1">
        <f t="shared" si="332"/>
        <v>21295</v>
      </c>
      <c r="B21296" t="s">
        <v>41891</v>
      </c>
      <c r="C21296" t="s">
        <v>41892</v>
      </c>
      <c r="E21296">
        <v>4</v>
      </c>
      <c r="F21296">
        <v>4</v>
      </c>
      <c r="G21296">
        <v>8</v>
      </c>
      <c r="H21296">
        <v>256</v>
      </c>
    </row>
    <row r="21297" spans="1:8" x14ac:dyDescent="0.3">
      <c r="A21297" s="1">
        <f t="shared" si="332"/>
        <v>21296</v>
      </c>
      <c r="B21297" t="s">
        <v>41893</v>
      </c>
      <c r="C21297" t="s">
        <v>41894</v>
      </c>
      <c r="E21297">
        <v>1</v>
      </c>
      <c r="F21297">
        <v>1</v>
      </c>
      <c r="G21297">
        <v>2</v>
      </c>
      <c r="H21297">
        <v>256</v>
      </c>
    </row>
    <row r="21298" spans="1:8" x14ac:dyDescent="0.3">
      <c r="A21298" s="1">
        <f t="shared" si="332"/>
        <v>21297</v>
      </c>
      <c r="B21298" t="s">
        <v>41895</v>
      </c>
      <c r="C21298" t="s">
        <v>41896</v>
      </c>
      <c r="E21298">
        <v>1</v>
      </c>
      <c r="F21298">
        <v>1</v>
      </c>
      <c r="G21298">
        <v>2</v>
      </c>
      <c r="H21298">
        <v>256</v>
      </c>
    </row>
    <row r="21299" spans="1:8" x14ac:dyDescent="0.3">
      <c r="A21299" s="1">
        <f t="shared" si="332"/>
        <v>21298</v>
      </c>
      <c r="B21299" t="s">
        <v>41897</v>
      </c>
      <c r="C21299" t="s">
        <v>41898</v>
      </c>
      <c r="E21299">
        <v>1</v>
      </c>
      <c r="F21299">
        <v>1</v>
      </c>
      <c r="G21299">
        <v>2</v>
      </c>
      <c r="H21299">
        <v>256</v>
      </c>
    </row>
    <row r="21300" spans="1:8" x14ac:dyDescent="0.3">
      <c r="A21300" s="1">
        <f t="shared" si="332"/>
        <v>21299</v>
      </c>
      <c r="B21300" t="s">
        <v>41899</v>
      </c>
      <c r="C21300" t="s">
        <v>13595</v>
      </c>
      <c r="E21300">
        <v>1</v>
      </c>
      <c r="F21300">
        <v>1</v>
      </c>
      <c r="G21300">
        <v>2</v>
      </c>
      <c r="H21300">
        <v>256</v>
      </c>
    </row>
    <row r="21301" spans="1:8" x14ac:dyDescent="0.3">
      <c r="A21301" s="1">
        <f t="shared" si="332"/>
        <v>21300</v>
      </c>
      <c r="B21301" t="s">
        <v>41900</v>
      </c>
      <c r="C21301" t="s">
        <v>41901</v>
      </c>
      <c r="E21301">
        <v>2</v>
      </c>
      <c r="F21301">
        <v>2</v>
      </c>
      <c r="G21301">
        <v>4</v>
      </c>
      <c r="H21301">
        <v>256</v>
      </c>
    </row>
    <row r="21302" spans="1:8" x14ac:dyDescent="0.3">
      <c r="A21302" s="1">
        <f t="shared" si="332"/>
        <v>21301</v>
      </c>
      <c r="B21302" t="s">
        <v>41902</v>
      </c>
      <c r="C21302" t="s">
        <v>41903</v>
      </c>
      <c r="E21302">
        <v>2</v>
      </c>
      <c r="F21302">
        <v>2</v>
      </c>
      <c r="G21302">
        <v>4</v>
      </c>
      <c r="H21302">
        <v>256</v>
      </c>
    </row>
    <row r="21303" spans="1:8" x14ac:dyDescent="0.3">
      <c r="A21303" s="1">
        <f t="shared" si="332"/>
        <v>21302</v>
      </c>
      <c r="B21303" t="s">
        <v>41904</v>
      </c>
      <c r="C21303" t="s">
        <v>41905</v>
      </c>
      <c r="E21303">
        <v>1</v>
      </c>
      <c r="F21303">
        <v>1</v>
      </c>
      <c r="G21303">
        <v>2</v>
      </c>
      <c r="H21303">
        <v>256</v>
      </c>
    </row>
    <row r="21304" spans="1:8" x14ac:dyDescent="0.3">
      <c r="A21304" s="1">
        <f t="shared" si="332"/>
        <v>21303</v>
      </c>
      <c r="B21304" t="s">
        <v>41906</v>
      </c>
      <c r="C21304" t="s">
        <v>41907</v>
      </c>
      <c r="E21304">
        <v>3</v>
      </c>
      <c r="F21304">
        <v>3</v>
      </c>
      <c r="G21304">
        <v>6</v>
      </c>
      <c r="H21304">
        <v>256</v>
      </c>
    </row>
    <row r="21305" spans="1:8" x14ac:dyDescent="0.3">
      <c r="A21305" s="1">
        <f t="shared" si="332"/>
        <v>21304</v>
      </c>
      <c r="B21305" t="s">
        <v>41908</v>
      </c>
      <c r="C21305" t="s">
        <v>21445</v>
      </c>
      <c r="E21305">
        <v>1</v>
      </c>
      <c r="F21305">
        <v>1</v>
      </c>
      <c r="G21305">
        <v>2</v>
      </c>
      <c r="H21305">
        <v>256</v>
      </c>
    </row>
    <row r="21306" spans="1:8" x14ac:dyDescent="0.3">
      <c r="A21306" s="1">
        <f t="shared" si="332"/>
        <v>21305</v>
      </c>
      <c r="B21306" t="s">
        <v>41909</v>
      </c>
      <c r="C21306" t="s">
        <v>41910</v>
      </c>
      <c r="E21306">
        <v>1</v>
      </c>
      <c r="F21306">
        <v>1</v>
      </c>
      <c r="G21306">
        <v>2</v>
      </c>
      <c r="H21306">
        <v>256</v>
      </c>
    </row>
    <row r="21307" spans="1:8" x14ac:dyDescent="0.3">
      <c r="A21307" s="1">
        <f t="shared" si="332"/>
        <v>21306</v>
      </c>
      <c r="B21307" t="s">
        <v>41911</v>
      </c>
      <c r="C21307" t="s">
        <v>41912</v>
      </c>
      <c r="E21307">
        <v>2</v>
      </c>
      <c r="F21307">
        <v>2</v>
      </c>
      <c r="G21307">
        <v>4</v>
      </c>
      <c r="H21307">
        <v>256</v>
      </c>
    </row>
    <row r="21308" spans="1:8" x14ac:dyDescent="0.3">
      <c r="A21308" s="1">
        <f t="shared" si="332"/>
        <v>21307</v>
      </c>
      <c r="B21308" t="s">
        <v>41913</v>
      </c>
      <c r="C21308" t="s">
        <v>41914</v>
      </c>
      <c r="E21308">
        <v>5</v>
      </c>
      <c r="F21308">
        <v>5</v>
      </c>
      <c r="G21308">
        <v>10</v>
      </c>
      <c r="H21308">
        <v>256</v>
      </c>
    </row>
    <row r="21309" spans="1:8" x14ac:dyDescent="0.3">
      <c r="A21309" s="1">
        <f t="shared" si="332"/>
        <v>21308</v>
      </c>
      <c r="B21309" t="s">
        <v>41915</v>
      </c>
      <c r="C21309" t="s">
        <v>41916</v>
      </c>
      <c r="E21309">
        <v>3</v>
      </c>
      <c r="F21309">
        <v>3</v>
      </c>
      <c r="G21309">
        <v>6</v>
      </c>
      <c r="H21309">
        <v>256</v>
      </c>
    </row>
    <row r="21310" spans="1:8" x14ac:dyDescent="0.3">
      <c r="A21310" s="1">
        <f t="shared" si="332"/>
        <v>21309</v>
      </c>
      <c r="B21310" t="s">
        <v>41917</v>
      </c>
      <c r="C21310" t="s">
        <v>41918</v>
      </c>
      <c r="E21310">
        <v>2</v>
      </c>
      <c r="F21310">
        <v>2</v>
      </c>
      <c r="G21310">
        <v>4</v>
      </c>
      <c r="H21310">
        <v>256</v>
      </c>
    </row>
    <row r="21311" spans="1:8" x14ac:dyDescent="0.3">
      <c r="A21311" s="1">
        <f t="shared" si="332"/>
        <v>21310</v>
      </c>
      <c r="B21311" t="s">
        <v>41919</v>
      </c>
      <c r="C21311" t="s">
        <v>41920</v>
      </c>
      <c r="E21311">
        <v>1</v>
      </c>
      <c r="F21311">
        <v>1</v>
      </c>
      <c r="G21311">
        <v>2</v>
      </c>
      <c r="H21311">
        <v>256</v>
      </c>
    </row>
    <row r="21312" spans="1:8" x14ac:dyDescent="0.3">
      <c r="A21312" s="1">
        <f t="shared" si="332"/>
        <v>21311</v>
      </c>
      <c r="B21312" t="s">
        <v>41921</v>
      </c>
      <c r="C21312" t="s">
        <v>19618</v>
      </c>
      <c r="E21312">
        <v>2</v>
      </c>
      <c r="F21312">
        <v>2</v>
      </c>
      <c r="G21312">
        <v>4</v>
      </c>
      <c r="H21312">
        <v>256</v>
      </c>
    </row>
    <row r="21313" spans="1:8" x14ac:dyDescent="0.3">
      <c r="A21313" s="1">
        <f t="shared" si="332"/>
        <v>21312</v>
      </c>
      <c r="B21313" t="s">
        <v>41922</v>
      </c>
      <c r="C21313" t="s">
        <v>41923</v>
      </c>
      <c r="E21313">
        <v>2</v>
      </c>
      <c r="F21313">
        <v>2</v>
      </c>
      <c r="G21313">
        <v>4</v>
      </c>
      <c r="H21313">
        <v>256</v>
      </c>
    </row>
    <row r="21314" spans="1:8" x14ac:dyDescent="0.3">
      <c r="A21314" s="1">
        <f t="shared" si="332"/>
        <v>21313</v>
      </c>
      <c r="B21314" t="s">
        <v>41924</v>
      </c>
      <c r="C21314" t="s">
        <v>40413</v>
      </c>
      <c r="E21314">
        <v>3</v>
      </c>
      <c r="F21314">
        <v>3</v>
      </c>
      <c r="G21314">
        <v>6</v>
      </c>
      <c r="H21314">
        <v>256</v>
      </c>
    </row>
    <row r="21315" spans="1:8" x14ac:dyDescent="0.3">
      <c r="A21315" s="1">
        <f t="shared" si="332"/>
        <v>21314</v>
      </c>
      <c r="B21315" t="s">
        <v>41925</v>
      </c>
      <c r="C21315" t="s">
        <v>41926</v>
      </c>
      <c r="E21315">
        <v>2</v>
      </c>
      <c r="F21315">
        <v>2</v>
      </c>
      <c r="G21315">
        <v>4</v>
      </c>
      <c r="H21315">
        <v>256</v>
      </c>
    </row>
    <row r="21316" spans="1:8" x14ac:dyDescent="0.3">
      <c r="A21316" s="1">
        <f t="shared" ref="A21316:A21379" si="333">A21315+1</f>
        <v>21315</v>
      </c>
      <c r="B21316" t="s">
        <v>41927</v>
      </c>
      <c r="C21316" t="s">
        <v>41928</v>
      </c>
      <c r="E21316">
        <v>3</v>
      </c>
      <c r="F21316">
        <v>3</v>
      </c>
      <c r="G21316">
        <v>6</v>
      </c>
      <c r="H21316">
        <v>256</v>
      </c>
    </row>
    <row r="21317" spans="1:8" x14ac:dyDescent="0.3">
      <c r="A21317" s="1">
        <f t="shared" si="333"/>
        <v>21316</v>
      </c>
      <c r="B21317" t="s">
        <v>41929</v>
      </c>
      <c r="C21317" t="s">
        <v>11453</v>
      </c>
      <c r="E21317">
        <v>1</v>
      </c>
      <c r="F21317">
        <v>1</v>
      </c>
      <c r="G21317">
        <v>2</v>
      </c>
      <c r="H21317">
        <v>256</v>
      </c>
    </row>
    <row r="21318" spans="1:8" x14ac:dyDescent="0.3">
      <c r="A21318" s="1">
        <f t="shared" si="333"/>
        <v>21317</v>
      </c>
      <c r="B21318" t="s">
        <v>41930</v>
      </c>
      <c r="C21318" t="s">
        <v>21445</v>
      </c>
      <c r="E21318">
        <v>1</v>
      </c>
      <c r="F21318">
        <v>1</v>
      </c>
      <c r="G21318">
        <v>2</v>
      </c>
      <c r="H21318">
        <v>256</v>
      </c>
    </row>
    <row r="21319" spans="1:8" x14ac:dyDescent="0.3">
      <c r="A21319" s="1">
        <f t="shared" si="333"/>
        <v>21318</v>
      </c>
      <c r="B21319" t="s">
        <v>41931</v>
      </c>
      <c r="C21319" t="s">
        <v>41932</v>
      </c>
      <c r="E21319">
        <v>2</v>
      </c>
      <c r="F21319">
        <v>2</v>
      </c>
      <c r="G21319">
        <v>4</v>
      </c>
      <c r="H21319">
        <v>256</v>
      </c>
    </row>
    <row r="21320" spans="1:8" x14ac:dyDescent="0.3">
      <c r="A21320" s="1">
        <f t="shared" si="333"/>
        <v>21319</v>
      </c>
      <c r="B21320" t="s">
        <v>41933</v>
      </c>
      <c r="C21320" t="s">
        <v>41934</v>
      </c>
      <c r="E21320">
        <v>4</v>
      </c>
      <c r="F21320">
        <v>4</v>
      </c>
      <c r="G21320">
        <v>8</v>
      </c>
      <c r="H21320">
        <v>256</v>
      </c>
    </row>
    <row r="21321" spans="1:8" x14ac:dyDescent="0.3">
      <c r="A21321" s="1">
        <f t="shared" si="333"/>
        <v>21320</v>
      </c>
      <c r="B21321" t="s">
        <v>41935</v>
      </c>
      <c r="C21321" t="s">
        <v>41936</v>
      </c>
      <c r="E21321">
        <v>3</v>
      </c>
      <c r="F21321">
        <v>3</v>
      </c>
      <c r="G21321">
        <v>6</v>
      </c>
      <c r="H21321">
        <v>256</v>
      </c>
    </row>
    <row r="21322" spans="1:8" x14ac:dyDescent="0.3">
      <c r="A21322" s="1">
        <f t="shared" si="333"/>
        <v>21321</v>
      </c>
      <c r="B21322" t="s">
        <v>41937</v>
      </c>
      <c r="C21322" t="s">
        <v>41938</v>
      </c>
      <c r="E21322">
        <v>2</v>
      </c>
      <c r="F21322">
        <v>2</v>
      </c>
      <c r="G21322">
        <v>4</v>
      </c>
      <c r="H21322">
        <v>256</v>
      </c>
    </row>
    <row r="21323" spans="1:8" x14ac:dyDescent="0.3">
      <c r="A21323" s="1">
        <f t="shared" si="333"/>
        <v>21322</v>
      </c>
      <c r="B21323" t="s">
        <v>41939</v>
      </c>
      <c r="C21323" t="s">
        <v>41940</v>
      </c>
      <c r="E21323">
        <v>4</v>
      </c>
      <c r="F21323">
        <v>4</v>
      </c>
      <c r="G21323">
        <v>8</v>
      </c>
      <c r="H21323">
        <v>256</v>
      </c>
    </row>
    <row r="21324" spans="1:8" x14ac:dyDescent="0.3">
      <c r="A21324" s="1">
        <f t="shared" si="333"/>
        <v>21323</v>
      </c>
      <c r="B21324" t="s">
        <v>41941</v>
      </c>
      <c r="C21324" t="s">
        <v>41942</v>
      </c>
      <c r="E21324">
        <v>3</v>
      </c>
      <c r="F21324">
        <v>3</v>
      </c>
      <c r="G21324">
        <v>6</v>
      </c>
      <c r="H21324">
        <v>256</v>
      </c>
    </row>
    <row r="21325" spans="1:8" x14ac:dyDescent="0.3">
      <c r="A21325" s="1">
        <f t="shared" si="333"/>
        <v>21324</v>
      </c>
      <c r="B21325" t="s">
        <v>41943</v>
      </c>
      <c r="C21325" t="s">
        <v>17913</v>
      </c>
      <c r="E21325">
        <v>1</v>
      </c>
      <c r="F21325">
        <v>1</v>
      </c>
      <c r="G21325">
        <v>2</v>
      </c>
      <c r="H21325">
        <v>256</v>
      </c>
    </row>
    <row r="21326" spans="1:8" x14ac:dyDescent="0.3">
      <c r="A21326" s="1">
        <f t="shared" si="333"/>
        <v>21325</v>
      </c>
      <c r="B21326" t="s">
        <v>41944</v>
      </c>
      <c r="C21326" t="s">
        <v>41945</v>
      </c>
      <c r="E21326">
        <v>2</v>
      </c>
      <c r="F21326">
        <v>2</v>
      </c>
      <c r="G21326">
        <v>4</v>
      </c>
      <c r="H21326">
        <v>256</v>
      </c>
    </row>
    <row r="21327" spans="1:8" x14ac:dyDescent="0.3">
      <c r="A21327" s="1">
        <f t="shared" si="333"/>
        <v>21326</v>
      </c>
      <c r="B21327" t="s">
        <v>41946</v>
      </c>
      <c r="C21327" t="s">
        <v>41947</v>
      </c>
      <c r="E21327">
        <v>1</v>
      </c>
      <c r="F21327">
        <v>1</v>
      </c>
      <c r="G21327">
        <v>2</v>
      </c>
      <c r="H21327">
        <v>256</v>
      </c>
    </row>
    <row r="21328" spans="1:8" x14ac:dyDescent="0.3">
      <c r="A21328" s="1">
        <f t="shared" si="333"/>
        <v>21327</v>
      </c>
      <c r="B21328" t="s">
        <v>41948</v>
      </c>
      <c r="C21328" t="s">
        <v>41949</v>
      </c>
      <c r="E21328">
        <v>1</v>
      </c>
      <c r="F21328">
        <v>1</v>
      </c>
      <c r="G21328">
        <v>2</v>
      </c>
      <c r="H21328">
        <v>256</v>
      </c>
    </row>
    <row r="21329" spans="1:8" x14ac:dyDescent="0.3">
      <c r="A21329" s="1">
        <f t="shared" si="333"/>
        <v>21328</v>
      </c>
      <c r="B21329" t="s">
        <v>41950</v>
      </c>
      <c r="C21329" t="s">
        <v>41951</v>
      </c>
      <c r="E21329">
        <v>2</v>
      </c>
      <c r="F21329">
        <v>2</v>
      </c>
      <c r="G21329">
        <v>4</v>
      </c>
      <c r="H21329">
        <v>256</v>
      </c>
    </row>
    <row r="21330" spans="1:8" x14ac:dyDescent="0.3">
      <c r="A21330" s="1">
        <f t="shared" si="333"/>
        <v>21329</v>
      </c>
      <c r="B21330" t="s">
        <v>41952</v>
      </c>
      <c r="C21330" t="s">
        <v>41953</v>
      </c>
      <c r="E21330">
        <v>2</v>
      </c>
      <c r="F21330">
        <v>2</v>
      </c>
      <c r="G21330">
        <v>4</v>
      </c>
      <c r="H21330">
        <v>256</v>
      </c>
    </row>
    <row r="21331" spans="1:8" x14ac:dyDescent="0.3">
      <c r="A21331" s="1">
        <f t="shared" si="333"/>
        <v>21330</v>
      </c>
      <c r="B21331" t="s">
        <v>41954</v>
      </c>
      <c r="C21331" t="s">
        <v>41955</v>
      </c>
      <c r="E21331">
        <v>3</v>
      </c>
      <c r="F21331">
        <v>3</v>
      </c>
      <c r="G21331">
        <v>6</v>
      </c>
      <c r="H21331">
        <v>256</v>
      </c>
    </row>
    <row r="21332" spans="1:8" x14ac:dyDescent="0.3">
      <c r="A21332" s="1">
        <f t="shared" si="333"/>
        <v>21331</v>
      </c>
      <c r="B21332" t="s">
        <v>41956</v>
      </c>
      <c r="C21332" t="s">
        <v>41957</v>
      </c>
      <c r="E21332">
        <v>2</v>
      </c>
      <c r="F21332">
        <v>2</v>
      </c>
      <c r="G21332">
        <v>4</v>
      </c>
      <c r="H21332">
        <v>256</v>
      </c>
    </row>
    <row r="21333" spans="1:8" x14ac:dyDescent="0.3">
      <c r="A21333" s="1">
        <f t="shared" si="333"/>
        <v>21332</v>
      </c>
      <c r="B21333" t="s">
        <v>41958</v>
      </c>
      <c r="C21333" t="s">
        <v>41959</v>
      </c>
      <c r="E21333">
        <v>4</v>
      </c>
      <c r="F21333">
        <v>4</v>
      </c>
      <c r="G21333">
        <v>8</v>
      </c>
      <c r="H21333">
        <v>256</v>
      </c>
    </row>
    <row r="21334" spans="1:8" x14ac:dyDescent="0.3">
      <c r="A21334" s="1">
        <f t="shared" si="333"/>
        <v>21333</v>
      </c>
      <c r="B21334" t="s">
        <v>41960</v>
      </c>
      <c r="C21334" t="s">
        <v>41961</v>
      </c>
      <c r="E21334">
        <v>2</v>
      </c>
      <c r="F21334">
        <v>2</v>
      </c>
      <c r="G21334">
        <v>4</v>
      </c>
      <c r="H21334">
        <v>256</v>
      </c>
    </row>
    <row r="21335" spans="1:8" x14ac:dyDescent="0.3">
      <c r="A21335" s="1">
        <f t="shared" si="333"/>
        <v>21334</v>
      </c>
      <c r="B21335" t="s">
        <v>41962</v>
      </c>
      <c r="C21335" t="s">
        <v>41963</v>
      </c>
      <c r="E21335">
        <v>5</v>
      </c>
      <c r="F21335">
        <v>5</v>
      </c>
      <c r="G21335">
        <v>10</v>
      </c>
      <c r="H21335">
        <v>256</v>
      </c>
    </row>
    <row r="21336" spans="1:8" x14ac:dyDescent="0.3">
      <c r="A21336" s="1">
        <f t="shared" si="333"/>
        <v>21335</v>
      </c>
      <c r="B21336" t="s">
        <v>41964</v>
      </c>
      <c r="C21336" t="s">
        <v>41965</v>
      </c>
      <c r="E21336">
        <v>3</v>
      </c>
      <c r="F21336">
        <v>3</v>
      </c>
      <c r="G21336">
        <v>6</v>
      </c>
      <c r="H21336">
        <v>256</v>
      </c>
    </row>
    <row r="21337" spans="1:8" x14ac:dyDescent="0.3">
      <c r="A21337" s="1">
        <f t="shared" si="333"/>
        <v>21336</v>
      </c>
      <c r="B21337" t="s">
        <v>41966</v>
      </c>
      <c r="C21337" t="s">
        <v>41967</v>
      </c>
      <c r="E21337">
        <v>2</v>
      </c>
      <c r="F21337">
        <v>2</v>
      </c>
      <c r="G21337">
        <v>4</v>
      </c>
      <c r="H21337">
        <v>256</v>
      </c>
    </row>
    <row r="21338" spans="1:8" x14ac:dyDescent="0.3">
      <c r="A21338" s="1">
        <f t="shared" si="333"/>
        <v>21337</v>
      </c>
      <c r="B21338" t="s">
        <v>41968</v>
      </c>
      <c r="C21338" t="s">
        <v>41969</v>
      </c>
      <c r="E21338">
        <v>4</v>
      </c>
      <c r="F21338">
        <v>4</v>
      </c>
      <c r="G21338">
        <v>8</v>
      </c>
      <c r="H21338">
        <v>256</v>
      </c>
    </row>
    <row r="21339" spans="1:8" x14ac:dyDescent="0.3">
      <c r="A21339" s="1">
        <f t="shared" si="333"/>
        <v>21338</v>
      </c>
      <c r="B21339" t="s">
        <v>41970</v>
      </c>
      <c r="C21339" t="s">
        <v>41971</v>
      </c>
      <c r="E21339">
        <v>4</v>
      </c>
      <c r="F21339">
        <v>4</v>
      </c>
      <c r="G21339">
        <v>8</v>
      </c>
      <c r="H21339">
        <v>256</v>
      </c>
    </row>
    <row r="21340" spans="1:8" x14ac:dyDescent="0.3">
      <c r="A21340" s="1">
        <f t="shared" si="333"/>
        <v>21339</v>
      </c>
      <c r="B21340" t="s">
        <v>41972</v>
      </c>
      <c r="C21340" t="s">
        <v>41973</v>
      </c>
      <c r="E21340">
        <v>2</v>
      </c>
      <c r="F21340">
        <v>2</v>
      </c>
      <c r="G21340">
        <v>4</v>
      </c>
      <c r="H21340">
        <v>256</v>
      </c>
    </row>
    <row r="21341" spans="1:8" x14ac:dyDescent="0.3">
      <c r="A21341" s="1">
        <f t="shared" si="333"/>
        <v>21340</v>
      </c>
      <c r="B21341" t="s">
        <v>41974</v>
      </c>
      <c r="C21341" t="s">
        <v>41975</v>
      </c>
      <c r="E21341">
        <v>2</v>
      </c>
      <c r="F21341">
        <v>2</v>
      </c>
      <c r="G21341">
        <v>4</v>
      </c>
      <c r="H21341">
        <v>256</v>
      </c>
    </row>
    <row r="21342" spans="1:8" x14ac:dyDescent="0.3">
      <c r="A21342" s="1">
        <f t="shared" si="333"/>
        <v>21341</v>
      </c>
      <c r="B21342" t="s">
        <v>41976</v>
      </c>
      <c r="C21342" t="s">
        <v>41977</v>
      </c>
      <c r="E21342">
        <v>3</v>
      </c>
      <c r="F21342">
        <v>3</v>
      </c>
      <c r="G21342">
        <v>6</v>
      </c>
      <c r="H21342">
        <v>256</v>
      </c>
    </row>
    <row r="21343" spans="1:8" x14ac:dyDescent="0.3">
      <c r="A21343" s="1">
        <f t="shared" si="333"/>
        <v>21342</v>
      </c>
      <c r="B21343" t="s">
        <v>41978</v>
      </c>
      <c r="C21343" t="s">
        <v>41979</v>
      </c>
      <c r="E21343">
        <v>6</v>
      </c>
      <c r="F21343">
        <v>6</v>
      </c>
      <c r="G21343">
        <v>12</v>
      </c>
      <c r="H21343">
        <v>256</v>
      </c>
    </row>
    <row r="21344" spans="1:8" x14ac:dyDescent="0.3">
      <c r="A21344" s="1">
        <f t="shared" si="333"/>
        <v>21343</v>
      </c>
      <c r="B21344" t="s">
        <v>41980</v>
      </c>
      <c r="C21344" t="s">
        <v>41981</v>
      </c>
      <c r="E21344">
        <v>1</v>
      </c>
      <c r="F21344">
        <v>1</v>
      </c>
      <c r="G21344">
        <v>2</v>
      </c>
      <c r="H21344">
        <v>256</v>
      </c>
    </row>
    <row r="21345" spans="1:8" x14ac:dyDescent="0.3">
      <c r="A21345" s="1">
        <f t="shared" si="333"/>
        <v>21344</v>
      </c>
      <c r="B21345" t="s">
        <v>41982</v>
      </c>
      <c r="C21345" t="s">
        <v>41983</v>
      </c>
      <c r="E21345">
        <v>1</v>
      </c>
      <c r="F21345">
        <v>1</v>
      </c>
      <c r="G21345">
        <v>2</v>
      </c>
      <c r="H21345">
        <v>256</v>
      </c>
    </row>
    <row r="21346" spans="1:8" x14ac:dyDescent="0.3">
      <c r="A21346" s="1">
        <f t="shared" si="333"/>
        <v>21345</v>
      </c>
      <c r="B21346" t="s">
        <v>41984</v>
      </c>
      <c r="C21346" t="s">
        <v>41985</v>
      </c>
      <c r="E21346">
        <v>2</v>
      </c>
      <c r="F21346">
        <v>2</v>
      </c>
      <c r="G21346">
        <v>4</v>
      </c>
      <c r="H21346">
        <v>256</v>
      </c>
    </row>
    <row r="21347" spans="1:8" x14ac:dyDescent="0.3">
      <c r="A21347" s="1">
        <f t="shared" si="333"/>
        <v>21346</v>
      </c>
      <c r="B21347" t="s">
        <v>41986</v>
      </c>
      <c r="C21347" t="s">
        <v>41987</v>
      </c>
      <c r="E21347">
        <v>2</v>
      </c>
      <c r="F21347">
        <v>2</v>
      </c>
      <c r="G21347">
        <v>4</v>
      </c>
      <c r="H21347">
        <v>256</v>
      </c>
    </row>
    <row r="21348" spans="1:8" x14ac:dyDescent="0.3">
      <c r="A21348" s="1">
        <f t="shared" si="333"/>
        <v>21347</v>
      </c>
      <c r="B21348" t="s">
        <v>41988</v>
      </c>
      <c r="C21348" t="s">
        <v>41989</v>
      </c>
      <c r="E21348">
        <v>3</v>
      </c>
      <c r="F21348">
        <v>3</v>
      </c>
      <c r="G21348">
        <v>6</v>
      </c>
      <c r="H21348">
        <v>256</v>
      </c>
    </row>
    <row r="21349" spans="1:8" x14ac:dyDescent="0.3">
      <c r="A21349" s="1">
        <f t="shared" si="333"/>
        <v>21348</v>
      </c>
      <c r="B21349" t="s">
        <v>41990</v>
      </c>
      <c r="C21349" t="s">
        <v>41991</v>
      </c>
      <c r="E21349">
        <v>1</v>
      </c>
      <c r="F21349">
        <v>1</v>
      </c>
      <c r="G21349">
        <v>2</v>
      </c>
      <c r="H21349">
        <v>256</v>
      </c>
    </row>
    <row r="21350" spans="1:8" x14ac:dyDescent="0.3">
      <c r="A21350" s="1">
        <f t="shared" si="333"/>
        <v>21349</v>
      </c>
      <c r="B21350" t="s">
        <v>41992</v>
      </c>
      <c r="C21350" t="s">
        <v>41993</v>
      </c>
      <c r="E21350">
        <v>1</v>
      </c>
      <c r="F21350">
        <v>1</v>
      </c>
      <c r="G21350">
        <v>2</v>
      </c>
      <c r="H21350">
        <v>256</v>
      </c>
    </row>
    <row r="21351" spans="1:8" x14ac:dyDescent="0.3">
      <c r="A21351" s="1">
        <f t="shared" si="333"/>
        <v>21350</v>
      </c>
      <c r="B21351" t="s">
        <v>41994</v>
      </c>
      <c r="C21351" t="s">
        <v>41995</v>
      </c>
      <c r="E21351">
        <v>1</v>
      </c>
      <c r="F21351">
        <v>1</v>
      </c>
      <c r="G21351">
        <v>2</v>
      </c>
      <c r="H21351">
        <v>256</v>
      </c>
    </row>
    <row r="21352" spans="1:8" x14ac:dyDescent="0.3">
      <c r="A21352" s="1">
        <f t="shared" si="333"/>
        <v>21351</v>
      </c>
      <c r="B21352" t="s">
        <v>41996</v>
      </c>
      <c r="C21352" t="s">
        <v>41997</v>
      </c>
      <c r="E21352">
        <v>2</v>
      </c>
      <c r="F21352">
        <v>2</v>
      </c>
      <c r="G21352">
        <v>4</v>
      </c>
      <c r="H21352">
        <v>256</v>
      </c>
    </row>
    <row r="21353" spans="1:8" x14ac:dyDescent="0.3">
      <c r="A21353" s="1">
        <f t="shared" si="333"/>
        <v>21352</v>
      </c>
      <c r="B21353" t="s">
        <v>41998</v>
      </c>
      <c r="C21353" t="s">
        <v>41999</v>
      </c>
      <c r="E21353">
        <v>5</v>
      </c>
      <c r="F21353">
        <v>5</v>
      </c>
      <c r="G21353">
        <v>10</v>
      </c>
      <c r="H21353">
        <v>256</v>
      </c>
    </row>
    <row r="21354" spans="1:8" x14ac:dyDescent="0.3">
      <c r="A21354" s="1">
        <f t="shared" si="333"/>
        <v>21353</v>
      </c>
      <c r="B21354" t="s">
        <v>42000</v>
      </c>
      <c r="C21354" t="s">
        <v>42001</v>
      </c>
      <c r="E21354">
        <v>3</v>
      </c>
      <c r="F21354">
        <v>3</v>
      </c>
      <c r="G21354">
        <v>6</v>
      </c>
      <c r="H21354">
        <v>256</v>
      </c>
    </row>
    <row r="21355" spans="1:8" x14ac:dyDescent="0.3">
      <c r="A21355" s="1">
        <f t="shared" si="333"/>
        <v>21354</v>
      </c>
      <c r="B21355" t="s">
        <v>42002</v>
      </c>
      <c r="C21355" t="s">
        <v>42003</v>
      </c>
      <c r="E21355">
        <v>1</v>
      </c>
      <c r="F21355">
        <v>1</v>
      </c>
      <c r="G21355">
        <v>2</v>
      </c>
      <c r="H21355">
        <v>256</v>
      </c>
    </row>
    <row r="21356" spans="1:8" x14ac:dyDescent="0.3">
      <c r="A21356" s="1">
        <f t="shared" si="333"/>
        <v>21355</v>
      </c>
      <c r="B21356" t="s">
        <v>42004</v>
      </c>
      <c r="C21356" t="s">
        <v>42005</v>
      </c>
      <c r="E21356">
        <v>1</v>
      </c>
      <c r="F21356">
        <v>1</v>
      </c>
      <c r="G21356">
        <v>2</v>
      </c>
      <c r="H21356">
        <v>256</v>
      </c>
    </row>
    <row r="21357" spans="1:8" x14ac:dyDescent="0.3">
      <c r="A21357" s="1">
        <f t="shared" si="333"/>
        <v>21356</v>
      </c>
      <c r="B21357" t="s">
        <v>42006</v>
      </c>
      <c r="C21357" t="s">
        <v>42007</v>
      </c>
      <c r="E21357">
        <v>2</v>
      </c>
      <c r="F21357">
        <v>2</v>
      </c>
      <c r="G21357">
        <v>4</v>
      </c>
      <c r="H21357">
        <v>256</v>
      </c>
    </row>
    <row r="21358" spans="1:8" x14ac:dyDescent="0.3">
      <c r="A21358" s="1">
        <f t="shared" si="333"/>
        <v>21357</v>
      </c>
      <c r="B21358" t="s">
        <v>42008</v>
      </c>
      <c r="C21358" t="s">
        <v>42009</v>
      </c>
      <c r="E21358">
        <v>1</v>
      </c>
      <c r="F21358">
        <v>1</v>
      </c>
      <c r="G21358">
        <v>2</v>
      </c>
      <c r="H21358">
        <v>256</v>
      </c>
    </row>
    <row r="21359" spans="1:8" x14ac:dyDescent="0.3">
      <c r="A21359" s="1">
        <f t="shared" si="333"/>
        <v>21358</v>
      </c>
      <c r="B21359" t="s">
        <v>42010</v>
      </c>
      <c r="C21359" t="s">
        <v>42011</v>
      </c>
      <c r="E21359">
        <v>1</v>
      </c>
      <c r="F21359">
        <v>1</v>
      </c>
      <c r="G21359">
        <v>2</v>
      </c>
      <c r="H21359">
        <v>256</v>
      </c>
    </row>
    <row r="21360" spans="1:8" x14ac:dyDescent="0.3">
      <c r="A21360" s="1">
        <f t="shared" si="333"/>
        <v>21359</v>
      </c>
      <c r="B21360" t="s">
        <v>42012</v>
      </c>
      <c r="C21360" t="s">
        <v>42013</v>
      </c>
      <c r="E21360">
        <v>3</v>
      </c>
      <c r="F21360">
        <v>3</v>
      </c>
      <c r="G21360">
        <v>6</v>
      </c>
      <c r="H21360">
        <v>256</v>
      </c>
    </row>
    <row r="21361" spans="1:8" x14ac:dyDescent="0.3">
      <c r="A21361" s="1">
        <f t="shared" si="333"/>
        <v>21360</v>
      </c>
      <c r="B21361" t="s">
        <v>42014</v>
      </c>
      <c r="C21361" t="s">
        <v>42015</v>
      </c>
      <c r="E21361">
        <v>3</v>
      </c>
      <c r="F21361">
        <v>3</v>
      </c>
      <c r="G21361">
        <v>6</v>
      </c>
      <c r="H21361">
        <v>256</v>
      </c>
    </row>
    <row r="21362" spans="1:8" x14ac:dyDescent="0.3">
      <c r="A21362" s="1">
        <f t="shared" si="333"/>
        <v>21361</v>
      </c>
      <c r="B21362" t="s">
        <v>42016</v>
      </c>
      <c r="C21362" t="s">
        <v>42017</v>
      </c>
      <c r="E21362">
        <v>2</v>
      </c>
      <c r="F21362">
        <v>2</v>
      </c>
      <c r="G21362">
        <v>4</v>
      </c>
      <c r="H21362">
        <v>256</v>
      </c>
    </row>
    <row r="21363" spans="1:8" x14ac:dyDescent="0.3">
      <c r="A21363" s="1">
        <f t="shared" si="333"/>
        <v>21362</v>
      </c>
      <c r="B21363" t="s">
        <v>42018</v>
      </c>
      <c r="C21363" t="s">
        <v>42019</v>
      </c>
      <c r="E21363">
        <v>2</v>
      </c>
      <c r="F21363">
        <v>2</v>
      </c>
      <c r="G21363">
        <v>4</v>
      </c>
      <c r="H21363">
        <v>256</v>
      </c>
    </row>
    <row r="21364" spans="1:8" x14ac:dyDescent="0.3">
      <c r="A21364" s="1">
        <f t="shared" si="333"/>
        <v>21363</v>
      </c>
      <c r="B21364" t="s">
        <v>42020</v>
      </c>
      <c r="C21364" t="s">
        <v>42021</v>
      </c>
      <c r="E21364">
        <v>3</v>
      </c>
      <c r="F21364">
        <v>3</v>
      </c>
      <c r="G21364">
        <v>6</v>
      </c>
      <c r="H21364">
        <v>256</v>
      </c>
    </row>
    <row r="21365" spans="1:8" x14ac:dyDescent="0.3">
      <c r="A21365" s="1">
        <f t="shared" si="333"/>
        <v>21364</v>
      </c>
      <c r="B21365" t="s">
        <v>42022</v>
      </c>
      <c r="C21365" t="s">
        <v>42023</v>
      </c>
      <c r="E21365">
        <v>1</v>
      </c>
      <c r="F21365">
        <v>1</v>
      </c>
      <c r="G21365">
        <v>2</v>
      </c>
      <c r="H21365">
        <v>256</v>
      </c>
    </row>
    <row r="21366" spans="1:8" x14ac:dyDescent="0.3">
      <c r="A21366" s="1">
        <f t="shared" si="333"/>
        <v>21365</v>
      </c>
      <c r="B21366" t="s">
        <v>42024</v>
      </c>
      <c r="C21366" t="s">
        <v>42025</v>
      </c>
      <c r="E21366">
        <v>1</v>
      </c>
      <c r="F21366">
        <v>1</v>
      </c>
      <c r="G21366">
        <v>2</v>
      </c>
      <c r="H21366">
        <v>256</v>
      </c>
    </row>
    <row r="21367" spans="1:8" x14ac:dyDescent="0.3">
      <c r="A21367" s="1">
        <f t="shared" si="333"/>
        <v>21366</v>
      </c>
      <c r="B21367" t="s">
        <v>42026</v>
      </c>
      <c r="C21367" t="s">
        <v>42027</v>
      </c>
      <c r="E21367">
        <v>1</v>
      </c>
      <c r="F21367">
        <v>1</v>
      </c>
      <c r="G21367">
        <v>2</v>
      </c>
      <c r="H21367">
        <v>256</v>
      </c>
    </row>
    <row r="21368" spans="1:8" x14ac:dyDescent="0.3">
      <c r="A21368" s="1">
        <f t="shared" si="333"/>
        <v>21367</v>
      </c>
      <c r="B21368" t="s">
        <v>42028</v>
      </c>
      <c r="C21368" t="s">
        <v>42029</v>
      </c>
      <c r="E21368">
        <v>1</v>
      </c>
      <c r="F21368">
        <v>1</v>
      </c>
      <c r="G21368">
        <v>2</v>
      </c>
      <c r="H21368">
        <v>256</v>
      </c>
    </row>
    <row r="21369" spans="1:8" x14ac:dyDescent="0.3">
      <c r="A21369" s="1">
        <f t="shared" si="333"/>
        <v>21368</v>
      </c>
      <c r="B21369" t="s">
        <v>42030</v>
      </c>
      <c r="C21369" t="s">
        <v>42031</v>
      </c>
      <c r="E21369">
        <v>2</v>
      </c>
      <c r="F21369">
        <v>2</v>
      </c>
      <c r="G21369">
        <v>4</v>
      </c>
      <c r="H21369">
        <v>256</v>
      </c>
    </row>
    <row r="21370" spans="1:8" x14ac:dyDescent="0.3">
      <c r="A21370" s="1">
        <f t="shared" si="333"/>
        <v>21369</v>
      </c>
      <c r="B21370" t="s">
        <v>42032</v>
      </c>
      <c r="C21370" t="s">
        <v>42033</v>
      </c>
      <c r="E21370">
        <v>7</v>
      </c>
      <c r="F21370">
        <v>7</v>
      </c>
      <c r="G21370">
        <v>14</v>
      </c>
      <c r="H21370">
        <v>256</v>
      </c>
    </row>
    <row r="21371" spans="1:8" x14ac:dyDescent="0.3">
      <c r="A21371" s="1">
        <f t="shared" si="333"/>
        <v>21370</v>
      </c>
      <c r="B21371" t="s">
        <v>42034</v>
      </c>
      <c r="C21371" t="s">
        <v>26965</v>
      </c>
      <c r="E21371">
        <v>3</v>
      </c>
      <c r="F21371">
        <v>3</v>
      </c>
      <c r="G21371">
        <v>6</v>
      </c>
      <c r="H21371">
        <v>256</v>
      </c>
    </row>
    <row r="21372" spans="1:8" x14ac:dyDescent="0.3">
      <c r="A21372" s="1">
        <f t="shared" si="333"/>
        <v>21371</v>
      </c>
      <c r="B21372" t="s">
        <v>42035</v>
      </c>
      <c r="C21372" t="s">
        <v>42036</v>
      </c>
      <c r="E21372">
        <v>3</v>
      </c>
      <c r="F21372">
        <v>3</v>
      </c>
      <c r="G21372">
        <v>6</v>
      </c>
      <c r="H21372">
        <v>256</v>
      </c>
    </row>
    <row r="21373" spans="1:8" x14ac:dyDescent="0.3">
      <c r="A21373" s="1">
        <f t="shared" si="333"/>
        <v>21372</v>
      </c>
      <c r="B21373" t="s">
        <v>42037</v>
      </c>
      <c r="C21373" t="s">
        <v>42038</v>
      </c>
      <c r="E21373">
        <v>4</v>
      </c>
      <c r="F21373">
        <v>4</v>
      </c>
      <c r="G21373">
        <v>8</v>
      </c>
      <c r="H21373">
        <v>256</v>
      </c>
    </row>
    <row r="21374" spans="1:8" x14ac:dyDescent="0.3">
      <c r="A21374" s="1">
        <f t="shared" si="333"/>
        <v>21373</v>
      </c>
      <c r="B21374" t="s">
        <v>42039</v>
      </c>
      <c r="C21374" t="s">
        <v>42040</v>
      </c>
      <c r="E21374">
        <v>4</v>
      </c>
      <c r="F21374">
        <v>4</v>
      </c>
      <c r="G21374">
        <v>8</v>
      </c>
      <c r="H21374">
        <v>256</v>
      </c>
    </row>
    <row r="21375" spans="1:8" x14ac:dyDescent="0.3">
      <c r="A21375" s="1">
        <f t="shared" si="333"/>
        <v>21374</v>
      </c>
      <c r="B21375" t="s">
        <v>42041</v>
      </c>
      <c r="C21375" t="s">
        <v>42042</v>
      </c>
      <c r="E21375">
        <v>5</v>
      </c>
      <c r="F21375">
        <v>5</v>
      </c>
      <c r="G21375">
        <v>10</v>
      </c>
      <c r="H21375">
        <v>256</v>
      </c>
    </row>
    <row r="21376" spans="1:8" x14ac:dyDescent="0.3">
      <c r="A21376" s="1">
        <f t="shared" si="333"/>
        <v>21375</v>
      </c>
      <c r="B21376" t="s">
        <v>42043</v>
      </c>
      <c r="C21376" t="s">
        <v>25407</v>
      </c>
      <c r="E21376">
        <v>1</v>
      </c>
      <c r="F21376">
        <v>1</v>
      </c>
      <c r="G21376">
        <v>2</v>
      </c>
      <c r="H21376">
        <v>256</v>
      </c>
    </row>
    <row r="21377" spans="1:8" x14ac:dyDescent="0.3">
      <c r="A21377" s="1">
        <f t="shared" si="333"/>
        <v>21376</v>
      </c>
      <c r="B21377" t="s">
        <v>42044</v>
      </c>
      <c r="C21377" t="s">
        <v>42045</v>
      </c>
      <c r="E21377">
        <v>1</v>
      </c>
      <c r="F21377">
        <v>1</v>
      </c>
      <c r="G21377">
        <v>2</v>
      </c>
      <c r="H21377">
        <v>256</v>
      </c>
    </row>
    <row r="21378" spans="1:8" x14ac:dyDescent="0.3">
      <c r="A21378" s="1">
        <f t="shared" si="333"/>
        <v>21377</v>
      </c>
      <c r="B21378" t="s">
        <v>42046</v>
      </c>
      <c r="C21378" t="s">
        <v>42047</v>
      </c>
      <c r="E21378">
        <v>2</v>
      </c>
      <c r="F21378">
        <v>2</v>
      </c>
      <c r="G21378">
        <v>4</v>
      </c>
      <c r="H21378">
        <v>256</v>
      </c>
    </row>
    <row r="21379" spans="1:8" x14ac:dyDescent="0.3">
      <c r="A21379" s="1">
        <f t="shared" si="333"/>
        <v>21378</v>
      </c>
      <c r="B21379" t="s">
        <v>42048</v>
      </c>
      <c r="C21379" t="s">
        <v>42049</v>
      </c>
      <c r="E21379">
        <v>3</v>
      </c>
      <c r="F21379">
        <v>3</v>
      </c>
      <c r="G21379">
        <v>6</v>
      </c>
      <c r="H21379">
        <v>256</v>
      </c>
    </row>
    <row r="21380" spans="1:8" x14ac:dyDescent="0.3">
      <c r="A21380" s="1">
        <f t="shared" ref="A21380:A21443" si="334">A21379+1</f>
        <v>21379</v>
      </c>
      <c r="B21380" t="s">
        <v>42050</v>
      </c>
      <c r="C21380" t="s">
        <v>42051</v>
      </c>
      <c r="E21380">
        <v>3</v>
      </c>
      <c r="F21380">
        <v>3</v>
      </c>
      <c r="G21380">
        <v>6</v>
      </c>
      <c r="H21380">
        <v>256</v>
      </c>
    </row>
    <row r="21381" spans="1:8" x14ac:dyDescent="0.3">
      <c r="A21381" s="1">
        <f t="shared" si="334"/>
        <v>21380</v>
      </c>
      <c r="B21381" t="s">
        <v>42052</v>
      </c>
      <c r="C21381" t="s">
        <v>42053</v>
      </c>
      <c r="E21381">
        <v>1</v>
      </c>
      <c r="F21381">
        <v>1</v>
      </c>
      <c r="G21381">
        <v>2</v>
      </c>
      <c r="H21381">
        <v>256</v>
      </c>
    </row>
    <row r="21382" spans="1:8" x14ac:dyDescent="0.3">
      <c r="A21382" s="1">
        <f t="shared" si="334"/>
        <v>21381</v>
      </c>
      <c r="B21382" t="s">
        <v>42054</v>
      </c>
      <c r="C21382" t="s">
        <v>42055</v>
      </c>
      <c r="E21382">
        <v>1</v>
      </c>
      <c r="F21382">
        <v>1</v>
      </c>
      <c r="G21382">
        <v>2</v>
      </c>
      <c r="H21382">
        <v>256</v>
      </c>
    </row>
    <row r="21383" spans="1:8" x14ac:dyDescent="0.3">
      <c r="A21383" s="1">
        <f t="shared" si="334"/>
        <v>21382</v>
      </c>
      <c r="B21383" t="s">
        <v>42056</v>
      </c>
      <c r="C21383" t="s">
        <v>42057</v>
      </c>
      <c r="E21383">
        <v>1</v>
      </c>
      <c r="F21383">
        <v>1</v>
      </c>
      <c r="G21383">
        <v>2</v>
      </c>
      <c r="H21383">
        <v>256</v>
      </c>
    </row>
    <row r="21384" spans="1:8" x14ac:dyDescent="0.3">
      <c r="A21384" s="1">
        <f t="shared" si="334"/>
        <v>21383</v>
      </c>
      <c r="B21384" t="s">
        <v>42058</v>
      </c>
      <c r="C21384" t="s">
        <v>42059</v>
      </c>
      <c r="E21384">
        <v>2</v>
      </c>
      <c r="F21384">
        <v>2</v>
      </c>
      <c r="G21384">
        <v>4</v>
      </c>
      <c r="H21384">
        <v>256</v>
      </c>
    </row>
    <row r="21385" spans="1:8" x14ac:dyDescent="0.3">
      <c r="A21385" s="1">
        <f t="shared" si="334"/>
        <v>21384</v>
      </c>
      <c r="B21385" t="s">
        <v>42060</v>
      </c>
      <c r="C21385" t="s">
        <v>42061</v>
      </c>
      <c r="E21385">
        <v>2</v>
      </c>
      <c r="F21385">
        <v>2</v>
      </c>
      <c r="G21385">
        <v>4</v>
      </c>
      <c r="H21385">
        <v>256</v>
      </c>
    </row>
    <row r="21386" spans="1:8" x14ac:dyDescent="0.3">
      <c r="A21386" s="1">
        <f t="shared" si="334"/>
        <v>21385</v>
      </c>
      <c r="B21386" t="s">
        <v>42062</v>
      </c>
      <c r="C21386" t="s">
        <v>42063</v>
      </c>
      <c r="E21386">
        <v>2</v>
      </c>
      <c r="F21386">
        <v>2</v>
      </c>
      <c r="G21386">
        <v>4</v>
      </c>
      <c r="H21386">
        <v>256</v>
      </c>
    </row>
    <row r="21387" spans="1:8" x14ac:dyDescent="0.3">
      <c r="A21387" s="1">
        <f t="shared" si="334"/>
        <v>21386</v>
      </c>
      <c r="B21387" t="s">
        <v>42064</v>
      </c>
      <c r="C21387" t="s">
        <v>42065</v>
      </c>
      <c r="E21387">
        <v>1</v>
      </c>
      <c r="F21387">
        <v>1</v>
      </c>
      <c r="G21387">
        <v>2</v>
      </c>
      <c r="H21387">
        <v>256</v>
      </c>
    </row>
    <row r="21388" spans="1:8" x14ac:dyDescent="0.3">
      <c r="A21388" s="1">
        <f t="shared" si="334"/>
        <v>21387</v>
      </c>
      <c r="B21388" t="s">
        <v>42066</v>
      </c>
      <c r="C21388" t="s">
        <v>15212</v>
      </c>
      <c r="E21388">
        <v>2</v>
      </c>
      <c r="F21388">
        <v>2</v>
      </c>
      <c r="G21388">
        <v>4</v>
      </c>
      <c r="H21388">
        <v>256</v>
      </c>
    </row>
    <row r="21389" spans="1:8" x14ac:dyDescent="0.3">
      <c r="A21389" s="1">
        <f t="shared" si="334"/>
        <v>21388</v>
      </c>
      <c r="B21389" t="s">
        <v>42067</v>
      </c>
      <c r="C21389" t="s">
        <v>42068</v>
      </c>
      <c r="E21389">
        <v>2</v>
      </c>
      <c r="F21389">
        <v>2</v>
      </c>
      <c r="G21389">
        <v>4</v>
      </c>
      <c r="H21389">
        <v>256</v>
      </c>
    </row>
    <row r="21390" spans="1:8" x14ac:dyDescent="0.3">
      <c r="A21390" s="1">
        <f t="shared" si="334"/>
        <v>21389</v>
      </c>
      <c r="B21390" t="s">
        <v>42069</v>
      </c>
      <c r="C21390" t="s">
        <v>42070</v>
      </c>
      <c r="E21390">
        <v>2</v>
      </c>
      <c r="F21390">
        <v>2</v>
      </c>
      <c r="G21390">
        <v>4</v>
      </c>
      <c r="H21390">
        <v>256</v>
      </c>
    </row>
    <row r="21391" spans="1:8" x14ac:dyDescent="0.3">
      <c r="A21391" s="1">
        <f t="shared" si="334"/>
        <v>21390</v>
      </c>
      <c r="B21391" t="s">
        <v>42071</v>
      </c>
      <c r="C21391" t="s">
        <v>42072</v>
      </c>
      <c r="E21391">
        <v>1</v>
      </c>
      <c r="F21391">
        <v>1</v>
      </c>
      <c r="G21391">
        <v>2</v>
      </c>
      <c r="H21391">
        <v>256</v>
      </c>
    </row>
    <row r="21392" spans="1:8" x14ac:dyDescent="0.3">
      <c r="A21392" s="1">
        <f t="shared" si="334"/>
        <v>21391</v>
      </c>
      <c r="B21392" t="s">
        <v>42073</v>
      </c>
      <c r="C21392" t="s">
        <v>42074</v>
      </c>
      <c r="E21392">
        <v>5</v>
      </c>
      <c r="F21392">
        <v>5</v>
      </c>
      <c r="G21392">
        <v>10</v>
      </c>
      <c r="H21392">
        <v>256</v>
      </c>
    </row>
    <row r="21393" spans="1:8" x14ac:dyDescent="0.3">
      <c r="A21393" s="1">
        <f t="shared" si="334"/>
        <v>21392</v>
      </c>
      <c r="B21393" t="s">
        <v>42075</v>
      </c>
      <c r="C21393" t="s">
        <v>42076</v>
      </c>
      <c r="E21393">
        <v>1</v>
      </c>
      <c r="F21393">
        <v>1</v>
      </c>
      <c r="G21393">
        <v>2</v>
      </c>
      <c r="H21393">
        <v>256</v>
      </c>
    </row>
    <row r="21394" spans="1:8" x14ac:dyDescent="0.3">
      <c r="A21394" s="1">
        <f t="shared" si="334"/>
        <v>21393</v>
      </c>
      <c r="B21394" t="s">
        <v>42077</v>
      </c>
      <c r="C21394" t="s">
        <v>42078</v>
      </c>
      <c r="E21394">
        <v>3</v>
      </c>
      <c r="F21394">
        <v>3</v>
      </c>
      <c r="G21394">
        <v>6</v>
      </c>
      <c r="H21394">
        <v>256</v>
      </c>
    </row>
    <row r="21395" spans="1:8" x14ac:dyDescent="0.3">
      <c r="A21395" s="1">
        <f t="shared" si="334"/>
        <v>21394</v>
      </c>
      <c r="B21395" t="s">
        <v>42079</v>
      </c>
      <c r="C21395" t="s">
        <v>42080</v>
      </c>
      <c r="E21395">
        <v>3</v>
      </c>
      <c r="F21395">
        <v>3</v>
      </c>
      <c r="G21395">
        <v>6</v>
      </c>
      <c r="H21395">
        <v>256</v>
      </c>
    </row>
    <row r="21396" spans="1:8" x14ac:dyDescent="0.3">
      <c r="A21396" s="1">
        <f t="shared" si="334"/>
        <v>21395</v>
      </c>
      <c r="B21396" t="s">
        <v>42081</v>
      </c>
      <c r="C21396" t="s">
        <v>42082</v>
      </c>
      <c r="E21396">
        <v>3</v>
      </c>
      <c r="F21396">
        <v>3</v>
      </c>
      <c r="G21396">
        <v>6</v>
      </c>
      <c r="H21396">
        <v>256</v>
      </c>
    </row>
    <row r="21397" spans="1:8" x14ac:dyDescent="0.3">
      <c r="A21397" s="1">
        <f t="shared" si="334"/>
        <v>21396</v>
      </c>
      <c r="B21397" t="s">
        <v>42083</v>
      </c>
      <c r="C21397" t="s">
        <v>42084</v>
      </c>
      <c r="E21397">
        <v>1</v>
      </c>
      <c r="F21397">
        <v>1</v>
      </c>
      <c r="G21397">
        <v>2</v>
      </c>
      <c r="H21397">
        <v>256</v>
      </c>
    </row>
    <row r="21398" spans="1:8" x14ac:dyDescent="0.3">
      <c r="A21398" s="1">
        <f t="shared" si="334"/>
        <v>21397</v>
      </c>
      <c r="B21398" t="s">
        <v>42085</v>
      </c>
      <c r="C21398" t="s">
        <v>42086</v>
      </c>
      <c r="E21398">
        <v>1</v>
      </c>
      <c r="F21398">
        <v>1</v>
      </c>
      <c r="G21398">
        <v>2</v>
      </c>
      <c r="H21398">
        <v>256</v>
      </c>
    </row>
    <row r="21399" spans="1:8" x14ac:dyDescent="0.3">
      <c r="A21399" s="1">
        <f t="shared" si="334"/>
        <v>21398</v>
      </c>
      <c r="B21399" t="s">
        <v>42087</v>
      </c>
      <c r="C21399" t="s">
        <v>42088</v>
      </c>
      <c r="E21399">
        <v>2</v>
      </c>
      <c r="F21399">
        <v>2</v>
      </c>
      <c r="G21399">
        <v>4</v>
      </c>
      <c r="H21399">
        <v>256</v>
      </c>
    </row>
    <row r="21400" spans="1:8" x14ac:dyDescent="0.3">
      <c r="A21400" s="1">
        <f t="shared" si="334"/>
        <v>21399</v>
      </c>
      <c r="B21400" t="s">
        <v>42089</v>
      </c>
      <c r="C21400" t="s">
        <v>42090</v>
      </c>
      <c r="E21400">
        <v>2</v>
      </c>
      <c r="F21400">
        <v>2</v>
      </c>
      <c r="G21400">
        <v>4</v>
      </c>
      <c r="H21400">
        <v>256</v>
      </c>
    </row>
    <row r="21401" spans="1:8" x14ac:dyDescent="0.3">
      <c r="A21401" s="1">
        <f t="shared" si="334"/>
        <v>21400</v>
      </c>
      <c r="B21401" t="s">
        <v>42091</v>
      </c>
      <c r="C21401" t="s">
        <v>42092</v>
      </c>
      <c r="E21401">
        <v>2</v>
      </c>
      <c r="F21401">
        <v>2</v>
      </c>
      <c r="G21401">
        <v>4</v>
      </c>
      <c r="H21401">
        <v>256</v>
      </c>
    </row>
    <row r="21402" spans="1:8" x14ac:dyDescent="0.3">
      <c r="A21402" s="1">
        <f t="shared" si="334"/>
        <v>21401</v>
      </c>
      <c r="B21402" t="s">
        <v>42093</v>
      </c>
      <c r="C21402" t="s">
        <v>42094</v>
      </c>
      <c r="E21402">
        <v>2</v>
      </c>
      <c r="F21402">
        <v>2</v>
      </c>
      <c r="G21402">
        <v>4</v>
      </c>
      <c r="H21402">
        <v>256</v>
      </c>
    </row>
    <row r="21403" spans="1:8" x14ac:dyDescent="0.3">
      <c r="A21403" s="1">
        <f t="shared" si="334"/>
        <v>21402</v>
      </c>
      <c r="B21403" t="s">
        <v>42095</v>
      </c>
      <c r="C21403" t="s">
        <v>42096</v>
      </c>
      <c r="E21403">
        <v>2</v>
      </c>
      <c r="F21403">
        <v>2</v>
      </c>
      <c r="G21403">
        <v>4</v>
      </c>
      <c r="H21403">
        <v>256</v>
      </c>
    </row>
    <row r="21404" spans="1:8" x14ac:dyDescent="0.3">
      <c r="A21404" s="1">
        <f t="shared" si="334"/>
        <v>21403</v>
      </c>
      <c r="B21404" t="s">
        <v>42097</v>
      </c>
      <c r="C21404" t="s">
        <v>42098</v>
      </c>
      <c r="E21404">
        <v>3</v>
      </c>
      <c r="F21404">
        <v>3</v>
      </c>
      <c r="G21404">
        <v>6</v>
      </c>
      <c r="H21404">
        <v>256</v>
      </c>
    </row>
    <row r="21405" spans="1:8" x14ac:dyDescent="0.3">
      <c r="A21405" s="1">
        <f t="shared" si="334"/>
        <v>21404</v>
      </c>
      <c r="B21405" t="s">
        <v>42099</v>
      </c>
      <c r="C21405" t="s">
        <v>42100</v>
      </c>
      <c r="E21405">
        <v>2</v>
      </c>
      <c r="F21405">
        <v>2</v>
      </c>
      <c r="G21405">
        <v>4</v>
      </c>
      <c r="H21405">
        <v>256</v>
      </c>
    </row>
    <row r="21406" spans="1:8" x14ac:dyDescent="0.3">
      <c r="A21406" s="1">
        <f t="shared" si="334"/>
        <v>21405</v>
      </c>
      <c r="B21406" t="s">
        <v>42101</v>
      </c>
      <c r="C21406" t="s">
        <v>42102</v>
      </c>
      <c r="E21406">
        <v>1</v>
      </c>
      <c r="F21406">
        <v>1</v>
      </c>
      <c r="G21406">
        <v>2</v>
      </c>
      <c r="H21406">
        <v>256</v>
      </c>
    </row>
    <row r="21407" spans="1:8" x14ac:dyDescent="0.3">
      <c r="A21407" s="1">
        <f t="shared" si="334"/>
        <v>21406</v>
      </c>
      <c r="B21407" t="s">
        <v>42103</v>
      </c>
      <c r="C21407" t="s">
        <v>42104</v>
      </c>
      <c r="E21407">
        <v>1</v>
      </c>
      <c r="F21407">
        <v>1</v>
      </c>
      <c r="G21407">
        <v>2</v>
      </c>
      <c r="H21407">
        <v>256</v>
      </c>
    </row>
    <row r="21408" spans="1:8" x14ac:dyDescent="0.3">
      <c r="A21408" s="1">
        <f t="shared" si="334"/>
        <v>21407</v>
      </c>
      <c r="B21408" t="s">
        <v>42105</v>
      </c>
      <c r="C21408" t="s">
        <v>42106</v>
      </c>
      <c r="E21408">
        <v>2</v>
      </c>
      <c r="F21408">
        <v>2</v>
      </c>
      <c r="G21408">
        <v>4</v>
      </c>
      <c r="H21408">
        <v>256</v>
      </c>
    </row>
    <row r="21409" spans="1:8" x14ac:dyDescent="0.3">
      <c r="A21409" s="1">
        <f t="shared" si="334"/>
        <v>21408</v>
      </c>
      <c r="B21409" t="s">
        <v>42107</v>
      </c>
      <c r="C21409" t="s">
        <v>42108</v>
      </c>
      <c r="E21409">
        <v>3</v>
      </c>
      <c r="F21409">
        <v>3</v>
      </c>
      <c r="G21409">
        <v>6</v>
      </c>
      <c r="H21409">
        <v>256</v>
      </c>
    </row>
    <row r="21410" spans="1:8" x14ac:dyDescent="0.3">
      <c r="A21410" s="1">
        <f t="shared" si="334"/>
        <v>21409</v>
      </c>
      <c r="B21410" t="s">
        <v>42109</v>
      </c>
      <c r="C21410" t="s">
        <v>42110</v>
      </c>
      <c r="E21410">
        <v>3</v>
      </c>
      <c r="F21410">
        <v>3</v>
      </c>
      <c r="G21410">
        <v>6</v>
      </c>
      <c r="H21410">
        <v>256</v>
      </c>
    </row>
    <row r="21411" spans="1:8" x14ac:dyDescent="0.3">
      <c r="A21411" s="1">
        <f t="shared" si="334"/>
        <v>21410</v>
      </c>
      <c r="B21411" t="s">
        <v>42111</v>
      </c>
      <c r="C21411" t="s">
        <v>42112</v>
      </c>
      <c r="E21411">
        <v>3</v>
      </c>
      <c r="F21411">
        <v>3</v>
      </c>
      <c r="G21411">
        <v>6</v>
      </c>
      <c r="H21411">
        <v>256</v>
      </c>
    </row>
    <row r="21412" spans="1:8" x14ac:dyDescent="0.3">
      <c r="A21412" s="1">
        <f t="shared" si="334"/>
        <v>21411</v>
      </c>
      <c r="B21412" t="s">
        <v>42113</v>
      </c>
      <c r="C21412" t="s">
        <v>42114</v>
      </c>
      <c r="E21412">
        <v>3</v>
      </c>
      <c r="F21412">
        <v>3</v>
      </c>
      <c r="G21412">
        <v>6</v>
      </c>
      <c r="H21412">
        <v>256</v>
      </c>
    </row>
    <row r="21413" spans="1:8" x14ac:dyDescent="0.3">
      <c r="A21413" s="1">
        <f t="shared" si="334"/>
        <v>21412</v>
      </c>
      <c r="B21413" t="s">
        <v>42115</v>
      </c>
      <c r="C21413" t="s">
        <v>42116</v>
      </c>
      <c r="E21413">
        <v>2</v>
      </c>
      <c r="F21413">
        <v>2</v>
      </c>
      <c r="G21413">
        <v>4</v>
      </c>
      <c r="H21413">
        <v>256</v>
      </c>
    </row>
    <row r="21414" spans="1:8" x14ac:dyDescent="0.3">
      <c r="A21414" s="1">
        <f t="shared" si="334"/>
        <v>21413</v>
      </c>
      <c r="B21414" t="s">
        <v>42117</v>
      </c>
      <c r="C21414" t="s">
        <v>42118</v>
      </c>
      <c r="E21414">
        <v>1</v>
      </c>
      <c r="F21414">
        <v>1</v>
      </c>
      <c r="G21414">
        <v>2</v>
      </c>
      <c r="H21414">
        <v>256</v>
      </c>
    </row>
    <row r="21415" spans="1:8" x14ac:dyDescent="0.3">
      <c r="A21415" s="1">
        <f t="shared" si="334"/>
        <v>21414</v>
      </c>
      <c r="B21415" t="s">
        <v>42119</v>
      </c>
      <c r="C21415" t="s">
        <v>42120</v>
      </c>
      <c r="E21415">
        <v>2</v>
      </c>
      <c r="F21415">
        <v>2</v>
      </c>
      <c r="G21415">
        <v>4</v>
      </c>
      <c r="H21415">
        <v>256</v>
      </c>
    </row>
    <row r="21416" spans="1:8" x14ac:dyDescent="0.3">
      <c r="A21416" s="1">
        <f t="shared" si="334"/>
        <v>21415</v>
      </c>
      <c r="B21416" t="s">
        <v>42121</v>
      </c>
      <c r="C21416" t="s">
        <v>42122</v>
      </c>
      <c r="E21416">
        <v>4</v>
      </c>
      <c r="F21416">
        <v>4</v>
      </c>
      <c r="G21416">
        <v>8</v>
      </c>
      <c r="H21416">
        <v>256</v>
      </c>
    </row>
    <row r="21417" spans="1:8" x14ac:dyDescent="0.3">
      <c r="A21417" s="1">
        <f t="shared" si="334"/>
        <v>21416</v>
      </c>
      <c r="B21417" t="s">
        <v>42123</v>
      </c>
      <c r="C21417" t="s">
        <v>42124</v>
      </c>
      <c r="E21417">
        <v>1</v>
      </c>
      <c r="F21417">
        <v>1</v>
      </c>
      <c r="G21417">
        <v>2</v>
      </c>
      <c r="H21417">
        <v>256</v>
      </c>
    </row>
    <row r="21418" spans="1:8" x14ac:dyDescent="0.3">
      <c r="A21418" s="1">
        <f t="shared" si="334"/>
        <v>21417</v>
      </c>
      <c r="B21418" t="s">
        <v>42125</v>
      </c>
      <c r="C21418" t="s">
        <v>42126</v>
      </c>
      <c r="E21418">
        <v>2</v>
      </c>
      <c r="F21418">
        <v>2</v>
      </c>
      <c r="G21418">
        <v>4</v>
      </c>
      <c r="H21418">
        <v>256</v>
      </c>
    </row>
    <row r="21419" spans="1:8" x14ac:dyDescent="0.3">
      <c r="A21419" s="1">
        <f t="shared" si="334"/>
        <v>21418</v>
      </c>
      <c r="B21419" t="s">
        <v>42127</v>
      </c>
      <c r="C21419" t="s">
        <v>42128</v>
      </c>
      <c r="E21419">
        <v>4</v>
      </c>
      <c r="F21419">
        <v>4</v>
      </c>
      <c r="G21419">
        <v>8</v>
      </c>
      <c r="H21419">
        <v>256</v>
      </c>
    </row>
    <row r="21420" spans="1:8" x14ac:dyDescent="0.3">
      <c r="A21420" s="1">
        <f t="shared" si="334"/>
        <v>21419</v>
      </c>
      <c r="B21420" t="s">
        <v>42129</v>
      </c>
      <c r="C21420" t="s">
        <v>42130</v>
      </c>
      <c r="E21420">
        <v>2</v>
      </c>
      <c r="F21420">
        <v>2</v>
      </c>
      <c r="G21420">
        <v>4</v>
      </c>
      <c r="H21420">
        <v>256</v>
      </c>
    </row>
    <row r="21421" spans="1:8" x14ac:dyDescent="0.3">
      <c r="A21421" s="1">
        <f t="shared" si="334"/>
        <v>21420</v>
      </c>
      <c r="B21421" t="s">
        <v>42131</v>
      </c>
      <c r="C21421" t="s">
        <v>42132</v>
      </c>
      <c r="E21421">
        <v>3</v>
      </c>
      <c r="F21421">
        <v>3</v>
      </c>
      <c r="G21421">
        <v>6</v>
      </c>
      <c r="H21421">
        <v>256</v>
      </c>
    </row>
    <row r="21422" spans="1:8" x14ac:dyDescent="0.3">
      <c r="A21422" s="1">
        <f t="shared" si="334"/>
        <v>21421</v>
      </c>
      <c r="B21422" t="s">
        <v>42133</v>
      </c>
      <c r="C21422" t="s">
        <v>42134</v>
      </c>
      <c r="E21422">
        <v>1</v>
      </c>
      <c r="F21422">
        <v>1</v>
      </c>
      <c r="G21422">
        <v>2</v>
      </c>
      <c r="H21422">
        <v>256</v>
      </c>
    </row>
    <row r="21423" spans="1:8" x14ac:dyDescent="0.3">
      <c r="A21423" s="1">
        <f t="shared" si="334"/>
        <v>21422</v>
      </c>
      <c r="B21423" t="s">
        <v>42135</v>
      </c>
      <c r="C21423" t="s">
        <v>20063</v>
      </c>
      <c r="E21423">
        <v>1</v>
      </c>
      <c r="F21423">
        <v>1</v>
      </c>
      <c r="G21423">
        <v>2</v>
      </c>
      <c r="H21423">
        <v>256</v>
      </c>
    </row>
    <row r="21424" spans="1:8" x14ac:dyDescent="0.3">
      <c r="A21424" s="1">
        <f t="shared" si="334"/>
        <v>21423</v>
      </c>
      <c r="B21424" t="s">
        <v>42136</v>
      </c>
      <c r="C21424" t="s">
        <v>42137</v>
      </c>
      <c r="E21424">
        <v>1</v>
      </c>
      <c r="F21424">
        <v>1</v>
      </c>
      <c r="G21424">
        <v>2</v>
      </c>
      <c r="H21424">
        <v>256</v>
      </c>
    </row>
    <row r="21425" spans="1:8" x14ac:dyDescent="0.3">
      <c r="A21425" s="1">
        <f t="shared" si="334"/>
        <v>21424</v>
      </c>
      <c r="B21425" t="s">
        <v>42138</v>
      </c>
      <c r="C21425" t="s">
        <v>42139</v>
      </c>
      <c r="E21425">
        <v>1</v>
      </c>
      <c r="F21425">
        <v>1</v>
      </c>
      <c r="G21425">
        <v>2</v>
      </c>
      <c r="H21425">
        <v>256</v>
      </c>
    </row>
    <row r="21426" spans="1:8" x14ac:dyDescent="0.3">
      <c r="A21426" s="1">
        <f t="shared" si="334"/>
        <v>21425</v>
      </c>
      <c r="B21426" t="s">
        <v>42140</v>
      </c>
      <c r="C21426" t="s">
        <v>42141</v>
      </c>
      <c r="E21426">
        <v>1</v>
      </c>
      <c r="F21426">
        <v>1</v>
      </c>
      <c r="G21426">
        <v>2</v>
      </c>
      <c r="H21426">
        <v>256</v>
      </c>
    </row>
    <row r="21427" spans="1:8" x14ac:dyDescent="0.3">
      <c r="A21427" s="1">
        <f t="shared" si="334"/>
        <v>21426</v>
      </c>
      <c r="B21427" t="s">
        <v>42142</v>
      </c>
      <c r="C21427" t="s">
        <v>42143</v>
      </c>
      <c r="E21427">
        <v>1</v>
      </c>
      <c r="F21427">
        <v>1</v>
      </c>
      <c r="G21427">
        <v>2</v>
      </c>
      <c r="H21427">
        <v>256</v>
      </c>
    </row>
    <row r="21428" spans="1:8" x14ac:dyDescent="0.3">
      <c r="A21428" s="1">
        <f t="shared" si="334"/>
        <v>21427</v>
      </c>
      <c r="B21428" t="s">
        <v>42144</v>
      </c>
      <c r="C21428" t="s">
        <v>42145</v>
      </c>
      <c r="E21428">
        <v>3</v>
      </c>
      <c r="F21428">
        <v>3</v>
      </c>
      <c r="G21428">
        <v>6</v>
      </c>
      <c r="H21428">
        <v>256</v>
      </c>
    </row>
    <row r="21429" spans="1:8" x14ac:dyDescent="0.3">
      <c r="A21429" s="1">
        <f t="shared" si="334"/>
        <v>21428</v>
      </c>
      <c r="B21429" t="s">
        <v>42146</v>
      </c>
      <c r="C21429" t="s">
        <v>42147</v>
      </c>
      <c r="E21429">
        <v>1</v>
      </c>
      <c r="F21429">
        <v>1</v>
      </c>
      <c r="G21429">
        <v>2</v>
      </c>
      <c r="H21429">
        <v>256</v>
      </c>
    </row>
    <row r="21430" spans="1:8" x14ac:dyDescent="0.3">
      <c r="A21430" s="1">
        <f t="shared" si="334"/>
        <v>21429</v>
      </c>
      <c r="B21430" t="s">
        <v>42148</v>
      </c>
      <c r="C21430" t="s">
        <v>42149</v>
      </c>
      <c r="E21430">
        <v>1</v>
      </c>
      <c r="F21430">
        <v>1</v>
      </c>
      <c r="G21430">
        <v>2</v>
      </c>
      <c r="H21430">
        <v>256</v>
      </c>
    </row>
    <row r="21431" spans="1:8" x14ac:dyDescent="0.3">
      <c r="A21431" s="1">
        <f t="shared" si="334"/>
        <v>21430</v>
      </c>
      <c r="B21431" t="s">
        <v>42150</v>
      </c>
      <c r="C21431" t="s">
        <v>42151</v>
      </c>
      <c r="E21431">
        <v>1</v>
      </c>
      <c r="F21431">
        <v>1</v>
      </c>
      <c r="G21431">
        <v>2</v>
      </c>
      <c r="H21431">
        <v>256</v>
      </c>
    </row>
    <row r="21432" spans="1:8" x14ac:dyDescent="0.3">
      <c r="A21432" s="1">
        <f t="shared" si="334"/>
        <v>21431</v>
      </c>
      <c r="B21432" t="s">
        <v>42152</v>
      </c>
      <c r="C21432" t="s">
        <v>42153</v>
      </c>
      <c r="E21432">
        <v>2</v>
      </c>
      <c r="F21432">
        <v>2</v>
      </c>
      <c r="G21432">
        <v>4</v>
      </c>
      <c r="H21432">
        <v>256</v>
      </c>
    </row>
    <row r="21433" spans="1:8" x14ac:dyDescent="0.3">
      <c r="A21433" s="1">
        <f t="shared" si="334"/>
        <v>21432</v>
      </c>
      <c r="B21433" t="s">
        <v>42154</v>
      </c>
      <c r="C21433" t="s">
        <v>37387</v>
      </c>
      <c r="E21433">
        <v>1</v>
      </c>
      <c r="F21433">
        <v>1</v>
      </c>
      <c r="G21433">
        <v>2</v>
      </c>
      <c r="H21433">
        <v>256</v>
      </c>
    </row>
    <row r="21434" spans="1:8" x14ac:dyDescent="0.3">
      <c r="A21434" s="1">
        <f t="shared" si="334"/>
        <v>21433</v>
      </c>
      <c r="B21434" t="s">
        <v>42155</v>
      </c>
      <c r="C21434" t="s">
        <v>42156</v>
      </c>
      <c r="E21434">
        <v>1</v>
      </c>
      <c r="F21434">
        <v>1</v>
      </c>
      <c r="G21434">
        <v>2</v>
      </c>
      <c r="H21434">
        <v>256</v>
      </c>
    </row>
    <row r="21435" spans="1:8" x14ac:dyDescent="0.3">
      <c r="A21435" s="1">
        <f t="shared" si="334"/>
        <v>21434</v>
      </c>
      <c r="B21435" t="s">
        <v>42157</v>
      </c>
      <c r="C21435" t="s">
        <v>40134</v>
      </c>
      <c r="E21435">
        <v>1</v>
      </c>
      <c r="F21435">
        <v>1</v>
      </c>
      <c r="G21435">
        <v>2</v>
      </c>
      <c r="H21435">
        <v>256</v>
      </c>
    </row>
    <row r="21436" spans="1:8" x14ac:dyDescent="0.3">
      <c r="A21436" s="1">
        <f t="shared" si="334"/>
        <v>21435</v>
      </c>
      <c r="B21436" t="s">
        <v>42158</v>
      </c>
      <c r="C21436" t="s">
        <v>42159</v>
      </c>
      <c r="E21436">
        <v>2</v>
      </c>
      <c r="F21436">
        <v>2</v>
      </c>
      <c r="G21436">
        <v>4</v>
      </c>
      <c r="H21436">
        <v>256</v>
      </c>
    </row>
    <row r="21437" spans="1:8" x14ac:dyDescent="0.3">
      <c r="A21437" s="1">
        <f t="shared" si="334"/>
        <v>21436</v>
      </c>
      <c r="B21437" t="s">
        <v>42160</v>
      </c>
      <c r="C21437" t="s">
        <v>42161</v>
      </c>
      <c r="E21437">
        <v>5</v>
      </c>
      <c r="F21437">
        <v>5</v>
      </c>
      <c r="G21437">
        <v>10</v>
      </c>
      <c r="H21437">
        <v>256</v>
      </c>
    </row>
    <row r="21438" spans="1:8" x14ac:dyDescent="0.3">
      <c r="A21438" s="1">
        <f t="shared" si="334"/>
        <v>21437</v>
      </c>
      <c r="B21438" t="s">
        <v>42162</v>
      </c>
      <c r="C21438" t="s">
        <v>42163</v>
      </c>
      <c r="E21438">
        <v>1</v>
      </c>
      <c r="F21438">
        <v>1</v>
      </c>
      <c r="G21438">
        <v>2</v>
      </c>
      <c r="H21438">
        <v>256</v>
      </c>
    </row>
    <row r="21439" spans="1:8" x14ac:dyDescent="0.3">
      <c r="A21439" s="1">
        <f t="shared" si="334"/>
        <v>21438</v>
      </c>
      <c r="B21439" t="s">
        <v>42164</v>
      </c>
      <c r="C21439" t="s">
        <v>42165</v>
      </c>
      <c r="E21439">
        <v>2</v>
      </c>
      <c r="F21439">
        <v>2</v>
      </c>
      <c r="G21439">
        <v>4</v>
      </c>
      <c r="H21439">
        <v>256</v>
      </c>
    </row>
    <row r="21440" spans="1:8" x14ac:dyDescent="0.3">
      <c r="A21440" s="1">
        <f t="shared" si="334"/>
        <v>21439</v>
      </c>
      <c r="B21440" t="s">
        <v>42166</v>
      </c>
      <c r="C21440" t="s">
        <v>42167</v>
      </c>
      <c r="E21440">
        <v>3</v>
      </c>
      <c r="F21440">
        <v>3</v>
      </c>
      <c r="G21440">
        <v>6</v>
      </c>
      <c r="H21440">
        <v>256</v>
      </c>
    </row>
    <row r="21441" spans="1:8" x14ac:dyDescent="0.3">
      <c r="A21441" s="1">
        <f t="shared" si="334"/>
        <v>21440</v>
      </c>
      <c r="B21441" t="s">
        <v>42168</v>
      </c>
      <c r="C21441" t="s">
        <v>42169</v>
      </c>
      <c r="E21441">
        <v>2</v>
      </c>
      <c r="F21441">
        <v>2</v>
      </c>
      <c r="G21441">
        <v>4</v>
      </c>
      <c r="H21441">
        <v>256</v>
      </c>
    </row>
    <row r="21442" spans="1:8" x14ac:dyDescent="0.3">
      <c r="A21442" s="1">
        <f t="shared" si="334"/>
        <v>21441</v>
      </c>
      <c r="B21442" t="s">
        <v>42170</v>
      </c>
      <c r="C21442" t="s">
        <v>42171</v>
      </c>
      <c r="E21442">
        <v>2</v>
      </c>
      <c r="F21442">
        <v>2</v>
      </c>
      <c r="G21442">
        <v>4</v>
      </c>
      <c r="H21442">
        <v>256</v>
      </c>
    </row>
    <row r="21443" spans="1:8" x14ac:dyDescent="0.3">
      <c r="A21443" s="1">
        <f t="shared" si="334"/>
        <v>21442</v>
      </c>
      <c r="B21443" t="s">
        <v>42172</v>
      </c>
      <c r="C21443" t="s">
        <v>42173</v>
      </c>
      <c r="E21443">
        <v>1</v>
      </c>
      <c r="F21443">
        <v>1</v>
      </c>
      <c r="G21443">
        <v>2</v>
      </c>
      <c r="H21443">
        <v>256</v>
      </c>
    </row>
    <row r="21444" spans="1:8" x14ac:dyDescent="0.3">
      <c r="A21444" s="1">
        <f t="shared" ref="A21444:A21507" si="335">A21443+1</f>
        <v>21443</v>
      </c>
      <c r="B21444" t="s">
        <v>42174</v>
      </c>
      <c r="C21444" t="s">
        <v>42175</v>
      </c>
      <c r="E21444">
        <v>1</v>
      </c>
      <c r="F21444">
        <v>1</v>
      </c>
      <c r="G21444">
        <v>2</v>
      </c>
      <c r="H21444">
        <v>256</v>
      </c>
    </row>
    <row r="21445" spans="1:8" x14ac:dyDescent="0.3">
      <c r="A21445" s="1">
        <f t="shared" si="335"/>
        <v>21444</v>
      </c>
      <c r="B21445" t="s">
        <v>42176</v>
      </c>
      <c r="C21445" t="s">
        <v>42177</v>
      </c>
      <c r="E21445">
        <v>1</v>
      </c>
      <c r="F21445">
        <v>1</v>
      </c>
      <c r="G21445">
        <v>2</v>
      </c>
      <c r="H21445">
        <v>256</v>
      </c>
    </row>
    <row r="21446" spans="1:8" x14ac:dyDescent="0.3">
      <c r="A21446" s="1">
        <f t="shared" si="335"/>
        <v>21445</v>
      </c>
      <c r="B21446" t="s">
        <v>42178</v>
      </c>
      <c r="C21446" t="s">
        <v>33633</v>
      </c>
      <c r="E21446">
        <v>3</v>
      </c>
      <c r="F21446">
        <v>3</v>
      </c>
      <c r="G21446">
        <v>6</v>
      </c>
      <c r="H21446">
        <v>256</v>
      </c>
    </row>
    <row r="21447" spans="1:8" x14ac:dyDescent="0.3">
      <c r="A21447" s="1">
        <f t="shared" si="335"/>
        <v>21446</v>
      </c>
      <c r="B21447" t="s">
        <v>42179</v>
      </c>
      <c r="C21447" t="s">
        <v>42180</v>
      </c>
      <c r="E21447">
        <v>2</v>
      </c>
      <c r="F21447">
        <v>2</v>
      </c>
      <c r="G21447">
        <v>4</v>
      </c>
      <c r="H21447">
        <v>256</v>
      </c>
    </row>
    <row r="21448" spans="1:8" x14ac:dyDescent="0.3">
      <c r="A21448" s="1">
        <f t="shared" si="335"/>
        <v>21447</v>
      </c>
      <c r="B21448" t="s">
        <v>42181</v>
      </c>
      <c r="C21448" t="s">
        <v>42182</v>
      </c>
      <c r="E21448">
        <v>2</v>
      </c>
      <c r="F21448">
        <v>2</v>
      </c>
      <c r="G21448">
        <v>4</v>
      </c>
      <c r="H21448">
        <v>256</v>
      </c>
    </row>
    <row r="21449" spans="1:8" x14ac:dyDescent="0.3">
      <c r="A21449" s="1">
        <f t="shared" si="335"/>
        <v>21448</v>
      </c>
      <c r="B21449" t="s">
        <v>42183</v>
      </c>
      <c r="C21449" t="s">
        <v>42184</v>
      </c>
      <c r="E21449">
        <v>3</v>
      </c>
      <c r="F21449">
        <v>3</v>
      </c>
      <c r="G21449">
        <v>6</v>
      </c>
      <c r="H21449">
        <v>256</v>
      </c>
    </row>
    <row r="21450" spans="1:8" x14ac:dyDescent="0.3">
      <c r="A21450" s="1">
        <f t="shared" si="335"/>
        <v>21449</v>
      </c>
      <c r="B21450" t="s">
        <v>42185</v>
      </c>
      <c r="C21450" t="s">
        <v>19226</v>
      </c>
      <c r="E21450">
        <v>2</v>
      </c>
      <c r="F21450">
        <v>2</v>
      </c>
      <c r="G21450">
        <v>4</v>
      </c>
      <c r="H21450">
        <v>256</v>
      </c>
    </row>
    <row r="21451" spans="1:8" x14ac:dyDescent="0.3">
      <c r="A21451" s="1">
        <f t="shared" si="335"/>
        <v>21450</v>
      </c>
      <c r="B21451" t="s">
        <v>42186</v>
      </c>
      <c r="C21451" t="s">
        <v>42187</v>
      </c>
      <c r="E21451">
        <v>3</v>
      </c>
      <c r="F21451">
        <v>3</v>
      </c>
      <c r="G21451">
        <v>6</v>
      </c>
      <c r="H21451">
        <v>256</v>
      </c>
    </row>
    <row r="21452" spans="1:8" x14ac:dyDescent="0.3">
      <c r="A21452" s="1">
        <f t="shared" si="335"/>
        <v>21451</v>
      </c>
      <c r="B21452" t="s">
        <v>42188</v>
      </c>
      <c r="C21452" t="s">
        <v>42189</v>
      </c>
      <c r="E21452">
        <v>3</v>
      </c>
      <c r="F21452">
        <v>3</v>
      </c>
      <c r="G21452">
        <v>6</v>
      </c>
      <c r="H21452">
        <v>256</v>
      </c>
    </row>
    <row r="21453" spans="1:8" x14ac:dyDescent="0.3">
      <c r="A21453" s="1">
        <f t="shared" si="335"/>
        <v>21452</v>
      </c>
      <c r="B21453" t="s">
        <v>42190</v>
      </c>
      <c r="C21453" t="s">
        <v>42191</v>
      </c>
      <c r="E21453">
        <v>3</v>
      </c>
      <c r="F21453">
        <v>3</v>
      </c>
      <c r="G21453">
        <v>6</v>
      </c>
      <c r="H21453">
        <v>256</v>
      </c>
    </row>
    <row r="21454" spans="1:8" x14ac:dyDescent="0.3">
      <c r="A21454" s="1">
        <f t="shared" si="335"/>
        <v>21453</v>
      </c>
      <c r="B21454" t="s">
        <v>42192</v>
      </c>
      <c r="C21454" t="s">
        <v>42193</v>
      </c>
      <c r="E21454">
        <v>2</v>
      </c>
      <c r="F21454">
        <v>2</v>
      </c>
      <c r="G21454">
        <v>4</v>
      </c>
      <c r="H21454">
        <v>256</v>
      </c>
    </row>
    <row r="21455" spans="1:8" x14ac:dyDescent="0.3">
      <c r="A21455" s="1">
        <f t="shared" si="335"/>
        <v>21454</v>
      </c>
      <c r="B21455" t="s">
        <v>42194</v>
      </c>
      <c r="C21455" t="s">
        <v>42195</v>
      </c>
      <c r="E21455">
        <v>2</v>
      </c>
      <c r="F21455">
        <v>2</v>
      </c>
      <c r="G21455">
        <v>4</v>
      </c>
      <c r="H21455">
        <v>256</v>
      </c>
    </row>
    <row r="21456" spans="1:8" x14ac:dyDescent="0.3">
      <c r="A21456" s="1">
        <f t="shared" si="335"/>
        <v>21455</v>
      </c>
      <c r="B21456" t="s">
        <v>42196</v>
      </c>
      <c r="C21456" t="s">
        <v>42197</v>
      </c>
      <c r="E21456">
        <v>2</v>
      </c>
      <c r="F21456">
        <v>2</v>
      </c>
      <c r="G21456">
        <v>4</v>
      </c>
      <c r="H21456">
        <v>256</v>
      </c>
    </row>
    <row r="21457" spans="1:8" x14ac:dyDescent="0.3">
      <c r="A21457" s="1">
        <f t="shared" si="335"/>
        <v>21456</v>
      </c>
      <c r="B21457" t="s">
        <v>42198</v>
      </c>
      <c r="C21457" t="s">
        <v>42199</v>
      </c>
      <c r="E21457">
        <v>2</v>
      </c>
      <c r="F21457">
        <v>2</v>
      </c>
      <c r="G21457">
        <v>4</v>
      </c>
      <c r="H21457">
        <v>256</v>
      </c>
    </row>
    <row r="21458" spans="1:8" x14ac:dyDescent="0.3">
      <c r="A21458" s="1">
        <f t="shared" si="335"/>
        <v>21457</v>
      </c>
      <c r="B21458" t="s">
        <v>42200</v>
      </c>
      <c r="C21458" t="s">
        <v>42201</v>
      </c>
      <c r="E21458">
        <v>5</v>
      </c>
      <c r="F21458">
        <v>5</v>
      </c>
      <c r="G21458">
        <v>10</v>
      </c>
      <c r="H21458">
        <v>256</v>
      </c>
    </row>
    <row r="21459" spans="1:8" x14ac:dyDescent="0.3">
      <c r="A21459" s="1">
        <f t="shared" si="335"/>
        <v>21458</v>
      </c>
      <c r="B21459" t="s">
        <v>42202</v>
      </c>
      <c r="C21459" t="s">
        <v>42203</v>
      </c>
      <c r="E21459">
        <v>2</v>
      </c>
      <c r="F21459">
        <v>2</v>
      </c>
      <c r="G21459">
        <v>4</v>
      </c>
      <c r="H21459">
        <v>256</v>
      </c>
    </row>
    <row r="21460" spans="1:8" x14ac:dyDescent="0.3">
      <c r="A21460" s="1">
        <f t="shared" si="335"/>
        <v>21459</v>
      </c>
      <c r="B21460" t="s">
        <v>42204</v>
      </c>
      <c r="C21460" t="s">
        <v>42205</v>
      </c>
      <c r="E21460">
        <v>1</v>
      </c>
      <c r="F21460">
        <v>1</v>
      </c>
      <c r="G21460">
        <v>2</v>
      </c>
      <c r="H21460">
        <v>256</v>
      </c>
    </row>
    <row r="21461" spans="1:8" x14ac:dyDescent="0.3">
      <c r="A21461" s="1">
        <f t="shared" si="335"/>
        <v>21460</v>
      </c>
      <c r="B21461" t="s">
        <v>42206</v>
      </c>
      <c r="C21461" t="s">
        <v>42207</v>
      </c>
      <c r="E21461">
        <v>2</v>
      </c>
      <c r="F21461">
        <v>2</v>
      </c>
      <c r="G21461">
        <v>4</v>
      </c>
      <c r="H21461">
        <v>256</v>
      </c>
    </row>
    <row r="21462" spans="1:8" x14ac:dyDescent="0.3">
      <c r="A21462" s="1">
        <f t="shared" si="335"/>
        <v>21461</v>
      </c>
      <c r="B21462" t="s">
        <v>42208</v>
      </c>
      <c r="C21462" t="s">
        <v>42209</v>
      </c>
      <c r="E21462">
        <v>1</v>
      </c>
      <c r="F21462">
        <v>1</v>
      </c>
      <c r="G21462">
        <v>2</v>
      </c>
      <c r="H21462">
        <v>256</v>
      </c>
    </row>
    <row r="21463" spans="1:8" x14ac:dyDescent="0.3">
      <c r="A21463" s="1">
        <f t="shared" si="335"/>
        <v>21462</v>
      </c>
      <c r="B21463" t="s">
        <v>42210</v>
      </c>
      <c r="C21463" t="s">
        <v>42211</v>
      </c>
      <c r="E21463">
        <v>2</v>
      </c>
      <c r="F21463">
        <v>2</v>
      </c>
      <c r="G21463">
        <v>4</v>
      </c>
      <c r="H21463">
        <v>256</v>
      </c>
    </row>
    <row r="21464" spans="1:8" x14ac:dyDescent="0.3">
      <c r="A21464" s="1">
        <f t="shared" si="335"/>
        <v>21463</v>
      </c>
      <c r="B21464" t="s">
        <v>42212</v>
      </c>
      <c r="C21464" t="e">
        <v>#N/A</v>
      </c>
      <c r="E21464">
        <v>2</v>
      </c>
      <c r="F21464">
        <v>2</v>
      </c>
      <c r="G21464">
        <v>4</v>
      </c>
      <c r="H21464">
        <v>256</v>
      </c>
    </row>
    <row r="21465" spans="1:8" x14ac:dyDescent="0.3">
      <c r="A21465" s="1">
        <f t="shared" si="335"/>
        <v>21464</v>
      </c>
      <c r="B21465" t="s">
        <v>42213</v>
      </c>
      <c r="C21465" t="s">
        <v>42214</v>
      </c>
      <c r="E21465">
        <v>2</v>
      </c>
      <c r="F21465">
        <v>2</v>
      </c>
      <c r="G21465">
        <v>4</v>
      </c>
      <c r="H21465">
        <v>256</v>
      </c>
    </row>
    <row r="21466" spans="1:8" x14ac:dyDescent="0.3">
      <c r="A21466" s="1">
        <f t="shared" si="335"/>
        <v>21465</v>
      </c>
      <c r="B21466" t="s">
        <v>42215</v>
      </c>
      <c r="C21466" t="s">
        <v>42216</v>
      </c>
      <c r="E21466">
        <v>2</v>
      </c>
      <c r="F21466">
        <v>2</v>
      </c>
      <c r="G21466">
        <v>4</v>
      </c>
      <c r="H21466">
        <v>256</v>
      </c>
    </row>
    <row r="21467" spans="1:8" x14ac:dyDescent="0.3">
      <c r="A21467" s="1">
        <f t="shared" si="335"/>
        <v>21466</v>
      </c>
      <c r="B21467" t="s">
        <v>42217</v>
      </c>
      <c r="C21467" t="s">
        <v>42218</v>
      </c>
      <c r="E21467">
        <v>2</v>
      </c>
      <c r="F21467">
        <v>2</v>
      </c>
      <c r="G21467">
        <v>4</v>
      </c>
      <c r="H21467">
        <v>256</v>
      </c>
    </row>
    <row r="21468" spans="1:8" x14ac:dyDescent="0.3">
      <c r="A21468" s="1">
        <f t="shared" si="335"/>
        <v>21467</v>
      </c>
      <c r="B21468" t="s">
        <v>42219</v>
      </c>
      <c r="C21468" t="s">
        <v>42220</v>
      </c>
      <c r="E21468">
        <v>2</v>
      </c>
      <c r="F21468">
        <v>2</v>
      </c>
      <c r="G21468">
        <v>4</v>
      </c>
      <c r="H21468">
        <v>256</v>
      </c>
    </row>
    <row r="21469" spans="1:8" x14ac:dyDescent="0.3">
      <c r="A21469" s="1">
        <f t="shared" si="335"/>
        <v>21468</v>
      </c>
      <c r="B21469" t="s">
        <v>42221</v>
      </c>
      <c r="C21469" t="s">
        <v>42222</v>
      </c>
      <c r="E21469">
        <v>1</v>
      </c>
      <c r="F21469">
        <v>1</v>
      </c>
      <c r="G21469">
        <v>2</v>
      </c>
      <c r="H21469">
        <v>256</v>
      </c>
    </row>
    <row r="21470" spans="1:8" x14ac:dyDescent="0.3">
      <c r="A21470" s="1">
        <f t="shared" si="335"/>
        <v>21469</v>
      </c>
      <c r="B21470" t="s">
        <v>42223</v>
      </c>
      <c r="C21470" t="s">
        <v>42224</v>
      </c>
      <c r="E21470">
        <v>3</v>
      </c>
      <c r="F21470">
        <v>3</v>
      </c>
      <c r="G21470">
        <v>6</v>
      </c>
      <c r="H21470">
        <v>256</v>
      </c>
    </row>
    <row r="21471" spans="1:8" x14ac:dyDescent="0.3">
      <c r="A21471" s="1">
        <f t="shared" si="335"/>
        <v>21470</v>
      </c>
      <c r="B21471" t="s">
        <v>42225</v>
      </c>
      <c r="C21471" t="s">
        <v>42226</v>
      </c>
      <c r="E21471">
        <v>2</v>
      </c>
      <c r="F21471">
        <v>2</v>
      </c>
      <c r="G21471">
        <v>4</v>
      </c>
      <c r="H21471">
        <v>256</v>
      </c>
    </row>
    <row r="21472" spans="1:8" x14ac:dyDescent="0.3">
      <c r="A21472" s="1">
        <f t="shared" si="335"/>
        <v>21471</v>
      </c>
      <c r="B21472" t="s">
        <v>42227</v>
      </c>
      <c r="C21472" t="s">
        <v>42228</v>
      </c>
      <c r="E21472">
        <v>2</v>
      </c>
      <c r="F21472">
        <v>2</v>
      </c>
      <c r="G21472">
        <v>4</v>
      </c>
      <c r="H21472">
        <v>256</v>
      </c>
    </row>
    <row r="21473" spans="1:8" x14ac:dyDescent="0.3">
      <c r="A21473" s="1">
        <f t="shared" si="335"/>
        <v>21472</v>
      </c>
      <c r="B21473" t="s">
        <v>42229</v>
      </c>
      <c r="C21473" t="s">
        <v>42230</v>
      </c>
      <c r="E21473">
        <v>2</v>
      </c>
      <c r="F21473">
        <v>2</v>
      </c>
      <c r="G21473">
        <v>4</v>
      </c>
      <c r="H21473">
        <v>256</v>
      </c>
    </row>
    <row r="21474" spans="1:8" x14ac:dyDescent="0.3">
      <c r="A21474" s="1">
        <f t="shared" si="335"/>
        <v>21473</v>
      </c>
      <c r="B21474" t="s">
        <v>42231</v>
      </c>
      <c r="C21474" t="s">
        <v>42232</v>
      </c>
      <c r="E21474">
        <v>2</v>
      </c>
      <c r="F21474">
        <v>2</v>
      </c>
      <c r="G21474">
        <v>4</v>
      </c>
      <c r="H21474">
        <v>256</v>
      </c>
    </row>
    <row r="21475" spans="1:8" x14ac:dyDescent="0.3">
      <c r="A21475" s="1">
        <f t="shared" si="335"/>
        <v>21474</v>
      </c>
      <c r="B21475" t="s">
        <v>42233</v>
      </c>
      <c r="C21475" t="s">
        <v>42234</v>
      </c>
      <c r="E21475">
        <v>3</v>
      </c>
      <c r="F21475">
        <v>3</v>
      </c>
      <c r="G21475">
        <v>6</v>
      </c>
      <c r="H21475">
        <v>256</v>
      </c>
    </row>
    <row r="21476" spans="1:8" x14ac:dyDescent="0.3">
      <c r="A21476" s="1">
        <f t="shared" si="335"/>
        <v>21475</v>
      </c>
      <c r="B21476" t="s">
        <v>42235</v>
      </c>
      <c r="C21476" t="s">
        <v>42236</v>
      </c>
      <c r="E21476">
        <v>3</v>
      </c>
      <c r="F21476">
        <v>3</v>
      </c>
      <c r="G21476">
        <v>6</v>
      </c>
      <c r="H21476">
        <v>256</v>
      </c>
    </row>
    <row r="21477" spans="1:8" x14ac:dyDescent="0.3">
      <c r="A21477" s="1">
        <f t="shared" si="335"/>
        <v>21476</v>
      </c>
      <c r="B21477" t="s">
        <v>42237</v>
      </c>
      <c r="C21477" t="s">
        <v>42238</v>
      </c>
      <c r="E21477">
        <v>4</v>
      </c>
      <c r="F21477">
        <v>4</v>
      </c>
      <c r="G21477">
        <v>8</v>
      </c>
      <c r="H21477">
        <v>256</v>
      </c>
    </row>
    <row r="21478" spans="1:8" x14ac:dyDescent="0.3">
      <c r="A21478" s="1">
        <f t="shared" si="335"/>
        <v>21477</v>
      </c>
      <c r="B21478" t="s">
        <v>42239</v>
      </c>
      <c r="C21478" t="s">
        <v>42240</v>
      </c>
      <c r="E21478">
        <v>5</v>
      </c>
      <c r="F21478">
        <v>5</v>
      </c>
      <c r="G21478">
        <v>10</v>
      </c>
      <c r="H21478">
        <v>256</v>
      </c>
    </row>
    <row r="21479" spans="1:8" x14ac:dyDescent="0.3">
      <c r="A21479" s="1">
        <f t="shared" si="335"/>
        <v>21478</v>
      </c>
      <c r="B21479" t="s">
        <v>42241</v>
      </c>
      <c r="C21479" t="s">
        <v>42242</v>
      </c>
      <c r="E21479">
        <v>2</v>
      </c>
      <c r="F21479">
        <v>2</v>
      </c>
      <c r="G21479">
        <v>4</v>
      </c>
      <c r="H21479">
        <v>256</v>
      </c>
    </row>
    <row r="21480" spans="1:8" x14ac:dyDescent="0.3">
      <c r="A21480" s="1">
        <f t="shared" si="335"/>
        <v>21479</v>
      </c>
      <c r="B21480" t="s">
        <v>42243</v>
      </c>
      <c r="C21480" t="s">
        <v>42244</v>
      </c>
      <c r="E21480">
        <v>5</v>
      </c>
      <c r="F21480">
        <v>5</v>
      </c>
      <c r="G21480">
        <v>10</v>
      </c>
      <c r="H21480">
        <v>256</v>
      </c>
    </row>
    <row r="21481" spans="1:8" x14ac:dyDescent="0.3">
      <c r="A21481" s="1">
        <f t="shared" si="335"/>
        <v>21480</v>
      </c>
      <c r="B21481" t="s">
        <v>42245</v>
      </c>
      <c r="C21481" t="s">
        <v>42246</v>
      </c>
      <c r="E21481">
        <v>1</v>
      </c>
      <c r="F21481">
        <v>1</v>
      </c>
      <c r="G21481">
        <v>2</v>
      </c>
      <c r="H21481">
        <v>256</v>
      </c>
    </row>
    <row r="21482" spans="1:8" x14ac:dyDescent="0.3">
      <c r="A21482" s="1">
        <f t="shared" si="335"/>
        <v>21481</v>
      </c>
      <c r="B21482" t="s">
        <v>42247</v>
      </c>
      <c r="C21482" t="s">
        <v>42248</v>
      </c>
      <c r="E21482">
        <v>1</v>
      </c>
      <c r="F21482">
        <v>1</v>
      </c>
      <c r="G21482">
        <v>2</v>
      </c>
      <c r="H21482">
        <v>256</v>
      </c>
    </row>
    <row r="21483" spans="1:8" x14ac:dyDescent="0.3">
      <c r="A21483" s="1">
        <f t="shared" si="335"/>
        <v>21482</v>
      </c>
      <c r="B21483" t="s">
        <v>42249</v>
      </c>
      <c r="C21483" t="s">
        <v>42250</v>
      </c>
      <c r="E21483">
        <v>4</v>
      </c>
      <c r="F21483">
        <v>4</v>
      </c>
      <c r="G21483">
        <v>8</v>
      </c>
      <c r="H21483">
        <v>256</v>
      </c>
    </row>
    <row r="21484" spans="1:8" x14ac:dyDescent="0.3">
      <c r="A21484" s="1">
        <f t="shared" si="335"/>
        <v>21483</v>
      </c>
      <c r="B21484" t="s">
        <v>42251</v>
      </c>
      <c r="C21484" t="s">
        <v>42252</v>
      </c>
      <c r="E21484">
        <v>2</v>
      </c>
      <c r="F21484">
        <v>2</v>
      </c>
      <c r="G21484">
        <v>4</v>
      </c>
      <c r="H21484">
        <v>256</v>
      </c>
    </row>
    <row r="21485" spans="1:8" x14ac:dyDescent="0.3">
      <c r="A21485" s="1">
        <f t="shared" si="335"/>
        <v>21484</v>
      </c>
      <c r="B21485" t="s">
        <v>42253</v>
      </c>
      <c r="C21485" t="s">
        <v>42254</v>
      </c>
      <c r="E21485">
        <v>9</v>
      </c>
      <c r="F21485">
        <v>9</v>
      </c>
      <c r="G21485">
        <v>18</v>
      </c>
      <c r="H21485">
        <v>256</v>
      </c>
    </row>
    <row r="21486" spans="1:8" x14ac:dyDescent="0.3">
      <c r="A21486" s="1">
        <f t="shared" si="335"/>
        <v>21485</v>
      </c>
      <c r="B21486" t="s">
        <v>42255</v>
      </c>
      <c r="C21486" t="s">
        <v>42256</v>
      </c>
      <c r="E21486">
        <v>2</v>
      </c>
      <c r="F21486">
        <v>2</v>
      </c>
      <c r="G21486">
        <v>4</v>
      </c>
      <c r="H21486">
        <v>256</v>
      </c>
    </row>
    <row r="21487" spans="1:8" x14ac:dyDescent="0.3">
      <c r="A21487" s="1">
        <f t="shared" si="335"/>
        <v>21486</v>
      </c>
      <c r="B21487" t="s">
        <v>42257</v>
      </c>
      <c r="C21487" t="s">
        <v>42258</v>
      </c>
      <c r="E21487">
        <v>3</v>
      </c>
      <c r="F21487">
        <v>3</v>
      </c>
      <c r="G21487">
        <v>6</v>
      </c>
      <c r="H21487">
        <v>256</v>
      </c>
    </row>
    <row r="21488" spans="1:8" x14ac:dyDescent="0.3">
      <c r="A21488" s="1">
        <f t="shared" si="335"/>
        <v>21487</v>
      </c>
      <c r="B21488" t="s">
        <v>42259</v>
      </c>
      <c r="C21488" t="s">
        <v>42260</v>
      </c>
      <c r="E21488">
        <v>1</v>
      </c>
      <c r="F21488">
        <v>1</v>
      </c>
      <c r="G21488">
        <v>2</v>
      </c>
      <c r="H21488">
        <v>256</v>
      </c>
    </row>
    <row r="21489" spans="1:8" x14ac:dyDescent="0.3">
      <c r="A21489" s="1">
        <f t="shared" si="335"/>
        <v>21488</v>
      </c>
      <c r="B21489" t="s">
        <v>42261</v>
      </c>
      <c r="C21489" t="s">
        <v>42262</v>
      </c>
      <c r="E21489">
        <v>1</v>
      </c>
      <c r="F21489">
        <v>1</v>
      </c>
      <c r="G21489">
        <v>2</v>
      </c>
      <c r="H21489">
        <v>256</v>
      </c>
    </row>
    <row r="21490" spans="1:8" x14ac:dyDescent="0.3">
      <c r="A21490" s="1">
        <f t="shared" si="335"/>
        <v>21489</v>
      </c>
      <c r="B21490" t="s">
        <v>42263</v>
      </c>
      <c r="C21490" t="s">
        <v>42264</v>
      </c>
      <c r="E21490">
        <v>2</v>
      </c>
      <c r="F21490">
        <v>2</v>
      </c>
      <c r="G21490">
        <v>4</v>
      </c>
      <c r="H21490">
        <v>256</v>
      </c>
    </row>
    <row r="21491" spans="1:8" x14ac:dyDescent="0.3">
      <c r="A21491" s="1">
        <f t="shared" si="335"/>
        <v>21490</v>
      </c>
      <c r="B21491" t="s">
        <v>42265</v>
      </c>
      <c r="C21491" t="s">
        <v>42266</v>
      </c>
      <c r="E21491">
        <v>2</v>
      </c>
      <c r="F21491">
        <v>2</v>
      </c>
      <c r="G21491">
        <v>4</v>
      </c>
      <c r="H21491">
        <v>256</v>
      </c>
    </row>
    <row r="21492" spans="1:8" x14ac:dyDescent="0.3">
      <c r="A21492" s="1">
        <f t="shared" si="335"/>
        <v>21491</v>
      </c>
      <c r="B21492" t="s">
        <v>42267</v>
      </c>
      <c r="C21492" t="s">
        <v>42268</v>
      </c>
      <c r="E21492">
        <v>3</v>
      </c>
      <c r="F21492">
        <v>3</v>
      </c>
      <c r="G21492">
        <v>6</v>
      </c>
      <c r="H21492">
        <v>256</v>
      </c>
    </row>
    <row r="21493" spans="1:8" x14ac:dyDescent="0.3">
      <c r="A21493" s="1">
        <f t="shared" si="335"/>
        <v>21492</v>
      </c>
      <c r="B21493" t="s">
        <v>42269</v>
      </c>
      <c r="C21493" t="s">
        <v>42270</v>
      </c>
      <c r="E21493">
        <v>2</v>
      </c>
      <c r="F21493">
        <v>2</v>
      </c>
      <c r="G21493">
        <v>4</v>
      </c>
      <c r="H21493">
        <v>256</v>
      </c>
    </row>
    <row r="21494" spans="1:8" x14ac:dyDescent="0.3">
      <c r="A21494" s="1">
        <f t="shared" si="335"/>
        <v>21493</v>
      </c>
      <c r="B21494" t="s">
        <v>42271</v>
      </c>
      <c r="C21494" t="s">
        <v>42272</v>
      </c>
      <c r="E21494">
        <v>2</v>
      </c>
      <c r="F21494">
        <v>2</v>
      </c>
      <c r="G21494">
        <v>4</v>
      </c>
      <c r="H21494">
        <v>256</v>
      </c>
    </row>
    <row r="21495" spans="1:8" x14ac:dyDescent="0.3">
      <c r="A21495" s="1">
        <f t="shared" si="335"/>
        <v>21494</v>
      </c>
      <c r="B21495" t="s">
        <v>42273</v>
      </c>
      <c r="C21495" t="s">
        <v>42274</v>
      </c>
      <c r="E21495">
        <v>2</v>
      </c>
      <c r="F21495">
        <v>2</v>
      </c>
      <c r="G21495">
        <v>4</v>
      </c>
      <c r="H21495">
        <v>256</v>
      </c>
    </row>
    <row r="21496" spans="1:8" x14ac:dyDescent="0.3">
      <c r="A21496" s="1">
        <f t="shared" si="335"/>
        <v>21495</v>
      </c>
      <c r="B21496" t="s">
        <v>42275</v>
      </c>
      <c r="C21496" t="s">
        <v>42276</v>
      </c>
      <c r="E21496">
        <v>3</v>
      </c>
      <c r="F21496">
        <v>3</v>
      </c>
      <c r="G21496">
        <v>6</v>
      </c>
      <c r="H21496">
        <v>256</v>
      </c>
    </row>
    <row r="21497" spans="1:8" x14ac:dyDescent="0.3">
      <c r="A21497" s="1">
        <f t="shared" si="335"/>
        <v>21496</v>
      </c>
      <c r="B21497" t="s">
        <v>42277</v>
      </c>
      <c r="C21497" t="s">
        <v>42278</v>
      </c>
      <c r="E21497">
        <v>3</v>
      </c>
      <c r="F21497">
        <v>3</v>
      </c>
      <c r="G21497">
        <v>6</v>
      </c>
      <c r="H21497">
        <v>256</v>
      </c>
    </row>
    <row r="21498" spans="1:8" x14ac:dyDescent="0.3">
      <c r="A21498" s="1">
        <f t="shared" si="335"/>
        <v>21497</v>
      </c>
      <c r="B21498" t="s">
        <v>42279</v>
      </c>
      <c r="C21498" t="s">
        <v>42280</v>
      </c>
      <c r="E21498">
        <v>1</v>
      </c>
      <c r="F21498">
        <v>1</v>
      </c>
      <c r="G21498">
        <v>2</v>
      </c>
      <c r="H21498">
        <v>256</v>
      </c>
    </row>
    <row r="21499" spans="1:8" x14ac:dyDescent="0.3">
      <c r="A21499" s="1">
        <f t="shared" si="335"/>
        <v>21498</v>
      </c>
      <c r="B21499" t="s">
        <v>42281</v>
      </c>
      <c r="C21499" t="s">
        <v>42282</v>
      </c>
      <c r="E21499">
        <v>1</v>
      </c>
      <c r="F21499">
        <v>1</v>
      </c>
      <c r="G21499">
        <v>2</v>
      </c>
      <c r="H21499">
        <v>256</v>
      </c>
    </row>
    <row r="21500" spans="1:8" x14ac:dyDescent="0.3">
      <c r="A21500" s="1">
        <f t="shared" si="335"/>
        <v>21499</v>
      </c>
      <c r="B21500" t="s">
        <v>42283</v>
      </c>
      <c r="C21500" t="s">
        <v>42284</v>
      </c>
      <c r="E21500">
        <v>1</v>
      </c>
      <c r="F21500">
        <v>1</v>
      </c>
      <c r="G21500">
        <v>2</v>
      </c>
      <c r="H21500">
        <v>256</v>
      </c>
    </row>
    <row r="21501" spans="1:8" x14ac:dyDescent="0.3">
      <c r="A21501" s="1">
        <f t="shared" si="335"/>
        <v>21500</v>
      </c>
      <c r="B21501" t="s">
        <v>42285</v>
      </c>
      <c r="C21501" t="s">
        <v>42286</v>
      </c>
      <c r="E21501">
        <v>2</v>
      </c>
      <c r="F21501">
        <v>2</v>
      </c>
      <c r="G21501">
        <v>4</v>
      </c>
      <c r="H21501">
        <v>256</v>
      </c>
    </row>
    <row r="21502" spans="1:8" x14ac:dyDescent="0.3">
      <c r="A21502" s="1">
        <f t="shared" si="335"/>
        <v>21501</v>
      </c>
      <c r="B21502" t="s">
        <v>42287</v>
      </c>
      <c r="C21502" t="s">
        <v>42288</v>
      </c>
      <c r="E21502">
        <v>4</v>
      </c>
      <c r="F21502">
        <v>4</v>
      </c>
      <c r="G21502">
        <v>8</v>
      </c>
      <c r="H21502">
        <v>256</v>
      </c>
    </row>
    <row r="21503" spans="1:8" x14ac:dyDescent="0.3">
      <c r="A21503" s="1">
        <f t="shared" si="335"/>
        <v>21502</v>
      </c>
      <c r="B21503" t="s">
        <v>42289</v>
      </c>
      <c r="C21503" t="s">
        <v>42290</v>
      </c>
      <c r="E21503">
        <v>1</v>
      </c>
      <c r="F21503">
        <v>1</v>
      </c>
      <c r="G21503">
        <v>2</v>
      </c>
      <c r="H21503">
        <v>256</v>
      </c>
    </row>
    <row r="21504" spans="1:8" x14ac:dyDescent="0.3">
      <c r="A21504" s="1">
        <f t="shared" si="335"/>
        <v>21503</v>
      </c>
      <c r="B21504" t="s">
        <v>42291</v>
      </c>
      <c r="C21504" t="s">
        <v>42292</v>
      </c>
      <c r="E21504">
        <v>1</v>
      </c>
      <c r="F21504">
        <v>1</v>
      </c>
      <c r="G21504">
        <v>2</v>
      </c>
      <c r="H21504">
        <v>256</v>
      </c>
    </row>
    <row r="21505" spans="1:8" x14ac:dyDescent="0.3">
      <c r="A21505" s="1">
        <f t="shared" si="335"/>
        <v>21504</v>
      </c>
      <c r="B21505" t="s">
        <v>42293</v>
      </c>
      <c r="C21505" t="s">
        <v>42294</v>
      </c>
      <c r="E21505">
        <v>2</v>
      </c>
      <c r="F21505">
        <v>2</v>
      </c>
      <c r="G21505">
        <v>4</v>
      </c>
      <c r="H21505">
        <v>256</v>
      </c>
    </row>
    <row r="21506" spans="1:8" x14ac:dyDescent="0.3">
      <c r="A21506" s="1">
        <f t="shared" si="335"/>
        <v>21505</v>
      </c>
      <c r="B21506" t="s">
        <v>42295</v>
      </c>
      <c r="C21506" t="s">
        <v>42296</v>
      </c>
      <c r="E21506">
        <v>5</v>
      </c>
      <c r="F21506">
        <v>5</v>
      </c>
      <c r="G21506">
        <v>10</v>
      </c>
      <c r="H21506">
        <v>256</v>
      </c>
    </row>
    <row r="21507" spans="1:8" x14ac:dyDescent="0.3">
      <c r="A21507" s="1">
        <f t="shared" si="335"/>
        <v>21506</v>
      </c>
      <c r="B21507" t="s">
        <v>42297</v>
      </c>
      <c r="C21507" t="s">
        <v>42298</v>
      </c>
      <c r="E21507">
        <v>3</v>
      </c>
      <c r="F21507">
        <v>3</v>
      </c>
      <c r="G21507">
        <v>6</v>
      </c>
      <c r="H21507">
        <v>256</v>
      </c>
    </row>
    <row r="21508" spans="1:8" x14ac:dyDescent="0.3">
      <c r="A21508" s="1">
        <f t="shared" ref="A21508:A21571" si="336">A21507+1</f>
        <v>21507</v>
      </c>
      <c r="B21508" t="s">
        <v>42299</v>
      </c>
      <c r="C21508" t="s">
        <v>42300</v>
      </c>
      <c r="E21508">
        <v>1</v>
      </c>
      <c r="F21508">
        <v>1</v>
      </c>
      <c r="G21508">
        <v>2</v>
      </c>
      <c r="H21508">
        <v>256</v>
      </c>
    </row>
    <row r="21509" spans="1:8" x14ac:dyDescent="0.3">
      <c r="A21509" s="1">
        <f t="shared" si="336"/>
        <v>21508</v>
      </c>
      <c r="B21509" t="s">
        <v>42301</v>
      </c>
      <c r="C21509" t="s">
        <v>42302</v>
      </c>
      <c r="E21509">
        <v>2</v>
      </c>
      <c r="F21509">
        <v>2</v>
      </c>
      <c r="G21509">
        <v>4</v>
      </c>
      <c r="H21509">
        <v>256</v>
      </c>
    </row>
    <row r="21510" spans="1:8" x14ac:dyDescent="0.3">
      <c r="A21510" s="1">
        <f t="shared" si="336"/>
        <v>21509</v>
      </c>
      <c r="B21510" t="s">
        <v>42303</v>
      </c>
      <c r="C21510" t="s">
        <v>42304</v>
      </c>
      <c r="E21510">
        <v>2</v>
      </c>
      <c r="F21510">
        <v>2</v>
      </c>
      <c r="G21510">
        <v>4</v>
      </c>
      <c r="H21510">
        <v>256</v>
      </c>
    </row>
    <row r="21511" spans="1:8" x14ac:dyDescent="0.3">
      <c r="A21511" s="1">
        <f t="shared" si="336"/>
        <v>21510</v>
      </c>
      <c r="B21511" t="s">
        <v>42305</v>
      </c>
      <c r="C21511" t="s">
        <v>42306</v>
      </c>
      <c r="E21511">
        <v>2</v>
      </c>
      <c r="F21511">
        <v>2</v>
      </c>
      <c r="G21511">
        <v>4</v>
      </c>
      <c r="H21511">
        <v>256</v>
      </c>
    </row>
    <row r="21512" spans="1:8" x14ac:dyDescent="0.3">
      <c r="A21512" s="1">
        <f t="shared" si="336"/>
        <v>21511</v>
      </c>
      <c r="B21512" t="s">
        <v>42307</v>
      </c>
      <c r="C21512" t="s">
        <v>42308</v>
      </c>
      <c r="E21512">
        <v>2</v>
      </c>
      <c r="F21512">
        <v>2</v>
      </c>
      <c r="G21512">
        <v>4</v>
      </c>
      <c r="H21512">
        <v>256</v>
      </c>
    </row>
    <row r="21513" spans="1:8" x14ac:dyDescent="0.3">
      <c r="A21513" s="1">
        <f t="shared" si="336"/>
        <v>21512</v>
      </c>
      <c r="B21513" t="s">
        <v>42309</v>
      </c>
      <c r="C21513" t="s">
        <v>42310</v>
      </c>
      <c r="E21513">
        <v>3</v>
      </c>
      <c r="F21513">
        <v>3</v>
      </c>
      <c r="G21513">
        <v>6</v>
      </c>
      <c r="H21513">
        <v>256</v>
      </c>
    </row>
    <row r="21514" spans="1:8" x14ac:dyDescent="0.3">
      <c r="A21514" s="1">
        <f t="shared" si="336"/>
        <v>21513</v>
      </c>
      <c r="B21514" t="s">
        <v>42311</v>
      </c>
      <c r="C21514" t="s">
        <v>42312</v>
      </c>
      <c r="E21514">
        <v>2</v>
      </c>
      <c r="F21514">
        <v>2</v>
      </c>
      <c r="G21514">
        <v>4</v>
      </c>
      <c r="H21514">
        <v>256</v>
      </c>
    </row>
    <row r="21515" spans="1:8" x14ac:dyDescent="0.3">
      <c r="A21515" s="1">
        <f t="shared" si="336"/>
        <v>21514</v>
      </c>
      <c r="B21515" t="s">
        <v>42313</v>
      </c>
      <c r="C21515" t="s">
        <v>42314</v>
      </c>
      <c r="E21515">
        <v>2</v>
      </c>
      <c r="F21515">
        <v>2</v>
      </c>
      <c r="G21515">
        <v>4</v>
      </c>
      <c r="H21515">
        <v>256</v>
      </c>
    </row>
    <row r="21516" spans="1:8" x14ac:dyDescent="0.3">
      <c r="A21516" s="1">
        <f t="shared" si="336"/>
        <v>21515</v>
      </c>
      <c r="B21516" t="s">
        <v>42315</v>
      </c>
      <c r="C21516" t="s">
        <v>42316</v>
      </c>
      <c r="E21516">
        <v>3</v>
      </c>
      <c r="F21516">
        <v>3</v>
      </c>
      <c r="G21516">
        <v>6</v>
      </c>
      <c r="H21516">
        <v>256</v>
      </c>
    </row>
    <row r="21517" spans="1:8" x14ac:dyDescent="0.3">
      <c r="A21517" s="1">
        <f t="shared" si="336"/>
        <v>21516</v>
      </c>
      <c r="B21517" t="s">
        <v>42317</v>
      </c>
      <c r="C21517" t="s">
        <v>42318</v>
      </c>
      <c r="E21517">
        <v>2</v>
      </c>
      <c r="F21517">
        <v>2</v>
      </c>
      <c r="G21517">
        <v>4</v>
      </c>
      <c r="H21517">
        <v>256</v>
      </c>
    </row>
    <row r="21518" spans="1:8" x14ac:dyDescent="0.3">
      <c r="A21518" s="1">
        <f t="shared" si="336"/>
        <v>21517</v>
      </c>
      <c r="B21518" t="s">
        <v>42319</v>
      </c>
      <c r="C21518" t="s">
        <v>42320</v>
      </c>
      <c r="E21518">
        <v>2</v>
      </c>
      <c r="F21518">
        <v>2</v>
      </c>
      <c r="G21518">
        <v>4</v>
      </c>
      <c r="H21518">
        <v>256</v>
      </c>
    </row>
    <row r="21519" spans="1:8" x14ac:dyDescent="0.3">
      <c r="A21519" s="1">
        <f t="shared" si="336"/>
        <v>21518</v>
      </c>
      <c r="B21519" t="s">
        <v>42321</v>
      </c>
      <c r="C21519" t="s">
        <v>42322</v>
      </c>
      <c r="E21519">
        <v>5</v>
      </c>
      <c r="F21519">
        <v>5</v>
      </c>
      <c r="G21519">
        <v>10</v>
      </c>
      <c r="H21519">
        <v>256</v>
      </c>
    </row>
    <row r="21520" spans="1:8" x14ac:dyDescent="0.3">
      <c r="A21520" s="1">
        <f t="shared" si="336"/>
        <v>21519</v>
      </c>
      <c r="B21520" t="s">
        <v>42323</v>
      </c>
      <c r="C21520" t="s">
        <v>42324</v>
      </c>
      <c r="E21520">
        <v>3</v>
      </c>
      <c r="F21520">
        <v>3</v>
      </c>
      <c r="G21520">
        <v>6</v>
      </c>
      <c r="H21520">
        <v>256</v>
      </c>
    </row>
    <row r="21521" spans="1:8" x14ac:dyDescent="0.3">
      <c r="A21521" s="1">
        <f t="shared" si="336"/>
        <v>21520</v>
      </c>
      <c r="B21521" t="s">
        <v>42325</v>
      </c>
      <c r="C21521" t="s">
        <v>42326</v>
      </c>
      <c r="E21521">
        <v>3</v>
      </c>
      <c r="F21521">
        <v>3</v>
      </c>
      <c r="G21521">
        <v>6</v>
      </c>
      <c r="H21521">
        <v>256</v>
      </c>
    </row>
    <row r="21522" spans="1:8" x14ac:dyDescent="0.3">
      <c r="A21522" s="1">
        <f t="shared" si="336"/>
        <v>21521</v>
      </c>
      <c r="B21522" t="s">
        <v>42327</v>
      </c>
      <c r="C21522" t="s">
        <v>42328</v>
      </c>
      <c r="E21522">
        <v>6</v>
      </c>
      <c r="F21522">
        <v>6</v>
      </c>
      <c r="G21522">
        <v>12</v>
      </c>
      <c r="H21522">
        <v>256</v>
      </c>
    </row>
    <row r="21523" spans="1:8" x14ac:dyDescent="0.3">
      <c r="A21523" s="1">
        <f t="shared" si="336"/>
        <v>21522</v>
      </c>
      <c r="B21523" t="s">
        <v>42329</v>
      </c>
      <c r="C21523" t="s">
        <v>42330</v>
      </c>
      <c r="E21523">
        <v>2</v>
      </c>
      <c r="F21523">
        <v>2</v>
      </c>
      <c r="G21523">
        <v>4</v>
      </c>
      <c r="H21523">
        <v>256</v>
      </c>
    </row>
    <row r="21524" spans="1:8" x14ac:dyDescent="0.3">
      <c r="A21524" s="1">
        <f t="shared" si="336"/>
        <v>21523</v>
      </c>
      <c r="B21524" t="s">
        <v>42331</v>
      </c>
      <c r="C21524" t="s">
        <v>42332</v>
      </c>
      <c r="E21524">
        <v>2</v>
      </c>
      <c r="F21524">
        <v>2</v>
      </c>
      <c r="G21524">
        <v>4</v>
      </c>
      <c r="H21524">
        <v>256</v>
      </c>
    </row>
    <row r="21525" spans="1:8" x14ac:dyDescent="0.3">
      <c r="A21525" s="1">
        <f t="shared" si="336"/>
        <v>21524</v>
      </c>
      <c r="B21525" t="s">
        <v>42333</v>
      </c>
      <c r="C21525" t="s">
        <v>42334</v>
      </c>
      <c r="E21525">
        <v>2</v>
      </c>
      <c r="F21525">
        <v>2</v>
      </c>
      <c r="G21525">
        <v>4</v>
      </c>
      <c r="H21525">
        <v>256</v>
      </c>
    </row>
    <row r="21526" spans="1:8" x14ac:dyDescent="0.3">
      <c r="A21526" s="1">
        <f t="shared" si="336"/>
        <v>21525</v>
      </c>
      <c r="B21526" t="s">
        <v>42335</v>
      </c>
      <c r="C21526" t="s">
        <v>42336</v>
      </c>
      <c r="E21526">
        <v>3</v>
      </c>
      <c r="F21526">
        <v>3</v>
      </c>
      <c r="G21526">
        <v>6</v>
      </c>
      <c r="H21526">
        <v>256</v>
      </c>
    </row>
    <row r="21527" spans="1:8" x14ac:dyDescent="0.3">
      <c r="A21527" s="1">
        <f t="shared" si="336"/>
        <v>21526</v>
      </c>
      <c r="B21527" t="s">
        <v>42337</v>
      </c>
      <c r="C21527" t="s">
        <v>42338</v>
      </c>
      <c r="E21527">
        <v>4</v>
      </c>
      <c r="F21527">
        <v>4</v>
      </c>
      <c r="G21527">
        <v>8</v>
      </c>
      <c r="H21527">
        <v>256</v>
      </c>
    </row>
    <row r="21528" spans="1:8" x14ac:dyDescent="0.3">
      <c r="A21528" s="1">
        <f t="shared" si="336"/>
        <v>21527</v>
      </c>
      <c r="B21528" t="s">
        <v>42339</v>
      </c>
      <c r="C21528" t="s">
        <v>42340</v>
      </c>
      <c r="E21528">
        <v>3</v>
      </c>
      <c r="F21528">
        <v>3</v>
      </c>
      <c r="G21528">
        <v>6</v>
      </c>
      <c r="H21528">
        <v>256</v>
      </c>
    </row>
    <row r="21529" spans="1:8" x14ac:dyDescent="0.3">
      <c r="A21529" s="1">
        <f t="shared" si="336"/>
        <v>21528</v>
      </c>
      <c r="B21529" t="s">
        <v>42341</v>
      </c>
      <c r="C21529" t="s">
        <v>42342</v>
      </c>
      <c r="E21529">
        <v>2</v>
      </c>
      <c r="F21529">
        <v>2</v>
      </c>
      <c r="G21529">
        <v>4</v>
      </c>
      <c r="H21529">
        <v>256</v>
      </c>
    </row>
    <row r="21530" spans="1:8" x14ac:dyDescent="0.3">
      <c r="A21530" s="1">
        <f t="shared" si="336"/>
        <v>21529</v>
      </c>
      <c r="B21530" t="s">
        <v>42343</v>
      </c>
      <c r="C21530" t="s">
        <v>42344</v>
      </c>
      <c r="E21530">
        <v>3</v>
      </c>
      <c r="F21530">
        <v>3</v>
      </c>
      <c r="G21530">
        <v>6</v>
      </c>
      <c r="H21530">
        <v>256</v>
      </c>
    </row>
    <row r="21531" spans="1:8" x14ac:dyDescent="0.3">
      <c r="A21531" s="1">
        <f t="shared" si="336"/>
        <v>21530</v>
      </c>
      <c r="B21531" t="s">
        <v>42345</v>
      </c>
      <c r="C21531" t="s">
        <v>42346</v>
      </c>
      <c r="E21531">
        <v>3</v>
      </c>
      <c r="F21531">
        <v>3</v>
      </c>
      <c r="G21531">
        <v>6</v>
      </c>
      <c r="H21531">
        <v>256</v>
      </c>
    </row>
    <row r="21532" spans="1:8" x14ac:dyDescent="0.3">
      <c r="A21532" s="1">
        <f t="shared" si="336"/>
        <v>21531</v>
      </c>
      <c r="B21532" t="s">
        <v>42347</v>
      </c>
      <c r="C21532" t="s">
        <v>42348</v>
      </c>
      <c r="E21532">
        <v>2</v>
      </c>
      <c r="F21532">
        <v>2</v>
      </c>
      <c r="G21532">
        <v>4</v>
      </c>
      <c r="H21532">
        <v>256</v>
      </c>
    </row>
    <row r="21533" spans="1:8" x14ac:dyDescent="0.3">
      <c r="A21533" s="1">
        <f t="shared" si="336"/>
        <v>21532</v>
      </c>
      <c r="B21533" t="s">
        <v>42349</v>
      </c>
      <c r="C21533" t="s">
        <v>42350</v>
      </c>
      <c r="E21533">
        <v>2</v>
      </c>
      <c r="F21533">
        <v>2</v>
      </c>
      <c r="G21533">
        <v>4</v>
      </c>
      <c r="H21533">
        <v>256</v>
      </c>
    </row>
    <row r="21534" spans="1:8" x14ac:dyDescent="0.3">
      <c r="A21534" s="1">
        <f t="shared" si="336"/>
        <v>21533</v>
      </c>
      <c r="B21534" t="s">
        <v>42351</v>
      </c>
      <c r="C21534" t="s">
        <v>42352</v>
      </c>
      <c r="E21534">
        <v>2</v>
      </c>
      <c r="F21534">
        <v>2</v>
      </c>
      <c r="G21534">
        <v>4</v>
      </c>
      <c r="H21534">
        <v>256</v>
      </c>
    </row>
    <row r="21535" spans="1:8" x14ac:dyDescent="0.3">
      <c r="A21535" s="1">
        <f t="shared" si="336"/>
        <v>21534</v>
      </c>
      <c r="B21535" t="s">
        <v>42353</v>
      </c>
      <c r="C21535" t="s">
        <v>42354</v>
      </c>
      <c r="E21535">
        <v>3</v>
      </c>
      <c r="F21535">
        <v>3</v>
      </c>
      <c r="G21535">
        <v>6</v>
      </c>
      <c r="H21535">
        <v>256</v>
      </c>
    </row>
    <row r="21536" spans="1:8" x14ac:dyDescent="0.3">
      <c r="A21536" s="1">
        <f t="shared" si="336"/>
        <v>21535</v>
      </c>
      <c r="B21536" t="s">
        <v>42355</v>
      </c>
      <c r="C21536" t="s">
        <v>42356</v>
      </c>
      <c r="E21536">
        <v>6</v>
      </c>
      <c r="F21536">
        <v>6</v>
      </c>
      <c r="G21536">
        <v>12</v>
      </c>
      <c r="H21536">
        <v>256</v>
      </c>
    </row>
    <row r="21537" spans="1:8" x14ac:dyDescent="0.3">
      <c r="A21537" s="1">
        <f t="shared" si="336"/>
        <v>21536</v>
      </c>
      <c r="B21537" t="s">
        <v>42357</v>
      </c>
      <c r="C21537" t="s">
        <v>42358</v>
      </c>
      <c r="E21537">
        <v>1</v>
      </c>
      <c r="F21537">
        <v>1</v>
      </c>
      <c r="G21537">
        <v>2</v>
      </c>
      <c r="H21537">
        <v>256</v>
      </c>
    </row>
    <row r="21538" spans="1:8" x14ac:dyDescent="0.3">
      <c r="A21538" s="1">
        <f t="shared" si="336"/>
        <v>21537</v>
      </c>
      <c r="B21538" t="s">
        <v>42359</v>
      </c>
      <c r="C21538" t="s">
        <v>42360</v>
      </c>
      <c r="E21538">
        <v>2</v>
      </c>
      <c r="F21538">
        <v>2</v>
      </c>
      <c r="G21538">
        <v>4</v>
      </c>
      <c r="H21538">
        <v>256</v>
      </c>
    </row>
    <row r="21539" spans="1:8" x14ac:dyDescent="0.3">
      <c r="A21539" s="1">
        <f t="shared" si="336"/>
        <v>21538</v>
      </c>
      <c r="B21539" t="s">
        <v>42361</v>
      </c>
      <c r="C21539" t="s">
        <v>42362</v>
      </c>
      <c r="E21539">
        <v>2</v>
      </c>
      <c r="F21539">
        <v>2</v>
      </c>
      <c r="G21539">
        <v>4</v>
      </c>
      <c r="H21539">
        <v>256</v>
      </c>
    </row>
    <row r="21540" spans="1:8" x14ac:dyDescent="0.3">
      <c r="A21540" s="1">
        <f t="shared" si="336"/>
        <v>21539</v>
      </c>
      <c r="B21540" t="s">
        <v>42363</v>
      </c>
      <c r="C21540" t="s">
        <v>42364</v>
      </c>
      <c r="E21540">
        <v>2</v>
      </c>
      <c r="F21540">
        <v>2</v>
      </c>
      <c r="G21540">
        <v>4</v>
      </c>
      <c r="H21540">
        <v>256</v>
      </c>
    </row>
    <row r="21541" spans="1:8" x14ac:dyDescent="0.3">
      <c r="A21541" s="1">
        <f t="shared" si="336"/>
        <v>21540</v>
      </c>
      <c r="B21541" t="s">
        <v>42365</v>
      </c>
      <c r="C21541" t="s">
        <v>42366</v>
      </c>
      <c r="E21541">
        <v>4</v>
      </c>
      <c r="F21541">
        <v>4</v>
      </c>
      <c r="G21541">
        <v>8</v>
      </c>
      <c r="H21541">
        <v>256</v>
      </c>
    </row>
    <row r="21542" spans="1:8" x14ac:dyDescent="0.3">
      <c r="A21542" s="1">
        <f t="shared" si="336"/>
        <v>21541</v>
      </c>
      <c r="B21542" t="s">
        <v>42367</v>
      </c>
      <c r="C21542" t="s">
        <v>42368</v>
      </c>
      <c r="E21542">
        <v>2</v>
      </c>
      <c r="F21542">
        <v>2</v>
      </c>
      <c r="G21542">
        <v>4</v>
      </c>
      <c r="H21542">
        <v>256</v>
      </c>
    </row>
    <row r="21543" spans="1:8" x14ac:dyDescent="0.3">
      <c r="A21543" s="1">
        <f t="shared" si="336"/>
        <v>21542</v>
      </c>
      <c r="B21543" t="s">
        <v>42369</v>
      </c>
      <c r="C21543" t="s">
        <v>42370</v>
      </c>
      <c r="E21543">
        <v>7</v>
      </c>
      <c r="F21543">
        <v>7</v>
      </c>
      <c r="G21543">
        <v>14</v>
      </c>
      <c r="H21543">
        <v>256</v>
      </c>
    </row>
    <row r="21544" spans="1:8" x14ac:dyDescent="0.3">
      <c r="A21544" s="1">
        <f t="shared" si="336"/>
        <v>21543</v>
      </c>
      <c r="B21544" t="s">
        <v>42371</v>
      </c>
      <c r="C21544" t="s">
        <v>42372</v>
      </c>
      <c r="E21544">
        <v>4</v>
      </c>
      <c r="F21544">
        <v>4</v>
      </c>
      <c r="G21544">
        <v>8</v>
      </c>
      <c r="H21544">
        <v>256</v>
      </c>
    </row>
    <row r="21545" spans="1:8" x14ac:dyDescent="0.3">
      <c r="A21545" s="1">
        <f t="shared" si="336"/>
        <v>21544</v>
      </c>
      <c r="B21545" t="s">
        <v>42373</v>
      </c>
      <c r="C21545" t="s">
        <v>42374</v>
      </c>
      <c r="E21545">
        <v>2</v>
      </c>
      <c r="F21545">
        <v>2</v>
      </c>
      <c r="G21545">
        <v>4</v>
      </c>
      <c r="H21545">
        <v>256</v>
      </c>
    </row>
    <row r="21546" spans="1:8" x14ac:dyDescent="0.3">
      <c r="A21546" s="1">
        <f t="shared" si="336"/>
        <v>21545</v>
      </c>
      <c r="B21546" t="s">
        <v>42375</v>
      </c>
      <c r="C21546" t="s">
        <v>42376</v>
      </c>
      <c r="E21546">
        <v>2</v>
      </c>
      <c r="F21546">
        <v>2</v>
      </c>
      <c r="G21546">
        <v>4</v>
      </c>
      <c r="H21546">
        <v>256</v>
      </c>
    </row>
    <row r="21547" spans="1:8" x14ac:dyDescent="0.3">
      <c r="A21547" s="1">
        <f t="shared" si="336"/>
        <v>21546</v>
      </c>
      <c r="B21547" t="s">
        <v>42377</v>
      </c>
      <c r="C21547" t="s">
        <v>42378</v>
      </c>
      <c r="E21547">
        <v>6</v>
      </c>
      <c r="F21547">
        <v>6</v>
      </c>
      <c r="G21547">
        <v>12</v>
      </c>
      <c r="H21547">
        <v>256</v>
      </c>
    </row>
    <row r="21548" spans="1:8" x14ac:dyDescent="0.3">
      <c r="A21548" s="1">
        <f t="shared" si="336"/>
        <v>21547</v>
      </c>
      <c r="B21548" t="s">
        <v>42379</v>
      </c>
      <c r="C21548" t="s">
        <v>42380</v>
      </c>
      <c r="E21548">
        <v>3</v>
      </c>
      <c r="F21548">
        <v>3</v>
      </c>
      <c r="G21548">
        <v>6</v>
      </c>
      <c r="H21548">
        <v>256</v>
      </c>
    </row>
    <row r="21549" spans="1:8" x14ac:dyDescent="0.3">
      <c r="A21549" s="1">
        <f t="shared" si="336"/>
        <v>21548</v>
      </c>
      <c r="B21549" t="s">
        <v>42381</v>
      </c>
      <c r="C21549" t="s">
        <v>42382</v>
      </c>
      <c r="E21549">
        <v>4</v>
      </c>
      <c r="F21549">
        <v>4</v>
      </c>
      <c r="G21549">
        <v>8</v>
      </c>
      <c r="H21549">
        <v>256</v>
      </c>
    </row>
    <row r="21550" spans="1:8" x14ac:dyDescent="0.3">
      <c r="A21550" s="1">
        <f t="shared" si="336"/>
        <v>21549</v>
      </c>
      <c r="B21550" t="s">
        <v>42383</v>
      </c>
      <c r="C21550" t="s">
        <v>42384</v>
      </c>
      <c r="E21550">
        <v>3</v>
      </c>
      <c r="F21550">
        <v>3</v>
      </c>
      <c r="G21550">
        <v>6</v>
      </c>
      <c r="H21550">
        <v>256</v>
      </c>
    </row>
    <row r="21551" spans="1:8" x14ac:dyDescent="0.3">
      <c r="A21551" s="1">
        <f t="shared" si="336"/>
        <v>21550</v>
      </c>
      <c r="B21551" t="s">
        <v>42385</v>
      </c>
      <c r="C21551" t="s">
        <v>34286</v>
      </c>
      <c r="E21551">
        <v>3</v>
      </c>
      <c r="F21551">
        <v>3</v>
      </c>
      <c r="G21551">
        <v>6</v>
      </c>
      <c r="H21551">
        <v>256</v>
      </c>
    </row>
    <row r="21552" spans="1:8" x14ac:dyDescent="0.3">
      <c r="A21552" s="1">
        <f t="shared" si="336"/>
        <v>21551</v>
      </c>
      <c r="B21552" t="s">
        <v>42386</v>
      </c>
      <c r="C21552" t="s">
        <v>42387</v>
      </c>
      <c r="E21552">
        <v>3</v>
      </c>
      <c r="F21552">
        <v>3</v>
      </c>
      <c r="G21552">
        <v>6</v>
      </c>
      <c r="H21552">
        <v>256</v>
      </c>
    </row>
    <row r="21553" spans="1:8" x14ac:dyDescent="0.3">
      <c r="A21553" s="1">
        <f t="shared" si="336"/>
        <v>21552</v>
      </c>
      <c r="B21553" t="s">
        <v>42388</v>
      </c>
      <c r="C21553" t="s">
        <v>42389</v>
      </c>
      <c r="E21553">
        <v>3</v>
      </c>
      <c r="F21553">
        <v>3</v>
      </c>
      <c r="G21553">
        <v>6</v>
      </c>
      <c r="H21553">
        <v>256</v>
      </c>
    </row>
    <row r="21554" spans="1:8" x14ac:dyDescent="0.3">
      <c r="A21554" s="1">
        <f t="shared" si="336"/>
        <v>21553</v>
      </c>
      <c r="B21554" t="s">
        <v>42390</v>
      </c>
      <c r="C21554" t="s">
        <v>42391</v>
      </c>
      <c r="E21554">
        <v>6</v>
      </c>
      <c r="F21554">
        <v>6</v>
      </c>
      <c r="G21554">
        <v>12</v>
      </c>
      <c r="H21554">
        <v>256</v>
      </c>
    </row>
    <row r="21555" spans="1:8" x14ac:dyDescent="0.3">
      <c r="A21555" s="1">
        <f t="shared" si="336"/>
        <v>21554</v>
      </c>
      <c r="B21555" t="s">
        <v>42392</v>
      </c>
      <c r="C21555" t="s">
        <v>42393</v>
      </c>
      <c r="E21555">
        <v>2</v>
      </c>
      <c r="F21555">
        <v>2</v>
      </c>
      <c r="G21555">
        <v>4</v>
      </c>
      <c r="H21555">
        <v>256</v>
      </c>
    </row>
    <row r="21556" spans="1:8" x14ac:dyDescent="0.3">
      <c r="A21556" s="1">
        <f t="shared" si="336"/>
        <v>21555</v>
      </c>
      <c r="B21556" t="s">
        <v>42394</v>
      </c>
      <c r="C21556" t="s">
        <v>42395</v>
      </c>
      <c r="E21556">
        <v>3</v>
      </c>
      <c r="F21556">
        <v>3</v>
      </c>
      <c r="G21556">
        <v>6</v>
      </c>
      <c r="H21556">
        <v>256</v>
      </c>
    </row>
    <row r="21557" spans="1:8" x14ac:dyDescent="0.3">
      <c r="A21557" s="1">
        <f t="shared" si="336"/>
        <v>21556</v>
      </c>
      <c r="B21557" t="s">
        <v>42396</v>
      </c>
      <c r="C21557" t="s">
        <v>42397</v>
      </c>
      <c r="E21557">
        <v>2</v>
      </c>
      <c r="F21557">
        <v>2</v>
      </c>
      <c r="G21557">
        <v>4</v>
      </c>
      <c r="H21557">
        <v>256</v>
      </c>
    </row>
    <row r="21558" spans="1:8" x14ac:dyDescent="0.3">
      <c r="A21558" s="1">
        <f t="shared" si="336"/>
        <v>21557</v>
      </c>
      <c r="B21558" t="s">
        <v>42398</v>
      </c>
      <c r="C21558" t="s">
        <v>42399</v>
      </c>
      <c r="E21558">
        <v>3</v>
      </c>
      <c r="F21558">
        <v>3</v>
      </c>
      <c r="G21558">
        <v>6</v>
      </c>
      <c r="H21558">
        <v>256</v>
      </c>
    </row>
    <row r="21559" spans="1:8" x14ac:dyDescent="0.3">
      <c r="A21559" s="1">
        <f t="shared" si="336"/>
        <v>21558</v>
      </c>
      <c r="B21559" t="s">
        <v>42400</v>
      </c>
      <c r="C21559" t="s">
        <v>42401</v>
      </c>
      <c r="E21559">
        <v>2</v>
      </c>
      <c r="F21559">
        <v>2</v>
      </c>
      <c r="G21559">
        <v>4</v>
      </c>
      <c r="H21559">
        <v>256</v>
      </c>
    </row>
    <row r="21560" spans="1:8" x14ac:dyDescent="0.3">
      <c r="A21560" s="1">
        <f t="shared" si="336"/>
        <v>21559</v>
      </c>
      <c r="B21560" t="s">
        <v>42402</v>
      </c>
      <c r="C21560" t="s">
        <v>42403</v>
      </c>
      <c r="E21560">
        <v>3</v>
      </c>
      <c r="F21560">
        <v>3</v>
      </c>
      <c r="G21560">
        <v>6</v>
      </c>
      <c r="H21560">
        <v>256</v>
      </c>
    </row>
    <row r="21561" spans="1:8" x14ac:dyDescent="0.3">
      <c r="A21561" s="1">
        <f t="shared" si="336"/>
        <v>21560</v>
      </c>
      <c r="B21561" t="s">
        <v>42404</v>
      </c>
      <c r="C21561" t="s">
        <v>42405</v>
      </c>
      <c r="E21561">
        <v>2</v>
      </c>
      <c r="F21561">
        <v>2</v>
      </c>
      <c r="G21561">
        <v>4</v>
      </c>
      <c r="H21561">
        <v>256</v>
      </c>
    </row>
    <row r="21562" spans="1:8" x14ac:dyDescent="0.3">
      <c r="A21562" s="1">
        <f t="shared" si="336"/>
        <v>21561</v>
      </c>
      <c r="B21562" t="s">
        <v>42406</v>
      </c>
      <c r="C21562" t="s">
        <v>42407</v>
      </c>
      <c r="E21562">
        <v>5</v>
      </c>
      <c r="F21562">
        <v>5</v>
      </c>
      <c r="G21562">
        <v>10</v>
      </c>
      <c r="H21562">
        <v>256</v>
      </c>
    </row>
    <row r="21563" spans="1:8" x14ac:dyDescent="0.3">
      <c r="A21563" s="1">
        <f t="shared" si="336"/>
        <v>21562</v>
      </c>
      <c r="B21563" t="s">
        <v>42408</v>
      </c>
      <c r="C21563" t="s">
        <v>42409</v>
      </c>
      <c r="E21563">
        <v>1</v>
      </c>
      <c r="F21563">
        <v>1</v>
      </c>
      <c r="G21563">
        <v>2</v>
      </c>
      <c r="H21563">
        <v>256</v>
      </c>
    </row>
    <row r="21564" spans="1:8" x14ac:dyDescent="0.3">
      <c r="A21564" s="1">
        <f t="shared" si="336"/>
        <v>21563</v>
      </c>
      <c r="B21564" t="s">
        <v>42410</v>
      </c>
      <c r="C21564" t="s">
        <v>42411</v>
      </c>
      <c r="E21564">
        <v>1</v>
      </c>
      <c r="F21564">
        <v>1</v>
      </c>
      <c r="G21564">
        <v>2</v>
      </c>
      <c r="H21564">
        <v>256</v>
      </c>
    </row>
    <row r="21565" spans="1:8" x14ac:dyDescent="0.3">
      <c r="A21565" s="1">
        <f t="shared" si="336"/>
        <v>21564</v>
      </c>
      <c r="B21565" t="s">
        <v>42412</v>
      </c>
      <c r="C21565" t="s">
        <v>42413</v>
      </c>
      <c r="E21565">
        <v>5</v>
      </c>
      <c r="F21565">
        <v>5</v>
      </c>
      <c r="G21565">
        <v>10</v>
      </c>
      <c r="H21565">
        <v>256</v>
      </c>
    </row>
    <row r="21566" spans="1:8" x14ac:dyDescent="0.3">
      <c r="A21566" s="1">
        <f t="shared" si="336"/>
        <v>21565</v>
      </c>
      <c r="B21566" t="s">
        <v>42414</v>
      </c>
      <c r="C21566" t="s">
        <v>42415</v>
      </c>
      <c r="E21566">
        <v>2</v>
      </c>
      <c r="F21566">
        <v>2</v>
      </c>
      <c r="G21566">
        <v>4</v>
      </c>
      <c r="H21566">
        <v>256</v>
      </c>
    </row>
    <row r="21567" spans="1:8" x14ac:dyDescent="0.3">
      <c r="A21567" s="1">
        <f t="shared" si="336"/>
        <v>21566</v>
      </c>
      <c r="B21567" t="s">
        <v>42416</v>
      </c>
      <c r="C21567" t="s">
        <v>42417</v>
      </c>
      <c r="E21567">
        <v>1</v>
      </c>
      <c r="F21567">
        <v>1</v>
      </c>
      <c r="G21567">
        <v>2</v>
      </c>
      <c r="H21567">
        <v>256</v>
      </c>
    </row>
    <row r="21568" spans="1:8" x14ac:dyDescent="0.3">
      <c r="A21568" s="1">
        <f t="shared" si="336"/>
        <v>21567</v>
      </c>
      <c r="B21568" t="s">
        <v>42418</v>
      </c>
      <c r="C21568" t="s">
        <v>42419</v>
      </c>
      <c r="E21568">
        <v>2</v>
      </c>
      <c r="F21568">
        <v>2</v>
      </c>
      <c r="G21568">
        <v>4</v>
      </c>
      <c r="H21568">
        <v>256</v>
      </c>
    </row>
    <row r="21569" spans="1:8" x14ac:dyDescent="0.3">
      <c r="A21569" s="1">
        <f t="shared" si="336"/>
        <v>21568</v>
      </c>
      <c r="B21569" t="s">
        <v>42420</v>
      </c>
      <c r="C21569" t="s">
        <v>42421</v>
      </c>
      <c r="E21569">
        <v>3</v>
      </c>
      <c r="F21569">
        <v>3</v>
      </c>
      <c r="G21569">
        <v>6</v>
      </c>
      <c r="H21569">
        <v>256</v>
      </c>
    </row>
    <row r="21570" spans="1:8" x14ac:dyDescent="0.3">
      <c r="A21570" s="1">
        <f t="shared" si="336"/>
        <v>21569</v>
      </c>
      <c r="B21570" t="s">
        <v>42422</v>
      </c>
      <c r="C21570" t="s">
        <v>42423</v>
      </c>
      <c r="E21570">
        <v>2</v>
      </c>
      <c r="F21570">
        <v>2</v>
      </c>
      <c r="G21570">
        <v>4</v>
      </c>
      <c r="H21570">
        <v>256</v>
      </c>
    </row>
    <row r="21571" spans="1:8" x14ac:dyDescent="0.3">
      <c r="A21571" s="1">
        <f t="shared" si="336"/>
        <v>21570</v>
      </c>
      <c r="B21571" t="s">
        <v>42424</v>
      </c>
      <c r="C21571" t="s">
        <v>42425</v>
      </c>
      <c r="E21571">
        <v>2</v>
      </c>
      <c r="F21571">
        <v>2</v>
      </c>
      <c r="G21571">
        <v>4</v>
      </c>
      <c r="H21571">
        <v>256</v>
      </c>
    </row>
    <row r="21572" spans="1:8" x14ac:dyDescent="0.3">
      <c r="A21572" s="1">
        <f t="shared" ref="A21572:A21635" si="337">A21571+1</f>
        <v>21571</v>
      </c>
      <c r="B21572" t="s">
        <v>42426</v>
      </c>
      <c r="C21572" t="s">
        <v>42427</v>
      </c>
      <c r="E21572">
        <v>3</v>
      </c>
      <c r="F21572">
        <v>3</v>
      </c>
      <c r="G21572">
        <v>6</v>
      </c>
      <c r="H21572">
        <v>256</v>
      </c>
    </row>
    <row r="21573" spans="1:8" x14ac:dyDescent="0.3">
      <c r="A21573" s="1">
        <f t="shared" si="337"/>
        <v>21572</v>
      </c>
      <c r="B21573" t="s">
        <v>42428</v>
      </c>
      <c r="C21573" t="s">
        <v>42429</v>
      </c>
      <c r="E21573">
        <v>2</v>
      </c>
      <c r="F21573">
        <v>2</v>
      </c>
      <c r="G21573">
        <v>4</v>
      </c>
      <c r="H21573">
        <v>256</v>
      </c>
    </row>
    <row r="21574" spans="1:8" x14ac:dyDescent="0.3">
      <c r="A21574" s="1">
        <f t="shared" si="337"/>
        <v>21573</v>
      </c>
      <c r="B21574" t="s">
        <v>42430</v>
      </c>
      <c r="C21574" t="s">
        <v>42431</v>
      </c>
      <c r="E21574">
        <v>4</v>
      </c>
      <c r="F21574">
        <v>4</v>
      </c>
      <c r="G21574">
        <v>8</v>
      </c>
      <c r="H21574">
        <v>256</v>
      </c>
    </row>
    <row r="21575" spans="1:8" x14ac:dyDescent="0.3">
      <c r="A21575" s="1">
        <f t="shared" si="337"/>
        <v>21574</v>
      </c>
      <c r="B21575" t="s">
        <v>42432</v>
      </c>
      <c r="C21575" t="s">
        <v>42433</v>
      </c>
      <c r="E21575">
        <v>2</v>
      </c>
      <c r="F21575">
        <v>2</v>
      </c>
      <c r="G21575">
        <v>4</v>
      </c>
      <c r="H21575">
        <v>256</v>
      </c>
    </row>
    <row r="21576" spans="1:8" x14ac:dyDescent="0.3">
      <c r="A21576" s="1">
        <f t="shared" si="337"/>
        <v>21575</v>
      </c>
      <c r="B21576" t="s">
        <v>42434</v>
      </c>
      <c r="C21576" t="s">
        <v>42435</v>
      </c>
      <c r="E21576">
        <v>2</v>
      </c>
      <c r="F21576">
        <v>2</v>
      </c>
      <c r="G21576">
        <v>4</v>
      </c>
      <c r="H21576">
        <v>256</v>
      </c>
    </row>
    <row r="21577" spans="1:8" x14ac:dyDescent="0.3">
      <c r="A21577" s="1">
        <f t="shared" si="337"/>
        <v>21576</v>
      </c>
      <c r="B21577" t="s">
        <v>42436</v>
      </c>
      <c r="C21577" t="s">
        <v>42437</v>
      </c>
      <c r="E21577">
        <v>1</v>
      </c>
      <c r="F21577">
        <v>1</v>
      </c>
      <c r="G21577">
        <v>2</v>
      </c>
      <c r="H21577">
        <v>256</v>
      </c>
    </row>
    <row r="21578" spans="1:8" x14ac:dyDescent="0.3">
      <c r="A21578" s="1">
        <f t="shared" si="337"/>
        <v>21577</v>
      </c>
      <c r="B21578" t="s">
        <v>42438</v>
      </c>
      <c r="C21578" t="s">
        <v>42439</v>
      </c>
      <c r="E21578">
        <v>1</v>
      </c>
      <c r="F21578">
        <v>1</v>
      </c>
      <c r="G21578">
        <v>2</v>
      </c>
      <c r="H21578">
        <v>256</v>
      </c>
    </row>
    <row r="21579" spans="1:8" x14ac:dyDescent="0.3">
      <c r="A21579" s="1">
        <f t="shared" si="337"/>
        <v>21578</v>
      </c>
      <c r="B21579" t="s">
        <v>42440</v>
      </c>
      <c r="C21579" t="s">
        <v>42441</v>
      </c>
      <c r="E21579">
        <v>2</v>
      </c>
      <c r="F21579">
        <v>2</v>
      </c>
      <c r="G21579">
        <v>4</v>
      </c>
      <c r="H21579">
        <v>256</v>
      </c>
    </row>
    <row r="21580" spans="1:8" x14ac:dyDescent="0.3">
      <c r="A21580" s="1">
        <f t="shared" si="337"/>
        <v>21579</v>
      </c>
      <c r="B21580" t="s">
        <v>42442</v>
      </c>
      <c r="C21580" t="s">
        <v>42443</v>
      </c>
      <c r="E21580">
        <v>2</v>
      </c>
      <c r="F21580">
        <v>2</v>
      </c>
      <c r="G21580">
        <v>4</v>
      </c>
      <c r="H21580">
        <v>256</v>
      </c>
    </row>
    <row r="21581" spans="1:8" x14ac:dyDescent="0.3">
      <c r="A21581" s="1">
        <f t="shared" si="337"/>
        <v>21580</v>
      </c>
      <c r="B21581" t="s">
        <v>42444</v>
      </c>
      <c r="C21581" t="s">
        <v>42445</v>
      </c>
      <c r="E21581">
        <v>4</v>
      </c>
      <c r="F21581">
        <v>4</v>
      </c>
      <c r="G21581">
        <v>8</v>
      </c>
      <c r="H21581">
        <v>256</v>
      </c>
    </row>
    <row r="21582" spans="1:8" x14ac:dyDescent="0.3">
      <c r="A21582" s="1">
        <f t="shared" si="337"/>
        <v>21581</v>
      </c>
      <c r="B21582" t="s">
        <v>42446</v>
      </c>
      <c r="C21582" t="s">
        <v>42447</v>
      </c>
      <c r="E21582">
        <v>1</v>
      </c>
      <c r="F21582">
        <v>1</v>
      </c>
      <c r="G21582">
        <v>2</v>
      </c>
      <c r="H21582">
        <v>256</v>
      </c>
    </row>
    <row r="21583" spans="1:8" x14ac:dyDescent="0.3">
      <c r="A21583" s="1">
        <f t="shared" si="337"/>
        <v>21582</v>
      </c>
      <c r="B21583" t="s">
        <v>42448</v>
      </c>
      <c r="C21583" t="s">
        <v>42449</v>
      </c>
      <c r="E21583">
        <v>2</v>
      </c>
      <c r="F21583">
        <v>2</v>
      </c>
      <c r="G21583">
        <v>4</v>
      </c>
      <c r="H21583">
        <v>256</v>
      </c>
    </row>
    <row r="21584" spans="1:8" x14ac:dyDescent="0.3">
      <c r="A21584" s="1">
        <f t="shared" si="337"/>
        <v>21583</v>
      </c>
      <c r="B21584" t="s">
        <v>42450</v>
      </c>
      <c r="C21584" t="s">
        <v>42451</v>
      </c>
      <c r="E21584">
        <v>2</v>
      </c>
      <c r="F21584">
        <v>2</v>
      </c>
      <c r="G21584">
        <v>4</v>
      </c>
      <c r="H21584">
        <v>256</v>
      </c>
    </row>
    <row r="21585" spans="1:8" x14ac:dyDescent="0.3">
      <c r="A21585" s="1">
        <f t="shared" si="337"/>
        <v>21584</v>
      </c>
      <c r="B21585" t="s">
        <v>42452</v>
      </c>
      <c r="C21585" t="s">
        <v>42453</v>
      </c>
      <c r="E21585">
        <v>1</v>
      </c>
      <c r="F21585">
        <v>1</v>
      </c>
      <c r="G21585">
        <v>2</v>
      </c>
      <c r="H21585">
        <v>256</v>
      </c>
    </row>
    <row r="21586" spans="1:8" x14ac:dyDescent="0.3">
      <c r="A21586" s="1">
        <f t="shared" si="337"/>
        <v>21585</v>
      </c>
      <c r="B21586" t="s">
        <v>42454</v>
      </c>
      <c r="C21586" t="s">
        <v>42455</v>
      </c>
      <c r="E21586">
        <v>3</v>
      </c>
      <c r="F21586">
        <v>3</v>
      </c>
      <c r="G21586">
        <v>6</v>
      </c>
      <c r="H21586">
        <v>256</v>
      </c>
    </row>
    <row r="21587" spans="1:8" x14ac:dyDescent="0.3">
      <c r="A21587" s="1">
        <f t="shared" si="337"/>
        <v>21586</v>
      </c>
      <c r="B21587" t="s">
        <v>42456</v>
      </c>
      <c r="C21587" t="s">
        <v>41884</v>
      </c>
      <c r="E21587">
        <v>2</v>
      </c>
      <c r="F21587">
        <v>2</v>
      </c>
      <c r="G21587">
        <v>4</v>
      </c>
      <c r="H21587">
        <v>256</v>
      </c>
    </row>
    <row r="21588" spans="1:8" x14ac:dyDescent="0.3">
      <c r="A21588" s="1">
        <f t="shared" si="337"/>
        <v>21587</v>
      </c>
      <c r="B21588" t="s">
        <v>42457</v>
      </c>
      <c r="C21588" t="s">
        <v>42458</v>
      </c>
      <c r="E21588">
        <v>1</v>
      </c>
      <c r="F21588">
        <v>1</v>
      </c>
      <c r="G21588">
        <v>2</v>
      </c>
      <c r="H21588">
        <v>256</v>
      </c>
    </row>
    <row r="21589" spans="1:8" x14ac:dyDescent="0.3">
      <c r="A21589" s="1">
        <f t="shared" si="337"/>
        <v>21588</v>
      </c>
      <c r="B21589" t="s">
        <v>42459</v>
      </c>
      <c r="C21589" t="s">
        <v>27965</v>
      </c>
      <c r="E21589">
        <v>1</v>
      </c>
      <c r="F21589">
        <v>1</v>
      </c>
      <c r="G21589">
        <v>2</v>
      </c>
      <c r="H21589">
        <v>256</v>
      </c>
    </row>
    <row r="21590" spans="1:8" x14ac:dyDescent="0.3">
      <c r="A21590" s="1">
        <f t="shared" si="337"/>
        <v>21589</v>
      </c>
      <c r="B21590" t="s">
        <v>42460</v>
      </c>
      <c r="C21590" t="s">
        <v>42461</v>
      </c>
      <c r="E21590">
        <v>4</v>
      </c>
      <c r="F21590">
        <v>4</v>
      </c>
      <c r="G21590">
        <v>8</v>
      </c>
      <c r="H21590">
        <v>256</v>
      </c>
    </row>
    <row r="21591" spans="1:8" x14ac:dyDescent="0.3">
      <c r="A21591" s="1">
        <f t="shared" si="337"/>
        <v>21590</v>
      </c>
      <c r="B21591" t="s">
        <v>42462</v>
      </c>
      <c r="C21591" t="s">
        <v>42463</v>
      </c>
      <c r="E21591">
        <v>1</v>
      </c>
      <c r="F21591">
        <v>1</v>
      </c>
      <c r="G21591">
        <v>2</v>
      </c>
      <c r="H21591">
        <v>256</v>
      </c>
    </row>
    <row r="21592" spans="1:8" x14ac:dyDescent="0.3">
      <c r="A21592" s="1">
        <f t="shared" si="337"/>
        <v>21591</v>
      </c>
      <c r="B21592" t="s">
        <v>42464</v>
      </c>
      <c r="C21592" t="s">
        <v>42465</v>
      </c>
      <c r="E21592">
        <v>1</v>
      </c>
      <c r="F21592">
        <v>1</v>
      </c>
      <c r="G21592">
        <v>2</v>
      </c>
      <c r="H21592">
        <v>256</v>
      </c>
    </row>
    <row r="21593" spans="1:8" x14ac:dyDescent="0.3">
      <c r="A21593" s="1">
        <f t="shared" si="337"/>
        <v>21592</v>
      </c>
      <c r="B21593" t="s">
        <v>42466</v>
      </c>
      <c r="C21593" t="s">
        <v>42467</v>
      </c>
      <c r="E21593">
        <v>1</v>
      </c>
      <c r="F21593">
        <v>1</v>
      </c>
      <c r="G21593">
        <v>2</v>
      </c>
      <c r="H21593">
        <v>256</v>
      </c>
    </row>
    <row r="21594" spans="1:8" x14ac:dyDescent="0.3">
      <c r="A21594" s="1">
        <f t="shared" si="337"/>
        <v>21593</v>
      </c>
      <c r="B21594" t="s">
        <v>42468</v>
      </c>
      <c r="C21594" t="s">
        <v>42469</v>
      </c>
      <c r="E21594">
        <v>1</v>
      </c>
      <c r="F21594">
        <v>1</v>
      </c>
      <c r="G21594">
        <v>2</v>
      </c>
      <c r="H21594">
        <v>256</v>
      </c>
    </row>
    <row r="21595" spans="1:8" x14ac:dyDescent="0.3">
      <c r="A21595" s="1">
        <f t="shared" si="337"/>
        <v>21594</v>
      </c>
      <c r="B21595" t="s">
        <v>42470</v>
      </c>
      <c r="C21595" t="s">
        <v>42471</v>
      </c>
      <c r="E21595">
        <v>3</v>
      </c>
      <c r="F21595">
        <v>3</v>
      </c>
      <c r="G21595">
        <v>6</v>
      </c>
      <c r="H21595">
        <v>256</v>
      </c>
    </row>
    <row r="21596" spans="1:8" x14ac:dyDescent="0.3">
      <c r="A21596" s="1">
        <f t="shared" si="337"/>
        <v>21595</v>
      </c>
      <c r="B21596" t="s">
        <v>42472</v>
      </c>
      <c r="C21596" t="s">
        <v>42473</v>
      </c>
      <c r="E21596">
        <v>6</v>
      </c>
      <c r="F21596">
        <v>6</v>
      </c>
      <c r="G21596">
        <v>12</v>
      </c>
      <c r="H21596">
        <v>256</v>
      </c>
    </row>
    <row r="21597" spans="1:8" x14ac:dyDescent="0.3">
      <c r="A21597" s="1">
        <f t="shared" si="337"/>
        <v>21596</v>
      </c>
      <c r="B21597" t="s">
        <v>42474</v>
      </c>
      <c r="C21597" t="s">
        <v>42475</v>
      </c>
      <c r="E21597">
        <v>1</v>
      </c>
      <c r="F21597">
        <v>1</v>
      </c>
      <c r="G21597">
        <v>2</v>
      </c>
      <c r="H21597">
        <v>256</v>
      </c>
    </row>
    <row r="21598" spans="1:8" x14ac:dyDescent="0.3">
      <c r="A21598" s="1">
        <f t="shared" si="337"/>
        <v>21597</v>
      </c>
      <c r="B21598" t="s">
        <v>42476</v>
      </c>
      <c r="C21598" t="s">
        <v>42477</v>
      </c>
      <c r="E21598">
        <v>1</v>
      </c>
      <c r="F21598">
        <v>1</v>
      </c>
      <c r="G21598">
        <v>2</v>
      </c>
      <c r="H21598">
        <v>256</v>
      </c>
    </row>
    <row r="21599" spans="1:8" x14ac:dyDescent="0.3">
      <c r="A21599" s="1">
        <f t="shared" si="337"/>
        <v>21598</v>
      </c>
      <c r="B21599" t="s">
        <v>42478</v>
      </c>
      <c r="C21599" t="s">
        <v>42479</v>
      </c>
      <c r="E21599">
        <v>3</v>
      </c>
      <c r="F21599">
        <v>3</v>
      </c>
      <c r="G21599">
        <v>6</v>
      </c>
      <c r="H21599">
        <v>256</v>
      </c>
    </row>
    <row r="21600" spans="1:8" x14ac:dyDescent="0.3">
      <c r="A21600" s="1">
        <f t="shared" si="337"/>
        <v>21599</v>
      </c>
      <c r="B21600" t="s">
        <v>42480</v>
      </c>
      <c r="C21600" t="s">
        <v>42481</v>
      </c>
      <c r="E21600">
        <v>1</v>
      </c>
      <c r="F21600">
        <v>1</v>
      </c>
      <c r="G21600">
        <v>2</v>
      </c>
      <c r="H21600">
        <v>256</v>
      </c>
    </row>
    <row r="21601" spans="1:8" x14ac:dyDescent="0.3">
      <c r="A21601" s="1">
        <f t="shared" si="337"/>
        <v>21600</v>
      </c>
      <c r="B21601" t="s">
        <v>42482</v>
      </c>
      <c r="C21601" t="s">
        <v>42483</v>
      </c>
      <c r="E21601">
        <v>4</v>
      </c>
      <c r="F21601">
        <v>4</v>
      </c>
      <c r="G21601">
        <v>8</v>
      </c>
      <c r="H21601">
        <v>256</v>
      </c>
    </row>
    <row r="21602" spans="1:8" x14ac:dyDescent="0.3">
      <c r="A21602" s="1">
        <f t="shared" si="337"/>
        <v>21601</v>
      </c>
      <c r="B21602" t="s">
        <v>42484</v>
      </c>
      <c r="C21602" t="s">
        <v>42485</v>
      </c>
      <c r="E21602">
        <v>1</v>
      </c>
      <c r="F21602">
        <v>1</v>
      </c>
      <c r="G21602">
        <v>2</v>
      </c>
      <c r="H21602">
        <v>256</v>
      </c>
    </row>
    <row r="21603" spans="1:8" x14ac:dyDescent="0.3">
      <c r="A21603" s="1">
        <f t="shared" si="337"/>
        <v>21602</v>
      </c>
      <c r="B21603" t="s">
        <v>42486</v>
      </c>
      <c r="C21603" t="s">
        <v>42487</v>
      </c>
      <c r="E21603">
        <v>1</v>
      </c>
      <c r="F21603">
        <v>1</v>
      </c>
      <c r="G21603">
        <v>2</v>
      </c>
      <c r="H21603">
        <v>256</v>
      </c>
    </row>
    <row r="21604" spans="1:8" x14ac:dyDescent="0.3">
      <c r="A21604" s="1">
        <f t="shared" si="337"/>
        <v>21603</v>
      </c>
      <c r="B21604" t="s">
        <v>42488</v>
      </c>
      <c r="C21604" t="s">
        <v>42489</v>
      </c>
      <c r="E21604">
        <v>2</v>
      </c>
      <c r="F21604">
        <v>2</v>
      </c>
      <c r="G21604">
        <v>4</v>
      </c>
      <c r="H21604">
        <v>256</v>
      </c>
    </row>
    <row r="21605" spans="1:8" x14ac:dyDescent="0.3">
      <c r="A21605" s="1">
        <f t="shared" si="337"/>
        <v>21604</v>
      </c>
      <c r="B21605" t="s">
        <v>42490</v>
      </c>
      <c r="C21605" t="s">
        <v>42491</v>
      </c>
      <c r="E21605">
        <v>1</v>
      </c>
      <c r="F21605">
        <v>1</v>
      </c>
      <c r="G21605">
        <v>2</v>
      </c>
      <c r="H21605">
        <v>256</v>
      </c>
    </row>
    <row r="21606" spans="1:8" x14ac:dyDescent="0.3">
      <c r="A21606" s="1">
        <f t="shared" si="337"/>
        <v>21605</v>
      </c>
      <c r="B21606" t="s">
        <v>42492</v>
      </c>
      <c r="C21606" t="s">
        <v>42493</v>
      </c>
      <c r="E21606">
        <v>2</v>
      </c>
      <c r="F21606">
        <v>2</v>
      </c>
      <c r="G21606">
        <v>4</v>
      </c>
      <c r="H21606">
        <v>256</v>
      </c>
    </row>
    <row r="21607" spans="1:8" x14ac:dyDescent="0.3">
      <c r="A21607" s="1">
        <f t="shared" si="337"/>
        <v>21606</v>
      </c>
      <c r="B21607" t="s">
        <v>42494</v>
      </c>
      <c r="C21607" t="s">
        <v>42495</v>
      </c>
      <c r="E21607">
        <v>2</v>
      </c>
      <c r="F21607">
        <v>2</v>
      </c>
      <c r="G21607">
        <v>4</v>
      </c>
      <c r="H21607">
        <v>256</v>
      </c>
    </row>
    <row r="21608" spans="1:8" x14ac:dyDescent="0.3">
      <c r="A21608" s="1">
        <f t="shared" si="337"/>
        <v>21607</v>
      </c>
      <c r="B21608" t="s">
        <v>42496</v>
      </c>
      <c r="C21608" t="s">
        <v>20607</v>
      </c>
      <c r="E21608">
        <v>1</v>
      </c>
      <c r="F21608">
        <v>1</v>
      </c>
      <c r="G21608">
        <v>2</v>
      </c>
      <c r="H21608">
        <v>256</v>
      </c>
    </row>
    <row r="21609" spans="1:8" x14ac:dyDescent="0.3">
      <c r="A21609" s="1">
        <f t="shared" si="337"/>
        <v>21608</v>
      </c>
      <c r="B21609" t="s">
        <v>42497</v>
      </c>
      <c r="C21609" t="s">
        <v>42498</v>
      </c>
      <c r="E21609">
        <v>1</v>
      </c>
      <c r="F21609">
        <v>1</v>
      </c>
      <c r="G21609">
        <v>2</v>
      </c>
      <c r="H21609">
        <v>256</v>
      </c>
    </row>
    <row r="21610" spans="1:8" x14ac:dyDescent="0.3">
      <c r="A21610" s="1">
        <f t="shared" si="337"/>
        <v>21609</v>
      </c>
      <c r="B21610" t="s">
        <v>42499</v>
      </c>
      <c r="C21610" t="s">
        <v>42500</v>
      </c>
      <c r="E21610">
        <v>1</v>
      </c>
      <c r="F21610">
        <v>1</v>
      </c>
      <c r="G21610">
        <v>2</v>
      </c>
      <c r="H21610">
        <v>256</v>
      </c>
    </row>
    <row r="21611" spans="1:8" x14ac:dyDescent="0.3">
      <c r="A21611" s="1">
        <f t="shared" si="337"/>
        <v>21610</v>
      </c>
      <c r="B21611" t="s">
        <v>42501</v>
      </c>
      <c r="C21611" t="s">
        <v>28498</v>
      </c>
      <c r="E21611">
        <v>1</v>
      </c>
      <c r="F21611">
        <v>1</v>
      </c>
      <c r="G21611">
        <v>2</v>
      </c>
      <c r="H21611">
        <v>256</v>
      </c>
    </row>
    <row r="21612" spans="1:8" x14ac:dyDescent="0.3">
      <c r="A21612" s="1">
        <f t="shared" si="337"/>
        <v>21611</v>
      </c>
      <c r="B21612" t="s">
        <v>42502</v>
      </c>
      <c r="C21612" t="s">
        <v>42503</v>
      </c>
      <c r="E21612">
        <v>4</v>
      </c>
      <c r="F21612">
        <v>4</v>
      </c>
      <c r="G21612">
        <v>8</v>
      </c>
      <c r="H21612">
        <v>256</v>
      </c>
    </row>
    <row r="21613" spans="1:8" x14ac:dyDescent="0.3">
      <c r="A21613" s="1">
        <f t="shared" si="337"/>
        <v>21612</v>
      </c>
      <c r="B21613" t="s">
        <v>42504</v>
      </c>
      <c r="C21613" t="s">
        <v>42505</v>
      </c>
      <c r="E21613">
        <v>3</v>
      </c>
      <c r="F21613">
        <v>3</v>
      </c>
      <c r="G21613">
        <v>6</v>
      </c>
      <c r="H21613">
        <v>256</v>
      </c>
    </row>
    <row r="21614" spans="1:8" x14ac:dyDescent="0.3">
      <c r="A21614" s="1">
        <f t="shared" si="337"/>
        <v>21613</v>
      </c>
      <c r="B21614" t="s">
        <v>42506</v>
      </c>
      <c r="C21614" t="s">
        <v>42507</v>
      </c>
      <c r="E21614">
        <v>3</v>
      </c>
      <c r="F21614">
        <v>3</v>
      </c>
      <c r="G21614">
        <v>6</v>
      </c>
      <c r="H21614">
        <v>256</v>
      </c>
    </row>
    <row r="21615" spans="1:8" x14ac:dyDescent="0.3">
      <c r="A21615" s="1">
        <f t="shared" si="337"/>
        <v>21614</v>
      </c>
      <c r="B21615" t="s">
        <v>42508</v>
      </c>
      <c r="C21615" t="s">
        <v>42509</v>
      </c>
      <c r="E21615">
        <v>1</v>
      </c>
      <c r="F21615">
        <v>1</v>
      </c>
      <c r="G21615">
        <v>2</v>
      </c>
      <c r="H21615">
        <v>256</v>
      </c>
    </row>
    <row r="21616" spans="1:8" x14ac:dyDescent="0.3">
      <c r="A21616" s="1">
        <f t="shared" si="337"/>
        <v>21615</v>
      </c>
      <c r="B21616" t="s">
        <v>42510</v>
      </c>
      <c r="C21616" t="s">
        <v>42511</v>
      </c>
      <c r="E21616">
        <v>3</v>
      </c>
      <c r="F21616">
        <v>3</v>
      </c>
      <c r="G21616">
        <v>6</v>
      </c>
      <c r="H21616">
        <v>256</v>
      </c>
    </row>
    <row r="21617" spans="1:8" x14ac:dyDescent="0.3">
      <c r="A21617" s="1">
        <f t="shared" si="337"/>
        <v>21616</v>
      </c>
      <c r="B21617" t="s">
        <v>42512</v>
      </c>
      <c r="C21617" t="s">
        <v>42513</v>
      </c>
      <c r="E21617">
        <v>3</v>
      </c>
      <c r="F21617">
        <v>3</v>
      </c>
      <c r="G21617">
        <v>6</v>
      </c>
      <c r="H21617">
        <v>256</v>
      </c>
    </row>
    <row r="21618" spans="1:8" x14ac:dyDescent="0.3">
      <c r="A21618" s="1">
        <f t="shared" si="337"/>
        <v>21617</v>
      </c>
      <c r="B21618" t="s">
        <v>42514</v>
      </c>
      <c r="C21618" t="s">
        <v>42515</v>
      </c>
      <c r="E21618">
        <v>2</v>
      </c>
      <c r="F21618">
        <v>2</v>
      </c>
      <c r="G21618">
        <v>4</v>
      </c>
      <c r="H21618">
        <v>256</v>
      </c>
    </row>
    <row r="21619" spans="1:8" x14ac:dyDescent="0.3">
      <c r="A21619" s="1">
        <f t="shared" si="337"/>
        <v>21618</v>
      </c>
      <c r="B21619" t="s">
        <v>42516</v>
      </c>
      <c r="C21619" t="s">
        <v>42517</v>
      </c>
      <c r="E21619">
        <v>2</v>
      </c>
      <c r="F21619">
        <v>2</v>
      </c>
      <c r="G21619">
        <v>4</v>
      </c>
      <c r="H21619">
        <v>256</v>
      </c>
    </row>
    <row r="21620" spans="1:8" x14ac:dyDescent="0.3">
      <c r="A21620" s="1">
        <f t="shared" si="337"/>
        <v>21619</v>
      </c>
      <c r="B21620" t="s">
        <v>42518</v>
      </c>
      <c r="C21620" t="s">
        <v>42519</v>
      </c>
      <c r="E21620">
        <v>1</v>
      </c>
      <c r="F21620">
        <v>1</v>
      </c>
      <c r="G21620">
        <v>2</v>
      </c>
      <c r="H21620">
        <v>256</v>
      </c>
    </row>
    <row r="21621" spans="1:8" x14ac:dyDescent="0.3">
      <c r="A21621" s="1">
        <f t="shared" si="337"/>
        <v>21620</v>
      </c>
      <c r="B21621" t="s">
        <v>42520</v>
      </c>
      <c r="C21621" t="s">
        <v>42521</v>
      </c>
      <c r="E21621">
        <v>1</v>
      </c>
      <c r="F21621">
        <v>1</v>
      </c>
      <c r="G21621">
        <v>2</v>
      </c>
      <c r="H21621">
        <v>256</v>
      </c>
    </row>
    <row r="21622" spans="1:8" x14ac:dyDescent="0.3">
      <c r="A21622" s="1">
        <f t="shared" si="337"/>
        <v>21621</v>
      </c>
      <c r="B21622" t="s">
        <v>42522</v>
      </c>
      <c r="C21622" t="s">
        <v>42523</v>
      </c>
      <c r="E21622">
        <v>1</v>
      </c>
      <c r="F21622">
        <v>1</v>
      </c>
      <c r="G21622">
        <v>2</v>
      </c>
      <c r="H21622">
        <v>256</v>
      </c>
    </row>
    <row r="21623" spans="1:8" x14ac:dyDescent="0.3">
      <c r="A21623" s="1">
        <f t="shared" si="337"/>
        <v>21622</v>
      </c>
      <c r="B21623" t="s">
        <v>42524</v>
      </c>
      <c r="C21623" t="s">
        <v>42525</v>
      </c>
      <c r="E21623">
        <v>2</v>
      </c>
      <c r="F21623">
        <v>2</v>
      </c>
      <c r="G21623">
        <v>4</v>
      </c>
      <c r="H21623">
        <v>256</v>
      </c>
    </row>
    <row r="21624" spans="1:8" x14ac:dyDescent="0.3">
      <c r="A21624" s="1">
        <f t="shared" si="337"/>
        <v>21623</v>
      </c>
      <c r="B21624" t="s">
        <v>42526</v>
      </c>
      <c r="C21624" t="s">
        <v>42527</v>
      </c>
      <c r="E21624">
        <v>2</v>
      </c>
      <c r="F21624">
        <v>2</v>
      </c>
      <c r="G21624">
        <v>4</v>
      </c>
      <c r="H21624">
        <v>256</v>
      </c>
    </row>
    <row r="21625" spans="1:8" x14ac:dyDescent="0.3">
      <c r="A21625" s="1">
        <f t="shared" si="337"/>
        <v>21624</v>
      </c>
      <c r="B21625" t="s">
        <v>42528</v>
      </c>
      <c r="C21625" t="s">
        <v>42529</v>
      </c>
      <c r="E21625">
        <v>1</v>
      </c>
      <c r="F21625">
        <v>1</v>
      </c>
      <c r="G21625">
        <v>2</v>
      </c>
      <c r="H21625">
        <v>256</v>
      </c>
    </row>
    <row r="21626" spans="1:8" x14ac:dyDescent="0.3">
      <c r="A21626" s="1">
        <f t="shared" si="337"/>
        <v>21625</v>
      </c>
      <c r="B21626" t="s">
        <v>42530</v>
      </c>
      <c r="C21626" t="s">
        <v>42531</v>
      </c>
      <c r="E21626">
        <v>2</v>
      </c>
      <c r="F21626">
        <v>2</v>
      </c>
      <c r="G21626">
        <v>4</v>
      </c>
      <c r="H21626">
        <v>256</v>
      </c>
    </row>
    <row r="21627" spans="1:8" x14ac:dyDescent="0.3">
      <c r="A21627" s="1">
        <f t="shared" si="337"/>
        <v>21626</v>
      </c>
      <c r="B21627" t="s">
        <v>42532</v>
      </c>
      <c r="C21627" t="s">
        <v>42533</v>
      </c>
      <c r="E21627">
        <v>1</v>
      </c>
      <c r="F21627">
        <v>1</v>
      </c>
      <c r="G21627">
        <v>2</v>
      </c>
      <c r="H21627">
        <v>256</v>
      </c>
    </row>
    <row r="21628" spans="1:8" x14ac:dyDescent="0.3">
      <c r="A21628" s="1">
        <f t="shared" si="337"/>
        <v>21627</v>
      </c>
      <c r="B21628" t="s">
        <v>42534</v>
      </c>
      <c r="C21628" t="s">
        <v>42535</v>
      </c>
      <c r="E21628">
        <v>2</v>
      </c>
      <c r="F21628">
        <v>2</v>
      </c>
      <c r="G21628">
        <v>4</v>
      </c>
      <c r="H21628">
        <v>256</v>
      </c>
    </row>
    <row r="21629" spans="1:8" x14ac:dyDescent="0.3">
      <c r="A21629" s="1">
        <f t="shared" si="337"/>
        <v>21628</v>
      </c>
      <c r="B21629" t="s">
        <v>42536</v>
      </c>
      <c r="C21629" t="s">
        <v>42537</v>
      </c>
      <c r="E21629">
        <v>2</v>
      </c>
      <c r="F21629">
        <v>2</v>
      </c>
      <c r="G21629">
        <v>4</v>
      </c>
      <c r="H21629">
        <v>256</v>
      </c>
    </row>
    <row r="21630" spans="1:8" x14ac:dyDescent="0.3">
      <c r="A21630" s="1">
        <f t="shared" si="337"/>
        <v>21629</v>
      </c>
      <c r="B21630" t="s">
        <v>42538</v>
      </c>
      <c r="C21630" t="s">
        <v>42539</v>
      </c>
      <c r="E21630">
        <v>2</v>
      </c>
      <c r="F21630">
        <v>2</v>
      </c>
      <c r="G21630">
        <v>4</v>
      </c>
      <c r="H21630">
        <v>256</v>
      </c>
    </row>
    <row r="21631" spans="1:8" x14ac:dyDescent="0.3">
      <c r="A21631" s="1">
        <f t="shared" si="337"/>
        <v>21630</v>
      </c>
      <c r="B21631" t="s">
        <v>42540</v>
      </c>
      <c r="C21631" t="s">
        <v>42541</v>
      </c>
      <c r="E21631">
        <v>3</v>
      </c>
      <c r="F21631">
        <v>3</v>
      </c>
      <c r="G21631">
        <v>6</v>
      </c>
      <c r="H21631">
        <v>256</v>
      </c>
    </row>
    <row r="21632" spans="1:8" x14ac:dyDescent="0.3">
      <c r="A21632" s="1">
        <f t="shared" si="337"/>
        <v>21631</v>
      </c>
      <c r="B21632" t="s">
        <v>42542</v>
      </c>
      <c r="C21632" t="s">
        <v>26577</v>
      </c>
      <c r="E21632">
        <v>1</v>
      </c>
      <c r="F21632">
        <v>1</v>
      </c>
      <c r="G21632">
        <v>2</v>
      </c>
      <c r="H21632">
        <v>256</v>
      </c>
    </row>
    <row r="21633" spans="1:8" x14ac:dyDescent="0.3">
      <c r="A21633" s="1">
        <f t="shared" si="337"/>
        <v>21632</v>
      </c>
      <c r="B21633" t="s">
        <v>42543</v>
      </c>
      <c r="C21633" t="s">
        <v>42544</v>
      </c>
      <c r="E21633">
        <v>3</v>
      </c>
      <c r="F21633">
        <v>3</v>
      </c>
      <c r="G21633">
        <v>6</v>
      </c>
      <c r="H21633">
        <v>256</v>
      </c>
    </row>
    <row r="21634" spans="1:8" x14ac:dyDescent="0.3">
      <c r="A21634" s="1">
        <f t="shared" si="337"/>
        <v>21633</v>
      </c>
      <c r="B21634" t="s">
        <v>42545</v>
      </c>
      <c r="C21634" t="s">
        <v>42546</v>
      </c>
      <c r="E21634">
        <v>2</v>
      </c>
      <c r="F21634">
        <v>2</v>
      </c>
      <c r="G21634">
        <v>4</v>
      </c>
      <c r="H21634">
        <v>256</v>
      </c>
    </row>
    <row r="21635" spans="1:8" x14ac:dyDescent="0.3">
      <c r="A21635" s="1">
        <f t="shared" si="337"/>
        <v>21634</v>
      </c>
      <c r="B21635" t="s">
        <v>42547</v>
      </c>
      <c r="C21635" t="s">
        <v>31905</v>
      </c>
      <c r="E21635">
        <v>3</v>
      </c>
      <c r="F21635">
        <v>3</v>
      </c>
      <c r="G21635">
        <v>6</v>
      </c>
      <c r="H21635">
        <v>256</v>
      </c>
    </row>
    <row r="21636" spans="1:8" x14ac:dyDescent="0.3">
      <c r="A21636" s="1">
        <f t="shared" ref="A21636:A21699" si="338">A21635+1</f>
        <v>21635</v>
      </c>
      <c r="B21636" t="s">
        <v>42548</v>
      </c>
      <c r="C21636" t="s">
        <v>42549</v>
      </c>
      <c r="E21636">
        <v>2</v>
      </c>
      <c r="F21636">
        <v>2</v>
      </c>
      <c r="G21636">
        <v>4</v>
      </c>
      <c r="H21636">
        <v>256</v>
      </c>
    </row>
    <row r="21637" spans="1:8" x14ac:dyDescent="0.3">
      <c r="A21637" s="1">
        <f t="shared" si="338"/>
        <v>21636</v>
      </c>
      <c r="B21637" t="s">
        <v>42550</v>
      </c>
      <c r="C21637" t="s">
        <v>42551</v>
      </c>
      <c r="E21637">
        <v>2</v>
      </c>
      <c r="F21637">
        <v>2</v>
      </c>
      <c r="G21637">
        <v>4</v>
      </c>
      <c r="H21637">
        <v>256</v>
      </c>
    </row>
    <row r="21638" spans="1:8" x14ac:dyDescent="0.3">
      <c r="A21638" s="1">
        <f t="shared" si="338"/>
        <v>21637</v>
      </c>
      <c r="B21638" t="s">
        <v>42552</v>
      </c>
      <c r="C21638" t="s">
        <v>42553</v>
      </c>
      <c r="E21638">
        <v>2</v>
      </c>
      <c r="F21638">
        <v>2</v>
      </c>
      <c r="G21638">
        <v>4</v>
      </c>
      <c r="H21638">
        <v>256</v>
      </c>
    </row>
    <row r="21639" spans="1:8" x14ac:dyDescent="0.3">
      <c r="A21639" s="1">
        <f t="shared" si="338"/>
        <v>21638</v>
      </c>
      <c r="B21639" t="s">
        <v>42554</v>
      </c>
      <c r="C21639" t="s">
        <v>42555</v>
      </c>
      <c r="E21639">
        <v>4</v>
      </c>
      <c r="F21639">
        <v>4</v>
      </c>
      <c r="G21639">
        <v>8</v>
      </c>
      <c r="H21639">
        <v>256</v>
      </c>
    </row>
    <row r="21640" spans="1:8" x14ac:dyDescent="0.3">
      <c r="A21640" s="1">
        <f t="shared" si="338"/>
        <v>21639</v>
      </c>
      <c r="B21640" t="s">
        <v>42556</v>
      </c>
      <c r="C21640" t="s">
        <v>42557</v>
      </c>
      <c r="E21640">
        <v>1</v>
      </c>
      <c r="F21640">
        <v>1</v>
      </c>
      <c r="G21640">
        <v>2</v>
      </c>
      <c r="H21640">
        <v>256</v>
      </c>
    </row>
    <row r="21641" spans="1:8" x14ac:dyDescent="0.3">
      <c r="A21641" s="1">
        <f t="shared" si="338"/>
        <v>21640</v>
      </c>
      <c r="B21641" t="s">
        <v>42558</v>
      </c>
      <c r="C21641" t="s">
        <v>42559</v>
      </c>
      <c r="E21641">
        <v>2</v>
      </c>
      <c r="F21641">
        <v>2</v>
      </c>
      <c r="G21641">
        <v>4</v>
      </c>
      <c r="H21641">
        <v>256</v>
      </c>
    </row>
    <row r="21642" spans="1:8" x14ac:dyDescent="0.3">
      <c r="A21642" s="1">
        <f t="shared" si="338"/>
        <v>21641</v>
      </c>
      <c r="B21642" t="s">
        <v>42560</v>
      </c>
      <c r="C21642" t="s">
        <v>19240</v>
      </c>
      <c r="E21642">
        <v>2</v>
      </c>
      <c r="F21642">
        <v>2</v>
      </c>
      <c r="G21642">
        <v>4</v>
      </c>
      <c r="H21642">
        <v>256</v>
      </c>
    </row>
    <row r="21643" spans="1:8" x14ac:dyDescent="0.3">
      <c r="A21643" s="1">
        <f t="shared" si="338"/>
        <v>21642</v>
      </c>
      <c r="B21643" t="s">
        <v>42561</v>
      </c>
      <c r="C21643" t="s">
        <v>42562</v>
      </c>
      <c r="E21643">
        <v>1</v>
      </c>
      <c r="F21643">
        <v>1</v>
      </c>
      <c r="G21643">
        <v>2</v>
      </c>
      <c r="H21643">
        <v>256</v>
      </c>
    </row>
    <row r="21644" spans="1:8" x14ac:dyDescent="0.3">
      <c r="A21644" s="1">
        <f t="shared" si="338"/>
        <v>21643</v>
      </c>
      <c r="B21644" t="s">
        <v>42563</v>
      </c>
      <c r="C21644" t="s">
        <v>42564</v>
      </c>
      <c r="E21644">
        <v>2</v>
      </c>
      <c r="F21644">
        <v>2</v>
      </c>
      <c r="G21644">
        <v>4</v>
      </c>
      <c r="H21644">
        <v>256</v>
      </c>
    </row>
    <row r="21645" spans="1:8" x14ac:dyDescent="0.3">
      <c r="A21645" s="1">
        <f t="shared" si="338"/>
        <v>21644</v>
      </c>
      <c r="B21645" t="s">
        <v>42565</v>
      </c>
      <c r="C21645" t="s">
        <v>42566</v>
      </c>
      <c r="E21645">
        <v>3</v>
      </c>
      <c r="F21645">
        <v>3</v>
      </c>
      <c r="G21645">
        <v>6</v>
      </c>
      <c r="H21645">
        <v>256</v>
      </c>
    </row>
    <row r="21646" spans="1:8" x14ac:dyDescent="0.3">
      <c r="A21646" s="1">
        <f t="shared" si="338"/>
        <v>21645</v>
      </c>
      <c r="B21646" t="s">
        <v>42567</v>
      </c>
      <c r="C21646" t="s">
        <v>42568</v>
      </c>
      <c r="E21646">
        <v>3</v>
      </c>
      <c r="F21646">
        <v>3</v>
      </c>
      <c r="G21646">
        <v>6</v>
      </c>
      <c r="H21646">
        <v>256</v>
      </c>
    </row>
    <row r="21647" spans="1:8" x14ac:dyDescent="0.3">
      <c r="A21647" s="1">
        <f t="shared" si="338"/>
        <v>21646</v>
      </c>
      <c r="B21647" t="s">
        <v>42569</v>
      </c>
      <c r="C21647" t="s">
        <v>42570</v>
      </c>
      <c r="E21647">
        <v>3</v>
      </c>
      <c r="F21647">
        <v>3</v>
      </c>
      <c r="G21647">
        <v>6</v>
      </c>
      <c r="H21647">
        <v>256</v>
      </c>
    </row>
    <row r="21648" spans="1:8" x14ac:dyDescent="0.3">
      <c r="A21648" s="1">
        <f t="shared" si="338"/>
        <v>21647</v>
      </c>
      <c r="B21648" t="s">
        <v>42571</v>
      </c>
      <c r="C21648" t="s">
        <v>42572</v>
      </c>
      <c r="E21648">
        <v>2</v>
      </c>
      <c r="F21648">
        <v>2</v>
      </c>
      <c r="G21648">
        <v>4</v>
      </c>
      <c r="H21648">
        <v>256</v>
      </c>
    </row>
    <row r="21649" spans="1:8" x14ac:dyDescent="0.3">
      <c r="A21649" s="1">
        <f t="shared" si="338"/>
        <v>21648</v>
      </c>
      <c r="B21649" t="s">
        <v>42573</v>
      </c>
      <c r="C21649" t="s">
        <v>42574</v>
      </c>
      <c r="E21649">
        <v>2</v>
      </c>
      <c r="F21649">
        <v>2</v>
      </c>
      <c r="G21649">
        <v>4</v>
      </c>
      <c r="H21649">
        <v>256</v>
      </c>
    </row>
    <row r="21650" spans="1:8" x14ac:dyDescent="0.3">
      <c r="A21650" s="1">
        <f t="shared" si="338"/>
        <v>21649</v>
      </c>
      <c r="B21650" t="s">
        <v>42575</v>
      </c>
      <c r="C21650" t="s">
        <v>20890</v>
      </c>
      <c r="E21650">
        <v>1</v>
      </c>
      <c r="F21650">
        <v>1</v>
      </c>
      <c r="G21650">
        <v>2</v>
      </c>
      <c r="H21650">
        <v>256</v>
      </c>
    </row>
    <row r="21651" spans="1:8" x14ac:dyDescent="0.3">
      <c r="A21651" s="1">
        <f t="shared" si="338"/>
        <v>21650</v>
      </c>
      <c r="B21651" t="s">
        <v>42576</v>
      </c>
      <c r="C21651" t="s">
        <v>39215</v>
      </c>
      <c r="E21651">
        <v>1</v>
      </c>
      <c r="F21651">
        <v>1</v>
      </c>
      <c r="G21651">
        <v>2</v>
      </c>
      <c r="H21651">
        <v>256</v>
      </c>
    </row>
    <row r="21652" spans="1:8" x14ac:dyDescent="0.3">
      <c r="A21652" s="1">
        <f t="shared" si="338"/>
        <v>21651</v>
      </c>
      <c r="B21652" t="s">
        <v>42577</v>
      </c>
      <c r="C21652" t="s">
        <v>42578</v>
      </c>
      <c r="E21652">
        <v>2</v>
      </c>
      <c r="F21652">
        <v>2</v>
      </c>
      <c r="G21652">
        <v>4</v>
      </c>
      <c r="H21652">
        <v>256</v>
      </c>
    </row>
    <row r="21653" spans="1:8" x14ac:dyDescent="0.3">
      <c r="A21653" s="1">
        <f t="shared" si="338"/>
        <v>21652</v>
      </c>
      <c r="B21653" t="s">
        <v>42579</v>
      </c>
      <c r="C21653" t="s">
        <v>42580</v>
      </c>
      <c r="E21653">
        <v>1</v>
      </c>
      <c r="F21653">
        <v>1</v>
      </c>
      <c r="G21653">
        <v>2</v>
      </c>
      <c r="H21653">
        <v>256</v>
      </c>
    </row>
    <row r="21654" spans="1:8" x14ac:dyDescent="0.3">
      <c r="A21654" s="1">
        <f t="shared" si="338"/>
        <v>21653</v>
      </c>
      <c r="B21654" t="s">
        <v>42581</v>
      </c>
      <c r="C21654" t="s">
        <v>42582</v>
      </c>
      <c r="E21654">
        <v>1</v>
      </c>
      <c r="F21654">
        <v>1</v>
      </c>
      <c r="G21654">
        <v>2</v>
      </c>
      <c r="H21654">
        <v>256</v>
      </c>
    </row>
    <row r="21655" spans="1:8" x14ac:dyDescent="0.3">
      <c r="A21655" s="1">
        <f t="shared" si="338"/>
        <v>21654</v>
      </c>
      <c r="B21655" t="s">
        <v>42583</v>
      </c>
      <c r="C21655" t="s">
        <v>42584</v>
      </c>
      <c r="E21655">
        <v>1</v>
      </c>
      <c r="F21655">
        <v>1</v>
      </c>
      <c r="G21655">
        <v>2</v>
      </c>
      <c r="H21655">
        <v>256</v>
      </c>
    </row>
    <row r="21656" spans="1:8" x14ac:dyDescent="0.3">
      <c r="A21656" s="1">
        <f t="shared" si="338"/>
        <v>21655</v>
      </c>
      <c r="B21656" t="s">
        <v>42585</v>
      </c>
      <c r="C21656" t="s">
        <v>42586</v>
      </c>
      <c r="E21656">
        <v>1</v>
      </c>
      <c r="F21656">
        <v>1</v>
      </c>
      <c r="G21656">
        <v>2</v>
      </c>
      <c r="H21656">
        <v>256</v>
      </c>
    </row>
    <row r="21657" spans="1:8" x14ac:dyDescent="0.3">
      <c r="A21657" s="1">
        <f t="shared" si="338"/>
        <v>21656</v>
      </c>
      <c r="B21657" t="s">
        <v>42587</v>
      </c>
      <c r="C21657" t="s">
        <v>42588</v>
      </c>
      <c r="E21657">
        <v>1</v>
      </c>
      <c r="F21657">
        <v>1</v>
      </c>
      <c r="G21657">
        <v>2</v>
      </c>
      <c r="H21657">
        <v>256</v>
      </c>
    </row>
    <row r="21658" spans="1:8" x14ac:dyDescent="0.3">
      <c r="A21658" s="1">
        <f t="shared" si="338"/>
        <v>21657</v>
      </c>
      <c r="B21658" t="s">
        <v>42589</v>
      </c>
      <c r="C21658" t="s">
        <v>42590</v>
      </c>
      <c r="E21658">
        <v>1</v>
      </c>
      <c r="F21658">
        <v>1</v>
      </c>
      <c r="G21658">
        <v>2</v>
      </c>
      <c r="H21658">
        <v>256</v>
      </c>
    </row>
    <row r="21659" spans="1:8" x14ac:dyDescent="0.3">
      <c r="A21659" s="1">
        <f t="shared" si="338"/>
        <v>21658</v>
      </c>
      <c r="B21659" t="s">
        <v>42591</v>
      </c>
      <c r="C21659" t="s">
        <v>42592</v>
      </c>
      <c r="E21659">
        <v>1</v>
      </c>
      <c r="F21659">
        <v>1</v>
      </c>
      <c r="G21659">
        <v>2</v>
      </c>
      <c r="H21659">
        <v>256</v>
      </c>
    </row>
    <row r="21660" spans="1:8" x14ac:dyDescent="0.3">
      <c r="A21660" s="1">
        <f t="shared" si="338"/>
        <v>21659</v>
      </c>
      <c r="B21660" t="s">
        <v>42593</v>
      </c>
      <c r="C21660" t="s">
        <v>42594</v>
      </c>
      <c r="E21660">
        <v>6</v>
      </c>
      <c r="F21660">
        <v>6</v>
      </c>
      <c r="G21660">
        <v>12</v>
      </c>
      <c r="H21660">
        <v>256</v>
      </c>
    </row>
    <row r="21661" spans="1:8" x14ac:dyDescent="0.3">
      <c r="A21661" s="1">
        <f t="shared" si="338"/>
        <v>21660</v>
      </c>
      <c r="B21661" t="s">
        <v>42595</v>
      </c>
      <c r="C21661" t="s">
        <v>42596</v>
      </c>
      <c r="E21661">
        <v>3</v>
      </c>
      <c r="F21661">
        <v>3</v>
      </c>
      <c r="G21661">
        <v>6</v>
      </c>
      <c r="H21661">
        <v>256</v>
      </c>
    </row>
    <row r="21662" spans="1:8" x14ac:dyDescent="0.3">
      <c r="A21662" s="1">
        <f t="shared" si="338"/>
        <v>21661</v>
      </c>
      <c r="B21662" t="s">
        <v>42597</v>
      </c>
      <c r="C21662" t="s">
        <v>42598</v>
      </c>
      <c r="E21662">
        <v>4</v>
      </c>
      <c r="F21662">
        <v>4</v>
      </c>
      <c r="G21662">
        <v>8</v>
      </c>
      <c r="H21662">
        <v>256</v>
      </c>
    </row>
    <row r="21663" spans="1:8" x14ac:dyDescent="0.3">
      <c r="A21663" s="1">
        <f t="shared" si="338"/>
        <v>21662</v>
      </c>
      <c r="B21663" t="s">
        <v>42599</v>
      </c>
      <c r="C21663" t="s">
        <v>42600</v>
      </c>
      <c r="E21663">
        <v>2</v>
      </c>
      <c r="F21663">
        <v>2</v>
      </c>
      <c r="G21663">
        <v>4</v>
      </c>
      <c r="H21663">
        <v>256</v>
      </c>
    </row>
    <row r="21664" spans="1:8" x14ac:dyDescent="0.3">
      <c r="A21664" s="1">
        <f t="shared" si="338"/>
        <v>21663</v>
      </c>
      <c r="B21664" t="s">
        <v>42601</v>
      </c>
      <c r="C21664" t="s">
        <v>42602</v>
      </c>
      <c r="E21664">
        <v>4</v>
      </c>
      <c r="F21664">
        <v>4</v>
      </c>
      <c r="G21664">
        <v>8</v>
      </c>
      <c r="H21664">
        <v>256</v>
      </c>
    </row>
    <row r="21665" spans="1:8" x14ac:dyDescent="0.3">
      <c r="A21665" s="1">
        <f t="shared" si="338"/>
        <v>21664</v>
      </c>
      <c r="B21665" t="s">
        <v>42603</v>
      </c>
      <c r="C21665" t="s">
        <v>42604</v>
      </c>
      <c r="E21665">
        <v>5</v>
      </c>
      <c r="F21665">
        <v>5</v>
      </c>
      <c r="G21665">
        <v>10</v>
      </c>
      <c r="H21665">
        <v>256</v>
      </c>
    </row>
    <row r="21666" spans="1:8" x14ac:dyDescent="0.3">
      <c r="A21666" s="1">
        <f t="shared" si="338"/>
        <v>21665</v>
      </c>
      <c r="B21666" t="s">
        <v>42605</v>
      </c>
      <c r="C21666" t="s">
        <v>42606</v>
      </c>
      <c r="E21666">
        <v>2</v>
      </c>
      <c r="F21666">
        <v>2</v>
      </c>
      <c r="G21666">
        <v>4</v>
      </c>
      <c r="H21666">
        <v>256</v>
      </c>
    </row>
    <row r="21667" spans="1:8" x14ac:dyDescent="0.3">
      <c r="A21667" s="1">
        <f t="shared" si="338"/>
        <v>21666</v>
      </c>
      <c r="B21667" t="s">
        <v>42607</v>
      </c>
      <c r="C21667" t="s">
        <v>42608</v>
      </c>
      <c r="E21667">
        <v>3</v>
      </c>
      <c r="F21667">
        <v>3</v>
      </c>
      <c r="G21667">
        <v>6</v>
      </c>
      <c r="H21667">
        <v>256</v>
      </c>
    </row>
    <row r="21668" spans="1:8" x14ac:dyDescent="0.3">
      <c r="A21668" s="1">
        <f t="shared" si="338"/>
        <v>21667</v>
      </c>
      <c r="B21668" t="s">
        <v>42609</v>
      </c>
      <c r="C21668" t="s">
        <v>42610</v>
      </c>
      <c r="E21668">
        <v>3</v>
      </c>
      <c r="F21668">
        <v>3</v>
      </c>
      <c r="G21668">
        <v>6</v>
      </c>
      <c r="H21668">
        <v>256</v>
      </c>
    </row>
    <row r="21669" spans="1:8" x14ac:dyDescent="0.3">
      <c r="A21669" s="1">
        <f t="shared" si="338"/>
        <v>21668</v>
      </c>
      <c r="B21669" t="s">
        <v>42611</v>
      </c>
      <c r="C21669" t="s">
        <v>42612</v>
      </c>
      <c r="E21669">
        <v>2</v>
      </c>
      <c r="F21669">
        <v>2</v>
      </c>
      <c r="G21669">
        <v>4</v>
      </c>
      <c r="H21669">
        <v>256</v>
      </c>
    </row>
    <row r="21670" spans="1:8" x14ac:dyDescent="0.3">
      <c r="A21670" s="1">
        <f t="shared" si="338"/>
        <v>21669</v>
      </c>
      <c r="B21670" t="s">
        <v>42613</v>
      </c>
      <c r="C21670" t="s">
        <v>25168</v>
      </c>
      <c r="E21670">
        <v>1</v>
      </c>
      <c r="F21670">
        <v>1</v>
      </c>
      <c r="G21670">
        <v>2</v>
      </c>
      <c r="H21670">
        <v>256</v>
      </c>
    </row>
    <row r="21671" spans="1:8" x14ac:dyDescent="0.3">
      <c r="A21671" s="1">
        <f t="shared" si="338"/>
        <v>21670</v>
      </c>
      <c r="B21671" t="s">
        <v>42614</v>
      </c>
      <c r="C21671" t="s">
        <v>42615</v>
      </c>
      <c r="E21671">
        <v>3</v>
      </c>
      <c r="F21671">
        <v>3</v>
      </c>
      <c r="G21671">
        <v>6</v>
      </c>
      <c r="H21671">
        <v>256</v>
      </c>
    </row>
    <row r="21672" spans="1:8" x14ac:dyDescent="0.3">
      <c r="A21672" s="1">
        <f t="shared" si="338"/>
        <v>21671</v>
      </c>
      <c r="B21672" t="s">
        <v>42616</v>
      </c>
      <c r="C21672" t="s">
        <v>42617</v>
      </c>
      <c r="E21672">
        <v>2</v>
      </c>
      <c r="F21672">
        <v>2</v>
      </c>
      <c r="G21672">
        <v>4</v>
      </c>
      <c r="H21672">
        <v>256</v>
      </c>
    </row>
    <row r="21673" spans="1:8" x14ac:dyDescent="0.3">
      <c r="A21673" s="1">
        <f t="shared" si="338"/>
        <v>21672</v>
      </c>
      <c r="B21673" t="s">
        <v>42618</v>
      </c>
      <c r="C21673" t="s">
        <v>23098</v>
      </c>
      <c r="E21673">
        <v>2</v>
      </c>
      <c r="F21673">
        <v>2</v>
      </c>
      <c r="G21673">
        <v>4</v>
      </c>
      <c r="H21673">
        <v>256</v>
      </c>
    </row>
    <row r="21674" spans="1:8" x14ac:dyDescent="0.3">
      <c r="A21674" s="1">
        <f t="shared" si="338"/>
        <v>21673</v>
      </c>
      <c r="B21674" t="s">
        <v>42619</v>
      </c>
      <c r="C21674" t="s">
        <v>42620</v>
      </c>
      <c r="E21674">
        <v>3</v>
      </c>
      <c r="F21674">
        <v>3</v>
      </c>
      <c r="G21674">
        <v>6</v>
      </c>
      <c r="H21674">
        <v>256</v>
      </c>
    </row>
    <row r="21675" spans="1:8" x14ac:dyDescent="0.3">
      <c r="A21675" s="1">
        <f t="shared" si="338"/>
        <v>21674</v>
      </c>
      <c r="B21675" t="s">
        <v>42621</v>
      </c>
      <c r="C21675" t="s">
        <v>41463</v>
      </c>
      <c r="E21675">
        <v>3</v>
      </c>
      <c r="F21675">
        <v>3</v>
      </c>
      <c r="G21675">
        <v>6</v>
      </c>
      <c r="H21675">
        <v>256</v>
      </c>
    </row>
    <row r="21676" spans="1:8" x14ac:dyDescent="0.3">
      <c r="A21676" s="1">
        <f t="shared" si="338"/>
        <v>21675</v>
      </c>
      <c r="B21676" t="s">
        <v>42622</v>
      </c>
      <c r="C21676" t="s">
        <v>42623</v>
      </c>
      <c r="E21676">
        <v>4</v>
      </c>
      <c r="F21676">
        <v>4</v>
      </c>
      <c r="G21676">
        <v>8</v>
      </c>
      <c r="H21676">
        <v>256</v>
      </c>
    </row>
    <row r="21677" spans="1:8" x14ac:dyDescent="0.3">
      <c r="A21677" s="1">
        <f t="shared" si="338"/>
        <v>21676</v>
      </c>
      <c r="B21677" t="s">
        <v>42624</v>
      </c>
      <c r="C21677" t="s">
        <v>42625</v>
      </c>
      <c r="E21677">
        <v>2</v>
      </c>
      <c r="F21677">
        <v>2</v>
      </c>
      <c r="G21677">
        <v>4</v>
      </c>
      <c r="H21677">
        <v>256</v>
      </c>
    </row>
    <row r="21678" spans="1:8" x14ac:dyDescent="0.3">
      <c r="A21678" s="1">
        <f t="shared" si="338"/>
        <v>21677</v>
      </c>
      <c r="B21678" t="s">
        <v>42626</v>
      </c>
      <c r="C21678" t="s">
        <v>42627</v>
      </c>
      <c r="E21678">
        <v>2</v>
      </c>
      <c r="F21678">
        <v>2</v>
      </c>
      <c r="G21678">
        <v>4</v>
      </c>
      <c r="H21678">
        <v>256</v>
      </c>
    </row>
    <row r="21679" spans="1:8" x14ac:dyDescent="0.3">
      <c r="A21679" s="1">
        <f t="shared" si="338"/>
        <v>21678</v>
      </c>
      <c r="B21679" t="s">
        <v>42628</v>
      </c>
      <c r="C21679" t="s">
        <v>42629</v>
      </c>
      <c r="E21679">
        <v>2</v>
      </c>
      <c r="F21679">
        <v>2</v>
      </c>
      <c r="G21679">
        <v>4</v>
      </c>
      <c r="H21679">
        <v>256</v>
      </c>
    </row>
    <row r="21680" spans="1:8" x14ac:dyDescent="0.3">
      <c r="A21680" s="1">
        <f t="shared" si="338"/>
        <v>21679</v>
      </c>
      <c r="B21680" t="s">
        <v>42630</v>
      </c>
      <c r="C21680" t="s">
        <v>42631</v>
      </c>
      <c r="E21680">
        <v>2</v>
      </c>
      <c r="F21680">
        <v>2</v>
      </c>
      <c r="G21680">
        <v>4</v>
      </c>
      <c r="H21680">
        <v>256</v>
      </c>
    </row>
    <row r="21681" spans="1:8" x14ac:dyDescent="0.3">
      <c r="A21681" s="1">
        <f t="shared" si="338"/>
        <v>21680</v>
      </c>
      <c r="B21681" t="s">
        <v>42632</v>
      </c>
      <c r="C21681" t="s">
        <v>42633</v>
      </c>
      <c r="E21681">
        <v>2</v>
      </c>
      <c r="F21681">
        <v>2</v>
      </c>
      <c r="G21681">
        <v>4</v>
      </c>
      <c r="H21681">
        <v>256</v>
      </c>
    </row>
    <row r="21682" spans="1:8" x14ac:dyDescent="0.3">
      <c r="A21682" s="1">
        <f t="shared" si="338"/>
        <v>21681</v>
      </c>
      <c r="B21682" t="s">
        <v>42634</v>
      </c>
      <c r="C21682" t="s">
        <v>42635</v>
      </c>
      <c r="E21682">
        <v>2</v>
      </c>
      <c r="F21682">
        <v>2</v>
      </c>
      <c r="G21682">
        <v>4</v>
      </c>
      <c r="H21682">
        <v>256</v>
      </c>
    </row>
    <row r="21683" spans="1:8" x14ac:dyDescent="0.3">
      <c r="A21683" s="1">
        <f t="shared" si="338"/>
        <v>21682</v>
      </c>
      <c r="B21683" t="s">
        <v>42636</v>
      </c>
      <c r="C21683" t="s">
        <v>42637</v>
      </c>
      <c r="E21683">
        <v>3</v>
      </c>
      <c r="F21683">
        <v>3</v>
      </c>
      <c r="G21683">
        <v>6</v>
      </c>
      <c r="H21683">
        <v>256</v>
      </c>
    </row>
    <row r="21684" spans="1:8" x14ac:dyDescent="0.3">
      <c r="A21684" s="1">
        <f t="shared" si="338"/>
        <v>21683</v>
      </c>
      <c r="B21684" t="s">
        <v>42638</v>
      </c>
      <c r="C21684" t="s">
        <v>42639</v>
      </c>
      <c r="E21684">
        <v>1</v>
      </c>
      <c r="F21684">
        <v>1</v>
      </c>
      <c r="G21684">
        <v>2</v>
      </c>
      <c r="H21684">
        <v>256</v>
      </c>
    </row>
    <row r="21685" spans="1:8" x14ac:dyDescent="0.3">
      <c r="A21685" s="1">
        <f t="shared" si="338"/>
        <v>21684</v>
      </c>
      <c r="B21685" t="s">
        <v>42640</v>
      </c>
      <c r="C21685" t="s">
        <v>42641</v>
      </c>
      <c r="E21685">
        <v>2</v>
      </c>
      <c r="F21685">
        <v>2</v>
      </c>
      <c r="G21685">
        <v>4</v>
      </c>
      <c r="H21685">
        <v>256</v>
      </c>
    </row>
    <row r="21686" spans="1:8" x14ac:dyDescent="0.3">
      <c r="A21686" s="1">
        <f t="shared" si="338"/>
        <v>21685</v>
      </c>
      <c r="B21686" t="s">
        <v>42642</v>
      </c>
      <c r="C21686" t="s">
        <v>42643</v>
      </c>
      <c r="E21686">
        <v>3</v>
      </c>
      <c r="F21686">
        <v>3</v>
      </c>
      <c r="G21686">
        <v>6</v>
      </c>
      <c r="H21686">
        <v>256</v>
      </c>
    </row>
    <row r="21687" spans="1:8" x14ac:dyDescent="0.3">
      <c r="A21687" s="1">
        <f t="shared" si="338"/>
        <v>21686</v>
      </c>
      <c r="B21687" t="s">
        <v>42644</v>
      </c>
      <c r="C21687" t="s">
        <v>42645</v>
      </c>
      <c r="E21687">
        <v>3</v>
      </c>
      <c r="F21687">
        <v>3</v>
      </c>
      <c r="G21687">
        <v>6</v>
      </c>
      <c r="H21687">
        <v>256</v>
      </c>
    </row>
    <row r="21688" spans="1:8" x14ac:dyDescent="0.3">
      <c r="A21688" s="1">
        <f t="shared" si="338"/>
        <v>21687</v>
      </c>
      <c r="B21688" t="s">
        <v>42646</v>
      </c>
      <c r="C21688" t="s">
        <v>42647</v>
      </c>
      <c r="E21688">
        <v>4</v>
      </c>
      <c r="F21688">
        <v>4</v>
      </c>
      <c r="G21688">
        <v>8</v>
      </c>
      <c r="H21688">
        <v>256</v>
      </c>
    </row>
    <row r="21689" spans="1:8" x14ac:dyDescent="0.3">
      <c r="A21689" s="1">
        <f t="shared" si="338"/>
        <v>21688</v>
      </c>
      <c r="B21689" t="s">
        <v>42648</v>
      </c>
      <c r="C21689" t="s">
        <v>42649</v>
      </c>
      <c r="E21689">
        <v>2</v>
      </c>
      <c r="F21689">
        <v>2</v>
      </c>
      <c r="G21689">
        <v>4</v>
      </c>
      <c r="H21689">
        <v>256</v>
      </c>
    </row>
    <row r="21690" spans="1:8" x14ac:dyDescent="0.3">
      <c r="A21690" s="1">
        <f t="shared" si="338"/>
        <v>21689</v>
      </c>
      <c r="B21690" t="s">
        <v>42650</v>
      </c>
      <c r="C21690" t="s">
        <v>42651</v>
      </c>
      <c r="E21690">
        <v>3</v>
      </c>
      <c r="F21690">
        <v>3</v>
      </c>
      <c r="G21690">
        <v>6</v>
      </c>
      <c r="H21690">
        <v>256</v>
      </c>
    </row>
    <row r="21691" spans="1:8" x14ac:dyDescent="0.3">
      <c r="A21691" s="1">
        <f t="shared" si="338"/>
        <v>21690</v>
      </c>
      <c r="B21691" t="s">
        <v>42652</v>
      </c>
      <c r="C21691" t="s">
        <v>17932</v>
      </c>
      <c r="E21691">
        <v>3</v>
      </c>
      <c r="F21691">
        <v>3</v>
      </c>
      <c r="G21691">
        <v>6</v>
      </c>
      <c r="H21691">
        <v>256</v>
      </c>
    </row>
    <row r="21692" spans="1:8" x14ac:dyDescent="0.3">
      <c r="A21692" s="1">
        <f t="shared" si="338"/>
        <v>21691</v>
      </c>
      <c r="B21692" t="s">
        <v>42653</v>
      </c>
      <c r="C21692" t="s">
        <v>42654</v>
      </c>
      <c r="E21692">
        <v>3</v>
      </c>
      <c r="F21692">
        <v>3</v>
      </c>
      <c r="G21692">
        <v>6</v>
      </c>
      <c r="H21692">
        <v>256</v>
      </c>
    </row>
    <row r="21693" spans="1:8" x14ac:dyDescent="0.3">
      <c r="A21693" s="1">
        <f t="shared" si="338"/>
        <v>21692</v>
      </c>
      <c r="B21693" t="s">
        <v>42655</v>
      </c>
      <c r="C21693" t="s">
        <v>42656</v>
      </c>
      <c r="E21693">
        <v>2</v>
      </c>
      <c r="F21693">
        <v>2</v>
      </c>
      <c r="G21693">
        <v>4</v>
      </c>
      <c r="H21693">
        <v>256</v>
      </c>
    </row>
    <row r="21694" spans="1:8" x14ac:dyDescent="0.3">
      <c r="A21694" s="1">
        <f t="shared" si="338"/>
        <v>21693</v>
      </c>
      <c r="B21694" t="s">
        <v>42657</v>
      </c>
      <c r="C21694" t="s">
        <v>42658</v>
      </c>
      <c r="E21694">
        <v>1</v>
      </c>
      <c r="F21694">
        <v>1</v>
      </c>
      <c r="G21694">
        <v>2</v>
      </c>
      <c r="H21694">
        <v>256</v>
      </c>
    </row>
    <row r="21695" spans="1:8" x14ac:dyDescent="0.3">
      <c r="A21695" s="1">
        <f t="shared" si="338"/>
        <v>21694</v>
      </c>
      <c r="B21695" t="s">
        <v>42659</v>
      </c>
      <c r="C21695" t="s">
        <v>42660</v>
      </c>
      <c r="E21695">
        <v>2</v>
      </c>
      <c r="F21695">
        <v>2</v>
      </c>
      <c r="G21695">
        <v>4</v>
      </c>
      <c r="H21695">
        <v>256</v>
      </c>
    </row>
    <row r="21696" spans="1:8" x14ac:dyDescent="0.3">
      <c r="A21696" s="1">
        <f t="shared" si="338"/>
        <v>21695</v>
      </c>
      <c r="B21696" t="s">
        <v>42661</v>
      </c>
      <c r="C21696" t="s">
        <v>42662</v>
      </c>
      <c r="E21696">
        <v>3</v>
      </c>
      <c r="F21696">
        <v>3</v>
      </c>
      <c r="G21696">
        <v>6</v>
      </c>
      <c r="H21696">
        <v>256</v>
      </c>
    </row>
    <row r="21697" spans="1:8" x14ac:dyDescent="0.3">
      <c r="A21697" s="1">
        <f t="shared" si="338"/>
        <v>21696</v>
      </c>
      <c r="B21697" t="s">
        <v>42663</v>
      </c>
      <c r="C21697" t="s">
        <v>42664</v>
      </c>
      <c r="E21697">
        <v>2</v>
      </c>
      <c r="F21697">
        <v>2</v>
      </c>
      <c r="G21697">
        <v>4</v>
      </c>
      <c r="H21697">
        <v>256</v>
      </c>
    </row>
    <row r="21698" spans="1:8" x14ac:dyDescent="0.3">
      <c r="A21698" s="1">
        <f t="shared" si="338"/>
        <v>21697</v>
      </c>
      <c r="B21698" t="s">
        <v>42665</v>
      </c>
      <c r="C21698" t="s">
        <v>42666</v>
      </c>
      <c r="E21698">
        <v>1</v>
      </c>
      <c r="F21698">
        <v>1</v>
      </c>
      <c r="G21698">
        <v>2</v>
      </c>
      <c r="H21698">
        <v>256</v>
      </c>
    </row>
    <row r="21699" spans="1:8" x14ac:dyDescent="0.3">
      <c r="A21699" s="1">
        <f t="shared" si="338"/>
        <v>21698</v>
      </c>
      <c r="B21699" t="s">
        <v>42667</v>
      </c>
      <c r="C21699" t="s">
        <v>42668</v>
      </c>
      <c r="E21699">
        <v>1</v>
      </c>
      <c r="F21699">
        <v>1</v>
      </c>
      <c r="G21699">
        <v>2</v>
      </c>
      <c r="H21699">
        <v>256</v>
      </c>
    </row>
    <row r="21700" spans="1:8" x14ac:dyDescent="0.3">
      <c r="A21700" s="1">
        <f t="shared" ref="A21700:A21763" si="339">A21699+1</f>
        <v>21699</v>
      </c>
      <c r="B21700" t="s">
        <v>42669</v>
      </c>
      <c r="C21700" t="s">
        <v>42670</v>
      </c>
      <c r="E21700">
        <v>1</v>
      </c>
      <c r="F21700">
        <v>1</v>
      </c>
      <c r="G21700">
        <v>2</v>
      </c>
      <c r="H21700">
        <v>256</v>
      </c>
    </row>
    <row r="21701" spans="1:8" x14ac:dyDescent="0.3">
      <c r="A21701" s="1">
        <f t="shared" si="339"/>
        <v>21700</v>
      </c>
      <c r="B21701" t="s">
        <v>42671</v>
      </c>
      <c r="C21701" t="s">
        <v>42672</v>
      </c>
      <c r="E21701">
        <v>2</v>
      </c>
      <c r="F21701">
        <v>2</v>
      </c>
      <c r="G21701">
        <v>4</v>
      </c>
      <c r="H21701">
        <v>256</v>
      </c>
    </row>
    <row r="21702" spans="1:8" x14ac:dyDescent="0.3">
      <c r="A21702" s="1">
        <f t="shared" si="339"/>
        <v>21701</v>
      </c>
      <c r="B21702" t="s">
        <v>42673</v>
      </c>
      <c r="C21702" t="s">
        <v>42674</v>
      </c>
      <c r="E21702">
        <v>3</v>
      </c>
      <c r="F21702">
        <v>3</v>
      </c>
      <c r="G21702">
        <v>6</v>
      </c>
      <c r="H21702">
        <v>256</v>
      </c>
    </row>
    <row r="21703" spans="1:8" x14ac:dyDescent="0.3">
      <c r="A21703" s="1">
        <f t="shared" si="339"/>
        <v>21702</v>
      </c>
      <c r="B21703" t="s">
        <v>42675</v>
      </c>
      <c r="C21703" t="s">
        <v>42676</v>
      </c>
      <c r="E21703">
        <v>2</v>
      </c>
      <c r="F21703">
        <v>2</v>
      </c>
      <c r="G21703">
        <v>4</v>
      </c>
      <c r="H21703">
        <v>256</v>
      </c>
    </row>
    <row r="21704" spans="1:8" x14ac:dyDescent="0.3">
      <c r="A21704" s="1">
        <f t="shared" si="339"/>
        <v>21703</v>
      </c>
      <c r="B21704" t="s">
        <v>42677</v>
      </c>
      <c r="C21704" t="s">
        <v>42678</v>
      </c>
      <c r="E21704">
        <v>2</v>
      </c>
      <c r="F21704">
        <v>2</v>
      </c>
      <c r="G21704">
        <v>4</v>
      </c>
      <c r="H21704">
        <v>256</v>
      </c>
    </row>
    <row r="21705" spans="1:8" x14ac:dyDescent="0.3">
      <c r="A21705" s="1">
        <f t="shared" si="339"/>
        <v>21704</v>
      </c>
      <c r="B21705" t="s">
        <v>42679</v>
      </c>
      <c r="C21705" t="s">
        <v>42680</v>
      </c>
      <c r="E21705">
        <v>4</v>
      </c>
      <c r="F21705">
        <v>4</v>
      </c>
      <c r="G21705">
        <v>8</v>
      </c>
      <c r="H21705">
        <v>256</v>
      </c>
    </row>
    <row r="21706" spans="1:8" x14ac:dyDescent="0.3">
      <c r="A21706" s="1">
        <f t="shared" si="339"/>
        <v>21705</v>
      </c>
      <c r="B21706" t="s">
        <v>42681</v>
      </c>
      <c r="C21706" t="s">
        <v>42682</v>
      </c>
      <c r="E21706">
        <v>2</v>
      </c>
      <c r="F21706">
        <v>2</v>
      </c>
      <c r="G21706">
        <v>4</v>
      </c>
      <c r="H21706">
        <v>256</v>
      </c>
    </row>
    <row r="21707" spans="1:8" x14ac:dyDescent="0.3">
      <c r="A21707" s="1">
        <f t="shared" si="339"/>
        <v>21706</v>
      </c>
      <c r="B21707" t="s">
        <v>42683</v>
      </c>
      <c r="C21707" t="s">
        <v>42684</v>
      </c>
      <c r="E21707">
        <v>2</v>
      </c>
      <c r="F21707">
        <v>2</v>
      </c>
      <c r="G21707">
        <v>4</v>
      </c>
      <c r="H21707">
        <v>256</v>
      </c>
    </row>
    <row r="21708" spans="1:8" x14ac:dyDescent="0.3">
      <c r="A21708" s="1">
        <f t="shared" si="339"/>
        <v>21707</v>
      </c>
      <c r="B21708" t="s">
        <v>42685</v>
      </c>
      <c r="C21708" t="s">
        <v>42686</v>
      </c>
      <c r="E21708">
        <v>3</v>
      </c>
      <c r="F21708">
        <v>3</v>
      </c>
      <c r="G21708">
        <v>6</v>
      </c>
      <c r="H21708">
        <v>256</v>
      </c>
    </row>
    <row r="21709" spans="1:8" x14ac:dyDescent="0.3">
      <c r="A21709" s="1">
        <f t="shared" si="339"/>
        <v>21708</v>
      </c>
      <c r="B21709" t="s">
        <v>42687</v>
      </c>
      <c r="C21709" t="s">
        <v>42688</v>
      </c>
      <c r="E21709">
        <v>3</v>
      </c>
      <c r="F21709">
        <v>3</v>
      </c>
      <c r="G21709">
        <v>6</v>
      </c>
      <c r="H21709">
        <v>256</v>
      </c>
    </row>
    <row r="21710" spans="1:8" x14ac:dyDescent="0.3">
      <c r="A21710" s="1">
        <f t="shared" si="339"/>
        <v>21709</v>
      </c>
      <c r="B21710" t="s">
        <v>42689</v>
      </c>
      <c r="C21710" t="s">
        <v>42690</v>
      </c>
      <c r="E21710">
        <v>2</v>
      </c>
      <c r="F21710">
        <v>2</v>
      </c>
      <c r="G21710">
        <v>4</v>
      </c>
      <c r="H21710">
        <v>256</v>
      </c>
    </row>
    <row r="21711" spans="1:8" x14ac:dyDescent="0.3">
      <c r="A21711" s="1">
        <f t="shared" si="339"/>
        <v>21710</v>
      </c>
      <c r="B21711" t="s">
        <v>42691</v>
      </c>
      <c r="C21711" t="s">
        <v>42692</v>
      </c>
      <c r="E21711">
        <v>3</v>
      </c>
      <c r="F21711">
        <v>3</v>
      </c>
      <c r="G21711">
        <v>6</v>
      </c>
      <c r="H21711">
        <v>256</v>
      </c>
    </row>
    <row r="21712" spans="1:8" x14ac:dyDescent="0.3">
      <c r="A21712" s="1">
        <f t="shared" si="339"/>
        <v>21711</v>
      </c>
      <c r="B21712" t="s">
        <v>42693</v>
      </c>
      <c r="C21712" t="s">
        <v>42694</v>
      </c>
      <c r="E21712">
        <v>5</v>
      </c>
      <c r="F21712">
        <v>5</v>
      </c>
      <c r="G21712">
        <v>10</v>
      </c>
      <c r="H21712">
        <v>256</v>
      </c>
    </row>
    <row r="21713" spans="1:8" x14ac:dyDescent="0.3">
      <c r="A21713" s="1">
        <f t="shared" si="339"/>
        <v>21712</v>
      </c>
      <c r="B21713" t="s">
        <v>42695</v>
      </c>
      <c r="C21713" t="s">
        <v>42696</v>
      </c>
      <c r="E21713">
        <v>2</v>
      </c>
      <c r="F21713">
        <v>2</v>
      </c>
      <c r="G21713">
        <v>4</v>
      </c>
      <c r="H21713">
        <v>256</v>
      </c>
    </row>
    <row r="21714" spans="1:8" x14ac:dyDescent="0.3">
      <c r="A21714" s="1">
        <f t="shared" si="339"/>
        <v>21713</v>
      </c>
      <c r="B21714" t="s">
        <v>42697</v>
      </c>
      <c r="C21714" t="s">
        <v>42698</v>
      </c>
      <c r="E21714">
        <v>3</v>
      </c>
      <c r="F21714">
        <v>3</v>
      </c>
      <c r="G21714">
        <v>6</v>
      </c>
      <c r="H21714">
        <v>256</v>
      </c>
    </row>
    <row r="21715" spans="1:8" x14ac:dyDescent="0.3">
      <c r="A21715" s="1">
        <f t="shared" si="339"/>
        <v>21714</v>
      </c>
      <c r="B21715" t="s">
        <v>42699</v>
      </c>
      <c r="C21715" t="s">
        <v>42700</v>
      </c>
      <c r="E21715">
        <v>2</v>
      </c>
      <c r="F21715">
        <v>2</v>
      </c>
      <c r="G21715">
        <v>4</v>
      </c>
      <c r="H21715">
        <v>256</v>
      </c>
    </row>
    <row r="21716" spans="1:8" x14ac:dyDescent="0.3">
      <c r="A21716" s="1">
        <f t="shared" si="339"/>
        <v>21715</v>
      </c>
      <c r="B21716" t="s">
        <v>42701</v>
      </c>
      <c r="C21716" t="s">
        <v>42702</v>
      </c>
      <c r="E21716">
        <v>2</v>
      </c>
      <c r="F21716">
        <v>2</v>
      </c>
      <c r="G21716">
        <v>4</v>
      </c>
      <c r="H21716">
        <v>256</v>
      </c>
    </row>
    <row r="21717" spans="1:8" x14ac:dyDescent="0.3">
      <c r="A21717" s="1">
        <f t="shared" si="339"/>
        <v>21716</v>
      </c>
      <c r="B21717" t="s">
        <v>42703</v>
      </c>
      <c r="C21717" t="s">
        <v>42704</v>
      </c>
      <c r="E21717">
        <v>2</v>
      </c>
      <c r="F21717">
        <v>2</v>
      </c>
      <c r="G21717">
        <v>4</v>
      </c>
      <c r="H21717">
        <v>256</v>
      </c>
    </row>
    <row r="21718" spans="1:8" x14ac:dyDescent="0.3">
      <c r="A21718" s="1">
        <f t="shared" si="339"/>
        <v>21717</v>
      </c>
      <c r="B21718" t="s">
        <v>42705</v>
      </c>
      <c r="C21718" t="s">
        <v>42706</v>
      </c>
      <c r="E21718">
        <v>4</v>
      </c>
      <c r="F21718">
        <v>4</v>
      </c>
      <c r="G21718">
        <v>8</v>
      </c>
      <c r="H21718">
        <v>256</v>
      </c>
    </row>
    <row r="21719" spans="1:8" x14ac:dyDescent="0.3">
      <c r="A21719" s="1">
        <f t="shared" si="339"/>
        <v>21718</v>
      </c>
      <c r="B21719" t="s">
        <v>42707</v>
      </c>
      <c r="C21719" t="s">
        <v>42708</v>
      </c>
      <c r="E21719">
        <v>2</v>
      </c>
      <c r="F21719">
        <v>2</v>
      </c>
      <c r="G21719">
        <v>4</v>
      </c>
      <c r="H21719">
        <v>256</v>
      </c>
    </row>
    <row r="21720" spans="1:8" x14ac:dyDescent="0.3">
      <c r="A21720" s="1">
        <f t="shared" si="339"/>
        <v>21719</v>
      </c>
      <c r="B21720" t="s">
        <v>42709</v>
      </c>
      <c r="C21720" t="s">
        <v>42710</v>
      </c>
      <c r="E21720">
        <v>7</v>
      </c>
      <c r="F21720">
        <v>7</v>
      </c>
      <c r="G21720">
        <v>14</v>
      </c>
      <c r="H21720">
        <v>256</v>
      </c>
    </row>
    <row r="21721" spans="1:8" x14ac:dyDescent="0.3">
      <c r="A21721" s="1">
        <f t="shared" si="339"/>
        <v>21720</v>
      </c>
      <c r="B21721" t="s">
        <v>42711</v>
      </c>
      <c r="C21721" t="s">
        <v>42712</v>
      </c>
      <c r="E21721">
        <v>2</v>
      </c>
      <c r="F21721">
        <v>2</v>
      </c>
      <c r="G21721">
        <v>4</v>
      </c>
      <c r="H21721">
        <v>256</v>
      </c>
    </row>
    <row r="21722" spans="1:8" x14ac:dyDescent="0.3">
      <c r="A21722" s="1">
        <f t="shared" si="339"/>
        <v>21721</v>
      </c>
      <c r="B21722" t="s">
        <v>42713</v>
      </c>
      <c r="C21722" t="s">
        <v>42714</v>
      </c>
      <c r="E21722">
        <v>2</v>
      </c>
      <c r="F21722">
        <v>2</v>
      </c>
      <c r="G21722">
        <v>4</v>
      </c>
      <c r="H21722">
        <v>256</v>
      </c>
    </row>
    <row r="21723" spans="1:8" x14ac:dyDescent="0.3">
      <c r="A21723" s="1">
        <f t="shared" si="339"/>
        <v>21722</v>
      </c>
      <c r="B21723" t="s">
        <v>42715</v>
      </c>
      <c r="C21723" t="s">
        <v>42716</v>
      </c>
      <c r="E21723">
        <v>2</v>
      </c>
      <c r="F21723">
        <v>2</v>
      </c>
      <c r="G21723">
        <v>4</v>
      </c>
      <c r="H21723">
        <v>256</v>
      </c>
    </row>
    <row r="21724" spans="1:8" x14ac:dyDescent="0.3">
      <c r="A21724" s="1">
        <f t="shared" si="339"/>
        <v>21723</v>
      </c>
      <c r="B21724" t="s">
        <v>42717</v>
      </c>
      <c r="C21724" t="s">
        <v>42718</v>
      </c>
      <c r="E21724">
        <v>2</v>
      </c>
      <c r="F21724">
        <v>2</v>
      </c>
      <c r="G21724">
        <v>4</v>
      </c>
      <c r="H21724">
        <v>256</v>
      </c>
    </row>
    <row r="21725" spans="1:8" x14ac:dyDescent="0.3">
      <c r="A21725" s="1">
        <f t="shared" si="339"/>
        <v>21724</v>
      </c>
      <c r="B21725" t="s">
        <v>42719</v>
      </c>
      <c r="C21725" t="s">
        <v>42720</v>
      </c>
      <c r="E21725">
        <v>4</v>
      </c>
      <c r="F21725">
        <v>4</v>
      </c>
      <c r="G21725">
        <v>8</v>
      </c>
      <c r="H21725">
        <v>256</v>
      </c>
    </row>
    <row r="21726" spans="1:8" x14ac:dyDescent="0.3">
      <c r="A21726" s="1">
        <f t="shared" si="339"/>
        <v>21725</v>
      </c>
      <c r="B21726" t="s">
        <v>42721</v>
      </c>
      <c r="C21726" t="s">
        <v>42722</v>
      </c>
      <c r="E21726">
        <v>3</v>
      </c>
      <c r="F21726">
        <v>3</v>
      </c>
      <c r="G21726">
        <v>6</v>
      </c>
      <c r="H21726">
        <v>256</v>
      </c>
    </row>
    <row r="21727" spans="1:8" x14ac:dyDescent="0.3">
      <c r="A21727" s="1">
        <f t="shared" si="339"/>
        <v>21726</v>
      </c>
      <c r="B21727" t="s">
        <v>42723</v>
      </c>
      <c r="C21727" t="s">
        <v>42724</v>
      </c>
      <c r="E21727">
        <v>4</v>
      </c>
      <c r="F21727">
        <v>4</v>
      </c>
      <c r="G21727">
        <v>8</v>
      </c>
      <c r="H21727">
        <v>256</v>
      </c>
    </row>
    <row r="21728" spans="1:8" x14ac:dyDescent="0.3">
      <c r="A21728" s="1">
        <f t="shared" si="339"/>
        <v>21727</v>
      </c>
      <c r="B21728" t="s">
        <v>42725</v>
      </c>
      <c r="C21728" t="s">
        <v>42726</v>
      </c>
      <c r="E21728">
        <v>3</v>
      </c>
      <c r="F21728">
        <v>3</v>
      </c>
      <c r="G21728">
        <v>6</v>
      </c>
      <c r="H21728">
        <v>256</v>
      </c>
    </row>
    <row r="21729" spans="1:8" x14ac:dyDescent="0.3">
      <c r="A21729" s="1">
        <f t="shared" si="339"/>
        <v>21728</v>
      </c>
      <c r="B21729" t="s">
        <v>42727</v>
      </c>
      <c r="C21729" t="s">
        <v>42728</v>
      </c>
      <c r="E21729">
        <v>2</v>
      </c>
      <c r="F21729">
        <v>2</v>
      </c>
      <c r="G21729">
        <v>4</v>
      </c>
      <c r="H21729">
        <v>256</v>
      </c>
    </row>
    <row r="21730" spans="1:8" x14ac:dyDescent="0.3">
      <c r="A21730" s="1">
        <f t="shared" si="339"/>
        <v>21729</v>
      </c>
      <c r="B21730" t="s">
        <v>42729</v>
      </c>
      <c r="C21730" t="s">
        <v>42730</v>
      </c>
      <c r="E21730">
        <v>1</v>
      </c>
      <c r="F21730">
        <v>1</v>
      </c>
      <c r="G21730">
        <v>2</v>
      </c>
      <c r="H21730">
        <v>256</v>
      </c>
    </row>
    <row r="21731" spans="1:8" x14ac:dyDescent="0.3">
      <c r="A21731" s="1">
        <f t="shared" si="339"/>
        <v>21730</v>
      </c>
      <c r="B21731" t="s">
        <v>42731</v>
      </c>
      <c r="C21731" t="s">
        <v>42732</v>
      </c>
      <c r="E21731">
        <v>1</v>
      </c>
      <c r="F21731">
        <v>1</v>
      </c>
      <c r="G21731">
        <v>2</v>
      </c>
      <c r="H21731">
        <v>256</v>
      </c>
    </row>
    <row r="21732" spans="1:8" x14ac:dyDescent="0.3">
      <c r="A21732" s="1">
        <f t="shared" si="339"/>
        <v>21731</v>
      </c>
      <c r="B21732" t="s">
        <v>42733</v>
      </c>
      <c r="C21732" t="s">
        <v>42734</v>
      </c>
      <c r="E21732">
        <v>3</v>
      </c>
      <c r="F21732">
        <v>3</v>
      </c>
      <c r="G21732">
        <v>6</v>
      </c>
      <c r="H21732">
        <v>256</v>
      </c>
    </row>
    <row r="21733" spans="1:8" x14ac:dyDescent="0.3">
      <c r="A21733" s="1">
        <f t="shared" si="339"/>
        <v>21732</v>
      </c>
      <c r="B21733" t="s">
        <v>42735</v>
      </c>
      <c r="C21733" t="s">
        <v>42736</v>
      </c>
      <c r="E21733">
        <v>2</v>
      </c>
      <c r="F21733">
        <v>2</v>
      </c>
      <c r="G21733">
        <v>4</v>
      </c>
      <c r="H21733">
        <v>256</v>
      </c>
    </row>
    <row r="21734" spans="1:8" x14ac:dyDescent="0.3">
      <c r="A21734" s="1">
        <f t="shared" si="339"/>
        <v>21733</v>
      </c>
      <c r="B21734" t="s">
        <v>42737</v>
      </c>
      <c r="C21734" t="s">
        <v>42738</v>
      </c>
      <c r="E21734">
        <v>3</v>
      </c>
      <c r="F21734">
        <v>3</v>
      </c>
      <c r="G21734">
        <v>6</v>
      </c>
      <c r="H21734">
        <v>256</v>
      </c>
    </row>
    <row r="21735" spans="1:8" x14ac:dyDescent="0.3">
      <c r="A21735" s="1">
        <f t="shared" si="339"/>
        <v>21734</v>
      </c>
      <c r="B21735" t="s">
        <v>42739</v>
      </c>
      <c r="C21735" t="s">
        <v>42740</v>
      </c>
      <c r="E21735">
        <v>2</v>
      </c>
      <c r="F21735">
        <v>2</v>
      </c>
      <c r="G21735">
        <v>4</v>
      </c>
      <c r="H21735">
        <v>256</v>
      </c>
    </row>
    <row r="21736" spans="1:8" x14ac:dyDescent="0.3">
      <c r="A21736" s="1">
        <f t="shared" si="339"/>
        <v>21735</v>
      </c>
      <c r="B21736" t="s">
        <v>42741</v>
      </c>
      <c r="C21736" t="s">
        <v>42742</v>
      </c>
      <c r="E21736">
        <v>2</v>
      </c>
      <c r="F21736">
        <v>2</v>
      </c>
      <c r="G21736">
        <v>4</v>
      </c>
      <c r="H21736">
        <v>256</v>
      </c>
    </row>
    <row r="21737" spans="1:8" x14ac:dyDescent="0.3">
      <c r="A21737" s="1">
        <f t="shared" si="339"/>
        <v>21736</v>
      </c>
      <c r="B21737" t="s">
        <v>42743</v>
      </c>
      <c r="C21737" t="s">
        <v>42744</v>
      </c>
      <c r="E21737">
        <v>2</v>
      </c>
      <c r="F21737">
        <v>2</v>
      </c>
      <c r="G21737">
        <v>4</v>
      </c>
      <c r="H21737">
        <v>256</v>
      </c>
    </row>
    <row r="21738" spans="1:8" x14ac:dyDescent="0.3">
      <c r="A21738" s="1">
        <f t="shared" si="339"/>
        <v>21737</v>
      </c>
      <c r="B21738" t="s">
        <v>42745</v>
      </c>
      <c r="C21738" t="s">
        <v>42746</v>
      </c>
      <c r="E21738">
        <v>2</v>
      </c>
      <c r="F21738">
        <v>2</v>
      </c>
      <c r="G21738">
        <v>4</v>
      </c>
      <c r="H21738">
        <v>256</v>
      </c>
    </row>
    <row r="21739" spans="1:8" x14ac:dyDescent="0.3">
      <c r="A21739" s="1">
        <f t="shared" si="339"/>
        <v>21738</v>
      </c>
      <c r="B21739" t="s">
        <v>42747</v>
      </c>
      <c r="C21739" t="s">
        <v>42748</v>
      </c>
      <c r="E21739">
        <v>2</v>
      </c>
      <c r="F21739">
        <v>2</v>
      </c>
      <c r="G21739">
        <v>4</v>
      </c>
      <c r="H21739">
        <v>256</v>
      </c>
    </row>
    <row r="21740" spans="1:8" x14ac:dyDescent="0.3">
      <c r="A21740" s="1">
        <f t="shared" si="339"/>
        <v>21739</v>
      </c>
      <c r="B21740" t="s">
        <v>42749</v>
      </c>
      <c r="C21740" t="s">
        <v>42750</v>
      </c>
      <c r="E21740">
        <v>2</v>
      </c>
      <c r="F21740">
        <v>2</v>
      </c>
      <c r="G21740">
        <v>4</v>
      </c>
      <c r="H21740">
        <v>256</v>
      </c>
    </row>
    <row r="21741" spans="1:8" x14ac:dyDescent="0.3">
      <c r="A21741" s="1">
        <f t="shared" si="339"/>
        <v>21740</v>
      </c>
      <c r="B21741" t="s">
        <v>42751</v>
      </c>
      <c r="C21741" t="s">
        <v>42752</v>
      </c>
      <c r="E21741">
        <v>2</v>
      </c>
      <c r="F21741">
        <v>2</v>
      </c>
      <c r="G21741">
        <v>4</v>
      </c>
      <c r="H21741">
        <v>256</v>
      </c>
    </row>
    <row r="21742" spans="1:8" x14ac:dyDescent="0.3">
      <c r="A21742" s="1">
        <f t="shared" si="339"/>
        <v>21741</v>
      </c>
      <c r="B21742" t="s">
        <v>42753</v>
      </c>
      <c r="C21742" t="s">
        <v>42754</v>
      </c>
      <c r="E21742">
        <v>2</v>
      </c>
      <c r="F21742">
        <v>2</v>
      </c>
      <c r="G21742">
        <v>4</v>
      </c>
      <c r="H21742">
        <v>256</v>
      </c>
    </row>
    <row r="21743" spans="1:8" x14ac:dyDescent="0.3">
      <c r="A21743" s="1">
        <f t="shared" si="339"/>
        <v>21742</v>
      </c>
      <c r="B21743" t="s">
        <v>42755</v>
      </c>
      <c r="C21743" t="s">
        <v>42756</v>
      </c>
      <c r="E21743">
        <v>2</v>
      </c>
      <c r="F21743">
        <v>2</v>
      </c>
      <c r="G21743">
        <v>4</v>
      </c>
      <c r="H21743">
        <v>256</v>
      </c>
    </row>
    <row r="21744" spans="1:8" x14ac:dyDescent="0.3">
      <c r="A21744" s="1">
        <f t="shared" si="339"/>
        <v>21743</v>
      </c>
      <c r="B21744" t="s">
        <v>42757</v>
      </c>
      <c r="C21744" t="s">
        <v>35228</v>
      </c>
      <c r="E21744">
        <v>1</v>
      </c>
      <c r="F21744">
        <v>1</v>
      </c>
      <c r="G21744">
        <v>2</v>
      </c>
      <c r="H21744">
        <v>256</v>
      </c>
    </row>
    <row r="21745" spans="1:8" x14ac:dyDescent="0.3">
      <c r="A21745" s="1">
        <f t="shared" si="339"/>
        <v>21744</v>
      </c>
      <c r="B21745" t="s">
        <v>42758</v>
      </c>
      <c r="C21745" t="s">
        <v>42759</v>
      </c>
      <c r="E21745">
        <v>1</v>
      </c>
      <c r="F21745">
        <v>1</v>
      </c>
      <c r="G21745">
        <v>2</v>
      </c>
      <c r="H21745">
        <v>256</v>
      </c>
    </row>
    <row r="21746" spans="1:8" x14ac:dyDescent="0.3">
      <c r="A21746" s="1">
        <f t="shared" si="339"/>
        <v>21745</v>
      </c>
      <c r="B21746" t="s">
        <v>42760</v>
      </c>
      <c r="C21746" t="s">
        <v>42761</v>
      </c>
      <c r="E21746">
        <v>4</v>
      </c>
      <c r="F21746">
        <v>4</v>
      </c>
      <c r="G21746">
        <v>8</v>
      </c>
      <c r="H21746">
        <v>256</v>
      </c>
    </row>
    <row r="21747" spans="1:8" x14ac:dyDescent="0.3">
      <c r="A21747" s="1">
        <f t="shared" si="339"/>
        <v>21746</v>
      </c>
      <c r="B21747" t="s">
        <v>42762</v>
      </c>
      <c r="C21747" t="s">
        <v>42763</v>
      </c>
      <c r="E21747">
        <v>3</v>
      </c>
      <c r="F21747">
        <v>3</v>
      </c>
      <c r="G21747">
        <v>6</v>
      </c>
      <c r="H21747">
        <v>256</v>
      </c>
    </row>
    <row r="21748" spans="1:8" x14ac:dyDescent="0.3">
      <c r="A21748" s="1">
        <f t="shared" si="339"/>
        <v>21747</v>
      </c>
      <c r="B21748" t="s">
        <v>42764</v>
      </c>
      <c r="C21748" t="s">
        <v>24271</v>
      </c>
      <c r="E21748">
        <v>1</v>
      </c>
      <c r="F21748">
        <v>1</v>
      </c>
      <c r="G21748">
        <v>2</v>
      </c>
      <c r="H21748">
        <v>256</v>
      </c>
    </row>
    <row r="21749" spans="1:8" x14ac:dyDescent="0.3">
      <c r="A21749" s="1">
        <f t="shared" si="339"/>
        <v>21748</v>
      </c>
      <c r="B21749" t="s">
        <v>42765</v>
      </c>
      <c r="C21749" t="s">
        <v>42766</v>
      </c>
      <c r="E21749">
        <v>1</v>
      </c>
      <c r="F21749">
        <v>1</v>
      </c>
      <c r="G21749">
        <v>2</v>
      </c>
      <c r="H21749">
        <v>256</v>
      </c>
    </row>
    <row r="21750" spans="1:8" x14ac:dyDescent="0.3">
      <c r="A21750" s="1">
        <f t="shared" si="339"/>
        <v>21749</v>
      </c>
      <c r="B21750" t="s">
        <v>42767</v>
      </c>
      <c r="C21750" t="s">
        <v>42768</v>
      </c>
      <c r="E21750">
        <v>2</v>
      </c>
      <c r="F21750">
        <v>2</v>
      </c>
      <c r="G21750">
        <v>4</v>
      </c>
      <c r="H21750">
        <v>256</v>
      </c>
    </row>
    <row r="21751" spans="1:8" x14ac:dyDescent="0.3">
      <c r="A21751" s="1">
        <f t="shared" si="339"/>
        <v>21750</v>
      </c>
      <c r="B21751" t="s">
        <v>42769</v>
      </c>
      <c r="C21751" t="s">
        <v>42770</v>
      </c>
      <c r="E21751">
        <v>2</v>
      </c>
      <c r="F21751">
        <v>2</v>
      </c>
      <c r="G21751">
        <v>4</v>
      </c>
      <c r="H21751">
        <v>256</v>
      </c>
    </row>
    <row r="21752" spans="1:8" x14ac:dyDescent="0.3">
      <c r="A21752" s="1">
        <f t="shared" si="339"/>
        <v>21751</v>
      </c>
      <c r="B21752" t="s">
        <v>42771</v>
      </c>
      <c r="C21752" t="s">
        <v>42772</v>
      </c>
      <c r="E21752">
        <v>2</v>
      </c>
      <c r="F21752">
        <v>2</v>
      </c>
      <c r="G21752">
        <v>4</v>
      </c>
      <c r="H21752">
        <v>256</v>
      </c>
    </row>
    <row r="21753" spans="1:8" x14ac:dyDescent="0.3">
      <c r="A21753" s="1">
        <f t="shared" si="339"/>
        <v>21752</v>
      </c>
      <c r="B21753" t="s">
        <v>42773</v>
      </c>
      <c r="C21753" t="s">
        <v>42774</v>
      </c>
      <c r="E21753">
        <v>2</v>
      </c>
      <c r="F21753">
        <v>2</v>
      </c>
      <c r="G21753">
        <v>4</v>
      </c>
      <c r="H21753">
        <v>256</v>
      </c>
    </row>
    <row r="21754" spans="1:8" x14ac:dyDescent="0.3">
      <c r="A21754" s="1">
        <f t="shared" si="339"/>
        <v>21753</v>
      </c>
      <c r="B21754" t="s">
        <v>42775</v>
      </c>
      <c r="C21754" t="s">
        <v>42776</v>
      </c>
      <c r="E21754">
        <v>2</v>
      </c>
      <c r="F21754">
        <v>2</v>
      </c>
      <c r="G21754">
        <v>4</v>
      </c>
      <c r="H21754">
        <v>256</v>
      </c>
    </row>
    <row r="21755" spans="1:8" x14ac:dyDescent="0.3">
      <c r="A21755" s="1">
        <f t="shared" si="339"/>
        <v>21754</v>
      </c>
      <c r="B21755" t="s">
        <v>42777</v>
      </c>
      <c r="C21755" t="s">
        <v>42778</v>
      </c>
      <c r="E21755">
        <v>2</v>
      </c>
      <c r="F21755">
        <v>2</v>
      </c>
      <c r="G21755">
        <v>4</v>
      </c>
      <c r="H21755">
        <v>256</v>
      </c>
    </row>
    <row r="21756" spans="1:8" x14ac:dyDescent="0.3">
      <c r="A21756" s="1">
        <f t="shared" si="339"/>
        <v>21755</v>
      </c>
      <c r="B21756" t="s">
        <v>42779</v>
      </c>
      <c r="C21756" t="s">
        <v>42780</v>
      </c>
      <c r="E21756">
        <v>3</v>
      </c>
      <c r="F21756">
        <v>3</v>
      </c>
      <c r="G21756">
        <v>6</v>
      </c>
      <c r="H21756">
        <v>256</v>
      </c>
    </row>
    <row r="21757" spans="1:8" x14ac:dyDescent="0.3">
      <c r="A21757" s="1">
        <f t="shared" si="339"/>
        <v>21756</v>
      </c>
      <c r="B21757" t="s">
        <v>42781</v>
      </c>
      <c r="C21757" t="s">
        <v>42782</v>
      </c>
      <c r="E21757">
        <v>6</v>
      </c>
      <c r="F21757">
        <v>6</v>
      </c>
      <c r="G21757">
        <v>12</v>
      </c>
      <c r="H21757">
        <v>256</v>
      </c>
    </row>
    <row r="21758" spans="1:8" x14ac:dyDescent="0.3">
      <c r="A21758" s="1">
        <f t="shared" si="339"/>
        <v>21757</v>
      </c>
      <c r="B21758" t="s">
        <v>42783</v>
      </c>
      <c r="C21758" t="s">
        <v>42784</v>
      </c>
      <c r="E21758">
        <v>3</v>
      </c>
      <c r="F21758">
        <v>3</v>
      </c>
      <c r="G21758">
        <v>6</v>
      </c>
      <c r="H21758">
        <v>256</v>
      </c>
    </row>
    <row r="21759" spans="1:8" x14ac:dyDescent="0.3">
      <c r="A21759" s="1">
        <f t="shared" si="339"/>
        <v>21758</v>
      </c>
      <c r="B21759" t="s">
        <v>42785</v>
      </c>
      <c r="C21759" t="s">
        <v>42786</v>
      </c>
      <c r="E21759">
        <v>2</v>
      </c>
      <c r="F21759">
        <v>2</v>
      </c>
      <c r="G21759">
        <v>4</v>
      </c>
      <c r="H21759">
        <v>256</v>
      </c>
    </row>
    <row r="21760" spans="1:8" x14ac:dyDescent="0.3">
      <c r="A21760" s="1">
        <f t="shared" si="339"/>
        <v>21759</v>
      </c>
      <c r="B21760" t="s">
        <v>42787</v>
      </c>
      <c r="C21760" t="s">
        <v>42788</v>
      </c>
      <c r="E21760">
        <v>3</v>
      </c>
      <c r="F21760">
        <v>3</v>
      </c>
      <c r="G21760">
        <v>6</v>
      </c>
      <c r="H21760">
        <v>256</v>
      </c>
    </row>
    <row r="21761" spans="1:8" x14ac:dyDescent="0.3">
      <c r="A21761" s="1">
        <f t="shared" si="339"/>
        <v>21760</v>
      </c>
      <c r="B21761" t="s">
        <v>42789</v>
      </c>
      <c r="C21761" t="s">
        <v>42790</v>
      </c>
      <c r="E21761">
        <v>1</v>
      </c>
      <c r="F21761">
        <v>1</v>
      </c>
      <c r="G21761">
        <v>2</v>
      </c>
      <c r="H21761">
        <v>256</v>
      </c>
    </row>
    <row r="21762" spans="1:8" x14ac:dyDescent="0.3">
      <c r="A21762" s="1">
        <f t="shared" si="339"/>
        <v>21761</v>
      </c>
      <c r="B21762" t="s">
        <v>42791</v>
      </c>
      <c r="C21762" t="s">
        <v>42792</v>
      </c>
      <c r="E21762">
        <v>2</v>
      </c>
      <c r="F21762">
        <v>2</v>
      </c>
      <c r="G21762">
        <v>4</v>
      </c>
      <c r="H21762">
        <v>256</v>
      </c>
    </row>
    <row r="21763" spans="1:8" x14ac:dyDescent="0.3">
      <c r="A21763" s="1">
        <f t="shared" si="339"/>
        <v>21762</v>
      </c>
      <c r="B21763" t="s">
        <v>42793</v>
      </c>
      <c r="C21763" t="s">
        <v>42794</v>
      </c>
      <c r="E21763">
        <v>1</v>
      </c>
      <c r="F21763">
        <v>1</v>
      </c>
      <c r="G21763">
        <v>2</v>
      </c>
      <c r="H21763">
        <v>256</v>
      </c>
    </row>
    <row r="21764" spans="1:8" x14ac:dyDescent="0.3">
      <c r="A21764" s="1">
        <f t="shared" ref="A21764:A21827" si="340">A21763+1</f>
        <v>21763</v>
      </c>
      <c r="B21764" t="s">
        <v>42795</v>
      </c>
      <c r="C21764" t="s">
        <v>42796</v>
      </c>
      <c r="E21764">
        <v>1</v>
      </c>
      <c r="F21764">
        <v>1</v>
      </c>
      <c r="G21764">
        <v>2</v>
      </c>
      <c r="H21764">
        <v>256</v>
      </c>
    </row>
    <row r="21765" spans="1:8" x14ac:dyDescent="0.3">
      <c r="A21765" s="1">
        <f t="shared" si="340"/>
        <v>21764</v>
      </c>
      <c r="B21765" t="s">
        <v>42797</v>
      </c>
      <c r="C21765" t="s">
        <v>42798</v>
      </c>
      <c r="E21765">
        <v>1</v>
      </c>
      <c r="F21765">
        <v>1</v>
      </c>
      <c r="G21765">
        <v>2</v>
      </c>
      <c r="H21765">
        <v>256</v>
      </c>
    </row>
    <row r="21766" spans="1:8" x14ac:dyDescent="0.3">
      <c r="A21766" s="1">
        <f t="shared" si="340"/>
        <v>21765</v>
      </c>
      <c r="B21766" t="s">
        <v>42799</v>
      </c>
      <c r="C21766" t="s">
        <v>42800</v>
      </c>
      <c r="E21766">
        <v>1</v>
      </c>
      <c r="F21766">
        <v>1</v>
      </c>
      <c r="G21766">
        <v>2</v>
      </c>
      <c r="H21766">
        <v>256</v>
      </c>
    </row>
    <row r="21767" spans="1:8" x14ac:dyDescent="0.3">
      <c r="A21767" s="1">
        <f t="shared" si="340"/>
        <v>21766</v>
      </c>
      <c r="B21767" t="s">
        <v>42801</v>
      </c>
      <c r="C21767" t="s">
        <v>42802</v>
      </c>
      <c r="E21767">
        <v>1</v>
      </c>
      <c r="F21767">
        <v>1</v>
      </c>
      <c r="G21767">
        <v>2</v>
      </c>
      <c r="H21767">
        <v>256</v>
      </c>
    </row>
    <row r="21768" spans="1:8" x14ac:dyDescent="0.3">
      <c r="A21768" s="1">
        <f t="shared" si="340"/>
        <v>21767</v>
      </c>
      <c r="B21768" t="s">
        <v>42803</v>
      </c>
      <c r="C21768" t="s">
        <v>42804</v>
      </c>
      <c r="E21768">
        <v>1</v>
      </c>
      <c r="F21768">
        <v>1</v>
      </c>
      <c r="G21768">
        <v>2</v>
      </c>
      <c r="H21768">
        <v>256</v>
      </c>
    </row>
    <row r="21769" spans="1:8" x14ac:dyDescent="0.3">
      <c r="A21769" s="1">
        <f t="shared" si="340"/>
        <v>21768</v>
      </c>
      <c r="B21769" t="s">
        <v>42805</v>
      </c>
      <c r="C21769" t="s">
        <v>42806</v>
      </c>
      <c r="E21769">
        <v>1</v>
      </c>
      <c r="F21769">
        <v>1</v>
      </c>
      <c r="G21769">
        <v>2</v>
      </c>
      <c r="H21769">
        <v>256</v>
      </c>
    </row>
    <row r="21770" spans="1:8" x14ac:dyDescent="0.3">
      <c r="A21770" s="1">
        <f t="shared" si="340"/>
        <v>21769</v>
      </c>
      <c r="B21770" t="s">
        <v>42807</v>
      </c>
      <c r="C21770" t="s">
        <v>42808</v>
      </c>
      <c r="E21770">
        <v>2</v>
      </c>
      <c r="F21770">
        <v>2</v>
      </c>
      <c r="G21770">
        <v>4</v>
      </c>
      <c r="H21770">
        <v>256</v>
      </c>
    </row>
    <row r="21771" spans="1:8" x14ac:dyDescent="0.3">
      <c r="A21771" s="1">
        <f t="shared" si="340"/>
        <v>21770</v>
      </c>
      <c r="B21771" t="s">
        <v>42809</v>
      </c>
      <c r="C21771" t="s">
        <v>23436</v>
      </c>
      <c r="E21771">
        <v>1</v>
      </c>
      <c r="F21771">
        <v>1</v>
      </c>
      <c r="G21771">
        <v>2</v>
      </c>
      <c r="H21771">
        <v>256</v>
      </c>
    </row>
    <row r="21772" spans="1:8" x14ac:dyDescent="0.3">
      <c r="A21772" s="1">
        <f t="shared" si="340"/>
        <v>21771</v>
      </c>
      <c r="B21772" t="s">
        <v>42810</v>
      </c>
      <c r="C21772" t="s">
        <v>42811</v>
      </c>
      <c r="E21772">
        <v>1</v>
      </c>
      <c r="F21772">
        <v>1</v>
      </c>
      <c r="G21772">
        <v>2</v>
      </c>
      <c r="H21772">
        <v>256</v>
      </c>
    </row>
    <row r="21773" spans="1:8" x14ac:dyDescent="0.3">
      <c r="A21773" s="1">
        <f t="shared" si="340"/>
        <v>21772</v>
      </c>
      <c r="B21773" t="s">
        <v>42812</v>
      </c>
      <c r="C21773" t="s">
        <v>42813</v>
      </c>
      <c r="E21773">
        <v>2</v>
      </c>
      <c r="F21773">
        <v>2</v>
      </c>
      <c r="G21773">
        <v>4</v>
      </c>
      <c r="H21773">
        <v>256</v>
      </c>
    </row>
    <row r="21774" spans="1:8" x14ac:dyDescent="0.3">
      <c r="A21774" s="1">
        <f t="shared" si="340"/>
        <v>21773</v>
      </c>
      <c r="B21774" t="s">
        <v>42814</v>
      </c>
      <c r="C21774" t="s">
        <v>42815</v>
      </c>
      <c r="E21774">
        <v>2</v>
      </c>
      <c r="F21774">
        <v>2</v>
      </c>
      <c r="G21774">
        <v>4</v>
      </c>
      <c r="H21774">
        <v>256</v>
      </c>
    </row>
    <row r="21775" spans="1:8" x14ac:dyDescent="0.3">
      <c r="A21775" s="1">
        <f t="shared" si="340"/>
        <v>21774</v>
      </c>
      <c r="B21775" t="s">
        <v>42816</v>
      </c>
      <c r="C21775" t="s">
        <v>42817</v>
      </c>
      <c r="E21775">
        <v>2</v>
      </c>
      <c r="F21775">
        <v>2</v>
      </c>
      <c r="G21775">
        <v>4</v>
      </c>
      <c r="H21775">
        <v>256</v>
      </c>
    </row>
    <row r="21776" spans="1:8" x14ac:dyDescent="0.3">
      <c r="A21776" s="1">
        <f t="shared" si="340"/>
        <v>21775</v>
      </c>
      <c r="B21776" t="s">
        <v>42818</v>
      </c>
      <c r="C21776" t="s">
        <v>42819</v>
      </c>
      <c r="E21776">
        <v>2</v>
      </c>
      <c r="F21776">
        <v>2</v>
      </c>
      <c r="G21776">
        <v>4</v>
      </c>
      <c r="H21776">
        <v>256</v>
      </c>
    </row>
    <row r="21777" spans="1:8" x14ac:dyDescent="0.3">
      <c r="A21777" s="1">
        <f t="shared" si="340"/>
        <v>21776</v>
      </c>
      <c r="B21777" t="s">
        <v>42820</v>
      </c>
      <c r="C21777" t="s">
        <v>42821</v>
      </c>
      <c r="E21777">
        <v>1</v>
      </c>
      <c r="F21777">
        <v>1</v>
      </c>
      <c r="G21777">
        <v>2</v>
      </c>
      <c r="H21777">
        <v>256</v>
      </c>
    </row>
    <row r="21778" spans="1:8" x14ac:dyDescent="0.3">
      <c r="A21778" s="1">
        <f t="shared" si="340"/>
        <v>21777</v>
      </c>
      <c r="B21778" t="s">
        <v>42822</v>
      </c>
      <c r="C21778" t="s">
        <v>42823</v>
      </c>
      <c r="E21778">
        <v>4</v>
      </c>
      <c r="F21778">
        <v>4</v>
      </c>
      <c r="G21778">
        <v>8</v>
      </c>
      <c r="H21778">
        <v>256</v>
      </c>
    </row>
    <row r="21779" spans="1:8" x14ac:dyDescent="0.3">
      <c r="A21779" s="1">
        <f t="shared" si="340"/>
        <v>21778</v>
      </c>
      <c r="B21779" t="s">
        <v>42824</v>
      </c>
      <c r="C21779" t="s">
        <v>42825</v>
      </c>
      <c r="E21779">
        <v>2</v>
      </c>
      <c r="F21779">
        <v>2</v>
      </c>
      <c r="G21779">
        <v>4</v>
      </c>
      <c r="H21779">
        <v>256</v>
      </c>
    </row>
    <row r="21780" spans="1:8" x14ac:dyDescent="0.3">
      <c r="A21780" s="1">
        <f t="shared" si="340"/>
        <v>21779</v>
      </c>
      <c r="B21780" t="s">
        <v>42826</v>
      </c>
      <c r="C21780" t="s">
        <v>42827</v>
      </c>
      <c r="E21780">
        <v>4</v>
      </c>
      <c r="F21780">
        <v>4</v>
      </c>
      <c r="G21780">
        <v>8</v>
      </c>
      <c r="H21780">
        <v>256</v>
      </c>
    </row>
    <row r="21781" spans="1:8" x14ac:dyDescent="0.3">
      <c r="A21781" s="1">
        <f t="shared" si="340"/>
        <v>21780</v>
      </c>
      <c r="B21781" t="s">
        <v>42828</v>
      </c>
      <c r="C21781" t="s">
        <v>42829</v>
      </c>
      <c r="E21781">
        <v>2</v>
      </c>
      <c r="F21781">
        <v>2</v>
      </c>
      <c r="G21781">
        <v>4</v>
      </c>
      <c r="H21781">
        <v>256</v>
      </c>
    </row>
    <row r="21782" spans="1:8" x14ac:dyDescent="0.3">
      <c r="A21782" s="1">
        <f t="shared" si="340"/>
        <v>21781</v>
      </c>
      <c r="B21782" t="s">
        <v>42830</v>
      </c>
      <c r="C21782" t="s">
        <v>42831</v>
      </c>
      <c r="E21782">
        <v>2</v>
      </c>
      <c r="F21782">
        <v>2</v>
      </c>
      <c r="G21782">
        <v>4</v>
      </c>
      <c r="H21782">
        <v>256</v>
      </c>
    </row>
    <row r="21783" spans="1:8" x14ac:dyDescent="0.3">
      <c r="A21783" s="1">
        <f t="shared" si="340"/>
        <v>21782</v>
      </c>
      <c r="B21783" t="s">
        <v>42832</v>
      </c>
      <c r="C21783" t="s">
        <v>42833</v>
      </c>
      <c r="E21783">
        <v>1</v>
      </c>
      <c r="F21783">
        <v>1</v>
      </c>
      <c r="G21783">
        <v>2</v>
      </c>
      <c r="H21783">
        <v>256</v>
      </c>
    </row>
    <row r="21784" spans="1:8" x14ac:dyDescent="0.3">
      <c r="A21784" s="1">
        <f t="shared" si="340"/>
        <v>21783</v>
      </c>
      <c r="B21784" t="s">
        <v>42834</v>
      </c>
      <c r="C21784" t="s">
        <v>42835</v>
      </c>
      <c r="E21784">
        <v>1</v>
      </c>
      <c r="F21784">
        <v>1</v>
      </c>
      <c r="G21784">
        <v>2</v>
      </c>
      <c r="H21784">
        <v>256</v>
      </c>
    </row>
    <row r="21785" spans="1:8" x14ac:dyDescent="0.3">
      <c r="A21785" s="1">
        <f t="shared" si="340"/>
        <v>21784</v>
      </c>
      <c r="B21785" t="s">
        <v>42836</v>
      </c>
      <c r="C21785" t="s">
        <v>42837</v>
      </c>
      <c r="E21785">
        <v>1</v>
      </c>
      <c r="F21785">
        <v>1</v>
      </c>
      <c r="G21785">
        <v>2</v>
      </c>
      <c r="H21785">
        <v>256</v>
      </c>
    </row>
    <row r="21786" spans="1:8" x14ac:dyDescent="0.3">
      <c r="A21786" s="1">
        <f t="shared" si="340"/>
        <v>21785</v>
      </c>
      <c r="B21786" t="s">
        <v>42838</v>
      </c>
      <c r="C21786" t="s">
        <v>42839</v>
      </c>
      <c r="E21786">
        <v>2</v>
      </c>
      <c r="F21786">
        <v>2</v>
      </c>
      <c r="G21786">
        <v>4</v>
      </c>
      <c r="H21786">
        <v>256</v>
      </c>
    </row>
    <row r="21787" spans="1:8" x14ac:dyDescent="0.3">
      <c r="A21787" s="1">
        <f t="shared" si="340"/>
        <v>21786</v>
      </c>
      <c r="B21787" t="s">
        <v>42840</v>
      </c>
      <c r="C21787" t="s">
        <v>42841</v>
      </c>
      <c r="E21787">
        <v>1</v>
      </c>
      <c r="F21787">
        <v>1</v>
      </c>
      <c r="G21787">
        <v>2</v>
      </c>
      <c r="H21787">
        <v>256</v>
      </c>
    </row>
    <row r="21788" spans="1:8" x14ac:dyDescent="0.3">
      <c r="A21788" s="1">
        <f t="shared" si="340"/>
        <v>21787</v>
      </c>
      <c r="B21788" t="s">
        <v>42842</v>
      </c>
      <c r="C21788" t="s">
        <v>42843</v>
      </c>
      <c r="E21788">
        <v>1</v>
      </c>
      <c r="F21788">
        <v>1</v>
      </c>
      <c r="G21788">
        <v>2</v>
      </c>
      <c r="H21788">
        <v>256</v>
      </c>
    </row>
    <row r="21789" spans="1:8" x14ac:dyDescent="0.3">
      <c r="A21789" s="1">
        <f t="shared" si="340"/>
        <v>21788</v>
      </c>
      <c r="B21789" t="s">
        <v>42844</v>
      </c>
      <c r="C21789" t="s">
        <v>42845</v>
      </c>
      <c r="E21789">
        <v>1</v>
      </c>
      <c r="F21789">
        <v>1</v>
      </c>
      <c r="G21789">
        <v>2</v>
      </c>
      <c r="H21789">
        <v>256</v>
      </c>
    </row>
    <row r="21790" spans="1:8" x14ac:dyDescent="0.3">
      <c r="A21790" s="1">
        <f t="shared" si="340"/>
        <v>21789</v>
      </c>
      <c r="B21790" t="s">
        <v>42846</v>
      </c>
      <c r="C21790" t="s">
        <v>42847</v>
      </c>
      <c r="E21790">
        <v>1</v>
      </c>
      <c r="F21790">
        <v>1</v>
      </c>
      <c r="G21790">
        <v>2</v>
      </c>
      <c r="H21790">
        <v>256</v>
      </c>
    </row>
    <row r="21791" spans="1:8" x14ac:dyDescent="0.3">
      <c r="A21791" s="1">
        <f t="shared" si="340"/>
        <v>21790</v>
      </c>
      <c r="B21791" t="s">
        <v>42848</v>
      </c>
      <c r="C21791" t="s">
        <v>42849</v>
      </c>
      <c r="E21791">
        <v>2</v>
      </c>
      <c r="F21791">
        <v>2</v>
      </c>
      <c r="G21791">
        <v>4</v>
      </c>
      <c r="H21791">
        <v>256</v>
      </c>
    </row>
    <row r="21792" spans="1:8" x14ac:dyDescent="0.3">
      <c r="A21792" s="1">
        <f t="shared" si="340"/>
        <v>21791</v>
      </c>
      <c r="B21792" t="s">
        <v>42850</v>
      </c>
      <c r="C21792" t="s">
        <v>42851</v>
      </c>
      <c r="E21792">
        <v>1</v>
      </c>
      <c r="F21792">
        <v>1</v>
      </c>
      <c r="G21792">
        <v>2</v>
      </c>
      <c r="H21792">
        <v>256</v>
      </c>
    </row>
    <row r="21793" spans="1:8" x14ac:dyDescent="0.3">
      <c r="A21793" s="1">
        <f t="shared" si="340"/>
        <v>21792</v>
      </c>
      <c r="B21793" t="s">
        <v>42852</v>
      </c>
      <c r="C21793" t="s">
        <v>42853</v>
      </c>
      <c r="E21793">
        <v>2</v>
      </c>
      <c r="F21793">
        <v>2</v>
      </c>
      <c r="G21793">
        <v>4</v>
      </c>
      <c r="H21793">
        <v>256</v>
      </c>
    </row>
    <row r="21794" spans="1:8" x14ac:dyDescent="0.3">
      <c r="A21794" s="1">
        <f t="shared" si="340"/>
        <v>21793</v>
      </c>
      <c r="B21794" t="s">
        <v>42854</v>
      </c>
      <c r="C21794" t="s">
        <v>42855</v>
      </c>
      <c r="E21794">
        <v>1</v>
      </c>
      <c r="F21794">
        <v>1</v>
      </c>
      <c r="G21794">
        <v>2</v>
      </c>
      <c r="H21794">
        <v>256</v>
      </c>
    </row>
    <row r="21795" spans="1:8" x14ac:dyDescent="0.3">
      <c r="A21795" s="1">
        <f t="shared" si="340"/>
        <v>21794</v>
      </c>
      <c r="B21795" t="s">
        <v>42856</v>
      </c>
      <c r="C21795" t="s">
        <v>42857</v>
      </c>
      <c r="E21795">
        <v>2</v>
      </c>
      <c r="F21795">
        <v>2</v>
      </c>
      <c r="G21795">
        <v>4</v>
      </c>
      <c r="H21795">
        <v>256</v>
      </c>
    </row>
    <row r="21796" spans="1:8" x14ac:dyDescent="0.3">
      <c r="A21796" s="1">
        <f t="shared" si="340"/>
        <v>21795</v>
      </c>
      <c r="B21796" t="s">
        <v>42858</v>
      </c>
      <c r="C21796" t="s">
        <v>42859</v>
      </c>
      <c r="E21796">
        <v>1</v>
      </c>
      <c r="F21796">
        <v>1</v>
      </c>
      <c r="G21796">
        <v>2</v>
      </c>
      <c r="H21796">
        <v>256</v>
      </c>
    </row>
    <row r="21797" spans="1:8" x14ac:dyDescent="0.3">
      <c r="A21797" s="1">
        <f t="shared" si="340"/>
        <v>21796</v>
      </c>
      <c r="B21797" t="s">
        <v>42860</v>
      </c>
      <c r="C21797" t="s">
        <v>42861</v>
      </c>
      <c r="E21797">
        <v>1</v>
      </c>
      <c r="F21797">
        <v>1</v>
      </c>
      <c r="G21797">
        <v>2</v>
      </c>
      <c r="H21797">
        <v>256</v>
      </c>
    </row>
    <row r="21798" spans="1:8" x14ac:dyDescent="0.3">
      <c r="A21798" s="1">
        <f t="shared" si="340"/>
        <v>21797</v>
      </c>
      <c r="B21798" t="s">
        <v>42862</v>
      </c>
      <c r="C21798" t="s">
        <v>42863</v>
      </c>
      <c r="E21798">
        <v>1</v>
      </c>
      <c r="F21798">
        <v>1</v>
      </c>
      <c r="G21798">
        <v>2</v>
      </c>
      <c r="H21798">
        <v>256</v>
      </c>
    </row>
    <row r="21799" spans="1:8" x14ac:dyDescent="0.3">
      <c r="A21799" s="1">
        <f t="shared" si="340"/>
        <v>21798</v>
      </c>
      <c r="B21799" t="s">
        <v>42864</v>
      </c>
      <c r="C21799" t="s">
        <v>42865</v>
      </c>
      <c r="E21799">
        <v>1</v>
      </c>
      <c r="F21799">
        <v>1</v>
      </c>
      <c r="G21799">
        <v>2</v>
      </c>
      <c r="H21799">
        <v>256</v>
      </c>
    </row>
    <row r="21800" spans="1:8" x14ac:dyDescent="0.3">
      <c r="A21800" s="1">
        <f t="shared" si="340"/>
        <v>21799</v>
      </c>
      <c r="B21800" t="s">
        <v>42866</v>
      </c>
      <c r="C21800" t="s">
        <v>42867</v>
      </c>
      <c r="E21800">
        <v>2</v>
      </c>
      <c r="F21800">
        <v>2</v>
      </c>
      <c r="G21800">
        <v>4</v>
      </c>
      <c r="H21800">
        <v>256</v>
      </c>
    </row>
    <row r="21801" spans="1:8" x14ac:dyDescent="0.3">
      <c r="A21801" s="1">
        <f t="shared" si="340"/>
        <v>21800</v>
      </c>
      <c r="B21801" t="s">
        <v>42868</v>
      </c>
      <c r="C21801" t="s">
        <v>42869</v>
      </c>
      <c r="E21801">
        <v>2</v>
      </c>
      <c r="F21801">
        <v>2</v>
      </c>
      <c r="G21801">
        <v>4</v>
      </c>
      <c r="H21801">
        <v>256</v>
      </c>
    </row>
    <row r="21802" spans="1:8" x14ac:dyDescent="0.3">
      <c r="A21802" s="1">
        <f t="shared" si="340"/>
        <v>21801</v>
      </c>
      <c r="B21802" t="s">
        <v>42870</v>
      </c>
      <c r="C21802" t="s">
        <v>21796</v>
      </c>
      <c r="E21802">
        <v>1</v>
      </c>
      <c r="F21802">
        <v>1</v>
      </c>
      <c r="G21802">
        <v>2</v>
      </c>
      <c r="H21802">
        <v>256</v>
      </c>
    </row>
    <row r="21803" spans="1:8" x14ac:dyDescent="0.3">
      <c r="A21803" s="1">
        <f t="shared" si="340"/>
        <v>21802</v>
      </c>
      <c r="B21803" t="s">
        <v>42871</v>
      </c>
      <c r="C21803" t="s">
        <v>42872</v>
      </c>
      <c r="E21803">
        <v>2</v>
      </c>
      <c r="F21803">
        <v>2</v>
      </c>
      <c r="G21803">
        <v>4</v>
      </c>
      <c r="H21803">
        <v>256</v>
      </c>
    </row>
    <row r="21804" spans="1:8" x14ac:dyDescent="0.3">
      <c r="A21804" s="1">
        <f t="shared" si="340"/>
        <v>21803</v>
      </c>
      <c r="B21804" t="s">
        <v>42873</v>
      </c>
      <c r="C21804" t="s">
        <v>42874</v>
      </c>
      <c r="E21804">
        <v>1</v>
      </c>
      <c r="F21804">
        <v>1</v>
      </c>
      <c r="G21804">
        <v>2</v>
      </c>
      <c r="H21804">
        <v>256</v>
      </c>
    </row>
    <row r="21805" spans="1:8" x14ac:dyDescent="0.3">
      <c r="A21805" s="1">
        <f t="shared" si="340"/>
        <v>21804</v>
      </c>
      <c r="B21805" t="s">
        <v>42875</v>
      </c>
      <c r="C21805" t="s">
        <v>42876</v>
      </c>
      <c r="E21805">
        <v>2</v>
      </c>
      <c r="F21805">
        <v>2</v>
      </c>
      <c r="G21805">
        <v>4</v>
      </c>
      <c r="H21805">
        <v>256</v>
      </c>
    </row>
    <row r="21806" spans="1:8" x14ac:dyDescent="0.3">
      <c r="A21806" s="1">
        <f t="shared" si="340"/>
        <v>21805</v>
      </c>
      <c r="B21806" t="s">
        <v>42877</v>
      </c>
      <c r="C21806" t="s">
        <v>42878</v>
      </c>
      <c r="E21806">
        <v>2</v>
      </c>
      <c r="F21806">
        <v>2</v>
      </c>
      <c r="G21806">
        <v>4</v>
      </c>
      <c r="H21806">
        <v>256</v>
      </c>
    </row>
    <row r="21807" spans="1:8" x14ac:dyDescent="0.3">
      <c r="A21807" s="1">
        <f t="shared" si="340"/>
        <v>21806</v>
      </c>
      <c r="B21807" t="s">
        <v>42879</v>
      </c>
      <c r="C21807" t="s">
        <v>42880</v>
      </c>
      <c r="E21807">
        <v>3</v>
      </c>
      <c r="F21807">
        <v>3</v>
      </c>
      <c r="G21807">
        <v>6</v>
      </c>
      <c r="H21807">
        <v>256</v>
      </c>
    </row>
    <row r="21808" spans="1:8" x14ac:dyDescent="0.3">
      <c r="A21808" s="1">
        <f t="shared" si="340"/>
        <v>21807</v>
      </c>
      <c r="B21808" t="s">
        <v>42881</v>
      </c>
      <c r="C21808" t="s">
        <v>42882</v>
      </c>
      <c r="E21808">
        <v>2</v>
      </c>
      <c r="F21808">
        <v>2</v>
      </c>
      <c r="G21808">
        <v>4</v>
      </c>
      <c r="H21808">
        <v>256</v>
      </c>
    </row>
    <row r="21809" spans="1:8" x14ac:dyDescent="0.3">
      <c r="A21809" s="1">
        <f t="shared" si="340"/>
        <v>21808</v>
      </c>
      <c r="B21809" t="s">
        <v>42883</v>
      </c>
      <c r="C21809" t="s">
        <v>42884</v>
      </c>
      <c r="E21809">
        <v>3</v>
      </c>
      <c r="F21809">
        <v>3</v>
      </c>
      <c r="G21809">
        <v>6</v>
      </c>
      <c r="H21809">
        <v>256</v>
      </c>
    </row>
    <row r="21810" spans="1:8" x14ac:dyDescent="0.3">
      <c r="A21810" s="1">
        <f t="shared" si="340"/>
        <v>21809</v>
      </c>
      <c r="B21810" t="s">
        <v>42885</v>
      </c>
      <c r="C21810" t="s">
        <v>42886</v>
      </c>
      <c r="E21810">
        <v>4</v>
      </c>
      <c r="F21810">
        <v>4</v>
      </c>
      <c r="G21810">
        <v>8</v>
      </c>
      <c r="H21810">
        <v>256</v>
      </c>
    </row>
    <row r="21811" spans="1:8" x14ac:dyDescent="0.3">
      <c r="A21811" s="1">
        <f t="shared" si="340"/>
        <v>21810</v>
      </c>
      <c r="B21811" t="s">
        <v>42887</v>
      </c>
      <c r="C21811" t="s">
        <v>42888</v>
      </c>
      <c r="E21811">
        <v>2</v>
      </c>
      <c r="F21811">
        <v>2</v>
      </c>
      <c r="G21811">
        <v>4</v>
      </c>
      <c r="H21811">
        <v>256</v>
      </c>
    </row>
    <row r="21812" spans="1:8" x14ac:dyDescent="0.3">
      <c r="A21812" s="1">
        <f t="shared" si="340"/>
        <v>21811</v>
      </c>
      <c r="B21812" t="s">
        <v>42889</v>
      </c>
      <c r="C21812" t="s">
        <v>42890</v>
      </c>
      <c r="E21812">
        <v>4</v>
      </c>
      <c r="F21812">
        <v>4</v>
      </c>
      <c r="G21812">
        <v>8</v>
      </c>
      <c r="H21812">
        <v>256</v>
      </c>
    </row>
    <row r="21813" spans="1:8" x14ac:dyDescent="0.3">
      <c r="A21813" s="1">
        <f t="shared" si="340"/>
        <v>21812</v>
      </c>
      <c r="B21813" t="s">
        <v>42891</v>
      </c>
      <c r="C21813" t="s">
        <v>42892</v>
      </c>
      <c r="E21813">
        <v>2</v>
      </c>
      <c r="F21813">
        <v>2</v>
      </c>
      <c r="G21813">
        <v>4</v>
      </c>
      <c r="H21813">
        <v>256</v>
      </c>
    </row>
    <row r="21814" spans="1:8" x14ac:dyDescent="0.3">
      <c r="A21814" s="1">
        <f t="shared" si="340"/>
        <v>21813</v>
      </c>
      <c r="B21814" t="s">
        <v>42893</v>
      </c>
      <c r="C21814" t="s">
        <v>42894</v>
      </c>
      <c r="E21814">
        <v>2</v>
      </c>
      <c r="F21814">
        <v>2</v>
      </c>
      <c r="G21814">
        <v>4</v>
      </c>
      <c r="H21814">
        <v>256</v>
      </c>
    </row>
    <row r="21815" spans="1:8" x14ac:dyDescent="0.3">
      <c r="A21815" s="1">
        <f t="shared" si="340"/>
        <v>21814</v>
      </c>
      <c r="B21815" t="s">
        <v>42895</v>
      </c>
      <c r="C21815" t="s">
        <v>42896</v>
      </c>
      <c r="E21815">
        <v>2</v>
      </c>
      <c r="F21815">
        <v>2</v>
      </c>
      <c r="G21815">
        <v>4</v>
      </c>
      <c r="H21815">
        <v>256</v>
      </c>
    </row>
    <row r="21816" spans="1:8" x14ac:dyDescent="0.3">
      <c r="A21816" s="1">
        <f t="shared" si="340"/>
        <v>21815</v>
      </c>
      <c r="B21816" t="s">
        <v>42897</v>
      </c>
      <c r="C21816" t="s">
        <v>32662</v>
      </c>
      <c r="E21816">
        <v>2</v>
      </c>
      <c r="F21816">
        <v>2</v>
      </c>
      <c r="G21816">
        <v>4</v>
      </c>
      <c r="H21816">
        <v>256</v>
      </c>
    </row>
    <row r="21817" spans="1:8" x14ac:dyDescent="0.3">
      <c r="A21817" s="1">
        <f t="shared" si="340"/>
        <v>21816</v>
      </c>
      <c r="B21817" t="s">
        <v>42898</v>
      </c>
      <c r="C21817" t="s">
        <v>42899</v>
      </c>
      <c r="E21817">
        <v>4</v>
      </c>
      <c r="F21817">
        <v>4</v>
      </c>
      <c r="G21817">
        <v>8</v>
      </c>
      <c r="H21817">
        <v>256</v>
      </c>
    </row>
    <row r="21818" spans="1:8" x14ac:dyDescent="0.3">
      <c r="A21818" s="1">
        <f t="shared" si="340"/>
        <v>21817</v>
      </c>
      <c r="B21818" t="s">
        <v>42900</v>
      </c>
      <c r="C21818" t="s">
        <v>42901</v>
      </c>
      <c r="E21818">
        <v>1</v>
      </c>
      <c r="F21818">
        <v>1</v>
      </c>
      <c r="G21818">
        <v>2</v>
      </c>
      <c r="H21818">
        <v>256</v>
      </c>
    </row>
    <row r="21819" spans="1:8" x14ac:dyDescent="0.3">
      <c r="A21819" s="1">
        <f t="shared" si="340"/>
        <v>21818</v>
      </c>
      <c r="B21819" t="s">
        <v>42902</v>
      </c>
      <c r="C21819" t="s">
        <v>42903</v>
      </c>
      <c r="E21819">
        <v>2</v>
      </c>
      <c r="F21819">
        <v>2</v>
      </c>
      <c r="G21819">
        <v>4</v>
      </c>
      <c r="H21819">
        <v>256</v>
      </c>
    </row>
    <row r="21820" spans="1:8" x14ac:dyDescent="0.3">
      <c r="A21820" s="1">
        <f t="shared" si="340"/>
        <v>21819</v>
      </c>
      <c r="B21820" t="s">
        <v>42904</v>
      </c>
      <c r="C21820" t="s">
        <v>42905</v>
      </c>
      <c r="E21820">
        <v>1</v>
      </c>
      <c r="F21820">
        <v>1</v>
      </c>
      <c r="G21820">
        <v>2</v>
      </c>
      <c r="H21820">
        <v>256</v>
      </c>
    </row>
    <row r="21821" spans="1:8" x14ac:dyDescent="0.3">
      <c r="A21821" s="1">
        <f t="shared" si="340"/>
        <v>21820</v>
      </c>
      <c r="B21821" t="s">
        <v>42906</v>
      </c>
      <c r="C21821" t="s">
        <v>42907</v>
      </c>
      <c r="E21821">
        <v>1</v>
      </c>
      <c r="F21821">
        <v>1</v>
      </c>
      <c r="G21821">
        <v>2</v>
      </c>
      <c r="H21821">
        <v>256</v>
      </c>
    </row>
    <row r="21822" spans="1:8" x14ac:dyDescent="0.3">
      <c r="A21822" s="1">
        <f t="shared" si="340"/>
        <v>21821</v>
      </c>
      <c r="B21822" t="s">
        <v>42908</v>
      </c>
      <c r="C21822" t="s">
        <v>42909</v>
      </c>
      <c r="E21822">
        <v>1</v>
      </c>
      <c r="F21822">
        <v>1</v>
      </c>
      <c r="G21822">
        <v>2</v>
      </c>
      <c r="H21822">
        <v>256</v>
      </c>
    </row>
    <row r="21823" spans="1:8" x14ac:dyDescent="0.3">
      <c r="A21823" s="1">
        <f t="shared" si="340"/>
        <v>21822</v>
      </c>
      <c r="B21823" t="s">
        <v>42910</v>
      </c>
      <c r="C21823" t="s">
        <v>42911</v>
      </c>
      <c r="E21823">
        <v>2</v>
      </c>
      <c r="F21823">
        <v>2</v>
      </c>
      <c r="G21823">
        <v>4</v>
      </c>
      <c r="H21823">
        <v>256</v>
      </c>
    </row>
    <row r="21824" spans="1:8" x14ac:dyDescent="0.3">
      <c r="A21824" s="1">
        <f t="shared" si="340"/>
        <v>21823</v>
      </c>
      <c r="B21824" t="s">
        <v>42912</v>
      </c>
      <c r="C21824" t="s">
        <v>42913</v>
      </c>
      <c r="E21824">
        <v>2</v>
      </c>
      <c r="F21824">
        <v>2</v>
      </c>
      <c r="G21824">
        <v>4</v>
      </c>
      <c r="H21824">
        <v>256</v>
      </c>
    </row>
    <row r="21825" spans="1:8" x14ac:dyDescent="0.3">
      <c r="A21825" s="1">
        <f t="shared" si="340"/>
        <v>21824</v>
      </c>
      <c r="B21825" t="s">
        <v>42914</v>
      </c>
      <c r="C21825" t="s">
        <v>42915</v>
      </c>
      <c r="E21825">
        <v>4</v>
      </c>
      <c r="F21825">
        <v>4</v>
      </c>
      <c r="G21825">
        <v>8</v>
      </c>
      <c r="H21825">
        <v>256</v>
      </c>
    </row>
    <row r="21826" spans="1:8" x14ac:dyDescent="0.3">
      <c r="A21826" s="1">
        <f t="shared" si="340"/>
        <v>21825</v>
      </c>
      <c r="B21826" t="s">
        <v>42916</v>
      </c>
      <c r="C21826" t="s">
        <v>42917</v>
      </c>
      <c r="E21826">
        <v>1</v>
      </c>
      <c r="F21826">
        <v>1</v>
      </c>
      <c r="G21826">
        <v>2</v>
      </c>
      <c r="H21826">
        <v>256</v>
      </c>
    </row>
    <row r="21827" spans="1:8" x14ac:dyDescent="0.3">
      <c r="A21827" s="1">
        <f t="shared" si="340"/>
        <v>21826</v>
      </c>
      <c r="B21827" t="s">
        <v>42918</v>
      </c>
      <c r="C21827" t="s">
        <v>33934</v>
      </c>
      <c r="E21827">
        <v>1</v>
      </c>
      <c r="F21827">
        <v>1</v>
      </c>
      <c r="G21827">
        <v>2</v>
      </c>
      <c r="H21827">
        <v>256</v>
      </c>
    </row>
    <row r="21828" spans="1:8" x14ac:dyDescent="0.3">
      <c r="A21828" s="1">
        <f t="shared" ref="A21828:A21891" si="341">A21827+1</f>
        <v>21827</v>
      </c>
      <c r="B21828" t="s">
        <v>42919</v>
      </c>
      <c r="C21828" t="s">
        <v>42920</v>
      </c>
      <c r="E21828">
        <v>3</v>
      </c>
      <c r="F21828">
        <v>3</v>
      </c>
      <c r="G21828">
        <v>6</v>
      </c>
      <c r="H21828">
        <v>256</v>
      </c>
    </row>
    <row r="21829" spans="1:8" x14ac:dyDescent="0.3">
      <c r="A21829" s="1">
        <f t="shared" si="341"/>
        <v>21828</v>
      </c>
      <c r="B21829" t="s">
        <v>42921</v>
      </c>
      <c r="C21829" t="s">
        <v>42922</v>
      </c>
      <c r="E21829">
        <v>1</v>
      </c>
      <c r="F21829">
        <v>1</v>
      </c>
      <c r="G21829">
        <v>2</v>
      </c>
      <c r="H21829">
        <v>256</v>
      </c>
    </row>
    <row r="21830" spans="1:8" x14ac:dyDescent="0.3">
      <c r="A21830" s="1">
        <f t="shared" si="341"/>
        <v>21829</v>
      </c>
      <c r="B21830" t="s">
        <v>42923</v>
      </c>
      <c r="C21830" t="s">
        <v>42924</v>
      </c>
      <c r="E21830">
        <v>2</v>
      </c>
      <c r="F21830">
        <v>2</v>
      </c>
      <c r="G21830">
        <v>4</v>
      </c>
      <c r="H21830">
        <v>256</v>
      </c>
    </row>
    <row r="21831" spans="1:8" x14ac:dyDescent="0.3">
      <c r="A21831" s="1">
        <f t="shared" si="341"/>
        <v>21830</v>
      </c>
      <c r="B21831" t="s">
        <v>42925</v>
      </c>
      <c r="C21831" t="s">
        <v>42926</v>
      </c>
      <c r="E21831">
        <v>1</v>
      </c>
      <c r="F21831">
        <v>1</v>
      </c>
      <c r="G21831">
        <v>2</v>
      </c>
      <c r="H21831">
        <v>256</v>
      </c>
    </row>
    <row r="21832" spans="1:8" x14ac:dyDescent="0.3">
      <c r="A21832" s="1">
        <f t="shared" si="341"/>
        <v>21831</v>
      </c>
      <c r="B21832" t="s">
        <v>42927</v>
      </c>
      <c r="C21832" t="s">
        <v>42928</v>
      </c>
      <c r="E21832">
        <v>1</v>
      </c>
      <c r="F21832">
        <v>1</v>
      </c>
      <c r="G21832">
        <v>2</v>
      </c>
      <c r="H21832">
        <v>256</v>
      </c>
    </row>
    <row r="21833" spans="1:8" x14ac:dyDescent="0.3">
      <c r="A21833" s="1">
        <f t="shared" si="341"/>
        <v>21832</v>
      </c>
      <c r="B21833" t="s">
        <v>42929</v>
      </c>
      <c r="C21833" t="s">
        <v>42930</v>
      </c>
      <c r="E21833">
        <v>1</v>
      </c>
      <c r="F21833">
        <v>1</v>
      </c>
      <c r="G21833">
        <v>2</v>
      </c>
      <c r="H21833">
        <v>256</v>
      </c>
    </row>
    <row r="21834" spans="1:8" x14ac:dyDescent="0.3">
      <c r="A21834" s="1">
        <f t="shared" si="341"/>
        <v>21833</v>
      </c>
      <c r="B21834" t="s">
        <v>42931</v>
      </c>
      <c r="C21834" t="s">
        <v>42932</v>
      </c>
      <c r="E21834">
        <v>1</v>
      </c>
      <c r="F21834">
        <v>1</v>
      </c>
      <c r="G21834">
        <v>2</v>
      </c>
      <c r="H21834">
        <v>256</v>
      </c>
    </row>
    <row r="21835" spans="1:8" x14ac:dyDescent="0.3">
      <c r="A21835" s="1">
        <f t="shared" si="341"/>
        <v>21834</v>
      </c>
      <c r="B21835" t="s">
        <v>42933</v>
      </c>
      <c r="C21835" t="s">
        <v>42934</v>
      </c>
      <c r="E21835">
        <v>1</v>
      </c>
      <c r="F21835">
        <v>1</v>
      </c>
      <c r="G21835">
        <v>2</v>
      </c>
      <c r="H21835">
        <v>256</v>
      </c>
    </row>
    <row r="21836" spans="1:8" x14ac:dyDescent="0.3">
      <c r="A21836" s="1">
        <f t="shared" si="341"/>
        <v>21835</v>
      </c>
      <c r="B21836" t="s">
        <v>42935</v>
      </c>
      <c r="C21836" t="s">
        <v>42936</v>
      </c>
      <c r="E21836">
        <v>2</v>
      </c>
      <c r="F21836">
        <v>2</v>
      </c>
      <c r="G21836">
        <v>4</v>
      </c>
      <c r="H21836">
        <v>256</v>
      </c>
    </row>
    <row r="21837" spans="1:8" x14ac:dyDescent="0.3">
      <c r="A21837" s="1">
        <f t="shared" si="341"/>
        <v>21836</v>
      </c>
      <c r="B21837" t="s">
        <v>42937</v>
      </c>
      <c r="C21837" t="s">
        <v>42938</v>
      </c>
      <c r="E21837">
        <v>1</v>
      </c>
      <c r="F21837">
        <v>1</v>
      </c>
      <c r="G21837">
        <v>2</v>
      </c>
      <c r="H21837">
        <v>256</v>
      </c>
    </row>
    <row r="21838" spans="1:8" x14ac:dyDescent="0.3">
      <c r="A21838" s="1">
        <f t="shared" si="341"/>
        <v>21837</v>
      </c>
      <c r="B21838" t="s">
        <v>42939</v>
      </c>
      <c r="C21838" t="s">
        <v>42940</v>
      </c>
      <c r="E21838">
        <v>2</v>
      </c>
      <c r="F21838">
        <v>2</v>
      </c>
      <c r="G21838">
        <v>4</v>
      </c>
      <c r="H21838">
        <v>256</v>
      </c>
    </row>
    <row r="21839" spans="1:8" x14ac:dyDescent="0.3">
      <c r="A21839" s="1">
        <f t="shared" si="341"/>
        <v>21838</v>
      </c>
      <c r="B21839" t="s">
        <v>42941</v>
      </c>
      <c r="C21839" t="s">
        <v>42942</v>
      </c>
      <c r="E21839">
        <v>1</v>
      </c>
      <c r="F21839">
        <v>1</v>
      </c>
      <c r="G21839">
        <v>2</v>
      </c>
      <c r="H21839">
        <v>256</v>
      </c>
    </row>
    <row r="21840" spans="1:8" x14ac:dyDescent="0.3">
      <c r="A21840" s="1">
        <f t="shared" si="341"/>
        <v>21839</v>
      </c>
      <c r="B21840" t="s">
        <v>42943</v>
      </c>
      <c r="C21840" t="s">
        <v>42944</v>
      </c>
      <c r="E21840">
        <v>2</v>
      </c>
      <c r="F21840">
        <v>2</v>
      </c>
      <c r="G21840">
        <v>4</v>
      </c>
      <c r="H21840">
        <v>256</v>
      </c>
    </row>
    <row r="21841" spans="1:8" x14ac:dyDescent="0.3">
      <c r="A21841" s="1">
        <f t="shared" si="341"/>
        <v>21840</v>
      </c>
      <c r="B21841" t="s">
        <v>42945</v>
      </c>
      <c r="C21841" t="s">
        <v>42946</v>
      </c>
      <c r="E21841">
        <v>2</v>
      </c>
      <c r="F21841">
        <v>2</v>
      </c>
      <c r="G21841">
        <v>4</v>
      </c>
      <c r="H21841">
        <v>256</v>
      </c>
    </row>
    <row r="21842" spans="1:8" x14ac:dyDescent="0.3">
      <c r="A21842" s="1">
        <f t="shared" si="341"/>
        <v>21841</v>
      </c>
      <c r="B21842" t="s">
        <v>42947</v>
      </c>
      <c r="C21842" t="s">
        <v>29426</v>
      </c>
      <c r="E21842">
        <v>1</v>
      </c>
      <c r="F21842">
        <v>1</v>
      </c>
      <c r="G21842">
        <v>2</v>
      </c>
      <c r="H21842">
        <v>256</v>
      </c>
    </row>
    <row r="21843" spans="1:8" x14ac:dyDescent="0.3">
      <c r="A21843" s="1">
        <f t="shared" si="341"/>
        <v>21842</v>
      </c>
      <c r="B21843" t="s">
        <v>42948</v>
      </c>
      <c r="C21843" t="s">
        <v>42949</v>
      </c>
      <c r="E21843">
        <v>2</v>
      </c>
      <c r="F21843">
        <v>2</v>
      </c>
      <c r="G21843">
        <v>4</v>
      </c>
      <c r="H21843">
        <v>256</v>
      </c>
    </row>
    <row r="21844" spans="1:8" x14ac:dyDescent="0.3">
      <c r="A21844" s="1">
        <f t="shared" si="341"/>
        <v>21843</v>
      </c>
      <c r="B21844" t="s">
        <v>42950</v>
      </c>
      <c r="C21844" t="s">
        <v>42951</v>
      </c>
      <c r="E21844">
        <v>3</v>
      </c>
      <c r="F21844">
        <v>3</v>
      </c>
      <c r="G21844">
        <v>6</v>
      </c>
      <c r="H21844">
        <v>256</v>
      </c>
    </row>
    <row r="21845" spans="1:8" x14ac:dyDescent="0.3">
      <c r="A21845" s="1">
        <f t="shared" si="341"/>
        <v>21844</v>
      </c>
      <c r="B21845" t="s">
        <v>42952</v>
      </c>
      <c r="C21845" t="s">
        <v>42953</v>
      </c>
      <c r="E21845">
        <v>2</v>
      </c>
      <c r="F21845">
        <v>2</v>
      </c>
      <c r="G21845">
        <v>4</v>
      </c>
      <c r="H21845">
        <v>256</v>
      </c>
    </row>
    <row r="21846" spans="1:8" x14ac:dyDescent="0.3">
      <c r="A21846" s="1">
        <f t="shared" si="341"/>
        <v>21845</v>
      </c>
      <c r="B21846" t="s">
        <v>42954</v>
      </c>
      <c r="C21846" t="s">
        <v>42955</v>
      </c>
      <c r="E21846">
        <v>1</v>
      </c>
      <c r="F21846">
        <v>1</v>
      </c>
      <c r="G21846">
        <v>2</v>
      </c>
      <c r="H21846">
        <v>256</v>
      </c>
    </row>
    <row r="21847" spans="1:8" x14ac:dyDescent="0.3">
      <c r="A21847" s="1">
        <f t="shared" si="341"/>
        <v>21846</v>
      </c>
      <c r="B21847" t="s">
        <v>42956</v>
      </c>
      <c r="C21847" t="s">
        <v>33958</v>
      </c>
      <c r="E21847">
        <v>2</v>
      </c>
      <c r="F21847">
        <v>2</v>
      </c>
      <c r="G21847">
        <v>4</v>
      </c>
      <c r="H21847">
        <v>256</v>
      </c>
    </row>
    <row r="21848" spans="1:8" x14ac:dyDescent="0.3">
      <c r="A21848" s="1">
        <f t="shared" si="341"/>
        <v>21847</v>
      </c>
      <c r="B21848" t="s">
        <v>42957</v>
      </c>
      <c r="C21848" t="s">
        <v>42958</v>
      </c>
      <c r="E21848">
        <v>1</v>
      </c>
      <c r="F21848">
        <v>1</v>
      </c>
      <c r="G21848">
        <v>2</v>
      </c>
      <c r="H21848">
        <v>256</v>
      </c>
    </row>
    <row r="21849" spans="1:8" x14ac:dyDescent="0.3">
      <c r="A21849" s="1">
        <f t="shared" si="341"/>
        <v>21848</v>
      </c>
      <c r="B21849" t="s">
        <v>42959</v>
      </c>
      <c r="C21849" t="s">
        <v>42960</v>
      </c>
      <c r="E21849">
        <v>1</v>
      </c>
      <c r="F21849">
        <v>1</v>
      </c>
      <c r="G21849">
        <v>2</v>
      </c>
      <c r="H21849">
        <v>256</v>
      </c>
    </row>
    <row r="21850" spans="1:8" x14ac:dyDescent="0.3">
      <c r="A21850" s="1">
        <f t="shared" si="341"/>
        <v>21849</v>
      </c>
      <c r="B21850" t="s">
        <v>42961</v>
      </c>
      <c r="C21850" t="s">
        <v>42962</v>
      </c>
      <c r="E21850">
        <v>2</v>
      </c>
      <c r="F21850">
        <v>2</v>
      </c>
      <c r="G21850">
        <v>4</v>
      </c>
      <c r="H21850">
        <v>256</v>
      </c>
    </row>
    <row r="21851" spans="1:8" x14ac:dyDescent="0.3">
      <c r="A21851" s="1">
        <f t="shared" si="341"/>
        <v>21850</v>
      </c>
      <c r="B21851" t="s">
        <v>42963</v>
      </c>
      <c r="C21851" t="s">
        <v>42964</v>
      </c>
      <c r="E21851">
        <v>2</v>
      </c>
      <c r="F21851">
        <v>2</v>
      </c>
      <c r="G21851">
        <v>4</v>
      </c>
      <c r="H21851">
        <v>256</v>
      </c>
    </row>
    <row r="21852" spans="1:8" x14ac:dyDescent="0.3">
      <c r="A21852" s="1">
        <f t="shared" si="341"/>
        <v>21851</v>
      </c>
      <c r="B21852" t="s">
        <v>42965</v>
      </c>
      <c r="C21852" t="s">
        <v>42966</v>
      </c>
      <c r="E21852">
        <v>3</v>
      </c>
      <c r="F21852">
        <v>3</v>
      </c>
      <c r="G21852">
        <v>6</v>
      </c>
      <c r="H21852">
        <v>256</v>
      </c>
    </row>
    <row r="21853" spans="1:8" x14ac:dyDescent="0.3">
      <c r="A21853" s="1">
        <f t="shared" si="341"/>
        <v>21852</v>
      </c>
      <c r="B21853" t="s">
        <v>42967</v>
      </c>
      <c r="C21853" t="s">
        <v>42968</v>
      </c>
      <c r="E21853">
        <v>1</v>
      </c>
      <c r="F21853">
        <v>1</v>
      </c>
      <c r="G21853">
        <v>2</v>
      </c>
      <c r="H21853">
        <v>256</v>
      </c>
    </row>
    <row r="21854" spans="1:8" x14ac:dyDescent="0.3">
      <c r="A21854" s="1">
        <f t="shared" si="341"/>
        <v>21853</v>
      </c>
      <c r="B21854" t="s">
        <v>42969</v>
      </c>
      <c r="C21854" t="s">
        <v>42970</v>
      </c>
      <c r="E21854">
        <v>1</v>
      </c>
      <c r="F21854">
        <v>1</v>
      </c>
      <c r="G21854">
        <v>2</v>
      </c>
      <c r="H21854">
        <v>256</v>
      </c>
    </row>
    <row r="21855" spans="1:8" x14ac:dyDescent="0.3">
      <c r="A21855" s="1">
        <f t="shared" si="341"/>
        <v>21854</v>
      </c>
      <c r="B21855" t="s">
        <v>42971</v>
      </c>
      <c r="C21855" t="s">
        <v>42972</v>
      </c>
      <c r="E21855">
        <v>2</v>
      </c>
      <c r="F21855">
        <v>2</v>
      </c>
      <c r="G21855">
        <v>4</v>
      </c>
      <c r="H21855">
        <v>256</v>
      </c>
    </row>
    <row r="21856" spans="1:8" x14ac:dyDescent="0.3">
      <c r="A21856" s="1">
        <f t="shared" si="341"/>
        <v>21855</v>
      </c>
      <c r="B21856" t="s">
        <v>42973</v>
      </c>
      <c r="C21856" t="s">
        <v>42974</v>
      </c>
      <c r="E21856">
        <v>3</v>
      </c>
      <c r="F21856">
        <v>3</v>
      </c>
      <c r="G21856">
        <v>6</v>
      </c>
      <c r="H21856">
        <v>256</v>
      </c>
    </row>
    <row r="21857" spans="1:8" x14ac:dyDescent="0.3">
      <c r="A21857" s="1">
        <f t="shared" si="341"/>
        <v>21856</v>
      </c>
      <c r="B21857" t="s">
        <v>42975</v>
      </c>
      <c r="C21857" t="s">
        <v>42976</v>
      </c>
      <c r="E21857">
        <v>1</v>
      </c>
      <c r="F21857">
        <v>1</v>
      </c>
      <c r="G21857">
        <v>2</v>
      </c>
      <c r="H21857">
        <v>256</v>
      </c>
    </row>
    <row r="21858" spans="1:8" x14ac:dyDescent="0.3">
      <c r="A21858" s="1">
        <f t="shared" si="341"/>
        <v>21857</v>
      </c>
      <c r="B21858" t="s">
        <v>42977</v>
      </c>
      <c r="C21858" t="s">
        <v>42978</v>
      </c>
      <c r="E21858">
        <v>2</v>
      </c>
      <c r="F21858">
        <v>2</v>
      </c>
      <c r="G21858">
        <v>4</v>
      </c>
      <c r="H21858">
        <v>256</v>
      </c>
    </row>
    <row r="21859" spans="1:8" x14ac:dyDescent="0.3">
      <c r="A21859" s="1">
        <f t="shared" si="341"/>
        <v>21858</v>
      </c>
      <c r="B21859" t="s">
        <v>42979</v>
      </c>
      <c r="C21859" t="s">
        <v>42980</v>
      </c>
      <c r="E21859">
        <v>2</v>
      </c>
      <c r="F21859">
        <v>2</v>
      </c>
      <c r="G21859">
        <v>4</v>
      </c>
      <c r="H21859">
        <v>256</v>
      </c>
    </row>
    <row r="21860" spans="1:8" x14ac:dyDescent="0.3">
      <c r="A21860" s="1">
        <f t="shared" si="341"/>
        <v>21859</v>
      </c>
      <c r="B21860" t="s">
        <v>42981</v>
      </c>
      <c r="C21860" t="s">
        <v>42982</v>
      </c>
      <c r="E21860">
        <v>1</v>
      </c>
      <c r="F21860">
        <v>1</v>
      </c>
      <c r="G21860">
        <v>2</v>
      </c>
      <c r="H21860">
        <v>256</v>
      </c>
    </row>
    <row r="21861" spans="1:8" x14ac:dyDescent="0.3">
      <c r="A21861" s="1">
        <f t="shared" si="341"/>
        <v>21860</v>
      </c>
      <c r="B21861" t="s">
        <v>42983</v>
      </c>
      <c r="C21861" t="s">
        <v>42984</v>
      </c>
      <c r="E21861">
        <v>1</v>
      </c>
      <c r="F21861">
        <v>1</v>
      </c>
      <c r="G21861">
        <v>2</v>
      </c>
      <c r="H21861">
        <v>256</v>
      </c>
    </row>
    <row r="21862" spans="1:8" x14ac:dyDescent="0.3">
      <c r="A21862" s="1">
        <f t="shared" si="341"/>
        <v>21861</v>
      </c>
      <c r="B21862" t="s">
        <v>42985</v>
      </c>
      <c r="C21862" t="s">
        <v>42986</v>
      </c>
      <c r="E21862">
        <v>6</v>
      </c>
      <c r="F21862">
        <v>6</v>
      </c>
      <c r="G21862">
        <v>12</v>
      </c>
      <c r="H21862">
        <v>256</v>
      </c>
    </row>
    <row r="21863" spans="1:8" x14ac:dyDescent="0.3">
      <c r="A21863" s="1">
        <f t="shared" si="341"/>
        <v>21862</v>
      </c>
      <c r="B21863" t="s">
        <v>42987</v>
      </c>
      <c r="C21863" t="s">
        <v>42988</v>
      </c>
      <c r="E21863">
        <v>2</v>
      </c>
      <c r="F21863">
        <v>2</v>
      </c>
      <c r="G21863">
        <v>4</v>
      </c>
      <c r="H21863">
        <v>256</v>
      </c>
    </row>
    <row r="21864" spans="1:8" x14ac:dyDescent="0.3">
      <c r="A21864" s="1">
        <f t="shared" si="341"/>
        <v>21863</v>
      </c>
      <c r="B21864" t="s">
        <v>42989</v>
      </c>
      <c r="C21864" t="s">
        <v>42990</v>
      </c>
      <c r="E21864">
        <v>1</v>
      </c>
      <c r="F21864">
        <v>1</v>
      </c>
      <c r="G21864">
        <v>2</v>
      </c>
      <c r="H21864">
        <v>256</v>
      </c>
    </row>
    <row r="21865" spans="1:8" x14ac:dyDescent="0.3">
      <c r="A21865" s="1">
        <f t="shared" si="341"/>
        <v>21864</v>
      </c>
      <c r="B21865" t="s">
        <v>42991</v>
      </c>
      <c r="C21865" t="s">
        <v>42992</v>
      </c>
      <c r="E21865">
        <v>2</v>
      </c>
      <c r="F21865">
        <v>2</v>
      </c>
      <c r="G21865">
        <v>4</v>
      </c>
      <c r="H21865">
        <v>256</v>
      </c>
    </row>
    <row r="21866" spans="1:8" x14ac:dyDescent="0.3">
      <c r="A21866" s="1">
        <f t="shared" si="341"/>
        <v>21865</v>
      </c>
      <c r="B21866" t="s">
        <v>42993</v>
      </c>
      <c r="C21866" t="s">
        <v>42994</v>
      </c>
      <c r="E21866">
        <v>2</v>
      </c>
      <c r="F21866">
        <v>2</v>
      </c>
      <c r="G21866">
        <v>4</v>
      </c>
      <c r="H21866">
        <v>256</v>
      </c>
    </row>
    <row r="21867" spans="1:8" x14ac:dyDescent="0.3">
      <c r="A21867" s="1">
        <f t="shared" si="341"/>
        <v>21866</v>
      </c>
      <c r="B21867" t="s">
        <v>42995</v>
      </c>
      <c r="C21867" t="s">
        <v>42996</v>
      </c>
      <c r="E21867">
        <v>3</v>
      </c>
      <c r="F21867">
        <v>3</v>
      </c>
      <c r="G21867">
        <v>6</v>
      </c>
      <c r="H21867">
        <v>256</v>
      </c>
    </row>
    <row r="21868" spans="1:8" x14ac:dyDescent="0.3">
      <c r="A21868" s="1">
        <f t="shared" si="341"/>
        <v>21867</v>
      </c>
      <c r="B21868" t="s">
        <v>42997</v>
      </c>
      <c r="C21868" t="s">
        <v>42998</v>
      </c>
      <c r="E21868">
        <v>2</v>
      </c>
      <c r="F21868">
        <v>2</v>
      </c>
      <c r="G21868">
        <v>4</v>
      </c>
      <c r="H21868">
        <v>256</v>
      </c>
    </row>
    <row r="21869" spans="1:8" x14ac:dyDescent="0.3">
      <c r="A21869" s="1">
        <f t="shared" si="341"/>
        <v>21868</v>
      </c>
      <c r="B21869" t="s">
        <v>42999</v>
      </c>
      <c r="C21869" t="s">
        <v>43000</v>
      </c>
      <c r="E21869">
        <v>3</v>
      </c>
      <c r="F21869">
        <v>3</v>
      </c>
      <c r="G21869">
        <v>6</v>
      </c>
      <c r="H21869">
        <v>256</v>
      </c>
    </row>
    <row r="21870" spans="1:8" x14ac:dyDescent="0.3">
      <c r="A21870" s="1">
        <f t="shared" si="341"/>
        <v>21869</v>
      </c>
      <c r="B21870" t="s">
        <v>43001</v>
      </c>
      <c r="C21870" t="s">
        <v>43002</v>
      </c>
      <c r="E21870">
        <v>2</v>
      </c>
      <c r="F21870">
        <v>2</v>
      </c>
      <c r="G21870">
        <v>4</v>
      </c>
      <c r="H21870">
        <v>256</v>
      </c>
    </row>
    <row r="21871" spans="1:8" x14ac:dyDescent="0.3">
      <c r="A21871" s="1">
        <f t="shared" si="341"/>
        <v>21870</v>
      </c>
      <c r="B21871" t="s">
        <v>43003</v>
      </c>
      <c r="C21871" t="s">
        <v>43004</v>
      </c>
      <c r="E21871">
        <v>2</v>
      </c>
      <c r="F21871">
        <v>2</v>
      </c>
      <c r="G21871">
        <v>4</v>
      </c>
      <c r="H21871">
        <v>256</v>
      </c>
    </row>
    <row r="21872" spans="1:8" x14ac:dyDescent="0.3">
      <c r="A21872" s="1">
        <f t="shared" si="341"/>
        <v>21871</v>
      </c>
      <c r="B21872" t="s">
        <v>43005</v>
      </c>
      <c r="C21872" t="s">
        <v>43006</v>
      </c>
      <c r="E21872">
        <v>3</v>
      </c>
      <c r="F21872">
        <v>3</v>
      </c>
      <c r="G21872">
        <v>6</v>
      </c>
      <c r="H21872">
        <v>256</v>
      </c>
    </row>
    <row r="21873" spans="1:8" x14ac:dyDescent="0.3">
      <c r="A21873" s="1">
        <f t="shared" si="341"/>
        <v>21872</v>
      </c>
      <c r="B21873" t="s">
        <v>43007</v>
      </c>
      <c r="C21873" t="s">
        <v>43008</v>
      </c>
      <c r="E21873">
        <v>3</v>
      </c>
      <c r="F21873">
        <v>3</v>
      </c>
      <c r="G21873">
        <v>6</v>
      </c>
      <c r="H21873">
        <v>256</v>
      </c>
    </row>
    <row r="21874" spans="1:8" x14ac:dyDescent="0.3">
      <c r="A21874" s="1">
        <f t="shared" si="341"/>
        <v>21873</v>
      </c>
      <c r="B21874" t="s">
        <v>43009</v>
      </c>
      <c r="C21874" t="s">
        <v>43010</v>
      </c>
      <c r="E21874">
        <v>3</v>
      </c>
      <c r="F21874">
        <v>3</v>
      </c>
      <c r="G21874">
        <v>6</v>
      </c>
      <c r="H21874">
        <v>256</v>
      </c>
    </row>
    <row r="21875" spans="1:8" x14ac:dyDescent="0.3">
      <c r="A21875" s="1">
        <f t="shared" si="341"/>
        <v>21874</v>
      </c>
      <c r="B21875" t="s">
        <v>43011</v>
      </c>
      <c r="C21875" t="s">
        <v>43012</v>
      </c>
      <c r="E21875">
        <v>1</v>
      </c>
      <c r="F21875">
        <v>1</v>
      </c>
      <c r="G21875">
        <v>2</v>
      </c>
      <c r="H21875">
        <v>256</v>
      </c>
    </row>
    <row r="21876" spans="1:8" x14ac:dyDescent="0.3">
      <c r="A21876" s="1">
        <f t="shared" si="341"/>
        <v>21875</v>
      </c>
      <c r="B21876" t="s">
        <v>43013</v>
      </c>
      <c r="C21876" t="s">
        <v>43014</v>
      </c>
      <c r="E21876">
        <v>2</v>
      </c>
      <c r="F21876">
        <v>2</v>
      </c>
      <c r="G21876">
        <v>4</v>
      </c>
      <c r="H21876">
        <v>256</v>
      </c>
    </row>
    <row r="21877" spans="1:8" x14ac:dyDescent="0.3">
      <c r="A21877" s="1">
        <f t="shared" si="341"/>
        <v>21876</v>
      </c>
      <c r="B21877" t="s">
        <v>43015</v>
      </c>
      <c r="C21877" t="s">
        <v>43016</v>
      </c>
      <c r="E21877">
        <v>1</v>
      </c>
      <c r="F21877">
        <v>1</v>
      </c>
      <c r="G21877">
        <v>2</v>
      </c>
      <c r="H21877">
        <v>256</v>
      </c>
    </row>
    <row r="21878" spans="1:8" x14ac:dyDescent="0.3">
      <c r="A21878" s="1">
        <f t="shared" si="341"/>
        <v>21877</v>
      </c>
      <c r="B21878" t="s">
        <v>43017</v>
      </c>
      <c r="C21878" t="s">
        <v>43018</v>
      </c>
      <c r="E21878">
        <v>2</v>
      </c>
      <c r="F21878">
        <v>2</v>
      </c>
      <c r="G21878">
        <v>4</v>
      </c>
      <c r="H21878">
        <v>256</v>
      </c>
    </row>
    <row r="21879" spans="1:8" x14ac:dyDescent="0.3">
      <c r="A21879" s="1">
        <f t="shared" si="341"/>
        <v>21878</v>
      </c>
      <c r="B21879" t="s">
        <v>43019</v>
      </c>
      <c r="C21879" t="s">
        <v>43020</v>
      </c>
      <c r="E21879">
        <v>3</v>
      </c>
      <c r="F21879">
        <v>3</v>
      </c>
      <c r="G21879">
        <v>6</v>
      </c>
      <c r="H21879">
        <v>256</v>
      </c>
    </row>
    <row r="21880" spans="1:8" x14ac:dyDescent="0.3">
      <c r="A21880" s="1">
        <f t="shared" si="341"/>
        <v>21879</v>
      </c>
      <c r="B21880" t="s">
        <v>43021</v>
      </c>
      <c r="C21880" t="s">
        <v>43022</v>
      </c>
      <c r="E21880">
        <v>1</v>
      </c>
      <c r="F21880">
        <v>1</v>
      </c>
      <c r="G21880">
        <v>2</v>
      </c>
      <c r="H21880">
        <v>256</v>
      </c>
    </row>
    <row r="21881" spans="1:8" x14ac:dyDescent="0.3">
      <c r="A21881" s="1">
        <f t="shared" si="341"/>
        <v>21880</v>
      </c>
      <c r="B21881" t="s">
        <v>43023</v>
      </c>
      <c r="C21881" t="s">
        <v>43024</v>
      </c>
      <c r="E21881">
        <v>1</v>
      </c>
      <c r="F21881">
        <v>1</v>
      </c>
      <c r="G21881">
        <v>2</v>
      </c>
      <c r="H21881">
        <v>256</v>
      </c>
    </row>
    <row r="21882" spans="1:8" x14ac:dyDescent="0.3">
      <c r="A21882" s="1">
        <f t="shared" si="341"/>
        <v>21881</v>
      </c>
      <c r="B21882" t="s">
        <v>43025</v>
      </c>
      <c r="C21882" t="s">
        <v>43026</v>
      </c>
      <c r="E21882">
        <v>2</v>
      </c>
      <c r="F21882">
        <v>2</v>
      </c>
      <c r="G21882">
        <v>4</v>
      </c>
      <c r="H21882">
        <v>256</v>
      </c>
    </row>
    <row r="21883" spans="1:8" x14ac:dyDescent="0.3">
      <c r="A21883" s="1">
        <f t="shared" si="341"/>
        <v>21882</v>
      </c>
      <c r="B21883" t="s">
        <v>43027</v>
      </c>
      <c r="C21883" t="s">
        <v>43028</v>
      </c>
      <c r="E21883">
        <v>2</v>
      </c>
      <c r="F21883">
        <v>2</v>
      </c>
      <c r="G21883">
        <v>4</v>
      </c>
      <c r="H21883">
        <v>256</v>
      </c>
    </row>
    <row r="21884" spans="1:8" x14ac:dyDescent="0.3">
      <c r="A21884" s="1">
        <f t="shared" si="341"/>
        <v>21883</v>
      </c>
      <c r="B21884" t="s">
        <v>43029</v>
      </c>
      <c r="C21884" t="s">
        <v>43030</v>
      </c>
      <c r="E21884">
        <v>1</v>
      </c>
      <c r="F21884">
        <v>1</v>
      </c>
      <c r="G21884">
        <v>2</v>
      </c>
      <c r="H21884">
        <v>256</v>
      </c>
    </row>
    <row r="21885" spans="1:8" x14ac:dyDescent="0.3">
      <c r="A21885" s="1">
        <f t="shared" si="341"/>
        <v>21884</v>
      </c>
      <c r="B21885" t="s">
        <v>43031</v>
      </c>
      <c r="C21885" t="s">
        <v>10221</v>
      </c>
      <c r="E21885">
        <v>1</v>
      </c>
      <c r="F21885">
        <v>1</v>
      </c>
      <c r="G21885">
        <v>2</v>
      </c>
      <c r="H21885">
        <v>256</v>
      </c>
    </row>
    <row r="21886" spans="1:8" x14ac:dyDescent="0.3">
      <c r="A21886" s="1">
        <f t="shared" si="341"/>
        <v>21885</v>
      </c>
      <c r="B21886" t="s">
        <v>43032</v>
      </c>
      <c r="C21886" t="s">
        <v>43033</v>
      </c>
      <c r="E21886">
        <v>1</v>
      </c>
      <c r="F21886">
        <v>1</v>
      </c>
      <c r="G21886">
        <v>2</v>
      </c>
      <c r="H21886">
        <v>256</v>
      </c>
    </row>
    <row r="21887" spans="1:8" x14ac:dyDescent="0.3">
      <c r="A21887" s="1">
        <f t="shared" si="341"/>
        <v>21886</v>
      </c>
      <c r="B21887" t="s">
        <v>43034</v>
      </c>
      <c r="C21887" t="s">
        <v>43035</v>
      </c>
      <c r="E21887">
        <v>2</v>
      </c>
      <c r="F21887">
        <v>2</v>
      </c>
      <c r="G21887">
        <v>4</v>
      </c>
      <c r="H21887">
        <v>256</v>
      </c>
    </row>
    <row r="21888" spans="1:8" x14ac:dyDescent="0.3">
      <c r="A21888" s="1">
        <f t="shared" si="341"/>
        <v>21887</v>
      </c>
      <c r="B21888" t="s">
        <v>43036</v>
      </c>
      <c r="C21888" t="s">
        <v>43037</v>
      </c>
      <c r="E21888">
        <v>3</v>
      </c>
      <c r="F21888">
        <v>3</v>
      </c>
      <c r="G21888">
        <v>6</v>
      </c>
      <c r="H21888">
        <v>256</v>
      </c>
    </row>
    <row r="21889" spans="1:8" x14ac:dyDescent="0.3">
      <c r="A21889" s="1">
        <f t="shared" si="341"/>
        <v>21888</v>
      </c>
      <c r="B21889" t="s">
        <v>43038</v>
      </c>
      <c r="C21889" t="s">
        <v>43039</v>
      </c>
      <c r="E21889">
        <v>2</v>
      </c>
      <c r="F21889">
        <v>2</v>
      </c>
      <c r="G21889">
        <v>4</v>
      </c>
      <c r="H21889">
        <v>256</v>
      </c>
    </row>
    <row r="21890" spans="1:8" x14ac:dyDescent="0.3">
      <c r="A21890" s="1">
        <f t="shared" si="341"/>
        <v>21889</v>
      </c>
      <c r="B21890" t="s">
        <v>43040</v>
      </c>
      <c r="C21890" t="s">
        <v>26687</v>
      </c>
      <c r="E21890">
        <v>2</v>
      </c>
      <c r="F21890">
        <v>2</v>
      </c>
      <c r="G21890">
        <v>4</v>
      </c>
      <c r="H21890">
        <v>256</v>
      </c>
    </row>
    <row r="21891" spans="1:8" x14ac:dyDescent="0.3">
      <c r="A21891" s="1">
        <f t="shared" si="341"/>
        <v>21890</v>
      </c>
      <c r="B21891" t="s">
        <v>43041</v>
      </c>
      <c r="C21891" t="s">
        <v>43042</v>
      </c>
      <c r="E21891">
        <v>3</v>
      </c>
      <c r="F21891">
        <v>3</v>
      </c>
      <c r="G21891">
        <v>6</v>
      </c>
      <c r="H21891">
        <v>256</v>
      </c>
    </row>
    <row r="21892" spans="1:8" x14ac:dyDescent="0.3">
      <c r="A21892" s="1">
        <f t="shared" ref="A21892:A21955" si="342">A21891+1</f>
        <v>21891</v>
      </c>
      <c r="B21892" t="s">
        <v>43043</v>
      </c>
      <c r="C21892" t="s">
        <v>43044</v>
      </c>
      <c r="E21892">
        <v>2</v>
      </c>
      <c r="F21892">
        <v>2</v>
      </c>
      <c r="G21892">
        <v>4</v>
      </c>
      <c r="H21892">
        <v>256</v>
      </c>
    </row>
    <row r="21893" spans="1:8" x14ac:dyDescent="0.3">
      <c r="A21893" s="1">
        <f t="shared" si="342"/>
        <v>21892</v>
      </c>
      <c r="B21893" t="s">
        <v>43045</v>
      </c>
      <c r="C21893" t="s">
        <v>43046</v>
      </c>
      <c r="E21893">
        <v>4</v>
      </c>
      <c r="F21893">
        <v>4</v>
      </c>
      <c r="G21893">
        <v>8</v>
      </c>
      <c r="H21893">
        <v>256</v>
      </c>
    </row>
    <row r="21894" spans="1:8" x14ac:dyDescent="0.3">
      <c r="A21894" s="1">
        <f t="shared" si="342"/>
        <v>21893</v>
      </c>
      <c r="B21894" t="s">
        <v>43047</v>
      </c>
      <c r="C21894" t="s">
        <v>43048</v>
      </c>
      <c r="E21894">
        <v>3</v>
      </c>
      <c r="F21894">
        <v>3</v>
      </c>
      <c r="G21894">
        <v>6</v>
      </c>
      <c r="H21894">
        <v>256</v>
      </c>
    </row>
    <row r="21895" spans="1:8" x14ac:dyDescent="0.3">
      <c r="A21895" s="1">
        <f t="shared" si="342"/>
        <v>21894</v>
      </c>
      <c r="B21895" t="s">
        <v>43049</v>
      </c>
      <c r="C21895" t="s">
        <v>43050</v>
      </c>
      <c r="E21895">
        <v>2</v>
      </c>
      <c r="F21895">
        <v>2</v>
      </c>
      <c r="G21895">
        <v>4</v>
      </c>
      <c r="H21895">
        <v>256</v>
      </c>
    </row>
    <row r="21896" spans="1:8" x14ac:dyDescent="0.3">
      <c r="A21896" s="1">
        <f t="shared" si="342"/>
        <v>21895</v>
      </c>
      <c r="B21896" t="s">
        <v>43051</v>
      </c>
      <c r="C21896" t="s">
        <v>43052</v>
      </c>
      <c r="E21896">
        <v>3</v>
      </c>
      <c r="F21896">
        <v>3</v>
      </c>
      <c r="G21896">
        <v>6</v>
      </c>
      <c r="H21896">
        <v>256</v>
      </c>
    </row>
    <row r="21897" spans="1:8" x14ac:dyDescent="0.3">
      <c r="A21897" s="1">
        <f t="shared" si="342"/>
        <v>21896</v>
      </c>
      <c r="B21897" t="s">
        <v>43053</v>
      </c>
      <c r="C21897" t="s">
        <v>43054</v>
      </c>
      <c r="E21897">
        <v>5</v>
      </c>
      <c r="F21897">
        <v>5</v>
      </c>
      <c r="G21897">
        <v>10</v>
      </c>
      <c r="H21897">
        <v>256</v>
      </c>
    </row>
    <row r="21898" spans="1:8" x14ac:dyDescent="0.3">
      <c r="A21898" s="1">
        <f t="shared" si="342"/>
        <v>21897</v>
      </c>
      <c r="B21898" t="s">
        <v>43055</v>
      </c>
      <c r="C21898" t="s">
        <v>43056</v>
      </c>
      <c r="E21898">
        <v>1</v>
      </c>
      <c r="F21898">
        <v>1</v>
      </c>
      <c r="G21898">
        <v>2</v>
      </c>
      <c r="H21898">
        <v>256</v>
      </c>
    </row>
    <row r="21899" spans="1:8" x14ac:dyDescent="0.3">
      <c r="A21899" s="1">
        <f t="shared" si="342"/>
        <v>21898</v>
      </c>
      <c r="B21899" t="s">
        <v>43057</v>
      </c>
      <c r="C21899" t="s">
        <v>43058</v>
      </c>
      <c r="E21899">
        <v>1</v>
      </c>
      <c r="F21899">
        <v>1</v>
      </c>
      <c r="G21899">
        <v>2</v>
      </c>
      <c r="H21899">
        <v>256</v>
      </c>
    </row>
    <row r="21900" spans="1:8" x14ac:dyDescent="0.3">
      <c r="A21900" s="1">
        <f t="shared" si="342"/>
        <v>21899</v>
      </c>
      <c r="B21900" t="s">
        <v>43059</v>
      </c>
      <c r="C21900" t="s">
        <v>43060</v>
      </c>
      <c r="E21900">
        <v>2</v>
      </c>
      <c r="F21900">
        <v>2</v>
      </c>
      <c r="G21900">
        <v>4</v>
      </c>
      <c r="H21900">
        <v>256</v>
      </c>
    </row>
    <row r="21901" spans="1:8" x14ac:dyDescent="0.3">
      <c r="A21901" s="1">
        <f t="shared" si="342"/>
        <v>21900</v>
      </c>
      <c r="B21901" t="s">
        <v>43061</v>
      </c>
      <c r="C21901" t="s">
        <v>43062</v>
      </c>
      <c r="E21901">
        <v>3</v>
      </c>
      <c r="F21901">
        <v>3</v>
      </c>
      <c r="G21901">
        <v>6</v>
      </c>
      <c r="H21901">
        <v>256</v>
      </c>
    </row>
    <row r="21902" spans="1:8" x14ac:dyDescent="0.3">
      <c r="A21902" s="1">
        <f t="shared" si="342"/>
        <v>21901</v>
      </c>
      <c r="B21902" t="s">
        <v>43063</v>
      </c>
      <c r="C21902" t="s">
        <v>43064</v>
      </c>
      <c r="E21902">
        <v>2</v>
      </c>
      <c r="F21902">
        <v>2</v>
      </c>
      <c r="G21902">
        <v>4</v>
      </c>
      <c r="H21902">
        <v>256</v>
      </c>
    </row>
    <row r="21903" spans="1:8" x14ac:dyDescent="0.3">
      <c r="A21903" s="1">
        <f t="shared" si="342"/>
        <v>21902</v>
      </c>
      <c r="B21903" t="s">
        <v>43065</v>
      </c>
      <c r="C21903" t="s">
        <v>43066</v>
      </c>
      <c r="E21903">
        <v>1</v>
      </c>
      <c r="F21903">
        <v>1</v>
      </c>
      <c r="G21903">
        <v>2</v>
      </c>
      <c r="H21903">
        <v>256</v>
      </c>
    </row>
    <row r="21904" spans="1:8" x14ac:dyDescent="0.3">
      <c r="A21904" s="1">
        <f t="shared" si="342"/>
        <v>21903</v>
      </c>
      <c r="B21904" t="s">
        <v>43067</v>
      </c>
      <c r="C21904" t="s">
        <v>17999</v>
      </c>
      <c r="E21904">
        <v>1</v>
      </c>
      <c r="F21904">
        <v>1</v>
      </c>
      <c r="G21904">
        <v>2</v>
      </c>
      <c r="H21904">
        <v>256</v>
      </c>
    </row>
    <row r="21905" spans="1:8" x14ac:dyDescent="0.3">
      <c r="A21905" s="1">
        <f t="shared" si="342"/>
        <v>21904</v>
      </c>
      <c r="B21905" t="s">
        <v>43068</v>
      </c>
      <c r="C21905" t="s">
        <v>43069</v>
      </c>
      <c r="E21905">
        <v>2</v>
      </c>
      <c r="F21905">
        <v>2</v>
      </c>
      <c r="G21905">
        <v>4</v>
      </c>
      <c r="H21905">
        <v>256</v>
      </c>
    </row>
    <row r="21906" spans="1:8" x14ac:dyDescent="0.3">
      <c r="A21906" s="1">
        <f t="shared" si="342"/>
        <v>21905</v>
      </c>
      <c r="B21906" t="s">
        <v>43070</v>
      </c>
      <c r="C21906" t="s">
        <v>43071</v>
      </c>
      <c r="E21906">
        <v>2</v>
      </c>
      <c r="F21906">
        <v>2</v>
      </c>
      <c r="G21906">
        <v>4</v>
      </c>
      <c r="H21906">
        <v>256</v>
      </c>
    </row>
    <row r="21907" spans="1:8" x14ac:dyDescent="0.3">
      <c r="A21907" s="1">
        <f t="shared" si="342"/>
        <v>21906</v>
      </c>
      <c r="B21907" t="s">
        <v>43072</v>
      </c>
      <c r="C21907" t="s">
        <v>43073</v>
      </c>
      <c r="E21907">
        <v>3</v>
      </c>
      <c r="F21907">
        <v>3</v>
      </c>
      <c r="G21907">
        <v>6</v>
      </c>
      <c r="H21907">
        <v>256</v>
      </c>
    </row>
    <row r="21908" spans="1:8" x14ac:dyDescent="0.3">
      <c r="A21908" s="1">
        <f t="shared" si="342"/>
        <v>21907</v>
      </c>
      <c r="B21908" t="s">
        <v>43074</v>
      </c>
      <c r="C21908" t="s">
        <v>43075</v>
      </c>
      <c r="E21908">
        <v>2</v>
      </c>
      <c r="F21908">
        <v>2</v>
      </c>
      <c r="G21908">
        <v>4</v>
      </c>
      <c r="H21908">
        <v>256</v>
      </c>
    </row>
    <row r="21909" spans="1:8" x14ac:dyDescent="0.3">
      <c r="A21909" s="1">
        <f t="shared" si="342"/>
        <v>21908</v>
      </c>
      <c r="B21909" t="s">
        <v>43076</v>
      </c>
      <c r="C21909" t="s">
        <v>43077</v>
      </c>
      <c r="E21909">
        <v>1</v>
      </c>
      <c r="F21909">
        <v>1</v>
      </c>
      <c r="G21909">
        <v>2</v>
      </c>
      <c r="H21909">
        <v>256</v>
      </c>
    </row>
    <row r="21910" spans="1:8" x14ac:dyDescent="0.3">
      <c r="A21910" s="1">
        <f t="shared" si="342"/>
        <v>21909</v>
      </c>
      <c r="B21910" t="s">
        <v>43078</v>
      </c>
      <c r="C21910" t="s">
        <v>43079</v>
      </c>
      <c r="E21910">
        <v>2</v>
      </c>
      <c r="F21910">
        <v>2</v>
      </c>
      <c r="G21910">
        <v>4</v>
      </c>
      <c r="H21910">
        <v>256</v>
      </c>
    </row>
    <row r="21911" spans="1:8" x14ac:dyDescent="0.3">
      <c r="A21911" s="1">
        <f t="shared" si="342"/>
        <v>21910</v>
      </c>
      <c r="B21911" t="s">
        <v>43080</v>
      </c>
      <c r="C21911" t="s">
        <v>43081</v>
      </c>
      <c r="E21911">
        <v>1</v>
      </c>
      <c r="F21911">
        <v>1</v>
      </c>
      <c r="G21911">
        <v>2</v>
      </c>
      <c r="H21911">
        <v>256</v>
      </c>
    </row>
    <row r="21912" spans="1:8" x14ac:dyDescent="0.3">
      <c r="A21912" s="1">
        <f t="shared" si="342"/>
        <v>21911</v>
      </c>
      <c r="B21912" t="s">
        <v>43082</v>
      </c>
      <c r="C21912" t="s">
        <v>43083</v>
      </c>
      <c r="E21912">
        <v>1</v>
      </c>
      <c r="F21912">
        <v>1</v>
      </c>
      <c r="G21912">
        <v>2</v>
      </c>
      <c r="H21912">
        <v>256</v>
      </c>
    </row>
    <row r="21913" spans="1:8" x14ac:dyDescent="0.3">
      <c r="A21913" s="1">
        <f t="shared" si="342"/>
        <v>21912</v>
      </c>
      <c r="B21913" t="s">
        <v>43084</v>
      </c>
      <c r="C21913" t="s">
        <v>43085</v>
      </c>
      <c r="E21913">
        <v>2</v>
      </c>
      <c r="F21913">
        <v>2</v>
      </c>
      <c r="G21913">
        <v>4</v>
      </c>
      <c r="H21913">
        <v>256</v>
      </c>
    </row>
    <row r="21914" spans="1:8" x14ac:dyDescent="0.3">
      <c r="A21914" s="1">
        <f t="shared" si="342"/>
        <v>21913</v>
      </c>
      <c r="B21914" t="s">
        <v>43086</v>
      </c>
      <c r="C21914" t="s">
        <v>43087</v>
      </c>
      <c r="E21914">
        <v>3</v>
      </c>
      <c r="F21914">
        <v>3</v>
      </c>
      <c r="G21914">
        <v>6</v>
      </c>
      <c r="H21914">
        <v>256</v>
      </c>
    </row>
    <row r="21915" spans="1:8" x14ac:dyDescent="0.3">
      <c r="A21915" s="1">
        <f t="shared" si="342"/>
        <v>21914</v>
      </c>
      <c r="B21915" t="s">
        <v>43088</v>
      </c>
      <c r="C21915" t="s">
        <v>43089</v>
      </c>
      <c r="E21915">
        <v>1</v>
      </c>
      <c r="F21915">
        <v>1</v>
      </c>
      <c r="G21915">
        <v>2</v>
      </c>
      <c r="H21915">
        <v>256</v>
      </c>
    </row>
    <row r="21916" spans="1:8" x14ac:dyDescent="0.3">
      <c r="A21916" s="1">
        <f t="shared" si="342"/>
        <v>21915</v>
      </c>
      <c r="B21916" t="s">
        <v>43090</v>
      </c>
      <c r="C21916" t="s">
        <v>43091</v>
      </c>
      <c r="E21916">
        <v>1</v>
      </c>
      <c r="F21916">
        <v>1</v>
      </c>
      <c r="G21916">
        <v>2</v>
      </c>
      <c r="H21916">
        <v>256</v>
      </c>
    </row>
    <row r="21917" spans="1:8" x14ac:dyDescent="0.3">
      <c r="A21917" s="1">
        <f t="shared" si="342"/>
        <v>21916</v>
      </c>
      <c r="B21917" t="s">
        <v>43092</v>
      </c>
      <c r="C21917" t="s">
        <v>43093</v>
      </c>
      <c r="E21917">
        <v>2</v>
      </c>
      <c r="F21917">
        <v>2</v>
      </c>
      <c r="G21917">
        <v>4</v>
      </c>
      <c r="H21917">
        <v>256</v>
      </c>
    </row>
    <row r="21918" spans="1:8" x14ac:dyDescent="0.3">
      <c r="A21918" s="1">
        <f t="shared" si="342"/>
        <v>21917</v>
      </c>
      <c r="B21918" t="s">
        <v>43094</v>
      </c>
      <c r="C21918" t="s">
        <v>43095</v>
      </c>
      <c r="E21918">
        <v>3</v>
      </c>
      <c r="F21918">
        <v>3</v>
      </c>
      <c r="G21918">
        <v>6</v>
      </c>
      <c r="H21918">
        <v>256</v>
      </c>
    </row>
    <row r="21919" spans="1:8" x14ac:dyDescent="0.3">
      <c r="A21919" s="1">
        <f t="shared" si="342"/>
        <v>21918</v>
      </c>
      <c r="B21919" t="s">
        <v>43096</v>
      </c>
      <c r="C21919" t="s">
        <v>43097</v>
      </c>
      <c r="E21919">
        <v>2</v>
      </c>
      <c r="F21919">
        <v>2</v>
      </c>
      <c r="G21919">
        <v>4</v>
      </c>
      <c r="H21919">
        <v>256</v>
      </c>
    </row>
    <row r="21920" spans="1:8" x14ac:dyDescent="0.3">
      <c r="A21920" s="1">
        <f t="shared" si="342"/>
        <v>21919</v>
      </c>
      <c r="B21920" t="s">
        <v>43098</v>
      </c>
      <c r="C21920" t="s">
        <v>43099</v>
      </c>
      <c r="E21920">
        <v>3</v>
      </c>
      <c r="F21920">
        <v>3</v>
      </c>
      <c r="G21920">
        <v>6</v>
      </c>
      <c r="H21920">
        <v>256</v>
      </c>
    </row>
    <row r="21921" spans="1:8" x14ac:dyDescent="0.3">
      <c r="A21921" s="1">
        <f t="shared" si="342"/>
        <v>21920</v>
      </c>
      <c r="B21921" t="s">
        <v>43100</v>
      </c>
      <c r="C21921" t="s">
        <v>43101</v>
      </c>
      <c r="E21921">
        <v>2</v>
      </c>
      <c r="F21921">
        <v>2</v>
      </c>
      <c r="G21921">
        <v>4</v>
      </c>
      <c r="H21921">
        <v>256</v>
      </c>
    </row>
    <row r="21922" spans="1:8" x14ac:dyDescent="0.3">
      <c r="A21922" s="1">
        <f t="shared" si="342"/>
        <v>21921</v>
      </c>
      <c r="B21922" t="s">
        <v>43102</v>
      </c>
      <c r="C21922" t="s">
        <v>43103</v>
      </c>
      <c r="E21922">
        <v>2</v>
      </c>
      <c r="F21922">
        <v>2</v>
      </c>
      <c r="G21922">
        <v>4</v>
      </c>
      <c r="H21922">
        <v>256</v>
      </c>
    </row>
    <row r="21923" spans="1:8" x14ac:dyDescent="0.3">
      <c r="A21923" s="1">
        <f t="shared" si="342"/>
        <v>21922</v>
      </c>
      <c r="B21923" t="s">
        <v>43104</v>
      </c>
      <c r="C21923" t="s">
        <v>43105</v>
      </c>
      <c r="E21923">
        <v>1</v>
      </c>
      <c r="F21923">
        <v>1</v>
      </c>
      <c r="G21923">
        <v>2</v>
      </c>
      <c r="H21923">
        <v>256</v>
      </c>
    </row>
    <row r="21924" spans="1:8" x14ac:dyDescent="0.3">
      <c r="A21924" s="1">
        <f t="shared" si="342"/>
        <v>21923</v>
      </c>
      <c r="B21924" t="s">
        <v>43106</v>
      </c>
      <c r="C21924" t="s">
        <v>43107</v>
      </c>
      <c r="E21924">
        <v>3</v>
      </c>
      <c r="F21924">
        <v>3</v>
      </c>
      <c r="G21924">
        <v>6</v>
      </c>
      <c r="H21924">
        <v>256</v>
      </c>
    </row>
    <row r="21925" spans="1:8" x14ac:dyDescent="0.3">
      <c r="A21925" s="1">
        <f t="shared" si="342"/>
        <v>21924</v>
      </c>
      <c r="B21925" t="s">
        <v>43108</v>
      </c>
      <c r="C21925" t="s">
        <v>43109</v>
      </c>
      <c r="E21925">
        <v>2</v>
      </c>
      <c r="F21925">
        <v>2</v>
      </c>
      <c r="G21925">
        <v>4</v>
      </c>
      <c r="H21925">
        <v>256</v>
      </c>
    </row>
    <row r="21926" spans="1:8" x14ac:dyDescent="0.3">
      <c r="A21926" s="1">
        <f t="shared" si="342"/>
        <v>21925</v>
      </c>
      <c r="B21926" t="s">
        <v>43110</v>
      </c>
      <c r="C21926" t="s">
        <v>43111</v>
      </c>
      <c r="E21926">
        <v>2</v>
      </c>
      <c r="F21926">
        <v>2</v>
      </c>
      <c r="G21926">
        <v>4</v>
      </c>
      <c r="H21926">
        <v>256</v>
      </c>
    </row>
    <row r="21927" spans="1:8" x14ac:dyDescent="0.3">
      <c r="A21927" s="1">
        <f t="shared" si="342"/>
        <v>21926</v>
      </c>
      <c r="B21927" t="s">
        <v>43112</v>
      </c>
      <c r="C21927" t="s">
        <v>43113</v>
      </c>
      <c r="E21927">
        <v>3</v>
      </c>
      <c r="F21927">
        <v>3</v>
      </c>
      <c r="G21927">
        <v>6</v>
      </c>
      <c r="H21927">
        <v>256</v>
      </c>
    </row>
    <row r="21928" spans="1:8" x14ac:dyDescent="0.3">
      <c r="A21928" s="1">
        <f t="shared" si="342"/>
        <v>21927</v>
      </c>
      <c r="B21928" t="s">
        <v>43114</v>
      </c>
      <c r="C21928" t="s">
        <v>43115</v>
      </c>
      <c r="E21928">
        <v>2</v>
      </c>
      <c r="F21928">
        <v>2</v>
      </c>
      <c r="G21928">
        <v>4</v>
      </c>
      <c r="H21928">
        <v>256</v>
      </c>
    </row>
    <row r="21929" spans="1:8" x14ac:dyDescent="0.3">
      <c r="A21929" s="1">
        <f t="shared" si="342"/>
        <v>21928</v>
      </c>
      <c r="B21929" t="s">
        <v>43116</v>
      </c>
      <c r="C21929" t="s">
        <v>43117</v>
      </c>
      <c r="E21929">
        <v>2</v>
      </c>
      <c r="F21929">
        <v>2</v>
      </c>
      <c r="G21929">
        <v>4</v>
      </c>
      <c r="H21929">
        <v>256</v>
      </c>
    </row>
    <row r="21930" spans="1:8" x14ac:dyDescent="0.3">
      <c r="A21930" s="1">
        <f t="shared" si="342"/>
        <v>21929</v>
      </c>
      <c r="B21930" t="s">
        <v>43118</v>
      </c>
      <c r="C21930" t="s">
        <v>43119</v>
      </c>
      <c r="E21930">
        <v>3</v>
      </c>
      <c r="F21930">
        <v>3</v>
      </c>
      <c r="G21930">
        <v>6</v>
      </c>
      <c r="H21930">
        <v>256</v>
      </c>
    </row>
    <row r="21931" spans="1:8" x14ac:dyDescent="0.3">
      <c r="A21931" s="1">
        <f t="shared" si="342"/>
        <v>21930</v>
      </c>
      <c r="B21931" t="s">
        <v>43120</v>
      </c>
      <c r="C21931" t="s">
        <v>43121</v>
      </c>
      <c r="E21931">
        <v>2</v>
      </c>
      <c r="F21931">
        <v>2</v>
      </c>
      <c r="G21931">
        <v>4</v>
      </c>
      <c r="H21931">
        <v>256</v>
      </c>
    </row>
    <row r="21932" spans="1:8" x14ac:dyDescent="0.3">
      <c r="A21932" s="1">
        <f t="shared" si="342"/>
        <v>21931</v>
      </c>
      <c r="B21932" t="s">
        <v>43122</v>
      </c>
      <c r="C21932" t="s">
        <v>43123</v>
      </c>
      <c r="E21932">
        <v>2</v>
      </c>
      <c r="F21932">
        <v>2</v>
      </c>
      <c r="G21932">
        <v>4</v>
      </c>
      <c r="H21932">
        <v>256</v>
      </c>
    </row>
    <row r="21933" spans="1:8" x14ac:dyDescent="0.3">
      <c r="A21933" s="1">
        <f t="shared" si="342"/>
        <v>21932</v>
      </c>
      <c r="B21933" t="s">
        <v>43124</v>
      </c>
      <c r="C21933" t="s">
        <v>30167</v>
      </c>
      <c r="E21933">
        <v>2</v>
      </c>
      <c r="F21933">
        <v>2</v>
      </c>
      <c r="G21933">
        <v>4</v>
      </c>
      <c r="H21933">
        <v>256</v>
      </c>
    </row>
    <row r="21934" spans="1:8" x14ac:dyDescent="0.3">
      <c r="A21934" s="1">
        <f t="shared" si="342"/>
        <v>21933</v>
      </c>
      <c r="B21934" t="s">
        <v>43125</v>
      </c>
      <c r="C21934" t="s">
        <v>35491</v>
      </c>
      <c r="E21934">
        <v>3</v>
      </c>
      <c r="F21934">
        <v>3</v>
      </c>
      <c r="G21934">
        <v>6</v>
      </c>
      <c r="H21934">
        <v>256</v>
      </c>
    </row>
    <row r="21935" spans="1:8" x14ac:dyDescent="0.3">
      <c r="A21935" s="1">
        <f t="shared" si="342"/>
        <v>21934</v>
      </c>
      <c r="B21935" t="s">
        <v>43126</v>
      </c>
      <c r="C21935" t="s">
        <v>43127</v>
      </c>
      <c r="E21935">
        <v>2</v>
      </c>
      <c r="F21935">
        <v>2</v>
      </c>
      <c r="G21935">
        <v>4</v>
      </c>
      <c r="H21935">
        <v>256</v>
      </c>
    </row>
    <row r="21936" spans="1:8" x14ac:dyDescent="0.3">
      <c r="A21936" s="1">
        <f t="shared" si="342"/>
        <v>21935</v>
      </c>
      <c r="B21936" t="s">
        <v>43128</v>
      </c>
      <c r="C21936" t="s">
        <v>43129</v>
      </c>
      <c r="E21936">
        <v>2</v>
      </c>
      <c r="F21936">
        <v>2</v>
      </c>
      <c r="G21936">
        <v>4</v>
      </c>
      <c r="H21936">
        <v>256</v>
      </c>
    </row>
    <row r="21937" spans="1:8" x14ac:dyDescent="0.3">
      <c r="A21937" s="1">
        <f t="shared" si="342"/>
        <v>21936</v>
      </c>
      <c r="B21937" t="s">
        <v>43130</v>
      </c>
      <c r="C21937" t="s">
        <v>43131</v>
      </c>
      <c r="E21937">
        <v>2</v>
      </c>
      <c r="F21937">
        <v>2</v>
      </c>
      <c r="G21937">
        <v>4</v>
      </c>
      <c r="H21937">
        <v>256</v>
      </c>
    </row>
    <row r="21938" spans="1:8" x14ac:dyDescent="0.3">
      <c r="A21938" s="1">
        <f t="shared" si="342"/>
        <v>21937</v>
      </c>
      <c r="B21938" t="s">
        <v>43132</v>
      </c>
      <c r="C21938" t="s">
        <v>43133</v>
      </c>
      <c r="E21938">
        <v>1</v>
      </c>
      <c r="F21938">
        <v>1</v>
      </c>
      <c r="G21938">
        <v>2</v>
      </c>
      <c r="H21938">
        <v>256</v>
      </c>
    </row>
    <row r="21939" spans="1:8" x14ac:dyDescent="0.3">
      <c r="A21939" s="1">
        <f t="shared" si="342"/>
        <v>21938</v>
      </c>
      <c r="B21939" t="s">
        <v>43134</v>
      </c>
      <c r="C21939" t="s">
        <v>43135</v>
      </c>
      <c r="E21939">
        <v>2</v>
      </c>
      <c r="F21939">
        <v>2</v>
      </c>
      <c r="G21939">
        <v>4</v>
      </c>
      <c r="H21939">
        <v>256</v>
      </c>
    </row>
    <row r="21940" spans="1:8" x14ac:dyDescent="0.3">
      <c r="A21940" s="1">
        <f t="shared" si="342"/>
        <v>21939</v>
      </c>
      <c r="B21940" t="s">
        <v>43136</v>
      </c>
      <c r="C21940" t="s">
        <v>43137</v>
      </c>
      <c r="E21940">
        <v>2</v>
      </c>
      <c r="F21940">
        <v>2</v>
      </c>
      <c r="G21940">
        <v>4</v>
      </c>
      <c r="H21940">
        <v>256</v>
      </c>
    </row>
    <row r="21941" spans="1:8" x14ac:dyDescent="0.3">
      <c r="A21941" s="1">
        <f t="shared" si="342"/>
        <v>21940</v>
      </c>
      <c r="B21941" t="s">
        <v>43138</v>
      </c>
      <c r="C21941" t="s">
        <v>43139</v>
      </c>
      <c r="E21941">
        <v>2</v>
      </c>
      <c r="F21941">
        <v>2</v>
      </c>
      <c r="G21941">
        <v>4</v>
      </c>
      <c r="H21941">
        <v>256</v>
      </c>
    </row>
    <row r="21942" spans="1:8" x14ac:dyDescent="0.3">
      <c r="A21942" s="1">
        <f t="shared" si="342"/>
        <v>21941</v>
      </c>
      <c r="B21942" t="s">
        <v>43140</v>
      </c>
      <c r="C21942" t="s">
        <v>43141</v>
      </c>
      <c r="E21942">
        <v>2</v>
      </c>
      <c r="F21942">
        <v>2</v>
      </c>
      <c r="G21942">
        <v>4</v>
      </c>
      <c r="H21942">
        <v>256</v>
      </c>
    </row>
    <row r="21943" spans="1:8" x14ac:dyDescent="0.3">
      <c r="A21943" s="1">
        <f t="shared" si="342"/>
        <v>21942</v>
      </c>
      <c r="B21943" t="s">
        <v>43142</v>
      </c>
      <c r="C21943" t="s">
        <v>43143</v>
      </c>
      <c r="E21943">
        <v>1</v>
      </c>
      <c r="F21943">
        <v>1</v>
      </c>
      <c r="G21943">
        <v>2</v>
      </c>
      <c r="H21943">
        <v>256</v>
      </c>
    </row>
    <row r="21944" spans="1:8" x14ac:dyDescent="0.3">
      <c r="A21944" s="1">
        <f t="shared" si="342"/>
        <v>21943</v>
      </c>
      <c r="B21944" t="s">
        <v>43144</v>
      </c>
      <c r="C21944" t="s">
        <v>43145</v>
      </c>
      <c r="E21944">
        <v>2</v>
      </c>
      <c r="F21944">
        <v>2</v>
      </c>
      <c r="G21944">
        <v>4</v>
      </c>
      <c r="H21944">
        <v>256</v>
      </c>
    </row>
    <row r="21945" spans="1:8" x14ac:dyDescent="0.3">
      <c r="A21945" s="1">
        <f t="shared" si="342"/>
        <v>21944</v>
      </c>
      <c r="B21945" t="s">
        <v>43146</v>
      </c>
      <c r="C21945" t="s">
        <v>43147</v>
      </c>
      <c r="E21945">
        <v>2</v>
      </c>
      <c r="F21945">
        <v>2</v>
      </c>
      <c r="G21945">
        <v>4</v>
      </c>
      <c r="H21945">
        <v>256</v>
      </c>
    </row>
    <row r="21946" spans="1:8" x14ac:dyDescent="0.3">
      <c r="A21946" s="1">
        <f t="shared" si="342"/>
        <v>21945</v>
      </c>
      <c r="B21946" t="s">
        <v>43148</v>
      </c>
      <c r="C21946" t="s">
        <v>43149</v>
      </c>
      <c r="E21946">
        <v>2</v>
      </c>
      <c r="F21946">
        <v>2</v>
      </c>
      <c r="G21946">
        <v>4</v>
      </c>
      <c r="H21946">
        <v>256</v>
      </c>
    </row>
    <row r="21947" spans="1:8" x14ac:dyDescent="0.3">
      <c r="A21947" s="1">
        <f t="shared" si="342"/>
        <v>21946</v>
      </c>
      <c r="B21947" t="s">
        <v>43150</v>
      </c>
      <c r="C21947" t="s">
        <v>43151</v>
      </c>
      <c r="E21947">
        <v>2</v>
      </c>
      <c r="F21947">
        <v>2</v>
      </c>
      <c r="G21947">
        <v>4</v>
      </c>
      <c r="H21947">
        <v>256</v>
      </c>
    </row>
    <row r="21948" spans="1:8" x14ac:dyDescent="0.3">
      <c r="A21948" s="1">
        <f t="shared" si="342"/>
        <v>21947</v>
      </c>
      <c r="B21948" t="s">
        <v>43152</v>
      </c>
      <c r="C21948" t="s">
        <v>43153</v>
      </c>
      <c r="E21948">
        <v>2</v>
      </c>
      <c r="F21948">
        <v>2</v>
      </c>
      <c r="G21948">
        <v>4</v>
      </c>
      <c r="H21948">
        <v>256</v>
      </c>
    </row>
    <row r="21949" spans="1:8" x14ac:dyDescent="0.3">
      <c r="A21949" s="1">
        <f t="shared" si="342"/>
        <v>21948</v>
      </c>
      <c r="B21949" t="s">
        <v>43154</v>
      </c>
      <c r="C21949" t="s">
        <v>43155</v>
      </c>
      <c r="E21949">
        <v>1</v>
      </c>
      <c r="F21949">
        <v>1</v>
      </c>
      <c r="G21949">
        <v>2</v>
      </c>
      <c r="H21949">
        <v>256</v>
      </c>
    </row>
    <row r="21950" spans="1:8" x14ac:dyDescent="0.3">
      <c r="A21950" s="1">
        <f t="shared" si="342"/>
        <v>21949</v>
      </c>
      <c r="B21950" t="s">
        <v>43156</v>
      </c>
      <c r="C21950" t="s">
        <v>15296</v>
      </c>
      <c r="E21950">
        <v>1</v>
      </c>
      <c r="F21950">
        <v>1</v>
      </c>
      <c r="G21950">
        <v>2</v>
      </c>
      <c r="H21950">
        <v>256</v>
      </c>
    </row>
    <row r="21951" spans="1:8" x14ac:dyDescent="0.3">
      <c r="A21951" s="1">
        <f t="shared" si="342"/>
        <v>21950</v>
      </c>
      <c r="B21951" t="s">
        <v>43157</v>
      </c>
      <c r="C21951" t="s">
        <v>43158</v>
      </c>
      <c r="E21951">
        <v>2</v>
      </c>
      <c r="F21951">
        <v>2</v>
      </c>
      <c r="G21951">
        <v>4</v>
      </c>
      <c r="H21951">
        <v>256</v>
      </c>
    </row>
    <row r="21952" spans="1:8" x14ac:dyDescent="0.3">
      <c r="A21952" s="1">
        <f t="shared" si="342"/>
        <v>21951</v>
      </c>
      <c r="B21952" t="s">
        <v>43159</v>
      </c>
      <c r="C21952" t="s">
        <v>43160</v>
      </c>
      <c r="E21952">
        <v>3</v>
      </c>
      <c r="F21952">
        <v>3</v>
      </c>
      <c r="G21952">
        <v>6</v>
      </c>
      <c r="H21952">
        <v>256</v>
      </c>
    </row>
    <row r="21953" spans="1:8" x14ac:dyDescent="0.3">
      <c r="A21953" s="1">
        <f t="shared" si="342"/>
        <v>21952</v>
      </c>
      <c r="B21953" t="s">
        <v>43161</v>
      </c>
      <c r="C21953" t="s">
        <v>43162</v>
      </c>
      <c r="E21953">
        <v>3</v>
      </c>
      <c r="F21953">
        <v>3</v>
      </c>
      <c r="G21953">
        <v>6</v>
      </c>
      <c r="H21953">
        <v>256</v>
      </c>
    </row>
    <row r="21954" spans="1:8" x14ac:dyDescent="0.3">
      <c r="A21954" s="1">
        <f t="shared" si="342"/>
        <v>21953</v>
      </c>
      <c r="B21954" t="s">
        <v>43163</v>
      </c>
      <c r="C21954" t="s">
        <v>43164</v>
      </c>
      <c r="E21954">
        <v>2</v>
      </c>
      <c r="F21954">
        <v>2</v>
      </c>
      <c r="G21954">
        <v>4</v>
      </c>
      <c r="H21954">
        <v>256</v>
      </c>
    </row>
    <row r="21955" spans="1:8" x14ac:dyDescent="0.3">
      <c r="A21955" s="1">
        <f t="shared" si="342"/>
        <v>21954</v>
      </c>
      <c r="B21955" t="s">
        <v>43165</v>
      </c>
      <c r="C21955" t="s">
        <v>43166</v>
      </c>
      <c r="E21955">
        <v>1</v>
      </c>
      <c r="F21955">
        <v>1</v>
      </c>
      <c r="G21955">
        <v>2</v>
      </c>
      <c r="H21955">
        <v>256</v>
      </c>
    </row>
    <row r="21956" spans="1:8" x14ac:dyDescent="0.3">
      <c r="A21956" s="1">
        <f t="shared" ref="A21956:A22019" si="343">A21955+1</f>
        <v>21955</v>
      </c>
      <c r="B21956" t="s">
        <v>43167</v>
      </c>
      <c r="C21956" t="s">
        <v>43168</v>
      </c>
      <c r="E21956">
        <v>1</v>
      </c>
      <c r="F21956">
        <v>1</v>
      </c>
      <c r="G21956">
        <v>2</v>
      </c>
      <c r="H21956">
        <v>256</v>
      </c>
    </row>
    <row r="21957" spans="1:8" x14ac:dyDescent="0.3">
      <c r="A21957" s="1">
        <f t="shared" si="343"/>
        <v>21956</v>
      </c>
      <c r="B21957" t="s">
        <v>43169</v>
      </c>
      <c r="C21957" t="s">
        <v>43170</v>
      </c>
      <c r="E21957">
        <v>1</v>
      </c>
      <c r="F21957">
        <v>1</v>
      </c>
      <c r="G21957">
        <v>2</v>
      </c>
      <c r="H21957">
        <v>256</v>
      </c>
    </row>
    <row r="21958" spans="1:8" x14ac:dyDescent="0.3">
      <c r="A21958" s="1">
        <f t="shared" si="343"/>
        <v>21957</v>
      </c>
      <c r="B21958" t="s">
        <v>43171</v>
      </c>
      <c r="C21958" t="s">
        <v>43172</v>
      </c>
      <c r="E21958">
        <v>1</v>
      </c>
      <c r="F21958">
        <v>1</v>
      </c>
      <c r="G21958">
        <v>2</v>
      </c>
      <c r="H21958">
        <v>256</v>
      </c>
    </row>
    <row r="21959" spans="1:8" x14ac:dyDescent="0.3">
      <c r="A21959" s="1">
        <f t="shared" si="343"/>
        <v>21958</v>
      </c>
      <c r="B21959" t="s">
        <v>43173</v>
      </c>
      <c r="C21959" t="s">
        <v>43174</v>
      </c>
      <c r="E21959">
        <v>1</v>
      </c>
      <c r="F21959">
        <v>1</v>
      </c>
      <c r="G21959">
        <v>2</v>
      </c>
      <c r="H21959">
        <v>256</v>
      </c>
    </row>
    <row r="21960" spans="1:8" x14ac:dyDescent="0.3">
      <c r="A21960" s="1">
        <f t="shared" si="343"/>
        <v>21959</v>
      </c>
      <c r="B21960" t="s">
        <v>43175</v>
      </c>
      <c r="C21960" t="s">
        <v>43176</v>
      </c>
      <c r="E21960">
        <v>2</v>
      </c>
      <c r="F21960">
        <v>2</v>
      </c>
      <c r="G21960">
        <v>4</v>
      </c>
      <c r="H21960">
        <v>256</v>
      </c>
    </row>
    <row r="21961" spans="1:8" x14ac:dyDescent="0.3">
      <c r="A21961" s="1">
        <f t="shared" si="343"/>
        <v>21960</v>
      </c>
      <c r="B21961" t="s">
        <v>43177</v>
      </c>
      <c r="C21961" t="s">
        <v>43178</v>
      </c>
      <c r="E21961">
        <v>2</v>
      </c>
      <c r="F21961">
        <v>2</v>
      </c>
      <c r="G21961">
        <v>4</v>
      </c>
      <c r="H21961">
        <v>256</v>
      </c>
    </row>
    <row r="21962" spans="1:8" x14ac:dyDescent="0.3">
      <c r="A21962" s="1">
        <f t="shared" si="343"/>
        <v>21961</v>
      </c>
      <c r="B21962" t="s">
        <v>43179</v>
      </c>
      <c r="C21962" t="s">
        <v>43180</v>
      </c>
      <c r="E21962">
        <v>2</v>
      </c>
      <c r="F21962">
        <v>2</v>
      </c>
      <c r="G21962">
        <v>4</v>
      </c>
      <c r="H21962">
        <v>256</v>
      </c>
    </row>
    <row r="21963" spans="1:8" x14ac:dyDescent="0.3">
      <c r="A21963" s="1">
        <f t="shared" si="343"/>
        <v>21962</v>
      </c>
      <c r="B21963" t="s">
        <v>43181</v>
      </c>
      <c r="C21963" t="s">
        <v>43182</v>
      </c>
      <c r="E21963">
        <v>2</v>
      </c>
      <c r="F21963">
        <v>2</v>
      </c>
      <c r="G21963">
        <v>4</v>
      </c>
      <c r="H21963">
        <v>256</v>
      </c>
    </row>
    <row r="21964" spans="1:8" x14ac:dyDescent="0.3">
      <c r="A21964" s="1">
        <f t="shared" si="343"/>
        <v>21963</v>
      </c>
      <c r="B21964" t="s">
        <v>43183</v>
      </c>
      <c r="C21964" t="s">
        <v>43184</v>
      </c>
      <c r="E21964">
        <v>3</v>
      </c>
      <c r="F21964">
        <v>3</v>
      </c>
      <c r="G21964">
        <v>6</v>
      </c>
      <c r="H21964">
        <v>256</v>
      </c>
    </row>
    <row r="21965" spans="1:8" x14ac:dyDescent="0.3">
      <c r="A21965" s="1">
        <f t="shared" si="343"/>
        <v>21964</v>
      </c>
      <c r="B21965" t="s">
        <v>43185</v>
      </c>
      <c r="C21965" t="s">
        <v>43186</v>
      </c>
      <c r="E21965">
        <v>2</v>
      </c>
      <c r="F21965">
        <v>2</v>
      </c>
      <c r="G21965">
        <v>4</v>
      </c>
      <c r="H21965">
        <v>256</v>
      </c>
    </row>
    <row r="21966" spans="1:8" x14ac:dyDescent="0.3">
      <c r="A21966" s="1">
        <f t="shared" si="343"/>
        <v>21965</v>
      </c>
      <c r="B21966" t="s">
        <v>43187</v>
      </c>
      <c r="C21966" t="s">
        <v>43188</v>
      </c>
      <c r="E21966">
        <v>2</v>
      </c>
      <c r="F21966">
        <v>2</v>
      </c>
      <c r="G21966">
        <v>4</v>
      </c>
      <c r="H21966">
        <v>256</v>
      </c>
    </row>
    <row r="21967" spans="1:8" x14ac:dyDescent="0.3">
      <c r="A21967" s="1">
        <f t="shared" si="343"/>
        <v>21966</v>
      </c>
      <c r="B21967" t="s">
        <v>43189</v>
      </c>
      <c r="C21967" t="s">
        <v>43190</v>
      </c>
      <c r="E21967">
        <v>2</v>
      </c>
      <c r="F21967">
        <v>2</v>
      </c>
      <c r="G21967">
        <v>4</v>
      </c>
      <c r="H21967">
        <v>256</v>
      </c>
    </row>
    <row r="21968" spans="1:8" x14ac:dyDescent="0.3">
      <c r="A21968" s="1">
        <f t="shared" si="343"/>
        <v>21967</v>
      </c>
      <c r="B21968" t="s">
        <v>43191</v>
      </c>
      <c r="C21968" t="s">
        <v>43192</v>
      </c>
      <c r="E21968">
        <v>1</v>
      </c>
      <c r="F21968">
        <v>1</v>
      </c>
      <c r="G21968">
        <v>2</v>
      </c>
      <c r="H21968">
        <v>256</v>
      </c>
    </row>
    <row r="21969" spans="1:8" x14ac:dyDescent="0.3">
      <c r="A21969" s="1">
        <f t="shared" si="343"/>
        <v>21968</v>
      </c>
      <c r="B21969" t="s">
        <v>43193</v>
      </c>
      <c r="C21969" t="s">
        <v>43194</v>
      </c>
      <c r="E21969">
        <v>2</v>
      </c>
      <c r="F21969">
        <v>2</v>
      </c>
      <c r="G21969">
        <v>4</v>
      </c>
      <c r="H21969">
        <v>256</v>
      </c>
    </row>
    <row r="21970" spans="1:8" x14ac:dyDescent="0.3">
      <c r="A21970" s="1">
        <f t="shared" si="343"/>
        <v>21969</v>
      </c>
      <c r="B21970" t="s">
        <v>43195</v>
      </c>
      <c r="C21970" t="s">
        <v>43196</v>
      </c>
      <c r="E21970">
        <v>2</v>
      </c>
      <c r="F21970">
        <v>2</v>
      </c>
      <c r="G21970">
        <v>4</v>
      </c>
      <c r="H21970">
        <v>256</v>
      </c>
    </row>
    <row r="21971" spans="1:8" x14ac:dyDescent="0.3">
      <c r="A21971" s="1">
        <f t="shared" si="343"/>
        <v>21970</v>
      </c>
      <c r="B21971" t="s">
        <v>43197</v>
      </c>
      <c r="C21971" t="s">
        <v>43198</v>
      </c>
      <c r="E21971">
        <v>2</v>
      </c>
      <c r="F21971">
        <v>2</v>
      </c>
      <c r="G21971">
        <v>4</v>
      </c>
      <c r="H21971">
        <v>256</v>
      </c>
    </row>
    <row r="21972" spans="1:8" x14ac:dyDescent="0.3">
      <c r="A21972" s="1">
        <f t="shared" si="343"/>
        <v>21971</v>
      </c>
      <c r="B21972" t="s">
        <v>43199</v>
      </c>
      <c r="C21972" t="s">
        <v>43200</v>
      </c>
      <c r="E21972">
        <v>1</v>
      </c>
      <c r="F21972">
        <v>1</v>
      </c>
      <c r="G21972">
        <v>2</v>
      </c>
      <c r="H21972">
        <v>256</v>
      </c>
    </row>
    <row r="21973" spans="1:8" x14ac:dyDescent="0.3">
      <c r="A21973" s="1">
        <f t="shared" si="343"/>
        <v>21972</v>
      </c>
      <c r="B21973" t="s">
        <v>43201</v>
      </c>
      <c r="C21973" t="s">
        <v>43202</v>
      </c>
      <c r="E21973">
        <v>1</v>
      </c>
      <c r="F21973">
        <v>1</v>
      </c>
      <c r="G21973">
        <v>2</v>
      </c>
      <c r="H21973">
        <v>256</v>
      </c>
    </row>
    <row r="21974" spans="1:8" x14ac:dyDescent="0.3">
      <c r="A21974" s="1">
        <f t="shared" si="343"/>
        <v>21973</v>
      </c>
      <c r="B21974" t="s">
        <v>43203</v>
      </c>
      <c r="C21974" t="s">
        <v>43204</v>
      </c>
      <c r="E21974">
        <v>2</v>
      </c>
      <c r="F21974">
        <v>2</v>
      </c>
      <c r="G21974">
        <v>4</v>
      </c>
      <c r="H21974">
        <v>256</v>
      </c>
    </row>
    <row r="21975" spans="1:8" x14ac:dyDescent="0.3">
      <c r="A21975" s="1">
        <f t="shared" si="343"/>
        <v>21974</v>
      </c>
      <c r="B21975" t="s">
        <v>43205</v>
      </c>
      <c r="C21975" t="s">
        <v>21927</v>
      </c>
      <c r="E21975">
        <v>1</v>
      </c>
      <c r="F21975">
        <v>1</v>
      </c>
      <c r="G21975">
        <v>2</v>
      </c>
      <c r="H21975">
        <v>256</v>
      </c>
    </row>
    <row r="21976" spans="1:8" x14ac:dyDescent="0.3">
      <c r="A21976" s="1">
        <f t="shared" si="343"/>
        <v>21975</v>
      </c>
      <c r="B21976" t="s">
        <v>43206</v>
      </c>
      <c r="C21976" t="s">
        <v>43207</v>
      </c>
      <c r="E21976">
        <v>2</v>
      </c>
      <c r="F21976">
        <v>2</v>
      </c>
      <c r="G21976">
        <v>4</v>
      </c>
      <c r="H21976">
        <v>256</v>
      </c>
    </row>
    <row r="21977" spans="1:8" x14ac:dyDescent="0.3">
      <c r="A21977" s="1">
        <f t="shared" si="343"/>
        <v>21976</v>
      </c>
      <c r="B21977" t="s">
        <v>43208</v>
      </c>
      <c r="C21977" t="s">
        <v>18431</v>
      </c>
      <c r="E21977">
        <v>2</v>
      </c>
      <c r="F21977">
        <v>2</v>
      </c>
      <c r="G21977">
        <v>4</v>
      </c>
      <c r="H21977">
        <v>256</v>
      </c>
    </row>
    <row r="21978" spans="1:8" x14ac:dyDescent="0.3">
      <c r="A21978" s="1">
        <f t="shared" si="343"/>
        <v>21977</v>
      </c>
      <c r="B21978" t="s">
        <v>43209</v>
      </c>
      <c r="C21978" t="s">
        <v>43210</v>
      </c>
      <c r="E21978">
        <v>3</v>
      </c>
      <c r="F21978">
        <v>3</v>
      </c>
      <c r="G21978">
        <v>6</v>
      </c>
      <c r="H21978">
        <v>256</v>
      </c>
    </row>
    <row r="21979" spans="1:8" x14ac:dyDescent="0.3">
      <c r="A21979" s="1">
        <f t="shared" si="343"/>
        <v>21978</v>
      </c>
      <c r="B21979" t="s">
        <v>43211</v>
      </c>
      <c r="C21979" t="s">
        <v>43212</v>
      </c>
      <c r="E21979">
        <v>2</v>
      </c>
      <c r="F21979">
        <v>2</v>
      </c>
      <c r="G21979">
        <v>4</v>
      </c>
      <c r="H21979">
        <v>256</v>
      </c>
    </row>
    <row r="21980" spans="1:8" x14ac:dyDescent="0.3">
      <c r="A21980" s="1">
        <f t="shared" si="343"/>
        <v>21979</v>
      </c>
      <c r="B21980" t="s">
        <v>43213</v>
      </c>
      <c r="C21980" t="s">
        <v>43214</v>
      </c>
      <c r="E21980">
        <v>2</v>
      </c>
      <c r="F21980">
        <v>2</v>
      </c>
      <c r="G21980">
        <v>4</v>
      </c>
      <c r="H21980">
        <v>256</v>
      </c>
    </row>
    <row r="21981" spans="1:8" x14ac:dyDescent="0.3">
      <c r="A21981" s="1">
        <f t="shared" si="343"/>
        <v>21980</v>
      </c>
      <c r="B21981" t="s">
        <v>43215</v>
      </c>
      <c r="C21981" t="s">
        <v>43216</v>
      </c>
      <c r="E21981">
        <v>2</v>
      </c>
      <c r="F21981">
        <v>2</v>
      </c>
      <c r="G21981">
        <v>4</v>
      </c>
      <c r="H21981">
        <v>256</v>
      </c>
    </row>
    <row r="21982" spans="1:8" x14ac:dyDescent="0.3">
      <c r="A21982" s="1">
        <f t="shared" si="343"/>
        <v>21981</v>
      </c>
      <c r="B21982" t="s">
        <v>43217</v>
      </c>
      <c r="C21982" t="s">
        <v>43218</v>
      </c>
      <c r="E21982">
        <v>3</v>
      </c>
      <c r="F21982">
        <v>3</v>
      </c>
      <c r="G21982">
        <v>6</v>
      </c>
      <c r="H21982">
        <v>256</v>
      </c>
    </row>
    <row r="21983" spans="1:8" x14ac:dyDescent="0.3">
      <c r="A21983" s="1">
        <f t="shared" si="343"/>
        <v>21982</v>
      </c>
      <c r="B21983" t="s">
        <v>43219</v>
      </c>
      <c r="C21983" t="s">
        <v>43220</v>
      </c>
      <c r="E21983">
        <v>1</v>
      </c>
      <c r="F21983">
        <v>1</v>
      </c>
      <c r="G21983">
        <v>2</v>
      </c>
      <c r="H21983">
        <v>256</v>
      </c>
    </row>
    <row r="21984" spans="1:8" x14ac:dyDescent="0.3">
      <c r="A21984" s="1">
        <f t="shared" si="343"/>
        <v>21983</v>
      </c>
      <c r="B21984" t="s">
        <v>43221</v>
      </c>
      <c r="C21984" t="s">
        <v>43222</v>
      </c>
      <c r="E21984">
        <v>3</v>
      </c>
      <c r="F21984">
        <v>3</v>
      </c>
      <c r="G21984">
        <v>6</v>
      </c>
      <c r="H21984">
        <v>256</v>
      </c>
    </row>
    <row r="21985" spans="1:8" x14ac:dyDescent="0.3">
      <c r="A21985" s="1">
        <f t="shared" si="343"/>
        <v>21984</v>
      </c>
      <c r="B21985" t="s">
        <v>43223</v>
      </c>
      <c r="C21985" t="s">
        <v>36034</v>
      </c>
      <c r="E21985">
        <v>1</v>
      </c>
      <c r="F21985">
        <v>1</v>
      </c>
      <c r="G21985">
        <v>2</v>
      </c>
      <c r="H21985">
        <v>256</v>
      </c>
    </row>
    <row r="21986" spans="1:8" x14ac:dyDescent="0.3">
      <c r="A21986" s="1">
        <f t="shared" si="343"/>
        <v>21985</v>
      </c>
      <c r="B21986" t="s">
        <v>43224</v>
      </c>
      <c r="C21986" t="s">
        <v>43225</v>
      </c>
      <c r="E21986">
        <v>1</v>
      </c>
      <c r="F21986">
        <v>1</v>
      </c>
      <c r="G21986">
        <v>2</v>
      </c>
      <c r="H21986">
        <v>256</v>
      </c>
    </row>
    <row r="21987" spans="1:8" x14ac:dyDescent="0.3">
      <c r="A21987" s="1">
        <f t="shared" si="343"/>
        <v>21986</v>
      </c>
      <c r="B21987" t="s">
        <v>43226</v>
      </c>
      <c r="C21987" t="s">
        <v>43227</v>
      </c>
      <c r="E21987">
        <v>3</v>
      </c>
      <c r="F21987">
        <v>3</v>
      </c>
      <c r="G21987">
        <v>6</v>
      </c>
      <c r="H21987">
        <v>256</v>
      </c>
    </row>
    <row r="21988" spans="1:8" x14ac:dyDescent="0.3">
      <c r="A21988" s="1">
        <f t="shared" si="343"/>
        <v>21987</v>
      </c>
      <c r="B21988" t="s">
        <v>43228</v>
      </c>
      <c r="C21988" t="s">
        <v>43229</v>
      </c>
      <c r="E21988">
        <v>2</v>
      </c>
      <c r="F21988">
        <v>2</v>
      </c>
      <c r="G21988">
        <v>4</v>
      </c>
      <c r="H21988">
        <v>256</v>
      </c>
    </row>
    <row r="21989" spans="1:8" x14ac:dyDescent="0.3">
      <c r="A21989" s="1">
        <f t="shared" si="343"/>
        <v>21988</v>
      </c>
      <c r="B21989" t="s">
        <v>43230</v>
      </c>
      <c r="C21989" t="s">
        <v>43231</v>
      </c>
      <c r="E21989">
        <v>2</v>
      </c>
      <c r="F21989">
        <v>2</v>
      </c>
      <c r="G21989">
        <v>4</v>
      </c>
      <c r="H21989">
        <v>256</v>
      </c>
    </row>
    <row r="21990" spans="1:8" x14ac:dyDescent="0.3">
      <c r="A21990" s="1">
        <f t="shared" si="343"/>
        <v>21989</v>
      </c>
      <c r="B21990" t="s">
        <v>43232</v>
      </c>
      <c r="C21990" t="s">
        <v>43233</v>
      </c>
      <c r="E21990">
        <v>3</v>
      </c>
      <c r="F21990">
        <v>3</v>
      </c>
      <c r="G21990">
        <v>6</v>
      </c>
      <c r="H21990">
        <v>256</v>
      </c>
    </row>
    <row r="21991" spans="1:8" x14ac:dyDescent="0.3">
      <c r="A21991" s="1">
        <f t="shared" si="343"/>
        <v>21990</v>
      </c>
      <c r="B21991" t="s">
        <v>43234</v>
      </c>
      <c r="C21991" t="s">
        <v>43235</v>
      </c>
      <c r="E21991">
        <v>1</v>
      </c>
      <c r="F21991">
        <v>1</v>
      </c>
      <c r="G21991">
        <v>2</v>
      </c>
      <c r="H21991">
        <v>256</v>
      </c>
    </row>
    <row r="21992" spans="1:8" x14ac:dyDescent="0.3">
      <c r="A21992" s="1">
        <f t="shared" si="343"/>
        <v>21991</v>
      </c>
      <c r="B21992" t="s">
        <v>43236</v>
      </c>
      <c r="C21992" t="s">
        <v>43237</v>
      </c>
      <c r="E21992">
        <v>1</v>
      </c>
      <c r="F21992">
        <v>1</v>
      </c>
      <c r="G21992">
        <v>2</v>
      </c>
      <c r="H21992">
        <v>256</v>
      </c>
    </row>
    <row r="21993" spans="1:8" x14ac:dyDescent="0.3">
      <c r="A21993" s="1">
        <f t="shared" si="343"/>
        <v>21992</v>
      </c>
      <c r="B21993" t="s">
        <v>43238</v>
      </c>
      <c r="C21993" t="s">
        <v>43239</v>
      </c>
      <c r="E21993">
        <v>2</v>
      </c>
      <c r="F21993">
        <v>2</v>
      </c>
      <c r="G21993">
        <v>4</v>
      </c>
      <c r="H21993">
        <v>256</v>
      </c>
    </row>
    <row r="21994" spans="1:8" x14ac:dyDescent="0.3">
      <c r="A21994" s="1">
        <f t="shared" si="343"/>
        <v>21993</v>
      </c>
      <c r="B21994" t="s">
        <v>43240</v>
      </c>
      <c r="C21994" t="s">
        <v>43241</v>
      </c>
      <c r="E21994">
        <v>2</v>
      </c>
      <c r="F21994">
        <v>2</v>
      </c>
      <c r="G21994">
        <v>4</v>
      </c>
      <c r="H21994">
        <v>256</v>
      </c>
    </row>
    <row r="21995" spans="1:8" x14ac:dyDescent="0.3">
      <c r="A21995" s="1">
        <f t="shared" si="343"/>
        <v>21994</v>
      </c>
      <c r="B21995" t="s">
        <v>43242</v>
      </c>
      <c r="C21995" t="s">
        <v>43243</v>
      </c>
      <c r="E21995">
        <v>2</v>
      </c>
      <c r="F21995">
        <v>2</v>
      </c>
      <c r="G21995">
        <v>4</v>
      </c>
      <c r="H21995">
        <v>256</v>
      </c>
    </row>
    <row r="21996" spans="1:8" x14ac:dyDescent="0.3">
      <c r="A21996" s="1">
        <f t="shared" si="343"/>
        <v>21995</v>
      </c>
      <c r="B21996" t="s">
        <v>43244</v>
      </c>
      <c r="C21996" t="s">
        <v>43245</v>
      </c>
      <c r="E21996">
        <v>1</v>
      </c>
      <c r="F21996">
        <v>1</v>
      </c>
      <c r="G21996">
        <v>2</v>
      </c>
      <c r="H21996">
        <v>256</v>
      </c>
    </row>
    <row r="21997" spans="1:8" x14ac:dyDescent="0.3">
      <c r="A21997" s="1">
        <f t="shared" si="343"/>
        <v>21996</v>
      </c>
      <c r="B21997" t="s">
        <v>43246</v>
      </c>
      <c r="C21997" t="s">
        <v>43247</v>
      </c>
      <c r="E21997">
        <v>8</v>
      </c>
      <c r="F21997">
        <v>8</v>
      </c>
      <c r="G21997">
        <v>16</v>
      </c>
      <c r="H21997">
        <v>256</v>
      </c>
    </row>
    <row r="21998" spans="1:8" x14ac:dyDescent="0.3">
      <c r="A21998" s="1">
        <f t="shared" si="343"/>
        <v>21997</v>
      </c>
      <c r="B21998" t="s">
        <v>43248</v>
      </c>
      <c r="C21998" t="s">
        <v>43249</v>
      </c>
      <c r="E21998">
        <v>2</v>
      </c>
      <c r="F21998">
        <v>2</v>
      </c>
      <c r="G21998">
        <v>4</v>
      </c>
      <c r="H21998">
        <v>256</v>
      </c>
    </row>
    <row r="21999" spans="1:8" x14ac:dyDescent="0.3">
      <c r="A21999" s="1">
        <f t="shared" si="343"/>
        <v>21998</v>
      </c>
      <c r="B21999" t="s">
        <v>43250</v>
      </c>
      <c r="C21999" t="s">
        <v>43251</v>
      </c>
      <c r="E21999">
        <v>1</v>
      </c>
      <c r="F21999">
        <v>1</v>
      </c>
      <c r="G21999">
        <v>2</v>
      </c>
      <c r="H21999">
        <v>256</v>
      </c>
    </row>
    <row r="22000" spans="1:8" x14ac:dyDescent="0.3">
      <c r="A22000" s="1">
        <f t="shared" si="343"/>
        <v>21999</v>
      </c>
      <c r="B22000" t="s">
        <v>43252</v>
      </c>
      <c r="C22000" t="s">
        <v>43253</v>
      </c>
      <c r="E22000">
        <v>1</v>
      </c>
      <c r="F22000">
        <v>1</v>
      </c>
      <c r="G22000">
        <v>2</v>
      </c>
      <c r="H22000">
        <v>256</v>
      </c>
    </row>
    <row r="22001" spans="1:8" x14ac:dyDescent="0.3">
      <c r="A22001" s="1">
        <f t="shared" si="343"/>
        <v>22000</v>
      </c>
      <c r="B22001" t="s">
        <v>43254</v>
      </c>
      <c r="C22001" t="s">
        <v>43255</v>
      </c>
      <c r="E22001">
        <v>2</v>
      </c>
      <c r="F22001">
        <v>2</v>
      </c>
      <c r="G22001">
        <v>4</v>
      </c>
      <c r="H22001">
        <v>256</v>
      </c>
    </row>
    <row r="22002" spans="1:8" x14ac:dyDescent="0.3">
      <c r="A22002" s="1">
        <f t="shared" si="343"/>
        <v>22001</v>
      </c>
      <c r="B22002" t="s">
        <v>43256</v>
      </c>
      <c r="C22002" t="s">
        <v>43257</v>
      </c>
      <c r="E22002">
        <v>3</v>
      </c>
      <c r="F22002">
        <v>3</v>
      </c>
      <c r="G22002">
        <v>6</v>
      </c>
      <c r="H22002">
        <v>256</v>
      </c>
    </row>
    <row r="22003" spans="1:8" x14ac:dyDescent="0.3">
      <c r="A22003" s="1">
        <f t="shared" si="343"/>
        <v>22002</v>
      </c>
      <c r="B22003" t="s">
        <v>43258</v>
      </c>
      <c r="C22003" t="s">
        <v>43259</v>
      </c>
      <c r="E22003">
        <v>2</v>
      </c>
      <c r="F22003">
        <v>2</v>
      </c>
      <c r="G22003">
        <v>4</v>
      </c>
      <c r="H22003">
        <v>256</v>
      </c>
    </row>
    <row r="22004" spans="1:8" x14ac:dyDescent="0.3">
      <c r="A22004" s="1">
        <f t="shared" si="343"/>
        <v>22003</v>
      </c>
      <c r="B22004" t="s">
        <v>43260</v>
      </c>
      <c r="C22004" t="s">
        <v>43261</v>
      </c>
      <c r="E22004">
        <v>3</v>
      </c>
      <c r="F22004">
        <v>3</v>
      </c>
      <c r="G22004">
        <v>6</v>
      </c>
      <c r="H22004">
        <v>256</v>
      </c>
    </row>
    <row r="22005" spans="1:8" x14ac:dyDescent="0.3">
      <c r="A22005" s="1">
        <f t="shared" si="343"/>
        <v>22004</v>
      </c>
      <c r="B22005" t="s">
        <v>43262</v>
      </c>
      <c r="C22005" t="s">
        <v>43263</v>
      </c>
      <c r="E22005">
        <v>1</v>
      </c>
      <c r="F22005">
        <v>1</v>
      </c>
      <c r="G22005">
        <v>2</v>
      </c>
      <c r="H22005">
        <v>256</v>
      </c>
    </row>
    <row r="22006" spans="1:8" x14ac:dyDescent="0.3">
      <c r="A22006" s="1">
        <f t="shared" si="343"/>
        <v>22005</v>
      </c>
      <c r="B22006" t="s">
        <v>43264</v>
      </c>
      <c r="C22006" t="s">
        <v>13514</v>
      </c>
      <c r="E22006">
        <v>1</v>
      </c>
      <c r="F22006">
        <v>1</v>
      </c>
      <c r="G22006">
        <v>2</v>
      </c>
      <c r="H22006">
        <v>256</v>
      </c>
    </row>
    <row r="22007" spans="1:8" x14ac:dyDescent="0.3">
      <c r="A22007" s="1">
        <f t="shared" si="343"/>
        <v>22006</v>
      </c>
      <c r="B22007" t="s">
        <v>43265</v>
      </c>
      <c r="C22007" t="s">
        <v>43266</v>
      </c>
      <c r="E22007">
        <v>2</v>
      </c>
      <c r="F22007">
        <v>2</v>
      </c>
      <c r="G22007">
        <v>4</v>
      </c>
      <c r="H22007">
        <v>256</v>
      </c>
    </row>
    <row r="22008" spans="1:8" x14ac:dyDescent="0.3">
      <c r="A22008" s="1">
        <f t="shared" si="343"/>
        <v>22007</v>
      </c>
      <c r="B22008" t="s">
        <v>43267</v>
      </c>
      <c r="C22008" t="s">
        <v>43268</v>
      </c>
      <c r="E22008">
        <v>1</v>
      </c>
      <c r="F22008">
        <v>1</v>
      </c>
      <c r="G22008">
        <v>2</v>
      </c>
      <c r="H22008">
        <v>256</v>
      </c>
    </row>
    <row r="22009" spans="1:8" x14ac:dyDescent="0.3">
      <c r="A22009" s="1">
        <f t="shared" si="343"/>
        <v>22008</v>
      </c>
      <c r="B22009" t="s">
        <v>43269</v>
      </c>
      <c r="C22009" t="s">
        <v>43270</v>
      </c>
      <c r="E22009">
        <v>2</v>
      </c>
      <c r="F22009">
        <v>2</v>
      </c>
      <c r="G22009">
        <v>4</v>
      </c>
      <c r="H22009">
        <v>256</v>
      </c>
    </row>
    <row r="22010" spans="1:8" x14ac:dyDescent="0.3">
      <c r="A22010" s="1">
        <f t="shared" si="343"/>
        <v>22009</v>
      </c>
      <c r="B22010" t="s">
        <v>43271</v>
      </c>
      <c r="C22010" t="s">
        <v>43272</v>
      </c>
      <c r="E22010">
        <v>2</v>
      </c>
      <c r="F22010">
        <v>2</v>
      </c>
      <c r="G22010">
        <v>4</v>
      </c>
      <c r="H22010">
        <v>256</v>
      </c>
    </row>
    <row r="22011" spans="1:8" x14ac:dyDescent="0.3">
      <c r="A22011" s="1">
        <f t="shared" si="343"/>
        <v>22010</v>
      </c>
      <c r="B22011" t="s">
        <v>43273</v>
      </c>
      <c r="C22011" t="s">
        <v>43274</v>
      </c>
      <c r="E22011">
        <v>2</v>
      </c>
      <c r="F22011">
        <v>2</v>
      </c>
      <c r="G22011">
        <v>4</v>
      </c>
      <c r="H22011">
        <v>256</v>
      </c>
    </row>
    <row r="22012" spans="1:8" x14ac:dyDescent="0.3">
      <c r="A22012" s="1">
        <f t="shared" si="343"/>
        <v>22011</v>
      </c>
      <c r="B22012" t="s">
        <v>43275</v>
      </c>
      <c r="C22012" t="s">
        <v>43276</v>
      </c>
      <c r="E22012">
        <v>1</v>
      </c>
      <c r="F22012">
        <v>1</v>
      </c>
      <c r="G22012">
        <v>2</v>
      </c>
      <c r="H22012">
        <v>256</v>
      </c>
    </row>
    <row r="22013" spans="1:8" x14ac:dyDescent="0.3">
      <c r="A22013" s="1">
        <f t="shared" si="343"/>
        <v>22012</v>
      </c>
      <c r="B22013" t="s">
        <v>43277</v>
      </c>
      <c r="C22013" t="s">
        <v>43278</v>
      </c>
      <c r="E22013">
        <v>4</v>
      </c>
      <c r="F22013">
        <v>4</v>
      </c>
      <c r="G22013">
        <v>8</v>
      </c>
      <c r="H22013">
        <v>256</v>
      </c>
    </row>
    <row r="22014" spans="1:8" x14ac:dyDescent="0.3">
      <c r="A22014" s="1">
        <f t="shared" si="343"/>
        <v>22013</v>
      </c>
      <c r="B22014" t="s">
        <v>43279</v>
      </c>
      <c r="C22014" t="s">
        <v>43280</v>
      </c>
      <c r="E22014">
        <v>3</v>
      </c>
      <c r="F22014">
        <v>3</v>
      </c>
      <c r="G22014">
        <v>6</v>
      </c>
      <c r="H22014">
        <v>256</v>
      </c>
    </row>
    <row r="22015" spans="1:8" x14ac:dyDescent="0.3">
      <c r="A22015" s="1">
        <f t="shared" si="343"/>
        <v>22014</v>
      </c>
      <c r="B22015" t="s">
        <v>43281</v>
      </c>
      <c r="C22015" t="s">
        <v>43282</v>
      </c>
      <c r="E22015">
        <v>2</v>
      </c>
      <c r="F22015">
        <v>2</v>
      </c>
      <c r="G22015">
        <v>4</v>
      </c>
      <c r="H22015">
        <v>256</v>
      </c>
    </row>
    <row r="22016" spans="1:8" x14ac:dyDescent="0.3">
      <c r="A22016" s="1">
        <f t="shared" si="343"/>
        <v>22015</v>
      </c>
      <c r="B22016" t="s">
        <v>43283</v>
      </c>
      <c r="C22016" t="s">
        <v>27585</v>
      </c>
      <c r="E22016">
        <v>5</v>
      </c>
      <c r="F22016">
        <v>5</v>
      </c>
      <c r="G22016">
        <v>10</v>
      </c>
      <c r="H22016">
        <v>256</v>
      </c>
    </row>
    <row r="22017" spans="1:8" x14ac:dyDescent="0.3">
      <c r="A22017" s="1">
        <f t="shared" si="343"/>
        <v>22016</v>
      </c>
      <c r="B22017" t="s">
        <v>43284</v>
      </c>
      <c r="C22017" t="s">
        <v>43285</v>
      </c>
      <c r="E22017">
        <v>3</v>
      </c>
      <c r="F22017">
        <v>3</v>
      </c>
      <c r="G22017">
        <v>6</v>
      </c>
      <c r="H22017">
        <v>256</v>
      </c>
    </row>
    <row r="22018" spans="1:8" x14ac:dyDescent="0.3">
      <c r="A22018" s="1">
        <f t="shared" si="343"/>
        <v>22017</v>
      </c>
      <c r="B22018" t="s">
        <v>43286</v>
      </c>
      <c r="C22018" t="s">
        <v>43287</v>
      </c>
      <c r="E22018">
        <v>3</v>
      </c>
      <c r="F22018">
        <v>3</v>
      </c>
      <c r="G22018">
        <v>6</v>
      </c>
      <c r="H22018">
        <v>256</v>
      </c>
    </row>
    <row r="22019" spans="1:8" x14ac:dyDescent="0.3">
      <c r="A22019" s="1">
        <f t="shared" si="343"/>
        <v>22018</v>
      </c>
      <c r="B22019" t="s">
        <v>43288</v>
      </c>
      <c r="C22019" t="s">
        <v>43289</v>
      </c>
      <c r="E22019">
        <v>2</v>
      </c>
      <c r="F22019">
        <v>2</v>
      </c>
      <c r="G22019">
        <v>4</v>
      </c>
      <c r="H22019">
        <v>256</v>
      </c>
    </row>
    <row r="22020" spans="1:8" x14ac:dyDescent="0.3">
      <c r="A22020" s="1">
        <f t="shared" ref="A22020:A22083" si="344">A22019+1</f>
        <v>22019</v>
      </c>
      <c r="B22020" t="s">
        <v>43290</v>
      </c>
      <c r="C22020" t="s">
        <v>43291</v>
      </c>
      <c r="E22020">
        <v>4</v>
      </c>
      <c r="F22020">
        <v>4</v>
      </c>
      <c r="G22020">
        <v>8</v>
      </c>
      <c r="H22020">
        <v>256</v>
      </c>
    </row>
    <row r="22021" spans="1:8" x14ac:dyDescent="0.3">
      <c r="A22021" s="1">
        <f t="shared" si="344"/>
        <v>22020</v>
      </c>
      <c r="B22021" t="s">
        <v>43292</v>
      </c>
      <c r="C22021" t="s">
        <v>43293</v>
      </c>
      <c r="E22021">
        <v>2</v>
      </c>
      <c r="F22021">
        <v>2</v>
      </c>
      <c r="G22021">
        <v>4</v>
      </c>
      <c r="H22021">
        <v>256</v>
      </c>
    </row>
    <row r="22022" spans="1:8" x14ac:dyDescent="0.3">
      <c r="A22022" s="1">
        <f t="shared" si="344"/>
        <v>22021</v>
      </c>
      <c r="B22022" t="s">
        <v>43294</v>
      </c>
      <c r="C22022" t="s">
        <v>12894</v>
      </c>
      <c r="E22022">
        <v>5</v>
      </c>
      <c r="F22022">
        <v>5</v>
      </c>
      <c r="G22022">
        <v>10</v>
      </c>
      <c r="H22022">
        <v>256</v>
      </c>
    </row>
    <row r="22023" spans="1:8" x14ac:dyDescent="0.3">
      <c r="A22023" s="1">
        <f t="shared" si="344"/>
        <v>22022</v>
      </c>
      <c r="B22023" t="s">
        <v>43295</v>
      </c>
      <c r="C22023" t="s">
        <v>43296</v>
      </c>
      <c r="E22023">
        <v>2</v>
      </c>
      <c r="F22023">
        <v>2</v>
      </c>
      <c r="G22023">
        <v>4</v>
      </c>
      <c r="H22023">
        <v>256</v>
      </c>
    </row>
    <row r="22024" spans="1:8" x14ac:dyDescent="0.3">
      <c r="A22024" s="1">
        <f t="shared" si="344"/>
        <v>22023</v>
      </c>
      <c r="B22024" t="s">
        <v>43297</v>
      </c>
      <c r="C22024" t="s">
        <v>43298</v>
      </c>
      <c r="E22024">
        <v>1</v>
      </c>
      <c r="F22024">
        <v>1</v>
      </c>
      <c r="G22024">
        <v>2</v>
      </c>
      <c r="H22024">
        <v>256</v>
      </c>
    </row>
    <row r="22025" spans="1:8" x14ac:dyDescent="0.3">
      <c r="A22025" s="1">
        <f t="shared" si="344"/>
        <v>22024</v>
      </c>
      <c r="B22025" t="s">
        <v>43299</v>
      </c>
      <c r="C22025" t="s">
        <v>43300</v>
      </c>
      <c r="E22025">
        <v>1</v>
      </c>
      <c r="F22025">
        <v>1</v>
      </c>
      <c r="G22025">
        <v>2</v>
      </c>
      <c r="H22025">
        <v>256</v>
      </c>
    </row>
    <row r="22026" spans="1:8" x14ac:dyDescent="0.3">
      <c r="A22026" s="1">
        <f t="shared" si="344"/>
        <v>22025</v>
      </c>
      <c r="B22026" t="s">
        <v>43301</v>
      </c>
      <c r="C22026" t="s">
        <v>43302</v>
      </c>
      <c r="E22026">
        <v>2</v>
      </c>
      <c r="F22026">
        <v>2</v>
      </c>
      <c r="G22026">
        <v>4</v>
      </c>
      <c r="H22026">
        <v>256</v>
      </c>
    </row>
    <row r="22027" spans="1:8" x14ac:dyDescent="0.3">
      <c r="A22027" s="1">
        <f t="shared" si="344"/>
        <v>22026</v>
      </c>
      <c r="B22027" t="s">
        <v>43303</v>
      </c>
      <c r="C22027" t="s">
        <v>43304</v>
      </c>
      <c r="E22027">
        <v>4</v>
      </c>
      <c r="F22027">
        <v>4</v>
      </c>
      <c r="G22027">
        <v>8</v>
      </c>
      <c r="H22027">
        <v>256</v>
      </c>
    </row>
    <row r="22028" spans="1:8" x14ac:dyDescent="0.3">
      <c r="A22028" s="1">
        <f t="shared" si="344"/>
        <v>22027</v>
      </c>
      <c r="B22028" t="s">
        <v>43305</v>
      </c>
      <c r="C22028" t="s">
        <v>43306</v>
      </c>
      <c r="E22028">
        <v>1</v>
      </c>
      <c r="F22028">
        <v>1</v>
      </c>
      <c r="G22028">
        <v>2</v>
      </c>
      <c r="H22028">
        <v>256</v>
      </c>
    </row>
    <row r="22029" spans="1:8" x14ac:dyDescent="0.3">
      <c r="A22029" s="1">
        <f t="shared" si="344"/>
        <v>22028</v>
      </c>
      <c r="B22029" t="s">
        <v>43307</v>
      </c>
      <c r="C22029" t="s">
        <v>43308</v>
      </c>
      <c r="E22029">
        <v>2</v>
      </c>
      <c r="F22029">
        <v>2</v>
      </c>
      <c r="G22029">
        <v>4</v>
      </c>
      <c r="H22029">
        <v>256</v>
      </c>
    </row>
    <row r="22030" spans="1:8" x14ac:dyDescent="0.3">
      <c r="A22030" s="1">
        <f t="shared" si="344"/>
        <v>22029</v>
      </c>
      <c r="B22030" t="s">
        <v>43309</v>
      </c>
      <c r="C22030" t="s">
        <v>43310</v>
      </c>
      <c r="E22030">
        <v>1</v>
      </c>
      <c r="F22030">
        <v>1</v>
      </c>
      <c r="G22030">
        <v>2</v>
      </c>
      <c r="H22030">
        <v>256</v>
      </c>
    </row>
    <row r="22031" spans="1:8" x14ac:dyDescent="0.3">
      <c r="A22031" s="1">
        <f t="shared" si="344"/>
        <v>22030</v>
      </c>
      <c r="B22031" t="s">
        <v>43311</v>
      </c>
      <c r="C22031" t="s">
        <v>43312</v>
      </c>
      <c r="E22031">
        <v>2</v>
      </c>
      <c r="F22031">
        <v>2</v>
      </c>
      <c r="G22031">
        <v>4</v>
      </c>
      <c r="H22031">
        <v>256</v>
      </c>
    </row>
    <row r="22032" spans="1:8" x14ac:dyDescent="0.3">
      <c r="A22032" s="1">
        <f t="shared" si="344"/>
        <v>22031</v>
      </c>
      <c r="B22032" t="s">
        <v>43313</v>
      </c>
      <c r="C22032" t="s">
        <v>43314</v>
      </c>
      <c r="E22032">
        <v>2</v>
      </c>
      <c r="F22032">
        <v>2</v>
      </c>
      <c r="G22032">
        <v>4</v>
      </c>
      <c r="H22032">
        <v>256</v>
      </c>
    </row>
    <row r="22033" spans="1:8" x14ac:dyDescent="0.3">
      <c r="A22033" s="1">
        <f t="shared" si="344"/>
        <v>22032</v>
      </c>
      <c r="B22033" t="s">
        <v>43315</v>
      </c>
      <c r="C22033" t="s">
        <v>43316</v>
      </c>
      <c r="E22033">
        <v>3</v>
      </c>
      <c r="F22033">
        <v>3</v>
      </c>
      <c r="G22033">
        <v>6</v>
      </c>
      <c r="H22033">
        <v>256</v>
      </c>
    </row>
    <row r="22034" spans="1:8" x14ac:dyDescent="0.3">
      <c r="A22034" s="1">
        <f t="shared" si="344"/>
        <v>22033</v>
      </c>
      <c r="B22034" t="s">
        <v>43317</v>
      </c>
      <c r="C22034" t="s">
        <v>43318</v>
      </c>
      <c r="E22034">
        <v>5</v>
      </c>
      <c r="F22034">
        <v>5</v>
      </c>
      <c r="G22034">
        <v>10</v>
      </c>
      <c r="H22034">
        <v>256</v>
      </c>
    </row>
    <row r="22035" spans="1:8" x14ac:dyDescent="0.3">
      <c r="A22035" s="1">
        <f t="shared" si="344"/>
        <v>22034</v>
      </c>
      <c r="B22035" t="s">
        <v>43319</v>
      </c>
      <c r="C22035" t="s">
        <v>43320</v>
      </c>
      <c r="E22035">
        <v>2</v>
      </c>
      <c r="F22035">
        <v>2</v>
      </c>
      <c r="G22035">
        <v>4</v>
      </c>
      <c r="H22035">
        <v>256</v>
      </c>
    </row>
    <row r="22036" spans="1:8" x14ac:dyDescent="0.3">
      <c r="A22036" s="1">
        <f t="shared" si="344"/>
        <v>22035</v>
      </c>
      <c r="B22036" t="s">
        <v>43321</v>
      </c>
      <c r="C22036" t="s">
        <v>43322</v>
      </c>
      <c r="E22036">
        <v>2</v>
      </c>
      <c r="F22036">
        <v>2</v>
      </c>
      <c r="G22036">
        <v>4</v>
      </c>
      <c r="H22036">
        <v>256</v>
      </c>
    </row>
    <row r="22037" spans="1:8" x14ac:dyDescent="0.3">
      <c r="A22037" s="1">
        <f t="shared" si="344"/>
        <v>22036</v>
      </c>
      <c r="B22037" t="s">
        <v>43323</v>
      </c>
      <c r="C22037" t="s">
        <v>43324</v>
      </c>
      <c r="E22037">
        <v>1</v>
      </c>
      <c r="F22037">
        <v>1</v>
      </c>
      <c r="G22037">
        <v>2</v>
      </c>
      <c r="H22037">
        <v>256</v>
      </c>
    </row>
    <row r="22038" spans="1:8" x14ac:dyDescent="0.3">
      <c r="A22038" s="1">
        <f t="shared" si="344"/>
        <v>22037</v>
      </c>
      <c r="B22038" t="s">
        <v>43325</v>
      </c>
      <c r="C22038" t="s">
        <v>43326</v>
      </c>
      <c r="E22038">
        <v>1</v>
      </c>
      <c r="F22038">
        <v>1</v>
      </c>
      <c r="G22038">
        <v>2</v>
      </c>
      <c r="H22038">
        <v>256</v>
      </c>
    </row>
    <row r="22039" spans="1:8" x14ac:dyDescent="0.3">
      <c r="A22039" s="1">
        <f t="shared" si="344"/>
        <v>22038</v>
      </c>
      <c r="B22039" t="s">
        <v>43327</v>
      </c>
      <c r="C22039" t="s">
        <v>43328</v>
      </c>
      <c r="E22039">
        <v>1</v>
      </c>
      <c r="F22039">
        <v>1</v>
      </c>
      <c r="G22039">
        <v>2</v>
      </c>
      <c r="H22039">
        <v>256</v>
      </c>
    </row>
    <row r="22040" spans="1:8" x14ac:dyDescent="0.3">
      <c r="A22040" s="1">
        <f t="shared" si="344"/>
        <v>22039</v>
      </c>
      <c r="B22040" t="s">
        <v>43329</v>
      </c>
      <c r="C22040" t="s">
        <v>43330</v>
      </c>
      <c r="E22040">
        <v>3</v>
      </c>
      <c r="F22040">
        <v>3</v>
      </c>
      <c r="G22040">
        <v>6</v>
      </c>
      <c r="H22040">
        <v>256</v>
      </c>
    </row>
    <row r="22041" spans="1:8" x14ac:dyDescent="0.3">
      <c r="A22041" s="1">
        <f t="shared" si="344"/>
        <v>22040</v>
      </c>
      <c r="B22041" t="s">
        <v>43331</v>
      </c>
      <c r="C22041" t="s">
        <v>43332</v>
      </c>
      <c r="E22041">
        <v>4</v>
      </c>
      <c r="F22041">
        <v>4</v>
      </c>
      <c r="G22041">
        <v>8</v>
      </c>
      <c r="H22041">
        <v>256</v>
      </c>
    </row>
    <row r="22042" spans="1:8" x14ac:dyDescent="0.3">
      <c r="A22042" s="1">
        <f t="shared" si="344"/>
        <v>22041</v>
      </c>
      <c r="B22042" t="s">
        <v>43333</v>
      </c>
      <c r="C22042" t="s">
        <v>43334</v>
      </c>
      <c r="E22042">
        <v>2</v>
      </c>
      <c r="F22042">
        <v>2</v>
      </c>
      <c r="G22042">
        <v>4</v>
      </c>
      <c r="H22042">
        <v>256</v>
      </c>
    </row>
    <row r="22043" spans="1:8" x14ac:dyDescent="0.3">
      <c r="A22043" s="1">
        <f t="shared" si="344"/>
        <v>22042</v>
      </c>
      <c r="B22043" t="s">
        <v>43335</v>
      </c>
      <c r="C22043" t="s">
        <v>43336</v>
      </c>
      <c r="E22043">
        <v>3</v>
      </c>
      <c r="F22043">
        <v>3</v>
      </c>
      <c r="G22043">
        <v>6</v>
      </c>
      <c r="H22043">
        <v>256</v>
      </c>
    </row>
    <row r="22044" spans="1:8" x14ac:dyDescent="0.3">
      <c r="A22044" s="1">
        <f t="shared" si="344"/>
        <v>22043</v>
      </c>
      <c r="B22044" t="s">
        <v>43337</v>
      </c>
      <c r="C22044" t="s">
        <v>43338</v>
      </c>
      <c r="E22044">
        <v>4</v>
      </c>
      <c r="F22044">
        <v>4</v>
      </c>
      <c r="G22044">
        <v>8</v>
      </c>
      <c r="H22044">
        <v>256</v>
      </c>
    </row>
    <row r="22045" spans="1:8" x14ac:dyDescent="0.3">
      <c r="A22045" s="1">
        <f t="shared" si="344"/>
        <v>22044</v>
      </c>
      <c r="B22045" t="s">
        <v>43339</v>
      </c>
      <c r="C22045" t="s">
        <v>43340</v>
      </c>
      <c r="E22045">
        <v>1</v>
      </c>
      <c r="F22045">
        <v>1</v>
      </c>
      <c r="G22045">
        <v>2</v>
      </c>
      <c r="H22045">
        <v>256</v>
      </c>
    </row>
    <row r="22046" spans="1:8" x14ac:dyDescent="0.3">
      <c r="A22046" s="1">
        <f t="shared" si="344"/>
        <v>22045</v>
      </c>
      <c r="B22046" t="s">
        <v>43341</v>
      </c>
      <c r="C22046" t="s">
        <v>43342</v>
      </c>
      <c r="E22046">
        <v>2</v>
      </c>
      <c r="F22046">
        <v>2</v>
      </c>
      <c r="G22046">
        <v>4</v>
      </c>
      <c r="H22046">
        <v>256</v>
      </c>
    </row>
    <row r="22047" spans="1:8" x14ac:dyDescent="0.3">
      <c r="A22047" s="1">
        <f t="shared" si="344"/>
        <v>22046</v>
      </c>
      <c r="B22047" t="s">
        <v>43343</v>
      </c>
      <c r="C22047" t="s">
        <v>43344</v>
      </c>
      <c r="E22047">
        <v>5</v>
      </c>
      <c r="F22047">
        <v>5</v>
      </c>
      <c r="G22047">
        <v>10</v>
      </c>
      <c r="H22047">
        <v>256</v>
      </c>
    </row>
    <row r="22048" spans="1:8" x14ac:dyDescent="0.3">
      <c r="A22048" s="1">
        <f t="shared" si="344"/>
        <v>22047</v>
      </c>
      <c r="B22048" t="s">
        <v>43345</v>
      </c>
      <c r="C22048" t="s">
        <v>43346</v>
      </c>
      <c r="E22048">
        <v>2</v>
      </c>
      <c r="F22048">
        <v>2</v>
      </c>
      <c r="G22048">
        <v>4</v>
      </c>
      <c r="H22048">
        <v>256</v>
      </c>
    </row>
    <row r="22049" spans="1:8" x14ac:dyDescent="0.3">
      <c r="A22049" s="1">
        <f t="shared" si="344"/>
        <v>22048</v>
      </c>
      <c r="B22049" t="s">
        <v>43347</v>
      </c>
      <c r="C22049" t="s">
        <v>43348</v>
      </c>
      <c r="E22049">
        <v>3</v>
      </c>
      <c r="F22049">
        <v>3</v>
      </c>
      <c r="G22049">
        <v>6</v>
      </c>
      <c r="H22049">
        <v>256</v>
      </c>
    </row>
    <row r="22050" spans="1:8" x14ac:dyDescent="0.3">
      <c r="A22050" s="1">
        <f t="shared" si="344"/>
        <v>22049</v>
      </c>
      <c r="B22050" t="s">
        <v>43349</v>
      </c>
      <c r="C22050" t="s">
        <v>43350</v>
      </c>
      <c r="E22050">
        <v>2</v>
      </c>
      <c r="F22050">
        <v>2</v>
      </c>
      <c r="G22050">
        <v>4</v>
      </c>
      <c r="H22050">
        <v>256</v>
      </c>
    </row>
    <row r="22051" spans="1:8" x14ac:dyDescent="0.3">
      <c r="A22051" s="1">
        <f t="shared" si="344"/>
        <v>22050</v>
      </c>
      <c r="B22051" t="s">
        <v>43351</v>
      </c>
      <c r="C22051" t="s">
        <v>43352</v>
      </c>
      <c r="E22051">
        <v>2</v>
      </c>
      <c r="F22051">
        <v>2</v>
      </c>
      <c r="G22051">
        <v>4</v>
      </c>
      <c r="H22051">
        <v>256</v>
      </c>
    </row>
    <row r="22052" spans="1:8" x14ac:dyDescent="0.3">
      <c r="A22052" s="1">
        <f t="shared" si="344"/>
        <v>22051</v>
      </c>
      <c r="B22052" t="s">
        <v>43353</v>
      </c>
      <c r="C22052" t="s">
        <v>43354</v>
      </c>
      <c r="E22052">
        <v>4</v>
      </c>
      <c r="F22052">
        <v>4</v>
      </c>
      <c r="G22052">
        <v>8</v>
      </c>
      <c r="H22052">
        <v>256</v>
      </c>
    </row>
    <row r="22053" spans="1:8" x14ac:dyDescent="0.3">
      <c r="A22053" s="1">
        <f t="shared" si="344"/>
        <v>22052</v>
      </c>
      <c r="B22053" t="s">
        <v>43355</v>
      </c>
      <c r="C22053" t="s">
        <v>43356</v>
      </c>
      <c r="E22053">
        <v>2</v>
      </c>
      <c r="F22053">
        <v>2</v>
      </c>
      <c r="G22053">
        <v>4</v>
      </c>
      <c r="H22053">
        <v>256</v>
      </c>
    </row>
    <row r="22054" spans="1:8" x14ac:dyDescent="0.3">
      <c r="A22054" s="1">
        <f t="shared" si="344"/>
        <v>22053</v>
      </c>
      <c r="B22054" t="s">
        <v>43357</v>
      </c>
      <c r="C22054" t="s">
        <v>43358</v>
      </c>
      <c r="E22054">
        <v>1</v>
      </c>
      <c r="F22054">
        <v>1</v>
      </c>
      <c r="G22054">
        <v>2</v>
      </c>
      <c r="H22054">
        <v>256</v>
      </c>
    </row>
    <row r="22055" spans="1:8" x14ac:dyDescent="0.3">
      <c r="A22055" s="1">
        <f t="shared" si="344"/>
        <v>22054</v>
      </c>
      <c r="B22055" t="s">
        <v>43359</v>
      </c>
      <c r="C22055" t="s">
        <v>43360</v>
      </c>
      <c r="E22055">
        <v>2</v>
      </c>
      <c r="F22055">
        <v>2</v>
      </c>
      <c r="G22055">
        <v>4</v>
      </c>
      <c r="H22055">
        <v>256</v>
      </c>
    </row>
    <row r="22056" spans="1:8" x14ac:dyDescent="0.3">
      <c r="A22056" s="1">
        <f t="shared" si="344"/>
        <v>22055</v>
      </c>
      <c r="B22056" t="s">
        <v>43361</v>
      </c>
      <c r="C22056" t="s">
        <v>43362</v>
      </c>
      <c r="E22056">
        <v>3</v>
      </c>
      <c r="F22056">
        <v>3</v>
      </c>
      <c r="G22056">
        <v>6</v>
      </c>
      <c r="H22056">
        <v>256</v>
      </c>
    </row>
    <row r="22057" spans="1:8" x14ac:dyDescent="0.3">
      <c r="A22057" s="1">
        <f t="shared" si="344"/>
        <v>22056</v>
      </c>
      <c r="B22057" t="s">
        <v>43363</v>
      </c>
      <c r="C22057" t="s">
        <v>43364</v>
      </c>
      <c r="E22057">
        <v>2</v>
      </c>
      <c r="F22057">
        <v>2</v>
      </c>
      <c r="G22057">
        <v>4</v>
      </c>
      <c r="H22057">
        <v>256</v>
      </c>
    </row>
    <row r="22058" spans="1:8" x14ac:dyDescent="0.3">
      <c r="A22058" s="1">
        <f t="shared" si="344"/>
        <v>22057</v>
      </c>
      <c r="B22058" t="s">
        <v>43365</v>
      </c>
      <c r="C22058" t="s">
        <v>43366</v>
      </c>
      <c r="E22058">
        <v>3</v>
      </c>
      <c r="F22058">
        <v>3</v>
      </c>
      <c r="G22058">
        <v>6</v>
      </c>
      <c r="H22058">
        <v>256</v>
      </c>
    </row>
    <row r="22059" spans="1:8" x14ac:dyDescent="0.3">
      <c r="A22059" s="1">
        <f t="shared" si="344"/>
        <v>22058</v>
      </c>
      <c r="B22059" t="s">
        <v>43367</v>
      </c>
      <c r="C22059" t="s">
        <v>43368</v>
      </c>
      <c r="E22059">
        <v>2</v>
      </c>
      <c r="F22059">
        <v>2</v>
      </c>
      <c r="G22059">
        <v>4</v>
      </c>
      <c r="H22059">
        <v>256</v>
      </c>
    </row>
    <row r="22060" spans="1:8" x14ac:dyDescent="0.3">
      <c r="A22060" s="1">
        <f t="shared" si="344"/>
        <v>22059</v>
      </c>
      <c r="B22060" t="s">
        <v>43369</v>
      </c>
      <c r="C22060" t="s">
        <v>43370</v>
      </c>
      <c r="E22060">
        <v>2</v>
      </c>
      <c r="F22060">
        <v>2</v>
      </c>
      <c r="G22060">
        <v>4</v>
      </c>
      <c r="H22060">
        <v>256</v>
      </c>
    </row>
    <row r="22061" spans="1:8" x14ac:dyDescent="0.3">
      <c r="A22061" s="1">
        <f t="shared" si="344"/>
        <v>22060</v>
      </c>
      <c r="B22061" t="s">
        <v>43371</v>
      </c>
      <c r="C22061" t="s">
        <v>43372</v>
      </c>
      <c r="E22061">
        <v>2</v>
      </c>
      <c r="F22061">
        <v>2</v>
      </c>
      <c r="G22061">
        <v>4</v>
      </c>
      <c r="H22061">
        <v>256</v>
      </c>
    </row>
    <row r="22062" spans="1:8" x14ac:dyDescent="0.3">
      <c r="A22062" s="1">
        <f t="shared" si="344"/>
        <v>22061</v>
      </c>
      <c r="B22062" t="s">
        <v>43373</v>
      </c>
      <c r="C22062" t="s">
        <v>43374</v>
      </c>
      <c r="E22062">
        <v>2</v>
      </c>
      <c r="F22062">
        <v>2</v>
      </c>
      <c r="G22062">
        <v>4</v>
      </c>
      <c r="H22062">
        <v>256</v>
      </c>
    </row>
    <row r="22063" spans="1:8" x14ac:dyDescent="0.3">
      <c r="A22063" s="1">
        <f t="shared" si="344"/>
        <v>22062</v>
      </c>
      <c r="B22063" t="s">
        <v>43375</v>
      </c>
      <c r="C22063" t="s">
        <v>43376</v>
      </c>
      <c r="E22063">
        <v>2</v>
      </c>
      <c r="F22063">
        <v>2</v>
      </c>
      <c r="G22063">
        <v>4</v>
      </c>
      <c r="H22063">
        <v>256</v>
      </c>
    </row>
    <row r="22064" spans="1:8" x14ac:dyDescent="0.3">
      <c r="A22064" s="1">
        <f t="shared" si="344"/>
        <v>22063</v>
      </c>
      <c r="B22064" t="s">
        <v>43377</v>
      </c>
      <c r="C22064" t="s">
        <v>43378</v>
      </c>
      <c r="E22064">
        <v>5</v>
      </c>
      <c r="F22064">
        <v>5</v>
      </c>
      <c r="G22064">
        <v>10</v>
      </c>
      <c r="H22064">
        <v>256</v>
      </c>
    </row>
    <row r="22065" spans="1:8" x14ac:dyDescent="0.3">
      <c r="A22065" s="1">
        <f t="shared" si="344"/>
        <v>22064</v>
      </c>
      <c r="B22065" t="s">
        <v>43379</v>
      </c>
      <c r="C22065" t="s">
        <v>43380</v>
      </c>
      <c r="E22065">
        <v>2</v>
      </c>
      <c r="F22065">
        <v>2</v>
      </c>
      <c r="G22065">
        <v>4</v>
      </c>
      <c r="H22065">
        <v>256</v>
      </c>
    </row>
    <row r="22066" spans="1:8" x14ac:dyDescent="0.3">
      <c r="A22066" s="1">
        <f t="shared" si="344"/>
        <v>22065</v>
      </c>
      <c r="B22066" t="s">
        <v>43381</v>
      </c>
      <c r="C22066" t="s">
        <v>43382</v>
      </c>
      <c r="E22066">
        <v>4</v>
      </c>
      <c r="F22066">
        <v>4</v>
      </c>
      <c r="G22066">
        <v>8</v>
      </c>
      <c r="H22066">
        <v>256</v>
      </c>
    </row>
    <row r="22067" spans="1:8" x14ac:dyDescent="0.3">
      <c r="A22067" s="1">
        <f t="shared" si="344"/>
        <v>22066</v>
      </c>
      <c r="B22067" t="s">
        <v>43383</v>
      </c>
      <c r="C22067" t="s">
        <v>43384</v>
      </c>
      <c r="E22067">
        <v>2</v>
      </c>
      <c r="F22067">
        <v>2</v>
      </c>
      <c r="G22067">
        <v>4</v>
      </c>
      <c r="H22067">
        <v>256</v>
      </c>
    </row>
    <row r="22068" spans="1:8" x14ac:dyDescent="0.3">
      <c r="A22068" s="1">
        <f t="shared" si="344"/>
        <v>22067</v>
      </c>
      <c r="B22068" t="s">
        <v>43385</v>
      </c>
      <c r="C22068" t="s">
        <v>43386</v>
      </c>
      <c r="E22068">
        <v>3</v>
      </c>
      <c r="F22068">
        <v>3</v>
      </c>
      <c r="G22068">
        <v>6</v>
      </c>
      <c r="H22068">
        <v>256</v>
      </c>
    </row>
    <row r="22069" spans="1:8" x14ac:dyDescent="0.3">
      <c r="A22069" s="1">
        <f t="shared" si="344"/>
        <v>22068</v>
      </c>
      <c r="B22069" t="s">
        <v>43387</v>
      </c>
      <c r="C22069" t="s">
        <v>43388</v>
      </c>
      <c r="E22069">
        <v>3</v>
      </c>
      <c r="F22069">
        <v>3</v>
      </c>
      <c r="G22069">
        <v>6</v>
      </c>
      <c r="H22069">
        <v>256</v>
      </c>
    </row>
    <row r="22070" spans="1:8" x14ac:dyDescent="0.3">
      <c r="A22070" s="1">
        <f t="shared" si="344"/>
        <v>22069</v>
      </c>
      <c r="B22070" t="s">
        <v>43389</v>
      </c>
      <c r="C22070" t="s">
        <v>43390</v>
      </c>
      <c r="E22070">
        <v>3</v>
      </c>
      <c r="F22070">
        <v>3</v>
      </c>
      <c r="G22070">
        <v>6</v>
      </c>
      <c r="H22070">
        <v>256</v>
      </c>
    </row>
    <row r="22071" spans="1:8" x14ac:dyDescent="0.3">
      <c r="A22071" s="1">
        <f t="shared" si="344"/>
        <v>22070</v>
      </c>
      <c r="B22071" t="s">
        <v>43391</v>
      </c>
      <c r="C22071" t="s">
        <v>43392</v>
      </c>
      <c r="E22071">
        <v>5</v>
      </c>
      <c r="F22071">
        <v>5</v>
      </c>
      <c r="G22071">
        <v>10</v>
      </c>
      <c r="H22071">
        <v>256</v>
      </c>
    </row>
    <row r="22072" spans="1:8" x14ac:dyDescent="0.3">
      <c r="A22072" s="1">
        <f t="shared" si="344"/>
        <v>22071</v>
      </c>
      <c r="B22072" t="s">
        <v>43393</v>
      </c>
      <c r="C22072" t="s">
        <v>43394</v>
      </c>
      <c r="E22072">
        <v>2</v>
      </c>
      <c r="F22072">
        <v>2</v>
      </c>
      <c r="G22072">
        <v>4</v>
      </c>
      <c r="H22072">
        <v>256</v>
      </c>
    </row>
    <row r="22073" spans="1:8" x14ac:dyDescent="0.3">
      <c r="A22073" s="1">
        <f t="shared" si="344"/>
        <v>22072</v>
      </c>
      <c r="B22073" t="s">
        <v>43395</v>
      </c>
      <c r="C22073" t="s">
        <v>43396</v>
      </c>
      <c r="E22073">
        <v>3</v>
      </c>
      <c r="F22073">
        <v>3</v>
      </c>
      <c r="G22073">
        <v>6</v>
      </c>
      <c r="H22073">
        <v>256</v>
      </c>
    </row>
    <row r="22074" spans="1:8" x14ac:dyDescent="0.3">
      <c r="A22074" s="1">
        <f t="shared" si="344"/>
        <v>22073</v>
      </c>
      <c r="B22074" t="s">
        <v>43397</v>
      </c>
      <c r="C22074" t="s">
        <v>43398</v>
      </c>
      <c r="E22074">
        <v>2</v>
      </c>
      <c r="F22074">
        <v>2</v>
      </c>
      <c r="G22074">
        <v>4</v>
      </c>
      <c r="H22074">
        <v>256</v>
      </c>
    </row>
    <row r="22075" spans="1:8" x14ac:dyDescent="0.3">
      <c r="A22075" s="1">
        <f t="shared" si="344"/>
        <v>22074</v>
      </c>
      <c r="B22075" t="s">
        <v>43399</v>
      </c>
      <c r="C22075" t="s">
        <v>43400</v>
      </c>
      <c r="E22075">
        <v>2</v>
      </c>
      <c r="F22075">
        <v>2</v>
      </c>
      <c r="G22075">
        <v>4</v>
      </c>
      <c r="H22075">
        <v>256</v>
      </c>
    </row>
    <row r="22076" spans="1:8" x14ac:dyDescent="0.3">
      <c r="A22076" s="1">
        <f t="shared" si="344"/>
        <v>22075</v>
      </c>
      <c r="B22076" t="s">
        <v>43401</v>
      </c>
      <c r="C22076" t="s">
        <v>43402</v>
      </c>
      <c r="E22076">
        <v>2</v>
      </c>
      <c r="F22076">
        <v>2</v>
      </c>
      <c r="G22076">
        <v>4</v>
      </c>
      <c r="H22076">
        <v>256</v>
      </c>
    </row>
    <row r="22077" spans="1:8" x14ac:dyDescent="0.3">
      <c r="A22077" s="1">
        <f t="shared" si="344"/>
        <v>22076</v>
      </c>
      <c r="B22077" t="s">
        <v>43403</v>
      </c>
      <c r="C22077" t="s">
        <v>43404</v>
      </c>
      <c r="E22077">
        <v>2</v>
      </c>
      <c r="F22077">
        <v>2</v>
      </c>
      <c r="G22077">
        <v>4</v>
      </c>
      <c r="H22077">
        <v>256</v>
      </c>
    </row>
    <row r="22078" spans="1:8" x14ac:dyDescent="0.3">
      <c r="A22078" s="1">
        <f t="shared" si="344"/>
        <v>22077</v>
      </c>
      <c r="B22078" t="s">
        <v>43405</v>
      </c>
      <c r="C22078" t="s">
        <v>43406</v>
      </c>
      <c r="E22078">
        <v>6</v>
      </c>
      <c r="F22078">
        <v>6</v>
      </c>
      <c r="G22078">
        <v>12</v>
      </c>
      <c r="H22078">
        <v>256</v>
      </c>
    </row>
    <row r="22079" spans="1:8" x14ac:dyDescent="0.3">
      <c r="A22079" s="1">
        <f t="shared" si="344"/>
        <v>22078</v>
      </c>
      <c r="B22079" t="s">
        <v>43407</v>
      </c>
      <c r="C22079" t="s">
        <v>26277</v>
      </c>
      <c r="E22079">
        <v>2</v>
      </c>
      <c r="F22079">
        <v>2</v>
      </c>
      <c r="G22079">
        <v>4</v>
      </c>
      <c r="H22079">
        <v>256</v>
      </c>
    </row>
    <row r="22080" spans="1:8" x14ac:dyDescent="0.3">
      <c r="A22080" s="1">
        <f t="shared" si="344"/>
        <v>22079</v>
      </c>
      <c r="B22080" t="s">
        <v>43408</v>
      </c>
      <c r="C22080" t="s">
        <v>43409</v>
      </c>
      <c r="E22080">
        <v>5</v>
      </c>
      <c r="F22080">
        <v>5</v>
      </c>
      <c r="G22080">
        <v>10</v>
      </c>
      <c r="H22080">
        <v>256</v>
      </c>
    </row>
    <row r="22081" spans="1:8" x14ac:dyDescent="0.3">
      <c r="A22081" s="1">
        <f t="shared" si="344"/>
        <v>22080</v>
      </c>
      <c r="B22081" t="s">
        <v>43410</v>
      </c>
      <c r="C22081" t="s">
        <v>43411</v>
      </c>
      <c r="E22081">
        <v>2</v>
      </c>
      <c r="F22081">
        <v>2</v>
      </c>
      <c r="G22081">
        <v>4</v>
      </c>
      <c r="H22081">
        <v>256</v>
      </c>
    </row>
    <row r="22082" spans="1:8" x14ac:dyDescent="0.3">
      <c r="A22082" s="1">
        <f t="shared" si="344"/>
        <v>22081</v>
      </c>
      <c r="B22082" t="s">
        <v>43412</v>
      </c>
      <c r="C22082" t="s">
        <v>43413</v>
      </c>
      <c r="E22082">
        <v>1</v>
      </c>
      <c r="F22082">
        <v>1</v>
      </c>
      <c r="G22082">
        <v>2</v>
      </c>
      <c r="H22082">
        <v>256</v>
      </c>
    </row>
    <row r="22083" spans="1:8" x14ac:dyDescent="0.3">
      <c r="A22083" s="1">
        <f t="shared" si="344"/>
        <v>22082</v>
      </c>
      <c r="B22083" t="s">
        <v>43414</v>
      </c>
      <c r="C22083" t="s">
        <v>43415</v>
      </c>
      <c r="E22083">
        <v>1</v>
      </c>
      <c r="F22083">
        <v>1</v>
      </c>
      <c r="G22083">
        <v>2</v>
      </c>
      <c r="H22083">
        <v>256</v>
      </c>
    </row>
    <row r="22084" spans="1:8" x14ac:dyDescent="0.3">
      <c r="A22084" s="1">
        <f t="shared" ref="A22084:A22147" si="345">A22083+1</f>
        <v>22083</v>
      </c>
      <c r="B22084" t="s">
        <v>43416</v>
      </c>
      <c r="C22084" t="s">
        <v>43417</v>
      </c>
      <c r="E22084">
        <v>1</v>
      </c>
      <c r="F22084">
        <v>1</v>
      </c>
      <c r="G22084">
        <v>2</v>
      </c>
      <c r="H22084">
        <v>256</v>
      </c>
    </row>
    <row r="22085" spans="1:8" x14ac:dyDescent="0.3">
      <c r="A22085" s="1">
        <f t="shared" si="345"/>
        <v>22084</v>
      </c>
      <c r="B22085" t="s">
        <v>43418</v>
      </c>
      <c r="C22085" t="s">
        <v>43419</v>
      </c>
      <c r="E22085">
        <v>1</v>
      </c>
      <c r="F22085">
        <v>1</v>
      </c>
      <c r="G22085">
        <v>2</v>
      </c>
      <c r="H22085">
        <v>256</v>
      </c>
    </row>
    <row r="22086" spans="1:8" x14ac:dyDescent="0.3">
      <c r="A22086" s="1">
        <f t="shared" si="345"/>
        <v>22085</v>
      </c>
      <c r="B22086" t="s">
        <v>43420</v>
      </c>
      <c r="C22086" t="s">
        <v>43421</v>
      </c>
      <c r="E22086">
        <v>2</v>
      </c>
      <c r="F22086">
        <v>2</v>
      </c>
      <c r="G22086">
        <v>4</v>
      </c>
      <c r="H22086">
        <v>256</v>
      </c>
    </row>
    <row r="22087" spans="1:8" x14ac:dyDescent="0.3">
      <c r="A22087" s="1">
        <f t="shared" si="345"/>
        <v>22086</v>
      </c>
      <c r="B22087" t="s">
        <v>43422</v>
      </c>
      <c r="C22087" t="s">
        <v>43423</v>
      </c>
      <c r="E22087">
        <v>3</v>
      </c>
      <c r="F22087">
        <v>3</v>
      </c>
      <c r="G22087">
        <v>6</v>
      </c>
      <c r="H22087">
        <v>256</v>
      </c>
    </row>
    <row r="22088" spans="1:8" x14ac:dyDescent="0.3">
      <c r="A22088" s="1">
        <f t="shared" si="345"/>
        <v>22087</v>
      </c>
      <c r="B22088" t="s">
        <v>43424</v>
      </c>
      <c r="C22088" t="s">
        <v>43425</v>
      </c>
      <c r="E22088">
        <v>1</v>
      </c>
      <c r="F22088">
        <v>1</v>
      </c>
      <c r="G22088">
        <v>2</v>
      </c>
      <c r="H22088">
        <v>256</v>
      </c>
    </row>
    <row r="22089" spans="1:8" x14ac:dyDescent="0.3">
      <c r="A22089" s="1">
        <f t="shared" si="345"/>
        <v>22088</v>
      </c>
      <c r="B22089" t="s">
        <v>43426</v>
      </c>
      <c r="C22089" t="s">
        <v>43427</v>
      </c>
      <c r="E22089">
        <v>2</v>
      </c>
      <c r="F22089">
        <v>2</v>
      </c>
      <c r="G22089">
        <v>4</v>
      </c>
      <c r="H22089">
        <v>256</v>
      </c>
    </row>
    <row r="22090" spans="1:8" x14ac:dyDescent="0.3">
      <c r="A22090" s="1">
        <f t="shared" si="345"/>
        <v>22089</v>
      </c>
      <c r="B22090" t="s">
        <v>43428</v>
      </c>
      <c r="C22090" t="s">
        <v>9292</v>
      </c>
      <c r="E22090">
        <v>1</v>
      </c>
      <c r="F22090">
        <v>1</v>
      </c>
      <c r="G22090">
        <v>2</v>
      </c>
      <c r="H22090">
        <v>256</v>
      </c>
    </row>
    <row r="22091" spans="1:8" x14ac:dyDescent="0.3">
      <c r="A22091" s="1">
        <f t="shared" si="345"/>
        <v>22090</v>
      </c>
      <c r="B22091" t="s">
        <v>43429</v>
      </c>
      <c r="C22091" t="s">
        <v>43430</v>
      </c>
      <c r="E22091">
        <v>2</v>
      </c>
      <c r="F22091">
        <v>2</v>
      </c>
      <c r="G22091">
        <v>4</v>
      </c>
      <c r="H22091">
        <v>256</v>
      </c>
    </row>
    <row r="22092" spans="1:8" x14ac:dyDescent="0.3">
      <c r="A22092" s="1">
        <f t="shared" si="345"/>
        <v>22091</v>
      </c>
      <c r="B22092" t="s">
        <v>43431</v>
      </c>
      <c r="C22092" t="s">
        <v>43432</v>
      </c>
      <c r="E22092">
        <v>2</v>
      </c>
      <c r="F22092">
        <v>2</v>
      </c>
      <c r="G22092">
        <v>4</v>
      </c>
      <c r="H22092">
        <v>256</v>
      </c>
    </row>
    <row r="22093" spans="1:8" x14ac:dyDescent="0.3">
      <c r="A22093" s="1">
        <f t="shared" si="345"/>
        <v>22092</v>
      </c>
      <c r="B22093" t="s">
        <v>43433</v>
      </c>
      <c r="C22093" t="s">
        <v>43434</v>
      </c>
      <c r="E22093">
        <v>2</v>
      </c>
      <c r="F22093">
        <v>2</v>
      </c>
      <c r="G22093">
        <v>4</v>
      </c>
      <c r="H22093">
        <v>256</v>
      </c>
    </row>
    <row r="22094" spans="1:8" x14ac:dyDescent="0.3">
      <c r="A22094" s="1">
        <f t="shared" si="345"/>
        <v>22093</v>
      </c>
      <c r="B22094" t="s">
        <v>43435</v>
      </c>
      <c r="C22094" t="s">
        <v>43436</v>
      </c>
      <c r="E22094">
        <v>3</v>
      </c>
      <c r="F22094">
        <v>3</v>
      </c>
      <c r="G22094">
        <v>6</v>
      </c>
      <c r="H22094">
        <v>256</v>
      </c>
    </row>
    <row r="22095" spans="1:8" x14ac:dyDescent="0.3">
      <c r="A22095" s="1">
        <f t="shared" si="345"/>
        <v>22094</v>
      </c>
      <c r="B22095" t="s">
        <v>43437</v>
      </c>
      <c r="C22095" t="s">
        <v>43438</v>
      </c>
      <c r="E22095">
        <v>7</v>
      </c>
      <c r="F22095">
        <v>7</v>
      </c>
      <c r="G22095">
        <v>14</v>
      </c>
      <c r="H22095">
        <v>256</v>
      </c>
    </row>
    <row r="22096" spans="1:8" x14ac:dyDescent="0.3">
      <c r="A22096" s="1">
        <f t="shared" si="345"/>
        <v>22095</v>
      </c>
      <c r="B22096" t="s">
        <v>43439</v>
      </c>
      <c r="C22096" t="s">
        <v>43440</v>
      </c>
      <c r="E22096">
        <v>2</v>
      </c>
      <c r="F22096">
        <v>2</v>
      </c>
      <c r="G22096">
        <v>4</v>
      </c>
      <c r="H22096">
        <v>256</v>
      </c>
    </row>
    <row r="22097" spans="1:8" x14ac:dyDescent="0.3">
      <c r="A22097" s="1">
        <f t="shared" si="345"/>
        <v>22096</v>
      </c>
      <c r="B22097" t="s">
        <v>43441</v>
      </c>
      <c r="C22097" t="s">
        <v>43442</v>
      </c>
      <c r="E22097">
        <v>3</v>
      </c>
      <c r="F22097">
        <v>3</v>
      </c>
      <c r="G22097">
        <v>6</v>
      </c>
      <c r="H22097">
        <v>256</v>
      </c>
    </row>
    <row r="22098" spans="1:8" x14ac:dyDescent="0.3">
      <c r="A22098" s="1">
        <f t="shared" si="345"/>
        <v>22097</v>
      </c>
      <c r="B22098" t="s">
        <v>43443</v>
      </c>
      <c r="C22098" t="s">
        <v>43444</v>
      </c>
      <c r="E22098">
        <v>4</v>
      </c>
      <c r="F22098">
        <v>4</v>
      </c>
      <c r="G22098">
        <v>8</v>
      </c>
      <c r="H22098">
        <v>256</v>
      </c>
    </row>
    <row r="22099" spans="1:8" x14ac:dyDescent="0.3">
      <c r="A22099" s="1">
        <f t="shared" si="345"/>
        <v>22098</v>
      </c>
      <c r="B22099" t="s">
        <v>43445</v>
      </c>
      <c r="C22099" t="s">
        <v>43446</v>
      </c>
      <c r="E22099">
        <v>2</v>
      </c>
      <c r="F22099">
        <v>2</v>
      </c>
      <c r="G22099">
        <v>4</v>
      </c>
      <c r="H22099">
        <v>256</v>
      </c>
    </row>
    <row r="22100" spans="1:8" x14ac:dyDescent="0.3">
      <c r="A22100" s="1">
        <f t="shared" si="345"/>
        <v>22099</v>
      </c>
      <c r="B22100" t="s">
        <v>43447</v>
      </c>
      <c r="C22100" t="s">
        <v>43448</v>
      </c>
      <c r="E22100">
        <v>4</v>
      </c>
      <c r="F22100">
        <v>4</v>
      </c>
      <c r="G22100">
        <v>8</v>
      </c>
      <c r="H22100">
        <v>256</v>
      </c>
    </row>
    <row r="22101" spans="1:8" x14ac:dyDescent="0.3">
      <c r="A22101" s="1">
        <f t="shared" si="345"/>
        <v>22100</v>
      </c>
      <c r="B22101" t="s">
        <v>43449</v>
      </c>
      <c r="C22101" t="s">
        <v>43450</v>
      </c>
      <c r="E22101">
        <v>2</v>
      </c>
      <c r="F22101">
        <v>2</v>
      </c>
      <c r="G22101">
        <v>4</v>
      </c>
      <c r="H22101">
        <v>256</v>
      </c>
    </row>
    <row r="22102" spans="1:8" x14ac:dyDescent="0.3">
      <c r="A22102" s="1">
        <f t="shared" si="345"/>
        <v>22101</v>
      </c>
      <c r="B22102" t="s">
        <v>43451</v>
      </c>
      <c r="C22102" t="s">
        <v>43452</v>
      </c>
      <c r="E22102">
        <v>9</v>
      </c>
      <c r="F22102">
        <v>9</v>
      </c>
      <c r="G22102">
        <v>18</v>
      </c>
      <c r="H22102">
        <v>256</v>
      </c>
    </row>
    <row r="22103" spans="1:8" x14ac:dyDescent="0.3">
      <c r="A22103" s="1">
        <f t="shared" si="345"/>
        <v>22102</v>
      </c>
      <c r="B22103" t="s">
        <v>43453</v>
      </c>
      <c r="C22103" t="s">
        <v>43454</v>
      </c>
      <c r="E22103">
        <v>2</v>
      </c>
      <c r="F22103">
        <v>2</v>
      </c>
      <c r="G22103">
        <v>4</v>
      </c>
      <c r="H22103">
        <v>256</v>
      </c>
    </row>
    <row r="22104" spans="1:8" x14ac:dyDescent="0.3">
      <c r="A22104" s="1">
        <f t="shared" si="345"/>
        <v>22103</v>
      </c>
      <c r="B22104" t="s">
        <v>43455</v>
      </c>
      <c r="C22104" t="s">
        <v>43456</v>
      </c>
      <c r="E22104">
        <v>2</v>
      </c>
      <c r="F22104">
        <v>2</v>
      </c>
      <c r="G22104">
        <v>4</v>
      </c>
      <c r="H22104">
        <v>256</v>
      </c>
    </row>
    <row r="22105" spans="1:8" x14ac:dyDescent="0.3">
      <c r="A22105" s="1">
        <f t="shared" si="345"/>
        <v>22104</v>
      </c>
      <c r="B22105" t="s">
        <v>43457</v>
      </c>
      <c r="C22105" t="s">
        <v>43458</v>
      </c>
      <c r="E22105">
        <v>3</v>
      </c>
      <c r="F22105">
        <v>3</v>
      </c>
      <c r="G22105">
        <v>6</v>
      </c>
      <c r="H22105">
        <v>256</v>
      </c>
    </row>
    <row r="22106" spans="1:8" x14ac:dyDescent="0.3">
      <c r="A22106" s="1">
        <f t="shared" si="345"/>
        <v>22105</v>
      </c>
      <c r="B22106" t="s">
        <v>43459</v>
      </c>
      <c r="C22106" t="s">
        <v>43460</v>
      </c>
      <c r="E22106">
        <v>2</v>
      </c>
      <c r="F22106">
        <v>2</v>
      </c>
      <c r="G22106">
        <v>4</v>
      </c>
      <c r="H22106">
        <v>256</v>
      </c>
    </row>
    <row r="22107" spans="1:8" x14ac:dyDescent="0.3">
      <c r="A22107" s="1">
        <f t="shared" si="345"/>
        <v>22106</v>
      </c>
      <c r="B22107" t="s">
        <v>43461</v>
      </c>
      <c r="C22107" t="s">
        <v>43462</v>
      </c>
      <c r="E22107">
        <v>3</v>
      </c>
      <c r="F22107">
        <v>3</v>
      </c>
      <c r="G22107">
        <v>6</v>
      </c>
      <c r="H22107">
        <v>256</v>
      </c>
    </row>
    <row r="22108" spans="1:8" x14ac:dyDescent="0.3">
      <c r="A22108" s="1">
        <f t="shared" si="345"/>
        <v>22107</v>
      </c>
      <c r="B22108" t="s">
        <v>43463</v>
      </c>
      <c r="C22108" t="s">
        <v>43464</v>
      </c>
      <c r="E22108">
        <v>2</v>
      </c>
      <c r="F22108">
        <v>2</v>
      </c>
      <c r="G22108">
        <v>4</v>
      </c>
      <c r="H22108">
        <v>256</v>
      </c>
    </row>
    <row r="22109" spans="1:8" x14ac:dyDescent="0.3">
      <c r="A22109" s="1">
        <f t="shared" si="345"/>
        <v>22108</v>
      </c>
      <c r="B22109" t="s">
        <v>43465</v>
      </c>
      <c r="C22109" t="s">
        <v>43466</v>
      </c>
      <c r="E22109">
        <v>2</v>
      </c>
      <c r="F22109">
        <v>2</v>
      </c>
      <c r="G22109">
        <v>4</v>
      </c>
      <c r="H22109">
        <v>256</v>
      </c>
    </row>
    <row r="22110" spans="1:8" x14ac:dyDescent="0.3">
      <c r="A22110" s="1">
        <f t="shared" si="345"/>
        <v>22109</v>
      </c>
      <c r="B22110" t="s">
        <v>43467</v>
      </c>
      <c r="C22110" t="s">
        <v>43468</v>
      </c>
      <c r="E22110">
        <v>2</v>
      </c>
      <c r="F22110">
        <v>2</v>
      </c>
      <c r="G22110">
        <v>4</v>
      </c>
      <c r="H22110">
        <v>256</v>
      </c>
    </row>
    <row r="22111" spans="1:8" x14ac:dyDescent="0.3">
      <c r="A22111" s="1">
        <f t="shared" si="345"/>
        <v>22110</v>
      </c>
      <c r="B22111" t="s">
        <v>43469</v>
      </c>
      <c r="C22111" t="s">
        <v>43470</v>
      </c>
      <c r="E22111">
        <v>5</v>
      </c>
      <c r="F22111">
        <v>5</v>
      </c>
      <c r="G22111">
        <v>10</v>
      </c>
      <c r="H22111">
        <v>256</v>
      </c>
    </row>
    <row r="22112" spans="1:8" x14ac:dyDescent="0.3">
      <c r="A22112" s="1">
        <f t="shared" si="345"/>
        <v>22111</v>
      </c>
      <c r="B22112" t="s">
        <v>43471</v>
      </c>
      <c r="C22112" t="s">
        <v>43472</v>
      </c>
      <c r="E22112">
        <v>3</v>
      </c>
      <c r="F22112">
        <v>3</v>
      </c>
      <c r="G22112">
        <v>6</v>
      </c>
      <c r="H22112">
        <v>256</v>
      </c>
    </row>
    <row r="22113" spans="1:8" x14ac:dyDescent="0.3">
      <c r="A22113" s="1">
        <f t="shared" si="345"/>
        <v>22112</v>
      </c>
      <c r="B22113" t="s">
        <v>43473</v>
      </c>
      <c r="C22113" t="s">
        <v>43474</v>
      </c>
      <c r="E22113">
        <v>3</v>
      </c>
      <c r="F22113">
        <v>3</v>
      </c>
      <c r="G22113">
        <v>6</v>
      </c>
      <c r="H22113">
        <v>256</v>
      </c>
    </row>
    <row r="22114" spans="1:8" x14ac:dyDescent="0.3">
      <c r="A22114" s="1">
        <f t="shared" si="345"/>
        <v>22113</v>
      </c>
      <c r="B22114" t="s">
        <v>43475</v>
      </c>
      <c r="C22114" t="s">
        <v>43476</v>
      </c>
      <c r="E22114">
        <v>4</v>
      </c>
      <c r="F22114">
        <v>4</v>
      </c>
      <c r="G22114">
        <v>8</v>
      </c>
      <c r="H22114">
        <v>256</v>
      </c>
    </row>
    <row r="22115" spans="1:8" x14ac:dyDescent="0.3">
      <c r="A22115" s="1">
        <f t="shared" si="345"/>
        <v>22114</v>
      </c>
      <c r="B22115" t="s">
        <v>43477</v>
      </c>
      <c r="C22115" t="s">
        <v>43478</v>
      </c>
      <c r="E22115">
        <v>2</v>
      </c>
      <c r="F22115">
        <v>2</v>
      </c>
      <c r="G22115">
        <v>4</v>
      </c>
      <c r="H22115">
        <v>256</v>
      </c>
    </row>
    <row r="22116" spans="1:8" x14ac:dyDescent="0.3">
      <c r="A22116" s="1">
        <f t="shared" si="345"/>
        <v>22115</v>
      </c>
      <c r="B22116" t="s">
        <v>43479</v>
      </c>
      <c r="C22116" t="s">
        <v>43480</v>
      </c>
      <c r="E22116">
        <v>3</v>
      </c>
      <c r="F22116">
        <v>3</v>
      </c>
      <c r="G22116">
        <v>6</v>
      </c>
      <c r="H22116">
        <v>256</v>
      </c>
    </row>
    <row r="22117" spans="1:8" x14ac:dyDescent="0.3">
      <c r="A22117" s="1">
        <f t="shared" si="345"/>
        <v>22116</v>
      </c>
      <c r="B22117" t="s">
        <v>43481</v>
      </c>
      <c r="C22117" t="s">
        <v>43482</v>
      </c>
      <c r="E22117">
        <v>4</v>
      </c>
      <c r="F22117">
        <v>4</v>
      </c>
      <c r="G22117">
        <v>8</v>
      </c>
      <c r="H22117">
        <v>256</v>
      </c>
    </row>
    <row r="22118" spans="1:8" x14ac:dyDescent="0.3">
      <c r="A22118" s="1">
        <f t="shared" si="345"/>
        <v>22117</v>
      </c>
      <c r="B22118" t="s">
        <v>43483</v>
      </c>
      <c r="C22118" t="s">
        <v>43484</v>
      </c>
      <c r="E22118">
        <v>3</v>
      </c>
      <c r="F22118">
        <v>3</v>
      </c>
      <c r="G22118">
        <v>6</v>
      </c>
      <c r="H22118">
        <v>256</v>
      </c>
    </row>
    <row r="22119" spans="1:8" x14ac:dyDescent="0.3">
      <c r="A22119" s="1">
        <f t="shared" si="345"/>
        <v>22118</v>
      </c>
      <c r="B22119" t="s">
        <v>43485</v>
      </c>
      <c r="C22119" t="s">
        <v>43486</v>
      </c>
      <c r="E22119">
        <v>4</v>
      </c>
      <c r="F22119">
        <v>4</v>
      </c>
      <c r="G22119">
        <v>8</v>
      </c>
      <c r="H22119">
        <v>256</v>
      </c>
    </row>
    <row r="22120" spans="1:8" x14ac:dyDescent="0.3">
      <c r="A22120" s="1">
        <f t="shared" si="345"/>
        <v>22119</v>
      </c>
      <c r="B22120" t="s">
        <v>43487</v>
      </c>
      <c r="C22120" t="s">
        <v>43488</v>
      </c>
      <c r="E22120">
        <v>3</v>
      </c>
      <c r="F22120">
        <v>3</v>
      </c>
      <c r="G22120">
        <v>6</v>
      </c>
      <c r="H22120">
        <v>256</v>
      </c>
    </row>
    <row r="22121" spans="1:8" x14ac:dyDescent="0.3">
      <c r="A22121" s="1">
        <f t="shared" si="345"/>
        <v>22120</v>
      </c>
      <c r="B22121" t="s">
        <v>43489</v>
      </c>
      <c r="C22121" t="s">
        <v>43490</v>
      </c>
      <c r="E22121">
        <v>2</v>
      </c>
      <c r="F22121">
        <v>2</v>
      </c>
      <c r="G22121">
        <v>4</v>
      </c>
      <c r="H22121">
        <v>256</v>
      </c>
    </row>
    <row r="22122" spans="1:8" x14ac:dyDescent="0.3">
      <c r="A22122" s="1">
        <f t="shared" si="345"/>
        <v>22121</v>
      </c>
      <c r="B22122" t="s">
        <v>43491</v>
      </c>
      <c r="C22122" t="s">
        <v>43492</v>
      </c>
      <c r="E22122">
        <v>5</v>
      </c>
      <c r="F22122">
        <v>5</v>
      </c>
      <c r="G22122">
        <v>10</v>
      </c>
      <c r="H22122">
        <v>256</v>
      </c>
    </row>
    <row r="22123" spans="1:8" x14ac:dyDescent="0.3">
      <c r="A22123" s="1">
        <f t="shared" si="345"/>
        <v>22122</v>
      </c>
      <c r="B22123" t="s">
        <v>43493</v>
      </c>
      <c r="C22123" t="s">
        <v>43494</v>
      </c>
      <c r="E22123">
        <v>2</v>
      </c>
      <c r="F22123">
        <v>2</v>
      </c>
      <c r="G22123">
        <v>4</v>
      </c>
      <c r="H22123">
        <v>256</v>
      </c>
    </row>
    <row r="22124" spans="1:8" x14ac:dyDescent="0.3">
      <c r="A22124" s="1">
        <f t="shared" si="345"/>
        <v>22123</v>
      </c>
      <c r="B22124" t="s">
        <v>43495</v>
      </c>
      <c r="C22124" t="s">
        <v>14815</v>
      </c>
      <c r="E22124">
        <v>4</v>
      </c>
      <c r="F22124">
        <v>4</v>
      </c>
      <c r="G22124">
        <v>8</v>
      </c>
      <c r="H22124">
        <v>256</v>
      </c>
    </row>
    <row r="22125" spans="1:8" x14ac:dyDescent="0.3">
      <c r="A22125" s="1">
        <f t="shared" si="345"/>
        <v>22124</v>
      </c>
      <c r="B22125" t="s">
        <v>43496</v>
      </c>
      <c r="C22125" t="s">
        <v>43497</v>
      </c>
      <c r="E22125">
        <v>2</v>
      </c>
      <c r="F22125">
        <v>2</v>
      </c>
      <c r="G22125">
        <v>4</v>
      </c>
      <c r="H22125">
        <v>256</v>
      </c>
    </row>
    <row r="22126" spans="1:8" x14ac:dyDescent="0.3">
      <c r="A22126" s="1">
        <f t="shared" si="345"/>
        <v>22125</v>
      </c>
      <c r="B22126" t="s">
        <v>43498</v>
      </c>
      <c r="C22126" t="s">
        <v>43499</v>
      </c>
      <c r="E22126">
        <v>3</v>
      </c>
      <c r="F22126">
        <v>3</v>
      </c>
      <c r="G22126">
        <v>6</v>
      </c>
      <c r="H22126">
        <v>256</v>
      </c>
    </row>
    <row r="22127" spans="1:8" x14ac:dyDescent="0.3">
      <c r="A22127" s="1">
        <f t="shared" si="345"/>
        <v>22126</v>
      </c>
      <c r="B22127" t="s">
        <v>43500</v>
      </c>
      <c r="C22127" t="s">
        <v>43501</v>
      </c>
      <c r="E22127">
        <v>2</v>
      </c>
      <c r="F22127">
        <v>2</v>
      </c>
      <c r="G22127">
        <v>4</v>
      </c>
      <c r="H22127">
        <v>256</v>
      </c>
    </row>
    <row r="22128" spans="1:8" x14ac:dyDescent="0.3">
      <c r="A22128" s="1">
        <f t="shared" si="345"/>
        <v>22127</v>
      </c>
      <c r="B22128" t="s">
        <v>43502</v>
      </c>
      <c r="C22128" t="s">
        <v>43503</v>
      </c>
      <c r="E22128">
        <v>4</v>
      </c>
      <c r="F22128">
        <v>4</v>
      </c>
      <c r="G22128">
        <v>8</v>
      </c>
      <c r="H22128">
        <v>256</v>
      </c>
    </row>
    <row r="22129" spans="1:8" x14ac:dyDescent="0.3">
      <c r="A22129" s="1">
        <f t="shared" si="345"/>
        <v>22128</v>
      </c>
      <c r="B22129" t="s">
        <v>43504</v>
      </c>
      <c r="C22129" t="s">
        <v>43505</v>
      </c>
      <c r="E22129">
        <v>1</v>
      </c>
      <c r="F22129">
        <v>1</v>
      </c>
      <c r="G22129">
        <v>2</v>
      </c>
      <c r="H22129">
        <v>256</v>
      </c>
    </row>
    <row r="22130" spans="1:8" x14ac:dyDescent="0.3">
      <c r="A22130" s="1">
        <f t="shared" si="345"/>
        <v>22129</v>
      </c>
      <c r="B22130" t="s">
        <v>43506</v>
      </c>
      <c r="C22130" t="s">
        <v>43507</v>
      </c>
      <c r="E22130">
        <v>1</v>
      </c>
      <c r="F22130">
        <v>1</v>
      </c>
      <c r="G22130">
        <v>2</v>
      </c>
      <c r="H22130">
        <v>256</v>
      </c>
    </row>
    <row r="22131" spans="1:8" x14ac:dyDescent="0.3">
      <c r="A22131" s="1">
        <f t="shared" si="345"/>
        <v>22130</v>
      </c>
      <c r="B22131" t="s">
        <v>43508</v>
      </c>
      <c r="C22131" t="s">
        <v>43509</v>
      </c>
      <c r="E22131">
        <v>2</v>
      </c>
      <c r="F22131">
        <v>2</v>
      </c>
      <c r="G22131">
        <v>4</v>
      </c>
      <c r="H22131">
        <v>256</v>
      </c>
    </row>
    <row r="22132" spans="1:8" x14ac:dyDescent="0.3">
      <c r="A22132" s="1">
        <f t="shared" si="345"/>
        <v>22131</v>
      </c>
      <c r="B22132" t="s">
        <v>43510</v>
      </c>
      <c r="C22132" t="s">
        <v>43511</v>
      </c>
      <c r="E22132">
        <v>3</v>
      </c>
      <c r="F22132">
        <v>3</v>
      </c>
      <c r="G22132">
        <v>6</v>
      </c>
      <c r="H22132">
        <v>256</v>
      </c>
    </row>
    <row r="22133" spans="1:8" x14ac:dyDescent="0.3">
      <c r="A22133" s="1">
        <f t="shared" si="345"/>
        <v>22132</v>
      </c>
      <c r="B22133" t="s">
        <v>43512</v>
      </c>
      <c r="C22133" t="s">
        <v>43513</v>
      </c>
      <c r="E22133">
        <v>2</v>
      </c>
      <c r="F22133">
        <v>2</v>
      </c>
      <c r="G22133">
        <v>4</v>
      </c>
      <c r="H22133">
        <v>256</v>
      </c>
    </row>
    <row r="22134" spans="1:8" x14ac:dyDescent="0.3">
      <c r="A22134" s="1">
        <f t="shared" si="345"/>
        <v>22133</v>
      </c>
      <c r="B22134" t="s">
        <v>43514</v>
      </c>
      <c r="C22134" t="s">
        <v>43515</v>
      </c>
      <c r="E22134">
        <v>5</v>
      </c>
      <c r="F22134">
        <v>5</v>
      </c>
      <c r="G22134">
        <v>10</v>
      </c>
      <c r="H22134">
        <v>256</v>
      </c>
    </row>
    <row r="22135" spans="1:8" x14ac:dyDescent="0.3">
      <c r="A22135" s="1">
        <f t="shared" si="345"/>
        <v>22134</v>
      </c>
      <c r="B22135" t="s">
        <v>43516</v>
      </c>
      <c r="C22135" t="s">
        <v>43517</v>
      </c>
      <c r="E22135">
        <v>5</v>
      </c>
      <c r="F22135">
        <v>5</v>
      </c>
      <c r="G22135">
        <v>10</v>
      </c>
      <c r="H22135">
        <v>256</v>
      </c>
    </row>
    <row r="22136" spans="1:8" x14ac:dyDescent="0.3">
      <c r="A22136" s="1">
        <f t="shared" si="345"/>
        <v>22135</v>
      </c>
      <c r="B22136" t="s">
        <v>43518</v>
      </c>
      <c r="C22136" t="s">
        <v>43519</v>
      </c>
      <c r="E22136">
        <v>3</v>
      </c>
      <c r="F22136">
        <v>3</v>
      </c>
      <c r="G22136">
        <v>6</v>
      </c>
      <c r="H22136">
        <v>256</v>
      </c>
    </row>
    <row r="22137" spans="1:8" x14ac:dyDescent="0.3">
      <c r="A22137" s="1">
        <f t="shared" si="345"/>
        <v>22136</v>
      </c>
      <c r="B22137" t="s">
        <v>43520</v>
      </c>
      <c r="C22137" t="s">
        <v>43521</v>
      </c>
      <c r="E22137">
        <v>2</v>
      </c>
      <c r="F22137">
        <v>2</v>
      </c>
      <c r="G22137">
        <v>4</v>
      </c>
      <c r="H22137">
        <v>256</v>
      </c>
    </row>
    <row r="22138" spans="1:8" x14ac:dyDescent="0.3">
      <c r="A22138" s="1">
        <f t="shared" si="345"/>
        <v>22137</v>
      </c>
      <c r="B22138" t="s">
        <v>43522</v>
      </c>
      <c r="C22138" t="s">
        <v>43523</v>
      </c>
      <c r="E22138">
        <v>3</v>
      </c>
      <c r="F22138">
        <v>3</v>
      </c>
      <c r="G22138">
        <v>6</v>
      </c>
      <c r="H22138">
        <v>256</v>
      </c>
    </row>
    <row r="22139" spans="1:8" x14ac:dyDescent="0.3">
      <c r="A22139" s="1">
        <f t="shared" si="345"/>
        <v>22138</v>
      </c>
      <c r="B22139" t="s">
        <v>43524</v>
      </c>
      <c r="C22139" t="s">
        <v>43525</v>
      </c>
      <c r="E22139">
        <v>3</v>
      </c>
      <c r="F22139">
        <v>3</v>
      </c>
      <c r="G22139">
        <v>6</v>
      </c>
      <c r="H22139">
        <v>256</v>
      </c>
    </row>
    <row r="22140" spans="1:8" x14ac:dyDescent="0.3">
      <c r="A22140" s="1">
        <f t="shared" si="345"/>
        <v>22139</v>
      </c>
      <c r="B22140" t="s">
        <v>43526</v>
      </c>
      <c r="C22140" t="s">
        <v>43527</v>
      </c>
      <c r="E22140">
        <v>2</v>
      </c>
      <c r="F22140">
        <v>2</v>
      </c>
      <c r="G22140">
        <v>4</v>
      </c>
      <c r="H22140">
        <v>256</v>
      </c>
    </row>
    <row r="22141" spans="1:8" x14ac:dyDescent="0.3">
      <c r="A22141" s="1">
        <f t="shared" si="345"/>
        <v>22140</v>
      </c>
      <c r="B22141" t="s">
        <v>43528</v>
      </c>
      <c r="C22141" t="s">
        <v>43529</v>
      </c>
      <c r="E22141">
        <v>2</v>
      </c>
      <c r="F22141">
        <v>2</v>
      </c>
      <c r="G22141">
        <v>4</v>
      </c>
      <c r="H22141">
        <v>256</v>
      </c>
    </row>
    <row r="22142" spans="1:8" x14ac:dyDescent="0.3">
      <c r="A22142" s="1">
        <f t="shared" si="345"/>
        <v>22141</v>
      </c>
      <c r="B22142" t="s">
        <v>43530</v>
      </c>
      <c r="C22142" t="s">
        <v>43531</v>
      </c>
      <c r="E22142">
        <v>3</v>
      </c>
      <c r="F22142">
        <v>3</v>
      </c>
      <c r="G22142">
        <v>6</v>
      </c>
      <c r="H22142">
        <v>256</v>
      </c>
    </row>
    <row r="22143" spans="1:8" x14ac:dyDescent="0.3">
      <c r="A22143" s="1">
        <f t="shared" si="345"/>
        <v>22142</v>
      </c>
      <c r="B22143" t="s">
        <v>43532</v>
      </c>
      <c r="C22143" t="s">
        <v>43533</v>
      </c>
      <c r="E22143">
        <v>3</v>
      </c>
      <c r="F22143">
        <v>3</v>
      </c>
      <c r="G22143">
        <v>6</v>
      </c>
      <c r="H22143">
        <v>256</v>
      </c>
    </row>
    <row r="22144" spans="1:8" x14ac:dyDescent="0.3">
      <c r="A22144" s="1">
        <f t="shared" si="345"/>
        <v>22143</v>
      </c>
      <c r="B22144" t="s">
        <v>43534</v>
      </c>
      <c r="C22144" t="s">
        <v>43535</v>
      </c>
      <c r="E22144">
        <v>3</v>
      </c>
      <c r="F22144">
        <v>3</v>
      </c>
      <c r="G22144">
        <v>6</v>
      </c>
      <c r="H22144">
        <v>256</v>
      </c>
    </row>
    <row r="22145" spans="1:8" x14ac:dyDescent="0.3">
      <c r="A22145" s="1">
        <f t="shared" si="345"/>
        <v>22144</v>
      </c>
      <c r="B22145" t="s">
        <v>43536</v>
      </c>
      <c r="C22145" t="s">
        <v>43537</v>
      </c>
      <c r="E22145">
        <v>2</v>
      </c>
      <c r="F22145">
        <v>2</v>
      </c>
      <c r="G22145">
        <v>4</v>
      </c>
      <c r="H22145">
        <v>256</v>
      </c>
    </row>
    <row r="22146" spans="1:8" x14ac:dyDescent="0.3">
      <c r="A22146" s="1">
        <f t="shared" si="345"/>
        <v>22145</v>
      </c>
      <c r="B22146" t="s">
        <v>43538</v>
      </c>
      <c r="C22146" t="s">
        <v>43539</v>
      </c>
      <c r="E22146">
        <v>5</v>
      </c>
      <c r="F22146">
        <v>5</v>
      </c>
      <c r="G22146">
        <v>10</v>
      </c>
      <c r="H22146">
        <v>256</v>
      </c>
    </row>
    <row r="22147" spans="1:8" x14ac:dyDescent="0.3">
      <c r="A22147" s="1">
        <f t="shared" si="345"/>
        <v>22146</v>
      </c>
      <c r="B22147" t="s">
        <v>43540</v>
      </c>
      <c r="C22147" t="s">
        <v>43541</v>
      </c>
      <c r="E22147">
        <v>2</v>
      </c>
      <c r="F22147">
        <v>2</v>
      </c>
      <c r="G22147">
        <v>4</v>
      </c>
      <c r="H22147">
        <v>256</v>
      </c>
    </row>
    <row r="22148" spans="1:8" x14ac:dyDescent="0.3">
      <c r="A22148" s="1">
        <f t="shared" ref="A22148:A22211" si="346">A22147+1</f>
        <v>22147</v>
      </c>
      <c r="B22148" t="s">
        <v>43542</v>
      </c>
      <c r="C22148" t="s">
        <v>18485</v>
      </c>
      <c r="E22148">
        <v>4</v>
      </c>
      <c r="F22148">
        <v>4</v>
      </c>
      <c r="G22148">
        <v>8</v>
      </c>
      <c r="H22148">
        <v>256</v>
      </c>
    </row>
    <row r="22149" spans="1:8" x14ac:dyDescent="0.3">
      <c r="A22149" s="1">
        <f t="shared" si="346"/>
        <v>22148</v>
      </c>
      <c r="B22149" t="s">
        <v>43543</v>
      </c>
      <c r="C22149" t="s">
        <v>43544</v>
      </c>
      <c r="E22149">
        <v>2</v>
      </c>
      <c r="F22149">
        <v>2</v>
      </c>
      <c r="G22149">
        <v>4</v>
      </c>
      <c r="H22149">
        <v>256</v>
      </c>
    </row>
    <row r="22150" spans="1:8" x14ac:dyDescent="0.3">
      <c r="A22150" s="1">
        <f t="shared" si="346"/>
        <v>22149</v>
      </c>
      <c r="B22150" t="s">
        <v>43545</v>
      </c>
      <c r="C22150" t="s">
        <v>43546</v>
      </c>
      <c r="E22150">
        <v>1</v>
      </c>
      <c r="F22150">
        <v>1</v>
      </c>
      <c r="G22150">
        <v>2</v>
      </c>
      <c r="H22150">
        <v>256</v>
      </c>
    </row>
    <row r="22151" spans="1:8" x14ac:dyDescent="0.3">
      <c r="A22151" s="1">
        <f t="shared" si="346"/>
        <v>22150</v>
      </c>
      <c r="B22151" t="s">
        <v>43547</v>
      </c>
      <c r="C22151" t="s">
        <v>43548</v>
      </c>
      <c r="E22151">
        <v>2</v>
      </c>
      <c r="F22151">
        <v>2</v>
      </c>
      <c r="G22151">
        <v>4</v>
      </c>
      <c r="H22151">
        <v>256</v>
      </c>
    </row>
    <row r="22152" spans="1:8" x14ac:dyDescent="0.3">
      <c r="A22152" s="1">
        <f t="shared" si="346"/>
        <v>22151</v>
      </c>
      <c r="B22152" t="s">
        <v>43549</v>
      </c>
      <c r="C22152" t="s">
        <v>43550</v>
      </c>
      <c r="E22152">
        <v>3</v>
      </c>
      <c r="F22152">
        <v>3</v>
      </c>
      <c r="G22152">
        <v>6</v>
      </c>
      <c r="H22152">
        <v>256</v>
      </c>
    </row>
    <row r="22153" spans="1:8" x14ac:dyDescent="0.3">
      <c r="A22153" s="1">
        <f t="shared" si="346"/>
        <v>22152</v>
      </c>
      <c r="B22153" t="s">
        <v>43551</v>
      </c>
      <c r="C22153" t="s">
        <v>43552</v>
      </c>
      <c r="E22153">
        <v>2</v>
      </c>
      <c r="F22153">
        <v>2</v>
      </c>
      <c r="G22153">
        <v>4</v>
      </c>
      <c r="H22153">
        <v>256</v>
      </c>
    </row>
    <row r="22154" spans="1:8" x14ac:dyDescent="0.3">
      <c r="A22154" s="1">
        <f t="shared" si="346"/>
        <v>22153</v>
      </c>
      <c r="B22154" t="s">
        <v>43553</v>
      </c>
      <c r="C22154" t="s">
        <v>43554</v>
      </c>
      <c r="E22154">
        <v>4</v>
      </c>
      <c r="F22154">
        <v>4</v>
      </c>
      <c r="G22154">
        <v>8</v>
      </c>
      <c r="H22154">
        <v>256</v>
      </c>
    </row>
    <row r="22155" spans="1:8" x14ac:dyDescent="0.3">
      <c r="A22155" s="1">
        <f t="shared" si="346"/>
        <v>22154</v>
      </c>
      <c r="B22155" t="s">
        <v>43555</v>
      </c>
      <c r="C22155" t="s">
        <v>43556</v>
      </c>
      <c r="E22155">
        <v>4</v>
      </c>
      <c r="F22155">
        <v>4</v>
      </c>
      <c r="G22155">
        <v>8</v>
      </c>
      <c r="H22155">
        <v>256</v>
      </c>
    </row>
    <row r="22156" spans="1:8" x14ac:dyDescent="0.3">
      <c r="A22156" s="1">
        <f t="shared" si="346"/>
        <v>22155</v>
      </c>
      <c r="B22156" t="s">
        <v>43557</v>
      </c>
      <c r="C22156" t="s">
        <v>43558</v>
      </c>
      <c r="E22156">
        <v>3</v>
      </c>
      <c r="F22156">
        <v>3</v>
      </c>
      <c r="G22156">
        <v>6</v>
      </c>
      <c r="H22156">
        <v>256</v>
      </c>
    </row>
    <row r="22157" spans="1:8" x14ac:dyDescent="0.3">
      <c r="A22157" s="1">
        <f t="shared" si="346"/>
        <v>22156</v>
      </c>
      <c r="B22157" t="s">
        <v>43559</v>
      </c>
      <c r="C22157" t="s">
        <v>43560</v>
      </c>
      <c r="E22157">
        <v>3</v>
      </c>
      <c r="F22157">
        <v>3</v>
      </c>
      <c r="G22157">
        <v>6</v>
      </c>
      <c r="H22157">
        <v>256</v>
      </c>
    </row>
    <row r="22158" spans="1:8" x14ac:dyDescent="0.3">
      <c r="A22158" s="1">
        <f t="shared" si="346"/>
        <v>22157</v>
      </c>
      <c r="B22158" t="s">
        <v>43561</v>
      </c>
      <c r="C22158" t="s">
        <v>43562</v>
      </c>
      <c r="E22158">
        <v>4</v>
      </c>
      <c r="F22158">
        <v>4</v>
      </c>
      <c r="G22158">
        <v>8</v>
      </c>
      <c r="H22158">
        <v>256</v>
      </c>
    </row>
    <row r="22159" spans="1:8" x14ac:dyDescent="0.3">
      <c r="A22159" s="1">
        <f t="shared" si="346"/>
        <v>22158</v>
      </c>
      <c r="B22159" t="s">
        <v>43563</v>
      </c>
      <c r="C22159" t="s">
        <v>43564</v>
      </c>
      <c r="E22159">
        <v>3</v>
      </c>
      <c r="F22159">
        <v>3</v>
      </c>
      <c r="G22159">
        <v>6</v>
      </c>
      <c r="H22159">
        <v>256</v>
      </c>
    </row>
    <row r="22160" spans="1:8" x14ac:dyDescent="0.3">
      <c r="A22160" s="1">
        <f t="shared" si="346"/>
        <v>22159</v>
      </c>
      <c r="B22160" t="s">
        <v>43565</v>
      </c>
      <c r="C22160" t="s">
        <v>43566</v>
      </c>
      <c r="E22160">
        <v>1</v>
      </c>
      <c r="F22160">
        <v>1</v>
      </c>
      <c r="G22160">
        <v>2</v>
      </c>
      <c r="H22160">
        <v>256</v>
      </c>
    </row>
    <row r="22161" spans="1:8" x14ac:dyDescent="0.3">
      <c r="A22161" s="1">
        <f t="shared" si="346"/>
        <v>22160</v>
      </c>
      <c r="B22161" t="s">
        <v>43567</v>
      </c>
      <c r="C22161" t="s">
        <v>43568</v>
      </c>
      <c r="E22161">
        <v>1</v>
      </c>
      <c r="F22161">
        <v>1</v>
      </c>
      <c r="G22161">
        <v>2</v>
      </c>
      <c r="H22161">
        <v>256</v>
      </c>
    </row>
    <row r="22162" spans="1:8" x14ac:dyDescent="0.3">
      <c r="A22162" s="1">
        <f t="shared" si="346"/>
        <v>22161</v>
      </c>
      <c r="B22162" t="s">
        <v>43569</v>
      </c>
      <c r="C22162" t="s">
        <v>43570</v>
      </c>
      <c r="E22162">
        <v>4</v>
      </c>
      <c r="F22162">
        <v>4</v>
      </c>
      <c r="G22162">
        <v>8</v>
      </c>
      <c r="H22162">
        <v>256</v>
      </c>
    </row>
    <row r="22163" spans="1:8" x14ac:dyDescent="0.3">
      <c r="A22163" s="1">
        <f t="shared" si="346"/>
        <v>22162</v>
      </c>
      <c r="B22163" t="s">
        <v>43571</v>
      </c>
      <c r="C22163" t="s">
        <v>43572</v>
      </c>
      <c r="E22163">
        <v>3</v>
      </c>
      <c r="F22163">
        <v>3</v>
      </c>
      <c r="G22163">
        <v>6</v>
      </c>
      <c r="H22163">
        <v>256</v>
      </c>
    </row>
    <row r="22164" spans="1:8" x14ac:dyDescent="0.3">
      <c r="A22164" s="1">
        <f t="shared" si="346"/>
        <v>22163</v>
      </c>
      <c r="B22164" t="s">
        <v>43573</v>
      </c>
      <c r="C22164" t="s">
        <v>43574</v>
      </c>
      <c r="E22164">
        <v>6</v>
      </c>
      <c r="F22164">
        <v>6</v>
      </c>
      <c r="G22164">
        <v>12</v>
      </c>
      <c r="H22164">
        <v>256</v>
      </c>
    </row>
    <row r="22165" spans="1:8" x14ac:dyDescent="0.3">
      <c r="A22165" s="1">
        <f t="shared" si="346"/>
        <v>22164</v>
      </c>
      <c r="B22165" t="s">
        <v>43575</v>
      </c>
      <c r="C22165" t="s">
        <v>43576</v>
      </c>
      <c r="E22165">
        <v>3</v>
      </c>
      <c r="F22165">
        <v>3</v>
      </c>
      <c r="G22165">
        <v>6</v>
      </c>
      <c r="H22165">
        <v>256</v>
      </c>
    </row>
    <row r="22166" spans="1:8" x14ac:dyDescent="0.3">
      <c r="A22166" s="1">
        <f t="shared" si="346"/>
        <v>22165</v>
      </c>
      <c r="B22166" t="s">
        <v>43577</v>
      </c>
      <c r="C22166" t="s">
        <v>43578</v>
      </c>
      <c r="E22166">
        <v>10</v>
      </c>
      <c r="F22166">
        <v>10</v>
      </c>
      <c r="G22166">
        <v>20</v>
      </c>
      <c r="H22166">
        <v>256</v>
      </c>
    </row>
    <row r="22167" spans="1:8" x14ac:dyDescent="0.3">
      <c r="A22167" s="1">
        <f t="shared" si="346"/>
        <v>22166</v>
      </c>
      <c r="B22167" t="s">
        <v>43579</v>
      </c>
      <c r="C22167" t="s">
        <v>43580</v>
      </c>
      <c r="E22167">
        <v>2</v>
      </c>
      <c r="F22167">
        <v>2</v>
      </c>
      <c r="G22167">
        <v>4</v>
      </c>
      <c r="H22167">
        <v>256</v>
      </c>
    </row>
    <row r="22168" spans="1:8" x14ac:dyDescent="0.3">
      <c r="A22168" s="1">
        <f t="shared" si="346"/>
        <v>22167</v>
      </c>
      <c r="B22168" t="s">
        <v>43581</v>
      </c>
      <c r="C22168" t="s">
        <v>43582</v>
      </c>
      <c r="E22168">
        <v>4</v>
      </c>
      <c r="F22168">
        <v>4</v>
      </c>
      <c r="G22168">
        <v>8</v>
      </c>
      <c r="H22168">
        <v>256</v>
      </c>
    </row>
    <row r="22169" spans="1:8" x14ac:dyDescent="0.3">
      <c r="A22169" s="1">
        <f t="shared" si="346"/>
        <v>22168</v>
      </c>
      <c r="B22169" t="s">
        <v>43583</v>
      </c>
      <c r="C22169" t="s">
        <v>43584</v>
      </c>
      <c r="E22169">
        <v>3</v>
      </c>
      <c r="F22169">
        <v>3</v>
      </c>
      <c r="G22169">
        <v>6</v>
      </c>
      <c r="H22169">
        <v>256</v>
      </c>
    </row>
    <row r="22170" spans="1:8" x14ac:dyDescent="0.3">
      <c r="A22170" s="1">
        <f t="shared" si="346"/>
        <v>22169</v>
      </c>
      <c r="B22170" t="s">
        <v>43585</v>
      </c>
      <c r="C22170" t="s">
        <v>43586</v>
      </c>
      <c r="E22170">
        <v>2</v>
      </c>
      <c r="F22170">
        <v>2</v>
      </c>
      <c r="G22170">
        <v>4</v>
      </c>
      <c r="H22170">
        <v>256</v>
      </c>
    </row>
    <row r="22171" spans="1:8" x14ac:dyDescent="0.3">
      <c r="A22171" s="1">
        <f t="shared" si="346"/>
        <v>22170</v>
      </c>
      <c r="B22171" t="s">
        <v>43587</v>
      </c>
      <c r="C22171" t="s">
        <v>43588</v>
      </c>
      <c r="E22171">
        <v>4</v>
      </c>
      <c r="F22171">
        <v>4</v>
      </c>
      <c r="G22171">
        <v>8</v>
      </c>
      <c r="H22171">
        <v>256</v>
      </c>
    </row>
    <row r="22172" spans="1:8" x14ac:dyDescent="0.3">
      <c r="A22172" s="1">
        <f t="shared" si="346"/>
        <v>22171</v>
      </c>
      <c r="B22172" t="s">
        <v>43589</v>
      </c>
      <c r="C22172" t="s">
        <v>43590</v>
      </c>
      <c r="E22172">
        <v>4</v>
      </c>
      <c r="F22172">
        <v>4</v>
      </c>
      <c r="G22172">
        <v>8</v>
      </c>
      <c r="H22172">
        <v>256</v>
      </c>
    </row>
    <row r="22173" spans="1:8" x14ac:dyDescent="0.3">
      <c r="A22173" s="1">
        <f t="shared" si="346"/>
        <v>22172</v>
      </c>
      <c r="B22173" t="s">
        <v>43591</v>
      </c>
      <c r="C22173" t="s">
        <v>43592</v>
      </c>
      <c r="E22173">
        <v>3</v>
      </c>
      <c r="F22173">
        <v>3</v>
      </c>
      <c r="G22173">
        <v>6</v>
      </c>
      <c r="H22173">
        <v>256</v>
      </c>
    </row>
    <row r="22174" spans="1:8" x14ac:dyDescent="0.3">
      <c r="A22174" s="1">
        <f t="shared" si="346"/>
        <v>22173</v>
      </c>
      <c r="B22174" t="s">
        <v>43593</v>
      </c>
      <c r="C22174" t="s">
        <v>43594</v>
      </c>
      <c r="E22174">
        <v>2</v>
      </c>
      <c r="F22174">
        <v>2</v>
      </c>
      <c r="G22174">
        <v>4</v>
      </c>
      <c r="H22174">
        <v>256</v>
      </c>
    </row>
    <row r="22175" spans="1:8" x14ac:dyDescent="0.3">
      <c r="A22175" s="1">
        <f t="shared" si="346"/>
        <v>22174</v>
      </c>
      <c r="B22175" t="s">
        <v>43595</v>
      </c>
      <c r="C22175" t="s">
        <v>43596</v>
      </c>
      <c r="E22175">
        <v>3</v>
      </c>
      <c r="F22175">
        <v>3</v>
      </c>
      <c r="G22175">
        <v>6</v>
      </c>
      <c r="H22175">
        <v>256</v>
      </c>
    </row>
    <row r="22176" spans="1:8" x14ac:dyDescent="0.3">
      <c r="A22176" s="1">
        <f t="shared" si="346"/>
        <v>22175</v>
      </c>
      <c r="B22176" t="s">
        <v>43597</v>
      </c>
      <c r="C22176" t="s">
        <v>43598</v>
      </c>
      <c r="E22176">
        <v>1</v>
      </c>
      <c r="F22176">
        <v>1</v>
      </c>
      <c r="G22176">
        <v>2</v>
      </c>
      <c r="H22176">
        <v>256</v>
      </c>
    </row>
    <row r="22177" spans="1:8" x14ac:dyDescent="0.3">
      <c r="A22177" s="1">
        <f t="shared" si="346"/>
        <v>22176</v>
      </c>
      <c r="B22177" t="s">
        <v>43599</v>
      </c>
      <c r="C22177" t="s">
        <v>43600</v>
      </c>
      <c r="E22177">
        <v>1</v>
      </c>
      <c r="F22177">
        <v>1</v>
      </c>
      <c r="G22177">
        <v>2</v>
      </c>
      <c r="H22177">
        <v>256</v>
      </c>
    </row>
    <row r="22178" spans="1:8" x14ac:dyDescent="0.3">
      <c r="A22178" s="1">
        <f t="shared" si="346"/>
        <v>22177</v>
      </c>
      <c r="B22178" t="s">
        <v>43601</v>
      </c>
      <c r="C22178" t="s">
        <v>43602</v>
      </c>
      <c r="E22178">
        <v>5</v>
      </c>
      <c r="F22178">
        <v>5</v>
      </c>
      <c r="G22178">
        <v>10</v>
      </c>
      <c r="H22178">
        <v>256</v>
      </c>
    </row>
    <row r="22179" spans="1:8" x14ac:dyDescent="0.3">
      <c r="A22179" s="1">
        <f t="shared" si="346"/>
        <v>22178</v>
      </c>
      <c r="B22179" t="s">
        <v>43603</v>
      </c>
      <c r="C22179" t="s">
        <v>43604</v>
      </c>
      <c r="E22179">
        <v>4</v>
      </c>
      <c r="F22179">
        <v>4</v>
      </c>
      <c r="G22179">
        <v>8</v>
      </c>
      <c r="H22179">
        <v>256</v>
      </c>
    </row>
    <row r="22180" spans="1:8" x14ac:dyDescent="0.3">
      <c r="A22180" s="1">
        <f t="shared" si="346"/>
        <v>22179</v>
      </c>
      <c r="B22180" t="s">
        <v>43605</v>
      </c>
      <c r="C22180" t="s">
        <v>43606</v>
      </c>
      <c r="E22180">
        <v>4</v>
      </c>
      <c r="F22180">
        <v>4</v>
      </c>
      <c r="G22180">
        <v>8</v>
      </c>
      <c r="H22180">
        <v>256</v>
      </c>
    </row>
    <row r="22181" spans="1:8" x14ac:dyDescent="0.3">
      <c r="A22181" s="1">
        <f t="shared" si="346"/>
        <v>22180</v>
      </c>
      <c r="B22181" t="s">
        <v>43607</v>
      </c>
      <c r="C22181" t="s">
        <v>43608</v>
      </c>
      <c r="E22181">
        <v>1</v>
      </c>
      <c r="F22181">
        <v>1</v>
      </c>
      <c r="G22181">
        <v>2</v>
      </c>
      <c r="H22181">
        <v>256</v>
      </c>
    </row>
    <row r="22182" spans="1:8" x14ac:dyDescent="0.3">
      <c r="A22182" s="1">
        <f t="shared" si="346"/>
        <v>22181</v>
      </c>
      <c r="B22182" t="s">
        <v>43609</v>
      </c>
      <c r="C22182" t="s">
        <v>43610</v>
      </c>
      <c r="E22182">
        <v>1</v>
      </c>
      <c r="F22182">
        <v>1</v>
      </c>
      <c r="G22182">
        <v>2</v>
      </c>
      <c r="H22182">
        <v>256</v>
      </c>
    </row>
    <row r="22183" spans="1:8" x14ac:dyDescent="0.3">
      <c r="A22183" s="1">
        <f t="shared" si="346"/>
        <v>22182</v>
      </c>
      <c r="B22183" t="s">
        <v>43611</v>
      </c>
      <c r="C22183" t="s">
        <v>43612</v>
      </c>
      <c r="E22183">
        <v>2</v>
      </c>
      <c r="F22183">
        <v>2</v>
      </c>
      <c r="G22183">
        <v>4</v>
      </c>
      <c r="H22183">
        <v>256</v>
      </c>
    </row>
    <row r="22184" spans="1:8" x14ac:dyDescent="0.3">
      <c r="A22184" s="1">
        <f t="shared" si="346"/>
        <v>22183</v>
      </c>
      <c r="B22184" t="s">
        <v>43613</v>
      </c>
      <c r="C22184" t="s">
        <v>43614</v>
      </c>
      <c r="E22184">
        <v>2</v>
      </c>
      <c r="F22184">
        <v>2</v>
      </c>
      <c r="G22184">
        <v>4</v>
      </c>
      <c r="H22184">
        <v>256</v>
      </c>
    </row>
    <row r="22185" spans="1:8" x14ac:dyDescent="0.3">
      <c r="A22185" s="1">
        <f t="shared" si="346"/>
        <v>22184</v>
      </c>
      <c r="B22185" t="s">
        <v>43615</v>
      </c>
      <c r="C22185" t="s">
        <v>43616</v>
      </c>
      <c r="E22185">
        <v>4</v>
      </c>
      <c r="F22185">
        <v>4</v>
      </c>
      <c r="G22185">
        <v>8</v>
      </c>
      <c r="H22185">
        <v>256</v>
      </c>
    </row>
    <row r="22186" spans="1:8" x14ac:dyDescent="0.3">
      <c r="A22186" s="1">
        <f t="shared" si="346"/>
        <v>22185</v>
      </c>
      <c r="B22186" t="s">
        <v>43617</v>
      </c>
      <c r="C22186" t="s">
        <v>43618</v>
      </c>
      <c r="E22186">
        <v>1</v>
      </c>
      <c r="F22186">
        <v>1</v>
      </c>
      <c r="G22186">
        <v>2</v>
      </c>
      <c r="H22186">
        <v>256</v>
      </c>
    </row>
    <row r="22187" spans="1:8" x14ac:dyDescent="0.3">
      <c r="A22187" s="1">
        <f t="shared" si="346"/>
        <v>22186</v>
      </c>
      <c r="B22187" t="s">
        <v>43619</v>
      </c>
      <c r="C22187" t="s">
        <v>43620</v>
      </c>
      <c r="E22187">
        <v>1</v>
      </c>
      <c r="F22187">
        <v>1</v>
      </c>
      <c r="G22187">
        <v>2</v>
      </c>
      <c r="H22187">
        <v>256</v>
      </c>
    </row>
    <row r="22188" spans="1:8" x14ac:dyDescent="0.3">
      <c r="A22188" s="1">
        <f t="shared" si="346"/>
        <v>22187</v>
      </c>
      <c r="B22188" t="s">
        <v>43621</v>
      </c>
      <c r="C22188" t="s">
        <v>43622</v>
      </c>
      <c r="E22188">
        <v>1</v>
      </c>
      <c r="F22188">
        <v>1</v>
      </c>
      <c r="G22188">
        <v>2</v>
      </c>
      <c r="H22188">
        <v>256</v>
      </c>
    </row>
    <row r="22189" spans="1:8" x14ac:dyDescent="0.3">
      <c r="A22189" s="1">
        <f t="shared" si="346"/>
        <v>22188</v>
      </c>
      <c r="B22189" t="s">
        <v>43623</v>
      </c>
      <c r="C22189" t="s">
        <v>43624</v>
      </c>
      <c r="E22189">
        <v>1</v>
      </c>
      <c r="F22189">
        <v>1</v>
      </c>
      <c r="G22189">
        <v>2</v>
      </c>
      <c r="H22189">
        <v>256</v>
      </c>
    </row>
    <row r="22190" spans="1:8" x14ac:dyDescent="0.3">
      <c r="A22190" s="1">
        <f t="shared" si="346"/>
        <v>22189</v>
      </c>
      <c r="B22190" t="s">
        <v>43625</v>
      </c>
      <c r="C22190" t="s">
        <v>43626</v>
      </c>
      <c r="E22190">
        <v>3</v>
      </c>
      <c r="F22190">
        <v>3</v>
      </c>
      <c r="G22190">
        <v>6</v>
      </c>
      <c r="H22190">
        <v>256</v>
      </c>
    </row>
    <row r="22191" spans="1:8" x14ac:dyDescent="0.3">
      <c r="A22191" s="1">
        <f t="shared" si="346"/>
        <v>22190</v>
      </c>
      <c r="B22191" t="s">
        <v>43627</v>
      </c>
      <c r="C22191" t="s">
        <v>43628</v>
      </c>
      <c r="E22191">
        <v>3</v>
      </c>
      <c r="F22191">
        <v>3</v>
      </c>
      <c r="G22191">
        <v>6</v>
      </c>
      <c r="H22191">
        <v>256</v>
      </c>
    </row>
    <row r="22192" spans="1:8" x14ac:dyDescent="0.3">
      <c r="A22192" s="1">
        <f t="shared" si="346"/>
        <v>22191</v>
      </c>
      <c r="B22192" t="s">
        <v>43629</v>
      </c>
      <c r="C22192" t="e">
        <v>#N/A</v>
      </c>
      <c r="E22192">
        <v>2</v>
      </c>
      <c r="F22192">
        <v>2</v>
      </c>
      <c r="G22192">
        <v>4</v>
      </c>
      <c r="H22192">
        <v>256</v>
      </c>
    </row>
    <row r="22193" spans="1:8" x14ac:dyDescent="0.3">
      <c r="A22193" s="1">
        <f t="shared" si="346"/>
        <v>22192</v>
      </c>
      <c r="B22193" t="s">
        <v>43630</v>
      </c>
      <c r="C22193" t="s">
        <v>43631</v>
      </c>
      <c r="E22193">
        <v>1</v>
      </c>
      <c r="F22193">
        <v>1</v>
      </c>
      <c r="G22193">
        <v>2</v>
      </c>
      <c r="H22193">
        <v>256</v>
      </c>
    </row>
    <row r="22194" spans="1:8" x14ac:dyDescent="0.3">
      <c r="A22194" s="1">
        <f t="shared" si="346"/>
        <v>22193</v>
      </c>
      <c r="B22194" t="s">
        <v>43632</v>
      </c>
      <c r="C22194" t="s">
        <v>43633</v>
      </c>
      <c r="E22194">
        <v>2</v>
      </c>
      <c r="F22194">
        <v>2</v>
      </c>
      <c r="G22194">
        <v>4</v>
      </c>
      <c r="H22194">
        <v>256</v>
      </c>
    </row>
    <row r="22195" spans="1:8" x14ac:dyDescent="0.3">
      <c r="A22195" s="1">
        <f t="shared" si="346"/>
        <v>22194</v>
      </c>
      <c r="B22195" t="s">
        <v>43634</v>
      </c>
      <c r="C22195" t="s">
        <v>43635</v>
      </c>
      <c r="E22195">
        <v>6</v>
      </c>
      <c r="F22195">
        <v>6</v>
      </c>
      <c r="G22195">
        <v>12</v>
      </c>
      <c r="H22195">
        <v>256</v>
      </c>
    </row>
    <row r="22196" spans="1:8" x14ac:dyDescent="0.3">
      <c r="A22196" s="1">
        <f t="shared" si="346"/>
        <v>22195</v>
      </c>
      <c r="B22196" t="s">
        <v>43636</v>
      </c>
      <c r="C22196" t="s">
        <v>43637</v>
      </c>
      <c r="E22196">
        <v>2</v>
      </c>
      <c r="F22196">
        <v>2</v>
      </c>
      <c r="G22196">
        <v>4</v>
      </c>
      <c r="H22196">
        <v>256</v>
      </c>
    </row>
    <row r="22197" spans="1:8" x14ac:dyDescent="0.3">
      <c r="A22197" s="1">
        <f t="shared" si="346"/>
        <v>22196</v>
      </c>
      <c r="B22197" t="s">
        <v>43638</v>
      </c>
      <c r="C22197" t="s">
        <v>43639</v>
      </c>
      <c r="E22197">
        <v>2</v>
      </c>
      <c r="F22197">
        <v>2</v>
      </c>
      <c r="G22197">
        <v>4</v>
      </c>
      <c r="H22197">
        <v>256</v>
      </c>
    </row>
    <row r="22198" spans="1:8" x14ac:dyDescent="0.3">
      <c r="A22198" s="1">
        <f t="shared" si="346"/>
        <v>22197</v>
      </c>
      <c r="B22198" t="s">
        <v>43640</v>
      </c>
      <c r="C22198" t="s">
        <v>43641</v>
      </c>
      <c r="E22198">
        <v>5</v>
      </c>
      <c r="F22198">
        <v>5</v>
      </c>
      <c r="G22198">
        <v>10</v>
      </c>
      <c r="H22198">
        <v>256</v>
      </c>
    </row>
    <row r="22199" spans="1:8" x14ac:dyDescent="0.3">
      <c r="A22199" s="1">
        <f t="shared" si="346"/>
        <v>22198</v>
      </c>
      <c r="B22199" t="s">
        <v>43642</v>
      </c>
      <c r="C22199" t="s">
        <v>43643</v>
      </c>
      <c r="E22199">
        <v>3</v>
      </c>
      <c r="F22199">
        <v>3</v>
      </c>
      <c r="G22199">
        <v>6</v>
      </c>
      <c r="H22199">
        <v>256</v>
      </c>
    </row>
    <row r="22200" spans="1:8" x14ac:dyDescent="0.3">
      <c r="A22200" s="1">
        <f t="shared" si="346"/>
        <v>22199</v>
      </c>
      <c r="B22200" t="s">
        <v>43644</v>
      </c>
      <c r="C22200" t="s">
        <v>43645</v>
      </c>
      <c r="E22200">
        <v>1</v>
      </c>
      <c r="F22200">
        <v>1</v>
      </c>
      <c r="G22200">
        <v>2</v>
      </c>
      <c r="H22200">
        <v>256</v>
      </c>
    </row>
    <row r="22201" spans="1:8" x14ac:dyDescent="0.3">
      <c r="A22201" s="1">
        <f t="shared" si="346"/>
        <v>22200</v>
      </c>
      <c r="B22201" t="s">
        <v>43646</v>
      </c>
      <c r="C22201" t="s">
        <v>43647</v>
      </c>
      <c r="E22201">
        <v>3</v>
      </c>
      <c r="F22201">
        <v>3</v>
      </c>
      <c r="G22201">
        <v>6</v>
      </c>
      <c r="H22201">
        <v>256</v>
      </c>
    </row>
    <row r="22202" spans="1:8" x14ac:dyDescent="0.3">
      <c r="A22202" s="1">
        <f t="shared" si="346"/>
        <v>22201</v>
      </c>
      <c r="B22202" t="s">
        <v>43648</v>
      </c>
      <c r="C22202" t="s">
        <v>43649</v>
      </c>
      <c r="E22202">
        <v>1</v>
      </c>
      <c r="F22202">
        <v>1</v>
      </c>
      <c r="G22202">
        <v>2</v>
      </c>
      <c r="H22202">
        <v>256</v>
      </c>
    </row>
    <row r="22203" spans="1:8" x14ac:dyDescent="0.3">
      <c r="A22203" s="1">
        <f t="shared" si="346"/>
        <v>22202</v>
      </c>
      <c r="B22203" t="s">
        <v>43650</v>
      </c>
      <c r="C22203" t="s">
        <v>43651</v>
      </c>
      <c r="E22203">
        <v>1</v>
      </c>
      <c r="F22203">
        <v>1</v>
      </c>
      <c r="G22203">
        <v>2</v>
      </c>
      <c r="H22203">
        <v>256</v>
      </c>
    </row>
    <row r="22204" spans="1:8" x14ac:dyDescent="0.3">
      <c r="A22204" s="1">
        <f t="shared" si="346"/>
        <v>22203</v>
      </c>
      <c r="B22204" t="s">
        <v>43652</v>
      </c>
      <c r="C22204" t="s">
        <v>43653</v>
      </c>
      <c r="E22204">
        <v>1</v>
      </c>
      <c r="F22204">
        <v>1</v>
      </c>
      <c r="G22204">
        <v>2</v>
      </c>
      <c r="H22204">
        <v>256</v>
      </c>
    </row>
    <row r="22205" spans="1:8" x14ac:dyDescent="0.3">
      <c r="A22205" s="1">
        <f t="shared" si="346"/>
        <v>22204</v>
      </c>
      <c r="B22205" t="s">
        <v>43654</v>
      </c>
      <c r="C22205" t="s">
        <v>43655</v>
      </c>
      <c r="E22205">
        <v>1</v>
      </c>
      <c r="F22205">
        <v>1</v>
      </c>
      <c r="G22205">
        <v>2</v>
      </c>
      <c r="H22205">
        <v>256</v>
      </c>
    </row>
    <row r="22206" spans="1:8" x14ac:dyDescent="0.3">
      <c r="A22206" s="1">
        <f t="shared" si="346"/>
        <v>22205</v>
      </c>
      <c r="B22206" t="s">
        <v>43656</v>
      </c>
      <c r="C22206" t="s">
        <v>43657</v>
      </c>
      <c r="E22206">
        <v>1</v>
      </c>
      <c r="F22206">
        <v>1</v>
      </c>
      <c r="G22206">
        <v>2</v>
      </c>
      <c r="H22206">
        <v>256</v>
      </c>
    </row>
    <row r="22207" spans="1:8" x14ac:dyDescent="0.3">
      <c r="A22207" s="1">
        <f t="shared" si="346"/>
        <v>22206</v>
      </c>
      <c r="B22207" t="s">
        <v>43658</v>
      </c>
      <c r="C22207" t="s">
        <v>21796</v>
      </c>
      <c r="E22207">
        <v>1</v>
      </c>
      <c r="F22207">
        <v>1</v>
      </c>
      <c r="G22207">
        <v>2</v>
      </c>
      <c r="H22207">
        <v>256</v>
      </c>
    </row>
    <row r="22208" spans="1:8" x14ac:dyDescent="0.3">
      <c r="A22208" s="1">
        <f t="shared" si="346"/>
        <v>22207</v>
      </c>
      <c r="B22208" t="s">
        <v>43659</v>
      </c>
      <c r="C22208" t="s">
        <v>43660</v>
      </c>
      <c r="E22208">
        <v>1</v>
      </c>
      <c r="F22208">
        <v>1</v>
      </c>
      <c r="G22208">
        <v>2</v>
      </c>
      <c r="H22208">
        <v>256</v>
      </c>
    </row>
    <row r="22209" spans="1:8" x14ac:dyDescent="0.3">
      <c r="A22209" s="1">
        <f t="shared" si="346"/>
        <v>22208</v>
      </c>
      <c r="B22209" t="s">
        <v>43661</v>
      </c>
      <c r="C22209" t="s">
        <v>43662</v>
      </c>
      <c r="E22209">
        <v>2</v>
      </c>
      <c r="F22209">
        <v>2</v>
      </c>
      <c r="G22209">
        <v>4</v>
      </c>
      <c r="H22209">
        <v>256</v>
      </c>
    </row>
    <row r="22210" spans="1:8" x14ac:dyDescent="0.3">
      <c r="A22210" s="1">
        <f t="shared" si="346"/>
        <v>22209</v>
      </c>
      <c r="B22210" t="s">
        <v>43663</v>
      </c>
      <c r="C22210" t="s">
        <v>43664</v>
      </c>
      <c r="E22210">
        <v>1</v>
      </c>
      <c r="F22210">
        <v>1</v>
      </c>
      <c r="G22210">
        <v>2</v>
      </c>
      <c r="H22210">
        <v>256</v>
      </c>
    </row>
    <row r="22211" spans="1:8" x14ac:dyDescent="0.3">
      <c r="A22211" s="1">
        <f t="shared" si="346"/>
        <v>22210</v>
      </c>
      <c r="B22211" t="s">
        <v>43665</v>
      </c>
      <c r="C22211" t="s">
        <v>43666</v>
      </c>
      <c r="E22211">
        <v>2</v>
      </c>
      <c r="F22211">
        <v>2</v>
      </c>
      <c r="G22211">
        <v>4</v>
      </c>
      <c r="H22211">
        <v>256</v>
      </c>
    </row>
    <row r="22212" spans="1:8" x14ac:dyDescent="0.3">
      <c r="A22212" s="1">
        <f t="shared" ref="A22212:A22275" si="347">A22211+1</f>
        <v>22211</v>
      </c>
      <c r="B22212" t="s">
        <v>43667</v>
      </c>
      <c r="C22212" t="s">
        <v>43668</v>
      </c>
      <c r="E22212">
        <v>1</v>
      </c>
      <c r="F22212">
        <v>1</v>
      </c>
      <c r="G22212">
        <v>2</v>
      </c>
      <c r="H22212">
        <v>256</v>
      </c>
    </row>
    <row r="22213" spans="1:8" x14ac:dyDescent="0.3">
      <c r="A22213" s="1">
        <f t="shared" si="347"/>
        <v>22212</v>
      </c>
      <c r="B22213" t="s">
        <v>43669</v>
      </c>
      <c r="C22213" t="s">
        <v>18447</v>
      </c>
      <c r="E22213">
        <v>1</v>
      </c>
      <c r="F22213">
        <v>1</v>
      </c>
      <c r="G22213">
        <v>2</v>
      </c>
      <c r="H22213">
        <v>256</v>
      </c>
    </row>
    <row r="22214" spans="1:8" x14ac:dyDescent="0.3">
      <c r="A22214" s="1">
        <f t="shared" si="347"/>
        <v>22213</v>
      </c>
      <c r="B22214" t="s">
        <v>43670</v>
      </c>
      <c r="C22214" t="s">
        <v>43671</v>
      </c>
      <c r="E22214">
        <v>2</v>
      </c>
      <c r="F22214">
        <v>2</v>
      </c>
      <c r="G22214">
        <v>4</v>
      </c>
      <c r="H22214">
        <v>256</v>
      </c>
    </row>
    <row r="22215" spans="1:8" x14ac:dyDescent="0.3">
      <c r="A22215" s="1">
        <f t="shared" si="347"/>
        <v>22214</v>
      </c>
      <c r="B22215" t="s">
        <v>43672</v>
      </c>
      <c r="C22215" t="s">
        <v>43673</v>
      </c>
      <c r="E22215">
        <v>3</v>
      </c>
      <c r="F22215">
        <v>3</v>
      </c>
      <c r="G22215">
        <v>6</v>
      </c>
      <c r="H22215">
        <v>256</v>
      </c>
    </row>
    <row r="22216" spans="1:8" x14ac:dyDescent="0.3">
      <c r="A22216" s="1">
        <f t="shared" si="347"/>
        <v>22215</v>
      </c>
      <c r="B22216" t="s">
        <v>43674</v>
      </c>
      <c r="C22216" t="s">
        <v>43675</v>
      </c>
      <c r="E22216">
        <v>2</v>
      </c>
      <c r="F22216">
        <v>2</v>
      </c>
      <c r="G22216">
        <v>4</v>
      </c>
      <c r="H22216">
        <v>256</v>
      </c>
    </row>
    <row r="22217" spans="1:8" x14ac:dyDescent="0.3">
      <c r="A22217" s="1">
        <f t="shared" si="347"/>
        <v>22216</v>
      </c>
      <c r="B22217" t="s">
        <v>43676</v>
      </c>
      <c r="C22217" t="s">
        <v>43677</v>
      </c>
      <c r="E22217">
        <v>3</v>
      </c>
      <c r="F22217">
        <v>3</v>
      </c>
      <c r="G22217">
        <v>6</v>
      </c>
      <c r="H22217">
        <v>256</v>
      </c>
    </row>
    <row r="22218" spans="1:8" x14ac:dyDescent="0.3">
      <c r="A22218" s="1">
        <f t="shared" si="347"/>
        <v>22217</v>
      </c>
      <c r="B22218" t="s">
        <v>43678</v>
      </c>
      <c r="C22218" t="s">
        <v>43679</v>
      </c>
      <c r="E22218">
        <v>1</v>
      </c>
      <c r="F22218">
        <v>1</v>
      </c>
      <c r="G22218">
        <v>2</v>
      </c>
      <c r="H22218">
        <v>256</v>
      </c>
    </row>
    <row r="22219" spans="1:8" x14ac:dyDescent="0.3">
      <c r="A22219" s="1">
        <f t="shared" si="347"/>
        <v>22218</v>
      </c>
      <c r="B22219" t="s">
        <v>43680</v>
      </c>
      <c r="C22219" t="s">
        <v>43681</v>
      </c>
      <c r="E22219">
        <v>1</v>
      </c>
      <c r="F22219">
        <v>1</v>
      </c>
      <c r="G22219">
        <v>2</v>
      </c>
      <c r="H22219">
        <v>256</v>
      </c>
    </row>
    <row r="22220" spans="1:8" x14ac:dyDescent="0.3">
      <c r="A22220" s="1">
        <f t="shared" si="347"/>
        <v>22219</v>
      </c>
      <c r="B22220" t="s">
        <v>43682</v>
      </c>
      <c r="C22220" t="s">
        <v>43683</v>
      </c>
      <c r="E22220">
        <v>2</v>
      </c>
      <c r="F22220">
        <v>2</v>
      </c>
      <c r="G22220">
        <v>4</v>
      </c>
      <c r="H22220">
        <v>256</v>
      </c>
    </row>
    <row r="22221" spans="1:8" x14ac:dyDescent="0.3">
      <c r="A22221" s="1">
        <f t="shared" si="347"/>
        <v>22220</v>
      </c>
      <c r="B22221" t="s">
        <v>43684</v>
      </c>
      <c r="C22221" t="s">
        <v>43685</v>
      </c>
      <c r="E22221">
        <v>1</v>
      </c>
      <c r="F22221">
        <v>1</v>
      </c>
      <c r="G22221">
        <v>2</v>
      </c>
      <c r="H22221">
        <v>256</v>
      </c>
    </row>
    <row r="22222" spans="1:8" x14ac:dyDescent="0.3">
      <c r="A22222" s="1">
        <f t="shared" si="347"/>
        <v>22221</v>
      </c>
      <c r="B22222" t="s">
        <v>43686</v>
      </c>
      <c r="C22222" t="s">
        <v>43687</v>
      </c>
      <c r="E22222">
        <v>2</v>
      </c>
      <c r="F22222">
        <v>2</v>
      </c>
      <c r="G22222">
        <v>4</v>
      </c>
      <c r="H22222">
        <v>256</v>
      </c>
    </row>
    <row r="22223" spans="1:8" x14ac:dyDescent="0.3">
      <c r="A22223" s="1">
        <f t="shared" si="347"/>
        <v>22222</v>
      </c>
      <c r="B22223" t="s">
        <v>43688</v>
      </c>
      <c r="C22223" t="s">
        <v>43689</v>
      </c>
      <c r="E22223">
        <v>2</v>
      </c>
      <c r="F22223">
        <v>2</v>
      </c>
      <c r="G22223">
        <v>4</v>
      </c>
      <c r="H22223">
        <v>256</v>
      </c>
    </row>
    <row r="22224" spans="1:8" x14ac:dyDescent="0.3">
      <c r="A22224" s="1">
        <f t="shared" si="347"/>
        <v>22223</v>
      </c>
      <c r="B22224" t="s">
        <v>43690</v>
      </c>
      <c r="C22224" t="s">
        <v>17602</v>
      </c>
      <c r="E22224">
        <v>1</v>
      </c>
      <c r="F22224">
        <v>1</v>
      </c>
      <c r="G22224">
        <v>2</v>
      </c>
      <c r="H22224">
        <v>256</v>
      </c>
    </row>
    <row r="22225" spans="1:8" x14ac:dyDescent="0.3">
      <c r="A22225" s="1">
        <f t="shared" si="347"/>
        <v>22224</v>
      </c>
      <c r="B22225" t="s">
        <v>43691</v>
      </c>
      <c r="C22225" t="s">
        <v>43692</v>
      </c>
      <c r="E22225">
        <v>1</v>
      </c>
      <c r="F22225">
        <v>1</v>
      </c>
      <c r="G22225">
        <v>2</v>
      </c>
      <c r="H22225">
        <v>256</v>
      </c>
    </row>
    <row r="22226" spans="1:8" x14ac:dyDescent="0.3">
      <c r="A22226" s="1">
        <f t="shared" si="347"/>
        <v>22225</v>
      </c>
      <c r="B22226" t="s">
        <v>43693</v>
      </c>
      <c r="C22226" t="s">
        <v>43694</v>
      </c>
      <c r="E22226">
        <v>2</v>
      </c>
      <c r="F22226">
        <v>2</v>
      </c>
      <c r="G22226">
        <v>4</v>
      </c>
      <c r="H22226">
        <v>256</v>
      </c>
    </row>
    <row r="22227" spans="1:8" x14ac:dyDescent="0.3">
      <c r="A22227" s="1">
        <f t="shared" si="347"/>
        <v>22226</v>
      </c>
      <c r="B22227" t="s">
        <v>43695</v>
      </c>
      <c r="C22227" t="s">
        <v>43696</v>
      </c>
      <c r="E22227">
        <v>1</v>
      </c>
      <c r="F22227">
        <v>1</v>
      </c>
      <c r="G22227">
        <v>2</v>
      </c>
      <c r="H22227">
        <v>256</v>
      </c>
    </row>
    <row r="22228" spans="1:8" x14ac:dyDescent="0.3">
      <c r="A22228" s="1">
        <f t="shared" si="347"/>
        <v>22227</v>
      </c>
      <c r="B22228" t="s">
        <v>43697</v>
      </c>
      <c r="C22228" t="s">
        <v>43698</v>
      </c>
      <c r="E22228">
        <v>2</v>
      </c>
      <c r="F22228">
        <v>2</v>
      </c>
      <c r="G22228">
        <v>4</v>
      </c>
      <c r="H22228">
        <v>256</v>
      </c>
    </row>
    <row r="22229" spans="1:8" x14ac:dyDescent="0.3">
      <c r="A22229" s="1">
        <f t="shared" si="347"/>
        <v>22228</v>
      </c>
      <c r="B22229" t="s">
        <v>43699</v>
      </c>
      <c r="C22229" t="s">
        <v>43700</v>
      </c>
      <c r="E22229">
        <v>3</v>
      </c>
      <c r="F22229">
        <v>3</v>
      </c>
      <c r="G22229">
        <v>6</v>
      </c>
      <c r="H22229">
        <v>256</v>
      </c>
    </row>
    <row r="22230" spans="1:8" x14ac:dyDescent="0.3">
      <c r="A22230" s="1">
        <f t="shared" si="347"/>
        <v>22229</v>
      </c>
      <c r="B22230" t="s">
        <v>43701</v>
      </c>
      <c r="C22230" t="s">
        <v>43702</v>
      </c>
      <c r="E22230">
        <v>2</v>
      </c>
      <c r="F22230">
        <v>2</v>
      </c>
      <c r="G22230">
        <v>4</v>
      </c>
      <c r="H22230">
        <v>256</v>
      </c>
    </row>
    <row r="22231" spans="1:8" x14ac:dyDescent="0.3">
      <c r="A22231" s="1">
        <f t="shared" si="347"/>
        <v>22230</v>
      </c>
      <c r="B22231" t="s">
        <v>43703</v>
      </c>
      <c r="C22231" t="s">
        <v>43704</v>
      </c>
      <c r="E22231">
        <v>1</v>
      </c>
      <c r="F22231">
        <v>1</v>
      </c>
      <c r="G22231">
        <v>2</v>
      </c>
      <c r="H22231">
        <v>256</v>
      </c>
    </row>
    <row r="22232" spans="1:8" x14ac:dyDescent="0.3">
      <c r="A22232" s="1">
        <f t="shared" si="347"/>
        <v>22231</v>
      </c>
      <c r="B22232" t="s">
        <v>43705</v>
      </c>
      <c r="C22232" t="s">
        <v>17807</v>
      </c>
      <c r="E22232">
        <v>1</v>
      </c>
      <c r="F22232">
        <v>1</v>
      </c>
      <c r="G22232">
        <v>2</v>
      </c>
      <c r="H22232">
        <v>256</v>
      </c>
    </row>
    <row r="22233" spans="1:8" x14ac:dyDescent="0.3">
      <c r="A22233" s="1">
        <f t="shared" si="347"/>
        <v>22232</v>
      </c>
      <c r="B22233" t="s">
        <v>43706</v>
      </c>
      <c r="C22233" t="s">
        <v>43707</v>
      </c>
      <c r="E22233">
        <v>2</v>
      </c>
      <c r="F22233">
        <v>2</v>
      </c>
      <c r="G22233">
        <v>4</v>
      </c>
      <c r="H22233">
        <v>256</v>
      </c>
    </row>
    <row r="22234" spans="1:8" x14ac:dyDescent="0.3">
      <c r="A22234" s="1">
        <f t="shared" si="347"/>
        <v>22233</v>
      </c>
      <c r="B22234" t="s">
        <v>43708</v>
      </c>
      <c r="C22234" t="s">
        <v>43709</v>
      </c>
      <c r="E22234">
        <v>1</v>
      </c>
      <c r="F22234">
        <v>1</v>
      </c>
      <c r="G22234">
        <v>2</v>
      </c>
      <c r="H22234">
        <v>256</v>
      </c>
    </row>
    <row r="22235" spans="1:8" x14ac:dyDescent="0.3">
      <c r="A22235" s="1">
        <f t="shared" si="347"/>
        <v>22234</v>
      </c>
      <c r="B22235" t="s">
        <v>43710</v>
      </c>
      <c r="C22235" t="s">
        <v>43711</v>
      </c>
      <c r="E22235">
        <v>1</v>
      </c>
      <c r="F22235">
        <v>1</v>
      </c>
      <c r="G22235">
        <v>2</v>
      </c>
      <c r="H22235">
        <v>256</v>
      </c>
    </row>
    <row r="22236" spans="1:8" x14ac:dyDescent="0.3">
      <c r="A22236" s="1">
        <f t="shared" si="347"/>
        <v>22235</v>
      </c>
      <c r="B22236" t="s">
        <v>43712</v>
      </c>
      <c r="C22236" t="s">
        <v>43713</v>
      </c>
      <c r="E22236">
        <v>2</v>
      </c>
      <c r="F22236">
        <v>2</v>
      </c>
      <c r="G22236">
        <v>4</v>
      </c>
      <c r="H22236">
        <v>256</v>
      </c>
    </row>
    <row r="22237" spans="1:8" x14ac:dyDescent="0.3">
      <c r="A22237" s="1">
        <f t="shared" si="347"/>
        <v>22236</v>
      </c>
      <c r="B22237" t="s">
        <v>43714</v>
      </c>
      <c r="C22237" t="s">
        <v>43715</v>
      </c>
      <c r="E22237">
        <v>1</v>
      </c>
      <c r="F22237">
        <v>1</v>
      </c>
      <c r="G22237">
        <v>2</v>
      </c>
      <c r="H22237">
        <v>256</v>
      </c>
    </row>
    <row r="22238" spans="1:8" x14ac:dyDescent="0.3">
      <c r="A22238" s="1">
        <f t="shared" si="347"/>
        <v>22237</v>
      </c>
      <c r="B22238" t="s">
        <v>43716</v>
      </c>
      <c r="C22238" t="s">
        <v>43717</v>
      </c>
      <c r="E22238">
        <v>1</v>
      </c>
      <c r="F22238">
        <v>1</v>
      </c>
      <c r="G22238">
        <v>2</v>
      </c>
      <c r="H22238">
        <v>256</v>
      </c>
    </row>
    <row r="22239" spans="1:8" x14ac:dyDescent="0.3">
      <c r="A22239" s="1">
        <f t="shared" si="347"/>
        <v>22238</v>
      </c>
      <c r="B22239" t="s">
        <v>43718</v>
      </c>
      <c r="C22239" t="s">
        <v>43719</v>
      </c>
      <c r="E22239">
        <v>1</v>
      </c>
      <c r="F22239">
        <v>1</v>
      </c>
      <c r="G22239">
        <v>2</v>
      </c>
      <c r="H22239">
        <v>256</v>
      </c>
    </row>
    <row r="22240" spans="1:8" x14ac:dyDescent="0.3">
      <c r="A22240" s="1">
        <f t="shared" si="347"/>
        <v>22239</v>
      </c>
      <c r="B22240" t="s">
        <v>43720</v>
      </c>
      <c r="C22240" t="s">
        <v>43721</v>
      </c>
      <c r="E22240">
        <v>4</v>
      </c>
      <c r="F22240">
        <v>4</v>
      </c>
      <c r="G22240">
        <v>8</v>
      </c>
      <c r="H22240">
        <v>256</v>
      </c>
    </row>
    <row r="22241" spans="1:8" x14ac:dyDescent="0.3">
      <c r="A22241" s="1">
        <f t="shared" si="347"/>
        <v>22240</v>
      </c>
      <c r="B22241" t="s">
        <v>43722</v>
      </c>
      <c r="C22241" t="s">
        <v>43723</v>
      </c>
      <c r="E22241">
        <v>2</v>
      </c>
      <c r="F22241">
        <v>2</v>
      </c>
      <c r="G22241">
        <v>4</v>
      </c>
      <c r="H22241">
        <v>256</v>
      </c>
    </row>
    <row r="22242" spans="1:8" x14ac:dyDescent="0.3">
      <c r="A22242" s="1">
        <f t="shared" si="347"/>
        <v>22241</v>
      </c>
      <c r="B22242" t="s">
        <v>43724</v>
      </c>
      <c r="C22242" t="s">
        <v>43725</v>
      </c>
      <c r="E22242">
        <v>5</v>
      </c>
      <c r="F22242">
        <v>5</v>
      </c>
      <c r="G22242">
        <v>10</v>
      </c>
      <c r="H22242">
        <v>256</v>
      </c>
    </row>
    <row r="22243" spans="1:8" x14ac:dyDescent="0.3">
      <c r="A22243" s="1">
        <f t="shared" si="347"/>
        <v>22242</v>
      </c>
      <c r="B22243" t="s">
        <v>43726</v>
      </c>
      <c r="C22243" t="s">
        <v>43727</v>
      </c>
      <c r="E22243">
        <v>2</v>
      </c>
      <c r="F22243">
        <v>2</v>
      </c>
      <c r="G22243">
        <v>4</v>
      </c>
      <c r="H22243">
        <v>256</v>
      </c>
    </row>
    <row r="22244" spans="1:8" x14ac:dyDescent="0.3">
      <c r="A22244" s="1">
        <f t="shared" si="347"/>
        <v>22243</v>
      </c>
      <c r="B22244" t="s">
        <v>43728</v>
      </c>
      <c r="C22244" t="s">
        <v>43729</v>
      </c>
      <c r="E22244">
        <v>3</v>
      </c>
      <c r="F22244">
        <v>3</v>
      </c>
      <c r="G22244">
        <v>6</v>
      </c>
      <c r="H22244">
        <v>256</v>
      </c>
    </row>
    <row r="22245" spans="1:8" x14ac:dyDescent="0.3">
      <c r="A22245" s="1">
        <f t="shared" si="347"/>
        <v>22244</v>
      </c>
      <c r="B22245" t="s">
        <v>43730</v>
      </c>
      <c r="C22245" t="s">
        <v>43731</v>
      </c>
      <c r="E22245">
        <v>2</v>
      </c>
      <c r="F22245">
        <v>2</v>
      </c>
      <c r="G22245">
        <v>4</v>
      </c>
      <c r="H22245">
        <v>256</v>
      </c>
    </row>
    <row r="22246" spans="1:8" x14ac:dyDescent="0.3">
      <c r="A22246" s="1">
        <f t="shared" si="347"/>
        <v>22245</v>
      </c>
      <c r="B22246" t="s">
        <v>43732</v>
      </c>
      <c r="C22246" t="s">
        <v>43733</v>
      </c>
      <c r="E22246">
        <v>3</v>
      </c>
      <c r="F22246">
        <v>3</v>
      </c>
      <c r="G22246">
        <v>6</v>
      </c>
      <c r="H22246">
        <v>256</v>
      </c>
    </row>
    <row r="22247" spans="1:8" x14ac:dyDescent="0.3">
      <c r="A22247" s="1">
        <f t="shared" si="347"/>
        <v>22246</v>
      </c>
      <c r="B22247" t="s">
        <v>43734</v>
      </c>
      <c r="C22247" t="s">
        <v>43735</v>
      </c>
      <c r="E22247">
        <v>2</v>
      </c>
      <c r="F22247">
        <v>2</v>
      </c>
      <c r="G22247">
        <v>4</v>
      </c>
      <c r="H22247">
        <v>256</v>
      </c>
    </row>
    <row r="22248" spans="1:8" x14ac:dyDescent="0.3">
      <c r="A22248" s="1">
        <f t="shared" si="347"/>
        <v>22247</v>
      </c>
      <c r="B22248" t="s">
        <v>43736</v>
      </c>
      <c r="C22248" t="s">
        <v>43737</v>
      </c>
      <c r="E22248">
        <v>2</v>
      </c>
      <c r="F22248">
        <v>2</v>
      </c>
      <c r="G22248">
        <v>4</v>
      </c>
      <c r="H22248">
        <v>256</v>
      </c>
    </row>
    <row r="22249" spans="1:8" x14ac:dyDescent="0.3">
      <c r="A22249" s="1">
        <f t="shared" si="347"/>
        <v>22248</v>
      </c>
      <c r="B22249" t="s">
        <v>43738</v>
      </c>
      <c r="C22249" t="s">
        <v>43739</v>
      </c>
      <c r="E22249">
        <v>1</v>
      </c>
      <c r="F22249">
        <v>1</v>
      </c>
      <c r="G22249">
        <v>2</v>
      </c>
      <c r="H22249">
        <v>256</v>
      </c>
    </row>
    <row r="22250" spans="1:8" x14ac:dyDescent="0.3">
      <c r="A22250" s="1">
        <f t="shared" si="347"/>
        <v>22249</v>
      </c>
      <c r="B22250" t="s">
        <v>43740</v>
      </c>
      <c r="C22250" t="s">
        <v>43741</v>
      </c>
      <c r="E22250">
        <v>3</v>
      </c>
      <c r="F22250">
        <v>3</v>
      </c>
      <c r="G22250">
        <v>6</v>
      </c>
      <c r="H22250">
        <v>256</v>
      </c>
    </row>
    <row r="22251" spans="1:8" x14ac:dyDescent="0.3">
      <c r="A22251" s="1">
        <f t="shared" si="347"/>
        <v>22250</v>
      </c>
      <c r="B22251" t="s">
        <v>43742</v>
      </c>
      <c r="C22251" t="s">
        <v>43743</v>
      </c>
      <c r="E22251">
        <v>3</v>
      </c>
      <c r="F22251">
        <v>3</v>
      </c>
      <c r="G22251">
        <v>6</v>
      </c>
      <c r="H22251">
        <v>256</v>
      </c>
    </row>
    <row r="22252" spans="1:8" x14ac:dyDescent="0.3">
      <c r="A22252" s="1">
        <f t="shared" si="347"/>
        <v>22251</v>
      </c>
      <c r="B22252" t="s">
        <v>43744</v>
      </c>
      <c r="C22252" t="s">
        <v>43745</v>
      </c>
      <c r="E22252">
        <v>3</v>
      </c>
      <c r="F22252">
        <v>3</v>
      </c>
      <c r="G22252">
        <v>6</v>
      </c>
      <c r="H22252">
        <v>256</v>
      </c>
    </row>
    <row r="22253" spans="1:8" x14ac:dyDescent="0.3">
      <c r="A22253" s="1">
        <f t="shared" si="347"/>
        <v>22252</v>
      </c>
      <c r="B22253" t="s">
        <v>43746</v>
      </c>
      <c r="C22253" t="s">
        <v>43747</v>
      </c>
      <c r="E22253">
        <v>4</v>
      </c>
      <c r="F22253">
        <v>4</v>
      </c>
      <c r="G22253">
        <v>8</v>
      </c>
      <c r="H22253">
        <v>256</v>
      </c>
    </row>
    <row r="22254" spans="1:8" x14ac:dyDescent="0.3">
      <c r="A22254" s="1">
        <f t="shared" si="347"/>
        <v>22253</v>
      </c>
      <c r="B22254" t="s">
        <v>43748</v>
      </c>
      <c r="C22254" t="s">
        <v>43749</v>
      </c>
      <c r="E22254">
        <v>2</v>
      </c>
      <c r="F22254">
        <v>2</v>
      </c>
      <c r="G22254">
        <v>4</v>
      </c>
      <c r="H22254">
        <v>256</v>
      </c>
    </row>
    <row r="22255" spans="1:8" x14ac:dyDescent="0.3">
      <c r="A22255" s="1">
        <f t="shared" si="347"/>
        <v>22254</v>
      </c>
      <c r="B22255" t="s">
        <v>43750</v>
      </c>
      <c r="C22255" t="s">
        <v>43751</v>
      </c>
      <c r="E22255">
        <v>6</v>
      </c>
      <c r="F22255">
        <v>6</v>
      </c>
      <c r="G22255">
        <v>12</v>
      </c>
      <c r="H22255">
        <v>256</v>
      </c>
    </row>
    <row r="22256" spans="1:8" x14ac:dyDescent="0.3">
      <c r="A22256" s="1">
        <f t="shared" si="347"/>
        <v>22255</v>
      </c>
      <c r="B22256" t="s">
        <v>43752</v>
      </c>
      <c r="C22256" t="s">
        <v>43753</v>
      </c>
      <c r="E22256">
        <v>2</v>
      </c>
      <c r="F22256">
        <v>2</v>
      </c>
      <c r="G22256">
        <v>4</v>
      </c>
      <c r="H22256">
        <v>256</v>
      </c>
    </row>
    <row r="22257" spans="1:8" x14ac:dyDescent="0.3">
      <c r="A22257" s="1">
        <f t="shared" si="347"/>
        <v>22256</v>
      </c>
      <c r="B22257" t="s">
        <v>43754</v>
      </c>
      <c r="C22257" t="s">
        <v>43755</v>
      </c>
      <c r="E22257">
        <v>3</v>
      </c>
      <c r="F22257">
        <v>3</v>
      </c>
      <c r="G22257">
        <v>6</v>
      </c>
      <c r="H22257">
        <v>256</v>
      </c>
    </row>
    <row r="22258" spans="1:8" x14ac:dyDescent="0.3">
      <c r="A22258" s="1">
        <f t="shared" si="347"/>
        <v>22257</v>
      </c>
      <c r="B22258" t="s">
        <v>43756</v>
      </c>
      <c r="C22258" t="s">
        <v>43757</v>
      </c>
      <c r="E22258">
        <v>3</v>
      </c>
      <c r="F22258">
        <v>3</v>
      </c>
      <c r="G22258">
        <v>6</v>
      </c>
      <c r="H22258">
        <v>256</v>
      </c>
    </row>
    <row r="22259" spans="1:8" x14ac:dyDescent="0.3">
      <c r="A22259" s="1">
        <f t="shared" si="347"/>
        <v>22258</v>
      </c>
      <c r="B22259" t="s">
        <v>43758</v>
      </c>
      <c r="C22259" t="s">
        <v>43759</v>
      </c>
      <c r="E22259">
        <v>3</v>
      </c>
      <c r="F22259">
        <v>3</v>
      </c>
      <c r="G22259">
        <v>6</v>
      </c>
      <c r="H22259">
        <v>256</v>
      </c>
    </row>
    <row r="22260" spans="1:8" x14ac:dyDescent="0.3">
      <c r="A22260" s="1">
        <f t="shared" si="347"/>
        <v>22259</v>
      </c>
      <c r="B22260" t="s">
        <v>43760</v>
      </c>
      <c r="C22260" t="s">
        <v>43761</v>
      </c>
      <c r="E22260">
        <v>1</v>
      </c>
      <c r="F22260">
        <v>1</v>
      </c>
      <c r="G22260">
        <v>2</v>
      </c>
      <c r="H22260">
        <v>256</v>
      </c>
    </row>
    <row r="22261" spans="1:8" x14ac:dyDescent="0.3">
      <c r="A22261" s="1">
        <f t="shared" si="347"/>
        <v>22260</v>
      </c>
      <c r="B22261" t="s">
        <v>43762</v>
      </c>
      <c r="C22261" t="s">
        <v>43763</v>
      </c>
      <c r="E22261">
        <v>3</v>
      </c>
      <c r="F22261">
        <v>3</v>
      </c>
      <c r="G22261">
        <v>6</v>
      </c>
      <c r="H22261">
        <v>256</v>
      </c>
    </row>
    <row r="22262" spans="1:8" x14ac:dyDescent="0.3">
      <c r="A22262" s="1">
        <f t="shared" si="347"/>
        <v>22261</v>
      </c>
      <c r="B22262" t="s">
        <v>43764</v>
      </c>
      <c r="C22262" t="s">
        <v>43765</v>
      </c>
      <c r="E22262">
        <v>2</v>
      </c>
      <c r="F22262">
        <v>2</v>
      </c>
      <c r="G22262">
        <v>4</v>
      </c>
      <c r="H22262">
        <v>256</v>
      </c>
    </row>
    <row r="22263" spans="1:8" x14ac:dyDescent="0.3">
      <c r="A22263" s="1">
        <f t="shared" si="347"/>
        <v>22262</v>
      </c>
      <c r="B22263" t="s">
        <v>43766</v>
      </c>
      <c r="C22263" t="s">
        <v>43767</v>
      </c>
      <c r="E22263">
        <v>3</v>
      </c>
      <c r="F22263">
        <v>3</v>
      </c>
      <c r="G22263">
        <v>6</v>
      </c>
      <c r="H22263">
        <v>256</v>
      </c>
    </row>
    <row r="22264" spans="1:8" x14ac:dyDescent="0.3">
      <c r="A22264" s="1">
        <f t="shared" si="347"/>
        <v>22263</v>
      </c>
      <c r="B22264" t="s">
        <v>43768</v>
      </c>
      <c r="C22264" t="s">
        <v>43769</v>
      </c>
      <c r="E22264">
        <v>4</v>
      </c>
      <c r="F22264">
        <v>4</v>
      </c>
      <c r="G22264">
        <v>8</v>
      </c>
      <c r="H22264">
        <v>256</v>
      </c>
    </row>
    <row r="22265" spans="1:8" x14ac:dyDescent="0.3">
      <c r="A22265" s="1">
        <f t="shared" si="347"/>
        <v>22264</v>
      </c>
      <c r="B22265" t="s">
        <v>43770</v>
      </c>
      <c r="C22265" t="s">
        <v>43771</v>
      </c>
      <c r="E22265">
        <v>2</v>
      </c>
      <c r="F22265">
        <v>2</v>
      </c>
      <c r="G22265">
        <v>4</v>
      </c>
      <c r="H22265">
        <v>256</v>
      </c>
    </row>
    <row r="22266" spans="1:8" x14ac:dyDescent="0.3">
      <c r="A22266" s="1">
        <f t="shared" si="347"/>
        <v>22265</v>
      </c>
      <c r="B22266" t="s">
        <v>43772</v>
      </c>
      <c r="C22266" t="s">
        <v>43773</v>
      </c>
      <c r="E22266">
        <v>7</v>
      </c>
      <c r="F22266">
        <v>7</v>
      </c>
      <c r="G22266">
        <v>14</v>
      </c>
      <c r="H22266">
        <v>256</v>
      </c>
    </row>
    <row r="22267" spans="1:8" x14ac:dyDescent="0.3">
      <c r="A22267" s="1">
        <f t="shared" si="347"/>
        <v>22266</v>
      </c>
      <c r="B22267" t="s">
        <v>43774</v>
      </c>
      <c r="C22267" t="s">
        <v>43775</v>
      </c>
      <c r="E22267">
        <v>2</v>
      </c>
      <c r="F22267">
        <v>2</v>
      </c>
      <c r="G22267">
        <v>4</v>
      </c>
      <c r="H22267">
        <v>256</v>
      </c>
    </row>
    <row r="22268" spans="1:8" x14ac:dyDescent="0.3">
      <c r="A22268" s="1">
        <f t="shared" si="347"/>
        <v>22267</v>
      </c>
      <c r="B22268" t="s">
        <v>43776</v>
      </c>
      <c r="C22268" t="s">
        <v>43777</v>
      </c>
      <c r="E22268">
        <v>3</v>
      </c>
      <c r="F22268">
        <v>3</v>
      </c>
      <c r="G22268">
        <v>6</v>
      </c>
      <c r="H22268">
        <v>256</v>
      </c>
    </row>
    <row r="22269" spans="1:8" x14ac:dyDescent="0.3">
      <c r="A22269" s="1">
        <f t="shared" si="347"/>
        <v>22268</v>
      </c>
      <c r="B22269" t="s">
        <v>43778</v>
      </c>
      <c r="C22269" t="s">
        <v>43779</v>
      </c>
      <c r="E22269">
        <v>2</v>
      </c>
      <c r="F22269">
        <v>2</v>
      </c>
      <c r="G22269">
        <v>4</v>
      </c>
      <c r="H22269">
        <v>256</v>
      </c>
    </row>
    <row r="22270" spans="1:8" x14ac:dyDescent="0.3">
      <c r="A22270" s="1">
        <f t="shared" si="347"/>
        <v>22269</v>
      </c>
      <c r="B22270" t="s">
        <v>43780</v>
      </c>
      <c r="C22270" t="s">
        <v>43781</v>
      </c>
      <c r="E22270">
        <v>4</v>
      </c>
      <c r="F22270">
        <v>4</v>
      </c>
      <c r="G22270">
        <v>8</v>
      </c>
      <c r="H22270">
        <v>256</v>
      </c>
    </row>
    <row r="22271" spans="1:8" x14ac:dyDescent="0.3">
      <c r="A22271" s="1">
        <f t="shared" si="347"/>
        <v>22270</v>
      </c>
      <c r="B22271" t="s">
        <v>43782</v>
      </c>
      <c r="C22271" t="s">
        <v>43783</v>
      </c>
      <c r="E22271">
        <v>3</v>
      </c>
      <c r="F22271">
        <v>3</v>
      </c>
      <c r="G22271">
        <v>6</v>
      </c>
      <c r="H22271">
        <v>256</v>
      </c>
    </row>
    <row r="22272" spans="1:8" x14ac:dyDescent="0.3">
      <c r="A22272" s="1">
        <f t="shared" si="347"/>
        <v>22271</v>
      </c>
      <c r="B22272" t="s">
        <v>43784</v>
      </c>
      <c r="C22272" t="s">
        <v>43785</v>
      </c>
      <c r="E22272">
        <v>3</v>
      </c>
      <c r="F22272">
        <v>3</v>
      </c>
      <c r="G22272">
        <v>6</v>
      </c>
      <c r="H22272">
        <v>256</v>
      </c>
    </row>
    <row r="22273" spans="1:8" x14ac:dyDescent="0.3">
      <c r="A22273" s="1">
        <f t="shared" si="347"/>
        <v>22272</v>
      </c>
      <c r="B22273" t="s">
        <v>43786</v>
      </c>
      <c r="C22273" t="s">
        <v>43787</v>
      </c>
      <c r="E22273">
        <v>3</v>
      </c>
      <c r="F22273">
        <v>3</v>
      </c>
      <c r="G22273">
        <v>6</v>
      </c>
      <c r="H22273">
        <v>256</v>
      </c>
    </row>
    <row r="22274" spans="1:8" x14ac:dyDescent="0.3">
      <c r="A22274" s="1">
        <f t="shared" si="347"/>
        <v>22273</v>
      </c>
      <c r="B22274" t="s">
        <v>43788</v>
      </c>
      <c r="C22274" t="s">
        <v>43789</v>
      </c>
      <c r="E22274">
        <v>2</v>
      </c>
      <c r="F22274">
        <v>2</v>
      </c>
      <c r="G22274">
        <v>4</v>
      </c>
      <c r="H22274">
        <v>256</v>
      </c>
    </row>
    <row r="22275" spans="1:8" x14ac:dyDescent="0.3">
      <c r="A22275" s="1">
        <f t="shared" si="347"/>
        <v>22274</v>
      </c>
      <c r="B22275" t="s">
        <v>43790</v>
      </c>
      <c r="C22275" t="s">
        <v>43791</v>
      </c>
      <c r="E22275">
        <v>1</v>
      </c>
      <c r="F22275">
        <v>1</v>
      </c>
      <c r="G22275">
        <v>2</v>
      </c>
      <c r="H22275">
        <v>256</v>
      </c>
    </row>
    <row r="22276" spans="1:8" x14ac:dyDescent="0.3">
      <c r="A22276" s="1">
        <f t="shared" ref="A22276:A22339" si="348">A22275+1</f>
        <v>22275</v>
      </c>
      <c r="B22276" t="s">
        <v>43792</v>
      </c>
      <c r="C22276" t="s">
        <v>16873</v>
      </c>
      <c r="E22276">
        <v>1</v>
      </c>
      <c r="F22276">
        <v>1</v>
      </c>
      <c r="G22276">
        <v>2</v>
      </c>
      <c r="H22276">
        <v>256</v>
      </c>
    </row>
    <row r="22277" spans="1:8" x14ac:dyDescent="0.3">
      <c r="A22277" s="1">
        <f t="shared" si="348"/>
        <v>22276</v>
      </c>
      <c r="B22277" t="s">
        <v>43793</v>
      </c>
      <c r="C22277" t="s">
        <v>43794</v>
      </c>
      <c r="E22277">
        <v>3</v>
      </c>
      <c r="F22277">
        <v>3</v>
      </c>
      <c r="G22277">
        <v>6</v>
      </c>
      <c r="H22277">
        <v>256</v>
      </c>
    </row>
    <row r="22278" spans="1:8" x14ac:dyDescent="0.3">
      <c r="A22278" s="1">
        <f t="shared" si="348"/>
        <v>22277</v>
      </c>
      <c r="B22278" t="s">
        <v>43795</v>
      </c>
      <c r="C22278" t="s">
        <v>43796</v>
      </c>
      <c r="E22278">
        <v>3</v>
      </c>
      <c r="F22278">
        <v>3</v>
      </c>
      <c r="G22278">
        <v>6</v>
      </c>
      <c r="H22278">
        <v>256</v>
      </c>
    </row>
    <row r="22279" spans="1:8" x14ac:dyDescent="0.3">
      <c r="A22279" s="1">
        <f t="shared" si="348"/>
        <v>22278</v>
      </c>
      <c r="B22279" t="s">
        <v>43797</v>
      </c>
      <c r="C22279" t="s">
        <v>43798</v>
      </c>
      <c r="E22279">
        <v>2</v>
      </c>
      <c r="F22279">
        <v>2</v>
      </c>
      <c r="G22279">
        <v>4</v>
      </c>
      <c r="H22279">
        <v>256</v>
      </c>
    </row>
    <row r="22280" spans="1:8" x14ac:dyDescent="0.3">
      <c r="A22280" s="1">
        <f t="shared" si="348"/>
        <v>22279</v>
      </c>
      <c r="B22280" t="s">
        <v>43799</v>
      </c>
      <c r="C22280" t="s">
        <v>43800</v>
      </c>
      <c r="E22280">
        <v>6</v>
      </c>
      <c r="F22280">
        <v>6</v>
      </c>
      <c r="G22280">
        <v>12</v>
      </c>
      <c r="H22280">
        <v>256</v>
      </c>
    </row>
    <row r="22281" spans="1:8" x14ac:dyDescent="0.3">
      <c r="A22281" s="1">
        <f t="shared" si="348"/>
        <v>22280</v>
      </c>
      <c r="B22281" t="s">
        <v>43801</v>
      </c>
      <c r="C22281" t="s">
        <v>43802</v>
      </c>
      <c r="E22281">
        <v>2</v>
      </c>
      <c r="F22281">
        <v>2</v>
      </c>
      <c r="G22281">
        <v>4</v>
      </c>
      <c r="H22281">
        <v>256</v>
      </c>
    </row>
    <row r="22282" spans="1:8" x14ac:dyDescent="0.3">
      <c r="A22282" s="1">
        <f t="shared" si="348"/>
        <v>22281</v>
      </c>
      <c r="B22282" t="s">
        <v>43803</v>
      </c>
      <c r="C22282" t="s">
        <v>43804</v>
      </c>
      <c r="E22282">
        <v>3</v>
      </c>
      <c r="F22282">
        <v>3</v>
      </c>
      <c r="G22282">
        <v>6</v>
      </c>
      <c r="H22282">
        <v>256</v>
      </c>
    </row>
    <row r="22283" spans="1:8" x14ac:dyDescent="0.3">
      <c r="A22283" s="1">
        <f t="shared" si="348"/>
        <v>22282</v>
      </c>
      <c r="B22283" t="s">
        <v>43805</v>
      </c>
      <c r="C22283" t="s">
        <v>22298</v>
      </c>
      <c r="E22283">
        <v>3</v>
      </c>
      <c r="F22283">
        <v>3</v>
      </c>
      <c r="G22283">
        <v>6</v>
      </c>
      <c r="H22283">
        <v>256</v>
      </c>
    </row>
    <row r="22284" spans="1:8" x14ac:dyDescent="0.3">
      <c r="A22284" s="1">
        <f t="shared" si="348"/>
        <v>22283</v>
      </c>
      <c r="B22284" t="s">
        <v>43806</v>
      </c>
      <c r="C22284" t="s">
        <v>43807</v>
      </c>
      <c r="E22284">
        <v>2</v>
      </c>
      <c r="F22284">
        <v>2</v>
      </c>
      <c r="G22284">
        <v>4</v>
      </c>
      <c r="H22284">
        <v>256</v>
      </c>
    </row>
    <row r="22285" spans="1:8" x14ac:dyDescent="0.3">
      <c r="A22285" s="1">
        <f t="shared" si="348"/>
        <v>22284</v>
      </c>
      <c r="B22285" t="s">
        <v>43808</v>
      </c>
      <c r="C22285" t="s">
        <v>43809</v>
      </c>
      <c r="E22285">
        <v>5</v>
      </c>
      <c r="F22285">
        <v>5</v>
      </c>
      <c r="G22285">
        <v>10</v>
      </c>
      <c r="H22285">
        <v>256</v>
      </c>
    </row>
    <row r="22286" spans="1:8" x14ac:dyDescent="0.3">
      <c r="A22286" s="1">
        <f t="shared" si="348"/>
        <v>22285</v>
      </c>
      <c r="B22286" t="s">
        <v>43810</v>
      </c>
      <c r="C22286" t="s">
        <v>43811</v>
      </c>
      <c r="E22286">
        <v>2</v>
      </c>
      <c r="F22286">
        <v>2</v>
      </c>
      <c r="G22286">
        <v>4</v>
      </c>
      <c r="H22286">
        <v>256</v>
      </c>
    </row>
    <row r="22287" spans="1:8" x14ac:dyDescent="0.3">
      <c r="A22287" s="1">
        <f t="shared" si="348"/>
        <v>22286</v>
      </c>
      <c r="B22287" t="s">
        <v>43812</v>
      </c>
      <c r="C22287" t="s">
        <v>43813</v>
      </c>
      <c r="E22287">
        <v>4</v>
      </c>
      <c r="F22287">
        <v>4</v>
      </c>
      <c r="G22287">
        <v>8</v>
      </c>
      <c r="H22287">
        <v>256</v>
      </c>
    </row>
    <row r="22288" spans="1:8" x14ac:dyDescent="0.3">
      <c r="A22288" s="1">
        <f t="shared" si="348"/>
        <v>22287</v>
      </c>
      <c r="B22288" t="s">
        <v>43814</v>
      </c>
      <c r="C22288" t="s">
        <v>43815</v>
      </c>
      <c r="E22288">
        <v>2</v>
      </c>
      <c r="F22288">
        <v>2</v>
      </c>
      <c r="G22288">
        <v>4</v>
      </c>
      <c r="H22288">
        <v>256</v>
      </c>
    </row>
    <row r="22289" spans="1:8" x14ac:dyDescent="0.3">
      <c r="A22289" s="1">
        <f t="shared" si="348"/>
        <v>22288</v>
      </c>
      <c r="B22289" t="s">
        <v>43816</v>
      </c>
      <c r="C22289" t="s">
        <v>43817</v>
      </c>
      <c r="E22289">
        <v>5</v>
      </c>
      <c r="F22289">
        <v>5</v>
      </c>
      <c r="G22289">
        <v>10</v>
      </c>
      <c r="H22289">
        <v>256</v>
      </c>
    </row>
    <row r="22290" spans="1:8" x14ac:dyDescent="0.3">
      <c r="A22290" s="1">
        <f t="shared" si="348"/>
        <v>22289</v>
      </c>
      <c r="B22290" t="s">
        <v>43818</v>
      </c>
      <c r="C22290" t="s">
        <v>43819</v>
      </c>
      <c r="E22290">
        <v>1</v>
      </c>
      <c r="F22290">
        <v>1</v>
      </c>
      <c r="G22290">
        <v>2</v>
      </c>
      <c r="H22290">
        <v>256</v>
      </c>
    </row>
    <row r="22291" spans="1:8" x14ac:dyDescent="0.3">
      <c r="A22291" s="1">
        <f t="shared" si="348"/>
        <v>22290</v>
      </c>
      <c r="B22291" t="s">
        <v>43820</v>
      </c>
      <c r="C22291" t="s">
        <v>43821</v>
      </c>
      <c r="E22291">
        <v>1</v>
      </c>
      <c r="F22291">
        <v>1</v>
      </c>
      <c r="G22291">
        <v>2</v>
      </c>
      <c r="H22291">
        <v>256</v>
      </c>
    </row>
    <row r="22292" spans="1:8" x14ac:dyDescent="0.3">
      <c r="A22292" s="1">
        <f t="shared" si="348"/>
        <v>22291</v>
      </c>
      <c r="B22292" t="s">
        <v>43822</v>
      </c>
      <c r="C22292" t="s">
        <v>43823</v>
      </c>
      <c r="E22292">
        <v>2</v>
      </c>
      <c r="F22292">
        <v>2</v>
      </c>
      <c r="G22292">
        <v>4</v>
      </c>
      <c r="H22292">
        <v>256</v>
      </c>
    </row>
    <row r="22293" spans="1:8" x14ac:dyDescent="0.3">
      <c r="A22293" s="1">
        <f t="shared" si="348"/>
        <v>22292</v>
      </c>
      <c r="B22293" t="s">
        <v>43824</v>
      </c>
      <c r="C22293" t="s">
        <v>43825</v>
      </c>
      <c r="E22293">
        <v>3</v>
      </c>
      <c r="F22293">
        <v>3</v>
      </c>
      <c r="G22293">
        <v>6</v>
      </c>
      <c r="H22293">
        <v>256</v>
      </c>
    </row>
    <row r="22294" spans="1:8" x14ac:dyDescent="0.3">
      <c r="A22294" s="1">
        <f t="shared" si="348"/>
        <v>22293</v>
      </c>
      <c r="B22294" t="s">
        <v>43826</v>
      </c>
      <c r="C22294" t="s">
        <v>43827</v>
      </c>
      <c r="E22294">
        <v>2</v>
      </c>
      <c r="F22294">
        <v>2</v>
      </c>
      <c r="G22294">
        <v>4</v>
      </c>
      <c r="H22294">
        <v>256</v>
      </c>
    </row>
    <row r="22295" spans="1:8" x14ac:dyDescent="0.3">
      <c r="A22295" s="1">
        <f t="shared" si="348"/>
        <v>22294</v>
      </c>
      <c r="B22295" t="s">
        <v>43828</v>
      </c>
      <c r="C22295" t="s">
        <v>43829</v>
      </c>
      <c r="E22295">
        <v>2</v>
      </c>
      <c r="F22295">
        <v>2</v>
      </c>
      <c r="G22295">
        <v>4</v>
      </c>
      <c r="H22295">
        <v>256</v>
      </c>
    </row>
    <row r="22296" spans="1:8" x14ac:dyDescent="0.3">
      <c r="A22296" s="1">
        <f t="shared" si="348"/>
        <v>22295</v>
      </c>
      <c r="B22296" t="s">
        <v>43830</v>
      </c>
      <c r="C22296" t="s">
        <v>43831</v>
      </c>
      <c r="E22296">
        <v>2</v>
      </c>
      <c r="F22296">
        <v>2</v>
      </c>
      <c r="G22296">
        <v>4</v>
      </c>
      <c r="H22296">
        <v>256</v>
      </c>
    </row>
    <row r="22297" spans="1:8" x14ac:dyDescent="0.3">
      <c r="A22297" s="1">
        <f t="shared" si="348"/>
        <v>22296</v>
      </c>
      <c r="B22297" t="s">
        <v>43832</v>
      </c>
      <c r="C22297" t="s">
        <v>43833</v>
      </c>
      <c r="E22297">
        <v>4</v>
      </c>
      <c r="F22297">
        <v>4</v>
      </c>
      <c r="G22297">
        <v>8</v>
      </c>
      <c r="H22297">
        <v>256</v>
      </c>
    </row>
    <row r="22298" spans="1:8" x14ac:dyDescent="0.3">
      <c r="A22298" s="1">
        <f t="shared" si="348"/>
        <v>22297</v>
      </c>
      <c r="B22298" t="s">
        <v>43834</v>
      </c>
      <c r="C22298" t="s">
        <v>15028</v>
      </c>
      <c r="E22298">
        <v>2</v>
      </c>
      <c r="F22298">
        <v>2</v>
      </c>
      <c r="G22298">
        <v>4</v>
      </c>
      <c r="H22298">
        <v>256</v>
      </c>
    </row>
    <row r="22299" spans="1:8" x14ac:dyDescent="0.3">
      <c r="A22299" s="1">
        <f t="shared" si="348"/>
        <v>22298</v>
      </c>
      <c r="B22299" t="s">
        <v>43835</v>
      </c>
      <c r="C22299" t="s">
        <v>43836</v>
      </c>
      <c r="E22299">
        <v>3</v>
      </c>
      <c r="F22299">
        <v>3</v>
      </c>
      <c r="G22299">
        <v>6</v>
      </c>
      <c r="H22299">
        <v>256</v>
      </c>
    </row>
    <row r="22300" spans="1:8" x14ac:dyDescent="0.3">
      <c r="A22300" s="1">
        <f t="shared" si="348"/>
        <v>22299</v>
      </c>
      <c r="B22300" t="s">
        <v>43837</v>
      </c>
      <c r="C22300" t="s">
        <v>43838</v>
      </c>
      <c r="E22300">
        <v>2</v>
      </c>
      <c r="F22300">
        <v>2</v>
      </c>
      <c r="G22300">
        <v>4</v>
      </c>
      <c r="H22300">
        <v>256</v>
      </c>
    </row>
    <row r="22301" spans="1:8" x14ac:dyDescent="0.3">
      <c r="A22301" s="1">
        <f t="shared" si="348"/>
        <v>22300</v>
      </c>
      <c r="B22301" t="s">
        <v>43839</v>
      </c>
      <c r="C22301" t="s">
        <v>43840</v>
      </c>
      <c r="E22301">
        <v>1</v>
      </c>
      <c r="F22301">
        <v>1</v>
      </c>
      <c r="G22301">
        <v>2</v>
      </c>
      <c r="H22301">
        <v>256</v>
      </c>
    </row>
    <row r="22302" spans="1:8" x14ac:dyDescent="0.3">
      <c r="A22302" s="1">
        <f t="shared" si="348"/>
        <v>22301</v>
      </c>
      <c r="B22302" t="s">
        <v>43841</v>
      </c>
      <c r="C22302" t="s">
        <v>43842</v>
      </c>
      <c r="E22302">
        <v>2</v>
      </c>
      <c r="F22302">
        <v>2</v>
      </c>
      <c r="G22302">
        <v>4</v>
      </c>
      <c r="H22302">
        <v>256</v>
      </c>
    </row>
    <row r="22303" spans="1:8" x14ac:dyDescent="0.3">
      <c r="A22303" s="1">
        <f t="shared" si="348"/>
        <v>22302</v>
      </c>
      <c r="B22303" t="s">
        <v>43843</v>
      </c>
      <c r="C22303" t="s">
        <v>43844</v>
      </c>
      <c r="E22303">
        <v>2</v>
      </c>
      <c r="F22303">
        <v>2</v>
      </c>
      <c r="G22303">
        <v>4</v>
      </c>
      <c r="H22303">
        <v>256</v>
      </c>
    </row>
    <row r="22304" spans="1:8" x14ac:dyDescent="0.3">
      <c r="A22304" s="1">
        <f t="shared" si="348"/>
        <v>22303</v>
      </c>
      <c r="B22304" t="s">
        <v>43845</v>
      </c>
      <c r="C22304" t="s">
        <v>43846</v>
      </c>
      <c r="E22304">
        <v>2</v>
      </c>
      <c r="F22304">
        <v>2</v>
      </c>
      <c r="G22304">
        <v>4</v>
      </c>
      <c r="H22304">
        <v>256</v>
      </c>
    </row>
    <row r="22305" spans="1:8" x14ac:dyDescent="0.3">
      <c r="A22305" s="1">
        <f t="shared" si="348"/>
        <v>22304</v>
      </c>
      <c r="B22305" t="s">
        <v>43847</v>
      </c>
      <c r="C22305" t="s">
        <v>43848</v>
      </c>
      <c r="E22305">
        <v>2</v>
      </c>
      <c r="F22305">
        <v>2</v>
      </c>
      <c r="G22305">
        <v>4</v>
      </c>
      <c r="H22305">
        <v>256</v>
      </c>
    </row>
    <row r="22306" spans="1:8" x14ac:dyDescent="0.3">
      <c r="A22306" s="1">
        <f t="shared" si="348"/>
        <v>22305</v>
      </c>
      <c r="B22306" t="s">
        <v>43849</v>
      </c>
      <c r="C22306" t="s">
        <v>43850</v>
      </c>
      <c r="E22306">
        <v>4</v>
      </c>
      <c r="F22306">
        <v>4</v>
      </c>
      <c r="G22306">
        <v>8</v>
      </c>
      <c r="H22306">
        <v>256</v>
      </c>
    </row>
    <row r="22307" spans="1:8" x14ac:dyDescent="0.3">
      <c r="A22307" s="1">
        <f t="shared" si="348"/>
        <v>22306</v>
      </c>
      <c r="B22307" t="s">
        <v>43851</v>
      </c>
      <c r="C22307" t="s">
        <v>43852</v>
      </c>
      <c r="E22307">
        <v>1</v>
      </c>
      <c r="F22307">
        <v>1</v>
      </c>
      <c r="G22307">
        <v>2</v>
      </c>
      <c r="H22307">
        <v>256</v>
      </c>
    </row>
    <row r="22308" spans="1:8" x14ac:dyDescent="0.3">
      <c r="A22308" s="1">
        <f t="shared" si="348"/>
        <v>22307</v>
      </c>
      <c r="B22308" t="s">
        <v>43853</v>
      </c>
      <c r="C22308" t="s">
        <v>43854</v>
      </c>
      <c r="E22308">
        <v>1</v>
      </c>
      <c r="F22308">
        <v>1</v>
      </c>
      <c r="G22308">
        <v>2</v>
      </c>
      <c r="H22308">
        <v>256</v>
      </c>
    </row>
    <row r="22309" spans="1:8" x14ac:dyDescent="0.3">
      <c r="A22309" s="1">
        <f t="shared" si="348"/>
        <v>22308</v>
      </c>
      <c r="B22309" t="s">
        <v>43855</v>
      </c>
      <c r="C22309" t="s">
        <v>43856</v>
      </c>
      <c r="E22309">
        <v>2</v>
      </c>
      <c r="F22309">
        <v>2</v>
      </c>
      <c r="G22309">
        <v>4</v>
      </c>
      <c r="H22309">
        <v>256</v>
      </c>
    </row>
    <row r="22310" spans="1:8" x14ac:dyDescent="0.3">
      <c r="A22310" s="1">
        <f t="shared" si="348"/>
        <v>22309</v>
      </c>
      <c r="B22310" t="s">
        <v>43857</v>
      </c>
      <c r="C22310" t="s">
        <v>43858</v>
      </c>
      <c r="E22310">
        <v>3</v>
      </c>
      <c r="F22310">
        <v>3</v>
      </c>
      <c r="G22310">
        <v>6</v>
      </c>
      <c r="H22310">
        <v>256</v>
      </c>
    </row>
    <row r="22311" spans="1:8" x14ac:dyDescent="0.3">
      <c r="A22311" s="1">
        <f t="shared" si="348"/>
        <v>22310</v>
      </c>
      <c r="B22311" t="s">
        <v>43859</v>
      </c>
      <c r="C22311" t="s">
        <v>43860</v>
      </c>
      <c r="E22311">
        <v>2</v>
      </c>
      <c r="F22311">
        <v>2</v>
      </c>
      <c r="G22311">
        <v>4</v>
      </c>
      <c r="H22311">
        <v>256</v>
      </c>
    </row>
    <row r="22312" spans="1:8" x14ac:dyDescent="0.3">
      <c r="A22312" s="1">
        <f t="shared" si="348"/>
        <v>22311</v>
      </c>
      <c r="B22312" t="s">
        <v>43861</v>
      </c>
      <c r="C22312" t="s">
        <v>43862</v>
      </c>
      <c r="E22312">
        <v>2</v>
      </c>
      <c r="F22312">
        <v>2</v>
      </c>
      <c r="G22312">
        <v>4</v>
      </c>
      <c r="H22312">
        <v>256</v>
      </c>
    </row>
    <row r="22313" spans="1:8" x14ac:dyDescent="0.3">
      <c r="A22313" s="1">
        <f t="shared" si="348"/>
        <v>22312</v>
      </c>
      <c r="B22313" t="s">
        <v>43863</v>
      </c>
      <c r="C22313" t="s">
        <v>43864</v>
      </c>
      <c r="E22313">
        <v>2</v>
      </c>
      <c r="F22313">
        <v>2</v>
      </c>
      <c r="G22313">
        <v>4</v>
      </c>
      <c r="H22313">
        <v>256</v>
      </c>
    </row>
    <row r="22314" spans="1:8" x14ac:dyDescent="0.3">
      <c r="A22314" s="1">
        <f t="shared" si="348"/>
        <v>22313</v>
      </c>
      <c r="B22314" t="s">
        <v>43865</v>
      </c>
      <c r="C22314" t="s">
        <v>43866</v>
      </c>
      <c r="E22314">
        <v>2</v>
      </c>
      <c r="F22314">
        <v>2</v>
      </c>
      <c r="G22314">
        <v>4</v>
      </c>
      <c r="H22314">
        <v>256</v>
      </c>
    </row>
    <row r="22315" spans="1:8" x14ac:dyDescent="0.3">
      <c r="A22315" s="1">
        <f t="shared" si="348"/>
        <v>22314</v>
      </c>
      <c r="B22315" t="s">
        <v>43867</v>
      </c>
      <c r="C22315" t="s">
        <v>43868</v>
      </c>
      <c r="E22315">
        <v>1</v>
      </c>
      <c r="F22315">
        <v>1</v>
      </c>
      <c r="G22315">
        <v>2</v>
      </c>
      <c r="H22315">
        <v>256</v>
      </c>
    </row>
    <row r="22316" spans="1:8" x14ac:dyDescent="0.3">
      <c r="A22316" s="1">
        <f t="shared" si="348"/>
        <v>22315</v>
      </c>
      <c r="B22316" t="s">
        <v>43869</v>
      </c>
      <c r="C22316" t="s">
        <v>43870</v>
      </c>
      <c r="E22316">
        <v>1</v>
      </c>
      <c r="F22316">
        <v>1</v>
      </c>
      <c r="G22316">
        <v>2</v>
      </c>
      <c r="H22316">
        <v>256</v>
      </c>
    </row>
    <row r="22317" spans="1:8" x14ac:dyDescent="0.3">
      <c r="A22317" s="1">
        <f t="shared" si="348"/>
        <v>22316</v>
      </c>
      <c r="B22317" t="s">
        <v>43871</v>
      </c>
      <c r="C22317" t="s">
        <v>43872</v>
      </c>
      <c r="E22317">
        <v>3</v>
      </c>
      <c r="F22317">
        <v>3</v>
      </c>
      <c r="G22317">
        <v>6</v>
      </c>
      <c r="H22317">
        <v>256</v>
      </c>
    </row>
    <row r="22318" spans="1:8" x14ac:dyDescent="0.3">
      <c r="A22318" s="1">
        <f t="shared" si="348"/>
        <v>22317</v>
      </c>
      <c r="B22318" t="s">
        <v>43873</v>
      </c>
      <c r="C22318" t="s">
        <v>43874</v>
      </c>
      <c r="E22318">
        <v>1</v>
      </c>
      <c r="F22318">
        <v>1</v>
      </c>
      <c r="G22318">
        <v>2</v>
      </c>
      <c r="H22318">
        <v>256</v>
      </c>
    </row>
    <row r="22319" spans="1:8" x14ac:dyDescent="0.3">
      <c r="A22319" s="1">
        <f t="shared" si="348"/>
        <v>22318</v>
      </c>
      <c r="B22319" t="s">
        <v>43875</v>
      </c>
      <c r="C22319" t="s">
        <v>43876</v>
      </c>
      <c r="E22319">
        <v>2</v>
      </c>
      <c r="F22319">
        <v>2</v>
      </c>
      <c r="G22319">
        <v>4</v>
      </c>
      <c r="H22319">
        <v>256</v>
      </c>
    </row>
    <row r="22320" spans="1:8" x14ac:dyDescent="0.3">
      <c r="A22320" s="1">
        <f t="shared" si="348"/>
        <v>22319</v>
      </c>
      <c r="B22320" t="s">
        <v>43877</v>
      </c>
      <c r="C22320" t="s">
        <v>43878</v>
      </c>
      <c r="E22320">
        <v>4</v>
      </c>
      <c r="F22320">
        <v>4</v>
      </c>
      <c r="G22320">
        <v>8</v>
      </c>
      <c r="H22320">
        <v>256</v>
      </c>
    </row>
    <row r="22321" spans="1:8" x14ac:dyDescent="0.3">
      <c r="A22321" s="1">
        <f t="shared" si="348"/>
        <v>22320</v>
      </c>
      <c r="B22321" t="s">
        <v>43879</v>
      </c>
      <c r="C22321" t="s">
        <v>43880</v>
      </c>
      <c r="E22321">
        <v>4</v>
      </c>
      <c r="F22321">
        <v>4</v>
      </c>
      <c r="G22321">
        <v>8</v>
      </c>
      <c r="H22321">
        <v>256</v>
      </c>
    </row>
    <row r="22322" spans="1:8" x14ac:dyDescent="0.3">
      <c r="A22322" s="1">
        <f t="shared" si="348"/>
        <v>22321</v>
      </c>
      <c r="B22322" t="s">
        <v>43881</v>
      </c>
      <c r="C22322" t="s">
        <v>43882</v>
      </c>
      <c r="E22322">
        <v>1</v>
      </c>
      <c r="F22322">
        <v>1</v>
      </c>
      <c r="G22322">
        <v>2</v>
      </c>
      <c r="H22322">
        <v>256</v>
      </c>
    </row>
    <row r="22323" spans="1:8" x14ac:dyDescent="0.3">
      <c r="A22323" s="1">
        <f t="shared" si="348"/>
        <v>22322</v>
      </c>
      <c r="B22323" t="s">
        <v>43883</v>
      </c>
      <c r="C22323" t="s">
        <v>43884</v>
      </c>
      <c r="E22323">
        <v>1</v>
      </c>
      <c r="F22323">
        <v>1</v>
      </c>
      <c r="G22323">
        <v>2</v>
      </c>
      <c r="H22323">
        <v>256</v>
      </c>
    </row>
    <row r="22324" spans="1:8" x14ac:dyDescent="0.3">
      <c r="A22324" s="1">
        <f t="shared" si="348"/>
        <v>22323</v>
      </c>
      <c r="B22324" t="s">
        <v>43885</v>
      </c>
      <c r="C22324" t="s">
        <v>43886</v>
      </c>
      <c r="E22324">
        <v>2</v>
      </c>
      <c r="F22324">
        <v>2</v>
      </c>
      <c r="G22324">
        <v>4</v>
      </c>
      <c r="H22324">
        <v>256</v>
      </c>
    </row>
    <row r="22325" spans="1:8" x14ac:dyDescent="0.3">
      <c r="A22325" s="1">
        <f t="shared" si="348"/>
        <v>22324</v>
      </c>
      <c r="B22325" t="s">
        <v>43887</v>
      </c>
      <c r="C22325" t="s">
        <v>43888</v>
      </c>
      <c r="E22325">
        <v>3</v>
      </c>
      <c r="F22325">
        <v>3</v>
      </c>
      <c r="G22325">
        <v>6</v>
      </c>
      <c r="H22325">
        <v>256</v>
      </c>
    </row>
    <row r="22326" spans="1:8" x14ac:dyDescent="0.3">
      <c r="A22326" s="1">
        <f t="shared" si="348"/>
        <v>22325</v>
      </c>
      <c r="B22326" t="s">
        <v>43889</v>
      </c>
      <c r="C22326" t="s">
        <v>43890</v>
      </c>
      <c r="E22326">
        <v>4</v>
      </c>
      <c r="F22326">
        <v>4</v>
      </c>
      <c r="G22326">
        <v>8</v>
      </c>
      <c r="H22326">
        <v>256</v>
      </c>
    </row>
    <row r="22327" spans="1:8" x14ac:dyDescent="0.3">
      <c r="A22327" s="1">
        <f t="shared" si="348"/>
        <v>22326</v>
      </c>
      <c r="B22327" t="s">
        <v>43891</v>
      </c>
      <c r="C22327" t="s">
        <v>43892</v>
      </c>
      <c r="E22327">
        <v>2</v>
      </c>
      <c r="F22327">
        <v>2</v>
      </c>
      <c r="G22327">
        <v>4</v>
      </c>
      <c r="H22327">
        <v>256</v>
      </c>
    </row>
    <row r="22328" spans="1:8" x14ac:dyDescent="0.3">
      <c r="A22328" s="1">
        <f t="shared" si="348"/>
        <v>22327</v>
      </c>
      <c r="B22328" t="s">
        <v>43893</v>
      </c>
      <c r="C22328" t="s">
        <v>43894</v>
      </c>
      <c r="E22328">
        <v>2</v>
      </c>
      <c r="F22328">
        <v>2</v>
      </c>
      <c r="G22328">
        <v>4</v>
      </c>
      <c r="H22328">
        <v>256</v>
      </c>
    </row>
    <row r="22329" spans="1:8" x14ac:dyDescent="0.3">
      <c r="A22329" s="1">
        <f t="shared" si="348"/>
        <v>22328</v>
      </c>
      <c r="B22329" t="s">
        <v>43895</v>
      </c>
      <c r="C22329" t="s">
        <v>43896</v>
      </c>
      <c r="E22329">
        <v>2</v>
      </c>
      <c r="F22329">
        <v>2</v>
      </c>
      <c r="G22329">
        <v>4</v>
      </c>
      <c r="H22329">
        <v>256</v>
      </c>
    </row>
    <row r="22330" spans="1:8" x14ac:dyDescent="0.3">
      <c r="A22330" s="1">
        <f t="shared" si="348"/>
        <v>22329</v>
      </c>
      <c r="B22330" t="s">
        <v>43897</v>
      </c>
      <c r="C22330" t="s">
        <v>43898</v>
      </c>
      <c r="E22330">
        <v>3</v>
      </c>
      <c r="F22330">
        <v>3</v>
      </c>
      <c r="G22330">
        <v>6</v>
      </c>
      <c r="H22330">
        <v>256</v>
      </c>
    </row>
    <row r="22331" spans="1:8" x14ac:dyDescent="0.3">
      <c r="A22331" s="1">
        <f t="shared" si="348"/>
        <v>22330</v>
      </c>
      <c r="B22331" t="s">
        <v>43899</v>
      </c>
      <c r="C22331" t="s">
        <v>43900</v>
      </c>
      <c r="E22331">
        <v>2</v>
      </c>
      <c r="F22331">
        <v>2</v>
      </c>
      <c r="G22331">
        <v>4</v>
      </c>
      <c r="H22331">
        <v>256</v>
      </c>
    </row>
    <row r="22332" spans="1:8" x14ac:dyDescent="0.3">
      <c r="A22332" s="1">
        <f t="shared" si="348"/>
        <v>22331</v>
      </c>
      <c r="B22332" t="s">
        <v>43901</v>
      </c>
      <c r="C22332" t="s">
        <v>35381</v>
      </c>
      <c r="E22332">
        <v>4</v>
      </c>
      <c r="F22332">
        <v>4</v>
      </c>
      <c r="G22332">
        <v>8</v>
      </c>
      <c r="H22332">
        <v>256</v>
      </c>
    </row>
    <row r="22333" spans="1:8" x14ac:dyDescent="0.3">
      <c r="A22333" s="1">
        <f t="shared" si="348"/>
        <v>22332</v>
      </c>
      <c r="B22333" t="s">
        <v>43902</v>
      </c>
      <c r="C22333" t="s">
        <v>43903</v>
      </c>
      <c r="E22333">
        <v>2</v>
      </c>
      <c r="F22333">
        <v>2</v>
      </c>
      <c r="G22333">
        <v>4</v>
      </c>
      <c r="H22333">
        <v>256</v>
      </c>
    </row>
    <row r="22334" spans="1:8" x14ac:dyDescent="0.3">
      <c r="A22334" s="1">
        <f t="shared" si="348"/>
        <v>22333</v>
      </c>
      <c r="B22334" t="s">
        <v>43904</v>
      </c>
      <c r="C22334" t="s">
        <v>43905</v>
      </c>
      <c r="E22334">
        <v>3</v>
      </c>
      <c r="F22334">
        <v>3</v>
      </c>
      <c r="G22334">
        <v>6</v>
      </c>
      <c r="H22334">
        <v>256</v>
      </c>
    </row>
    <row r="22335" spans="1:8" x14ac:dyDescent="0.3">
      <c r="A22335" s="1">
        <f t="shared" si="348"/>
        <v>22334</v>
      </c>
      <c r="B22335" t="s">
        <v>43906</v>
      </c>
      <c r="C22335" t="s">
        <v>43907</v>
      </c>
      <c r="E22335">
        <v>2</v>
      </c>
      <c r="F22335">
        <v>2</v>
      </c>
      <c r="G22335">
        <v>4</v>
      </c>
      <c r="H22335">
        <v>256</v>
      </c>
    </row>
    <row r="22336" spans="1:8" x14ac:dyDescent="0.3">
      <c r="A22336" s="1">
        <f t="shared" si="348"/>
        <v>22335</v>
      </c>
      <c r="B22336" t="s">
        <v>43908</v>
      </c>
      <c r="C22336" t="s">
        <v>43909</v>
      </c>
      <c r="E22336">
        <v>3</v>
      </c>
      <c r="F22336">
        <v>3</v>
      </c>
      <c r="G22336">
        <v>6</v>
      </c>
      <c r="H22336">
        <v>256</v>
      </c>
    </row>
    <row r="22337" spans="1:8" x14ac:dyDescent="0.3">
      <c r="A22337" s="1">
        <f t="shared" si="348"/>
        <v>22336</v>
      </c>
      <c r="B22337" t="s">
        <v>43910</v>
      </c>
      <c r="C22337" t="s">
        <v>43911</v>
      </c>
      <c r="E22337">
        <v>3</v>
      </c>
      <c r="F22337">
        <v>3</v>
      </c>
      <c r="G22337">
        <v>6</v>
      </c>
      <c r="H22337">
        <v>256</v>
      </c>
    </row>
    <row r="22338" spans="1:8" x14ac:dyDescent="0.3">
      <c r="A22338" s="1">
        <f t="shared" si="348"/>
        <v>22337</v>
      </c>
      <c r="B22338" t="s">
        <v>43912</v>
      </c>
      <c r="C22338" t="s">
        <v>43913</v>
      </c>
      <c r="E22338">
        <v>2</v>
      </c>
      <c r="F22338">
        <v>2</v>
      </c>
      <c r="G22338">
        <v>4</v>
      </c>
      <c r="H22338">
        <v>256</v>
      </c>
    </row>
    <row r="22339" spans="1:8" x14ac:dyDescent="0.3">
      <c r="A22339" s="1">
        <f t="shared" si="348"/>
        <v>22338</v>
      </c>
      <c r="B22339" t="s">
        <v>43914</v>
      </c>
      <c r="C22339" t="s">
        <v>43915</v>
      </c>
      <c r="E22339">
        <v>1</v>
      </c>
      <c r="F22339">
        <v>1</v>
      </c>
      <c r="G22339">
        <v>2</v>
      </c>
      <c r="H22339">
        <v>256</v>
      </c>
    </row>
    <row r="22340" spans="1:8" x14ac:dyDescent="0.3">
      <c r="A22340" s="1">
        <f t="shared" ref="A22340:A22403" si="349">A22339+1</f>
        <v>22339</v>
      </c>
      <c r="B22340" t="s">
        <v>43916</v>
      </c>
      <c r="C22340" t="s">
        <v>43917</v>
      </c>
      <c r="E22340">
        <v>1</v>
      </c>
      <c r="F22340">
        <v>1</v>
      </c>
      <c r="G22340">
        <v>2</v>
      </c>
      <c r="H22340">
        <v>256</v>
      </c>
    </row>
    <row r="22341" spans="1:8" x14ac:dyDescent="0.3">
      <c r="A22341" s="1">
        <f t="shared" si="349"/>
        <v>22340</v>
      </c>
      <c r="B22341" t="s">
        <v>43918</v>
      </c>
      <c r="C22341" t="s">
        <v>43919</v>
      </c>
      <c r="E22341">
        <v>2</v>
      </c>
      <c r="F22341">
        <v>2</v>
      </c>
      <c r="G22341">
        <v>4</v>
      </c>
      <c r="H22341">
        <v>256</v>
      </c>
    </row>
    <row r="22342" spans="1:8" x14ac:dyDescent="0.3">
      <c r="A22342" s="1">
        <f t="shared" si="349"/>
        <v>22341</v>
      </c>
      <c r="B22342" t="s">
        <v>43920</v>
      </c>
      <c r="C22342" t="s">
        <v>43921</v>
      </c>
      <c r="E22342">
        <v>3</v>
      </c>
      <c r="F22342">
        <v>3</v>
      </c>
      <c r="G22342">
        <v>6</v>
      </c>
      <c r="H22342">
        <v>256</v>
      </c>
    </row>
    <row r="22343" spans="1:8" x14ac:dyDescent="0.3">
      <c r="A22343" s="1">
        <f t="shared" si="349"/>
        <v>22342</v>
      </c>
      <c r="B22343" t="s">
        <v>43922</v>
      </c>
      <c r="C22343" t="s">
        <v>43923</v>
      </c>
      <c r="E22343">
        <v>2</v>
      </c>
      <c r="F22343">
        <v>2</v>
      </c>
      <c r="G22343">
        <v>4</v>
      </c>
      <c r="H22343">
        <v>256</v>
      </c>
    </row>
    <row r="22344" spans="1:8" x14ac:dyDescent="0.3">
      <c r="A22344" s="1">
        <f t="shared" si="349"/>
        <v>22343</v>
      </c>
      <c r="B22344" t="s">
        <v>43924</v>
      </c>
      <c r="C22344" t="s">
        <v>43925</v>
      </c>
      <c r="E22344">
        <v>4</v>
      </c>
      <c r="F22344">
        <v>4</v>
      </c>
      <c r="G22344">
        <v>8</v>
      </c>
      <c r="H22344">
        <v>256</v>
      </c>
    </row>
    <row r="22345" spans="1:8" x14ac:dyDescent="0.3">
      <c r="A22345" s="1">
        <f t="shared" si="349"/>
        <v>22344</v>
      </c>
      <c r="B22345" t="s">
        <v>43926</v>
      </c>
      <c r="C22345" t="s">
        <v>43927</v>
      </c>
      <c r="E22345">
        <v>2</v>
      </c>
      <c r="F22345">
        <v>2</v>
      </c>
      <c r="G22345">
        <v>4</v>
      </c>
      <c r="H22345">
        <v>256</v>
      </c>
    </row>
    <row r="22346" spans="1:8" x14ac:dyDescent="0.3">
      <c r="A22346" s="1">
        <f t="shared" si="349"/>
        <v>22345</v>
      </c>
      <c r="B22346" t="s">
        <v>43928</v>
      </c>
      <c r="C22346" t="s">
        <v>43929</v>
      </c>
      <c r="E22346">
        <v>3</v>
      </c>
      <c r="F22346">
        <v>3</v>
      </c>
      <c r="G22346">
        <v>6</v>
      </c>
      <c r="H22346">
        <v>256</v>
      </c>
    </row>
    <row r="22347" spans="1:8" x14ac:dyDescent="0.3">
      <c r="A22347" s="1">
        <f t="shared" si="349"/>
        <v>22346</v>
      </c>
      <c r="B22347" t="s">
        <v>43930</v>
      </c>
      <c r="C22347" t="s">
        <v>43931</v>
      </c>
      <c r="E22347">
        <v>3</v>
      </c>
      <c r="F22347">
        <v>3</v>
      </c>
      <c r="G22347">
        <v>6</v>
      </c>
      <c r="H22347">
        <v>256</v>
      </c>
    </row>
    <row r="22348" spans="1:8" x14ac:dyDescent="0.3">
      <c r="A22348" s="1">
        <f t="shared" si="349"/>
        <v>22347</v>
      </c>
      <c r="B22348" t="s">
        <v>43932</v>
      </c>
      <c r="C22348" t="s">
        <v>43933</v>
      </c>
      <c r="E22348">
        <v>2</v>
      </c>
      <c r="F22348">
        <v>2</v>
      </c>
      <c r="G22348">
        <v>4</v>
      </c>
      <c r="H22348">
        <v>256</v>
      </c>
    </row>
    <row r="22349" spans="1:8" x14ac:dyDescent="0.3">
      <c r="A22349" s="1">
        <f t="shared" si="349"/>
        <v>22348</v>
      </c>
      <c r="B22349" t="s">
        <v>43934</v>
      </c>
      <c r="C22349" t="s">
        <v>43935</v>
      </c>
      <c r="E22349">
        <v>1</v>
      </c>
      <c r="F22349">
        <v>1</v>
      </c>
      <c r="G22349">
        <v>2</v>
      </c>
      <c r="H22349">
        <v>256</v>
      </c>
    </row>
    <row r="22350" spans="1:8" x14ac:dyDescent="0.3">
      <c r="A22350" s="1">
        <f t="shared" si="349"/>
        <v>22349</v>
      </c>
      <c r="B22350" t="s">
        <v>43936</v>
      </c>
      <c r="C22350" t="s">
        <v>43937</v>
      </c>
      <c r="E22350">
        <v>2</v>
      </c>
      <c r="F22350">
        <v>2</v>
      </c>
      <c r="G22350">
        <v>4</v>
      </c>
      <c r="H22350">
        <v>256</v>
      </c>
    </row>
    <row r="22351" spans="1:8" x14ac:dyDescent="0.3">
      <c r="A22351" s="1">
        <f t="shared" si="349"/>
        <v>22350</v>
      </c>
      <c r="B22351" t="s">
        <v>43938</v>
      </c>
      <c r="C22351" t="s">
        <v>43939</v>
      </c>
      <c r="E22351">
        <v>3</v>
      </c>
      <c r="F22351">
        <v>3</v>
      </c>
      <c r="G22351">
        <v>6</v>
      </c>
      <c r="H22351">
        <v>256</v>
      </c>
    </row>
    <row r="22352" spans="1:8" x14ac:dyDescent="0.3">
      <c r="A22352" s="1">
        <f t="shared" si="349"/>
        <v>22351</v>
      </c>
      <c r="B22352" t="s">
        <v>43940</v>
      </c>
      <c r="C22352" t="s">
        <v>43941</v>
      </c>
      <c r="E22352">
        <v>2</v>
      </c>
      <c r="F22352">
        <v>2</v>
      </c>
      <c r="G22352">
        <v>4</v>
      </c>
      <c r="H22352">
        <v>256</v>
      </c>
    </row>
    <row r="22353" spans="1:8" x14ac:dyDescent="0.3">
      <c r="A22353" s="1">
        <f t="shared" si="349"/>
        <v>22352</v>
      </c>
      <c r="B22353" t="s">
        <v>43942</v>
      </c>
      <c r="C22353" t="s">
        <v>43943</v>
      </c>
      <c r="E22353">
        <v>6</v>
      </c>
      <c r="F22353">
        <v>6</v>
      </c>
      <c r="G22353">
        <v>12</v>
      </c>
      <c r="H22353">
        <v>256</v>
      </c>
    </row>
    <row r="22354" spans="1:8" x14ac:dyDescent="0.3">
      <c r="A22354" s="1">
        <f t="shared" si="349"/>
        <v>22353</v>
      </c>
      <c r="B22354" t="s">
        <v>43944</v>
      </c>
      <c r="C22354" t="s">
        <v>43945</v>
      </c>
      <c r="E22354">
        <v>2</v>
      </c>
      <c r="F22354">
        <v>2</v>
      </c>
      <c r="G22354">
        <v>4</v>
      </c>
      <c r="H22354">
        <v>256</v>
      </c>
    </row>
    <row r="22355" spans="1:8" x14ac:dyDescent="0.3">
      <c r="A22355" s="1">
        <f t="shared" si="349"/>
        <v>22354</v>
      </c>
      <c r="B22355" t="s">
        <v>43946</v>
      </c>
      <c r="C22355" t="s">
        <v>43947</v>
      </c>
      <c r="E22355">
        <v>2</v>
      </c>
      <c r="F22355">
        <v>2</v>
      </c>
      <c r="G22355">
        <v>4</v>
      </c>
      <c r="H22355">
        <v>256</v>
      </c>
    </row>
    <row r="22356" spans="1:8" x14ac:dyDescent="0.3">
      <c r="A22356" s="1">
        <f t="shared" si="349"/>
        <v>22355</v>
      </c>
      <c r="B22356" t="s">
        <v>43948</v>
      </c>
      <c r="C22356" t="s">
        <v>43949</v>
      </c>
      <c r="E22356">
        <v>1</v>
      </c>
      <c r="F22356">
        <v>1</v>
      </c>
      <c r="G22356">
        <v>2</v>
      </c>
      <c r="H22356">
        <v>256</v>
      </c>
    </row>
    <row r="22357" spans="1:8" x14ac:dyDescent="0.3">
      <c r="A22357" s="1">
        <f t="shared" si="349"/>
        <v>22356</v>
      </c>
      <c r="B22357" t="s">
        <v>43950</v>
      </c>
      <c r="C22357" t="s">
        <v>43951</v>
      </c>
      <c r="E22357">
        <v>2</v>
      </c>
      <c r="F22357">
        <v>2</v>
      </c>
      <c r="G22357">
        <v>4</v>
      </c>
      <c r="H22357">
        <v>256</v>
      </c>
    </row>
    <row r="22358" spans="1:8" x14ac:dyDescent="0.3">
      <c r="A22358" s="1">
        <f t="shared" si="349"/>
        <v>22357</v>
      </c>
      <c r="B22358" t="s">
        <v>43952</v>
      </c>
      <c r="C22358" t="s">
        <v>43953</v>
      </c>
      <c r="E22358">
        <v>2</v>
      </c>
      <c r="F22358">
        <v>2</v>
      </c>
      <c r="G22358">
        <v>4</v>
      </c>
      <c r="H22358">
        <v>256</v>
      </c>
    </row>
    <row r="22359" spans="1:8" x14ac:dyDescent="0.3">
      <c r="A22359" s="1">
        <f t="shared" si="349"/>
        <v>22358</v>
      </c>
      <c r="B22359" t="s">
        <v>43954</v>
      </c>
      <c r="C22359" t="s">
        <v>43955</v>
      </c>
      <c r="E22359">
        <v>1</v>
      </c>
      <c r="F22359">
        <v>1</v>
      </c>
      <c r="G22359">
        <v>2</v>
      </c>
      <c r="H22359">
        <v>256</v>
      </c>
    </row>
    <row r="22360" spans="1:8" x14ac:dyDescent="0.3">
      <c r="A22360" s="1">
        <f t="shared" si="349"/>
        <v>22359</v>
      </c>
      <c r="B22360" t="s">
        <v>43956</v>
      </c>
      <c r="C22360" t="s">
        <v>43957</v>
      </c>
      <c r="E22360">
        <v>1</v>
      </c>
      <c r="F22360">
        <v>1</v>
      </c>
      <c r="G22360">
        <v>2</v>
      </c>
      <c r="H22360">
        <v>256</v>
      </c>
    </row>
    <row r="22361" spans="1:8" x14ac:dyDescent="0.3">
      <c r="A22361" s="1">
        <f t="shared" si="349"/>
        <v>22360</v>
      </c>
      <c r="B22361" t="s">
        <v>43958</v>
      </c>
      <c r="C22361" t="s">
        <v>43959</v>
      </c>
      <c r="E22361">
        <v>1</v>
      </c>
      <c r="F22361">
        <v>1</v>
      </c>
      <c r="G22361">
        <v>2</v>
      </c>
      <c r="H22361">
        <v>256</v>
      </c>
    </row>
    <row r="22362" spans="1:8" x14ac:dyDescent="0.3">
      <c r="A22362" s="1">
        <f t="shared" si="349"/>
        <v>22361</v>
      </c>
      <c r="B22362" t="s">
        <v>43960</v>
      </c>
      <c r="C22362" t="s">
        <v>43961</v>
      </c>
      <c r="E22362">
        <v>3</v>
      </c>
      <c r="F22362">
        <v>3</v>
      </c>
      <c r="G22362">
        <v>6</v>
      </c>
      <c r="H22362">
        <v>256</v>
      </c>
    </row>
    <row r="22363" spans="1:8" x14ac:dyDescent="0.3">
      <c r="A22363" s="1">
        <f t="shared" si="349"/>
        <v>22362</v>
      </c>
      <c r="B22363" t="s">
        <v>43962</v>
      </c>
      <c r="C22363" t="s">
        <v>43963</v>
      </c>
      <c r="E22363">
        <v>1</v>
      </c>
      <c r="F22363">
        <v>1</v>
      </c>
      <c r="G22363">
        <v>2</v>
      </c>
      <c r="H22363">
        <v>256</v>
      </c>
    </row>
    <row r="22364" spans="1:8" x14ac:dyDescent="0.3">
      <c r="A22364" s="1">
        <f t="shared" si="349"/>
        <v>22363</v>
      </c>
      <c r="B22364" t="s">
        <v>43964</v>
      </c>
      <c r="C22364" t="s">
        <v>43965</v>
      </c>
      <c r="E22364">
        <v>1</v>
      </c>
      <c r="F22364">
        <v>1</v>
      </c>
      <c r="G22364">
        <v>2</v>
      </c>
      <c r="H22364">
        <v>256</v>
      </c>
    </row>
    <row r="22365" spans="1:8" x14ac:dyDescent="0.3">
      <c r="A22365" s="1">
        <f t="shared" si="349"/>
        <v>22364</v>
      </c>
      <c r="B22365" t="s">
        <v>43966</v>
      </c>
      <c r="C22365" t="s">
        <v>43967</v>
      </c>
      <c r="E22365">
        <v>2</v>
      </c>
      <c r="F22365">
        <v>2</v>
      </c>
      <c r="G22365">
        <v>4</v>
      </c>
      <c r="H22365">
        <v>256</v>
      </c>
    </row>
    <row r="22366" spans="1:8" x14ac:dyDescent="0.3">
      <c r="A22366" s="1">
        <f t="shared" si="349"/>
        <v>22365</v>
      </c>
      <c r="B22366" t="s">
        <v>43968</v>
      </c>
      <c r="C22366" t="s">
        <v>43969</v>
      </c>
      <c r="E22366">
        <v>2</v>
      </c>
      <c r="F22366">
        <v>2</v>
      </c>
      <c r="G22366">
        <v>4</v>
      </c>
      <c r="H22366">
        <v>256</v>
      </c>
    </row>
    <row r="22367" spans="1:8" x14ac:dyDescent="0.3">
      <c r="A22367" s="1">
        <f t="shared" si="349"/>
        <v>22366</v>
      </c>
      <c r="B22367" t="s">
        <v>43970</v>
      </c>
      <c r="C22367" t="s">
        <v>43971</v>
      </c>
      <c r="E22367">
        <v>2</v>
      </c>
      <c r="F22367">
        <v>2</v>
      </c>
      <c r="G22367">
        <v>4</v>
      </c>
      <c r="H22367">
        <v>256</v>
      </c>
    </row>
    <row r="22368" spans="1:8" x14ac:dyDescent="0.3">
      <c r="A22368" s="1">
        <f t="shared" si="349"/>
        <v>22367</v>
      </c>
      <c r="B22368" t="s">
        <v>43972</v>
      </c>
      <c r="C22368" t="s">
        <v>43973</v>
      </c>
      <c r="E22368">
        <v>2</v>
      </c>
      <c r="F22368">
        <v>2</v>
      </c>
      <c r="G22368">
        <v>4</v>
      </c>
      <c r="H22368">
        <v>256</v>
      </c>
    </row>
    <row r="22369" spans="1:8" x14ac:dyDescent="0.3">
      <c r="A22369" s="1">
        <f t="shared" si="349"/>
        <v>22368</v>
      </c>
      <c r="B22369" t="s">
        <v>43974</v>
      </c>
      <c r="C22369" t="s">
        <v>43975</v>
      </c>
      <c r="E22369">
        <v>1</v>
      </c>
      <c r="F22369">
        <v>1</v>
      </c>
      <c r="G22369">
        <v>2</v>
      </c>
      <c r="H22369">
        <v>256</v>
      </c>
    </row>
    <row r="22370" spans="1:8" x14ac:dyDescent="0.3">
      <c r="A22370" s="1">
        <f t="shared" si="349"/>
        <v>22369</v>
      </c>
      <c r="B22370" t="s">
        <v>43976</v>
      </c>
      <c r="C22370" t="s">
        <v>43977</v>
      </c>
      <c r="E22370">
        <v>1</v>
      </c>
      <c r="F22370">
        <v>1</v>
      </c>
      <c r="G22370">
        <v>2</v>
      </c>
      <c r="H22370">
        <v>256</v>
      </c>
    </row>
    <row r="22371" spans="1:8" x14ac:dyDescent="0.3">
      <c r="A22371" s="1">
        <f t="shared" si="349"/>
        <v>22370</v>
      </c>
      <c r="B22371" t="s">
        <v>43978</v>
      </c>
      <c r="C22371" t="s">
        <v>43979</v>
      </c>
      <c r="E22371">
        <v>1</v>
      </c>
      <c r="F22371">
        <v>1</v>
      </c>
      <c r="G22371">
        <v>2</v>
      </c>
      <c r="H22371">
        <v>256</v>
      </c>
    </row>
    <row r="22372" spans="1:8" x14ac:dyDescent="0.3">
      <c r="A22372" s="1">
        <f t="shared" si="349"/>
        <v>22371</v>
      </c>
      <c r="B22372" t="s">
        <v>43980</v>
      </c>
      <c r="C22372" t="s">
        <v>43981</v>
      </c>
      <c r="E22372">
        <v>1</v>
      </c>
      <c r="F22372">
        <v>1</v>
      </c>
      <c r="G22372">
        <v>2</v>
      </c>
      <c r="H22372">
        <v>256</v>
      </c>
    </row>
    <row r="22373" spans="1:8" x14ac:dyDescent="0.3">
      <c r="A22373" s="1">
        <f t="shared" si="349"/>
        <v>22372</v>
      </c>
      <c r="B22373" t="s">
        <v>43982</v>
      </c>
      <c r="C22373" t="s">
        <v>43983</v>
      </c>
      <c r="E22373">
        <v>2</v>
      </c>
      <c r="F22373">
        <v>2</v>
      </c>
      <c r="G22373">
        <v>4</v>
      </c>
      <c r="H22373">
        <v>256</v>
      </c>
    </row>
    <row r="22374" spans="1:8" x14ac:dyDescent="0.3">
      <c r="A22374" s="1">
        <f t="shared" si="349"/>
        <v>22373</v>
      </c>
      <c r="B22374" t="s">
        <v>43984</v>
      </c>
      <c r="C22374" t="s">
        <v>43985</v>
      </c>
      <c r="E22374">
        <v>1</v>
      </c>
      <c r="F22374">
        <v>1</v>
      </c>
      <c r="G22374">
        <v>2</v>
      </c>
      <c r="H22374">
        <v>256</v>
      </c>
    </row>
    <row r="22375" spans="1:8" x14ac:dyDescent="0.3">
      <c r="A22375" s="1">
        <f t="shared" si="349"/>
        <v>22374</v>
      </c>
      <c r="B22375" t="s">
        <v>43986</v>
      </c>
      <c r="C22375" t="s">
        <v>43987</v>
      </c>
      <c r="E22375">
        <v>2</v>
      </c>
      <c r="F22375">
        <v>2</v>
      </c>
      <c r="G22375">
        <v>4</v>
      </c>
      <c r="H22375">
        <v>256</v>
      </c>
    </row>
    <row r="22376" spans="1:8" x14ac:dyDescent="0.3">
      <c r="A22376" s="1">
        <f t="shared" si="349"/>
        <v>22375</v>
      </c>
      <c r="B22376" t="s">
        <v>43988</v>
      </c>
      <c r="C22376" t="s">
        <v>43989</v>
      </c>
      <c r="E22376">
        <v>5</v>
      </c>
      <c r="F22376">
        <v>5</v>
      </c>
      <c r="G22376">
        <v>10</v>
      </c>
      <c r="H22376">
        <v>256</v>
      </c>
    </row>
    <row r="22377" spans="1:8" x14ac:dyDescent="0.3">
      <c r="A22377" s="1">
        <f t="shared" si="349"/>
        <v>22376</v>
      </c>
      <c r="B22377" t="s">
        <v>43990</v>
      </c>
      <c r="C22377" t="s">
        <v>43991</v>
      </c>
      <c r="E22377">
        <v>3</v>
      </c>
      <c r="F22377">
        <v>3</v>
      </c>
      <c r="G22377">
        <v>6</v>
      </c>
      <c r="H22377">
        <v>256</v>
      </c>
    </row>
    <row r="22378" spans="1:8" x14ac:dyDescent="0.3">
      <c r="A22378" s="1">
        <f t="shared" si="349"/>
        <v>22377</v>
      </c>
      <c r="B22378" t="s">
        <v>43992</v>
      </c>
      <c r="C22378" t="s">
        <v>43993</v>
      </c>
      <c r="E22378">
        <v>2</v>
      </c>
      <c r="F22378">
        <v>2</v>
      </c>
      <c r="G22378">
        <v>4</v>
      </c>
      <c r="H22378">
        <v>256</v>
      </c>
    </row>
    <row r="22379" spans="1:8" x14ac:dyDescent="0.3">
      <c r="A22379" s="1">
        <f t="shared" si="349"/>
        <v>22378</v>
      </c>
      <c r="B22379" t="s">
        <v>43994</v>
      </c>
      <c r="C22379" t="s">
        <v>43995</v>
      </c>
      <c r="E22379">
        <v>3</v>
      </c>
      <c r="F22379">
        <v>3</v>
      </c>
      <c r="G22379">
        <v>6</v>
      </c>
      <c r="H22379">
        <v>256</v>
      </c>
    </row>
    <row r="22380" spans="1:8" x14ac:dyDescent="0.3">
      <c r="A22380" s="1">
        <f t="shared" si="349"/>
        <v>22379</v>
      </c>
      <c r="B22380" t="s">
        <v>43996</v>
      </c>
      <c r="C22380" t="s">
        <v>43997</v>
      </c>
      <c r="E22380">
        <v>2</v>
      </c>
      <c r="F22380">
        <v>2</v>
      </c>
      <c r="G22380">
        <v>4</v>
      </c>
      <c r="H22380">
        <v>256</v>
      </c>
    </row>
    <row r="22381" spans="1:8" x14ac:dyDescent="0.3">
      <c r="A22381" s="1">
        <f t="shared" si="349"/>
        <v>22380</v>
      </c>
      <c r="B22381" t="s">
        <v>43998</v>
      </c>
      <c r="C22381" t="s">
        <v>43999</v>
      </c>
      <c r="E22381">
        <v>3</v>
      </c>
      <c r="F22381">
        <v>3</v>
      </c>
      <c r="G22381">
        <v>6</v>
      </c>
      <c r="H22381">
        <v>256</v>
      </c>
    </row>
    <row r="22382" spans="1:8" x14ac:dyDescent="0.3">
      <c r="A22382" s="1">
        <f t="shared" si="349"/>
        <v>22381</v>
      </c>
      <c r="B22382" t="s">
        <v>44000</v>
      </c>
      <c r="C22382" t="s">
        <v>44001</v>
      </c>
      <c r="E22382">
        <v>1</v>
      </c>
      <c r="F22382">
        <v>1</v>
      </c>
      <c r="G22382">
        <v>2</v>
      </c>
      <c r="H22382">
        <v>256</v>
      </c>
    </row>
    <row r="22383" spans="1:8" x14ac:dyDescent="0.3">
      <c r="A22383" s="1">
        <f t="shared" si="349"/>
        <v>22382</v>
      </c>
      <c r="B22383" t="s">
        <v>44002</v>
      </c>
      <c r="C22383" t="s">
        <v>44003</v>
      </c>
      <c r="E22383">
        <v>1</v>
      </c>
      <c r="F22383">
        <v>1</v>
      </c>
      <c r="G22383">
        <v>2</v>
      </c>
      <c r="H22383">
        <v>256</v>
      </c>
    </row>
    <row r="22384" spans="1:8" x14ac:dyDescent="0.3">
      <c r="A22384" s="1">
        <f t="shared" si="349"/>
        <v>22383</v>
      </c>
      <c r="B22384" t="s">
        <v>44004</v>
      </c>
      <c r="C22384" t="s">
        <v>44005</v>
      </c>
      <c r="E22384">
        <v>4</v>
      </c>
      <c r="F22384">
        <v>4</v>
      </c>
      <c r="G22384">
        <v>8</v>
      </c>
      <c r="H22384">
        <v>256</v>
      </c>
    </row>
    <row r="22385" spans="1:8" x14ac:dyDescent="0.3">
      <c r="A22385" s="1">
        <f t="shared" si="349"/>
        <v>22384</v>
      </c>
      <c r="B22385" t="s">
        <v>44006</v>
      </c>
      <c r="C22385" t="s">
        <v>44007</v>
      </c>
      <c r="E22385">
        <v>1</v>
      </c>
      <c r="F22385">
        <v>1</v>
      </c>
      <c r="G22385">
        <v>2</v>
      </c>
      <c r="H22385">
        <v>256</v>
      </c>
    </row>
    <row r="22386" spans="1:8" x14ac:dyDescent="0.3">
      <c r="A22386" s="1">
        <f t="shared" si="349"/>
        <v>22385</v>
      </c>
      <c r="B22386" t="s">
        <v>44008</v>
      </c>
      <c r="C22386" t="s">
        <v>44009</v>
      </c>
      <c r="E22386">
        <v>2</v>
      </c>
      <c r="F22386">
        <v>2</v>
      </c>
      <c r="G22386">
        <v>4</v>
      </c>
      <c r="H22386">
        <v>256</v>
      </c>
    </row>
    <row r="22387" spans="1:8" x14ac:dyDescent="0.3">
      <c r="A22387" s="1">
        <f t="shared" si="349"/>
        <v>22386</v>
      </c>
      <c r="B22387" t="s">
        <v>44010</v>
      </c>
      <c r="C22387" t="s">
        <v>44011</v>
      </c>
      <c r="E22387">
        <v>2</v>
      </c>
      <c r="F22387">
        <v>2</v>
      </c>
      <c r="G22387">
        <v>4</v>
      </c>
      <c r="H22387">
        <v>256</v>
      </c>
    </row>
    <row r="22388" spans="1:8" x14ac:dyDescent="0.3">
      <c r="A22388" s="1">
        <f t="shared" si="349"/>
        <v>22387</v>
      </c>
      <c r="B22388" t="s">
        <v>44012</v>
      </c>
      <c r="C22388" t="s">
        <v>44013</v>
      </c>
      <c r="E22388">
        <v>2</v>
      </c>
      <c r="F22388">
        <v>2</v>
      </c>
      <c r="G22388">
        <v>4</v>
      </c>
      <c r="H22388">
        <v>256</v>
      </c>
    </row>
    <row r="22389" spans="1:8" x14ac:dyDescent="0.3">
      <c r="A22389" s="1">
        <f t="shared" si="349"/>
        <v>22388</v>
      </c>
      <c r="B22389" t="s">
        <v>44014</v>
      </c>
      <c r="C22389" t="s">
        <v>44015</v>
      </c>
      <c r="E22389">
        <v>2</v>
      </c>
      <c r="F22389">
        <v>2</v>
      </c>
      <c r="G22389">
        <v>4</v>
      </c>
      <c r="H22389">
        <v>256</v>
      </c>
    </row>
    <row r="22390" spans="1:8" x14ac:dyDescent="0.3">
      <c r="A22390" s="1">
        <f t="shared" si="349"/>
        <v>22389</v>
      </c>
      <c r="B22390" t="s">
        <v>44016</v>
      </c>
      <c r="C22390" t="s">
        <v>44017</v>
      </c>
      <c r="E22390">
        <v>2</v>
      </c>
      <c r="F22390">
        <v>2</v>
      </c>
      <c r="G22390">
        <v>4</v>
      </c>
      <c r="H22390">
        <v>256</v>
      </c>
    </row>
    <row r="22391" spans="1:8" x14ac:dyDescent="0.3">
      <c r="A22391" s="1">
        <f t="shared" si="349"/>
        <v>22390</v>
      </c>
      <c r="B22391" t="s">
        <v>44018</v>
      </c>
      <c r="C22391" t="s">
        <v>36293</v>
      </c>
      <c r="E22391">
        <v>2</v>
      </c>
      <c r="F22391">
        <v>2</v>
      </c>
      <c r="G22391">
        <v>4</v>
      </c>
      <c r="H22391">
        <v>256</v>
      </c>
    </row>
    <row r="22392" spans="1:8" x14ac:dyDescent="0.3">
      <c r="A22392" s="1">
        <f t="shared" si="349"/>
        <v>22391</v>
      </c>
      <c r="B22392" t="s">
        <v>44019</v>
      </c>
      <c r="C22392" t="s">
        <v>44020</v>
      </c>
      <c r="E22392">
        <v>2</v>
      </c>
      <c r="F22392">
        <v>2</v>
      </c>
      <c r="G22392">
        <v>4</v>
      </c>
      <c r="H22392">
        <v>256</v>
      </c>
    </row>
    <row r="22393" spans="1:8" x14ac:dyDescent="0.3">
      <c r="A22393" s="1">
        <f t="shared" si="349"/>
        <v>22392</v>
      </c>
      <c r="B22393" t="s">
        <v>44021</v>
      </c>
      <c r="C22393" t="s">
        <v>44022</v>
      </c>
      <c r="E22393">
        <v>3</v>
      </c>
      <c r="F22393">
        <v>3</v>
      </c>
      <c r="G22393">
        <v>6</v>
      </c>
      <c r="H22393">
        <v>256</v>
      </c>
    </row>
    <row r="22394" spans="1:8" x14ac:dyDescent="0.3">
      <c r="A22394" s="1">
        <f t="shared" si="349"/>
        <v>22393</v>
      </c>
      <c r="B22394" t="s">
        <v>44023</v>
      </c>
      <c r="C22394" t="s">
        <v>44024</v>
      </c>
      <c r="E22394">
        <v>1</v>
      </c>
      <c r="F22394">
        <v>1</v>
      </c>
      <c r="G22394">
        <v>2</v>
      </c>
      <c r="H22394">
        <v>256</v>
      </c>
    </row>
    <row r="22395" spans="1:8" x14ac:dyDescent="0.3">
      <c r="A22395" s="1">
        <f t="shared" si="349"/>
        <v>22394</v>
      </c>
      <c r="B22395" t="s">
        <v>44025</v>
      </c>
      <c r="C22395" t="s">
        <v>44026</v>
      </c>
      <c r="E22395">
        <v>1</v>
      </c>
      <c r="F22395">
        <v>1</v>
      </c>
      <c r="G22395">
        <v>2</v>
      </c>
      <c r="H22395">
        <v>256</v>
      </c>
    </row>
    <row r="22396" spans="1:8" x14ac:dyDescent="0.3">
      <c r="A22396" s="1">
        <f t="shared" si="349"/>
        <v>22395</v>
      </c>
      <c r="B22396" t="s">
        <v>44027</v>
      </c>
      <c r="C22396" t="s">
        <v>44028</v>
      </c>
      <c r="E22396">
        <v>3</v>
      </c>
      <c r="F22396">
        <v>3</v>
      </c>
      <c r="G22396">
        <v>6</v>
      </c>
      <c r="H22396">
        <v>256</v>
      </c>
    </row>
    <row r="22397" spans="1:8" x14ac:dyDescent="0.3">
      <c r="A22397" s="1">
        <f t="shared" si="349"/>
        <v>22396</v>
      </c>
      <c r="B22397" t="s">
        <v>44029</v>
      </c>
      <c r="C22397" t="s">
        <v>44030</v>
      </c>
      <c r="E22397">
        <v>1</v>
      </c>
      <c r="F22397">
        <v>1</v>
      </c>
      <c r="G22397">
        <v>2</v>
      </c>
      <c r="H22397">
        <v>256</v>
      </c>
    </row>
    <row r="22398" spans="1:8" x14ac:dyDescent="0.3">
      <c r="A22398" s="1">
        <f t="shared" si="349"/>
        <v>22397</v>
      </c>
      <c r="B22398" t="s">
        <v>44031</v>
      </c>
      <c r="C22398" t="s">
        <v>44032</v>
      </c>
      <c r="E22398">
        <v>1</v>
      </c>
      <c r="F22398">
        <v>1</v>
      </c>
      <c r="G22398">
        <v>2</v>
      </c>
      <c r="H22398">
        <v>256</v>
      </c>
    </row>
    <row r="22399" spans="1:8" x14ac:dyDescent="0.3">
      <c r="A22399" s="1">
        <f t="shared" si="349"/>
        <v>22398</v>
      </c>
      <c r="B22399" t="s">
        <v>44033</v>
      </c>
      <c r="C22399" t="s">
        <v>40393</v>
      </c>
      <c r="E22399">
        <v>1</v>
      </c>
      <c r="F22399">
        <v>1</v>
      </c>
      <c r="G22399">
        <v>2</v>
      </c>
      <c r="H22399">
        <v>256</v>
      </c>
    </row>
    <row r="22400" spans="1:8" x14ac:dyDescent="0.3">
      <c r="A22400" s="1">
        <f t="shared" si="349"/>
        <v>22399</v>
      </c>
      <c r="B22400" t="s">
        <v>44034</v>
      </c>
      <c r="C22400" t="s">
        <v>44035</v>
      </c>
      <c r="E22400">
        <v>3</v>
      </c>
      <c r="F22400">
        <v>3</v>
      </c>
      <c r="G22400">
        <v>6</v>
      </c>
      <c r="H22400">
        <v>256</v>
      </c>
    </row>
    <row r="22401" spans="1:8" x14ac:dyDescent="0.3">
      <c r="A22401" s="1">
        <f t="shared" si="349"/>
        <v>22400</v>
      </c>
      <c r="B22401" t="s">
        <v>44036</v>
      </c>
      <c r="C22401" t="s">
        <v>44037</v>
      </c>
      <c r="E22401">
        <v>1</v>
      </c>
      <c r="F22401">
        <v>1</v>
      </c>
      <c r="G22401">
        <v>2</v>
      </c>
      <c r="H22401">
        <v>256</v>
      </c>
    </row>
    <row r="22402" spans="1:8" x14ac:dyDescent="0.3">
      <c r="A22402" s="1">
        <f t="shared" si="349"/>
        <v>22401</v>
      </c>
      <c r="B22402" t="s">
        <v>44038</v>
      </c>
      <c r="C22402" t="s">
        <v>44039</v>
      </c>
      <c r="E22402">
        <v>1</v>
      </c>
      <c r="F22402">
        <v>1</v>
      </c>
      <c r="G22402">
        <v>2</v>
      </c>
      <c r="H22402">
        <v>256</v>
      </c>
    </row>
    <row r="22403" spans="1:8" x14ac:dyDescent="0.3">
      <c r="A22403" s="1">
        <f t="shared" si="349"/>
        <v>22402</v>
      </c>
      <c r="B22403" t="s">
        <v>44040</v>
      </c>
      <c r="C22403" t="s">
        <v>44041</v>
      </c>
      <c r="E22403">
        <v>3</v>
      </c>
      <c r="F22403">
        <v>3</v>
      </c>
      <c r="G22403">
        <v>6</v>
      </c>
      <c r="H22403">
        <v>256</v>
      </c>
    </row>
    <row r="22404" spans="1:8" x14ac:dyDescent="0.3">
      <c r="A22404" s="1">
        <f t="shared" ref="A22404:A22467" si="350">A22403+1</f>
        <v>22403</v>
      </c>
      <c r="B22404" t="s">
        <v>44042</v>
      </c>
      <c r="C22404" t="s">
        <v>44043</v>
      </c>
      <c r="E22404">
        <v>2</v>
      </c>
      <c r="F22404">
        <v>2</v>
      </c>
      <c r="G22404">
        <v>4</v>
      </c>
      <c r="H22404">
        <v>256</v>
      </c>
    </row>
    <row r="22405" spans="1:8" x14ac:dyDescent="0.3">
      <c r="A22405" s="1">
        <f t="shared" si="350"/>
        <v>22404</v>
      </c>
      <c r="B22405" t="s">
        <v>44044</v>
      </c>
      <c r="C22405" t="s">
        <v>35015</v>
      </c>
      <c r="E22405">
        <v>1</v>
      </c>
      <c r="F22405">
        <v>1</v>
      </c>
      <c r="G22405">
        <v>2</v>
      </c>
      <c r="H22405">
        <v>256</v>
      </c>
    </row>
    <row r="22406" spans="1:8" x14ac:dyDescent="0.3">
      <c r="A22406" s="1">
        <f t="shared" si="350"/>
        <v>22405</v>
      </c>
      <c r="B22406" t="s">
        <v>44045</v>
      </c>
      <c r="C22406" t="s">
        <v>44046</v>
      </c>
      <c r="E22406">
        <v>1</v>
      </c>
      <c r="F22406">
        <v>1</v>
      </c>
      <c r="G22406">
        <v>2</v>
      </c>
      <c r="H22406">
        <v>256</v>
      </c>
    </row>
    <row r="22407" spans="1:8" x14ac:dyDescent="0.3">
      <c r="A22407" s="1">
        <f t="shared" si="350"/>
        <v>22406</v>
      </c>
      <c r="B22407" t="s">
        <v>44047</v>
      </c>
      <c r="C22407" t="s">
        <v>23647</v>
      </c>
      <c r="E22407">
        <v>2</v>
      </c>
      <c r="F22407">
        <v>2</v>
      </c>
      <c r="G22407">
        <v>4</v>
      </c>
      <c r="H22407">
        <v>256</v>
      </c>
    </row>
    <row r="22408" spans="1:8" x14ac:dyDescent="0.3">
      <c r="A22408" s="1">
        <f t="shared" si="350"/>
        <v>22407</v>
      </c>
      <c r="B22408" t="s">
        <v>44048</v>
      </c>
      <c r="C22408" t="s">
        <v>44049</v>
      </c>
      <c r="E22408">
        <v>2</v>
      </c>
      <c r="F22408">
        <v>2</v>
      </c>
      <c r="G22408">
        <v>4</v>
      </c>
      <c r="H22408">
        <v>256</v>
      </c>
    </row>
    <row r="22409" spans="1:8" x14ac:dyDescent="0.3">
      <c r="A22409" s="1">
        <f t="shared" si="350"/>
        <v>22408</v>
      </c>
      <c r="B22409" t="s">
        <v>44050</v>
      </c>
      <c r="C22409" t="s">
        <v>44051</v>
      </c>
      <c r="E22409">
        <v>1</v>
      </c>
      <c r="F22409">
        <v>1</v>
      </c>
      <c r="G22409">
        <v>2</v>
      </c>
      <c r="H22409">
        <v>256</v>
      </c>
    </row>
    <row r="22410" spans="1:8" x14ac:dyDescent="0.3">
      <c r="A22410" s="1">
        <f t="shared" si="350"/>
        <v>22409</v>
      </c>
      <c r="B22410" t="s">
        <v>44052</v>
      </c>
      <c r="C22410" t="s">
        <v>44053</v>
      </c>
      <c r="E22410">
        <v>1</v>
      </c>
      <c r="F22410">
        <v>1</v>
      </c>
      <c r="G22410">
        <v>2</v>
      </c>
      <c r="H22410">
        <v>256</v>
      </c>
    </row>
    <row r="22411" spans="1:8" x14ac:dyDescent="0.3">
      <c r="A22411" s="1">
        <f t="shared" si="350"/>
        <v>22410</v>
      </c>
      <c r="B22411" t="s">
        <v>44054</v>
      </c>
      <c r="C22411" t="s">
        <v>44055</v>
      </c>
      <c r="E22411">
        <v>1</v>
      </c>
      <c r="F22411">
        <v>1</v>
      </c>
      <c r="G22411">
        <v>2</v>
      </c>
      <c r="H22411">
        <v>256</v>
      </c>
    </row>
    <row r="22412" spans="1:8" x14ac:dyDescent="0.3">
      <c r="A22412" s="1">
        <f t="shared" si="350"/>
        <v>22411</v>
      </c>
      <c r="B22412" t="s">
        <v>44056</v>
      </c>
      <c r="C22412" t="s">
        <v>39788</v>
      </c>
      <c r="E22412">
        <v>2</v>
      </c>
      <c r="F22412">
        <v>2</v>
      </c>
      <c r="G22412">
        <v>4</v>
      </c>
      <c r="H22412">
        <v>256</v>
      </c>
    </row>
    <row r="22413" spans="1:8" x14ac:dyDescent="0.3">
      <c r="A22413" s="1">
        <f t="shared" si="350"/>
        <v>22412</v>
      </c>
      <c r="B22413" t="s">
        <v>44057</v>
      </c>
      <c r="C22413" t="s">
        <v>44058</v>
      </c>
      <c r="E22413">
        <v>3</v>
      </c>
      <c r="F22413">
        <v>3</v>
      </c>
      <c r="G22413">
        <v>6</v>
      </c>
      <c r="H22413">
        <v>256</v>
      </c>
    </row>
    <row r="22414" spans="1:8" x14ac:dyDescent="0.3">
      <c r="A22414" s="1">
        <f t="shared" si="350"/>
        <v>22413</v>
      </c>
      <c r="B22414" t="s">
        <v>44059</v>
      </c>
      <c r="C22414" t="s">
        <v>44060</v>
      </c>
      <c r="E22414">
        <v>2</v>
      </c>
      <c r="F22414">
        <v>2</v>
      </c>
      <c r="G22414">
        <v>4</v>
      </c>
      <c r="H22414">
        <v>256</v>
      </c>
    </row>
    <row r="22415" spans="1:8" x14ac:dyDescent="0.3">
      <c r="A22415" s="1">
        <f t="shared" si="350"/>
        <v>22414</v>
      </c>
      <c r="B22415" t="s">
        <v>44061</v>
      </c>
      <c r="C22415" t="s">
        <v>44062</v>
      </c>
      <c r="E22415">
        <v>3</v>
      </c>
      <c r="F22415">
        <v>3</v>
      </c>
      <c r="G22415">
        <v>6</v>
      </c>
      <c r="H22415">
        <v>256</v>
      </c>
    </row>
    <row r="22416" spans="1:8" x14ac:dyDescent="0.3">
      <c r="A22416" s="1">
        <f t="shared" si="350"/>
        <v>22415</v>
      </c>
      <c r="B22416" t="s">
        <v>44063</v>
      </c>
      <c r="C22416" t="s">
        <v>44064</v>
      </c>
      <c r="E22416">
        <v>4</v>
      </c>
      <c r="F22416">
        <v>4</v>
      </c>
      <c r="G22416">
        <v>8</v>
      </c>
      <c r="H22416">
        <v>256</v>
      </c>
    </row>
    <row r="22417" spans="1:8" x14ac:dyDescent="0.3">
      <c r="A22417" s="1">
        <f t="shared" si="350"/>
        <v>22416</v>
      </c>
      <c r="B22417" t="s">
        <v>44065</v>
      </c>
      <c r="C22417" t="s">
        <v>44066</v>
      </c>
      <c r="E22417">
        <v>8</v>
      </c>
      <c r="F22417">
        <v>8</v>
      </c>
      <c r="G22417">
        <v>16</v>
      </c>
      <c r="H22417">
        <v>256</v>
      </c>
    </row>
    <row r="22418" spans="1:8" x14ac:dyDescent="0.3">
      <c r="A22418" s="1">
        <f t="shared" si="350"/>
        <v>22417</v>
      </c>
      <c r="B22418" t="s">
        <v>44067</v>
      </c>
      <c r="C22418" t="s">
        <v>44068</v>
      </c>
      <c r="E22418">
        <v>1</v>
      </c>
      <c r="F22418">
        <v>1</v>
      </c>
      <c r="G22418">
        <v>2</v>
      </c>
      <c r="H22418">
        <v>256</v>
      </c>
    </row>
    <row r="22419" spans="1:8" x14ac:dyDescent="0.3">
      <c r="A22419" s="1">
        <f t="shared" si="350"/>
        <v>22418</v>
      </c>
      <c r="B22419" t="s">
        <v>44069</v>
      </c>
      <c r="C22419" t="s">
        <v>44070</v>
      </c>
      <c r="E22419">
        <v>1</v>
      </c>
      <c r="F22419">
        <v>1</v>
      </c>
      <c r="G22419">
        <v>2</v>
      </c>
      <c r="H22419">
        <v>256</v>
      </c>
    </row>
    <row r="22420" spans="1:8" x14ac:dyDescent="0.3">
      <c r="A22420" s="1">
        <f t="shared" si="350"/>
        <v>22419</v>
      </c>
      <c r="B22420" t="s">
        <v>44071</v>
      </c>
      <c r="C22420" t="s">
        <v>44072</v>
      </c>
      <c r="E22420">
        <v>3</v>
      </c>
      <c r="F22420">
        <v>3</v>
      </c>
      <c r="G22420">
        <v>6</v>
      </c>
      <c r="H22420">
        <v>256</v>
      </c>
    </row>
    <row r="22421" spans="1:8" x14ac:dyDescent="0.3">
      <c r="A22421" s="1">
        <f t="shared" si="350"/>
        <v>22420</v>
      </c>
      <c r="B22421" t="s">
        <v>44073</v>
      </c>
      <c r="C22421" t="s">
        <v>44074</v>
      </c>
      <c r="E22421">
        <v>2</v>
      </c>
      <c r="F22421">
        <v>2</v>
      </c>
      <c r="G22421">
        <v>4</v>
      </c>
      <c r="H22421">
        <v>256</v>
      </c>
    </row>
    <row r="22422" spans="1:8" x14ac:dyDescent="0.3">
      <c r="A22422" s="1">
        <f t="shared" si="350"/>
        <v>22421</v>
      </c>
      <c r="B22422" t="s">
        <v>44075</v>
      </c>
      <c r="C22422" t="s">
        <v>44076</v>
      </c>
      <c r="E22422">
        <v>2</v>
      </c>
      <c r="F22422">
        <v>2</v>
      </c>
      <c r="G22422">
        <v>4</v>
      </c>
      <c r="H22422">
        <v>256</v>
      </c>
    </row>
    <row r="22423" spans="1:8" x14ac:dyDescent="0.3">
      <c r="A22423" s="1">
        <f t="shared" si="350"/>
        <v>22422</v>
      </c>
      <c r="B22423" t="s">
        <v>44077</v>
      </c>
      <c r="C22423" t="s">
        <v>44078</v>
      </c>
      <c r="E22423">
        <v>1</v>
      </c>
      <c r="F22423">
        <v>1</v>
      </c>
      <c r="G22423">
        <v>2</v>
      </c>
      <c r="H22423">
        <v>256</v>
      </c>
    </row>
    <row r="22424" spans="1:8" x14ac:dyDescent="0.3">
      <c r="A22424" s="1">
        <f t="shared" si="350"/>
        <v>22423</v>
      </c>
      <c r="B22424" t="s">
        <v>44079</v>
      </c>
      <c r="C22424" t="s">
        <v>44080</v>
      </c>
      <c r="E22424">
        <v>1</v>
      </c>
      <c r="F22424">
        <v>1</v>
      </c>
      <c r="G22424">
        <v>2</v>
      </c>
      <c r="H22424">
        <v>256</v>
      </c>
    </row>
    <row r="22425" spans="1:8" x14ac:dyDescent="0.3">
      <c r="A22425" s="1">
        <f t="shared" si="350"/>
        <v>22424</v>
      </c>
      <c r="B22425" t="s">
        <v>44081</v>
      </c>
      <c r="C22425" t="s">
        <v>44082</v>
      </c>
      <c r="E22425">
        <v>2</v>
      </c>
      <c r="F22425">
        <v>2</v>
      </c>
      <c r="G22425">
        <v>4</v>
      </c>
      <c r="H22425">
        <v>256</v>
      </c>
    </row>
    <row r="22426" spans="1:8" x14ac:dyDescent="0.3">
      <c r="A22426" s="1">
        <f t="shared" si="350"/>
        <v>22425</v>
      </c>
      <c r="B22426" t="s">
        <v>44083</v>
      </c>
      <c r="C22426" t="s">
        <v>44084</v>
      </c>
      <c r="E22426">
        <v>4</v>
      </c>
      <c r="F22426">
        <v>4</v>
      </c>
      <c r="G22426">
        <v>8</v>
      </c>
      <c r="H22426">
        <v>256</v>
      </c>
    </row>
    <row r="22427" spans="1:8" x14ac:dyDescent="0.3">
      <c r="A22427" s="1">
        <f t="shared" si="350"/>
        <v>22426</v>
      </c>
      <c r="B22427" t="s">
        <v>44085</v>
      </c>
      <c r="C22427" t="s">
        <v>44086</v>
      </c>
      <c r="E22427">
        <v>3</v>
      </c>
      <c r="F22427">
        <v>3</v>
      </c>
      <c r="G22427">
        <v>6</v>
      </c>
      <c r="H22427">
        <v>256</v>
      </c>
    </row>
    <row r="22428" spans="1:8" x14ac:dyDescent="0.3">
      <c r="A22428" s="1">
        <f t="shared" si="350"/>
        <v>22427</v>
      </c>
      <c r="B22428" t="s">
        <v>44087</v>
      </c>
      <c r="C22428" t="s">
        <v>44088</v>
      </c>
      <c r="E22428">
        <v>2</v>
      </c>
      <c r="F22428">
        <v>2</v>
      </c>
      <c r="G22428">
        <v>4</v>
      </c>
      <c r="H22428">
        <v>256</v>
      </c>
    </row>
    <row r="22429" spans="1:8" x14ac:dyDescent="0.3">
      <c r="A22429" s="1">
        <f t="shared" si="350"/>
        <v>22428</v>
      </c>
      <c r="B22429" t="s">
        <v>44089</v>
      </c>
      <c r="C22429" t="s">
        <v>44090</v>
      </c>
      <c r="E22429">
        <v>4</v>
      </c>
      <c r="F22429">
        <v>4</v>
      </c>
      <c r="G22429">
        <v>8</v>
      </c>
      <c r="H22429">
        <v>256</v>
      </c>
    </row>
    <row r="22430" spans="1:8" x14ac:dyDescent="0.3">
      <c r="A22430" s="1">
        <f t="shared" si="350"/>
        <v>22429</v>
      </c>
      <c r="B22430" t="s">
        <v>44091</v>
      </c>
      <c r="C22430" t="s">
        <v>44092</v>
      </c>
      <c r="E22430">
        <v>4</v>
      </c>
      <c r="F22430">
        <v>4</v>
      </c>
      <c r="G22430">
        <v>8</v>
      </c>
      <c r="H22430">
        <v>256</v>
      </c>
    </row>
    <row r="22431" spans="1:8" x14ac:dyDescent="0.3">
      <c r="A22431" s="1">
        <f t="shared" si="350"/>
        <v>22430</v>
      </c>
      <c r="B22431" t="s">
        <v>44093</v>
      </c>
      <c r="C22431" t="s">
        <v>44094</v>
      </c>
      <c r="E22431">
        <v>5</v>
      </c>
      <c r="F22431">
        <v>5</v>
      </c>
      <c r="G22431">
        <v>10</v>
      </c>
      <c r="H22431">
        <v>256</v>
      </c>
    </row>
    <row r="22432" spans="1:8" x14ac:dyDescent="0.3">
      <c r="A22432" s="1">
        <f t="shared" si="350"/>
        <v>22431</v>
      </c>
      <c r="B22432" t="s">
        <v>44095</v>
      </c>
      <c r="C22432" t="s">
        <v>44096</v>
      </c>
      <c r="E22432">
        <v>2</v>
      </c>
      <c r="F22432">
        <v>2</v>
      </c>
      <c r="G22432">
        <v>4</v>
      </c>
      <c r="H22432">
        <v>256</v>
      </c>
    </row>
    <row r="22433" spans="1:8" x14ac:dyDescent="0.3">
      <c r="A22433" s="1">
        <f t="shared" si="350"/>
        <v>22432</v>
      </c>
      <c r="B22433" t="s">
        <v>44097</v>
      </c>
      <c r="C22433" t="s">
        <v>44098</v>
      </c>
      <c r="E22433">
        <v>3</v>
      </c>
      <c r="F22433">
        <v>3</v>
      </c>
      <c r="G22433">
        <v>6</v>
      </c>
      <c r="H22433">
        <v>256</v>
      </c>
    </row>
    <row r="22434" spans="1:8" x14ac:dyDescent="0.3">
      <c r="A22434" s="1">
        <f t="shared" si="350"/>
        <v>22433</v>
      </c>
      <c r="B22434" t="s">
        <v>44099</v>
      </c>
      <c r="C22434" t="s">
        <v>44100</v>
      </c>
      <c r="E22434">
        <v>3</v>
      </c>
      <c r="F22434">
        <v>3</v>
      </c>
      <c r="G22434">
        <v>6</v>
      </c>
      <c r="H22434">
        <v>256</v>
      </c>
    </row>
    <row r="22435" spans="1:8" x14ac:dyDescent="0.3">
      <c r="A22435" s="1">
        <f t="shared" si="350"/>
        <v>22434</v>
      </c>
      <c r="B22435" t="s">
        <v>44101</v>
      </c>
      <c r="C22435" t="s">
        <v>44102</v>
      </c>
      <c r="E22435">
        <v>2</v>
      </c>
      <c r="F22435">
        <v>2</v>
      </c>
      <c r="G22435">
        <v>4</v>
      </c>
      <c r="H22435">
        <v>256</v>
      </c>
    </row>
    <row r="22436" spans="1:8" x14ac:dyDescent="0.3">
      <c r="A22436" s="1">
        <f t="shared" si="350"/>
        <v>22435</v>
      </c>
      <c r="B22436" t="s">
        <v>44103</v>
      </c>
      <c r="C22436" t="s">
        <v>44104</v>
      </c>
      <c r="E22436">
        <v>4</v>
      </c>
      <c r="F22436">
        <v>4</v>
      </c>
      <c r="G22436">
        <v>8</v>
      </c>
      <c r="H22436">
        <v>256</v>
      </c>
    </row>
    <row r="22437" spans="1:8" x14ac:dyDescent="0.3">
      <c r="A22437" s="1">
        <f t="shared" si="350"/>
        <v>22436</v>
      </c>
      <c r="B22437" t="s">
        <v>44105</v>
      </c>
      <c r="C22437" t="s">
        <v>44106</v>
      </c>
      <c r="E22437">
        <v>3</v>
      </c>
      <c r="F22437">
        <v>3</v>
      </c>
      <c r="G22437">
        <v>6</v>
      </c>
      <c r="H22437">
        <v>256</v>
      </c>
    </row>
    <row r="22438" spans="1:8" x14ac:dyDescent="0.3">
      <c r="A22438" s="1">
        <f t="shared" si="350"/>
        <v>22437</v>
      </c>
      <c r="B22438" t="s">
        <v>44107</v>
      </c>
      <c r="C22438" t="s">
        <v>41263</v>
      </c>
      <c r="E22438">
        <v>2</v>
      </c>
      <c r="F22438">
        <v>2</v>
      </c>
      <c r="G22438">
        <v>4</v>
      </c>
      <c r="H22438">
        <v>256</v>
      </c>
    </row>
    <row r="22439" spans="1:8" x14ac:dyDescent="0.3">
      <c r="A22439" s="1">
        <f t="shared" si="350"/>
        <v>22438</v>
      </c>
      <c r="B22439" t="s">
        <v>44108</v>
      </c>
      <c r="C22439" t="s">
        <v>44109</v>
      </c>
      <c r="E22439">
        <v>4</v>
      </c>
      <c r="F22439">
        <v>4</v>
      </c>
      <c r="G22439">
        <v>8</v>
      </c>
      <c r="H22439">
        <v>256</v>
      </c>
    </row>
    <row r="22440" spans="1:8" x14ac:dyDescent="0.3">
      <c r="A22440" s="1">
        <f t="shared" si="350"/>
        <v>22439</v>
      </c>
      <c r="B22440" t="s">
        <v>44110</v>
      </c>
      <c r="C22440" t="s">
        <v>44111</v>
      </c>
      <c r="E22440">
        <v>2</v>
      </c>
      <c r="F22440">
        <v>2</v>
      </c>
      <c r="G22440">
        <v>4</v>
      </c>
      <c r="H22440">
        <v>256</v>
      </c>
    </row>
    <row r="22441" spans="1:8" x14ac:dyDescent="0.3">
      <c r="A22441" s="1">
        <f t="shared" si="350"/>
        <v>22440</v>
      </c>
      <c r="B22441" t="s">
        <v>44112</v>
      </c>
      <c r="C22441" t="s">
        <v>44113</v>
      </c>
      <c r="E22441">
        <v>2</v>
      </c>
      <c r="F22441">
        <v>2</v>
      </c>
      <c r="G22441">
        <v>4</v>
      </c>
      <c r="H22441">
        <v>256</v>
      </c>
    </row>
    <row r="22442" spans="1:8" x14ac:dyDescent="0.3">
      <c r="A22442" s="1">
        <f t="shared" si="350"/>
        <v>22441</v>
      </c>
      <c r="B22442" t="s">
        <v>44114</v>
      </c>
      <c r="C22442" t="s">
        <v>44115</v>
      </c>
      <c r="E22442">
        <v>1</v>
      </c>
      <c r="F22442">
        <v>1</v>
      </c>
      <c r="G22442">
        <v>2</v>
      </c>
      <c r="H22442">
        <v>256</v>
      </c>
    </row>
    <row r="22443" spans="1:8" x14ac:dyDescent="0.3">
      <c r="A22443" s="1">
        <f t="shared" si="350"/>
        <v>22442</v>
      </c>
      <c r="B22443" t="s">
        <v>44116</v>
      </c>
      <c r="C22443" t="s">
        <v>44117</v>
      </c>
      <c r="E22443">
        <v>2</v>
      </c>
      <c r="F22443">
        <v>2</v>
      </c>
      <c r="G22443">
        <v>4</v>
      </c>
      <c r="H22443">
        <v>256</v>
      </c>
    </row>
    <row r="22444" spans="1:8" x14ac:dyDescent="0.3">
      <c r="A22444" s="1">
        <f t="shared" si="350"/>
        <v>22443</v>
      </c>
      <c r="B22444" t="s">
        <v>44118</v>
      </c>
      <c r="C22444" t="s">
        <v>44119</v>
      </c>
      <c r="E22444">
        <v>5</v>
      </c>
      <c r="F22444">
        <v>5</v>
      </c>
      <c r="G22444">
        <v>10</v>
      </c>
      <c r="H22444">
        <v>256</v>
      </c>
    </row>
    <row r="22445" spans="1:8" x14ac:dyDescent="0.3">
      <c r="A22445" s="1">
        <f t="shared" si="350"/>
        <v>22444</v>
      </c>
      <c r="B22445" t="s">
        <v>44120</v>
      </c>
      <c r="C22445" t="s">
        <v>44121</v>
      </c>
      <c r="E22445">
        <v>2</v>
      </c>
      <c r="F22445">
        <v>2</v>
      </c>
      <c r="G22445">
        <v>4</v>
      </c>
      <c r="H22445">
        <v>256</v>
      </c>
    </row>
    <row r="22446" spans="1:8" x14ac:dyDescent="0.3">
      <c r="A22446" s="1">
        <f t="shared" si="350"/>
        <v>22445</v>
      </c>
      <c r="B22446" t="s">
        <v>44122</v>
      </c>
      <c r="C22446" t="s">
        <v>44123</v>
      </c>
      <c r="E22446">
        <v>7</v>
      </c>
      <c r="F22446">
        <v>7</v>
      </c>
      <c r="G22446">
        <v>14</v>
      </c>
      <c r="H22446">
        <v>256</v>
      </c>
    </row>
    <row r="22447" spans="1:8" x14ac:dyDescent="0.3">
      <c r="A22447" s="1">
        <f t="shared" si="350"/>
        <v>22446</v>
      </c>
      <c r="B22447" t="s">
        <v>44124</v>
      </c>
      <c r="C22447" t="s">
        <v>44125</v>
      </c>
      <c r="E22447">
        <v>2</v>
      </c>
      <c r="F22447">
        <v>2</v>
      </c>
      <c r="G22447">
        <v>4</v>
      </c>
      <c r="H22447">
        <v>256</v>
      </c>
    </row>
    <row r="22448" spans="1:8" x14ac:dyDescent="0.3">
      <c r="A22448" s="1">
        <f t="shared" si="350"/>
        <v>22447</v>
      </c>
      <c r="B22448" t="s">
        <v>44126</v>
      </c>
      <c r="C22448" t="s">
        <v>44127</v>
      </c>
      <c r="E22448">
        <v>3</v>
      </c>
      <c r="F22448">
        <v>3</v>
      </c>
      <c r="G22448">
        <v>6</v>
      </c>
      <c r="H22448">
        <v>256</v>
      </c>
    </row>
    <row r="22449" spans="1:8" x14ac:dyDescent="0.3">
      <c r="A22449" s="1">
        <f t="shared" si="350"/>
        <v>22448</v>
      </c>
      <c r="B22449" t="s">
        <v>44128</v>
      </c>
      <c r="C22449" t="s">
        <v>44129</v>
      </c>
      <c r="E22449">
        <v>1</v>
      </c>
      <c r="F22449">
        <v>1</v>
      </c>
      <c r="G22449">
        <v>2</v>
      </c>
      <c r="H22449">
        <v>256</v>
      </c>
    </row>
    <row r="22450" spans="1:8" x14ac:dyDescent="0.3">
      <c r="A22450" s="1">
        <f t="shared" si="350"/>
        <v>22449</v>
      </c>
      <c r="B22450" t="s">
        <v>44130</v>
      </c>
      <c r="C22450" t="s">
        <v>36903</v>
      </c>
      <c r="E22450">
        <v>2</v>
      </c>
      <c r="F22450">
        <v>2</v>
      </c>
      <c r="G22450">
        <v>4</v>
      </c>
      <c r="H22450">
        <v>256</v>
      </c>
    </row>
    <row r="22451" spans="1:8" x14ac:dyDescent="0.3">
      <c r="A22451" s="1">
        <f t="shared" si="350"/>
        <v>22450</v>
      </c>
      <c r="B22451" t="s">
        <v>44131</v>
      </c>
      <c r="C22451" t="s">
        <v>44132</v>
      </c>
      <c r="E22451">
        <v>3</v>
      </c>
      <c r="F22451">
        <v>3</v>
      </c>
      <c r="G22451">
        <v>6</v>
      </c>
      <c r="H22451">
        <v>256</v>
      </c>
    </row>
    <row r="22452" spans="1:8" x14ac:dyDescent="0.3">
      <c r="A22452" s="1">
        <f t="shared" si="350"/>
        <v>22451</v>
      </c>
      <c r="B22452" t="s">
        <v>44133</v>
      </c>
      <c r="C22452" t="s">
        <v>44134</v>
      </c>
      <c r="E22452">
        <v>1</v>
      </c>
      <c r="F22452">
        <v>1</v>
      </c>
      <c r="G22452">
        <v>2</v>
      </c>
      <c r="H22452">
        <v>256</v>
      </c>
    </row>
    <row r="22453" spans="1:8" x14ac:dyDescent="0.3">
      <c r="A22453" s="1">
        <f t="shared" si="350"/>
        <v>22452</v>
      </c>
      <c r="B22453" t="s">
        <v>44135</v>
      </c>
      <c r="C22453" t="s">
        <v>44136</v>
      </c>
      <c r="E22453">
        <v>5</v>
      </c>
      <c r="F22453">
        <v>5</v>
      </c>
      <c r="G22453">
        <v>10</v>
      </c>
      <c r="H22453">
        <v>256</v>
      </c>
    </row>
    <row r="22454" spans="1:8" x14ac:dyDescent="0.3">
      <c r="A22454" s="1">
        <f t="shared" si="350"/>
        <v>22453</v>
      </c>
      <c r="B22454" t="s">
        <v>44137</v>
      </c>
      <c r="C22454" t="s">
        <v>44138</v>
      </c>
      <c r="E22454">
        <v>4</v>
      </c>
      <c r="F22454">
        <v>4</v>
      </c>
      <c r="G22454">
        <v>8</v>
      </c>
      <c r="H22454">
        <v>256</v>
      </c>
    </row>
    <row r="22455" spans="1:8" x14ac:dyDescent="0.3">
      <c r="A22455" s="1">
        <f t="shared" si="350"/>
        <v>22454</v>
      </c>
      <c r="B22455" t="s">
        <v>44139</v>
      </c>
      <c r="C22455" t="s">
        <v>44140</v>
      </c>
      <c r="E22455">
        <v>5</v>
      </c>
      <c r="F22455">
        <v>5</v>
      </c>
      <c r="G22455">
        <v>10</v>
      </c>
      <c r="H22455">
        <v>256</v>
      </c>
    </row>
    <row r="22456" spans="1:8" x14ac:dyDescent="0.3">
      <c r="A22456" s="1">
        <f t="shared" si="350"/>
        <v>22455</v>
      </c>
      <c r="B22456" t="s">
        <v>44141</v>
      </c>
      <c r="C22456" t="s">
        <v>44142</v>
      </c>
      <c r="E22456">
        <v>1</v>
      </c>
      <c r="F22456">
        <v>1</v>
      </c>
      <c r="G22456">
        <v>2</v>
      </c>
      <c r="H22456">
        <v>256</v>
      </c>
    </row>
    <row r="22457" spans="1:8" x14ac:dyDescent="0.3">
      <c r="A22457" s="1">
        <f t="shared" si="350"/>
        <v>22456</v>
      </c>
      <c r="B22457" t="s">
        <v>44143</v>
      </c>
      <c r="C22457" t="s">
        <v>44144</v>
      </c>
      <c r="E22457">
        <v>1</v>
      </c>
      <c r="F22457">
        <v>1</v>
      </c>
      <c r="G22457">
        <v>2</v>
      </c>
      <c r="H22457">
        <v>256</v>
      </c>
    </row>
    <row r="22458" spans="1:8" x14ac:dyDescent="0.3">
      <c r="A22458" s="1">
        <f t="shared" si="350"/>
        <v>22457</v>
      </c>
      <c r="B22458" t="s">
        <v>44145</v>
      </c>
      <c r="C22458" t="s">
        <v>44146</v>
      </c>
      <c r="E22458">
        <v>2</v>
      </c>
      <c r="F22458">
        <v>2</v>
      </c>
      <c r="G22458">
        <v>4</v>
      </c>
      <c r="H22458">
        <v>256</v>
      </c>
    </row>
    <row r="22459" spans="1:8" x14ac:dyDescent="0.3">
      <c r="A22459" s="1">
        <f t="shared" si="350"/>
        <v>22458</v>
      </c>
      <c r="B22459" t="s">
        <v>44147</v>
      </c>
      <c r="C22459" t="s">
        <v>44148</v>
      </c>
      <c r="E22459">
        <v>3</v>
      </c>
      <c r="F22459">
        <v>3</v>
      </c>
      <c r="G22459">
        <v>6</v>
      </c>
      <c r="H22459">
        <v>256</v>
      </c>
    </row>
    <row r="22460" spans="1:8" x14ac:dyDescent="0.3">
      <c r="A22460" s="1">
        <f t="shared" si="350"/>
        <v>22459</v>
      </c>
      <c r="B22460" t="s">
        <v>44149</v>
      </c>
      <c r="C22460" t="s">
        <v>44150</v>
      </c>
      <c r="E22460">
        <v>5</v>
      </c>
      <c r="F22460">
        <v>5</v>
      </c>
      <c r="G22460">
        <v>10</v>
      </c>
      <c r="H22460">
        <v>256</v>
      </c>
    </row>
    <row r="22461" spans="1:8" x14ac:dyDescent="0.3">
      <c r="A22461" s="1">
        <f t="shared" si="350"/>
        <v>22460</v>
      </c>
      <c r="B22461" t="s">
        <v>44151</v>
      </c>
      <c r="C22461" t="s">
        <v>44152</v>
      </c>
      <c r="E22461">
        <v>5</v>
      </c>
      <c r="F22461">
        <v>5</v>
      </c>
      <c r="G22461">
        <v>10</v>
      </c>
      <c r="H22461">
        <v>256</v>
      </c>
    </row>
    <row r="22462" spans="1:8" x14ac:dyDescent="0.3">
      <c r="A22462" s="1">
        <f t="shared" si="350"/>
        <v>22461</v>
      </c>
      <c r="B22462" t="s">
        <v>44153</v>
      </c>
      <c r="C22462" t="s">
        <v>44154</v>
      </c>
      <c r="E22462">
        <v>1</v>
      </c>
      <c r="F22462">
        <v>1</v>
      </c>
      <c r="G22462">
        <v>2</v>
      </c>
      <c r="H22462">
        <v>256</v>
      </c>
    </row>
    <row r="22463" spans="1:8" x14ac:dyDescent="0.3">
      <c r="A22463" s="1">
        <f t="shared" si="350"/>
        <v>22462</v>
      </c>
      <c r="B22463" t="s">
        <v>44155</v>
      </c>
      <c r="C22463" t="s">
        <v>44156</v>
      </c>
      <c r="E22463">
        <v>1</v>
      </c>
      <c r="F22463">
        <v>1</v>
      </c>
      <c r="G22463">
        <v>2</v>
      </c>
      <c r="H22463">
        <v>256</v>
      </c>
    </row>
    <row r="22464" spans="1:8" x14ac:dyDescent="0.3">
      <c r="A22464" s="1">
        <f t="shared" si="350"/>
        <v>22463</v>
      </c>
      <c r="B22464" t="s">
        <v>44157</v>
      </c>
      <c r="C22464" t="s">
        <v>44158</v>
      </c>
      <c r="E22464">
        <v>2</v>
      </c>
      <c r="F22464">
        <v>2</v>
      </c>
      <c r="G22464">
        <v>4</v>
      </c>
      <c r="H22464">
        <v>256</v>
      </c>
    </row>
    <row r="22465" spans="1:8" x14ac:dyDescent="0.3">
      <c r="A22465" s="1">
        <f t="shared" si="350"/>
        <v>22464</v>
      </c>
      <c r="B22465" t="s">
        <v>44159</v>
      </c>
      <c r="C22465" t="s">
        <v>44160</v>
      </c>
      <c r="E22465">
        <v>4</v>
      </c>
      <c r="F22465">
        <v>4</v>
      </c>
      <c r="G22465">
        <v>8</v>
      </c>
      <c r="H22465">
        <v>256</v>
      </c>
    </row>
    <row r="22466" spans="1:8" x14ac:dyDescent="0.3">
      <c r="A22466" s="1">
        <f t="shared" si="350"/>
        <v>22465</v>
      </c>
      <c r="B22466" t="s">
        <v>44161</v>
      </c>
      <c r="C22466" t="s">
        <v>44162</v>
      </c>
      <c r="E22466">
        <v>2</v>
      </c>
      <c r="F22466">
        <v>2</v>
      </c>
      <c r="G22466">
        <v>4</v>
      </c>
      <c r="H22466">
        <v>256</v>
      </c>
    </row>
    <row r="22467" spans="1:8" x14ac:dyDescent="0.3">
      <c r="A22467" s="1">
        <f t="shared" si="350"/>
        <v>22466</v>
      </c>
      <c r="B22467" t="s">
        <v>44163</v>
      </c>
      <c r="C22467" t="s">
        <v>44164</v>
      </c>
      <c r="E22467">
        <v>1</v>
      </c>
      <c r="F22467">
        <v>1</v>
      </c>
      <c r="G22467">
        <v>2</v>
      </c>
      <c r="H22467">
        <v>256</v>
      </c>
    </row>
    <row r="22468" spans="1:8" x14ac:dyDescent="0.3">
      <c r="A22468" s="1">
        <f t="shared" ref="A22468:A22531" si="351">A22467+1</f>
        <v>22467</v>
      </c>
      <c r="B22468" t="s">
        <v>44165</v>
      </c>
      <c r="C22468" t="s">
        <v>44166</v>
      </c>
      <c r="E22468">
        <v>2</v>
      </c>
      <c r="F22468">
        <v>2</v>
      </c>
      <c r="G22468">
        <v>4</v>
      </c>
      <c r="H22468">
        <v>256</v>
      </c>
    </row>
    <row r="22469" spans="1:8" x14ac:dyDescent="0.3">
      <c r="A22469" s="1">
        <f t="shared" si="351"/>
        <v>22468</v>
      </c>
      <c r="B22469" t="s">
        <v>44167</v>
      </c>
      <c r="C22469" t="s">
        <v>44168</v>
      </c>
      <c r="E22469">
        <v>7</v>
      </c>
      <c r="F22469">
        <v>7</v>
      </c>
      <c r="G22469">
        <v>14</v>
      </c>
      <c r="H22469">
        <v>256</v>
      </c>
    </row>
    <row r="22470" spans="1:8" x14ac:dyDescent="0.3">
      <c r="A22470" s="1">
        <f t="shared" si="351"/>
        <v>22469</v>
      </c>
      <c r="B22470" t="s">
        <v>44169</v>
      </c>
      <c r="C22470" t="s">
        <v>39361</v>
      </c>
      <c r="E22470">
        <v>1</v>
      </c>
      <c r="F22470">
        <v>1</v>
      </c>
      <c r="G22470">
        <v>2</v>
      </c>
      <c r="H22470">
        <v>256</v>
      </c>
    </row>
    <row r="22471" spans="1:8" x14ac:dyDescent="0.3">
      <c r="A22471" s="1">
        <f t="shared" si="351"/>
        <v>22470</v>
      </c>
      <c r="B22471" t="s">
        <v>44170</v>
      </c>
      <c r="C22471" t="s">
        <v>44171</v>
      </c>
      <c r="E22471">
        <v>1</v>
      </c>
      <c r="F22471">
        <v>1</v>
      </c>
      <c r="G22471">
        <v>2</v>
      </c>
      <c r="H22471">
        <v>256</v>
      </c>
    </row>
    <row r="22472" spans="1:8" x14ac:dyDescent="0.3">
      <c r="A22472" s="1">
        <f t="shared" si="351"/>
        <v>22471</v>
      </c>
      <c r="B22472" t="s">
        <v>44172</v>
      </c>
      <c r="C22472" t="s">
        <v>44173</v>
      </c>
      <c r="E22472">
        <v>2</v>
      </c>
      <c r="F22472">
        <v>2</v>
      </c>
      <c r="G22472">
        <v>4</v>
      </c>
      <c r="H22472">
        <v>256</v>
      </c>
    </row>
    <row r="22473" spans="1:8" x14ac:dyDescent="0.3">
      <c r="A22473" s="1">
        <f t="shared" si="351"/>
        <v>22472</v>
      </c>
      <c r="B22473" t="s">
        <v>44174</v>
      </c>
      <c r="C22473" t="s">
        <v>44175</v>
      </c>
      <c r="E22473">
        <v>2</v>
      </c>
      <c r="F22473">
        <v>2</v>
      </c>
      <c r="G22473">
        <v>4</v>
      </c>
      <c r="H22473">
        <v>256</v>
      </c>
    </row>
    <row r="22474" spans="1:8" x14ac:dyDescent="0.3">
      <c r="A22474" s="1">
        <f t="shared" si="351"/>
        <v>22473</v>
      </c>
      <c r="B22474" t="s">
        <v>44176</v>
      </c>
      <c r="C22474" t="s">
        <v>44177</v>
      </c>
      <c r="E22474">
        <v>3</v>
      </c>
      <c r="F22474">
        <v>3</v>
      </c>
      <c r="G22474">
        <v>6</v>
      </c>
      <c r="H22474">
        <v>256</v>
      </c>
    </row>
    <row r="22475" spans="1:8" x14ac:dyDescent="0.3">
      <c r="A22475" s="1">
        <f t="shared" si="351"/>
        <v>22474</v>
      </c>
      <c r="B22475" t="s">
        <v>44178</v>
      </c>
      <c r="C22475" t="s">
        <v>44179</v>
      </c>
      <c r="E22475">
        <v>2</v>
      </c>
      <c r="F22475">
        <v>2</v>
      </c>
      <c r="G22475">
        <v>4</v>
      </c>
      <c r="H22475">
        <v>256</v>
      </c>
    </row>
    <row r="22476" spans="1:8" x14ac:dyDescent="0.3">
      <c r="A22476" s="1">
        <f t="shared" si="351"/>
        <v>22475</v>
      </c>
      <c r="B22476" t="s">
        <v>44180</v>
      </c>
      <c r="C22476" t="s">
        <v>44181</v>
      </c>
      <c r="E22476">
        <v>2</v>
      </c>
      <c r="F22476">
        <v>2</v>
      </c>
      <c r="G22476">
        <v>4</v>
      </c>
      <c r="H22476">
        <v>256</v>
      </c>
    </row>
    <row r="22477" spans="1:8" x14ac:dyDescent="0.3">
      <c r="A22477" s="1">
        <f t="shared" si="351"/>
        <v>22476</v>
      </c>
      <c r="B22477" t="s">
        <v>44182</v>
      </c>
      <c r="C22477" t="s">
        <v>44183</v>
      </c>
      <c r="E22477">
        <v>6</v>
      </c>
      <c r="F22477">
        <v>6</v>
      </c>
      <c r="G22477">
        <v>12</v>
      </c>
      <c r="H22477">
        <v>256</v>
      </c>
    </row>
    <row r="22478" spans="1:8" x14ac:dyDescent="0.3">
      <c r="A22478" s="1">
        <f t="shared" si="351"/>
        <v>22477</v>
      </c>
      <c r="B22478" t="s">
        <v>44184</v>
      </c>
      <c r="C22478" t="s">
        <v>44185</v>
      </c>
      <c r="E22478">
        <v>6</v>
      </c>
      <c r="F22478">
        <v>6</v>
      </c>
      <c r="G22478">
        <v>12</v>
      </c>
      <c r="H22478">
        <v>256</v>
      </c>
    </row>
    <row r="22479" spans="1:8" x14ac:dyDescent="0.3">
      <c r="A22479" s="1">
        <f t="shared" si="351"/>
        <v>22478</v>
      </c>
      <c r="B22479" t="s">
        <v>44186</v>
      </c>
      <c r="C22479" t="s">
        <v>44187</v>
      </c>
      <c r="E22479">
        <v>3</v>
      </c>
      <c r="F22479">
        <v>3</v>
      </c>
      <c r="G22479">
        <v>6</v>
      </c>
      <c r="H22479">
        <v>256</v>
      </c>
    </row>
    <row r="22480" spans="1:8" x14ac:dyDescent="0.3">
      <c r="A22480" s="1">
        <f t="shared" si="351"/>
        <v>22479</v>
      </c>
      <c r="B22480" t="s">
        <v>44188</v>
      </c>
      <c r="C22480" t="s">
        <v>44189</v>
      </c>
      <c r="E22480">
        <v>3</v>
      </c>
      <c r="F22480">
        <v>3</v>
      </c>
      <c r="G22480">
        <v>6</v>
      </c>
      <c r="H22480">
        <v>256</v>
      </c>
    </row>
    <row r="22481" spans="1:8" x14ac:dyDescent="0.3">
      <c r="A22481" s="1">
        <f t="shared" si="351"/>
        <v>22480</v>
      </c>
      <c r="B22481" t="s">
        <v>44190</v>
      </c>
      <c r="C22481" t="s">
        <v>44191</v>
      </c>
      <c r="E22481">
        <v>3</v>
      </c>
      <c r="F22481">
        <v>3</v>
      </c>
      <c r="G22481">
        <v>6</v>
      </c>
      <c r="H22481">
        <v>256</v>
      </c>
    </row>
    <row r="22482" spans="1:8" x14ac:dyDescent="0.3">
      <c r="A22482" s="1">
        <f t="shared" si="351"/>
        <v>22481</v>
      </c>
      <c r="B22482" t="s">
        <v>44192</v>
      </c>
      <c r="C22482" t="s">
        <v>44193</v>
      </c>
      <c r="E22482">
        <v>2</v>
      </c>
      <c r="F22482">
        <v>2</v>
      </c>
      <c r="G22482">
        <v>4</v>
      </c>
      <c r="H22482">
        <v>256</v>
      </c>
    </row>
    <row r="22483" spans="1:8" x14ac:dyDescent="0.3">
      <c r="A22483" s="1">
        <f t="shared" si="351"/>
        <v>22482</v>
      </c>
      <c r="B22483" t="s">
        <v>44194</v>
      </c>
      <c r="C22483" t="s">
        <v>44195</v>
      </c>
      <c r="E22483">
        <v>2</v>
      </c>
      <c r="F22483">
        <v>2</v>
      </c>
      <c r="G22483">
        <v>4</v>
      </c>
      <c r="H22483">
        <v>256</v>
      </c>
    </row>
    <row r="22484" spans="1:8" x14ac:dyDescent="0.3">
      <c r="A22484" s="1">
        <f t="shared" si="351"/>
        <v>22483</v>
      </c>
      <c r="B22484" t="s">
        <v>44196</v>
      </c>
      <c r="C22484" t="s">
        <v>44197</v>
      </c>
      <c r="E22484">
        <v>2</v>
      </c>
      <c r="F22484">
        <v>2</v>
      </c>
      <c r="G22484">
        <v>4</v>
      </c>
      <c r="H22484">
        <v>256</v>
      </c>
    </row>
    <row r="22485" spans="1:8" x14ac:dyDescent="0.3">
      <c r="A22485" s="1">
        <f t="shared" si="351"/>
        <v>22484</v>
      </c>
      <c r="B22485" t="s">
        <v>44198</v>
      </c>
      <c r="C22485" t="s">
        <v>44199</v>
      </c>
      <c r="E22485">
        <v>3</v>
      </c>
      <c r="F22485">
        <v>3</v>
      </c>
      <c r="G22485">
        <v>6</v>
      </c>
      <c r="H22485">
        <v>256</v>
      </c>
    </row>
    <row r="22486" spans="1:8" x14ac:dyDescent="0.3">
      <c r="A22486" s="1">
        <f t="shared" si="351"/>
        <v>22485</v>
      </c>
      <c r="B22486" t="s">
        <v>44200</v>
      </c>
      <c r="C22486" t="s">
        <v>44201</v>
      </c>
      <c r="E22486">
        <v>2</v>
      </c>
      <c r="F22486">
        <v>2</v>
      </c>
      <c r="G22486">
        <v>4</v>
      </c>
      <c r="H22486">
        <v>256</v>
      </c>
    </row>
    <row r="22487" spans="1:8" x14ac:dyDescent="0.3">
      <c r="A22487" s="1">
        <f t="shared" si="351"/>
        <v>22486</v>
      </c>
      <c r="B22487" t="s">
        <v>44202</v>
      </c>
      <c r="C22487" t="s">
        <v>30463</v>
      </c>
      <c r="E22487">
        <v>3</v>
      </c>
      <c r="F22487">
        <v>3</v>
      </c>
      <c r="G22487">
        <v>6</v>
      </c>
      <c r="H22487">
        <v>256</v>
      </c>
    </row>
    <row r="22488" spans="1:8" x14ac:dyDescent="0.3">
      <c r="A22488" s="1">
        <f t="shared" si="351"/>
        <v>22487</v>
      </c>
      <c r="B22488" t="s">
        <v>44203</v>
      </c>
      <c r="C22488" t="s">
        <v>16307</v>
      </c>
      <c r="E22488">
        <v>3</v>
      </c>
      <c r="F22488">
        <v>3</v>
      </c>
      <c r="G22488">
        <v>6</v>
      </c>
      <c r="H22488">
        <v>256</v>
      </c>
    </row>
    <row r="22489" spans="1:8" x14ac:dyDescent="0.3">
      <c r="A22489" s="1">
        <f t="shared" si="351"/>
        <v>22488</v>
      </c>
      <c r="B22489" t="s">
        <v>44204</v>
      </c>
      <c r="C22489" t="s">
        <v>23876</v>
      </c>
      <c r="E22489">
        <v>5</v>
      </c>
      <c r="F22489">
        <v>5</v>
      </c>
      <c r="G22489">
        <v>10</v>
      </c>
      <c r="H22489">
        <v>256</v>
      </c>
    </row>
    <row r="22490" spans="1:8" x14ac:dyDescent="0.3">
      <c r="A22490" s="1">
        <f t="shared" si="351"/>
        <v>22489</v>
      </c>
      <c r="B22490" t="s">
        <v>44205</v>
      </c>
      <c r="C22490" t="s">
        <v>44206</v>
      </c>
      <c r="E22490">
        <v>3</v>
      </c>
      <c r="F22490">
        <v>3</v>
      </c>
      <c r="G22490">
        <v>6</v>
      </c>
      <c r="H22490">
        <v>256</v>
      </c>
    </row>
    <row r="22491" spans="1:8" x14ac:dyDescent="0.3">
      <c r="A22491" s="1">
        <f t="shared" si="351"/>
        <v>22490</v>
      </c>
      <c r="B22491" t="s">
        <v>44207</v>
      </c>
      <c r="C22491" t="s">
        <v>44208</v>
      </c>
      <c r="E22491">
        <v>3</v>
      </c>
      <c r="F22491">
        <v>3</v>
      </c>
      <c r="G22491">
        <v>6</v>
      </c>
      <c r="H22491">
        <v>256</v>
      </c>
    </row>
    <row r="22492" spans="1:8" x14ac:dyDescent="0.3">
      <c r="A22492" s="1">
        <f t="shared" si="351"/>
        <v>22491</v>
      </c>
      <c r="B22492" t="s">
        <v>44209</v>
      </c>
      <c r="C22492" t="s">
        <v>44210</v>
      </c>
      <c r="E22492">
        <v>4</v>
      </c>
      <c r="F22492">
        <v>4</v>
      </c>
      <c r="G22492">
        <v>8</v>
      </c>
      <c r="H22492">
        <v>256</v>
      </c>
    </row>
    <row r="22493" spans="1:8" x14ac:dyDescent="0.3">
      <c r="A22493" s="1">
        <f t="shared" si="351"/>
        <v>22492</v>
      </c>
      <c r="B22493" t="s">
        <v>44211</v>
      </c>
      <c r="C22493" t="s">
        <v>44212</v>
      </c>
      <c r="E22493">
        <v>3</v>
      </c>
      <c r="F22493">
        <v>3</v>
      </c>
      <c r="G22493">
        <v>6</v>
      </c>
      <c r="H22493">
        <v>256</v>
      </c>
    </row>
    <row r="22494" spans="1:8" x14ac:dyDescent="0.3">
      <c r="A22494" s="1">
        <f t="shared" si="351"/>
        <v>22493</v>
      </c>
      <c r="B22494" t="s">
        <v>44213</v>
      </c>
      <c r="C22494" t="s">
        <v>44214</v>
      </c>
      <c r="E22494">
        <v>3</v>
      </c>
      <c r="F22494">
        <v>3</v>
      </c>
      <c r="G22494">
        <v>6</v>
      </c>
      <c r="H22494">
        <v>256</v>
      </c>
    </row>
    <row r="22495" spans="1:8" x14ac:dyDescent="0.3">
      <c r="A22495" s="1">
        <f t="shared" si="351"/>
        <v>22494</v>
      </c>
      <c r="B22495" t="s">
        <v>44215</v>
      </c>
      <c r="C22495" t="s">
        <v>44216</v>
      </c>
      <c r="E22495">
        <v>5</v>
      </c>
      <c r="F22495">
        <v>5</v>
      </c>
      <c r="G22495">
        <v>10</v>
      </c>
      <c r="H22495">
        <v>256</v>
      </c>
    </row>
    <row r="22496" spans="1:8" x14ac:dyDescent="0.3">
      <c r="A22496" s="1">
        <f t="shared" si="351"/>
        <v>22495</v>
      </c>
      <c r="B22496" t="s">
        <v>44217</v>
      </c>
      <c r="C22496" t="s">
        <v>44218</v>
      </c>
      <c r="E22496">
        <v>1</v>
      </c>
      <c r="F22496">
        <v>1</v>
      </c>
      <c r="G22496">
        <v>2</v>
      </c>
      <c r="H22496">
        <v>256</v>
      </c>
    </row>
    <row r="22497" spans="1:8" x14ac:dyDescent="0.3">
      <c r="A22497" s="1">
        <f t="shared" si="351"/>
        <v>22496</v>
      </c>
      <c r="B22497" t="s">
        <v>44219</v>
      </c>
      <c r="C22497" t="s">
        <v>44220</v>
      </c>
      <c r="E22497">
        <v>2</v>
      </c>
      <c r="F22497">
        <v>2</v>
      </c>
      <c r="G22497">
        <v>4</v>
      </c>
      <c r="H22497">
        <v>256</v>
      </c>
    </row>
    <row r="22498" spans="1:8" x14ac:dyDescent="0.3">
      <c r="A22498" s="1">
        <f t="shared" si="351"/>
        <v>22497</v>
      </c>
      <c r="B22498" t="s">
        <v>44221</v>
      </c>
      <c r="C22498" t="s">
        <v>44222</v>
      </c>
      <c r="E22498">
        <v>1</v>
      </c>
      <c r="F22498">
        <v>1</v>
      </c>
      <c r="G22498">
        <v>2</v>
      </c>
      <c r="H22498">
        <v>256</v>
      </c>
    </row>
    <row r="22499" spans="1:8" x14ac:dyDescent="0.3">
      <c r="A22499" s="1">
        <f t="shared" si="351"/>
        <v>22498</v>
      </c>
      <c r="B22499" t="s">
        <v>44223</v>
      </c>
      <c r="C22499" t="s">
        <v>14540</v>
      </c>
      <c r="E22499">
        <v>4</v>
      </c>
      <c r="F22499">
        <v>4</v>
      </c>
      <c r="G22499">
        <v>8</v>
      </c>
      <c r="H22499">
        <v>256</v>
      </c>
    </row>
    <row r="22500" spans="1:8" x14ac:dyDescent="0.3">
      <c r="A22500" s="1">
        <f t="shared" si="351"/>
        <v>22499</v>
      </c>
      <c r="B22500" t="s">
        <v>44224</v>
      </c>
      <c r="C22500" t="s">
        <v>44225</v>
      </c>
      <c r="E22500">
        <v>3</v>
      </c>
      <c r="F22500">
        <v>3</v>
      </c>
      <c r="G22500">
        <v>6</v>
      </c>
      <c r="H22500">
        <v>256</v>
      </c>
    </row>
    <row r="22501" spans="1:8" x14ac:dyDescent="0.3">
      <c r="A22501" s="1">
        <f t="shared" si="351"/>
        <v>22500</v>
      </c>
      <c r="B22501" t="s">
        <v>44226</v>
      </c>
      <c r="C22501" t="s">
        <v>44227</v>
      </c>
      <c r="E22501">
        <v>1</v>
      </c>
      <c r="F22501">
        <v>1</v>
      </c>
      <c r="G22501">
        <v>2</v>
      </c>
      <c r="H22501">
        <v>256</v>
      </c>
    </row>
    <row r="22502" spans="1:8" x14ac:dyDescent="0.3">
      <c r="A22502" s="1">
        <f t="shared" si="351"/>
        <v>22501</v>
      </c>
      <c r="B22502" t="s">
        <v>44228</v>
      </c>
      <c r="C22502" t="s">
        <v>44229</v>
      </c>
      <c r="E22502">
        <v>1</v>
      </c>
      <c r="F22502">
        <v>1</v>
      </c>
      <c r="G22502">
        <v>2</v>
      </c>
      <c r="H22502">
        <v>256</v>
      </c>
    </row>
    <row r="22503" spans="1:8" x14ac:dyDescent="0.3">
      <c r="A22503" s="1">
        <f t="shared" si="351"/>
        <v>22502</v>
      </c>
      <c r="B22503" t="s">
        <v>44230</v>
      </c>
      <c r="C22503" t="s">
        <v>44231</v>
      </c>
      <c r="E22503">
        <v>3</v>
      </c>
      <c r="F22503">
        <v>3</v>
      </c>
      <c r="G22503">
        <v>6</v>
      </c>
      <c r="H22503">
        <v>256</v>
      </c>
    </row>
    <row r="22504" spans="1:8" x14ac:dyDescent="0.3">
      <c r="A22504" s="1">
        <f t="shared" si="351"/>
        <v>22503</v>
      </c>
      <c r="B22504" t="s">
        <v>44232</v>
      </c>
      <c r="C22504" t="s">
        <v>44233</v>
      </c>
      <c r="E22504">
        <v>3</v>
      </c>
      <c r="F22504">
        <v>3</v>
      </c>
      <c r="G22504">
        <v>6</v>
      </c>
      <c r="H22504">
        <v>256</v>
      </c>
    </row>
    <row r="22505" spans="1:8" x14ac:dyDescent="0.3">
      <c r="A22505" s="1">
        <f t="shared" si="351"/>
        <v>22504</v>
      </c>
      <c r="B22505" t="s">
        <v>44234</v>
      </c>
      <c r="C22505" t="s">
        <v>44235</v>
      </c>
      <c r="E22505">
        <v>4</v>
      </c>
      <c r="F22505">
        <v>4</v>
      </c>
      <c r="G22505">
        <v>8</v>
      </c>
      <c r="H22505">
        <v>256</v>
      </c>
    </row>
    <row r="22506" spans="1:8" x14ac:dyDescent="0.3">
      <c r="A22506" s="1">
        <f t="shared" si="351"/>
        <v>22505</v>
      </c>
      <c r="B22506" t="s">
        <v>44236</v>
      </c>
      <c r="C22506" t="s">
        <v>44237</v>
      </c>
      <c r="E22506">
        <v>4</v>
      </c>
      <c r="F22506">
        <v>4</v>
      </c>
      <c r="G22506">
        <v>8</v>
      </c>
      <c r="H22506">
        <v>256</v>
      </c>
    </row>
    <row r="22507" spans="1:8" x14ac:dyDescent="0.3">
      <c r="A22507" s="1">
        <f t="shared" si="351"/>
        <v>22506</v>
      </c>
      <c r="B22507" t="s">
        <v>44238</v>
      </c>
      <c r="C22507" t="s">
        <v>44239</v>
      </c>
      <c r="E22507">
        <v>2</v>
      </c>
      <c r="F22507">
        <v>2</v>
      </c>
      <c r="G22507">
        <v>4</v>
      </c>
      <c r="H22507">
        <v>256</v>
      </c>
    </row>
    <row r="22508" spans="1:8" x14ac:dyDescent="0.3">
      <c r="A22508" s="1">
        <f t="shared" si="351"/>
        <v>22507</v>
      </c>
      <c r="B22508" t="s">
        <v>44240</v>
      </c>
      <c r="C22508" t="s">
        <v>44241</v>
      </c>
      <c r="E22508">
        <v>4</v>
      </c>
      <c r="F22508">
        <v>4</v>
      </c>
      <c r="G22508">
        <v>8</v>
      </c>
      <c r="H22508">
        <v>256</v>
      </c>
    </row>
    <row r="22509" spans="1:8" x14ac:dyDescent="0.3">
      <c r="A22509" s="1">
        <f t="shared" si="351"/>
        <v>22508</v>
      </c>
      <c r="B22509" t="s">
        <v>44242</v>
      </c>
      <c r="C22509" t="s">
        <v>44243</v>
      </c>
      <c r="E22509">
        <v>2</v>
      </c>
      <c r="F22509">
        <v>2</v>
      </c>
      <c r="G22509">
        <v>4</v>
      </c>
      <c r="H22509">
        <v>256</v>
      </c>
    </row>
    <row r="22510" spans="1:8" x14ac:dyDescent="0.3">
      <c r="A22510" s="1">
        <f t="shared" si="351"/>
        <v>22509</v>
      </c>
      <c r="B22510" t="s">
        <v>44244</v>
      </c>
      <c r="C22510" t="s">
        <v>44245</v>
      </c>
      <c r="E22510">
        <v>5</v>
      </c>
      <c r="F22510">
        <v>5</v>
      </c>
      <c r="G22510">
        <v>10</v>
      </c>
      <c r="H22510">
        <v>256</v>
      </c>
    </row>
    <row r="22511" spans="1:8" x14ac:dyDescent="0.3">
      <c r="A22511" s="1">
        <f t="shared" si="351"/>
        <v>22510</v>
      </c>
      <c r="B22511" t="s">
        <v>44246</v>
      </c>
      <c r="C22511" t="s">
        <v>44247</v>
      </c>
      <c r="E22511">
        <v>5</v>
      </c>
      <c r="F22511">
        <v>5</v>
      </c>
      <c r="G22511">
        <v>10</v>
      </c>
      <c r="H22511">
        <v>256</v>
      </c>
    </row>
    <row r="22512" spans="1:8" x14ac:dyDescent="0.3">
      <c r="A22512" s="1">
        <f t="shared" si="351"/>
        <v>22511</v>
      </c>
      <c r="B22512" t="s">
        <v>44248</v>
      </c>
      <c r="C22512" t="s">
        <v>44249</v>
      </c>
      <c r="E22512">
        <v>2</v>
      </c>
      <c r="F22512">
        <v>2</v>
      </c>
      <c r="G22512">
        <v>4</v>
      </c>
      <c r="H22512">
        <v>256</v>
      </c>
    </row>
    <row r="22513" spans="1:8" x14ac:dyDescent="0.3">
      <c r="A22513" s="1">
        <f t="shared" si="351"/>
        <v>22512</v>
      </c>
      <c r="B22513" t="s">
        <v>44250</v>
      </c>
      <c r="C22513" t="s">
        <v>44251</v>
      </c>
      <c r="E22513">
        <v>2</v>
      </c>
      <c r="F22513">
        <v>2</v>
      </c>
      <c r="G22513">
        <v>4</v>
      </c>
      <c r="H22513">
        <v>256</v>
      </c>
    </row>
    <row r="22514" spans="1:8" x14ac:dyDescent="0.3">
      <c r="A22514" s="1">
        <f t="shared" si="351"/>
        <v>22513</v>
      </c>
      <c r="B22514" t="s">
        <v>44252</v>
      </c>
      <c r="C22514" t="s">
        <v>44253</v>
      </c>
      <c r="E22514">
        <v>2</v>
      </c>
      <c r="F22514">
        <v>2</v>
      </c>
      <c r="G22514">
        <v>4</v>
      </c>
      <c r="H22514">
        <v>256</v>
      </c>
    </row>
    <row r="22515" spans="1:8" x14ac:dyDescent="0.3">
      <c r="A22515" s="1">
        <f t="shared" si="351"/>
        <v>22514</v>
      </c>
      <c r="B22515" t="s">
        <v>44254</v>
      </c>
      <c r="C22515" t="s">
        <v>2584</v>
      </c>
      <c r="E22515">
        <v>3</v>
      </c>
      <c r="F22515">
        <v>3</v>
      </c>
      <c r="G22515">
        <v>6</v>
      </c>
      <c r="H22515">
        <v>256</v>
      </c>
    </row>
    <row r="22516" spans="1:8" x14ac:dyDescent="0.3">
      <c r="A22516" s="1">
        <f t="shared" si="351"/>
        <v>22515</v>
      </c>
      <c r="B22516" t="s">
        <v>44255</v>
      </c>
      <c r="C22516" t="s">
        <v>44256</v>
      </c>
      <c r="E22516">
        <v>3</v>
      </c>
      <c r="F22516">
        <v>3</v>
      </c>
      <c r="G22516">
        <v>6</v>
      </c>
      <c r="H22516">
        <v>256</v>
      </c>
    </row>
    <row r="22517" spans="1:8" x14ac:dyDescent="0.3">
      <c r="A22517" s="1">
        <f t="shared" si="351"/>
        <v>22516</v>
      </c>
      <c r="B22517" t="s">
        <v>44257</v>
      </c>
      <c r="C22517" t="s">
        <v>44258</v>
      </c>
      <c r="E22517">
        <v>2</v>
      </c>
      <c r="F22517">
        <v>2</v>
      </c>
      <c r="G22517">
        <v>4</v>
      </c>
      <c r="H22517">
        <v>256</v>
      </c>
    </row>
    <row r="22518" spans="1:8" x14ac:dyDescent="0.3">
      <c r="A22518" s="1">
        <f t="shared" si="351"/>
        <v>22517</v>
      </c>
      <c r="B22518" t="s">
        <v>44259</v>
      </c>
      <c r="C22518" t="s">
        <v>44260</v>
      </c>
      <c r="E22518">
        <v>5</v>
      </c>
      <c r="F22518">
        <v>5</v>
      </c>
      <c r="G22518">
        <v>10</v>
      </c>
      <c r="H22518">
        <v>256</v>
      </c>
    </row>
    <row r="22519" spans="1:8" x14ac:dyDescent="0.3">
      <c r="A22519" s="1">
        <f t="shared" si="351"/>
        <v>22518</v>
      </c>
      <c r="B22519" t="s">
        <v>44261</v>
      </c>
      <c r="C22519" t="s">
        <v>44262</v>
      </c>
      <c r="E22519">
        <v>3</v>
      </c>
      <c r="F22519">
        <v>3</v>
      </c>
      <c r="G22519">
        <v>6</v>
      </c>
      <c r="H22519">
        <v>256</v>
      </c>
    </row>
    <row r="22520" spans="1:8" x14ac:dyDescent="0.3">
      <c r="A22520" s="1">
        <f t="shared" si="351"/>
        <v>22519</v>
      </c>
      <c r="B22520" t="s">
        <v>44263</v>
      </c>
      <c r="C22520" t="s">
        <v>44264</v>
      </c>
      <c r="E22520">
        <v>5</v>
      </c>
      <c r="F22520">
        <v>5</v>
      </c>
      <c r="G22520">
        <v>10</v>
      </c>
      <c r="H22520">
        <v>256</v>
      </c>
    </row>
    <row r="22521" spans="1:8" x14ac:dyDescent="0.3">
      <c r="A22521" s="1">
        <f t="shared" si="351"/>
        <v>22520</v>
      </c>
      <c r="B22521" t="s">
        <v>44265</v>
      </c>
      <c r="C22521" t="s">
        <v>44266</v>
      </c>
      <c r="E22521">
        <v>5</v>
      </c>
      <c r="F22521">
        <v>5</v>
      </c>
      <c r="G22521">
        <v>10</v>
      </c>
      <c r="H22521">
        <v>256</v>
      </c>
    </row>
    <row r="22522" spans="1:8" x14ac:dyDescent="0.3">
      <c r="A22522" s="1">
        <f t="shared" si="351"/>
        <v>22521</v>
      </c>
      <c r="B22522" t="s">
        <v>44267</v>
      </c>
      <c r="C22522" t="s">
        <v>44268</v>
      </c>
      <c r="E22522">
        <v>3</v>
      </c>
      <c r="F22522">
        <v>3</v>
      </c>
      <c r="G22522">
        <v>6</v>
      </c>
      <c r="H22522">
        <v>256</v>
      </c>
    </row>
    <row r="22523" spans="1:8" x14ac:dyDescent="0.3">
      <c r="A22523" s="1">
        <f t="shared" si="351"/>
        <v>22522</v>
      </c>
      <c r="B22523" t="s">
        <v>44269</v>
      </c>
      <c r="C22523" t="s">
        <v>44270</v>
      </c>
      <c r="E22523">
        <v>1</v>
      </c>
      <c r="F22523">
        <v>1</v>
      </c>
      <c r="G22523">
        <v>2</v>
      </c>
      <c r="H22523">
        <v>256</v>
      </c>
    </row>
    <row r="22524" spans="1:8" x14ac:dyDescent="0.3">
      <c r="A22524" s="1">
        <f t="shared" si="351"/>
        <v>22523</v>
      </c>
      <c r="B22524" t="s">
        <v>44271</v>
      </c>
      <c r="C22524" t="s">
        <v>44272</v>
      </c>
      <c r="E22524">
        <v>1</v>
      </c>
      <c r="F22524">
        <v>1</v>
      </c>
      <c r="G22524">
        <v>2</v>
      </c>
      <c r="H22524">
        <v>256</v>
      </c>
    </row>
    <row r="22525" spans="1:8" x14ac:dyDescent="0.3">
      <c r="A22525" s="1">
        <f t="shared" si="351"/>
        <v>22524</v>
      </c>
      <c r="B22525" t="s">
        <v>44273</v>
      </c>
      <c r="C22525" t="s">
        <v>44274</v>
      </c>
      <c r="E22525">
        <v>2</v>
      </c>
      <c r="F22525">
        <v>2</v>
      </c>
      <c r="G22525">
        <v>4</v>
      </c>
      <c r="H22525">
        <v>256</v>
      </c>
    </row>
    <row r="22526" spans="1:8" x14ac:dyDescent="0.3">
      <c r="A22526" s="1">
        <f t="shared" si="351"/>
        <v>22525</v>
      </c>
      <c r="B22526" t="s">
        <v>44275</v>
      </c>
      <c r="C22526" t="s">
        <v>44276</v>
      </c>
      <c r="E22526">
        <v>5</v>
      </c>
      <c r="F22526">
        <v>5</v>
      </c>
      <c r="G22526">
        <v>10</v>
      </c>
      <c r="H22526">
        <v>256</v>
      </c>
    </row>
    <row r="22527" spans="1:8" x14ac:dyDescent="0.3">
      <c r="A22527" s="1">
        <f t="shared" si="351"/>
        <v>22526</v>
      </c>
      <c r="B22527" t="s">
        <v>44277</v>
      </c>
      <c r="C22527" t="s">
        <v>44278</v>
      </c>
      <c r="E22527">
        <v>2</v>
      </c>
      <c r="F22527">
        <v>2</v>
      </c>
      <c r="G22527">
        <v>4</v>
      </c>
      <c r="H22527">
        <v>256</v>
      </c>
    </row>
    <row r="22528" spans="1:8" x14ac:dyDescent="0.3">
      <c r="A22528" s="1">
        <f t="shared" si="351"/>
        <v>22527</v>
      </c>
      <c r="B22528" t="s">
        <v>44279</v>
      </c>
      <c r="C22528" t="s">
        <v>44280</v>
      </c>
      <c r="E22528">
        <v>4</v>
      </c>
      <c r="F22528">
        <v>4</v>
      </c>
      <c r="G22528">
        <v>8</v>
      </c>
      <c r="H22528">
        <v>256</v>
      </c>
    </row>
    <row r="22529" spans="1:8" x14ac:dyDescent="0.3">
      <c r="A22529" s="1">
        <f t="shared" si="351"/>
        <v>22528</v>
      </c>
      <c r="B22529" t="s">
        <v>44281</v>
      </c>
      <c r="C22529" t="s">
        <v>44282</v>
      </c>
      <c r="E22529">
        <v>2</v>
      </c>
      <c r="F22529">
        <v>2</v>
      </c>
      <c r="G22529">
        <v>4</v>
      </c>
      <c r="H22529">
        <v>256</v>
      </c>
    </row>
    <row r="22530" spans="1:8" x14ac:dyDescent="0.3">
      <c r="A22530" s="1">
        <f t="shared" si="351"/>
        <v>22529</v>
      </c>
      <c r="B22530" t="s">
        <v>44283</v>
      </c>
      <c r="C22530" t="s">
        <v>44284</v>
      </c>
      <c r="E22530">
        <v>3</v>
      </c>
      <c r="F22530">
        <v>3</v>
      </c>
      <c r="G22530">
        <v>6</v>
      </c>
      <c r="H22530">
        <v>256</v>
      </c>
    </row>
    <row r="22531" spans="1:8" x14ac:dyDescent="0.3">
      <c r="A22531" s="1">
        <f t="shared" si="351"/>
        <v>22530</v>
      </c>
      <c r="B22531" t="s">
        <v>44285</v>
      </c>
      <c r="C22531" t="s">
        <v>44286</v>
      </c>
      <c r="E22531">
        <v>2</v>
      </c>
      <c r="F22531">
        <v>2</v>
      </c>
      <c r="G22531">
        <v>4</v>
      </c>
      <c r="H22531">
        <v>256</v>
      </c>
    </row>
    <row r="22532" spans="1:8" x14ac:dyDescent="0.3">
      <c r="A22532" s="1">
        <f t="shared" ref="A22532:A22595" si="352">A22531+1</f>
        <v>22531</v>
      </c>
      <c r="B22532" t="s">
        <v>44287</v>
      </c>
      <c r="C22532" t="s">
        <v>44288</v>
      </c>
      <c r="E22532">
        <v>2</v>
      </c>
      <c r="F22532">
        <v>2</v>
      </c>
      <c r="G22532">
        <v>4</v>
      </c>
      <c r="H22532">
        <v>256</v>
      </c>
    </row>
    <row r="22533" spans="1:8" x14ac:dyDescent="0.3">
      <c r="A22533" s="1">
        <f t="shared" si="352"/>
        <v>22532</v>
      </c>
      <c r="B22533" t="s">
        <v>44289</v>
      </c>
      <c r="C22533" t="s">
        <v>44290</v>
      </c>
      <c r="E22533">
        <v>2</v>
      </c>
      <c r="F22533">
        <v>2</v>
      </c>
      <c r="G22533">
        <v>4</v>
      </c>
      <c r="H22533">
        <v>256</v>
      </c>
    </row>
    <row r="22534" spans="1:8" x14ac:dyDescent="0.3">
      <c r="A22534" s="1">
        <f t="shared" si="352"/>
        <v>22533</v>
      </c>
      <c r="B22534" t="s">
        <v>44291</v>
      </c>
      <c r="C22534" t="s">
        <v>44292</v>
      </c>
      <c r="E22534">
        <v>2</v>
      </c>
      <c r="F22534">
        <v>2</v>
      </c>
      <c r="G22534">
        <v>4</v>
      </c>
      <c r="H22534">
        <v>256</v>
      </c>
    </row>
    <row r="22535" spans="1:8" x14ac:dyDescent="0.3">
      <c r="A22535" s="1">
        <f t="shared" si="352"/>
        <v>22534</v>
      </c>
      <c r="B22535" t="s">
        <v>44293</v>
      </c>
      <c r="C22535" t="s">
        <v>44294</v>
      </c>
      <c r="E22535">
        <v>2</v>
      </c>
      <c r="F22535">
        <v>2</v>
      </c>
      <c r="G22535">
        <v>4</v>
      </c>
      <c r="H22535">
        <v>256</v>
      </c>
    </row>
    <row r="22536" spans="1:8" x14ac:dyDescent="0.3">
      <c r="A22536" s="1">
        <f t="shared" si="352"/>
        <v>22535</v>
      </c>
      <c r="B22536" t="s">
        <v>44295</v>
      </c>
      <c r="C22536" t="s">
        <v>44296</v>
      </c>
      <c r="E22536">
        <v>1</v>
      </c>
      <c r="F22536">
        <v>1</v>
      </c>
      <c r="G22536">
        <v>2</v>
      </c>
      <c r="H22536">
        <v>256</v>
      </c>
    </row>
    <row r="22537" spans="1:8" x14ac:dyDescent="0.3">
      <c r="A22537" s="1">
        <f t="shared" si="352"/>
        <v>22536</v>
      </c>
      <c r="B22537" t="s">
        <v>44297</v>
      </c>
      <c r="C22537" t="s">
        <v>44298</v>
      </c>
      <c r="E22537">
        <v>1</v>
      </c>
      <c r="F22537">
        <v>1</v>
      </c>
      <c r="G22537">
        <v>2</v>
      </c>
      <c r="H22537">
        <v>256</v>
      </c>
    </row>
    <row r="22538" spans="1:8" x14ac:dyDescent="0.3">
      <c r="A22538" s="1">
        <f t="shared" si="352"/>
        <v>22537</v>
      </c>
      <c r="B22538" t="s">
        <v>44299</v>
      </c>
      <c r="C22538" t="s">
        <v>44300</v>
      </c>
      <c r="E22538">
        <v>1</v>
      </c>
      <c r="F22538">
        <v>1</v>
      </c>
      <c r="G22538">
        <v>2</v>
      </c>
      <c r="H22538">
        <v>256</v>
      </c>
    </row>
    <row r="22539" spans="1:8" x14ac:dyDescent="0.3">
      <c r="A22539" s="1">
        <f t="shared" si="352"/>
        <v>22538</v>
      </c>
      <c r="B22539" t="s">
        <v>44301</v>
      </c>
      <c r="C22539" t="s">
        <v>44302</v>
      </c>
      <c r="E22539">
        <v>5</v>
      </c>
      <c r="F22539">
        <v>5</v>
      </c>
      <c r="G22539">
        <v>10</v>
      </c>
      <c r="H22539">
        <v>256</v>
      </c>
    </row>
    <row r="22540" spans="1:8" x14ac:dyDescent="0.3">
      <c r="A22540" s="1">
        <f t="shared" si="352"/>
        <v>22539</v>
      </c>
      <c r="B22540" t="s">
        <v>44303</v>
      </c>
      <c r="C22540" t="s">
        <v>44304</v>
      </c>
      <c r="E22540">
        <v>2</v>
      </c>
      <c r="F22540">
        <v>2</v>
      </c>
      <c r="G22540">
        <v>4</v>
      </c>
      <c r="H22540">
        <v>256</v>
      </c>
    </row>
    <row r="22541" spans="1:8" x14ac:dyDescent="0.3">
      <c r="A22541" s="1">
        <f t="shared" si="352"/>
        <v>22540</v>
      </c>
      <c r="B22541" t="s">
        <v>44305</v>
      </c>
      <c r="C22541" t="s">
        <v>44306</v>
      </c>
      <c r="E22541">
        <v>3</v>
      </c>
      <c r="F22541">
        <v>3</v>
      </c>
      <c r="G22541">
        <v>6</v>
      </c>
      <c r="H22541">
        <v>256</v>
      </c>
    </row>
    <row r="22542" spans="1:8" x14ac:dyDescent="0.3">
      <c r="A22542" s="1">
        <f t="shared" si="352"/>
        <v>22541</v>
      </c>
      <c r="B22542" t="s">
        <v>44307</v>
      </c>
      <c r="C22542" t="s">
        <v>44308</v>
      </c>
      <c r="E22542">
        <v>2</v>
      </c>
      <c r="F22542">
        <v>2</v>
      </c>
      <c r="G22542">
        <v>4</v>
      </c>
      <c r="H22542">
        <v>256</v>
      </c>
    </row>
    <row r="22543" spans="1:8" x14ac:dyDescent="0.3">
      <c r="A22543" s="1">
        <f t="shared" si="352"/>
        <v>22542</v>
      </c>
      <c r="B22543" t="s">
        <v>44309</v>
      </c>
      <c r="C22543" t="s">
        <v>44310</v>
      </c>
      <c r="E22543">
        <v>3</v>
      </c>
      <c r="F22543">
        <v>3</v>
      </c>
      <c r="G22543">
        <v>6</v>
      </c>
      <c r="H22543">
        <v>256</v>
      </c>
    </row>
    <row r="22544" spans="1:8" x14ac:dyDescent="0.3">
      <c r="A22544" s="1">
        <f t="shared" si="352"/>
        <v>22543</v>
      </c>
      <c r="B22544" t="s">
        <v>44311</v>
      </c>
      <c r="C22544" t="s">
        <v>44312</v>
      </c>
      <c r="E22544">
        <v>2</v>
      </c>
      <c r="F22544">
        <v>2</v>
      </c>
      <c r="G22544">
        <v>4</v>
      </c>
      <c r="H22544">
        <v>256</v>
      </c>
    </row>
    <row r="22545" spans="1:8" x14ac:dyDescent="0.3">
      <c r="A22545" s="1">
        <f t="shared" si="352"/>
        <v>22544</v>
      </c>
      <c r="B22545" t="s">
        <v>44313</v>
      </c>
      <c r="C22545" t="s">
        <v>44314</v>
      </c>
      <c r="E22545">
        <v>2</v>
      </c>
      <c r="F22545">
        <v>2</v>
      </c>
      <c r="G22545">
        <v>4</v>
      </c>
      <c r="H22545">
        <v>256</v>
      </c>
    </row>
    <row r="22546" spans="1:8" x14ac:dyDescent="0.3">
      <c r="A22546" s="1">
        <f t="shared" si="352"/>
        <v>22545</v>
      </c>
      <c r="B22546" t="s">
        <v>44315</v>
      </c>
      <c r="C22546" t="s">
        <v>44316</v>
      </c>
      <c r="E22546">
        <v>3</v>
      </c>
      <c r="F22546">
        <v>3</v>
      </c>
      <c r="G22546">
        <v>6</v>
      </c>
      <c r="H22546">
        <v>256</v>
      </c>
    </row>
    <row r="22547" spans="1:8" x14ac:dyDescent="0.3">
      <c r="A22547" s="1">
        <f t="shared" si="352"/>
        <v>22546</v>
      </c>
      <c r="B22547" t="s">
        <v>44317</v>
      </c>
      <c r="C22547" t="s">
        <v>44318</v>
      </c>
      <c r="E22547">
        <v>2</v>
      </c>
      <c r="F22547">
        <v>2</v>
      </c>
      <c r="G22547">
        <v>4</v>
      </c>
      <c r="H22547">
        <v>256</v>
      </c>
    </row>
    <row r="22548" spans="1:8" x14ac:dyDescent="0.3">
      <c r="A22548" s="1">
        <f t="shared" si="352"/>
        <v>22547</v>
      </c>
      <c r="B22548" t="s">
        <v>44319</v>
      </c>
      <c r="C22548" t="s">
        <v>44320</v>
      </c>
      <c r="E22548">
        <v>2</v>
      </c>
      <c r="F22548">
        <v>2</v>
      </c>
      <c r="G22548">
        <v>4</v>
      </c>
      <c r="H22548">
        <v>256</v>
      </c>
    </row>
    <row r="22549" spans="1:8" x14ac:dyDescent="0.3">
      <c r="A22549" s="1">
        <f t="shared" si="352"/>
        <v>22548</v>
      </c>
      <c r="B22549" t="s">
        <v>44321</v>
      </c>
      <c r="C22549" t="s">
        <v>44322</v>
      </c>
      <c r="E22549">
        <v>1</v>
      </c>
      <c r="F22549">
        <v>1</v>
      </c>
      <c r="G22549">
        <v>2</v>
      </c>
      <c r="H22549">
        <v>256</v>
      </c>
    </row>
    <row r="22550" spans="1:8" x14ac:dyDescent="0.3">
      <c r="A22550" s="1">
        <f t="shared" si="352"/>
        <v>22549</v>
      </c>
      <c r="B22550" t="s">
        <v>44323</v>
      </c>
      <c r="C22550" t="s">
        <v>44324</v>
      </c>
      <c r="E22550">
        <v>2</v>
      </c>
      <c r="F22550">
        <v>2</v>
      </c>
      <c r="G22550">
        <v>4</v>
      </c>
      <c r="H22550">
        <v>256</v>
      </c>
    </row>
    <row r="22551" spans="1:8" x14ac:dyDescent="0.3">
      <c r="A22551" s="1">
        <f t="shared" si="352"/>
        <v>22550</v>
      </c>
      <c r="B22551" t="s">
        <v>44325</v>
      </c>
      <c r="C22551" t="s">
        <v>44326</v>
      </c>
      <c r="E22551">
        <v>1</v>
      </c>
      <c r="F22551">
        <v>1</v>
      </c>
      <c r="G22551">
        <v>2</v>
      </c>
      <c r="H22551">
        <v>256</v>
      </c>
    </row>
    <row r="22552" spans="1:8" x14ac:dyDescent="0.3">
      <c r="A22552" s="1">
        <f t="shared" si="352"/>
        <v>22551</v>
      </c>
      <c r="B22552" t="s">
        <v>44327</v>
      </c>
      <c r="C22552" t="s">
        <v>44328</v>
      </c>
      <c r="E22552">
        <v>2</v>
      </c>
      <c r="F22552">
        <v>2</v>
      </c>
      <c r="G22552">
        <v>4</v>
      </c>
      <c r="H22552">
        <v>256</v>
      </c>
    </row>
    <row r="22553" spans="1:8" x14ac:dyDescent="0.3">
      <c r="A22553" s="1">
        <f t="shared" si="352"/>
        <v>22552</v>
      </c>
      <c r="B22553" t="s">
        <v>44329</v>
      </c>
      <c r="C22553" t="s">
        <v>44330</v>
      </c>
      <c r="E22553">
        <v>2</v>
      </c>
      <c r="F22553">
        <v>2</v>
      </c>
      <c r="G22553">
        <v>4</v>
      </c>
      <c r="H22553">
        <v>256</v>
      </c>
    </row>
    <row r="22554" spans="1:8" x14ac:dyDescent="0.3">
      <c r="A22554" s="1">
        <f t="shared" si="352"/>
        <v>22553</v>
      </c>
      <c r="B22554" t="s">
        <v>44331</v>
      </c>
      <c r="C22554" t="s">
        <v>44332</v>
      </c>
      <c r="E22554">
        <v>2</v>
      </c>
      <c r="F22554">
        <v>2</v>
      </c>
      <c r="G22554">
        <v>4</v>
      </c>
      <c r="H22554">
        <v>256</v>
      </c>
    </row>
    <row r="22555" spans="1:8" x14ac:dyDescent="0.3">
      <c r="A22555" s="1">
        <f t="shared" si="352"/>
        <v>22554</v>
      </c>
      <c r="B22555" t="s">
        <v>44333</v>
      </c>
      <c r="C22555" t="s">
        <v>44334</v>
      </c>
      <c r="E22555">
        <v>2</v>
      </c>
      <c r="F22555">
        <v>2</v>
      </c>
      <c r="G22555">
        <v>4</v>
      </c>
      <c r="H22555">
        <v>256</v>
      </c>
    </row>
    <row r="22556" spans="1:8" x14ac:dyDescent="0.3">
      <c r="A22556" s="1">
        <f t="shared" si="352"/>
        <v>22555</v>
      </c>
      <c r="B22556" t="s">
        <v>44335</v>
      </c>
      <c r="C22556" t="s">
        <v>44336</v>
      </c>
      <c r="E22556">
        <v>1</v>
      </c>
      <c r="F22556">
        <v>1</v>
      </c>
      <c r="G22556">
        <v>2</v>
      </c>
      <c r="H22556">
        <v>256</v>
      </c>
    </row>
    <row r="22557" spans="1:8" x14ac:dyDescent="0.3">
      <c r="A22557" s="1">
        <f t="shared" si="352"/>
        <v>22556</v>
      </c>
      <c r="B22557" t="s">
        <v>44337</v>
      </c>
      <c r="C22557" t="s">
        <v>44338</v>
      </c>
      <c r="E22557">
        <v>2</v>
      </c>
      <c r="F22557">
        <v>2</v>
      </c>
      <c r="G22557">
        <v>4</v>
      </c>
      <c r="H22557">
        <v>256</v>
      </c>
    </row>
    <row r="22558" spans="1:8" x14ac:dyDescent="0.3">
      <c r="A22558" s="1">
        <f t="shared" si="352"/>
        <v>22557</v>
      </c>
      <c r="B22558" t="s">
        <v>44339</v>
      </c>
      <c r="C22558" t="s">
        <v>44340</v>
      </c>
      <c r="E22558">
        <v>3</v>
      </c>
      <c r="F22558">
        <v>3</v>
      </c>
      <c r="G22558">
        <v>6</v>
      </c>
      <c r="H22558">
        <v>256</v>
      </c>
    </row>
    <row r="22559" spans="1:8" x14ac:dyDescent="0.3">
      <c r="A22559" s="1">
        <f t="shared" si="352"/>
        <v>22558</v>
      </c>
      <c r="B22559" t="s">
        <v>44341</v>
      </c>
      <c r="C22559" t="s">
        <v>44342</v>
      </c>
      <c r="E22559">
        <v>2</v>
      </c>
      <c r="F22559">
        <v>2</v>
      </c>
      <c r="G22559">
        <v>4</v>
      </c>
      <c r="H22559">
        <v>256</v>
      </c>
    </row>
    <row r="22560" spans="1:8" x14ac:dyDescent="0.3">
      <c r="A22560" s="1">
        <f t="shared" si="352"/>
        <v>22559</v>
      </c>
      <c r="B22560" t="s">
        <v>44343</v>
      </c>
      <c r="C22560" t="s">
        <v>44344</v>
      </c>
      <c r="E22560">
        <v>3</v>
      </c>
      <c r="F22560">
        <v>3</v>
      </c>
      <c r="G22560">
        <v>6</v>
      </c>
      <c r="H22560">
        <v>256</v>
      </c>
    </row>
    <row r="22561" spans="1:8" x14ac:dyDescent="0.3">
      <c r="A22561" s="1">
        <f t="shared" si="352"/>
        <v>22560</v>
      </c>
      <c r="B22561" t="s">
        <v>44345</v>
      </c>
      <c r="C22561" t="s">
        <v>44346</v>
      </c>
      <c r="E22561">
        <v>2</v>
      </c>
      <c r="F22561">
        <v>2</v>
      </c>
      <c r="G22561">
        <v>4</v>
      </c>
      <c r="H22561">
        <v>256</v>
      </c>
    </row>
    <row r="22562" spans="1:8" x14ac:dyDescent="0.3">
      <c r="A22562" s="1">
        <f t="shared" si="352"/>
        <v>22561</v>
      </c>
      <c r="B22562" t="s">
        <v>44347</v>
      </c>
      <c r="C22562" t="s">
        <v>44348</v>
      </c>
      <c r="E22562">
        <v>1</v>
      </c>
      <c r="F22562">
        <v>1</v>
      </c>
      <c r="G22562">
        <v>2</v>
      </c>
      <c r="H22562">
        <v>256</v>
      </c>
    </row>
    <row r="22563" spans="1:8" x14ac:dyDescent="0.3">
      <c r="A22563" s="1">
        <f t="shared" si="352"/>
        <v>22562</v>
      </c>
      <c r="B22563" t="s">
        <v>44349</v>
      </c>
      <c r="C22563" t="s">
        <v>44350</v>
      </c>
      <c r="E22563">
        <v>1</v>
      </c>
      <c r="F22563">
        <v>1</v>
      </c>
      <c r="G22563">
        <v>2</v>
      </c>
      <c r="H22563">
        <v>256</v>
      </c>
    </row>
    <row r="22564" spans="1:8" x14ac:dyDescent="0.3">
      <c r="A22564" s="1">
        <f t="shared" si="352"/>
        <v>22563</v>
      </c>
      <c r="B22564" t="s">
        <v>44351</v>
      </c>
      <c r="C22564" t="s">
        <v>44352</v>
      </c>
      <c r="E22564">
        <v>2</v>
      </c>
      <c r="F22564">
        <v>2</v>
      </c>
      <c r="G22564">
        <v>4</v>
      </c>
      <c r="H22564">
        <v>256</v>
      </c>
    </row>
    <row r="22565" spans="1:8" x14ac:dyDescent="0.3">
      <c r="A22565" s="1">
        <f t="shared" si="352"/>
        <v>22564</v>
      </c>
      <c r="B22565" t="s">
        <v>44353</v>
      </c>
      <c r="C22565" t="s">
        <v>44354</v>
      </c>
      <c r="E22565">
        <v>2</v>
      </c>
      <c r="F22565">
        <v>2</v>
      </c>
      <c r="G22565">
        <v>4</v>
      </c>
      <c r="H22565">
        <v>256</v>
      </c>
    </row>
    <row r="22566" spans="1:8" x14ac:dyDescent="0.3">
      <c r="A22566" s="1">
        <f t="shared" si="352"/>
        <v>22565</v>
      </c>
      <c r="B22566" t="s">
        <v>44355</v>
      </c>
      <c r="C22566" t="s">
        <v>44356</v>
      </c>
      <c r="E22566">
        <v>1</v>
      </c>
      <c r="F22566">
        <v>1</v>
      </c>
      <c r="G22566">
        <v>2</v>
      </c>
      <c r="H22566">
        <v>256</v>
      </c>
    </row>
    <row r="22567" spans="1:8" x14ac:dyDescent="0.3">
      <c r="A22567" s="1">
        <f t="shared" si="352"/>
        <v>22566</v>
      </c>
      <c r="B22567" t="s">
        <v>44357</v>
      </c>
      <c r="C22567" t="s">
        <v>44358</v>
      </c>
      <c r="E22567">
        <v>2</v>
      </c>
      <c r="F22567">
        <v>2</v>
      </c>
      <c r="G22567">
        <v>4</v>
      </c>
      <c r="H22567">
        <v>256</v>
      </c>
    </row>
    <row r="22568" spans="1:8" x14ac:dyDescent="0.3">
      <c r="A22568" s="1">
        <f t="shared" si="352"/>
        <v>22567</v>
      </c>
      <c r="B22568" t="s">
        <v>44359</v>
      </c>
      <c r="C22568" t="s">
        <v>9412</v>
      </c>
      <c r="E22568">
        <v>1</v>
      </c>
      <c r="F22568">
        <v>1</v>
      </c>
      <c r="G22568">
        <v>2</v>
      </c>
      <c r="H22568">
        <v>256</v>
      </c>
    </row>
    <row r="22569" spans="1:8" x14ac:dyDescent="0.3">
      <c r="A22569" s="1">
        <f t="shared" si="352"/>
        <v>22568</v>
      </c>
      <c r="B22569" t="s">
        <v>44360</v>
      </c>
      <c r="C22569" t="s">
        <v>44361</v>
      </c>
      <c r="E22569">
        <v>2</v>
      </c>
      <c r="F22569">
        <v>2</v>
      </c>
      <c r="G22569">
        <v>4</v>
      </c>
      <c r="H22569">
        <v>256</v>
      </c>
    </row>
    <row r="22570" spans="1:8" x14ac:dyDescent="0.3">
      <c r="A22570" s="1">
        <f t="shared" si="352"/>
        <v>22569</v>
      </c>
      <c r="B22570" t="s">
        <v>44362</v>
      </c>
      <c r="C22570" t="s">
        <v>44363</v>
      </c>
      <c r="E22570">
        <v>1</v>
      </c>
      <c r="F22570">
        <v>1</v>
      </c>
      <c r="G22570">
        <v>2</v>
      </c>
      <c r="H22570">
        <v>256</v>
      </c>
    </row>
    <row r="22571" spans="1:8" x14ac:dyDescent="0.3">
      <c r="A22571" s="1">
        <f t="shared" si="352"/>
        <v>22570</v>
      </c>
      <c r="B22571" t="s">
        <v>44364</v>
      </c>
      <c r="C22571" t="s">
        <v>44365</v>
      </c>
      <c r="E22571">
        <v>2</v>
      </c>
      <c r="F22571">
        <v>2</v>
      </c>
      <c r="G22571">
        <v>4</v>
      </c>
      <c r="H22571">
        <v>256</v>
      </c>
    </row>
    <row r="22572" spans="1:8" x14ac:dyDescent="0.3">
      <c r="A22572" s="1">
        <f t="shared" si="352"/>
        <v>22571</v>
      </c>
      <c r="B22572" t="s">
        <v>44366</v>
      </c>
      <c r="C22572" t="s">
        <v>44367</v>
      </c>
      <c r="E22572">
        <v>1</v>
      </c>
      <c r="F22572">
        <v>1</v>
      </c>
      <c r="G22572">
        <v>2</v>
      </c>
      <c r="H22572">
        <v>256</v>
      </c>
    </row>
    <row r="22573" spans="1:8" x14ac:dyDescent="0.3">
      <c r="A22573" s="1">
        <f t="shared" si="352"/>
        <v>22572</v>
      </c>
      <c r="B22573" t="s">
        <v>44368</v>
      </c>
      <c r="C22573" t="s">
        <v>44369</v>
      </c>
      <c r="E22573">
        <v>1</v>
      </c>
      <c r="F22573">
        <v>1</v>
      </c>
      <c r="G22573">
        <v>2</v>
      </c>
      <c r="H22573">
        <v>256</v>
      </c>
    </row>
    <row r="22574" spans="1:8" x14ac:dyDescent="0.3">
      <c r="A22574" s="1">
        <f t="shared" si="352"/>
        <v>22573</v>
      </c>
      <c r="B22574" t="s">
        <v>44370</v>
      </c>
      <c r="C22574" t="s">
        <v>44371</v>
      </c>
      <c r="E22574">
        <v>3</v>
      </c>
      <c r="F22574">
        <v>3</v>
      </c>
      <c r="G22574">
        <v>6</v>
      </c>
      <c r="H22574">
        <v>256</v>
      </c>
    </row>
    <row r="22575" spans="1:8" x14ac:dyDescent="0.3">
      <c r="A22575" s="1">
        <f t="shared" si="352"/>
        <v>22574</v>
      </c>
      <c r="B22575" t="s">
        <v>44372</v>
      </c>
      <c r="C22575" t="s">
        <v>44373</v>
      </c>
      <c r="E22575">
        <v>1</v>
      </c>
      <c r="F22575">
        <v>1</v>
      </c>
      <c r="G22575">
        <v>2</v>
      </c>
      <c r="H22575">
        <v>256</v>
      </c>
    </row>
    <row r="22576" spans="1:8" x14ac:dyDescent="0.3">
      <c r="A22576" s="1">
        <f t="shared" si="352"/>
        <v>22575</v>
      </c>
      <c r="B22576" t="s">
        <v>44374</v>
      </c>
      <c r="C22576" t="s">
        <v>44375</v>
      </c>
      <c r="E22576">
        <v>2</v>
      </c>
      <c r="F22576">
        <v>2</v>
      </c>
      <c r="G22576">
        <v>4</v>
      </c>
      <c r="H22576">
        <v>256</v>
      </c>
    </row>
    <row r="22577" spans="1:8" x14ac:dyDescent="0.3">
      <c r="A22577" s="1">
        <f t="shared" si="352"/>
        <v>22576</v>
      </c>
      <c r="B22577" t="s">
        <v>44376</v>
      </c>
      <c r="C22577" t="s">
        <v>44377</v>
      </c>
      <c r="E22577">
        <v>2</v>
      </c>
      <c r="F22577">
        <v>2</v>
      </c>
      <c r="G22577">
        <v>4</v>
      </c>
      <c r="H22577">
        <v>256</v>
      </c>
    </row>
    <row r="22578" spans="1:8" x14ac:dyDescent="0.3">
      <c r="A22578" s="1">
        <f t="shared" si="352"/>
        <v>22577</v>
      </c>
      <c r="B22578" t="s">
        <v>44378</v>
      </c>
      <c r="C22578" t="s">
        <v>44379</v>
      </c>
      <c r="E22578">
        <v>2</v>
      </c>
      <c r="F22578">
        <v>2</v>
      </c>
      <c r="G22578">
        <v>4</v>
      </c>
      <c r="H22578">
        <v>256</v>
      </c>
    </row>
    <row r="22579" spans="1:8" x14ac:dyDescent="0.3">
      <c r="A22579" s="1">
        <f t="shared" si="352"/>
        <v>22578</v>
      </c>
      <c r="B22579" t="s">
        <v>44380</v>
      </c>
      <c r="C22579" t="s">
        <v>44381</v>
      </c>
      <c r="E22579">
        <v>3</v>
      </c>
      <c r="F22579">
        <v>3</v>
      </c>
      <c r="G22579">
        <v>6</v>
      </c>
      <c r="H22579">
        <v>256</v>
      </c>
    </row>
    <row r="22580" spans="1:8" x14ac:dyDescent="0.3">
      <c r="A22580" s="1">
        <f t="shared" si="352"/>
        <v>22579</v>
      </c>
      <c r="B22580" t="s">
        <v>44382</v>
      </c>
      <c r="C22580" t="s">
        <v>24405</v>
      </c>
      <c r="E22580">
        <v>3</v>
      </c>
      <c r="F22580">
        <v>3</v>
      </c>
      <c r="G22580">
        <v>6</v>
      </c>
      <c r="H22580">
        <v>256</v>
      </c>
    </row>
    <row r="22581" spans="1:8" x14ac:dyDescent="0.3">
      <c r="A22581" s="1">
        <f t="shared" si="352"/>
        <v>22580</v>
      </c>
      <c r="B22581" t="s">
        <v>44383</v>
      </c>
      <c r="C22581" t="s">
        <v>44384</v>
      </c>
      <c r="E22581">
        <v>3</v>
      </c>
      <c r="F22581">
        <v>3</v>
      </c>
      <c r="G22581">
        <v>6</v>
      </c>
      <c r="H22581">
        <v>256</v>
      </c>
    </row>
    <row r="22582" spans="1:8" x14ac:dyDescent="0.3">
      <c r="A22582" s="1">
        <f t="shared" si="352"/>
        <v>22581</v>
      </c>
      <c r="B22582" t="s">
        <v>44385</v>
      </c>
      <c r="C22582" t="s">
        <v>44386</v>
      </c>
      <c r="E22582">
        <v>3</v>
      </c>
      <c r="F22582">
        <v>3</v>
      </c>
      <c r="G22582">
        <v>6</v>
      </c>
      <c r="H22582">
        <v>256</v>
      </c>
    </row>
    <row r="22583" spans="1:8" x14ac:dyDescent="0.3">
      <c r="A22583" s="1">
        <f t="shared" si="352"/>
        <v>22582</v>
      </c>
      <c r="B22583" t="s">
        <v>44387</v>
      </c>
      <c r="C22583" t="s">
        <v>44388</v>
      </c>
      <c r="E22583">
        <v>2</v>
      </c>
      <c r="F22583">
        <v>2</v>
      </c>
      <c r="G22583">
        <v>4</v>
      </c>
      <c r="H22583">
        <v>256</v>
      </c>
    </row>
    <row r="22584" spans="1:8" x14ac:dyDescent="0.3">
      <c r="A22584" s="1">
        <f t="shared" si="352"/>
        <v>22583</v>
      </c>
      <c r="B22584" t="s">
        <v>44389</v>
      </c>
      <c r="C22584" t="s">
        <v>44390</v>
      </c>
      <c r="E22584">
        <v>1</v>
      </c>
      <c r="F22584">
        <v>1</v>
      </c>
      <c r="G22584">
        <v>2</v>
      </c>
      <c r="H22584">
        <v>256</v>
      </c>
    </row>
    <row r="22585" spans="1:8" x14ac:dyDescent="0.3">
      <c r="A22585" s="1">
        <f t="shared" si="352"/>
        <v>22584</v>
      </c>
      <c r="B22585" t="s">
        <v>44391</v>
      </c>
      <c r="C22585" t="s">
        <v>44392</v>
      </c>
      <c r="E22585">
        <v>2</v>
      </c>
      <c r="F22585">
        <v>2</v>
      </c>
      <c r="G22585">
        <v>4</v>
      </c>
      <c r="H22585">
        <v>256</v>
      </c>
    </row>
    <row r="22586" spans="1:8" x14ac:dyDescent="0.3">
      <c r="A22586" s="1">
        <f t="shared" si="352"/>
        <v>22585</v>
      </c>
      <c r="B22586" t="s">
        <v>44393</v>
      </c>
      <c r="C22586" t="s">
        <v>44394</v>
      </c>
      <c r="E22586">
        <v>4</v>
      </c>
      <c r="F22586">
        <v>4</v>
      </c>
      <c r="G22586">
        <v>8</v>
      </c>
      <c r="H22586">
        <v>256</v>
      </c>
    </row>
    <row r="22587" spans="1:8" x14ac:dyDescent="0.3">
      <c r="A22587" s="1">
        <f t="shared" si="352"/>
        <v>22586</v>
      </c>
      <c r="B22587" t="s">
        <v>44395</v>
      </c>
      <c r="C22587" t="s">
        <v>44396</v>
      </c>
      <c r="E22587">
        <v>6</v>
      </c>
      <c r="F22587">
        <v>6</v>
      </c>
      <c r="G22587">
        <v>12</v>
      </c>
      <c r="H22587">
        <v>256</v>
      </c>
    </row>
    <row r="22588" spans="1:8" x14ac:dyDescent="0.3">
      <c r="A22588" s="1">
        <f t="shared" si="352"/>
        <v>22587</v>
      </c>
      <c r="B22588" t="s">
        <v>44397</v>
      </c>
      <c r="C22588" t="s">
        <v>44398</v>
      </c>
      <c r="E22588">
        <v>3</v>
      </c>
      <c r="F22588">
        <v>3</v>
      </c>
      <c r="G22588">
        <v>6</v>
      </c>
      <c r="H22588">
        <v>256</v>
      </c>
    </row>
    <row r="22589" spans="1:8" x14ac:dyDescent="0.3">
      <c r="A22589" s="1">
        <f t="shared" si="352"/>
        <v>22588</v>
      </c>
      <c r="B22589" t="s">
        <v>44399</v>
      </c>
      <c r="C22589" t="s">
        <v>44400</v>
      </c>
      <c r="E22589">
        <v>2</v>
      </c>
      <c r="F22589">
        <v>2</v>
      </c>
      <c r="G22589">
        <v>4</v>
      </c>
      <c r="H22589">
        <v>256</v>
      </c>
    </row>
    <row r="22590" spans="1:8" x14ac:dyDescent="0.3">
      <c r="A22590" s="1">
        <f t="shared" si="352"/>
        <v>22589</v>
      </c>
      <c r="B22590" t="s">
        <v>44401</v>
      </c>
      <c r="C22590" t="s">
        <v>44402</v>
      </c>
      <c r="E22590">
        <v>1</v>
      </c>
      <c r="F22590">
        <v>1</v>
      </c>
      <c r="G22590">
        <v>2</v>
      </c>
      <c r="H22590">
        <v>256</v>
      </c>
    </row>
    <row r="22591" spans="1:8" x14ac:dyDescent="0.3">
      <c r="A22591" s="1">
        <f t="shared" si="352"/>
        <v>22590</v>
      </c>
      <c r="B22591" t="s">
        <v>44403</v>
      </c>
      <c r="C22591" t="s">
        <v>44404</v>
      </c>
      <c r="E22591">
        <v>3</v>
      </c>
      <c r="F22591">
        <v>3</v>
      </c>
      <c r="G22591">
        <v>6</v>
      </c>
      <c r="H22591">
        <v>256</v>
      </c>
    </row>
    <row r="22592" spans="1:8" x14ac:dyDescent="0.3">
      <c r="A22592" s="1">
        <f t="shared" si="352"/>
        <v>22591</v>
      </c>
      <c r="B22592" t="s">
        <v>44405</v>
      </c>
      <c r="C22592" t="s">
        <v>44406</v>
      </c>
      <c r="E22592">
        <v>3</v>
      </c>
      <c r="F22592">
        <v>3</v>
      </c>
      <c r="G22592">
        <v>6</v>
      </c>
      <c r="H22592">
        <v>256</v>
      </c>
    </row>
    <row r="22593" spans="1:8" x14ac:dyDescent="0.3">
      <c r="A22593" s="1">
        <f t="shared" si="352"/>
        <v>22592</v>
      </c>
      <c r="B22593" t="s">
        <v>44407</v>
      </c>
      <c r="C22593" t="s">
        <v>44408</v>
      </c>
      <c r="E22593">
        <v>4</v>
      </c>
      <c r="F22593">
        <v>4</v>
      </c>
      <c r="G22593">
        <v>8</v>
      </c>
      <c r="H22593">
        <v>256</v>
      </c>
    </row>
    <row r="22594" spans="1:8" x14ac:dyDescent="0.3">
      <c r="A22594" s="1">
        <f t="shared" si="352"/>
        <v>22593</v>
      </c>
      <c r="B22594" t="s">
        <v>44409</v>
      </c>
      <c r="C22594" t="s">
        <v>44410</v>
      </c>
      <c r="E22594">
        <v>2</v>
      </c>
      <c r="F22594">
        <v>2</v>
      </c>
      <c r="G22594">
        <v>4</v>
      </c>
      <c r="H22594">
        <v>256</v>
      </c>
    </row>
    <row r="22595" spans="1:8" x14ac:dyDescent="0.3">
      <c r="A22595" s="1">
        <f t="shared" si="352"/>
        <v>22594</v>
      </c>
      <c r="B22595" t="s">
        <v>44411</v>
      </c>
      <c r="C22595" t="s">
        <v>44412</v>
      </c>
      <c r="E22595">
        <v>3</v>
      </c>
      <c r="F22595">
        <v>3</v>
      </c>
      <c r="G22595">
        <v>6</v>
      </c>
      <c r="H22595">
        <v>256</v>
      </c>
    </row>
    <row r="22596" spans="1:8" x14ac:dyDescent="0.3">
      <c r="A22596" s="1">
        <f t="shared" ref="A22596:A22659" si="353">A22595+1</f>
        <v>22595</v>
      </c>
      <c r="B22596" t="s">
        <v>44413</v>
      </c>
      <c r="C22596" t="s">
        <v>44414</v>
      </c>
      <c r="E22596">
        <v>1</v>
      </c>
      <c r="F22596">
        <v>1</v>
      </c>
      <c r="G22596">
        <v>2</v>
      </c>
      <c r="H22596">
        <v>256</v>
      </c>
    </row>
    <row r="22597" spans="1:8" x14ac:dyDescent="0.3">
      <c r="A22597" s="1">
        <f t="shared" si="353"/>
        <v>22596</v>
      </c>
      <c r="B22597" t="s">
        <v>44415</v>
      </c>
      <c r="C22597" t="s">
        <v>25063</v>
      </c>
      <c r="E22597">
        <v>1</v>
      </c>
      <c r="F22597">
        <v>1</v>
      </c>
      <c r="G22597">
        <v>2</v>
      </c>
      <c r="H22597">
        <v>256</v>
      </c>
    </row>
    <row r="22598" spans="1:8" x14ac:dyDescent="0.3">
      <c r="A22598" s="1">
        <f t="shared" si="353"/>
        <v>22597</v>
      </c>
      <c r="B22598" t="s">
        <v>44416</v>
      </c>
      <c r="C22598" t="s">
        <v>44417</v>
      </c>
      <c r="E22598">
        <v>3</v>
      </c>
      <c r="F22598">
        <v>3</v>
      </c>
      <c r="G22598">
        <v>6</v>
      </c>
      <c r="H22598">
        <v>256</v>
      </c>
    </row>
    <row r="22599" spans="1:8" x14ac:dyDescent="0.3">
      <c r="A22599" s="1">
        <f t="shared" si="353"/>
        <v>22598</v>
      </c>
      <c r="B22599" t="s">
        <v>44418</v>
      </c>
      <c r="C22599" t="s">
        <v>44419</v>
      </c>
      <c r="E22599">
        <v>2</v>
      </c>
      <c r="F22599">
        <v>2</v>
      </c>
      <c r="G22599">
        <v>4</v>
      </c>
      <c r="H22599">
        <v>256</v>
      </c>
    </row>
    <row r="22600" spans="1:8" x14ac:dyDescent="0.3">
      <c r="A22600" s="1">
        <f t="shared" si="353"/>
        <v>22599</v>
      </c>
      <c r="B22600" t="s">
        <v>44420</v>
      </c>
      <c r="C22600" t="s">
        <v>44421</v>
      </c>
      <c r="E22600">
        <v>4</v>
      </c>
      <c r="F22600">
        <v>4</v>
      </c>
      <c r="G22600">
        <v>8</v>
      </c>
      <c r="H22600">
        <v>256</v>
      </c>
    </row>
    <row r="22601" spans="1:8" x14ac:dyDescent="0.3">
      <c r="A22601" s="1">
        <f t="shared" si="353"/>
        <v>22600</v>
      </c>
      <c r="B22601" t="s">
        <v>44422</v>
      </c>
      <c r="C22601" t="s">
        <v>44423</v>
      </c>
      <c r="E22601">
        <v>3</v>
      </c>
      <c r="F22601">
        <v>3</v>
      </c>
      <c r="G22601">
        <v>6</v>
      </c>
      <c r="H22601">
        <v>256</v>
      </c>
    </row>
    <row r="22602" spans="1:8" x14ac:dyDescent="0.3">
      <c r="A22602" s="1">
        <f t="shared" si="353"/>
        <v>22601</v>
      </c>
      <c r="B22602" t="s">
        <v>44424</v>
      </c>
      <c r="C22602" t="s">
        <v>44425</v>
      </c>
      <c r="E22602">
        <v>4</v>
      </c>
      <c r="F22602">
        <v>4</v>
      </c>
      <c r="G22602">
        <v>8</v>
      </c>
      <c r="H22602">
        <v>256</v>
      </c>
    </row>
    <row r="22603" spans="1:8" x14ac:dyDescent="0.3">
      <c r="A22603" s="1">
        <f t="shared" si="353"/>
        <v>22602</v>
      </c>
      <c r="B22603" t="s">
        <v>44426</v>
      </c>
      <c r="C22603" t="s">
        <v>44427</v>
      </c>
      <c r="E22603">
        <v>3</v>
      </c>
      <c r="F22603">
        <v>3</v>
      </c>
      <c r="G22603">
        <v>6</v>
      </c>
      <c r="H22603">
        <v>256</v>
      </c>
    </row>
    <row r="22604" spans="1:8" x14ac:dyDescent="0.3">
      <c r="A22604" s="1">
        <f t="shared" si="353"/>
        <v>22603</v>
      </c>
      <c r="B22604" t="s">
        <v>44428</v>
      </c>
      <c r="C22604" t="s">
        <v>44429</v>
      </c>
      <c r="E22604">
        <v>4</v>
      </c>
      <c r="F22604">
        <v>4</v>
      </c>
      <c r="G22604">
        <v>8</v>
      </c>
      <c r="H22604">
        <v>256</v>
      </c>
    </row>
    <row r="22605" spans="1:8" x14ac:dyDescent="0.3">
      <c r="A22605" s="1">
        <f t="shared" si="353"/>
        <v>22604</v>
      </c>
      <c r="B22605" t="s">
        <v>44430</v>
      </c>
      <c r="C22605" t="s">
        <v>44431</v>
      </c>
      <c r="E22605">
        <v>7</v>
      </c>
      <c r="F22605">
        <v>7</v>
      </c>
      <c r="G22605">
        <v>14</v>
      </c>
      <c r="H22605">
        <v>256</v>
      </c>
    </row>
    <row r="22606" spans="1:8" x14ac:dyDescent="0.3">
      <c r="A22606" s="1">
        <f t="shared" si="353"/>
        <v>22605</v>
      </c>
      <c r="B22606" t="s">
        <v>44432</v>
      </c>
      <c r="C22606" t="s">
        <v>44433</v>
      </c>
      <c r="E22606">
        <v>3</v>
      </c>
      <c r="F22606">
        <v>3</v>
      </c>
      <c r="G22606">
        <v>6</v>
      </c>
      <c r="H22606">
        <v>256</v>
      </c>
    </row>
    <row r="22607" spans="1:8" x14ac:dyDescent="0.3">
      <c r="A22607" s="1">
        <f t="shared" si="353"/>
        <v>22606</v>
      </c>
      <c r="B22607" t="s">
        <v>44434</v>
      </c>
      <c r="C22607" t="s">
        <v>44435</v>
      </c>
      <c r="E22607">
        <v>2</v>
      </c>
      <c r="F22607">
        <v>2</v>
      </c>
      <c r="G22607">
        <v>4</v>
      </c>
      <c r="H22607">
        <v>256</v>
      </c>
    </row>
    <row r="22608" spans="1:8" x14ac:dyDescent="0.3">
      <c r="A22608" s="1">
        <f t="shared" si="353"/>
        <v>22607</v>
      </c>
      <c r="B22608" t="s">
        <v>44436</v>
      </c>
      <c r="C22608" t="s">
        <v>44437</v>
      </c>
      <c r="E22608">
        <v>3</v>
      </c>
      <c r="F22608">
        <v>3</v>
      </c>
      <c r="G22608">
        <v>6</v>
      </c>
      <c r="H22608">
        <v>256</v>
      </c>
    </row>
    <row r="22609" spans="1:8" x14ac:dyDescent="0.3">
      <c r="A22609" s="1">
        <f t="shared" si="353"/>
        <v>22608</v>
      </c>
      <c r="B22609" t="s">
        <v>44438</v>
      </c>
      <c r="C22609" t="s">
        <v>44439</v>
      </c>
      <c r="E22609">
        <v>2</v>
      </c>
      <c r="F22609">
        <v>2</v>
      </c>
      <c r="G22609">
        <v>4</v>
      </c>
      <c r="H22609">
        <v>256</v>
      </c>
    </row>
    <row r="22610" spans="1:8" x14ac:dyDescent="0.3">
      <c r="A22610" s="1">
        <f t="shared" si="353"/>
        <v>22609</v>
      </c>
      <c r="B22610" t="s">
        <v>44440</v>
      </c>
      <c r="C22610" t="s">
        <v>44441</v>
      </c>
      <c r="E22610">
        <v>2</v>
      </c>
      <c r="F22610">
        <v>2</v>
      </c>
      <c r="G22610">
        <v>4</v>
      </c>
      <c r="H22610">
        <v>256</v>
      </c>
    </row>
    <row r="22611" spans="1:8" x14ac:dyDescent="0.3">
      <c r="A22611" s="1">
        <f t="shared" si="353"/>
        <v>22610</v>
      </c>
      <c r="B22611" t="s">
        <v>44442</v>
      </c>
      <c r="C22611" t="s">
        <v>44443</v>
      </c>
      <c r="E22611">
        <v>2</v>
      </c>
      <c r="F22611">
        <v>2</v>
      </c>
      <c r="G22611">
        <v>4</v>
      </c>
      <c r="H22611">
        <v>256</v>
      </c>
    </row>
    <row r="22612" spans="1:8" x14ac:dyDescent="0.3">
      <c r="A22612" s="1">
        <f t="shared" si="353"/>
        <v>22611</v>
      </c>
      <c r="B22612" t="s">
        <v>44444</v>
      </c>
      <c r="C22612" t="s">
        <v>44445</v>
      </c>
      <c r="E22612">
        <v>4</v>
      </c>
      <c r="F22612">
        <v>4</v>
      </c>
      <c r="G22612">
        <v>8</v>
      </c>
      <c r="H22612">
        <v>256</v>
      </c>
    </row>
    <row r="22613" spans="1:8" x14ac:dyDescent="0.3">
      <c r="A22613" s="1">
        <f t="shared" si="353"/>
        <v>22612</v>
      </c>
      <c r="B22613" t="s">
        <v>44446</v>
      </c>
      <c r="C22613" t="s">
        <v>44447</v>
      </c>
      <c r="E22613">
        <v>2</v>
      </c>
      <c r="F22613">
        <v>2</v>
      </c>
      <c r="G22613">
        <v>4</v>
      </c>
      <c r="H22613">
        <v>256</v>
      </c>
    </row>
    <row r="22614" spans="1:8" x14ac:dyDescent="0.3">
      <c r="A22614" s="1">
        <f t="shared" si="353"/>
        <v>22613</v>
      </c>
      <c r="B22614" t="s">
        <v>44448</v>
      </c>
      <c r="C22614" t="s">
        <v>44449</v>
      </c>
      <c r="E22614">
        <v>6</v>
      </c>
      <c r="F22614">
        <v>6</v>
      </c>
      <c r="G22614">
        <v>12</v>
      </c>
      <c r="H22614">
        <v>256</v>
      </c>
    </row>
    <row r="22615" spans="1:8" x14ac:dyDescent="0.3">
      <c r="A22615" s="1">
        <f t="shared" si="353"/>
        <v>22614</v>
      </c>
      <c r="B22615" t="s">
        <v>44450</v>
      </c>
      <c r="C22615" t="s">
        <v>44451</v>
      </c>
      <c r="E22615">
        <v>2</v>
      </c>
      <c r="F22615">
        <v>2</v>
      </c>
      <c r="G22615">
        <v>4</v>
      </c>
      <c r="H22615">
        <v>256</v>
      </c>
    </row>
    <row r="22616" spans="1:8" x14ac:dyDescent="0.3">
      <c r="A22616" s="1">
        <f t="shared" si="353"/>
        <v>22615</v>
      </c>
      <c r="B22616" t="s">
        <v>44452</v>
      </c>
      <c r="C22616" t="s">
        <v>44453</v>
      </c>
      <c r="E22616">
        <v>3</v>
      </c>
      <c r="F22616">
        <v>3</v>
      </c>
      <c r="G22616">
        <v>6</v>
      </c>
      <c r="H22616">
        <v>256</v>
      </c>
    </row>
    <row r="22617" spans="1:8" x14ac:dyDescent="0.3">
      <c r="A22617" s="1">
        <f t="shared" si="353"/>
        <v>22616</v>
      </c>
      <c r="B22617" t="s">
        <v>44454</v>
      </c>
      <c r="C22617" t="s">
        <v>44455</v>
      </c>
      <c r="E22617">
        <v>3</v>
      </c>
      <c r="F22617">
        <v>3</v>
      </c>
      <c r="G22617">
        <v>6</v>
      </c>
      <c r="H22617">
        <v>256</v>
      </c>
    </row>
    <row r="22618" spans="1:8" x14ac:dyDescent="0.3">
      <c r="A22618" s="1">
        <f t="shared" si="353"/>
        <v>22617</v>
      </c>
      <c r="B22618" t="s">
        <v>44456</v>
      </c>
      <c r="C22618" t="s">
        <v>44457</v>
      </c>
      <c r="E22618">
        <v>3</v>
      </c>
      <c r="F22618">
        <v>3</v>
      </c>
      <c r="G22618">
        <v>6</v>
      </c>
      <c r="H22618">
        <v>256</v>
      </c>
    </row>
    <row r="22619" spans="1:8" x14ac:dyDescent="0.3">
      <c r="A22619" s="1">
        <f t="shared" si="353"/>
        <v>22618</v>
      </c>
      <c r="B22619" t="s">
        <v>44458</v>
      </c>
      <c r="C22619" t="s">
        <v>35922</v>
      </c>
      <c r="E22619">
        <v>6</v>
      </c>
      <c r="F22619">
        <v>6</v>
      </c>
      <c r="G22619">
        <v>12</v>
      </c>
      <c r="H22619">
        <v>256</v>
      </c>
    </row>
    <row r="22620" spans="1:8" x14ac:dyDescent="0.3">
      <c r="A22620" s="1">
        <f t="shared" si="353"/>
        <v>22619</v>
      </c>
      <c r="B22620" t="s">
        <v>44459</v>
      </c>
      <c r="C22620" t="s">
        <v>44460</v>
      </c>
      <c r="E22620">
        <v>1</v>
      </c>
      <c r="F22620">
        <v>1</v>
      </c>
      <c r="G22620">
        <v>2</v>
      </c>
      <c r="H22620">
        <v>256</v>
      </c>
    </row>
    <row r="22621" spans="1:8" x14ac:dyDescent="0.3">
      <c r="A22621" s="1">
        <f t="shared" si="353"/>
        <v>22620</v>
      </c>
      <c r="B22621" t="s">
        <v>44461</v>
      </c>
      <c r="C22621" t="s">
        <v>44462</v>
      </c>
      <c r="E22621">
        <v>1</v>
      </c>
      <c r="F22621">
        <v>1</v>
      </c>
      <c r="G22621">
        <v>2</v>
      </c>
      <c r="H22621">
        <v>256</v>
      </c>
    </row>
    <row r="22622" spans="1:8" x14ac:dyDescent="0.3">
      <c r="A22622" s="1">
        <f t="shared" si="353"/>
        <v>22621</v>
      </c>
      <c r="B22622" t="s">
        <v>44463</v>
      </c>
      <c r="C22622" t="s">
        <v>44464</v>
      </c>
      <c r="E22622">
        <v>4</v>
      </c>
      <c r="F22622">
        <v>4</v>
      </c>
      <c r="G22622">
        <v>8</v>
      </c>
      <c r="H22622">
        <v>256</v>
      </c>
    </row>
    <row r="22623" spans="1:8" x14ac:dyDescent="0.3">
      <c r="A22623" s="1">
        <f t="shared" si="353"/>
        <v>22622</v>
      </c>
      <c r="B22623" t="s">
        <v>44465</v>
      </c>
      <c r="C22623" t="s">
        <v>44466</v>
      </c>
      <c r="E22623">
        <v>4</v>
      </c>
      <c r="F22623">
        <v>4</v>
      </c>
      <c r="G22623">
        <v>8</v>
      </c>
      <c r="H22623">
        <v>256</v>
      </c>
    </row>
    <row r="22624" spans="1:8" x14ac:dyDescent="0.3">
      <c r="A22624" s="1">
        <f t="shared" si="353"/>
        <v>22623</v>
      </c>
      <c r="B22624" t="s">
        <v>44467</v>
      </c>
      <c r="C22624" t="s">
        <v>44468</v>
      </c>
      <c r="E22624">
        <v>2</v>
      </c>
      <c r="F22624">
        <v>2</v>
      </c>
      <c r="G22624">
        <v>4</v>
      </c>
      <c r="H22624">
        <v>256</v>
      </c>
    </row>
    <row r="22625" spans="1:8" x14ac:dyDescent="0.3">
      <c r="A22625" s="1">
        <f t="shared" si="353"/>
        <v>22624</v>
      </c>
      <c r="B22625" t="s">
        <v>44469</v>
      </c>
      <c r="C22625" t="s">
        <v>44470</v>
      </c>
      <c r="E22625">
        <v>2</v>
      </c>
      <c r="F22625">
        <v>2</v>
      </c>
      <c r="G22625">
        <v>4</v>
      </c>
      <c r="H22625">
        <v>256</v>
      </c>
    </row>
    <row r="22626" spans="1:8" x14ac:dyDescent="0.3">
      <c r="A22626" s="1">
        <f t="shared" si="353"/>
        <v>22625</v>
      </c>
      <c r="B22626" t="s">
        <v>44471</v>
      </c>
      <c r="C22626" t="s">
        <v>44472</v>
      </c>
      <c r="E22626">
        <v>5</v>
      </c>
      <c r="F22626">
        <v>5</v>
      </c>
      <c r="G22626">
        <v>10</v>
      </c>
      <c r="H22626">
        <v>256</v>
      </c>
    </row>
    <row r="22627" spans="1:8" x14ac:dyDescent="0.3">
      <c r="A22627" s="1">
        <f t="shared" si="353"/>
        <v>22626</v>
      </c>
      <c r="B22627" t="s">
        <v>44473</v>
      </c>
      <c r="C22627" t="s">
        <v>44474</v>
      </c>
      <c r="E22627">
        <v>2</v>
      </c>
      <c r="F22627">
        <v>2</v>
      </c>
      <c r="G22627">
        <v>4</v>
      </c>
      <c r="H22627">
        <v>256</v>
      </c>
    </row>
    <row r="22628" spans="1:8" x14ac:dyDescent="0.3">
      <c r="A22628" s="1">
        <f t="shared" si="353"/>
        <v>22627</v>
      </c>
      <c r="B22628" t="s">
        <v>44475</v>
      </c>
      <c r="C22628" t="s">
        <v>44476</v>
      </c>
      <c r="E22628">
        <v>3</v>
      </c>
      <c r="F22628">
        <v>3</v>
      </c>
      <c r="G22628">
        <v>6</v>
      </c>
      <c r="H22628">
        <v>256</v>
      </c>
    </row>
    <row r="22629" spans="1:8" x14ac:dyDescent="0.3">
      <c r="A22629" s="1">
        <f t="shared" si="353"/>
        <v>22628</v>
      </c>
      <c r="B22629" t="s">
        <v>44477</v>
      </c>
      <c r="C22629" t="e">
        <v>#N/A</v>
      </c>
      <c r="E22629">
        <v>2</v>
      </c>
      <c r="F22629">
        <v>2</v>
      </c>
      <c r="G22629">
        <v>4</v>
      </c>
      <c r="H22629">
        <v>256</v>
      </c>
    </row>
    <row r="22630" spans="1:8" x14ac:dyDescent="0.3">
      <c r="A22630" s="1">
        <f t="shared" si="353"/>
        <v>22629</v>
      </c>
      <c r="B22630" t="s">
        <v>44478</v>
      </c>
      <c r="C22630" t="s">
        <v>44479</v>
      </c>
      <c r="E22630">
        <v>6</v>
      </c>
      <c r="F22630">
        <v>6</v>
      </c>
      <c r="G22630">
        <v>12</v>
      </c>
      <c r="H22630">
        <v>256</v>
      </c>
    </row>
    <row r="22631" spans="1:8" x14ac:dyDescent="0.3">
      <c r="A22631" s="1">
        <f t="shared" si="353"/>
        <v>22630</v>
      </c>
      <c r="B22631" t="s">
        <v>44480</v>
      </c>
      <c r="C22631" t="s">
        <v>44481</v>
      </c>
      <c r="E22631">
        <v>2</v>
      </c>
      <c r="F22631">
        <v>2</v>
      </c>
      <c r="G22631">
        <v>4</v>
      </c>
      <c r="H22631">
        <v>256</v>
      </c>
    </row>
    <row r="22632" spans="1:8" x14ac:dyDescent="0.3">
      <c r="A22632" s="1">
        <f t="shared" si="353"/>
        <v>22631</v>
      </c>
      <c r="B22632" t="s">
        <v>44482</v>
      </c>
      <c r="C22632" t="s">
        <v>44483</v>
      </c>
      <c r="E22632">
        <v>3</v>
      </c>
      <c r="F22632">
        <v>3</v>
      </c>
      <c r="G22632">
        <v>6</v>
      </c>
      <c r="H22632">
        <v>256</v>
      </c>
    </row>
    <row r="22633" spans="1:8" x14ac:dyDescent="0.3">
      <c r="A22633" s="1">
        <f t="shared" si="353"/>
        <v>22632</v>
      </c>
      <c r="B22633" t="s">
        <v>44484</v>
      </c>
      <c r="C22633" t="s">
        <v>44485</v>
      </c>
      <c r="E22633">
        <v>4</v>
      </c>
      <c r="F22633">
        <v>4</v>
      </c>
      <c r="G22633">
        <v>8</v>
      </c>
      <c r="H22633">
        <v>256</v>
      </c>
    </row>
    <row r="22634" spans="1:8" x14ac:dyDescent="0.3">
      <c r="A22634" s="1">
        <f t="shared" si="353"/>
        <v>22633</v>
      </c>
      <c r="B22634" t="s">
        <v>44486</v>
      </c>
      <c r="C22634" t="s">
        <v>44487</v>
      </c>
      <c r="E22634">
        <v>2</v>
      </c>
      <c r="F22634">
        <v>2</v>
      </c>
      <c r="G22634">
        <v>4</v>
      </c>
      <c r="H22634">
        <v>256</v>
      </c>
    </row>
    <row r="22635" spans="1:8" x14ac:dyDescent="0.3">
      <c r="A22635" s="1">
        <f t="shared" si="353"/>
        <v>22634</v>
      </c>
      <c r="B22635" t="s">
        <v>44488</v>
      </c>
      <c r="C22635" t="s">
        <v>44489</v>
      </c>
      <c r="E22635">
        <v>3</v>
      </c>
      <c r="F22635">
        <v>3</v>
      </c>
      <c r="G22635">
        <v>6</v>
      </c>
      <c r="H22635">
        <v>256</v>
      </c>
    </row>
    <row r="22636" spans="1:8" x14ac:dyDescent="0.3">
      <c r="A22636" s="1">
        <f t="shared" si="353"/>
        <v>22635</v>
      </c>
      <c r="B22636" t="s">
        <v>44490</v>
      </c>
      <c r="C22636" t="s">
        <v>44491</v>
      </c>
      <c r="E22636">
        <v>1</v>
      </c>
      <c r="F22636">
        <v>1</v>
      </c>
      <c r="G22636">
        <v>2</v>
      </c>
      <c r="H22636">
        <v>256</v>
      </c>
    </row>
    <row r="22637" spans="1:8" x14ac:dyDescent="0.3">
      <c r="A22637" s="1">
        <f t="shared" si="353"/>
        <v>22636</v>
      </c>
      <c r="B22637" t="s">
        <v>44492</v>
      </c>
      <c r="C22637" t="s">
        <v>44493</v>
      </c>
      <c r="E22637">
        <v>2</v>
      </c>
      <c r="F22637">
        <v>2</v>
      </c>
      <c r="G22637">
        <v>4</v>
      </c>
      <c r="H22637">
        <v>256</v>
      </c>
    </row>
    <row r="22638" spans="1:8" x14ac:dyDescent="0.3">
      <c r="A22638" s="1">
        <f t="shared" si="353"/>
        <v>22637</v>
      </c>
      <c r="B22638" t="s">
        <v>44494</v>
      </c>
      <c r="C22638" t="s">
        <v>44495</v>
      </c>
      <c r="E22638">
        <v>1</v>
      </c>
      <c r="F22638">
        <v>1</v>
      </c>
      <c r="G22638">
        <v>2</v>
      </c>
      <c r="H22638">
        <v>256</v>
      </c>
    </row>
    <row r="22639" spans="1:8" x14ac:dyDescent="0.3">
      <c r="A22639" s="1">
        <f t="shared" si="353"/>
        <v>22638</v>
      </c>
      <c r="B22639" t="s">
        <v>44496</v>
      </c>
      <c r="C22639" t="s">
        <v>16959</v>
      </c>
      <c r="E22639">
        <v>1</v>
      </c>
      <c r="F22639">
        <v>1</v>
      </c>
      <c r="G22639">
        <v>2</v>
      </c>
      <c r="H22639">
        <v>256</v>
      </c>
    </row>
    <row r="22640" spans="1:8" x14ac:dyDescent="0.3">
      <c r="A22640" s="1">
        <f t="shared" si="353"/>
        <v>22639</v>
      </c>
      <c r="B22640" t="s">
        <v>44497</v>
      </c>
      <c r="C22640" t="s">
        <v>44498</v>
      </c>
      <c r="E22640">
        <v>3</v>
      </c>
      <c r="F22640">
        <v>3</v>
      </c>
      <c r="G22640">
        <v>6</v>
      </c>
      <c r="H22640">
        <v>256</v>
      </c>
    </row>
    <row r="22641" spans="1:8" x14ac:dyDescent="0.3">
      <c r="A22641" s="1">
        <f t="shared" si="353"/>
        <v>22640</v>
      </c>
      <c r="B22641" t="s">
        <v>44499</v>
      </c>
      <c r="C22641" t="s">
        <v>44500</v>
      </c>
      <c r="E22641">
        <v>5</v>
      </c>
      <c r="F22641">
        <v>5</v>
      </c>
      <c r="G22641">
        <v>10</v>
      </c>
      <c r="H22641">
        <v>256</v>
      </c>
    </row>
    <row r="22642" spans="1:8" x14ac:dyDescent="0.3">
      <c r="A22642" s="1">
        <f t="shared" si="353"/>
        <v>22641</v>
      </c>
      <c r="B22642" t="s">
        <v>44501</v>
      </c>
      <c r="C22642" t="s">
        <v>44502</v>
      </c>
      <c r="E22642">
        <v>2</v>
      </c>
      <c r="F22642">
        <v>2</v>
      </c>
      <c r="G22642">
        <v>4</v>
      </c>
      <c r="H22642">
        <v>256</v>
      </c>
    </row>
    <row r="22643" spans="1:8" x14ac:dyDescent="0.3">
      <c r="A22643" s="1">
        <f t="shared" si="353"/>
        <v>22642</v>
      </c>
      <c r="B22643" t="s">
        <v>44503</v>
      </c>
      <c r="C22643" t="s">
        <v>44504</v>
      </c>
      <c r="E22643">
        <v>3</v>
      </c>
      <c r="F22643">
        <v>3</v>
      </c>
      <c r="G22643">
        <v>6</v>
      </c>
      <c r="H22643">
        <v>256</v>
      </c>
    </row>
    <row r="22644" spans="1:8" x14ac:dyDescent="0.3">
      <c r="A22644" s="1">
        <f t="shared" si="353"/>
        <v>22643</v>
      </c>
      <c r="B22644" t="s">
        <v>44505</v>
      </c>
      <c r="C22644" t="s">
        <v>44506</v>
      </c>
      <c r="E22644">
        <v>2</v>
      </c>
      <c r="F22644">
        <v>2</v>
      </c>
      <c r="G22644">
        <v>4</v>
      </c>
      <c r="H22644">
        <v>256</v>
      </c>
    </row>
    <row r="22645" spans="1:8" x14ac:dyDescent="0.3">
      <c r="A22645" s="1">
        <f t="shared" si="353"/>
        <v>22644</v>
      </c>
      <c r="B22645" t="s">
        <v>44507</v>
      </c>
      <c r="C22645" t="s">
        <v>44508</v>
      </c>
      <c r="E22645">
        <v>3</v>
      </c>
      <c r="F22645">
        <v>3</v>
      </c>
      <c r="G22645">
        <v>6</v>
      </c>
      <c r="H22645">
        <v>256</v>
      </c>
    </row>
    <row r="22646" spans="1:8" x14ac:dyDescent="0.3">
      <c r="A22646" s="1">
        <f t="shared" si="353"/>
        <v>22645</v>
      </c>
      <c r="B22646" t="s">
        <v>44509</v>
      </c>
      <c r="C22646" t="s">
        <v>44510</v>
      </c>
      <c r="E22646">
        <v>2</v>
      </c>
      <c r="F22646">
        <v>2</v>
      </c>
      <c r="G22646">
        <v>4</v>
      </c>
      <c r="H22646">
        <v>256</v>
      </c>
    </row>
    <row r="22647" spans="1:8" x14ac:dyDescent="0.3">
      <c r="A22647" s="1">
        <f t="shared" si="353"/>
        <v>22646</v>
      </c>
      <c r="B22647" t="s">
        <v>44511</v>
      </c>
      <c r="C22647" t="s">
        <v>44512</v>
      </c>
      <c r="E22647">
        <v>3</v>
      </c>
      <c r="F22647">
        <v>3</v>
      </c>
      <c r="G22647">
        <v>6</v>
      </c>
      <c r="H22647">
        <v>256</v>
      </c>
    </row>
    <row r="22648" spans="1:8" x14ac:dyDescent="0.3">
      <c r="A22648" s="1">
        <f t="shared" si="353"/>
        <v>22647</v>
      </c>
      <c r="B22648" t="s">
        <v>44513</v>
      </c>
      <c r="C22648" t="s">
        <v>22913</v>
      </c>
      <c r="E22648">
        <v>1</v>
      </c>
      <c r="F22648">
        <v>1</v>
      </c>
      <c r="G22648">
        <v>2</v>
      </c>
      <c r="H22648">
        <v>256</v>
      </c>
    </row>
    <row r="22649" spans="1:8" x14ac:dyDescent="0.3">
      <c r="A22649" s="1">
        <f t="shared" si="353"/>
        <v>22648</v>
      </c>
      <c r="B22649" t="s">
        <v>44514</v>
      </c>
      <c r="C22649" t="s">
        <v>44515</v>
      </c>
      <c r="E22649">
        <v>1</v>
      </c>
      <c r="F22649">
        <v>1</v>
      </c>
      <c r="G22649">
        <v>2</v>
      </c>
      <c r="H22649">
        <v>256</v>
      </c>
    </row>
    <row r="22650" spans="1:8" x14ac:dyDescent="0.3">
      <c r="A22650" s="1">
        <f t="shared" si="353"/>
        <v>22649</v>
      </c>
      <c r="B22650" t="s">
        <v>44516</v>
      </c>
      <c r="C22650" t="s">
        <v>44517</v>
      </c>
      <c r="E22650">
        <v>3</v>
      </c>
      <c r="F22650">
        <v>3</v>
      </c>
      <c r="G22650">
        <v>6</v>
      </c>
      <c r="H22650">
        <v>256</v>
      </c>
    </row>
    <row r="22651" spans="1:8" x14ac:dyDescent="0.3">
      <c r="A22651" s="1">
        <f t="shared" si="353"/>
        <v>22650</v>
      </c>
      <c r="B22651" t="s">
        <v>44518</v>
      </c>
      <c r="C22651" t="s">
        <v>44519</v>
      </c>
      <c r="E22651">
        <v>5</v>
      </c>
      <c r="F22651">
        <v>5</v>
      </c>
      <c r="G22651">
        <v>10</v>
      </c>
      <c r="H22651">
        <v>256</v>
      </c>
    </row>
    <row r="22652" spans="1:8" x14ac:dyDescent="0.3">
      <c r="A22652" s="1">
        <f t="shared" si="353"/>
        <v>22651</v>
      </c>
      <c r="B22652" t="s">
        <v>44520</v>
      </c>
      <c r="C22652" t="s">
        <v>44521</v>
      </c>
      <c r="E22652">
        <v>2</v>
      </c>
      <c r="F22652">
        <v>2</v>
      </c>
      <c r="G22652">
        <v>4</v>
      </c>
      <c r="H22652">
        <v>256</v>
      </c>
    </row>
    <row r="22653" spans="1:8" x14ac:dyDescent="0.3">
      <c r="A22653" s="1">
        <f t="shared" si="353"/>
        <v>22652</v>
      </c>
      <c r="B22653" t="s">
        <v>44522</v>
      </c>
      <c r="C22653" t="s">
        <v>44523</v>
      </c>
      <c r="E22653">
        <v>3</v>
      </c>
      <c r="F22653">
        <v>3</v>
      </c>
      <c r="G22653">
        <v>6</v>
      </c>
      <c r="H22653">
        <v>256</v>
      </c>
    </row>
    <row r="22654" spans="1:8" x14ac:dyDescent="0.3">
      <c r="A22654" s="1">
        <f t="shared" si="353"/>
        <v>22653</v>
      </c>
      <c r="B22654" t="s">
        <v>44524</v>
      </c>
      <c r="C22654" t="s">
        <v>44525</v>
      </c>
      <c r="E22654">
        <v>2</v>
      </c>
      <c r="F22654">
        <v>2</v>
      </c>
      <c r="G22654">
        <v>4</v>
      </c>
      <c r="H22654">
        <v>256</v>
      </c>
    </row>
    <row r="22655" spans="1:8" x14ac:dyDescent="0.3">
      <c r="A22655" s="1">
        <f t="shared" si="353"/>
        <v>22654</v>
      </c>
      <c r="B22655" t="s">
        <v>44526</v>
      </c>
      <c r="C22655" t="s">
        <v>44527</v>
      </c>
      <c r="E22655">
        <v>3</v>
      </c>
      <c r="F22655">
        <v>3</v>
      </c>
      <c r="G22655">
        <v>6</v>
      </c>
      <c r="H22655">
        <v>256</v>
      </c>
    </row>
    <row r="22656" spans="1:8" x14ac:dyDescent="0.3">
      <c r="A22656" s="1">
        <f t="shared" si="353"/>
        <v>22655</v>
      </c>
      <c r="B22656" t="s">
        <v>44528</v>
      </c>
      <c r="C22656" t="s">
        <v>44529</v>
      </c>
      <c r="E22656">
        <v>6</v>
      </c>
      <c r="F22656">
        <v>6</v>
      </c>
      <c r="G22656">
        <v>12</v>
      </c>
      <c r="H22656">
        <v>256</v>
      </c>
    </row>
    <row r="22657" spans="1:8" x14ac:dyDescent="0.3">
      <c r="A22657" s="1">
        <f t="shared" si="353"/>
        <v>22656</v>
      </c>
      <c r="B22657" t="s">
        <v>44530</v>
      </c>
      <c r="C22657" t="s">
        <v>44531</v>
      </c>
      <c r="E22657">
        <v>3</v>
      </c>
      <c r="F22657">
        <v>3</v>
      </c>
      <c r="G22657">
        <v>6</v>
      </c>
      <c r="H22657">
        <v>256</v>
      </c>
    </row>
    <row r="22658" spans="1:8" x14ac:dyDescent="0.3">
      <c r="A22658" s="1">
        <f t="shared" si="353"/>
        <v>22657</v>
      </c>
      <c r="B22658" t="s">
        <v>44532</v>
      </c>
      <c r="C22658" t="s">
        <v>15056</v>
      </c>
      <c r="E22658">
        <v>2</v>
      </c>
      <c r="F22658">
        <v>2</v>
      </c>
      <c r="G22658">
        <v>4</v>
      </c>
      <c r="H22658">
        <v>256</v>
      </c>
    </row>
    <row r="22659" spans="1:8" x14ac:dyDescent="0.3">
      <c r="A22659" s="1">
        <f t="shared" si="353"/>
        <v>22658</v>
      </c>
      <c r="B22659" t="s">
        <v>44533</v>
      </c>
      <c r="C22659" t="s">
        <v>44534</v>
      </c>
      <c r="E22659">
        <v>3</v>
      </c>
      <c r="F22659">
        <v>3</v>
      </c>
      <c r="G22659">
        <v>6</v>
      </c>
      <c r="H22659">
        <v>256</v>
      </c>
    </row>
    <row r="22660" spans="1:8" x14ac:dyDescent="0.3">
      <c r="A22660" s="1">
        <f t="shared" ref="A22660:A22723" si="354">A22659+1</f>
        <v>22659</v>
      </c>
      <c r="B22660" t="s">
        <v>44535</v>
      </c>
      <c r="C22660" t="s">
        <v>44536</v>
      </c>
      <c r="E22660">
        <v>1</v>
      </c>
      <c r="F22660">
        <v>1</v>
      </c>
      <c r="G22660">
        <v>2</v>
      </c>
      <c r="H22660">
        <v>256</v>
      </c>
    </row>
    <row r="22661" spans="1:8" x14ac:dyDescent="0.3">
      <c r="A22661" s="1">
        <f t="shared" si="354"/>
        <v>22660</v>
      </c>
      <c r="B22661" t="s">
        <v>44537</v>
      </c>
      <c r="C22661" t="s">
        <v>44538</v>
      </c>
      <c r="E22661">
        <v>4</v>
      </c>
      <c r="F22661">
        <v>4</v>
      </c>
      <c r="G22661">
        <v>8</v>
      </c>
      <c r="H22661">
        <v>256</v>
      </c>
    </row>
    <row r="22662" spans="1:8" x14ac:dyDescent="0.3">
      <c r="A22662" s="1">
        <f t="shared" si="354"/>
        <v>22661</v>
      </c>
      <c r="B22662" t="s">
        <v>44539</v>
      </c>
      <c r="C22662" t="s">
        <v>44540</v>
      </c>
      <c r="E22662">
        <v>4</v>
      </c>
      <c r="F22662">
        <v>4</v>
      </c>
      <c r="G22662">
        <v>8</v>
      </c>
      <c r="H22662">
        <v>256</v>
      </c>
    </row>
    <row r="22663" spans="1:8" x14ac:dyDescent="0.3">
      <c r="A22663" s="1">
        <f t="shared" si="354"/>
        <v>22662</v>
      </c>
      <c r="B22663" t="s">
        <v>44541</v>
      </c>
      <c r="C22663" t="s">
        <v>44542</v>
      </c>
      <c r="E22663">
        <v>5</v>
      </c>
      <c r="F22663">
        <v>5</v>
      </c>
      <c r="G22663">
        <v>10</v>
      </c>
      <c r="H22663">
        <v>256</v>
      </c>
    </row>
    <row r="22664" spans="1:8" x14ac:dyDescent="0.3">
      <c r="A22664" s="1">
        <f t="shared" si="354"/>
        <v>22663</v>
      </c>
      <c r="B22664" t="s">
        <v>44543</v>
      </c>
      <c r="C22664" t="s">
        <v>44544</v>
      </c>
      <c r="E22664">
        <v>2</v>
      </c>
      <c r="F22664">
        <v>2</v>
      </c>
      <c r="G22664">
        <v>4</v>
      </c>
      <c r="H22664">
        <v>256</v>
      </c>
    </row>
    <row r="22665" spans="1:8" x14ac:dyDescent="0.3">
      <c r="A22665" s="1">
        <f t="shared" si="354"/>
        <v>22664</v>
      </c>
      <c r="B22665" t="s">
        <v>44545</v>
      </c>
      <c r="C22665" t="s">
        <v>44546</v>
      </c>
      <c r="E22665">
        <v>4</v>
      </c>
      <c r="F22665">
        <v>4</v>
      </c>
      <c r="G22665">
        <v>8</v>
      </c>
      <c r="H22665">
        <v>256</v>
      </c>
    </row>
    <row r="22666" spans="1:8" x14ac:dyDescent="0.3">
      <c r="A22666" s="1">
        <f t="shared" si="354"/>
        <v>22665</v>
      </c>
      <c r="B22666" t="s">
        <v>44547</v>
      </c>
      <c r="C22666" t="s">
        <v>44548</v>
      </c>
      <c r="E22666">
        <v>2</v>
      </c>
      <c r="F22666">
        <v>2</v>
      </c>
      <c r="G22666">
        <v>4</v>
      </c>
      <c r="H22666">
        <v>256</v>
      </c>
    </row>
    <row r="22667" spans="1:8" x14ac:dyDescent="0.3">
      <c r="A22667" s="1">
        <f t="shared" si="354"/>
        <v>22666</v>
      </c>
      <c r="B22667" t="s">
        <v>44549</v>
      </c>
      <c r="C22667" t="s">
        <v>19190</v>
      </c>
      <c r="E22667">
        <v>1</v>
      </c>
      <c r="F22667">
        <v>1</v>
      </c>
      <c r="G22667">
        <v>2</v>
      </c>
      <c r="H22667">
        <v>256</v>
      </c>
    </row>
    <row r="22668" spans="1:8" x14ac:dyDescent="0.3">
      <c r="A22668" s="1">
        <f t="shared" si="354"/>
        <v>22667</v>
      </c>
      <c r="B22668" t="s">
        <v>44550</v>
      </c>
      <c r="C22668" t="s">
        <v>44551</v>
      </c>
      <c r="E22668">
        <v>3</v>
      </c>
      <c r="F22668">
        <v>3</v>
      </c>
      <c r="G22668">
        <v>6</v>
      </c>
      <c r="H22668">
        <v>256</v>
      </c>
    </row>
    <row r="22669" spans="1:8" x14ac:dyDescent="0.3">
      <c r="A22669" s="1">
        <f t="shared" si="354"/>
        <v>22668</v>
      </c>
      <c r="B22669" t="s">
        <v>44552</v>
      </c>
      <c r="C22669" t="s">
        <v>44553</v>
      </c>
      <c r="E22669">
        <v>5</v>
      </c>
      <c r="F22669">
        <v>5</v>
      </c>
      <c r="G22669">
        <v>10</v>
      </c>
      <c r="H22669">
        <v>256</v>
      </c>
    </row>
    <row r="22670" spans="1:8" x14ac:dyDescent="0.3">
      <c r="A22670" s="1">
        <f t="shared" si="354"/>
        <v>22669</v>
      </c>
      <c r="B22670" t="s">
        <v>44554</v>
      </c>
      <c r="C22670" t="s">
        <v>44555</v>
      </c>
      <c r="E22670">
        <v>2</v>
      </c>
      <c r="F22670">
        <v>2</v>
      </c>
      <c r="G22670">
        <v>4</v>
      </c>
      <c r="H22670">
        <v>256</v>
      </c>
    </row>
    <row r="22671" spans="1:8" x14ac:dyDescent="0.3">
      <c r="A22671" s="1">
        <f t="shared" si="354"/>
        <v>22670</v>
      </c>
      <c r="B22671" t="s">
        <v>44556</v>
      </c>
      <c r="C22671" t="s">
        <v>24879</v>
      </c>
      <c r="E22671">
        <v>1</v>
      </c>
      <c r="F22671">
        <v>1</v>
      </c>
      <c r="G22671">
        <v>2</v>
      </c>
      <c r="H22671">
        <v>256</v>
      </c>
    </row>
    <row r="22672" spans="1:8" x14ac:dyDescent="0.3">
      <c r="A22672" s="1">
        <f t="shared" si="354"/>
        <v>22671</v>
      </c>
      <c r="B22672" t="s">
        <v>44557</v>
      </c>
      <c r="C22672" t="s">
        <v>44558</v>
      </c>
      <c r="E22672">
        <v>4</v>
      </c>
      <c r="F22672">
        <v>4</v>
      </c>
      <c r="G22672">
        <v>8</v>
      </c>
      <c r="H22672">
        <v>256</v>
      </c>
    </row>
    <row r="22673" spans="1:8" x14ac:dyDescent="0.3">
      <c r="A22673" s="1">
        <f t="shared" si="354"/>
        <v>22672</v>
      </c>
      <c r="B22673" t="s">
        <v>44559</v>
      </c>
      <c r="C22673" t="s">
        <v>13361</v>
      </c>
      <c r="E22673">
        <v>2</v>
      </c>
      <c r="F22673">
        <v>2</v>
      </c>
      <c r="G22673">
        <v>4</v>
      </c>
      <c r="H22673">
        <v>256</v>
      </c>
    </row>
    <row r="22674" spans="1:8" x14ac:dyDescent="0.3">
      <c r="A22674" s="1">
        <f t="shared" si="354"/>
        <v>22673</v>
      </c>
      <c r="B22674" t="s">
        <v>44560</v>
      </c>
      <c r="C22674" t="s">
        <v>44561</v>
      </c>
      <c r="E22674">
        <v>1</v>
      </c>
      <c r="F22674">
        <v>1</v>
      </c>
      <c r="G22674">
        <v>2</v>
      </c>
      <c r="H22674">
        <v>256</v>
      </c>
    </row>
    <row r="22675" spans="1:8" x14ac:dyDescent="0.3">
      <c r="A22675" s="1">
        <f t="shared" si="354"/>
        <v>22674</v>
      </c>
      <c r="B22675" t="s">
        <v>44562</v>
      </c>
      <c r="C22675" t="s">
        <v>44563</v>
      </c>
      <c r="E22675">
        <v>2</v>
      </c>
      <c r="F22675">
        <v>2</v>
      </c>
      <c r="G22675">
        <v>4</v>
      </c>
      <c r="H22675">
        <v>256</v>
      </c>
    </row>
    <row r="22676" spans="1:8" x14ac:dyDescent="0.3">
      <c r="A22676" s="1">
        <f t="shared" si="354"/>
        <v>22675</v>
      </c>
      <c r="B22676" t="s">
        <v>44564</v>
      </c>
      <c r="C22676" t="s">
        <v>44565</v>
      </c>
      <c r="E22676">
        <v>1</v>
      </c>
      <c r="F22676">
        <v>1</v>
      </c>
      <c r="G22676">
        <v>2</v>
      </c>
      <c r="H22676">
        <v>256</v>
      </c>
    </row>
    <row r="22677" spans="1:8" x14ac:dyDescent="0.3">
      <c r="A22677" s="1">
        <f t="shared" si="354"/>
        <v>22676</v>
      </c>
      <c r="B22677" t="s">
        <v>44566</v>
      </c>
      <c r="C22677" t="s">
        <v>44567</v>
      </c>
      <c r="E22677">
        <v>2</v>
      </c>
      <c r="F22677">
        <v>2</v>
      </c>
      <c r="G22677">
        <v>4</v>
      </c>
      <c r="H22677">
        <v>256</v>
      </c>
    </row>
    <row r="22678" spans="1:8" x14ac:dyDescent="0.3">
      <c r="A22678" s="1">
        <f t="shared" si="354"/>
        <v>22677</v>
      </c>
      <c r="B22678" t="s">
        <v>44568</v>
      </c>
      <c r="C22678" t="s">
        <v>44569</v>
      </c>
      <c r="E22678">
        <v>3</v>
      </c>
      <c r="F22678">
        <v>3</v>
      </c>
      <c r="G22678">
        <v>6</v>
      </c>
      <c r="H22678">
        <v>256</v>
      </c>
    </row>
    <row r="22679" spans="1:8" x14ac:dyDescent="0.3">
      <c r="A22679" s="1">
        <f t="shared" si="354"/>
        <v>22678</v>
      </c>
      <c r="B22679" t="s">
        <v>44570</v>
      </c>
      <c r="C22679" t="s">
        <v>44571</v>
      </c>
      <c r="E22679">
        <v>2</v>
      </c>
      <c r="F22679">
        <v>2</v>
      </c>
      <c r="G22679">
        <v>4</v>
      </c>
      <c r="H22679">
        <v>256</v>
      </c>
    </row>
    <row r="22680" spans="1:8" x14ac:dyDescent="0.3">
      <c r="A22680" s="1">
        <f t="shared" si="354"/>
        <v>22679</v>
      </c>
      <c r="B22680" t="s">
        <v>44572</v>
      </c>
      <c r="C22680" t="s">
        <v>44573</v>
      </c>
      <c r="E22680">
        <v>4</v>
      </c>
      <c r="F22680">
        <v>4</v>
      </c>
      <c r="G22680">
        <v>8</v>
      </c>
      <c r="H22680">
        <v>256</v>
      </c>
    </row>
    <row r="22681" spans="1:8" x14ac:dyDescent="0.3">
      <c r="A22681" s="1">
        <f t="shared" si="354"/>
        <v>22680</v>
      </c>
      <c r="B22681" t="s">
        <v>44574</v>
      </c>
      <c r="C22681" t="s">
        <v>39369</v>
      </c>
      <c r="E22681">
        <v>2</v>
      </c>
      <c r="F22681">
        <v>2</v>
      </c>
      <c r="G22681">
        <v>4</v>
      </c>
      <c r="H22681">
        <v>256</v>
      </c>
    </row>
    <row r="22682" spans="1:8" x14ac:dyDescent="0.3">
      <c r="A22682" s="1">
        <f t="shared" si="354"/>
        <v>22681</v>
      </c>
      <c r="B22682" t="s">
        <v>44575</v>
      </c>
      <c r="C22682" t="s">
        <v>44576</v>
      </c>
      <c r="E22682">
        <v>3</v>
      </c>
      <c r="F22682">
        <v>3</v>
      </c>
      <c r="G22682">
        <v>6</v>
      </c>
      <c r="H22682">
        <v>256</v>
      </c>
    </row>
    <row r="22683" spans="1:8" x14ac:dyDescent="0.3">
      <c r="A22683" s="1">
        <f t="shared" si="354"/>
        <v>22682</v>
      </c>
      <c r="B22683" t="s">
        <v>44577</v>
      </c>
      <c r="C22683" t="s">
        <v>44578</v>
      </c>
      <c r="E22683">
        <v>2</v>
      </c>
      <c r="F22683">
        <v>2</v>
      </c>
      <c r="G22683">
        <v>4</v>
      </c>
      <c r="H22683">
        <v>256</v>
      </c>
    </row>
    <row r="22684" spans="1:8" x14ac:dyDescent="0.3">
      <c r="A22684" s="1">
        <f t="shared" si="354"/>
        <v>22683</v>
      </c>
      <c r="B22684" t="s">
        <v>44579</v>
      </c>
      <c r="C22684" t="s">
        <v>44580</v>
      </c>
      <c r="E22684">
        <v>4</v>
      </c>
      <c r="F22684">
        <v>4</v>
      </c>
      <c r="G22684">
        <v>8</v>
      </c>
      <c r="H22684">
        <v>256</v>
      </c>
    </row>
    <row r="22685" spans="1:8" x14ac:dyDescent="0.3">
      <c r="A22685" s="1">
        <f t="shared" si="354"/>
        <v>22684</v>
      </c>
      <c r="B22685" t="s">
        <v>44581</v>
      </c>
      <c r="C22685" t="s">
        <v>44582</v>
      </c>
      <c r="E22685">
        <v>2</v>
      </c>
      <c r="F22685">
        <v>2</v>
      </c>
      <c r="G22685">
        <v>4</v>
      </c>
      <c r="H22685">
        <v>256</v>
      </c>
    </row>
    <row r="22686" spans="1:8" x14ac:dyDescent="0.3">
      <c r="A22686" s="1">
        <f t="shared" si="354"/>
        <v>22685</v>
      </c>
      <c r="B22686" t="s">
        <v>44583</v>
      </c>
      <c r="C22686" t="s">
        <v>44584</v>
      </c>
      <c r="E22686">
        <v>1</v>
      </c>
      <c r="F22686">
        <v>1</v>
      </c>
      <c r="G22686">
        <v>2</v>
      </c>
      <c r="H22686">
        <v>256</v>
      </c>
    </row>
    <row r="22687" spans="1:8" x14ac:dyDescent="0.3">
      <c r="A22687" s="1">
        <f t="shared" si="354"/>
        <v>22686</v>
      </c>
      <c r="B22687" t="s">
        <v>44585</v>
      </c>
      <c r="C22687" t="s">
        <v>34507</v>
      </c>
      <c r="E22687">
        <v>1</v>
      </c>
      <c r="F22687">
        <v>1</v>
      </c>
      <c r="G22687">
        <v>2</v>
      </c>
      <c r="H22687">
        <v>256</v>
      </c>
    </row>
    <row r="22688" spans="1:8" x14ac:dyDescent="0.3">
      <c r="A22688" s="1">
        <f t="shared" si="354"/>
        <v>22687</v>
      </c>
      <c r="B22688" t="s">
        <v>44586</v>
      </c>
      <c r="C22688" t="s">
        <v>44587</v>
      </c>
      <c r="E22688">
        <v>4</v>
      </c>
      <c r="F22688">
        <v>4</v>
      </c>
      <c r="G22688">
        <v>8</v>
      </c>
      <c r="H22688">
        <v>256</v>
      </c>
    </row>
    <row r="22689" spans="1:8" x14ac:dyDescent="0.3">
      <c r="A22689" s="1">
        <f t="shared" si="354"/>
        <v>22688</v>
      </c>
      <c r="B22689" t="s">
        <v>44588</v>
      </c>
      <c r="C22689" t="s">
        <v>44589</v>
      </c>
      <c r="E22689">
        <v>1</v>
      </c>
      <c r="F22689">
        <v>1</v>
      </c>
      <c r="G22689">
        <v>2</v>
      </c>
      <c r="H22689">
        <v>256</v>
      </c>
    </row>
    <row r="22690" spans="1:8" x14ac:dyDescent="0.3">
      <c r="A22690" s="1">
        <f t="shared" si="354"/>
        <v>22689</v>
      </c>
      <c r="B22690" t="s">
        <v>44590</v>
      </c>
      <c r="C22690" t="s">
        <v>44591</v>
      </c>
      <c r="E22690">
        <v>1</v>
      </c>
      <c r="F22690">
        <v>1</v>
      </c>
      <c r="G22690">
        <v>2</v>
      </c>
      <c r="H22690">
        <v>256</v>
      </c>
    </row>
    <row r="22691" spans="1:8" x14ac:dyDescent="0.3">
      <c r="A22691" s="1">
        <f t="shared" si="354"/>
        <v>22690</v>
      </c>
      <c r="B22691" t="s">
        <v>44592</v>
      </c>
      <c r="C22691" t="s">
        <v>44593</v>
      </c>
      <c r="E22691">
        <v>1</v>
      </c>
      <c r="F22691">
        <v>1</v>
      </c>
      <c r="G22691">
        <v>2</v>
      </c>
      <c r="H22691">
        <v>256</v>
      </c>
    </row>
    <row r="22692" spans="1:8" x14ac:dyDescent="0.3">
      <c r="A22692" s="1">
        <f t="shared" si="354"/>
        <v>22691</v>
      </c>
      <c r="B22692" t="s">
        <v>44594</v>
      </c>
      <c r="C22692" t="s">
        <v>44595</v>
      </c>
      <c r="E22692">
        <v>1</v>
      </c>
      <c r="F22692">
        <v>1</v>
      </c>
      <c r="G22692">
        <v>2</v>
      </c>
      <c r="H22692">
        <v>256</v>
      </c>
    </row>
    <row r="22693" spans="1:8" x14ac:dyDescent="0.3">
      <c r="A22693" s="1">
        <f t="shared" si="354"/>
        <v>22692</v>
      </c>
      <c r="B22693" t="s">
        <v>44596</v>
      </c>
      <c r="C22693" t="s">
        <v>44597</v>
      </c>
      <c r="E22693">
        <v>3</v>
      </c>
      <c r="F22693">
        <v>3</v>
      </c>
      <c r="G22693">
        <v>6</v>
      </c>
      <c r="H22693">
        <v>256</v>
      </c>
    </row>
    <row r="22694" spans="1:8" x14ac:dyDescent="0.3">
      <c r="A22694" s="1">
        <f t="shared" si="354"/>
        <v>22693</v>
      </c>
      <c r="B22694" t="s">
        <v>44598</v>
      </c>
      <c r="C22694" t="s">
        <v>44599</v>
      </c>
      <c r="E22694">
        <v>6</v>
      </c>
      <c r="F22694">
        <v>6</v>
      </c>
      <c r="G22694">
        <v>12</v>
      </c>
      <c r="H22694">
        <v>256</v>
      </c>
    </row>
    <row r="22695" spans="1:8" x14ac:dyDescent="0.3">
      <c r="A22695" s="1">
        <f t="shared" si="354"/>
        <v>22694</v>
      </c>
      <c r="B22695" t="s">
        <v>44600</v>
      </c>
      <c r="C22695" t="s">
        <v>44601</v>
      </c>
      <c r="E22695">
        <v>2</v>
      </c>
      <c r="F22695">
        <v>2</v>
      </c>
      <c r="G22695">
        <v>4</v>
      </c>
      <c r="H22695">
        <v>256</v>
      </c>
    </row>
    <row r="22696" spans="1:8" x14ac:dyDescent="0.3">
      <c r="A22696" s="1">
        <f t="shared" si="354"/>
        <v>22695</v>
      </c>
      <c r="B22696" t="s">
        <v>44602</v>
      </c>
      <c r="C22696" t="s">
        <v>44603</v>
      </c>
      <c r="E22696">
        <v>3</v>
      </c>
      <c r="F22696">
        <v>3</v>
      </c>
      <c r="G22696">
        <v>6</v>
      </c>
      <c r="H22696">
        <v>256</v>
      </c>
    </row>
    <row r="22697" spans="1:8" x14ac:dyDescent="0.3">
      <c r="A22697" s="1">
        <f t="shared" si="354"/>
        <v>22696</v>
      </c>
      <c r="B22697" t="s">
        <v>44604</v>
      </c>
      <c r="C22697" t="s">
        <v>44605</v>
      </c>
      <c r="E22697">
        <v>3</v>
      </c>
      <c r="F22697">
        <v>3</v>
      </c>
      <c r="G22697">
        <v>6</v>
      </c>
      <c r="H22697">
        <v>256</v>
      </c>
    </row>
    <row r="22698" spans="1:8" x14ac:dyDescent="0.3">
      <c r="A22698" s="1">
        <f t="shared" si="354"/>
        <v>22697</v>
      </c>
      <c r="B22698" t="s">
        <v>44606</v>
      </c>
      <c r="C22698" t="s">
        <v>44607</v>
      </c>
      <c r="E22698">
        <v>1</v>
      </c>
      <c r="F22698">
        <v>1</v>
      </c>
      <c r="G22698">
        <v>2</v>
      </c>
      <c r="H22698">
        <v>256</v>
      </c>
    </row>
    <row r="22699" spans="1:8" x14ac:dyDescent="0.3">
      <c r="A22699" s="1">
        <f t="shared" si="354"/>
        <v>22698</v>
      </c>
      <c r="B22699" t="s">
        <v>44608</v>
      </c>
      <c r="C22699" t="s">
        <v>44609</v>
      </c>
      <c r="E22699">
        <v>2</v>
      </c>
      <c r="F22699">
        <v>2</v>
      </c>
      <c r="G22699">
        <v>4</v>
      </c>
      <c r="H22699">
        <v>256</v>
      </c>
    </row>
    <row r="22700" spans="1:8" x14ac:dyDescent="0.3">
      <c r="A22700" s="1">
        <f t="shared" si="354"/>
        <v>22699</v>
      </c>
      <c r="B22700" t="s">
        <v>44610</v>
      </c>
      <c r="C22700" t="s">
        <v>44611</v>
      </c>
      <c r="E22700">
        <v>2</v>
      </c>
      <c r="F22700">
        <v>2</v>
      </c>
      <c r="G22700">
        <v>4</v>
      </c>
      <c r="H22700">
        <v>256</v>
      </c>
    </row>
    <row r="22701" spans="1:8" x14ac:dyDescent="0.3">
      <c r="A22701" s="1">
        <f t="shared" si="354"/>
        <v>22700</v>
      </c>
      <c r="B22701" t="s">
        <v>44612</v>
      </c>
      <c r="C22701" t="s">
        <v>44613</v>
      </c>
      <c r="E22701">
        <v>1</v>
      </c>
      <c r="F22701">
        <v>1</v>
      </c>
      <c r="G22701">
        <v>2</v>
      </c>
      <c r="H22701">
        <v>256</v>
      </c>
    </row>
    <row r="22702" spans="1:8" x14ac:dyDescent="0.3">
      <c r="A22702" s="1">
        <f t="shared" si="354"/>
        <v>22701</v>
      </c>
      <c r="B22702" t="s">
        <v>44614</v>
      </c>
      <c r="C22702" t="s">
        <v>44615</v>
      </c>
      <c r="E22702">
        <v>2</v>
      </c>
      <c r="F22702">
        <v>2</v>
      </c>
      <c r="G22702">
        <v>4</v>
      </c>
      <c r="H22702">
        <v>256</v>
      </c>
    </row>
    <row r="22703" spans="1:8" x14ac:dyDescent="0.3">
      <c r="A22703" s="1">
        <f t="shared" si="354"/>
        <v>22702</v>
      </c>
      <c r="B22703" t="s">
        <v>44616</v>
      </c>
      <c r="C22703" t="s">
        <v>44617</v>
      </c>
      <c r="E22703">
        <v>1</v>
      </c>
      <c r="F22703">
        <v>1</v>
      </c>
      <c r="G22703">
        <v>2</v>
      </c>
      <c r="H22703">
        <v>256</v>
      </c>
    </row>
    <row r="22704" spans="1:8" x14ac:dyDescent="0.3">
      <c r="A22704" s="1">
        <f t="shared" si="354"/>
        <v>22703</v>
      </c>
      <c r="B22704" t="s">
        <v>44618</v>
      </c>
      <c r="C22704" t="s">
        <v>44619</v>
      </c>
      <c r="E22704">
        <v>2</v>
      </c>
      <c r="F22704">
        <v>2</v>
      </c>
      <c r="G22704">
        <v>4</v>
      </c>
      <c r="H22704">
        <v>256</v>
      </c>
    </row>
    <row r="22705" spans="1:8" x14ac:dyDescent="0.3">
      <c r="A22705" s="1">
        <f t="shared" si="354"/>
        <v>22704</v>
      </c>
      <c r="B22705" t="s">
        <v>44620</v>
      </c>
      <c r="C22705" t="s">
        <v>44621</v>
      </c>
      <c r="E22705">
        <v>3</v>
      </c>
      <c r="F22705">
        <v>3</v>
      </c>
      <c r="G22705">
        <v>6</v>
      </c>
      <c r="H22705">
        <v>256</v>
      </c>
    </row>
    <row r="22706" spans="1:8" x14ac:dyDescent="0.3">
      <c r="A22706" s="1">
        <f t="shared" si="354"/>
        <v>22705</v>
      </c>
      <c r="B22706" t="s">
        <v>44622</v>
      </c>
      <c r="C22706" t="s">
        <v>44623</v>
      </c>
      <c r="E22706">
        <v>2</v>
      </c>
      <c r="F22706">
        <v>2</v>
      </c>
      <c r="G22706">
        <v>4</v>
      </c>
      <c r="H22706">
        <v>256</v>
      </c>
    </row>
    <row r="22707" spans="1:8" x14ac:dyDescent="0.3">
      <c r="A22707" s="1">
        <f t="shared" si="354"/>
        <v>22706</v>
      </c>
      <c r="B22707" t="s">
        <v>44624</v>
      </c>
      <c r="C22707" t="s">
        <v>44625</v>
      </c>
      <c r="E22707">
        <v>3</v>
      </c>
      <c r="F22707">
        <v>3</v>
      </c>
      <c r="G22707">
        <v>6</v>
      </c>
      <c r="H22707">
        <v>256</v>
      </c>
    </row>
    <row r="22708" spans="1:8" x14ac:dyDescent="0.3">
      <c r="A22708" s="1">
        <f t="shared" si="354"/>
        <v>22707</v>
      </c>
      <c r="B22708" t="s">
        <v>44626</v>
      </c>
      <c r="C22708" t="s">
        <v>44627</v>
      </c>
      <c r="E22708">
        <v>2</v>
      </c>
      <c r="F22708">
        <v>2</v>
      </c>
      <c r="G22708">
        <v>4</v>
      </c>
      <c r="H22708">
        <v>256</v>
      </c>
    </row>
    <row r="22709" spans="1:8" x14ac:dyDescent="0.3">
      <c r="A22709" s="1">
        <f t="shared" si="354"/>
        <v>22708</v>
      </c>
      <c r="B22709" t="s">
        <v>44628</v>
      </c>
      <c r="C22709" t="s">
        <v>44629</v>
      </c>
      <c r="E22709">
        <v>2</v>
      </c>
      <c r="F22709">
        <v>2</v>
      </c>
      <c r="G22709">
        <v>4</v>
      </c>
      <c r="H22709">
        <v>256</v>
      </c>
    </row>
    <row r="22710" spans="1:8" x14ac:dyDescent="0.3">
      <c r="A22710" s="1">
        <f t="shared" si="354"/>
        <v>22709</v>
      </c>
      <c r="B22710" t="s">
        <v>44630</v>
      </c>
      <c r="C22710" t="s">
        <v>44631</v>
      </c>
      <c r="E22710">
        <v>1</v>
      </c>
      <c r="F22710">
        <v>1</v>
      </c>
      <c r="G22710">
        <v>2</v>
      </c>
      <c r="H22710">
        <v>256</v>
      </c>
    </row>
    <row r="22711" spans="1:8" x14ac:dyDescent="0.3">
      <c r="A22711" s="1">
        <f t="shared" si="354"/>
        <v>22710</v>
      </c>
      <c r="B22711" t="s">
        <v>44632</v>
      </c>
      <c r="C22711" t="s">
        <v>44633</v>
      </c>
      <c r="E22711">
        <v>4</v>
      </c>
      <c r="F22711">
        <v>4</v>
      </c>
      <c r="G22711">
        <v>8</v>
      </c>
      <c r="H22711">
        <v>256</v>
      </c>
    </row>
    <row r="22712" spans="1:8" x14ac:dyDescent="0.3">
      <c r="A22712" s="1">
        <f t="shared" si="354"/>
        <v>22711</v>
      </c>
      <c r="B22712" t="s">
        <v>44634</v>
      </c>
      <c r="C22712" t="s">
        <v>44635</v>
      </c>
      <c r="E22712">
        <v>2</v>
      </c>
      <c r="F22712">
        <v>2</v>
      </c>
      <c r="G22712">
        <v>4</v>
      </c>
      <c r="H22712">
        <v>256</v>
      </c>
    </row>
    <row r="22713" spans="1:8" x14ac:dyDescent="0.3">
      <c r="A22713" s="1">
        <f t="shared" si="354"/>
        <v>22712</v>
      </c>
      <c r="B22713" t="s">
        <v>44636</v>
      </c>
      <c r="C22713" t="s">
        <v>44637</v>
      </c>
      <c r="E22713">
        <v>3</v>
      </c>
      <c r="F22713">
        <v>3</v>
      </c>
      <c r="G22713">
        <v>6</v>
      </c>
      <c r="H22713">
        <v>256</v>
      </c>
    </row>
    <row r="22714" spans="1:8" x14ac:dyDescent="0.3">
      <c r="A22714" s="1">
        <f t="shared" si="354"/>
        <v>22713</v>
      </c>
      <c r="B22714" t="s">
        <v>44638</v>
      </c>
      <c r="C22714" t="s">
        <v>44639</v>
      </c>
      <c r="E22714">
        <v>1</v>
      </c>
      <c r="F22714">
        <v>1</v>
      </c>
      <c r="G22714">
        <v>2</v>
      </c>
      <c r="H22714">
        <v>256</v>
      </c>
    </row>
    <row r="22715" spans="1:8" x14ac:dyDescent="0.3">
      <c r="A22715" s="1">
        <f t="shared" si="354"/>
        <v>22714</v>
      </c>
      <c r="B22715" t="s">
        <v>44640</v>
      </c>
      <c r="C22715" t="s">
        <v>44641</v>
      </c>
      <c r="E22715">
        <v>1</v>
      </c>
      <c r="F22715">
        <v>1</v>
      </c>
      <c r="G22715">
        <v>2</v>
      </c>
      <c r="H22715">
        <v>256</v>
      </c>
    </row>
    <row r="22716" spans="1:8" x14ac:dyDescent="0.3">
      <c r="A22716" s="1">
        <f t="shared" si="354"/>
        <v>22715</v>
      </c>
      <c r="B22716" t="s">
        <v>44642</v>
      </c>
      <c r="C22716" t="s">
        <v>44643</v>
      </c>
      <c r="E22716">
        <v>1</v>
      </c>
      <c r="F22716">
        <v>1</v>
      </c>
      <c r="G22716">
        <v>2</v>
      </c>
      <c r="H22716">
        <v>256</v>
      </c>
    </row>
    <row r="22717" spans="1:8" x14ac:dyDescent="0.3">
      <c r="A22717" s="1">
        <f t="shared" si="354"/>
        <v>22716</v>
      </c>
      <c r="B22717" t="s">
        <v>44644</v>
      </c>
      <c r="C22717" t="s">
        <v>44645</v>
      </c>
      <c r="E22717">
        <v>1</v>
      </c>
      <c r="F22717">
        <v>1</v>
      </c>
      <c r="G22717">
        <v>2</v>
      </c>
      <c r="H22717">
        <v>256</v>
      </c>
    </row>
    <row r="22718" spans="1:8" x14ac:dyDescent="0.3">
      <c r="A22718" s="1">
        <f t="shared" si="354"/>
        <v>22717</v>
      </c>
      <c r="B22718" t="s">
        <v>44646</v>
      </c>
      <c r="C22718" t="s">
        <v>44647</v>
      </c>
      <c r="E22718">
        <v>2</v>
      </c>
      <c r="F22718">
        <v>2</v>
      </c>
      <c r="G22718">
        <v>4</v>
      </c>
      <c r="H22718">
        <v>256</v>
      </c>
    </row>
    <row r="22719" spans="1:8" x14ac:dyDescent="0.3">
      <c r="A22719" s="1">
        <f t="shared" si="354"/>
        <v>22718</v>
      </c>
      <c r="B22719" t="s">
        <v>44648</v>
      </c>
      <c r="C22719" t="s">
        <v>44649</v>
      </c>
      <c r="E22719">
        <v>3</v>
      </c>
      <c r="F22719">
        <v>3</v>
      </c>
      <c r="G22719">
        <v>6</v>
      </c>
      <c r="H22719">
        <v>256</v>
      </c>
    </row>
    <row r="22720" spans="1:8" x14ac:dyDescent="0.3">
      <c r="A22720" s="1">
        <f t="shared" si="354"/>
        <v>22719</v>
      </c>
      <c r="B22720" t="s">
        <v>44650</v>
      </c>
      <c r="C22720" t="s">
        <v>44651</v>
      </c>
      <c r="E22720">
        <v>1</v>
      </c>
      <c r="F22720">
        <v>1</v>
      </c>
      <c r="G22720">
        <v>2</v>
      </c>
      <c r="H22720">
        <v>256</v>
      </c>
    </row>
    <row r="22721" spans="1:8" x14ac:dyDescent="0.3">
      <c r="A22721" s="1">
        <f t="shared" si="354"/>
        <v>22720</v>
      </c>
      <c r="B22721" t="s">
        <v>44652</v>
      </c>
      <c r="C22721" t="s">
        <v>44653</v>
      </c>
      <c r="E22721">
        <v>1</v>
      </c>
      <c r="F22721">
        <v>1</v>
      </c>
      <c r="G22721">
        <v>2</v>
      </c>
      <c r="H22721">
        <v>256</v>
      </c>
    </row>
    <row r="22722" spans="1:8" x14ac:dyDescent="0.3">
      <c r="A22722" s="1">
        <f t="shared" si="354"/>
        <v>22721</v>
      </c>
      <c r="B22722" t="s">
        <v>44654</v>
      </c>
      <c r="C22722" t="s">
        <v>44655</v>
      </c>
      <c r="E22722">
        <v>2</v>
      </c>
      <c r="F22722">
        <v>2</v>
      </c>
      <c r="G22722">
        <v>4</v>
      </c>
      <c r="H22722">
        <v>256</v>
      </c>
    </row>
    <row r="22723" spans="1:8" x14ac:dyDescent="0.3">
      <c r="A22723" s="1">
        <f t="shared" si="354"/>
        <v>22722</v>
      </c>
      <c r="B22723" t="s">
        <v>44656</v>
      </c>
      <c r="C22723" t="s">
        <v>44657</v>
      </c>
      <c r="E22723">
        <v>1</v>
      </c>
      <c r="F22723">
        <v>1</v>
      </c>
      <c r="G22723">
        <v>2</v>
      </c>
      <c r="H22723">
        <v>256</v>
      </c>
    </row>
    <row r="22724" spans="1:8" x14ac:dyDescent="0.3">
      <c r="A22724" s="1">
        <f t="shared" ref="A22724:A22787" si="355">A22723+1</f>
        <v>22723</v>
      </c>
      <c r="B22724" t="s">
        <v>44658</v>
      </c>
      <c r="C22724" t="s">
        <v>44659</v>
      </c>
      <c r="E22724">
        <v>2</v>
      </c>
      <c r="F22724">
        <v>2</v>
      </c>
      <c r="G22724">
        <v>4</v>
      </c>
      <c r="H22724">
        <v>256</v>
      </c>
    </row>
    <row r="22725" spans="1:8" x14ac:dyDescent="0.3">
      <c r="A22725" s="1">
        <f t="shared" si="355"/>
        <v>22724</v>
      </c>
      <c r="B22725" t="s">
        <v>44660</v>
      </c>
      <c r="C22725" t="s">
        <v>44661</v>
      </c>
      <c r="E22725">
        <v>3</v>
      </c>
      <c r="F22725">
        <v>3</v>
      </c>
      <c r="G22725">
        <v>6</v>
      </c>
      <c r="H22725">
        <v>256</v>
      </c>
    </row>
    <row r="22726" spans="1:8" x14ac:dyDescent="0.3">
      <c r="A22726" s="1">
        <f t="shared" si="355"/>
        <v>22725</v>
      </c>
      <c r="B22726" t="s">
        <v>44662</v>
      </c>
      <c r="C22726" t="s">
        <v>44663</v>
      </c>
      <c r="E22726">
        <v>1</v>
      </c>
      <c r="F22726">
        <v>1</v>
      </c>
      <c r="G22726">
        <v>2</v>
      </c>
      <c r="H22726">
        <v>256</v>
      </c>
    </row>
    <row r="22727" spans="1:8" x14ac:dyDescent="0.3">
      <c r="A22727" s="1">
        <f t="shared" si="355"/>
        <v>22726</v>
      </c>
      <c r="B22727" t="s">
        <v>44664</v>
      </c>
      <c r="C22727" t="s">
        <v>44665</v>
      </c>
      <c r="E22727">
        <v>1</v>
      </c>
      <c r="F22727">
        <v>1</v>
      </c>
      <c r="G22727">
        <v>2</v>
      </c>
      <c r="H22727">
        <v>256</v>
      </c>
    </row>
    <row r="22728" spans="1:8" x14ac:dyDescent="0.3">
      <c r="A22728" s="1">
        <f t="shared" si="355"/>
        <v>22727</v>
      </c>
      <c r="B22728" t="s">
        <v>44666</v>
      </c>
      <c r="C22728" t="s">
        <v>44667</v>
      </c>
      <c r="E22728">
        <v>2</v>
      </c>
      <c r="F22728">
        <v>2</v>
      </c>
      <c r="G22728">
        <v>4</v>
      </c>
      <c r="H22728">
        <v>256</v>
      </c>
    </row>
    <row r="22729" spans="1:8" x14ac:dyDescent="0.3">
      <c r="A22729" s="1">
        <f t="shared" si="355"/>
        <v>22728</v>
      </c>
      <c r="B22729" t="s">
        <v>44668</v>
      </c>
      <c r="C22729" t="s">
        <v>44669</v>
      </c>
      <c r="E22729">
        <v>1</v>
      </c>
      <c r="F22729">
        <v>1</v>
      </c>
      <c r="G22729">
        <v>2</v>
      </c>
      <c r="H22729">
        <v>256</v>
      </c>
    </row>
    <row r="22730" spans="1:8" x14ac:dyDescent="0.3">
      <c r="A22730" s="1">
        <f t="shared" si="355"/>
        <v>22729</v>
      </c>
      <c r="B22730" t="s">
        <v>44670</v>
      </c>
      <c r="C22730" t="s">
        <v>44671</v>
      </c>
      <c r="E22730">
        <v>2</v>
      </c>
      <c r="F22730">
        <v>2</v>
      </c>
      <c r="G22730">
        <v>4</v>
      </c>
      <c r="H22730">
        <v>256</v>
      </c>
    </row>
    <row r="22731" spans="1:8" x14ac:dyDescent="0.3">
      <c r="A22731" s="1">
        <f t="shared" si="355"/>
        <v>22730</v>
      </c>
      <c r="B22731" t="s">
        <v>44672</v>
      </c>
      <c r="C22731" t="s">
        <v>44673</v>
      </c>
      <c r="E22731">
        <v>1</v>
      </c>
      <c r="F22731">
        <v>1</v>
      </c>
      <c r="G22731">
        <v>2</v>
      </c>
      <c r="H22731">
        <v>256</v>
      </c>
    </row>
    <row r="22732" spans="1:8" x14ac:dyDescent="0.3">
      <c r="A22732" s="1">
        <f t="shared" si="355"/>
        <v>22731</v>
      </c>
      <c r="B22732" t="s">
        <v>44674</v>
      </c>
      <c r="C22732" t="s">
        <v>44675</v>
      </c>
      <c r="E22732">
        <v>2</v>
      </c>
      <c r="F22732">
        <v>2</v>
      </c>
      <c r="G22732">
        <v>4</v>
      </c>
      <c r="H22732">
        <v>256</v>
      </c>
    </row>
    <row r="22733" spans="1:8" x14ac:dyDescent="0.3">
      <c r="A22733" s="1">
        <f t="shared" si="355"/>
        <v>22732</v>
      </c>
      <c r="B22733" t="s">
        <v>44676</v>
      </c>
      <c r="C22733" t="s">
        <v>44677</v>
      </c>
      <c r="E22733">
        <v>4</v>
      </c>
      <c r="F22733">
        <v>4</v>
      </c>
      <c r="G22733">
        <v>8</v>
      </c>
      <c r="H22733">
        <v>256</v>
      </c>
    </row>
    <row r="22734" spans="1:8" x14ac:dyDescent="0.3">
      <c r="A22734" s="1">
        <f t="shared" si="355"/>
        <v>22733</v>
      </c>
      <c r="B22734" t="s">
        <v>44678</v>
      </c>
      <c r="C22734" t="s">
        <v>12520</v>
      </c>
      <c r="E22734">
        <v>1</v>
      </c>
      <c r="F22734">
        <v>1</v>
      </c>
      <c r="G22734">
        <v>2</v>
      </c>
      <c r="H22734">
        <v>256</v>
      </c>
    </row>
    <row r="22735" spans="1:8" x14ac:dyDescent="0.3">
      <c r="A22735" s="1">
        <f t="shared" si="355"/>
        <v>22734</v>
      </c>
      <c r="B22735" t="s">
        <v>44679</v>
      </c>
      <c r="C22735" t="s">
        <v>44680</v>
      </c>
      <c r="E22735">
        <v>2</v>
      </c>
      <c r="F22735">
        <v>2</v>
      </c>
      <c r="G22735">
        <v>4</v>
      </c>
      <c r="H22735">
        <v>256</v>
      </c>
    </row>
    <row r="22736" spans="1:8" x14ac:dyDescent="0.3">
      <c r="A22736" s="1">
        <f t="shared" si="355"/>
        <v>22735</v>
      </c>
      <c r="B22736" t="s">
        <v>44681</v>
      </c>
      <c r="C22736" t="s">
        <v>44682</v>
      </c>
      <c r="E22736">
        <v>2</v>
      </c>
      <c r="F22736">
        <v>2</v>
      </c>
      <c r="G22736">
        <v>4</v>
      </c>
      <c r="H22736">
        <v>256</v>
      </c>
    </row>
    <row r="22737" spans="1:8" x14ac:dyDescent="0.3">
      <c r="A22737" s="1">
        <f t="shared" si="355"/>
        <v>22736</v>
      </c>
      <c r="B22737" t="s">
        <v>44683</v>
      </c>
      <c r="C22737" t="s">
        <v>44684</v>
      </c>
      <c r="E22737">
        <v>2</v>
      </c>
      <c r="F22737">
        <v>2</v>
      </c>
      <c r="G22737">
        <v>4</v>
      </c>
      <c r="H22737">
        <v>256</v>
      </c>
    </row>
    <row r="22738" spans="1:8" x14ac:dyDescent="0.3">
      <c r="A22738" s="1">
        <f t="shared" si="355"/>
        <v>22737</v>
      </c>
      <c r="B22738" t="s">
        <v>44685</v>
      </c>
      <c r="C22738" t="s">
        <v>44686</v>
      </c>
      <c r="E22738">
        <v>2</v>
      </c>
      <c r="F22738">
        <v>2</v>
      </c>
      <c r="G22738">
        <v>4</v>
      </c>
      <c r="H22738">
        <v>256</v>
      </c>
    </row>
    <row r="22739" spans="1:8" x14ac:dyDescent="0.3">
      <c r="A22739" s="1">
        <f t="shared" si="355"/>
        <v>22738</v>
      </c>
      <c r="B22739" t="s">
        <v>44687</v>
      </c>
      <c r="C22739" t="s">
        <v>44688</v>
      </c>
      <c r="E22739">
        <v>3</v>
      </c>
      <c r="F22739">
        <v>3</v>
      </c>
      <c r="G22739">
        <v>6</v>
      </c>
      <c r="H22739">
        <v>256</v>
      </c>
    </row>
    <row r="22740" spans="1:8" x14ac:dyDescent="0.3">
      <c r="A22740" s="1">
        <f t="shared" si="355"/>
        <v>22739</v>
      </c>
      <c r="B22740" t="s">
        <v>44689</v>
      </c>
      <c r="C22740" t="s">
        <v>44690</v>
      </c>
      <c r="E22740">
        <v>2</v>
      </c>
      <c r="F22740">
        <v>2</v>
      </c>
      <c r="G22740">
        <v>4</v>
      </c>
      <c r="H22740">
        <v>256</v>
      </c>
    </row>
    <row r="22741" spans="1:8" x14ac:dyDescent="0.3">
      <c r="A22741" s="1">
        <f t="shared" si="355"/>
        <v>22740</v>
      </c>
      <c r="B22741" t="s">
        <v>44691</v>
      </c>
      <c r="C22741" t="s">
        <v>44692</v>
      </c>
      <c r="E22741">
        <v>1</v>
      </c>
      <c r="F22741">
        <v>1</v>
      </c>
      <c r="G22741">
        <v>2</v>
      </c>
      <c r="H22741">
        <v>256</v>
      </c>
    </row>
    <row r="22742" spans="1:8" x14ac:dyDescent="0.3">
      <c r="A22742" s="1">
        <f t="shared" si="355"/>
        <v>22741</v>
      </c>
      <c r="B22742" t="s">
        <v>44693</v>
      </c>
      <c r="C22742" t="s">
        <v>44694</v>
      </c>
      <c r="E22742">
        <v>2</v>
      </c>
      <c r="F22742">
        <v>2</v>
      </c>
      <c r="G22742">
        <v>4</v>
      </c>
      <c r="H22742">
        <v>256</v>
      </c>
    </row>
    <row r="22743" spans="1:8" x14ac:dyDescent="0.3">
      <c r="A22743" s="1">
        <f t="shared" si="355"/>
        <v>22742</v>
      </c>
      <c r="B22743" t="s">
        <v>44695</v>
      </c>
      <c r="C22743" t="s">
        <v>44696</v>
      </c>
      <c r="E22743">
        <v>1</v>
      </c>
      <c r="F22743">
        <v>1</v>
      </c>
      <c r="G22743">
        <v>2</v>
      </c>
      <c r="H22743">
        <v>256</v>
      </c>
    </row>
    <row r="22744" spans="1:8" x14ac:dyDescent="0.3">
      <c r="A22744" s="1">
        <f t="shared" si="355"/>
        <v>22743</v>
      </c>
      <c r="B22744" t="s">
        <v>44697</v>
      </c>
      <c r="C22744" t="s">
        <v>44698</v>
      </c>
      <c r="E22744">
        <v>2</v>
      </c>
      <c r="F22744">
        <v>2</v>
      </c>
      <c r="G22744">
        <v>4</v>
      </c>
      <c r="H22744">
        <v>256</v>
      </c>
    </row>
    <row r="22745" spans="1:8" x14ac:dyDescent="0.3">
      <c r="A22745" s="1">
        <f t="shared" si="355"/>
        <v>22744</v>
      </c>
      <c r="B22745" t="s">
        <v>44699</v>
      </c>
      <c r="C22745" t="s">
        <v>44700</v>
      </c>
      <c r="E22745">
        <v>2</v>
      </c>
      <c r="F22745">
        <v>2</v>
      </c>
      <c r="G22745">
        <v>4</v>
      </c>
      <c r="H22745">
        <v>256</v>
      </c>
    </row>
    <row r="22746" spans="1:8" x14ac:dyDescent="0.3">
      <c r="A22746" s="1">
        <f t="shared" si="355"/>
        <v>22745</v>
      </c>
      <c r="B22746" t="s">
        <v>44701</v>
      </c>
      <c r="C22746" t="s">
        <v>44702</v>
      </c>
      <c r="E22746">
        <v>4</v>
      </c>
      <c r="F22746">
        <v>4</v>
      </c>
      <c r="G22746">
        <v>8</v>
      </c>
      <c r="H22746">
        <v>256</v>
      </c>
    </row>
    <row r="22747" spans="1:8" x14ac:dyDescent="0.3">
      <c r="A22747" s="1">
        <f t="shared" si="355"/>
        <v>22746</v>
      </c>
      <c r="B22747" t="s">
        <v>44703</v>
      </c>
      <c r="C22747" t="s">
        <v>44704</v>
      </c>
      <c r="E22747">
        <v>1</v>
      </c>
      <c r="F22747">
        <v>1</v>
      </c>
      <c r="G22747">
        <v>2</v>
      </c>
      <c r="H22747">
        <v>256</v>
      </c>
    </row>
    <row r="22748" spans="1:8" x14ac:dyDescent="0.3">
      <c r="A22748" s="1">
        <f t="shared" si="355"/>
        <v>22747</v>
      </c>
      <c r="B22748" t="s">
        <v>44705</v>
      </c>
      <c r="C22748" t="s">
        <v>44706</v>
      </c>
      <c r="E22748">
        <v>2</v>
      </c>
      <c r="F22748">
        <v>2</v>
      </c>
      <c r="G22748">
        <v>4</v>
      </c>
      <c r="H22748">
        <v>256</v>
      </c>
    </row>
    <row r="22749" spans="1:8" x14ac:dyDescent="0.3">
      <c r="A22749" s="1">
        <f t="shared" si="355"/>
        <v>22748</v>
      </c>
      <c r="B22749" t="s">
        <v>44707</v>
      </c>
      <c r="C22749" t="s">
        <v>44708</v>
      </c>
      <c r="E22749">
        <v>4</v>
      </c>
      <c r="F22749">
        <v>4</v>
      </c>
      <c r="G22749">
        <v>8</v>
      </c>
      <c r="H22749">
        <v>256</v>
      </c>
    </row>
    <row r="22750" spans="1:8" x14ac:dyDescent="0.3">
      <c r="A22750" s="1">
        <f t="shared" si="355"/>
        <v>22749</v>
      </c>
      <c r="B22750" t="s">
        <v>44709</v>
      </c>
      <c r="C22750" t="s">
        <v>44710</v>
      </c>
      <c r="E22750">
        <v>1</v>
      </c>
      <c r="F22750">
        <v>1</v>
      </c>
      <c r="G22750">
        <v>2</v>
      </c>
      <c r="H22750">
        <v>256</v>
      </c>
    </row>
    <row r="22751" spans="1:8" x14ac:dyDescent="0.3">
      <c r="A22751" s="1">
        <f t="shared" si="355"/>
        <v>22750</v>
      </c>
      <c r="B22751" t="s">
        <v>44711</v>
      </c>
      <c r="C22751" t="s">
        <v>44712</v>
      </c>
      <c r="E22751">
        <v>3</v>
      </c>
      <c r="F22751">
        <v>3</v>
      </c>
      <c r="G22751">
        <v>6</v>
      </c>
      <c r="H22751">
        <v>256</v>
      </c>
    </row>
    <row r="22752" spans="1:8" x14ac:dyDescent="0.3">
      <c r="A22752" s="1">
        <f t="shared" si="355"/>
        <v>22751</v>
      </c>
      <c r="B22752" t="s">
        <v>44713</v>
      </c>
      <c r="C22752" t="s">
        <v>44714</v>
      </c>
      <c r="E22752">
        <v>1</v>
      </c>
      <c r="F22752">
        <v>1</v>
      </c>
      <c r="G22752">
        <v>2</v>
      </c>
      <c r="H22752">
        <v>256</v>
      </c>
    </row>
    <row r="22753" spans="1:8" x14ac:dyDescent="0.3">
      <c r="A22753" s="1">
        <f t="shared" si="355"/>
        <v>22752</v>
      </c>
      <c r="B22753" t="s">
        <v>44715</v>
      </c>
      <c r="C22753" t="s">
        <v>44716</v>
      </c>
      <c r="E22753">
        <v>2</v>
      </c>
      <c r="F22753">
        <v>2</v>
      </c>
      <c r="G22753">
        <v>4</v>
      </c>
      <c r="H22753">
        <v>256</v>
      </c>
    </row>
    <row r="22754" spans="1:8" x14ac:dyDescent="0.3">
      <c r="A22754" s="1">
        <f t="shared" si="355"/>
        <v>22753</v>
      </c>
      <c r="B22754" t="s">
        <v>44717</v>
      </c>
      <c r="C22754" t="s">
        <v>44718</v>
      </c>
      <c r="E22754">
        <v>2</v>
      </c>
      <c r="F22754">
        <v>2</v>
      </c>
      <c r="G22754">
        <v>4</v>
      </c>
      <c r="H22754">
        <v>256</v>
      </c>
    </row>
    <row r="22755" spans="1:8" x14ac:dyDescent="0.3">
      <c r="A22755" s="1">
        <f t="shared" si="355"/>
        <v>22754</v>
      </c>
      <c r="B22755" t="s">
        <v>44719</v>
      </c>
      <c r="C22755" t="s">
        <v>44720</v>
      </c>
      <c r="E22755">
        <v>8</v>
      </c>
      <c r="F22755">
        <v>8</v>
      </c>
      <c r="G22755">
        <v>16</v>
      </c>
      <c r="H22755">
        <v>256</v>
      </c>
    </row>
    <row r="22756" spans="1:8" x14ac:dyDescent="0.3">
      <c r="A22756" s="1">
        <f t="shared" si="355"/>
        <v>22755</v>
      </c>
      <c r="B22756" t="s">
        <v>44721</v>
      </c>
      <c r="C22756" t="s">
        <v>44722</v>
      </c>
      <c r="E22756">
        <v>3</v>
      </c>
      <c r="F22756">
        <v>3</v>
      </c>
      <c r="G22756">
        <v>6</v>
      </c>
      <c r="H22756">
        <v>256</v>
      </c>
    </row>
    <row r="22757" spans="1:8" x14ac:dyDescent="0.3">
      <c r="A22757" s="1">
        <f t="shared" si="355"/>
        <v>22756</v>
      </c>
      <c r="B22757" t="s">
        <v>44723</v>
      </c>
      <c r="C22757" t="s">
        <v>44724</v>
      </c>
      <c r="E22757">
        <v>2</v>
      </c>
      <c r="F22757">
        <v>2</v>
      </c>
      <c r="G22757">
        <v>4</v>
      </c>
      <c r="H22757">
        <v>256</v>
      </c>
    </row>
    <row r="22758" spans="1:8" x14ac:dyDescent="0.3">
      <c r="A22758" s="1">
        <f t="shared" si="355"/>
        <v>22757</v>
      </c>
      <c r="B22758" t="s">
        <v>44725</v>
      </c>
      <c r="C22758" t="s">
        <v>44726</v>
      </c>
      <c r="E22758">
        <v>1</v>
      </c>
      <c r="F22758">
        <v>1</v>
      </c>
      <c r="G22758">
        <v>2</v>
      </c>
      <c r="H22758">
        <v>256</v>
      </c>
    </row>
    <row r="22759" spans="1:8" x14ac:dyDescent="0.3">
      <c r="A22759" s="1">
        <f t="shared" si="355"/>
        <v>22758</v>
      </c>
      <c r="B22759" t="s">
        <v>44727</v>
      </c>
      <c r="C22759" t="s">
        <v>44728</v>
      </c>
      <c r="E22759">
        <v>1</v>
      </c>
      <c r="F22759">
        <v>1</v>
      </c>
      <c r="G22759">
        <v>2</v>
      </c>
      <c r="H22759">
        <v>256</v>
      </c>
    </row>
    <row r="22760" spans="1:8" x14ac:dyDescent="0.3">
      <c r="A22760" s="1">
        <f t="shared" si="355"/>
        <v>22759</v>
      </c>
      <c r="B22760" t="s">
        <v>44729</v>
      </c>
      <c r="C22760" t="s">
        <v>44730</v>
      </c>
      <c r="E22760">
        <v>3</v>
      </c>
      <c r="F22760">
        <v>3</v>
      </c>
      <c r="G22760">
        <v>6</v>
      </c>
      <c r="H22760">
        <v>256</v>
      </c>
    </row>
    <row r="22761" spans="1:8" x14ac:dyDescent="0.3">
      <c r="A22761" s="1">
        <f t="shared" si="355"/>
        <v>22760</v>
      </c>
      <c r="B22761" t="s">
        <v>44731</v>
      </c>
      <c r="C22761" t="s">
        <v>44732</v>
      </c>
      <c r="E22761">
        <v>2</v>
      </c>
      <c r="F22761">
        <v>2</v>
      </c>
      <c r="G22761">
        <v>4</v>
      </c>
      <c r="H22761">
        <v>256</v>
      </c>
    </row>
    <row r="22762" spans="1:8" x14ac:dyDescent="0.3">
      <c r="A22762" s="1">
        <f t="shared" si="355"/>
        <v>22761</v>
      </c>
      <c r="B22762" t="s">
        <v>44733</v>
      </c>
      <c r="C22762" t="s">
        <v>44734</v>
      </c>
      <c r="E22762">
        <v>4</v>
      </c>
      <c r="F22762">
        <v>4</v>
      </c>
      <c r="G22762">
        <v>8</v>
      </c>
      <c r="H22762">
        <v>256</v>
      </c>
    </row>
    <row r="22763" spans="1:8" x14ac:dyDescent="0.3">
      <c r="A22763" s="1">
        <f t="shared" si="355"/>
        <v>22762</v>
      </c>
      <c r="B22763" t="s">
        <v>44735</v>
      </c>
      <c r="C22763" t="s">
        <v>44736</v>
      </c>
      <c r="E22763">
        <v>3</v>
      </c>
      <c r="F22763">
        <v>3</v>
      </c>
      <c r="G22763">
        <v>6</v>
      </c>
      <c r="H22763">
        <v>256</v>
      </c>
    </row>
    <row r="22764" spans="1:8" x14ac:dyDescent="0.3">
      <c r="A22764" s="1">
        <f t="shared" si="355"/>
        <v>22763</v>
      </c>
      <c r="B22764" t="s">
        <v>44737</v>
      </c>
      <c r="C22764" t="s">
        <v>44738</v>
      </c>
      <c r="E22764">
        <v>3</v>
      </c>
      <c r="F22764">
        <v>3</v>
      </c>
      <c r="G22764">
        <v>6</v>
      </c>
      <c r="H22764">
        <v>256</v>
      </c>
    </row>
    <row r="22765" spans="1:8" x14ac:dyDescent="0.3">
      <c r="A22765" s="1">
        <f t="shared" si="355"/>
        <v>22764</v>
      </c>
      <c r="B22765" t="s">
        <v>44739</v>
      </c>
      <c r="C22765" t="s">
        <v>44740</v>
      </c>
      <c r="E22765">
        <v>3</v>
      </c>
      <c r="F22765">
        <v>3</v>
      </c>
      <c r="G22765">
        <v>6</v>
      </c>
      <c r="H22765">
        <v>256</v>
      </c>
    </row>
    <row r="22766" spans="1:8" x14ac:dyDescent="0.3">
      <c r="A22766" s="1">
        <f t="shared" si="355"/>
        <v>22765</v>
      </c>
      <c r="B22766" t="s">
        <v>44741</v>
      </c>
      <c r="C22766" t="s">
        <v>44742</v>
      </c>
      <c r="E22766">
        <v>1</v>
      </c>
      <c r="F22766">
        <v>1</v>
      </c>
      <c r="G22766">
        <v>2</v>
      </c>
      <c r="H22766">
        <v>256</v>
      </c>
    </row>
    <row r="22767" spans="1:8" x14ac:dyDescent="0.3">
      <c r="A22767" s="1">
        <f t="shared" si="355"/>
        <v>22766</v>
      </c>
      <c r="B22767" t="s">
        <v>44743</v>
      </c>
      <c r="C22767" t="s">
        <v>44744</v>
      </c>
      <c r="E22767">
        <v>1</v>
      </c>
      <c r="F22767">
        <v>1</v>
      </c>
      <c r="G22767">
        <v>2</v>
      </c>
      <c r="H22767">
        <v>256</v>
      </c>
    </row>
    <row r="22768" spans="1:8" x14ac:dyDescent="0.3">
      <c r="A22768" s="1">
        <f t="shared" si="355"/>
        <v>22767</v>
      </c>
      <c r="B22768" t="s">
        <v>44745</v>
      </c>
      <c r="C22768" t="s">
        <v>44746</v>
      </c>
      <c r="E22768">
        <v>6</v>
      </c>
      <c r="F22768">
        <v>6</v>
      </c>
      <c r="G22768">
        <v>12</v>
      </c>
      <c r="H22768">
        <v>256</v>
      </c>
    </row>
    <row r="22769" spans="1:8" x14ac:dyDescent="0.3">
      <c r="A22769" s="1">
        <f t="shared" si="355"/>
        <v>22768</v>
      </c>
      <c r="B22769" t="s">
        <v>44747</v>
      </c>
      <c r="C22769" t="s">
        <v>44748</v>
      </c>
      <c r="E22769">
        <v>6</v>
      </c>
      <c r="F22769">
        <v>6</v>
      </c>
      <c r="G22769">
        <v>12</v>
      </c>
      <c r="H22769">
        <v>256</v>
      </c>
    </row>
    <row r="22770" spans="1:8" x14ac:dyDescent="0.3">
      <c r="A22770" s="1">
        <f t="shared" si="355"/>
        <v>22769</v>
      </c>
      <c r="B22770" t="s">
        <v>44749</v>
      </c>
      <c r="C22770" t="s">
        <v>44750</v>
      </c>
      <c r="E22770">
        <v>2</v>
      </c>
      <c r="F22770">
        <v>2</v>
      </c>
      <c r="G22770">
        <v>4</v>
      </c>
      <c r="H22770">
        <v>256</v>
      </c>
    </row>
    <row r="22771" spans="1:8" x14ac:dyDescent="0.3">
      <c r="A22771" s="1">
        <f t="shared" si="355"/>
        <v>22770</v>
      </c>
      <c r="B22771" t="s">
        <v>44751</v>
      </c>
      <c r="C22771" t="s">
        <v>44752</v>
      </c>
      <c r="E22771">
        <v>2</v>
      </c>
      <c r="F22771">
        <v>2</v>
      </c>
      <c r="G22771">
        <v>4</v>
      </c>
      <c r="H22771">
        <v>256</v>
      </c>
    </row>
    <row r="22772" spans="1:8" x14ac:dyDescent="0.3">
      <c r="A22772" s="1">
        <f t="shared" si="355"/>
        <v>22771</v>
      </c>
      <c r="B22772" t="s">
        <v>44753</v>
      </c>
      <c r="C22772" t="s">
        <v>35504</v>
      </c>
      <c r="E22772">
        <v>4</v>
      </c>
      <c r="F22772">
        <v>4</v>
      </c>
      <c r="G22772">
        <v>8</v>
      </c>
      <c r="H22772">
        <v>256</v>
      </c>
    </row>
    <row r="22773" spans="1:8" x14ac:dyDescent="0.3">
      <c r="A22773" s="1">
        <f t="shared" si="355"/>
        <v>22772</v>
      </c>
      <c r="B22773" t="s">
        <v>44754</v>
      </c>
      <c r="C22773" t="s">
        <v>44755</v>
      </c>
      <c r="E22773">
        <v>7</v>
      </c>
      <c r="F22773">
        <v>7</v>
      </c>
      <c r="G22773">
        <v>14</v>
      </c>
      <c r="H22773">
        <v>256</v>
      </c>
    </row>
    <row r="22774" spans="1:8" x14ac:dyDescent="0.3">
      <c r="A22774" s="1">
        <f t="shared" si="355"/>
        <v>22773</v>
      </c>
      <c r="B22774" t="s">
        <v>44756</v>
      </c>
      <c r="C22774" t="s">
        <v>44757</v>
      </c>
      <c r="E22774">
        <v>2</v>
      </c>
      <c r="F22774">
        <v>2</v>
      </c>
      <c r="G22774">
        <v>4</v>
      </c>
      <c r="H22774">
        <v>256</v>
      </c>
    </row>
    <row r="22775" spans="1:8" x14ac:dyDescent="0.3">
      <c r="A22775" s="1">
        <f t="shared" si="355"/>
        <v>22774</v>
      </c>
      <c r="B22775" t="s">
        <v>44758</v>
      </c>
      <c r="C22775" t="s">
        <v>44759</v>
      </c>
      <c r="E22775">
        <v>2</v>
      </c>
      <c r="F22775">
        <v>2</v>
      </c>
      <c r="G22775">
        <v>4</v>
      </c>
      <c r="H22775">
        <v>256</v>
      </c>
    </row>
    <row r="22776" spans="1:8" x14ac:dyDescent="0.3">
      <c r="A22776" s="1">
        <f t="shared" si="355"/>
        <v>22775</v>
      </c>
      <c r="B22776" t="s">
        <v>44760</v>
      </c>
      <c r="C22776" t="s">
        <v>44761</v>
      </c>
      <c r="E22776">
        <v>1</v>
      </c>
      <c r="F22776">
        <v>1</v>
      </c>
      <c r="G22776">
        <v>2</v>
      </c>
      <c r="H22776">
        <v>256</v>
      </c>
    </row>
    <row r="22777" spans="1:8" x14ac:dyDescent="0.3">
      <c r="A22777" s="1">
        <f t="shared" si="355"/>
        <v>22776</v>
      </c>
      <c r="B22777" t="s">
        <v>44762</v>
      </c>
      <c r="C22777" t="s">
        <v>44763</v>
      </c>
      <c r="E22777">
        <v>1</v>
      </c>
      <c r="F22777">
        <v>1</v>
      </c>
      <c r="G22777">
        <v>2</v>
      </c>
      <c r="H22777">
        <v>256</v>
      </c>
    </row>
    <row r="22778" spans="1:8" x14ac:dyDescent="0.3">
      <c r="A22778" s="1">
        <f t="shared" si="355"/>
        <v>22777</v>
      </c>
      <c r="B22778" t="s">
        <v>44764</v>
      </c>
      <c r="C22778" t="s">
        <v>44765</v>
      </c>
      <c r="E22778">
        <v>4</v>
      </c>
      <c r="F22778">
        <v>4</v>
      </c>
      <c r="G22778">
        <v>8</v>
      </c>
      <c r="H22778">
        <v>256</v>
      </c>
    </row>
    <row r="22779" spans="1:8" x14ac:dyDescent="0.3">
      <c r="A22779" s="1">
        <f t="shared" si="355"/>
        <v>22778</v>
      </c>
      <c r="B22779" t="s">
        <v>44766</v>
      </c>
      <c r="C22779" t="s">
        <v>44767</v>
      </c>
      <c r="E22779">
        <v>2</v>
      </c>
      <c r="F22779">
        <v>2</v>
      </c>
      <c r="G22779">
        <v>4</v>
      </c>
      <c r="H22779">
        <v>256</v>
      </c>
    </row>
    <row r="22780" spans="1:8" x14ac:dyDescent="0.3">
      <c r="A22780" s="1">
        <f t="shared" si="355"/>
        <v>22779</v>
      </c>
      <c r="B22780" t="s">
        <v>44768</v>
      </c>
      <c r="C22780" t="s">
        <v>44769</v>
      </c>
      <c r="E22780">
        <v>1</v>
      </c>
      <c r="F22780">
        <v>1</v>
      </c>
      <c r="G22780">
        <v>2</v>
      </c>
      <c r="H22780">
        <v>256</v>
      </c>
    </row>
    <row r="22781" spans="1:8" x14ac:dyDescent="0.3">
      <c r="A22781" s="1">
        <f t="shared" si="355"/>
        <v>22780</v>
      </c>
      <c r="B22781" t="s">
        <v>44770</v>
      </c>
      <c r="C22781" t="s">
        <v>44771</v>
      </c>
      <c r="E22781">
        <v>2</v>
      </c>
      <c r="F22781">
        <v>2</v>
      </c>
      <c r="G22781">
        <v>4</v>
      </c>
      <c r="H22781">
        <v>256</v>
      </c>
    </row>
    <row r="22782" spans="1:8" x14ac:dyDescent="0.3">
      <c r="A22782" s="1">
        <f t="shared" si="355"/>
        <v>22781</v>
      </c>
      <c r="B22782" t="s">
        <v>44772</v>
      </c>
      <c r="C22782" t="s">
        <v>44773</v>
      </c>
      <c r="E22782">
        <v>3</v>
      </c>
      <c r="F22782">
        <v>3</v>
      </c>
      <c r="G22782">
        <v>6</v>
      </c>
      <c r="H22782">
        <v>256</v>
      </c>
    </row>
    <row r="22783" spans="1:8" x14ac:dyDescent="0.3">
      <c r="A22783" s="1">
        <f t="shared" si="355"/>
        <v>22782</v>
      </c>
      <c r="B22783" t="s">
        <v>44774</v>
      </c>
      <c r="C22783" t="s">
        <v>44775</v>
      </c>
      <c r="E22783">
        <v>1</v>
      </c>
      <c r="F22783">
        <v>1</v>
      </c>
      <c r="G22783">
        <v>2</v>
      </c>
      <c r="H22783">
        <v>256</v>
      </c>
    </row>
    <row r="22784" spans="1:8" x14ac:dyDescent="0.3">
      <c r="A22784" s="1">
        <f t="shared" si="355"/>
        <v>22783</v>
      </c>
      <c r="B22784" t="s">
        <v>44776</v>
      </c>
      <c r="C22784" t="s">
        <v>44777</v>
      </c>
      <c r="E22784">
        <v>3</v>
      </c>
      <c r="F22784">
        <v>3</v>
      </c>
      <c r="G22784">
        <v>6</v>
      </c>
      <c r="H22784">
        <v>256</v>
      </c>
    </row>
    <row r="22785" spans="1:8" x14ac:dyDescent="0.3">
      <c r="A22785" s="1">
        <f t="shared" si="355"/>
        <v>22784</v>
      </c>
      <c r="B22785" t="s">
        <v>44778</v>
      </c>
      <c r="C22785" t="s">
        <v>44779</v>
      </c>
      <c r="E22785">
        <v>2</v>
      </c>
      <c r="F22785">
        <v>2</v>
      </c>
      <c r="G22785">
        <v>4</v>
      </c>
      <c r="H22785">
        <v>256</v>
      </c>
    </row>
    <row r="22786" spans="1:8" x14ac:dyDescent="0.3">
      <c r="A22786" s="1">
        <f t="shared" si="355"/>
        <v>22785</v>
      </c>
      <c r="B22786" t="s">
        <v>44780</v>
      </c>
      <c r="C22786" t="s">
        <v>44781</v>
      </c>
      <c r="E22786">
        <v>1</v>
      </c>
      <c r="F22786">
        <v>1</v>
      </c>
      <c r="G22786">
        <v>2</v>
      </c>
      <c r="H22786">
        <v>256</v>
      </c>
    </row>
    <row r="22787" spans="1:8" x14ac:dyDescent="0.3">
      <c r="A22787" s="1">
        <f t="shared" si="355"/>
        <v>22786</v>
      </c>
      <c r="B22787" t="s">
        <v>44782</v>
      </c>
      <c r="C22787" t="s">
        <v>44783</v>
      </c>
      <c r="E22787">
        <v>4</v>
      </c>
      <c r="F22787">
        <v>4</v>
      </c>
      <c r="G22787">
        <v>8</v>
      </c>
      <c r="H22787">
        <v>256</v>
      </c>
    </row>
    <row r="22788" spans="1:8" x14ac:dyDescent="0.3">
      <c r="A22788" s="1">
        <f t="shared" ref="A22788:A22851" si="356">A22787+1</f>
        <v>22787</v>
      </c>
      <c r="B22788" t="s">
        <v>44784</v>
      </c>
      <c r="C22788" t="s">
        <v>44785</v>
      </c>
      <c r="E22788">
        <v>2</v>
      </c>
      <c r="F22788">
        <v>2</v>
      </c>
      <c r="G22788">
        <v>4</v>
      </c>
      <c r="H22788">
        <v>256</v>
      </c>
    </row>
    <row r="22789" spans="1:8" x14ac:dyDescent="0.3">
      <c r="A22789" s="1">
        <f t="shared" si="356"/>
        <v>22788</v>
      </c>
      <c r="B22789" t="s">
        <v>44786</v>
      </c>
      <c r="C22789" t="s">
        <v>44787</v>
      </c>
      <c r="E22789">
        <v>1</v>
      </c>
      <c r="F22789">
        <v>1</v>
      </c>
      <c r="G22789">
        <v>2</v>
      </c>
      <c r="H22789">
        <v>256</v>
      </c>
    </row>
    <row r="22790" spans="1:8" x14ac:dyDescent="0.3">
      <c r="A22790" s="1">
        <f t="shared" si="356"/>
        <v>22789</v>
      </c>
      <c r="B22790" t="s">
        <v>44788</v>
      </c>
      <c r="C22790" t="s">
        <v>44789</v>
      </c>
      <c r="E22790">
        <v>4</v>
      </c>
      <c r="F22790">
        <v>4</v>
      </c>
      <c r="G22790">
        <v>8</v>
      </c>
      <c r="H22790">
        <v>256</v>
      </c>
    </row>
    <row r="22791" spans="1:8" x14ac:dyDescent="0.3">
      <c r="A22791" s="1">
        <f t="shared" si="356"/>
        <v>22790</v>
      </c>
      <c r="B22791" t="s">
        <v>44790</v>
      </c>
      <c r="C22791" t="s">
        <v>44791</v>
      </c>
      <c r="E22791">
        <v>1</v>
      </c>
      <c r="F22791">
        <v>1</v>
      </c>
      <c r="G22791">
        <v>2</v>
      </c>
      <c r="H22791">
        <v>256</v>
      </c>
    </row>
    <row r="22792" spans="1:8" x14ac:dyDescent="0.3">
      <c r="A22792" s="1">
        <f t="shared" si="356"/>
        <v>22791</v>
      </c>
      <c r="B22792" t="s">
        <v>44792</v>
      </c>
      <c r="C22792" t="s">
        <v>44793</v>
      </c>
      <c r="E22792">
        <v>1</v>
      </c>
      <c r="F22792">
        <v>1</v>
      </c>
      <c r="G22792">
        <v>2</v>
      </c>
      <c r="H22792">
        <v>256</v>
      </c>
    </row>
    <row r="22793" spans="1:8" x14ac:dyDescent="0.3">
      <c r="A22793" s="1">
        <f t="shared" si="356"/>
        <v>22792</v>
      </c>
      <c r="B22793" t="s">
        <v>44794</v>
      </c>
      <c r="C22793" t="s">
        <v>44795</v>
      </c>
      <c r="E22793">
        <v>2</v>
      </c>
      <c r="F22793">
        <v>2</v>
      </c>
      <c r="G22793">
        <v>4</v>
      </c>
      <c r="H22793">
        <v>256</v>
      </c>
    </row>
    <row r="22794" spans="1:8" x14ac:dyDescent="0.3">
      <c r="A22794" s="1">
        <f t="shared" si="356"/>
        <v>22793</v>
      </c>
      <c r="B22794" t="s">
        <v>44796</v>
      </c>
      <c r="C22794" t="s">
        <v>44797</v>
      </c>
      <c r="E22794">
        <v>1</v>
      </c>
      <c r="F22794">
        <v>1</v>
      </c>
      <c r="G22794">
        <v>2</v>
      </c>
      <c r="H22794">
        <v>256</v>
      </c>
    </row>
    <row r="22795" spans="1:8" x14ac:dyDescent="0.3">
      <c r="A22795" s="1">
        <f t="shared" si="356"/>
        <v>22794</v>
      </c>
      <c r="B22795" t="s">
        <v>44798</v>
      </c>
      <c r="C22795" t="s">
        <v>44799</v>
      </c>
      <c r="E22795">
        <v>1</v>
      </c>
      <c r="F22795">
        <v>1</v>
      </c>
      <c r="G22795">
        <v>2</v>
      </c>
      <c r="H22795">
        <v>256</v>
      </c>
    </row>
    <row r="22796" spans="1:8" x14ac:dyDescent="0.3">
      <c r="A22796" s="1">
        <f t="shared" si="356"/>
        <v>22795</v>
      </c>
      <c r="B22796" t="s">
        <v>44800</v>
      </c>
      <c r="C22796" t="s">
        <v>44801</v>
      </c>
      <c r="E22796">
        <v>2</v>
      </c>
      <c r="F22796">
        <v>2</v>
      </c>
      <c r="G22796">
        <v>4</v>
      </c>
      <c r="H22796">
        <v>256</v>
      </c>
    </row>
    <row r="22797" spans="1:8" x14ac:dyDescent="0.3">
      <c r="A22797" s="1">
        <f t="shared" si="356"/>
        <v>22796</v>
      </c>
      <c r="B22797" t="s">
        <v>44802</v>
      </c>
      <c r="C22797" t="s">
        <v>44803</v>
      </c>
      <c r="E22797">
        <v>3</v>
      </c>
      <c r="F22797">
        <v>3</v>
      </c>
      <c r="G22797">
        <v>6</v>
      </c>
      <c r="H22797">
        <v>256</v>
      </c>
    </row>
    <row r="22798" spans="1:8" x14ac:dyDescent="0.3">
      <c r="A22798" s="1">
        <f t="shared" si="356"/>
        <v>22797</v>
      </c>
      <c r="B22798" t="s">
        <v>44804</v>
      </c>
      <c r="C22798" t="s">
        <v>44805</v>
      </c>
      <c r="E22798">
        <v>6</v>
      </c>
      <c r="F22798">
        <v>6</v>
      </c>
      <c r="G22798">
        <v>12</v>
      </c>
      <c r="H22798">
        <v>256</v>
      </c>
    </row>
    <row r="22799" spans="1:8" x14ac:dyDescent="0.3">
      <c r="A22799" s="1">
        <f t="shared" si="356"/>
        <v>22798</v>
      </c>
      <c r="B22799" t="s">
        <v>44806</v>
      </c>
      <c r="C22799" t="s">
        <v>44807</v>
      </c>
      <c r="E22799">
        <v>1</v>
      </c>
      <c r="F22799">
        <v>1</v>
      </c>
      <c r="G22799">
        <v>2</v>
      </c>
      <c r="H22799">
        <v>256</v>
      </c>
    </row>
    <row r="22800" spans="1:8" x14ac:dyDescent="0.3">
      <c r="A22800" s="1">
        <f t="shared" si="356"/>
        <v>22799</v>
      </c>
      <c r="B22800" t="s">
        <v>44808</v>
      </c>
      <c r="C22800" t="s">
        <v>44809</v>
      </c>
      <c r="E22800">
        <v>1</v>
      </c>
      <c r="F22800">
        <v>1</v>
      </c>
      <c r="G22800">
        <v>2</v>
      </c>
      <c r="H22800">
        <v>256</v>
      </c>
    </row>
    <row r="22801" spans="1:8" x14ac:dyDescent="0.3">
      <c r="A22801" s="1">
        <f t="shared" si="356"/>
        <v>22800</v>
      </c>
      <c r="B22801" t="s">
        <v>44810</v>
      </c>
      <c r="C22801" t="s">
        <v>44811</v>
      </c>
      <c r="E22801">
        <v>1</v>
      </c>
      <c r="F22801">
        <v>1</v>
      </c>
      <c r="G22801">
        <v>2</v>
      </c>
      <c r="H22801">
        <v>256</v>
      </c>
    </row>
    <row r="22802" spans="1:8" x14ac:dyDescent="0.3">
      <c r="A22802" s="1">
        <f t="shared" si="356"/>
        <v>22801</v>
      </c>
      <c r="B22802" t="s">
        <v>44812</v>
      </c>
      <c r="C22802" t="s">
        <v>44813</v>
      </c>
      <c r="E22802">
        <v>2</v>
      </c>
      <c r="F22802">
        <v>2</v>
      </c>
      <c r="G22802">
        <v>4</v>
      </c>
      <c r="H22802">
        <v>256</v>
      </c>
    </row>
    <row r="22803" spans="1:8" x14ac:dyDescent="0.3">
      <c r="A22803" s="1">
        <f t="shared" si="356"/>
        <v>22802</v>
      </c>
      <c r="B22803" t="s">
        <v>44814</v>
      </c>
      <c r="C22803" t="s">
        <v>44815</v>
      </c>
      <c r="E22803">
        <v>4</v>
      </c>
      <c r="F22803">
        <v>4</v>
      </c>
      <c r="G22803">
        <v>8</v>
      </c>
      <c r="H22803">
        <v>256</v>
      </c>
    </row>
    <row r="22804" spans="1:8" x14ac:dyDescent="0.3">
      <c r="A22804" s="1">
        <f t="shared" si="356"/>
        <v>22803</v>
      </c>
      <c r="B22804" t="s">
        <v>44816</v>
      </c>
      <c r="C22804" t="s">
        <v>44817</v>
      </c>
      <c r="E22804">
        <v>2</v>
      </c>
      <c r="F22804">
        <v>2</v>
      </c>
      <c r="G22804">
        <v>4</v>
      </c>
      <c r="H22804">
        <v>256</v>
      </c>
    </row>
    <row r="22805" spans="1:8" x14ac:dyDescent="0.3">
      <c r="A22805" s="1">
        <f t="shared" si="356"/>
        <v>22804</v>
      </c>
      <c r="B22805" t="s">
        <v>44818</v>
      </c>
      <c r="C22805" t="s">
        <v>44819</v>
      </c>
      <c r="E22805">
        <v>4</v>
      </c>
      <c r="F22805">
        <v>4</v>
      </c>
      <c r="G22805">
        <v>8</v>
      </c>
      <c r="H22805">
        <v>256</v>
      </c>
    </row>
    <row r="22806" spans="1:8" x14ac:dyDescent="0.3">
      <c r="A22806" s="1">
        <f t="shared" si="356"/>
        <v>22805</v>
      </c>
      <c r="B22806" t="s">
        <v>44820</v>
      </c>
      <c r="C22806" t="s">
        <v>44821</v>
      </c>
      <c r="E22806">
        <v>2</v>
      </c>
      <c r="F22806">
        <v>2</v>
      </c>
      <c r="G22806">
        <v>4</v>
      </c>
      <c r="H22806">
        <v>256</v>
      </c>
    </row>
    <row r="22807" spans="1:8" x14ac:dyDescent="0.3">
      <c r="A22807" s="1">
        <f t="shared" si="356"/>
        <v>22806</v>
      </c>
      <c r="B22807" t="s">
        <v>44822</v>
      </c>
      <c r="C22807" t="s">
        <v>44823</v>
      </c>
      <c r="E22807">
        <v>3</v>
      </c>
      <c r="F22807">
        <v>3</v>
      </c>
      <c r="G22807">
        <v>6</v>
      </c>
      <c r="H22807">
        <v>256</v>
      </c>
    </row>
    <row r="22808" spans="1:8" x14ac:dyDescent="0.3">
      <c r="A22808" s="1">
        <f t="shared" si="356"/>
        <v>22807</v>
      </c>
      <c r="B22808" t="s">
        <v>44824</v>
      </c>
      <c r="C22808" t="s">
        <v>44825</v>
      </c>
      <c r="E22808">
        <v>2</v>
      </c>
      <c r="F22808">
        <v>2</v>
      </c>
      <c r="G22808">
        <v>4</v>
      </c>
      <c r="H22808">
        <v>256</v>
      </c>
    </row>
    <row r="22809" spans="1:8" x14ac:dyDescent="0.3">
      <c r="A22809" s="1">
        <f t="shared" si="356"/>
        <v>22808</v>
      </c>
      <c r="B22809" t="s">
        <v>44826</v>
      </c>
      <c r="C22809" t="s">
        <v>44827</v>
      </c>
      <c r="E22809">
        <v>3</v>
      </c>
      <c r="F22809">
        <v>3</v>
      </c>
      <c r="G22809">
        <v>6</v>
      </c>
      <c r="H22809">
        <v>256</v>
      </c>
    </row>
    <row r="22810" spans="1:8" x14ac:dyDescent="0.3">
      <c r="A22810" s="1">
        <f t="shared" si="356"/>
        <v>22809</v>
      </c>
      <c r="B22810" t="s">
        <v>44828</v>
      </c>
      <c r="C22810" t="s">
        <v>44829</v>
      </c>
      <c r="E22810">
        <v>6</v>
      </c>
      <c r="F22810">
        <v>6</v>
      </c>
      <c r="G22810">
        <v>12</v>
      </c>
      <c r="H22810">
        <v>256</v>
      </c>
    </row>
    <row r="22811" spans="1:8" x14ac:dyDescent="0.3">
      <c r="A22811" s="1">
        <f t="shared" si="356"/>
        <v>22810</v>
      </c>
      <c r="B22811" t="s">
        <v>44830</v>
      </c>
      <c r="C22811" t="s">
        <v>44831</v>
      </c>
      <c r="E22811">
        <v>2</v>
      </c>
      <c r="F22811">
        <v>2</v>
      </c>
      <c r="G22811">
        <v>4</v>
      </c>
      <c r="H22811">
        <v>256</v>
      </c>
    </row>
    <row r="22812" spans="1:8" x14ac:dyDescent="0.3">
      <c r="A22812" s="1">
        <f t="shared" si="356"/>
        <v>22811</v>
      </c>
      <c r="B22812" t="s">
        <v>44832</v>
      </c>
      <c r="C22812" t="s">
        <v>44833</v>
      </c>
      <c r="E22812">
        <v>2</v>
      </c>
      <c r="F22812">
        <v>2</v>
      </c>
      <c r="G22812">
        <v>4</v>
      </c>
      <c r="H22812">
        <v>256</v>
      </c>
    </row>
    <row r="22813" spans="1:8" x14ac:dyDescent="0.3">
      <c r="A22813" s="1">
        <f t="shared" si="356"/>
        <v>22812</v>
      </c>
      <c r="B22813" t="s">
        <v>44834</v>
      </c>
      <c r="C22813" t="s">
        <v>44835</v>
      </c>
      <c r="E22813">
        <v>2</v>
      </c>
      <c r="F22813">
        <v>2</v>
      </c>
      <c r="G22813">
        <v>4</v>
      </c>
      <c r="H22813">
        <v>256</v>
      </c>
    </row>
    <row r="22814" spans="1:8" x14ac:dyDescent="0.3">
      <c r="A22814" s="1">
        <f t="shared" si="356"/>
        <v>22813</v>
      </c>
      <c r="B22814" t="s">
        <v>44836</v>
      </c>
      <c r="C22814" t="s">
        <v>44837</v>
      </c>
      <c r="E22814">
        <v>3</v>
      </c>
      <c r="F22814">
        <v>3</v>
      </c>
      <c r="G22814">
        <v>6</v>
      </c>
      <c r="H22814">
        <v>256</v>
      </c>
    </row>
    <row r="22815" spans="1:8" x14ac:dyDescent="0.3">
      <c r="A22815" s="1">
        <f t="shared" si="356"/>
        <v>22814</v>
      </c>
      <c r="B22815" t="s">
        <v>44838</v>
      </c>
      <c r="C22815" t="s">
        <v>44839</v>
      </c>
      <c r="E22815">
        <v>4</v>
      </c>
      <c r="F22815">
        <v>4</v>
      </c>
      <c r="G22815">
        <v>8</v>
      </c>
      <c r="H22815">
        <v>256</v>
      </c>
    </row>
    <row r="22816" spans="1:8" x14ac:dyDescent="0.3">
      <c r="A22816" s="1">
        <f t="shared" si="356"/>
        <v>22815</v>
      </c>
      <c r="B22816" t="s">
        <v>44840</v>
      </c>
      <c r="C22816" t="s">
        <v>44841</v>
      </c>
      <c r="E22816">
        <v>3</v>
      </c>
      <c r="F22816">
        <v>3</v>
      </c>
      <c r="G22816">
        <v>6</v>
      </c>
      <c r="H22816">
        <v>256</v>
      </c>
    </row>
    <row r="22817" spans="1:8" x14ac:dyDescent="0.3">
      <c r="A22817" s="1">
        <f t="shared" si="356"/>
        <v>22816</v>
      </c>
      <c r="B22817" t="s">
        <v>44842</v>
      </c>
      <c r="C22817" t="s">
        <v>44843</v>
      </c>
      <c r="E22817">
        <v>5</v>
      </c>
      <c r="F22817">
        <v>5</v>
      </c>
      <c r="G22817">
        <v>10</v>
      </c>
      <c r="H22817">
        <v>256</v>
      </c>
    </row>
    <row r="22818" spans="1:8" x14ac:dyDescent="0.3">
      <c r="A22818" s="1">
        <f t="shared" si="356"/>
        <v>22817</v>
      </c>
      <c r="B22818" t="s">
        <v>44844</v>
      </c>
      <c r="C22818" t="s">
        <v>44845</v>
      </c>
      <c r="E22818">
        <v>4</v>
      </c>
      <c r="F22818">
        <v>4</v>
      </c>
      <c r="G22818">
        <v>8</v>
      </c>
      <c r="H22818">
        <v>256</v>
      </c>
    </row>
    <row r="22819" spans="1:8" x14ac:dyDescent="0.3">
      <c r="A22819" s="1">
        <f t="shared" si="356"/>
        <v>22818</v>
      </c>
      <c r="B22819" t="s">
        <v>44846</v>
      </c>
      <c r="C22819" t="s">
        <v>44847</v>
      </c>
      <c r="E22819">
        <v>4</v>
      </c>
      <c r="F22819">
        <v>4</v>
      </c>
      <c r="G22819">
        <v>8</v>
      </c>
      <c r="H22819">
        <v>256</v>
      </c>
    </row>
    <row r="22820" spans="1:8" x14ac:dyDescent="0.3">
      <c r="A22820" s="1">
        <f t="shared" si="356"/>
        <v>22819</v>
      </c>
      <c r="B22820" t="s">
        <v>44848</v>
      </c>
      <c r="C22820" t="s">
        <v>44849</v>
      </c>
      <c r="E22820">
        <v>3</v>
      </c>
      <c r="F22820">
        <v>3</v>
      </c>
      <c r="G22820">
        <v>6</v>
      </c>
      <c r="H22820">
        <v>256</v>
      </c>
    </row>
    <row r="22821" spans="1:8" x14ac:dyDescent="0.3">
      <c r="A22821" s="1">
        <f t="shared" si="356"/>
        <v>22820</v>
      </c>
      <c r="B22821" t="s">
        <v>44850</v>
      </c>
      <c r="C22821" t="s">
        <v>44851</v>
      </c>
      <c r="E22821">
        <v>3</v>
      </c>
      <c r="F22821">
        <v>3</v>
      </c>
      <c r="G22821">
        <v>6</v>
      </c>
      <c r="H22821">
        <v>256</v>
      </c>
    </row>
    <row r="22822" spans="1:8" x14ac:dyDescent="0.3">
      <c r="A22822" s="1">
        <f t="shared" si="356"/>
        <v>22821</v>
      </c>
      <c r="B22822" t="s">
        <v>44852</v>
      </c>
      <c r="C22822" t="s">
        <v>44853</v>
      </c>
      <c r="E22822">
        <v>3</v>
      </c>
      <c r="F22822">
        <v>3</v>
      </c>
      <c r="G22822">
        <v>6</v>
      </c>
      <c r="H22822">
        <v>256</v>
      </c>
    </row>
    <row r="22823" spans="1:8" x14ac:dyDescent="0.3">
      <c r="A22823" s="1">
        <f t="shared" si="356"/>
        <v>22822</v>
      </c>
      <c r="B22823" t="s">
        <v>44854</v>
      </c>
      <c r="C22823" t="s">
        <v>44855</v>
      </c>
      <c r="E22823">
        <v>2</v>
      </c>
      <c r="F22823">
        <v>2</v>
      </c>
      <c r="G22823">
        <v>4</v>
      </c>
      <c r="H22823">
        <v>256</v>
      </c>
    </row>
    <row r="22824" spans="1:8" x14ac:dyDescent="0.3">
      <c r="A22824" s="1">
        <f t="shared" si="356"/>
        <v>22823</v>
      </c>
      <c r="B22824" t="s">
        <v>44856</v>
      </c>
      <c r="C22824" t="s">
        <v>44857</v>
      </c>
      <c r="E22824">
        <v>4</v>
      </c>
      <c r="F22824">
        <v>4</v>
      </c>
      <c r="G22824">
        <v>8</v>
      </c>
      <c r="H22824">
        <v>256</v>
      </c>
    </row>
    <row r="22825" spans="1:8" x14ac:dyDescent="0.3">
      <c r="A22825" s="1">
        <f t="shared" si="356"/>
        <v>22824</v>
      </c>
      <c r="B22825" t="s">
        <v>44858</v>
      </c>
      <c r="C22825" t="s">
        <v>44859</v>
      </c>
      <c r="E22825">
        <v>6</v>
      </c>
      <c r="F22825">
        <v>6</v>
      </c>
      <c r="G22825">
        <v>12</v>
      </c>
      <c r="H22825">
        <v>256</v>
      </c>
    </row>
    <row r="22826" spans="1:8" x14ac:dyDescent="0.3">
      <c r="A22826" s="1">
        <f t="shared" si="356"/>
        <v>22825</v>
      </c>
      <c r="B22826" t="s">
        <v>44860</v>
      </c>
      <c r="C22826" t="s">
        <v>44861</v>
      </c>
      <c r="E22826">
        <v>2</v>
      </c>
      <c r="F22826">
        <v>2</v>
      </c>
      <c r="G22826">
        <v>4</v>
      </c>
      <c r="H22826">
        <v>256</v>
      </c>
    </row>
    <row r="22827" spans="1:8" x14ac:dyDescent="0.3">
      <c r="A22827" s="1">
        <f t="shared" si="356"/>
        <v>22826</v>
      </c>
      <c r="B22827" t="s">
        <v>44862</v>
      </c>
      <c r="C22827" t="s">
        <v>44863</v>
      </c>
      <c r="E22827">
        <v>5</v>
      </c>
      <c r="F22827">
        <v>5</v>
      </c>
      <c r="G22827">
        <v>10</v>
      </c>
      <c r="H22827">
        <v>256</v>
      </c>
    </row>
    <row r="22828" spans="1:8" x14ac:dyDescent="0.3">
      <c r="A22828" s="1">
        <f t="shared" si="356"/>
        <v>22827</v>
      </c>
      <c r="B22828" t="s">
        <v>44864</v>
      </c>
      <c r="C22828" t="s">
        <v>44865</v>
      </c>
      <c r="E22828">
        <v>4</v>
      </c>
      <c r="F22828">
        <v>4</v>
      </c>
      <c r="G22828">
        <v>8</v>
      </c>
      <c r="H22828">
        <v>256</v>
      </c>
    </row>
    <row r="22829" spans="1:8" x14ac:dyDescent="0.3">
      <c r="A22829" s="1">
        <f t="shared" si="356"/>
        <v>22828</v>
      </c>
      <c r="B22829" t="s">
        <v>44866</v>
      </c>
      <c r="C22829" t="s">
        <v>44867</v>
      </c>
      <c r="E22829">
        <v>2</v>
      </c>
      <c r="F22829">
        <v>2</v>
      </c>
      <c r="G22829">
        <v>4</v>
      </c>
      <c r="H22829">
        <v>256</v>
      </c>
    </row>
    <row r="22830" spans="1:8" x14ac:dyDescent="0.3">
      <c r="A22830" s="1">
        <f t="shared" si="356"/>
        <v>22829</v>
      </c>
      <c r="B22830" t="s">
        <v>44868</v>
      </c>
      <c r="C22830" t="s">
        <v>44869</v>
      </c>
      <c r="E22830">
        <v>1</v>
      </c>
      <c r="F22830">
        <v>1</v>
      </c>
      <c r="G22830">
        <v>2</v>
      </c>
      <c r="H22830">
        <v>256</v>
      </c>
    </row>
    <row r="22831" spans="1:8" x14ac:dyDescent="0.3">
      <c r="A22831" s="1">
        <f t="shared" si="356"/>
        <v>22830</v>
      </c>
      <c r="B22831" t="s">
        <v>44870</v>
      </c>
      <c r="C22831" t="s">
        <v>44871</v>
      </c>
      <c r="E22831">
        <v>2</v>
      </c>
      <c r="F22831">
        <v>2</v>
      </c>
      <c r="G22831">
        <v>4</v>
      </c>
      <c r="H22831">
        <v>256</v>
      </c>
    </row>
    <row r="22832" spans="1:8" x14ac:dyDescent="0.3">
      <c r="A22832" s="1">
        <f t="shared" si="356"/>
        <v>22831</v>
      </c>
      <c r="B22832" t="s">
        <v>44872</v>
      </c>
      <c r="C22832" t="s">
        <v>44873</v>
      </c>
      <c r="E22832">
        <v>3</v>
      </c>
      <c r="F22832">
        <v>3</v>
      </c>
      <c r="G22832">
        <v>6</v>
      </c>
      <c r="H22832">
        <v>256</v>
      </c>
    </row>
    <row r="22833" spans="1:8" x14ac:dyDescent="0.3">
      <c r="A22833" s="1">
        <f t="shared" si="356"/>
        <v>22832</v>
      </c>
      <c r="B22833" t="s">
        <v>44874</v>
      </c>
      <c r="C22833" t="s">
        <v>44875</v>
      </c>
      <c r="E22833">
        <v>3</v>
      </c>
      <c r="F22833">
        <v>3</v>
      </c>
      <c r="G22833">
        <v>6</v>
      </c>
      <c r="H22833">
        <v>256</v>
      </c>
    </row>
    <row r="22834" spans="1:8" x14ac:dyDescent="0.3">
      <c r="A22834" s="1">
        <f t="shared" si="356"/>
        <v>22833</v>
      </c>
      <c r="B22834" t="s">
        <v>44876</v>
      </c>
      <c r="C22834" t="s">
        <v>44877</v>
      </c>
      <c r="E22834">
        <v>2</v>
      </c>
      <c r="F22834">
        <v>2</v>
      </c>
      <c r="G22834">
        <v>4</v>
      </c>
      <c r="H22834">
        <v>256</v>
      </c>
    </row>
    <row r="22835" spans="1:8" x14ac:dyDescent="0.3">
      <c r="A22835" s="1">
        <f t="shared" si="356"/>
        <v>22834</v>
      </c>
      <c r="B22835" t="s">
        <v>44878</v>
      </c>
      <c r="C22835" t="s">
        <v>44879</v>
      </c>
      <c r="E22835">
        <v>3</v>
      </c>
      <c r="F22835">
        <v>3</v>
      </c>
      <c r="G22835">
        <v>6</v>
      </c>
      <c r="H22835">
        <v>256</v>
      </c>
    </row>
    <row r="22836" spans="1:8" x14ac:dyDescent="0.3">
      <c r="A22836" s="1">
        <f t="shared" si="356"/>
        <v>22835</v>
      </c>
      <c r="B22836" t="s">
        <v>44880</v>
      </c>
      <c r="C22836" t="s">
        <v>35765</v>
      </c>
      <c r="E22836">
        <v>2</v>
      </c>
      <c r="F22836">
        <v>2</v>
      </c>
      <c r="G22836">
        <v>4</v>
      </c>
      <c r="H22836">
        <v>256</v>
      </c>
    </row>
    <row r="22837" spans="1:8" x14ac:dyDescent="0.3">
      <c r="A22837" s="1">
        <f t="shared" si="356"/>
        <v>22836</v>
      </c>
      <c r="B22837" t="s">
        <v>44881</v>
      </c>
      <c r="C22837" t="s">
        <v>44882</v>
      </c>
      <c r="E22837">
        <v>3</v>
      </c>
      <c r="F22837">
        <v>3</v>
      </c>
      <c r="G22837">
        <v>6</v>
      </c>
      <c r="H22837">
        <v>256</v>
      </c>
    </row>
    <row r="22838" spans="1:8" x14ac:dyDescent="0.3">
      <c r="A22838" s="1">
        <f t="shared" si="356"/>
        <v>22837</v>
      </c>
      <c r="B22838" t="s">
        <v>44883</v>
      </c>
      <c r="C22838" t="s">
        <v>44884</v>
      </c>
      <c r="E22838">
        <v>3</v>
      </c>
      <c r="F22838">
        <v>3</v>
      </c>
      <c r="G22838">
        <v>6</v>
      </c>
      <c r="H22838">
        <v>256</v>
      </c>
    </row>
    <row r="22839" spans="1:8" x14ac:dyDescent="0.3">
      <c r="A22839" s="1">
        <f t="shared" si="356"/>
        <v>22838</v>
      </c>
      <c r="B22839" t="s">
        <v>44885</v>
      </c>
      <c r="C22839" t="s">
        <v>44886</v>
      </c>
      <c r="E22839">
        <v>5</v>
      </c>
      <c r="F22839">
        <v>5</v>
      </c>
      <c r="G22839">
        <v>10</v>
      </c>
      <c r="H22839">
        <v>256</v>
      </c>
    </row>
    <row r="22840" spans="1:8" x14ac:dyDescent="0.3">
      <c r="A22840" s="1">
        <f t="shared" si="356"/>
        <v>22839</v>
      </c>
      <c r="B22840" t="s">
        <v>44887</v>
      </c>
      <c r="C22840" t="s">
        <v>44888</v>
      </c>
      <c r="E22840">
        <v>2</v>
      </c>
      <c r="F22840">
        <v>2</v>
      </c>
      <c r="G22840">
        <v>4</v>
      </c>
      <c r="H22840">
        <v>256</v>
      </c>
    </row>
    <row r="22841" spans="1:8" x14ac:dyDescent="0.3">
      <c r="A22841" s="1">
        <f t="shared" si="356"/>
        <v>22840</v>
      </c>
      <c r="B22841" t="s">
        <v>44889</v>
      </c>
      <c r="C22841" t="s">
        <v>44890</v>
      </c>
      <c r="E22841">
        <v>5</v>
      </c>
      <c r="F22841">
        <v>5</v>
      </c>
      <c r="G22841">
        <v>10</v>
      </c>
      <c r="H22841">
        <v>256</v>
      </c>
    </row>
    <row r="22842" spans="1:8" x14ac:dyDescent="0.3">
      <c r="A22842" s="1">
        <f t="shared" si="356"/>
        <v>22841</v>
      </c>
      <c r="B22842" t="s">
        <v>44891</v>
      </c>
      <c r="C22842" t="s">
        <v>44892</v>
      </c>
      <c r="E22842">
        <v>3</v>
      </c>
      <c r="F22842">
        <v>3</v>
      </c>
      <c r="G22842">
        <v>6</v>
      </c>
      <c r="H22842">
        <v>256</v>
      </c>
    </row>
    <row r="22843" spans="1:8" x14ac:dyDescent="0.3">
      <c r="A22843" s="1">
        <f t="shared" si="356"/>
        <v>22842</v>
      </c>
      <c r="B22843" t="s">
        <v>44893</v>
      </c>
      <c r="C22843" t="s">
        <v>44894</v>
      </c>
      <c r="E22843">
        <v>5</v>
      </c>
      <c r="F22843">
        <v>5</v>
      </c>
      <c r="G22843">
        <v>10</v>
      </c>
      <c r="H22843">
        <v>256</v>
      </c>
    </row>
    <row r="22844" spans="1:8" x14ac:dyDescent="0.3">
      <c r="A22844" s="1">
        <f t="shared" si="356"/>
        <v>22843</v>
      </c>
      <c r="B22844" t="s">
        <v>44895</v>
      </c>
      <c r="C22844" t="s">
        <v>44896</v>
      </c>
      <c r="E22844">
        <v>3</v>
      </c>
      <c r="F22844">
        <v>3</v>
      </c>
      <c r="G22844">
        <v>6</v>
      </c>
      <c r="H22844">
        <v>256</v>
      </c>
    </row>
    <row r="22845" spans="1:8" x14ac:dyDescent="0.3">
      <c r="A22845" s="1">
        <f t="shared" si="356"/>
        <v>22844</v>
      </c>
      <c r="B22845" t="s">
        <v>44897</v>
      </c>
      <c r="C22845" t="s">
        <v>44898</v>
      </c>
      <c r="E22845">
        <v>3</v>
      </c>
      <c r="F22845">
        <v>3</v>
      </c>
      <c r="G22845">
        <v>6</v>
      </c>
      <c r="H22845">
        <v>256</v>
      </c>
    </row>
    <row r="22846" spans="1:8" x14ac:dyDescent="0.3">
      <c r="A22846" s="1">
        <f t="shared" si="356"/>
        <v>22845</v>
      </c>
      <c r="B22846" t="s">
        <v>44899</v>
      </c>
      <c r="C22846" t="s">
        <v>44900</v>
      </c>
      <c r="E22846">
        <v>4</v>
      </c>
      <c r="F22846">
        <v>4</v>
      </c>
      <c r="G22846">
        <v>8</v>
      </c>
      <c r="H22846">
        <v>256</v>
      </c>
    </row>
    <row r="22847" spans="1:8" x14ac:dyDescent="0.3">
      <c r="A22847" s="1">
        <f t="shared" si="356"/>
        <v>22846</v>
      </c>
      <c r="B22847" t="s">
        <v>44901</v>
      </c>
      <c r="C22847" t="s">
        <v>44902</v>
      </c>
      <c r="E22847">
        <v>2</v>
      </c>
      <c r="F22847">
        <v>2</v>
      </c>
      <c r="G22847">
        <v>4</v>
      </c>
      <c r="H22847">
        <v>256</v>
      </c>
    </row>
    <row r="22848" spans="1:8" x14ac:dyDescent="0.3">
      <c r="A22848" s="1">
        <f t="shared" si="356"/>
        <v>22847</v>
      </c>
      <c r="B22848" t="s">
        <v>44903</v>
      </c>
      <c r="C22848" t="s">
        <v>44904</v>
      </c>
      <c r="E22848">
        <v>5</v>
      </c>
      <c r="F22848">
        <v>5</v>
      </c>
      <c r="G22848">
        <v>10</v>
      </c>
      <c r="H22848">
        <v>256</v>
      </c>
    </row>
    <row r="22849" spans="1:8" x14ac:dyDescent="0.3">
      <c r="A22849" s="1">
        <f t="shared" si="356"/>
        <v>22848</v>
      </c>
      <c r="B22849" t="s">
        <v>44905</v>
      </c>
      <c r="C22849" t="s">
        <v>44906</v>
      </c>
      <c r="E22849">
        <v>3</v>
      </c>
      <c r="F22849">
        <v>3</v>
      </c>
      <c r="G22849">
        <v>6</v>
      </c>
      <c r="H22849">
        <v>256</v>
      </c>
    </row>
    <row r="22850" spans="1:8" x14ac:dyDescent="0.3">
      <c r="A22850" s="1">
        <f t="shared" si="356"/>
        <v>22849</v>
      </c>
      <c r="B22850" t="s">
        <v>44907</v>
      </c>
      <c r="C22850" t="s">
        <v>44908</v>
      </c>
      <c r="E22850">
        <v>8</v>
      </c>
      <c r="F22850">
        <v>8</v>
      </c>
      <c r="G22850">
        <v>16</v>
      </c>
      <c r="H22850">
        <v>256</v>
      </c>
    </row>
    <row r="22851" spans="1:8" x14ac:dyDescent="0.3">
      <c r="A22851" s="1">
        <f t="shared" si="356"/>
        <v>22850</v>
      </c>
      <c r="B22851" t="s">
        <v>44909</v>
      </c>
      <c r="C22851" t="s">
        <v>44910</v>
      </c>
      <c r="E22851">
        <v>3</v>
      </c>
      <c r="F22851">
        <v>3</v>
      </c>
      <c r="G22851">
        <v>6</v>
      </c>
      <c r="H22851">
        <v>256</v>
      </c>
    </row>
    <row r="22852" spans="1:8" x14ac:dyDescent="0.3">
      <c r="A22852" s="1">
        <f t="shared" ref="A22852:A22915" si="357">A22851+1</f>
        <v>22851</v>
      </c>
      <c r="B22852" t="s">
        <v>44911</v>
      </c>
      <c r="C22852" t="s">
        <v>44912</v>
      </c>
      <c r="E22852">
        <v>6</v>
      </c>
      <c r="F22852">
        <v>6</v>
      </c>
      <c r="G22852">
        <v>12</v>
      </c>
      <c r="H22852">
        <v>256</v>
      </c>
    </row>
    <row r="22853" spans="1:8" x14ac:dyDescent="0.3">
      <c r="A22853" s="1">
        <f t="shared" si="357"/>
        <v>22852</v>
      </c>
      <c r="B22853" t="s">
        <v>44913</v>
      </c>
      <c r="C22853" t="s">
        <v>44914</v>
      </c>
      <c r="E22853">
        <v>5</v>
      </c>
      <c r="F22853">
        <v>5</v>
      </c>
      <c r="G22853">
        <v>10</v>
      </c>
      <c r="H22853">
        <v>256</v>
      </c>
    </row>
    <row r="22854" spans="1:8" x14ac:dyDescent="0.3">
      <c r="A22854" s="1">
        <f t="shared" si="357"/>
        <v>22853</v>
      </c>
      <c r="B22854" t="s">
        <v>44915</v>
      </c>
      <c r="C22854" t="s">
        <v>44916</v>
      </c>
      <c r="E22854">
        <v>2</v>
      </c>
      <c r="F22854">
        <v>2</v>
      </c>
      <c r="G22854">
        <v>4</v>
      </c>
      <c r="H22854">
        <v>256</v>
      </c>
    </row>
    <row r="22855" spans="1:8" x14ac:dyDescent="0.3">
      <c r="A22855" s="1">
        <f t="shared" si="357"/>
        <v>22854</v>
      </c>
      <c r="B22855" t="s">
        <v>44917</v>
      </c>
      <c r="C22855" t="s">
        <v>44918</v>
      </c>
      <c r="E22855">
        <v>2</v>
      </c>
      <c r="F22855">
        <v>2</v>
      </c>
      <c r="G22855">
        <v>4</v>
      </c>
      <c r="H22855">
        <v>256</v>
      </c>
    </row>
    <row r="22856" spans="1:8" x14ac:dyDescent="0.3">
      <c r="A22856" s="1">
        <f t="shared" si="357"/>
        <v>22855</v>
      </c>
      <c r="B22856" t="s">
        <v>44919</v>
      </c>
      <c r="C22856" t="s">
        <v>44920</v>
      </c>
      <c r="E22856">
        <v>4</v>
      </c>
      <c r="F22856">
        <v>4</v>
      </c>
      <c r="G22856">
        <v>8</v>
      </c>
      <c r="H22856">
        <v>256</v>
      </c>
    </row>
    <row r="22857" spans="1:8" x14ac:dyDescent="0.3">
      <c r="A22857" s="1">
        <f t="shared" si="357"/>
        <v>22856</v>
      </c>
      <c r="B22857" t="s">
        <v>44921</v>
      </c>
      <c r="C22857" t="s">
        <v>44922</v>
      </c>
      <c r="E22857">
        <v>2</v>
      </c>
      <c r="F22857">
        <v>2</v>
      </c>
      <c r="G22857">
        <v>4</v>
      </c>
      <c r="H22857">
        <v>256</v>
      </c>
    </row>
    <row r="22858" spans="1:8" x14ac:dyDescent="0.3">
      <c r="A22858" s="1">
        <f t="shared" si="357"/>
        <v>22857</v>
      </c>
      <c r="B22858" t="s">
        <v>44923</v>
      </c>
      <c r="C22858" t="s">
        <v>44924</v>
      </c>
      <c r="E22858">
        <v>3</v>
      </c>
      <c r="F22858">
        <v>3</v>
      </c>
      <c r="G22858">
        <v>6</v>
      </c>
      <c r="H22858">
        <v>256</v>
      </c>
    </row>
    <row r="22859" spans="1:8" x14ac:dyDescent="0.3">
      <c r="A22859" s="1">
        <f t="shared" si="357"/>
        <v>22858</v>
      </c>
      <c r="B22859" t="s">
        <v>44925</v>
      </c>
      <c r="C22859" t="s">
        <v>44926</v>
      </c>
      <c r="E22859">
        <v>1</v>
      </c>
      <c r="F22859">
        <v>1</v>
      </c>
      <c r="G22859">
        <v>2</v>
      </c>
      <c r="H22859">
        <v>256</v>
      </c>
    </row>
    <row r="22860" spans="1:8" x14ac:dyDescent="0.3">
      <c r="A22860" s="1">
        <f t="shared" si="357"/>
        <v>22859</v>
      </c>
      <c r="B22860" t="s">
        <v>44927</v>
      </c>
      <c r="C22860" t="s">
        <v>13269</v>
      </c>
      <c r="E22860">
        <v>2</v>
      </c>
      <c r="F22860">
        <v>2</v>
      </c>
      <c r="G22860">
        <v>4</v>
      </c>
      <c r="H22860">
        <v>256</v>
      </c>
    </row>
    <row r="22861" spans="1:8" x14ac:dyDescent="0.3">
      <c r="A22861" s="1">
        <f t="shared" si="357"/>
        <v>22860</v>
      </c>
      <c r="B22861" t="s">
        <v>44928</v>
      </c>
      <c r="C22861" t="s">
        <v>44929</v>
      </c>
      <c r="E22861">
        <v>2</v>
      </c>
      <c r="F22861">
        <v>2</v>
      </c>
      <c r="G22861">
        <v>4</v>
      </c>
      <c r="H22861">
        <v>256</v>
      </c>
    </row>
    <row r="22862" spans="1:8" x14ac:dyDescent="0.3">
      <c r="A22862" s="1">
        <f t="shared" si="357"/>
        <v>22861</v>
      </c>
      <c r="B22862" t="s">
        <v>44930</v>
      </c>
      <c r="C22862" t="s">
        <v>44931</v>
      </c>
      <c r="E22862">
        <v>3</v>
      </c>
      <c r="F22862">
        <v>3</v>
      </c>
      <c r="G22862">
        <v>6</v>
      </c>
      <c r="H22862">
        <v>256</v>
      </c>
    </row>
    <row r="22863" spans="1:8" x14ac:dyDescent="0.3">
      <c r="A22863" s="1">
        <f t="shared" si="357"/>
        <v>22862</v>
      </c>
      <c r="B22863" t="s">
        <v>44932</v>
      </c>
      <c r="C22863" t="s">
        <v>44933</v>
      </c>
      <c r="E22863">
        <v>2</v>
      </c>
      <c r="F22863">
        <v>2</v>
      </c>
      <c r="G22863">
        <v>4</v>
      </c>
      <c r="H22863">
        <v>256</v>
      </c>
    </row>
    <row r="22864" spans="1:8" x14ac:dyDescent="0.3">
      <c r="A22864" s="1">
        <f t="shared" si="357"/>
        <v>22863</v>
      </c>
      <c r="B22864" t="s">
        <v>44934</v>
      </c>
      <c r="C22864" t="s">
        <v>44935</v>
      </c>
      <c r="E22864">
        <v>4</v>
      </c>
      <c r="F22864">
        <v>4</v>
      </c>
      <c r="G22864">
        <v>8</v>
      </c>
      <c r="H22864">
        <v>256</v>
      </c>
    </row>
    <row r="22865" spans="1:8" x14ac:dyDescent="0.3">
      <c r="A22865" s="1">
        <f t="shared" si="357"/>
        <v>22864</v>
      </c>
      <c r="B22865" t="s">
        <v>44936</v>
      </c>
      <c r="C22865" t="s">
        <v>44937</v>
      </c>
      <c r="E22865">
        <v>3</v>
      </c>
      <c r="F22865">
        <v>3</v>
      </c>
      <c r="G22865">
        <v>6</v>
      </c>
      <c r="H22865">
        <v>256</v>
      </c>
    </row>
    <row r="22866" spans="1:8" x14ac:dyDescent="0.3">
      <c r="A22866" s="1">
        <f t="shared" si="357"/>
        <v>22865</v>
      </c>
      <c r="B22866" t="s">
        <v>44938</v>
      </c>
      <c r="C22866" t="s">
        <v>44939</v>
      </c>
      <c r="E22866">
        <v>3</v>
      </c>
      <c r="F22866">
        <v>3</v>
      </c>
      <c r="G22866">
        <v>6</v>
      </c>
      <c r="H22866">
        <v>256</v>
      </c>
    </row>
    <row r="22867" spans="1:8" x14ac:dyDescent="0.3">
      <c r="A22867" s="1">
        <f t="shared" si="357"/>
        <v>22866</v>
      </c>
      <c r="B22867" t="s">
        <v>44940</v>
      </c>
      <c r="C22867" t="s">
        <v>44941</v>
      </c>
      <c r="E22867">
        <v>6</v>
      </c>
      <c r="F22867">
        <v>6</v>
      </c>
      <c r="G22867">
        <v>12</v>
      </c>
      <c r="H22867">
        <v>256</v>
      </c>
    </row>
    <row r="22868" spans="1:8" x14ac:dyDescent="0.3">
      <c r="A22868" s="1">
        <f t="shared" si="357"/>
        <v>22867</v>
      </c>
      <c r="B22868" t="s">
        <v>44942</v>
      </c>
      <c r="C22868" t="s">
        <v>44943</v>
      </c>
      <c r="E22868">
        <v>2</v>
      </c>
      <c r="F22868">
        <v>2</v>
      </c>
      <c r="G22868">
        <v>4</v>
      </c>
      <c r="H22868">
        <v>256</v>
      </c>
    </row>
    <row r="22869" spans="1:8" x14ac:dyDescent="0.3">
      <c r="A22869" s="1">
        <f t="shared" si="357"/>
        <v>22868</v>
      </c>
      <c r="B22869" t="s">
        <v>44944</v>
      </c>
      <c r="C22869" t="s">
        <v>44945</v>
      </c>
      <c r="E22869">
        <v>3</v>
      </c>
      <c r="F22869">
        <v>3</v>
      </c>
      <c r="G22869">
        <v>6</v>
      </c>
      <c r="H22869">
        <v>256</v>
      </c>
    </row>
    <row r="22870" spans="1:8" x14ac:dyDescent="0.3">
      <c r="A22870" s="1">
        <f t="shared" si="357"/>
        <v>22869</v>
      </c>
      <c r="B22870" t="s">
        <v>44946</v>
      </c>
      <c r="C22870" t="s">
        <v>44947</v>
      </c>
      <c r="E22870">
        <v>1</v>
      </c>
      <c r="F22870">
        <v>1</v>
      </c>
      <c r="G22870">
        <v>2</v>
      </c>
      <c r="H22870">
        <v>256</v>
      </c>
    </row>
    <row r="22871" spans="1:8" x14ac:dyDescent="0.3">
      <c r="A22871" s="1">
        <f t="shared" si="357"/>
        <v>22870</v>
      </c>
      <c r="B22871" t="s">
        <v>44948</v>
      </c>
      <c r="C22871" t="s">
        <v>44949</v>
      </c>
      <c r="E22871">
        <v>1</v>
      </c>
      <c r="F22871">
        <v>1</v>
      </c>
      <c r="G22871">
        <v>2</v>
      </c>
      <c r="H22871">
        <v>256</v>
      </c>
    </row>
    <row r="22872" spans="1:8" x14ac:dyDescent="0.3">
      <c r="A22872" s="1">
        <f t="shared" si="357"/>
        <v>22871</v>
      </c>
      <c r="B22872" t="s">
        <v>44950</v>
      </c>
      <c r="C22872" t="s">
        <v>44951</v>
      </c>
      <c r="E22872">
        <v>6</v>
      </c>
      <c r="F22872">
        <v>6</v>
      </c>
      <c r="G22872">
        <v>12</v>
      </c>
      <c r="H22872">
        <v>256</v>
      </c>
    </row>
    <row r="22873" spans="1:8" x14ac:dyDescent="0.3">
      <c r="A22873" s="1">
        <f t="shared" si="357"/>
        <v>22872</v>
      </c>
      <c r="B22873" t="s">
        <v>44952</v>
      </c>
      <c r="C22873" t="s">
        <v>11579</v>
      </c>
      <c r="E22873">
        <v>2</v>
      </c>
      <c r="F22873">
        <v>2</v>
      </c>
      <c r="G22873">
        <v>4</v>
      </c>
      <c r="H22873">
        <v>256</v>
      </c>
    </row>
    <row r="22874" spans="1:8" x14ac:dyDescent="0.3">
      <c r="A22874" s="1">
        <f t="shared" si="357"/>
        <v>22873</v>
      </c>
      <c r="B22874" t="s">
        <v>44953</v>
      </c>
      <c r="C22874" t="s">
        <v>44954</v>
      </c>
      <c r="E22874">
        <v>4</v>
      </c>
      <c r="F22874">
        <v>4</v>
      </c>
      <c r="G22874">
        <v>8</v>
      </c>
      <c r="H22874">
        <v>256</v>
      </c>
    </row>
    <row r="22875" spans="1:8" x14ac:dyDescent="0.3">
      <c r="A22875" s="1">
        <f t="shared" si="357"/>
        <v>22874</v>
      </c>
      <c r="B22875" t="s">
        <v>44955</v>
      </c>
      <c r="C22875" t="s">
        <v>44956</v>
      </c>
      <c r="E22875">
        <v>2</v>
      </c>
      <c r="F22875">
        <v>2</v>
      </c>
      <c r="G22875">
        <v>4</v>
      </c>
      <c r="H22875">
        <v>256</v>
      </c>
    </row>
    <row r="22876" spans="1:8" x14ac:dyDescent="0.3">
      <c r="A22876" s="1">
        <f t="shared" si="357"/>
        <v>22875</v>
      </c>
      <c r="B22876" t="s">
        <v>44957</v>
      </c>
      <c r="C22876" t="s">
        <v>44958</v>
      </c>
      <c r="E22876">
        <v>2</v>
      </c>
      <c r="F22876">
        <v>2</v>
      </c>
      <c r="G22876">
        <v>4</v>
      </c>
      <c r="H22876">
        <v>256</v>
      </c>
    </row>
    <row r="22877" spans="1:8" x14ac:dyDescent="0.3">
      <c r="A22877" s="1">
        <f t="shared" si="357"/>
        <v>22876</v>
      </c>
      <c r="B22877" t="s">
        <v>44959</v>
      </c>
      <c r="C22877" t="s">
        <v>44960</v>
      </c>
      <c r="E22877">
        <v>2</v>
      </c>
      <c r="F22877">
        <v>2</v>
      </c>
      <c r="G22877">
        <v>4</v>
      </c>
      <c r="H22877">
        <v>256</v>
      </c>
    </row>
    <row r="22878" spans="1:8" x14ac:dyDescent="0.3">
      <c r="A22878" s="1">
        <f t="shared" si="357"/>
        <v>22877</v>
      </c>
      <c r="B22878" t="s">
        <v>44961</v>
      </c>
      <c r="C22878" t="s">
        <v>44962</v>
      </c>
      <c r="E22878">
        <v>3</v>
      </c>
      <c r="F22878">
        <v>3</v>
      </c>
      <c r="G22878">
        <v>6</v>
      </c>
      <c r="H22878">
        <v>256</v>
      </c>
    </row>
    <row r="22879" spans="1:8" x14ac:dyDescent="0.3">
      <c r="A22879" s="1">
        <f t="shared" si="357"/>
        <v>22878</v>
      </c>
      <c r="B22879" t="s">
        <v>44963</v>
      </c>
      <c r="C22879" t="s">
        <v>44964</v>
      </c>
      <c r="E22879">
        <v>2</v>
      </c>
      <c r="F22879">
        <v>2</v>
      </c>
      <c r="G22879">
        <v>4</v>
      </c>
      <c r="H22879">
        <v>256</v>
      </c>
    </row>
    <row r="22880" spans="1:8" x14ac:dyDescent="0.3">
      <c r="A22880" s="1">
        <f t="shared" si="357"/>
        <v>22879</v>
      </c>
      <c r="B22880" t="s">
        <v>44965</v>
      </c>
      <c r="C22880" t="s">
        <v>44966</v>
      </c>
      <c r="E22880">
        <v>3</v>
      </c>
      <c r="F22880">
        <v>3</v>
      </c>
      <c r="G22880">
        <v>6</v>
      </c>
      <c r="H22880">
        <v>256</v>
      </c>
    </row>
    <row r="22881" spans="1:8" x14ac:dyDescent="0.3">
      <c r="A22881" s="1">
        <f t="shared" si="357"/>
        <v>22880</v>
      </c>
      <c r="B22881" t="s">
        <v>44967</v>
      </c>
      <c r="C22881" t="s">
        <v>44968</v>
      </c>
      <c r="E22881">
        <v>3</v>
      </c>
      <c r="F22881">
        <v>3</v>
      </c>
      <c r="G22881">
        <v>6</v>
      </c>
      <c r="H22881">
        <v>256</v>
      </c>
    </row>
    <row r="22882" spans="1:8" x14ac:dyDescent="0.3">
      <c r="A22882" s="1">
        <f t="shared" si="357"/>
        <v>22881</v>
      </c>
      <c r="B22882" t="s">
        <v>44969</v>
      </c>
      <c r="C22882" t="s">
        <v>44970</v>
      </c>
      <c r="E22882">
        <v>1</v>
      </c>
      <c r="F22882">
        <v>1</v>
      </c>
      <c r="G22882">
        <v>2</v>
      </c>
      <c r="H22882">
        <v>256</v>
      </c>
    </row>
    <row r="22883" spans="1:8" x14ac:dyDescent="0.3">
      <c r="A22883" s="1">
        <f t="shared" si="357"/>
        <v>22882</v>
      </c>
      <c r="B22883" t="s">
        <v>44971</v>
      </c>
      <c r="C22883" t="s">
        <v>44972</v>
      </c>
      <c r="E22883">
        <v>1</v>
      </c>
      <c r="F22883">
        <v>1</v>
      </c>
      <c r="G22883">
        <v>2</v>
      </c>
      <c r="H22883">
        <v>256</v>
      </c>
    </row>
    <row r="22884" spans="1:8" x14ac:dyDescent="0.3">
      <c r="A22884" s="1">
        <f t="shared" si="357"/>
        <v>22883</v>
      </c>
      <c r="B22884" t="s">
        <v>44973</v>
      </c>
      <c r="C22884" t="s">
        <v>44974</v>
      </c>
      <c r="E22884">
        <v>5</v>
      </c>
      <c r="F22884">
        <v>5</v>
      </c>
      <c r="G22884">
        <v>10</v>
      </c>
      <c r="H22884">
        <v>256</v>
      </c>
    </row>
    <row r="22885" spans="1:8" x14ac:dyDescent="0.3">
      <c r="A22885" s="1">
        <f t="shared" si="357"/>
        <v>22884</v>
      </c>
      <c r="B22885" t="s">
        <v>44975</v>
      </c>
      <c r="C22885" t="s">
        <v>11312</v>
      </c>
      <c r="E22885">
        <v>3</v>
      </c>
      <c r="F22885">
        <v>3</v>
      </c>
      <c r="G22885">
        <v>6</v>
      </c>
      <c r="H22885">
        <v>256</v>
      </c>
    </row>
    <row r="22886" spans="1:8" x14ac:dyDescent="0.3">
      <c r="A22886" s="1">
        <f t="shared" si="357"/>
        <v>22885</v>
      </c>
      <c r="B22886" t="s">
        <v>44976</v>
      </c>
      <c r="C22886" t="s">
        <v>44977</v>
      </c>
      <c r="E22886">
        <v>2</v>
      </c>
      <c r="F22886">
        <v>2</v>
      </c>
      <c r="G22886">
        <v>4</v>
      </c>
      <c r="H22886">
        <v>256</v>
      </c>
    </row>
    <row r="22887" spans="1:8" x14ac:dyDescent="0.3">
      <c r="A22887" s="1">
        <f t="shared" si="357"/>
        <v>22886</v>
      </c>
      <c r="B22887" t="s">
        <v>44978</v>
      </c>
      <c r="C22887" t="s">
        <v>44979</v>
      </c>
      <c r="E22887">
        <v>2</v>
      </c>
      <c r="F22887">
        <v>2</v>
      </c>
      <c r="G22887">
        <v>4</v>
      </c>
      <c r="H22887">
        <v>256</v>
      </c>
    </row>
    <row r="22888" spans="1:8" x14ac:dyDescent="0.3">
      <c r="A22888" s="1">
        <f t="shared" si="357"/>
        <v>22887</v>
      </c>
      <c r="B22888" t="s">
        <v>44980</v>
      </c>
      <c r="C22888" t="s">
        <v>44981</v>
      </c>
      <c r="E22888">
        <v>3</v>
      </c>
      <c r="F22888">
        <v>3</v>
      </c>
      <c r="G22888">
        <v>6</v>
      </c>
      <c r="H22888">
        <v>256</v>
      </c>
    </row>
    <row r="22889" spans="1:8" x14ac:dyDescent="0.3">
      <c r="A22889" s="1">
        <f t="shared" si="357"/>
        <v>22888</v>
      </c>
      <c r="B22889" t="s">
        <v>44982</v>
      </c>
      <c r="C22889" t="s">
        <v>44983</v>
      </c>
      <c r="E22889">
        <v>4</v>
      </c>
      <c r="F22889">
        <v>4</v>
      </c>
      <c r="G22889">
        <v>8</v>
      </c>
      <c r="H22889">
        <v>256</v>
      </c>
    </row>
    <row r="22890" spans="1:8" x14ac:dyDescent="0.3">
      <c r="A22890" s="1">
        <f t="shared" si="357"/>
        <v>22889</v>
      </c>
      <c r="B22890" t="s">
        <v>44984</v>
      </c>
      <c r="C22890" t="s">
        <v>44985</v>
      </c>
      <c r="E22890">
        <v>5</v>
      </c>
      <c r="F22890">
        <v>5</v>
      </c>
      <c r="G22890">
        <v>10</v>
      </c>
      <c r="H22890">
        <v>256</v>
      </c>
    </row>
    <row r="22891" spans="1:8" x14ac:dyDescent="0.3">
      <c r="A22891" s="1">
        <f t="shared" si="357"/>
        <v>22890</v>
      </c>
      <c r="B22891" t="s">
        <v>44986</v>
      </c>
      <c r="C22891" t="s">
        <v>44987</v>
      </c>
      <c r="E22891">
        <v>1</v>
      </c>
      <c r="F22891">
        <v>1</v>
      </c>
      <c r="G22891">
        <v>2</v>
      </c>
      <c r="H22891">
        <v>256</v>
      </c>
    </row>
    <row r="22892" spans="1:8" x14ac:dyDescent="0.3">
      <c r="A22892" s="1">
        <f t="shared" si="357"/>
        <v>22891</v>
      </c>
      <c r="B22892" t="s">
        <v>44988</v>
      </c>
      <c r="C22892" t="s">
        <v>44989</v>
      </c>
      <c r="E22892">
        <v>1</v>
      </c>
      <c r="F22892">
        <v>1</v>
      </c>
      <c r="G22892">
        <v>2</v>
      </c>
      <c r="H22892">
        <v>256</v>
      </c>
    </row>
    <row r="22893" spans="1:8" x14ac:dyDescent="0.3">
      <c r="A22893" s="1">
        <f t="shared" si="357"/>
        <v>22892</v>
      </c>
      <c r="B22893" t="s">
        <v>44990</v>
      </c>
      <c r="C22893" t="s">
        <v>44991</v>
      </c>
      <c r="E22893">
        <v>3</v>
      </c>
      <c r="F22893">
        <v>3</v>
      </c>
      <c r="G22893">
        <v>6</v>
      </c>
      <c r="H22893">
        <v>256</v>
      </c>
    </row>
    <row r="22894" spans="1:8" x14ac:dyDescent="0.3">
      <c r="A22894" s="1">
        <f t="shared" si="357"/>
        <v>22893</v>
      </c>
      <c r="B22894" t="s">
        <v>44992</v>
      </c>
      <c r="C22894" t="s">
        <v>44993</v>
      </c>
      <c r="E22894">
        <v>3</v>
      </c>
      <c r="F22894">
        <v>3</v>
      </c>
      <c r="G22894">
        <v>6</v>
      </c>
      <c r="H22894">
        <v>256</v>
      </c>
    </row>
    <row r="22895" spans="1:8" x14ac:dyDescent="0.3">
      <c r="A22895" s="1">
        <f t="shared" si="357"/>
        <v>22894</v>
      </c>
      <c r="B22895" t="s">
        <v>44994</v>
      </c>
      <c r="C22895" t="s">
        <v>44995</v>
      </c>
      <c r="E22895">
        <v>3</v>
      </c>
      <c r="F22895">
        <v>3</v>
      </c>
      <c r="G22895">
        <v>6</v>
      </c>
      <c r="H22895">
        <v>256</v>
      </c>
    </row>
    <row r="22896" spans="1:8" x14ac:dyDescent="0.3">
      <c r="A22896" s="1">
        <f t="shared" si="357"/>
        <v>22895</v>
      </c>
      <c r="B22896" t="s">
        <v>44996</v>
      </c>
      <c r="C22896" t="s">
        <v>42608</v>
      </c>
      <c r="E22896">
        <v>3</v>
      </c>
      <c r="F22896">
        <v>3</v>
      </c>
      <c r="G22896">
        <v>6</v>
      </c>
      <c r="H22896">
        <v>256</v>
      </c>
    </row>
    <row r="22897" spans="1:8" x14ac:dyDescent="0.3">
      <c r="A22897" s="1">
        <f t="shared" si="357"/>
        <v>22896</v>
      </c>
      <c r="B22897" t="s">
        <v>44997</v>
      </c>
      <c r="C22897" t="s">
        <v>44998</v>
      </c>
      <c r="E22897">
        <v>2</v>
      </c>
      <c r="F22897">
        <v>2</v>
      </c>
      <c r="G22897">
        <v>4</v>
      </c>
      <c r="H22897">
        <v>256</v>
      </c>
    </row>
    <row r="22898" spans="1:8" x14ac:dyDescent="0.3">
      <c r="A22898" s="1">
        <f t="shared" si="357"/>
        <v>22897</v>
      </c>
      <c r="B22898" t="s">
        <v>44999</v>
      </c>
      <c r="C22898" t="s">
        <v>45000</v>
      </c>
      <c r="E22898">
        <v>4</v>
      </c>
      <c r="F22898">
        <v>4</v>
      </c>
      <c r="G22898">
        <v>8</v>
      </c>
      <c r="H22898">
        <v>256</v>
      </c>
    </row>
    <row r="22899" spans="1:8" x14ac:dyDescent="0.3">
      <c r="A22899" s="1">
        <f t="shared" si="357"/>
        <v>22898</v>
      </c>
      <c r="B22899" t="s">
        <v>45001</v>
      </c>
      <c r="C22899" t="s">
        <v>45002</v>
      </c>
      <c r="E22899">
        <v>2</v>
      </c>
      <c r="F22899">
        <v>2</v>
      </c>
      <c r="G22899">
        <v>4</v>
      </c>
      <c r="H22899">
        <v>256</v>
      </c>
    </row>
    <row r="22900" spans="1:8" x14ac:dyDescent="0.3">
      <c r="A22900" s="1">
        <f t="shared" si="357"/>
        <v>22899</v>
      </c>
      <c r="B22900" t="s">
        <v>45003</v>
      </c>
      <c r="C22900" t="s">
        <v>45004</v>
      </c>
      <c r="E22900">
        <v>3</v>
      </c>
      <c r="F22900">
        <v>3</v>
      </c>
      <c r="G22900">
        <v>6</v>
      </c>
      <c r="H22900">
        <v>256</v>
      </c>
    </row>
    <row r="22901" spans="1:8" x14ac:dyDescent="0.3">
      <c r="A22901" s="1">
        <f t="shared" si="357"/>
        <v>22900</v>
      </c>
      <c r="B22901" t="s">
        <v>45005</v>
      </c>
      <c r="C22901" t="s">
        <v>12185</v>
      </c>
      <c r="E22901">
        <v>2</v>
      </c>
      <c r="F22901">
        <v>2</v>
      </c>
      <c r="G22901">
        <v>4</v>
      </c>
      <c r="H22901">
        <v>256</v>
      </c>
    </row>
    <row r="22902" spans="1:8" x14ac:dyDescent="0.3">
      <c r="A22902" s="1">
        <f t="shared" si="357"/>
        <v>22901</v>
      </c>
      <c r="B22902" t="s">
        <v>45006</v>
      </c>
      <c r="C22902" t="s">
        <v>45007</v>
      </c>
      <c r="E22902">
        <v>1</v>
      </c>
      <c r="F22902">
        <v>1</v>
      </c>
      <c r="G22902">
        <v>2</v>
      </c>
      <c r="H22902">
        <v>256</v>
      </c>
    </row>
    <row r="22903" spans="1:8" x14ac:dyDescent="0.3">
      <c r="A22903" s="1">
        <f t="shared" si="357"/>
        <v>22902</v>
      </c>
      <c r="B22903" t="s">
        <v>45008</v>
      </c>
      <c r="C22903" t="s">
        <v>45009</v>
      </c>
      <c r="E22903">
        <v>3</v>
      </c>
      <c r="F22903">
        <v>3</v>
      </c>
      <c r="G22903">
        <v>6</v>
      </c>
      <c r="H22903">
        <v>256</v>
      </c>
    </row>
    <row r="22904" spans="1:8" x14ac:dyDescent="0.3">
      <c r="A22904" s="1">
        <f t="shared" si="357"/>
        <v>22903</v>
      </c>
      <c r="B22904" t="s">
        <v>45010</v>
      </c>
      <c r="C22904" t="s">
        <v>45011</v>
      </c>
      <c r="E22904">
        <v>2</v>
      </c>
      <c r="F22904">
        <v>2</v>
      </c>
      <c r="G22904">
        <v>4</v>
      </c>
      <c r="H22904">
        <v>256</v>
      </c>
    </row>
    <row r="22905" spans="1:8" x14ac:dyDescent="0.3">
      <c r="A22905" s="1">
        <f t="shared" si="357"/>
        <v>22904</v>
      </c>
      <c r="B22905" t="s">
        <v>45012</v>
      </c>
      <c r="C22905" t="s">
        <v>45013</v>
      </c>
      <c r="E22905">
        <v>2</v>
      </c>
      <c r="F22905">
        <v>2</v>
      </c>
      <c r="G22905">
        <v>4</v>
      </c>
      <c r="H22905">
        <v>256</v>
      </c>
    </row>
    <row r="22906" spans="1:8" x14ac:dyDescent="0.3">
      <c r="A22906" s="1">
        <f t="shared" si="357"/>
        <v>22905</v>
      </c>
      <c r="B22906" t="s">
        <v>45014</v>
      </c>
      <c r="C22906" t="s">
        <v>45015</v>
      </c>
      <c r="E22906">
        <v>4</v>
      </c>
      <c r="F22906">
        <v>4</v>
      </c>
      <c r="G22906">
        <v>8</v>
      </c>
      <c r="H22906">
        <v>256</v>
      </c>
    </row>
    <row r="22907" spans="1:8" x14ac:dyDescent="0.3">
      <c r="A22907" s="1">
        <f t="shared" si="357"/>
        <v>22906</v>
      </c>
      <c r="B22907" t="s">
        <v>45016</v>
      </c>
      <c r="C22907" t="s">
        <v>45017</v>
      </c>
      <c r="E22907">
        <v>2</v>
      </c>
      <c r="F22907">
        <v>2</v>
      </c>
      <c r="G22907">
        <v>4</v>
      </c>
      <c r="H22907">
        <v>256</v>
      </c>
    </row>
    <row r="22908" spans="1:8" x14ac:dyDescent="0.3">
      <c r="A22908" s="1">
        <f t="shared" si="357"/>
        <v>22907</v>
      </c>
      <c r="B22908" t="s">
        <v>45018</v>
      </c>
      <c r="C22908" t="s">
        <v>45019</v>
      </c>
      <c r="E22908">
        <v>5</v>
      </c>
      <c r="F22908">
        <v>5</v>
      </c>
      <c r="G22908">
        <v>10</v>
      </c>
      <c r="H22908">
        <v>256</v>
      </c>
    </row>
    <row r="22909" spans="1:8" x14ac:dyDescent="0.3">
      <c r="A22909" s="1">
        <f t="shared" si="357"/>
        <v>22908</v>
      </c>
      <c r="B22909" t="s">
        <v>45020</v>
      </c>
      <c r="C22909" t="s">
        <v>45021</v>
      </c>
      <c r="E22909">
        <v>1</v>
      </c>
      <c r="F22909">
        <v>1</v>
      </c>
      <c r="G22909">
        <v>2</v>
      </c>
      <c r="H22909">
        <v>256</v>
      </c>
    </row>
    <row r="22910" spans="1:8" x14ac:dyDescent="0.3">
      <c r="A22910" s="1">
        <f t="shared" si="357"/>
        <v>22909</v>
      </c>
      <c r="B22910" t="s">
        <v>45022</v>
      </c>
      <c r="C22910" t="s">
        <v>43452</v>
      </c>
      <c r="E22910">
        <v>1</v>
      </c>
      <c r="F22910">
        <v>1</v>
      </c>
      <c r="G22910">
        <v>2</v>
      </c>
      <c r="H22910">
        <v>256</v>
      </c>
    </row>
    <row r="22911" spans="1:8" x14ac:dyDescent="0.3">
      <c r="A22911" s="1">
        <f t="shared" si="357"/>
        <v>22910</v>
      </c>
      <c r="B22911" t="s">
        <v>45023</v>
      </c>
      <c r="C22911" t="s">
        <v>45024</v>
      </c>
      <c r="E22911">
        <v>4</v>
      </c>
      <c r="F22911">
        <v>4</v>
      </c>
      <c r="G22911">
        <v>8</v>
      </c>
      <c r="H22911">
        <v>256</v>
      </c>
    </row>
    <row r="22912" spans="1:8" x14ac:dyDescent="0.3">
      <c r="A22912" s="1">
        <f t="shared" si="357"/>
        <v>22911</v>
      </c>
      <c r="B22912" t="s">
        <v>45025</v>
      </c>
      <c r="C22912" t="s">
        <v>45026</v>
      </c>
      <c r="E22912">
        <v>6</v>
      </c>
      <c r="F22912">
        <v>6</v>
      </c>
      <c r="G22912">
        <v>12</v>
      </c>
      <c r="H22912">
        <v>256</v>
      </c>
    </row>
    <row r="22913" spans="1:8" x14ac:dyDescent="0.3">
      <c r="A22913" s="1">
        <f t="shared" si="357"/>
        <v>22912</v>
      </c>
      <c r="B22913" t="s">
        <v>45027</v>
      </c>
      <c r="C22913" t="s">
        <v>45028</v>
      </c>
      <c r="E22913">
        <v>2</v>
      </c>
      <c r="F22913">
        <v>2</v>
      </c>
      <c r="G22913">
        <v>4</v>
      </c>
      <c r="H22913">
        <v>256</v>
      </c>
    </row>
    <row r="22914" spans="1:8" x14ac:dyDescent="0.3">
      <c r="A22914" s="1">
        <f t="shared" si="357"/>
        <v>22913</v>
      </c>
      <c r="B22914" t="s">
        <v>45029</v>
      </c>
      <c r="C22914" t="s">
        <v>45030</v>
      </c>
      <c r="E22914">
        <v>4</v>
      </c>
      <c r="F22914">
        <v>4</v>
      </c>
      <c r="G22914">
        <v>8</v>
      </c>
      <c r="H22914">
        <v>256</v>
      </c>
    </row>
    <row r="22915" spans="1:8" x14ac:dyDescent="0.3">
      <c r="A22915" s="1">
        <f t="shared" si="357"/>
        <v>22914</v>
      </c>
      <c r="B22915" t="s">
        <v>45031</v>
      </c>
      <c r="C22915" t="s">
        <v>45032</v>
      </c>
      <c r="E22915">
        <v>2</v>
      </c>
      <c r="F22915">
        <v>2</v>
      </c>
      <c r="G22915">
        <v>4</v>
      </c>
      <c r="H22915">
        <v>256</v>
      </c>
    </row>
    <row r="22916" spans="1:8" x14ac:dyDescent="0.3">
      <c r="A22916" s="1">
        <f t="shared" ref="A22916:A22979" si="358">A22915+1</f>
        <v>22915</v>
      </c>
      <c r="B22916" t="s">
        <v>45033</v>
      </c>
      <c r="C22916" t="s">
        <v>45034</v>
      </c>
      <c r="E22916">
        <v>6</v>
      </c>
      <c r="F22916">
        <v>6</v>
      </c>
      <c r="G22916">
        <v>12</v>
      </c>
      <c r="H22916">
        <v>256</v>
      </c>
    </row>
    <row r="22917" spans="1:8" x14ac:dyDescent="0.3">
      <c r="A22917" s="1">
        <f t="shared" si="358"/>
        <v>22916</v>
      </c>
      <c r="B22917" t="s">
        <v>45035</v>
      </c>
      <c r="C22917" t="s">
        <v>45036</v>
      </c>
      <c r="E22917">
        <v>3</v>
      </c>
      <c r="F22917">
        <v>3</v>
      </c>
      <c r="G22917">
        <v>6</v>
      </c>
      <c r="H22917">
        <v>256</v>
      </c>
    </row>
    <row r="22918" spans="1:8" x14ac:dyDescent="0.3">
      <c r="A22918" s="1">
        <f t="shared" si="358"/>
        <v>22917</v>
      </c>
      <c r="B22918" t="s">
        <v>45037</v>
      </c>
      <c r="C22918" t="s">
        <v>45038</v>
      </c>
      <c r="E22918">
        <v>2</v>
      </c>
      <c r="F22918">
        <v>2</v>
      </c>
      <c r="G22918">
        <v>4</v>
      </c>
      <c r="H22918">
        <v>256</v>
      </c>
    </row>
    <row r="22919" spans="1:8" x14ac:dyDescent="0.3">
      <c r="A22919" s="1">
        <f t="shared" si="358"/>
        <v>22918</v>
      </c>
      <c r="B22919" t="s">
        <v>45039</v>
      </c>
      <c r="C22919" t="s">
        <v>45040</v>
      </c>
      <c r="E22919">
        <v>2</v>
      </c>
      <c r="F22919">
        <v>2</v>
      </c>
      <c r="G22919">
        <v>4</v>
      </c>
      <c r="H22919">
        <v>256</v>
      </c>
    </row>
    <row r="22920" spans="1:8" x14ac:dyDescent="0.3">
      <c r="A22920" s="1">
        <f t="shared" si="358"/>
        <v>22919</v>
      </c>
      <c r="B22920" t="s">
        <v>45041</v>
      </c>
      <c r="C22920" t="s">
        <v>45042</v>
      </c>
      <c r="E22920">
        <v>2</v>
      </c>
      <c r="F22920">
        <v>2</v>
      </c>
      <c r="G22920">
        <v>4</v>
      </c>
      <c r="H22920">
        <v>256</v>
      </c>
    </row>
    <row r="22921" spans="1:8" x14ac:dyDescent="0.3">
      <c r="A22921" s="1">
        <f t="shared" si="358"/>
        <v>22920</v>
      </c>
      <c r="B22921" t="s">
        <v>45043</v>
      </c>
      <c r="C22921" t="s">
        <v>45044</v>
      </c>
      <c r="E22921">
        <v>3</v>
      </c>
      <c r="F22921">
        <v>3</v>
      </c>
      <c r="G22921">
        <v>6</v>
      </c>
      <c r="H22921">
        <v>256</v>
      </c>
    </row>
    <row r="22922" spans="1:8" x14ac:dyDescent="0.3">
      <c r="A22922" s="1">
        <f t="shared" si="358"/>
        <v>22921</v>
      </c>
      <c r="B22922" t="s">
        <v>45045</v>
      </c>
      <c r="C22922" t="s">
        <v>40816</v>
      </c>
      <c r="E22922">
        <v>2</v>
      </c>
      <c r="F22922">
        <v>2</v>
      </c>
      <c r="G22922">
        <v>4</v>
      </c>
      <c r="H22922">
        <v>256</v>
      </c>
    </row>
    <row r="22923" spans="1:8" x14ac:dyDescent="0.3">
      <c r="A22923" s="1">
        <f t="shared" si="358"/>
        <v>22922</v>
      </c>
      <c r="B22923" t="s">
        <v>45046</v>
      </c>
      <c r="C22923" t="s">
        <v>45047</v>
      </c>
      <c r="E22923">
        <v>4</v>
      </c>
      <c r="F22923">
        <v>4</v>
      </c>
      <c r="G22923">
        <v>8</v>
      </c>
      <c r="H22923">
        <v>256</v>
      </c>
    </row>
    <row r="22924" spans="1:8" x14ac:dyDescent="0.3">
      <c r="A22924" s="1">
        <f t="shared" si="358"/>
        <v>22923</v>
      </c>
      <c r="B22924" t="s">
        <v>45048</v>
      </c>
      <c r="C22924" t="s">
        <v>45049</v>
      </c>
      <c r="E22924">
        <v>2</v>
      </c>
      <c r="F22924">
        <v>2</v>
      </c>
      <c r="G22924">
        <v>4</v>
      </c>
      <c r="H22924">
        <v>256</v>
      </c>
    </row>
    <row r="22925" spans="1:8" x14ac:dyDescent="0.3">
      <c r="A22925" s="1">
        <f t="shared" si="358"/>
        <v>22924</v>
      </c>
      <c r="B22925" t="s">
        <v>45050</v>
      </c>
      <c r="C22925" t="s">
        <v>45051</v>
      </c>
      <c r="E22925">
        <v>5</v>
      </c>
      <c r="F22925">
        <v>5</v>
      </c>
      <c r="G22925">
        <v>10</v>
      </c>
      <c r="H22925">
        <v>256</v>
      </c>
    </row>
    <row r="22926" spans="1:8" x14ac:dyDescent="0.3">
      <c r="A22926" s="1">
        <f t="shared" si="358"/>
        <v>22925</v>
      </c>
      <c r="B22926" t="s">
        <v>45052</v>
      </c>
      <c r="C22926" t="s">
        <v>45053</v>
      </c>
      <c r="E22926">
        <v>1</v>
      </c>
      <c r="F22926">
        <v>1</v>
      </c>
      <c r="G22926">
        <v>2</v>
      </c>
      <c r="H22926">
        <v>256</v>
      </c>
    </row>
    <row r="22927" spans="1:8" x14ac:dyDescent="0.3">
      <c r="A22927" s="1">
        <f t="shared" si="358"/>
        <v>22926</v>
      </c>
      <c r="B22927" t="s">
        <v>45054</v>
      </c>
      <c r="C22927" t="s">
        <v>45055</v>
      </c>
      <c r="E22927">
        <v>1</v>
      </c>
      <c r="F22927">
        <v>1</v>
      </c>
      <c r="G22927">
        <v>2</v>
      </c>
      <c r="H22927">
        <v>256</v>
      </c>
    </row>
    <row r="22928" spans="1:8" x14ac:dyDescent="0.3">
      <c r="A22928" s="1">
        <f t="shared" si="358"/>
        <v>22927</v>
      </c>
      <c r="B22928" t="s">
        <v>45056</v>
      </c>
      <c r="C22928" t="s">
        <v>45057</v>
      </c>
      <c r="E22928">
        <v>2</v>
      </c>
      <c r="F22928">
        <v>2</v>
      </c>
      <c r="G22928">
        <v>4</v>
      </c>
      <c r="H22928">
        <v>256</v>
      </c>
    </row>
    <row r="22929" spans="1:8" x14ac:dyDescent="0.3">
      <c r="A22929" s="1">
        <f t="shared" si="358"/>
        <v>22928</v>
      </c>
      <c r="B22929" t="s">
        <v>45058</v>
      </c>
      <c r="C22929" t="s">
        <v>45059</v>
      </c>
      <c r="E22929">
        <v>3</v>
      </c>
      <c r="F22929">
        <v>3</v>
      </c>
      <c r="G22929">
        <v>6</v>
      </c>
      <c r="H22929">
        <v>256</v>
      </c>
    </row>
    <row r="22930" spans="1:8" x14ac:dyDescent="0.3">
      <c r="A22930" s="1">
        <f t="shared" si="358"/>
        <v>22929</v>
      </c>
      <c r="B22930" t="s">
        <v>45060</v>
      </c>
      <c r="C22930" t="s">
        <v>45061</v>
      </c>
      <c r="E22930">
        <v>2</v>
      </c>
      <c r="F22930">
        <v>2</v>
      </c>
      <c r="G22930">
        <v>4</v>
      </c>
      <c r="H22930">
        <v>256</v>
      </c>
    </row>
    <row r="22931" spans="1:8" x14ac:dyDescent="0.3">
      <c r="A22931" s="1">
        <f t="shared" si="358"/>
        <v>22930</v>
      </c>
      <c r="B22931" t="s">
        <v>45062</v>
      </c>
      <c r="C22931" t="s">
        <v>45063</v>
      </c>
      <c r="E22931">
        <v>2</v>
      </c>
      <c r="F22931">
        <v>2</v>
      </c>
      <c r="G22931">
        <v>4</v>
      </c>
      <c r="H22931">
        <v>256</v>
      </c>
    </row>
    <row r="22932" spans="1:8" x14ac:dyDescent="0.3">
      <c r="A22932" s="1">
        <f t="shared" si="358"/>
        <v>22931</v>
      </c>
      <c r="B22932" t="s">
        <v>45064</v>
      </c>
      <c r="C22932" t="s">
        <v>45065</v>
      </c>
      <c r="E22932">
        <v>2</v>
      </c>
      <c r="F22932">
        <v>2</v>
      </c>
      <c r="G22932">
        <v>4</v>
      </c>
      <c r="H22932">
        <v>256</v>
      </c>
    </row>
    <row r="22933" spans="1:8" x14ac:dyDescent="0.3">
      <c r="A22933" s="1">
        <f t="shared" si="358"/>
        <v>22932</v>
      </c>
      <c r="B22933" t="s">
        <v>45066</v>
      </c>
      <c r="C22933" t="s">
        <v>45067</v>
      </c>
      <c r="E22933">
        <v>3</v>
      </c>
      <c r="F22933">
        <v>3</v>
      </c>
      <c r="G22933">
        <v>6</v>
      </c>
      <c r="H22933">
        <v>256</v>
      </c>
    </row>
    <row r="22934" spans="1:8" x14ac:dyDescent="0.3">
      <c r="A22934" s="1">
        <f t="shared" si="358"/>
        <v>22933</v>
      </c>
      <c r="B22934" t="s">
        <v>45068</v>
      </c>
      <c r="C22934" t="s">
        <v>45069</v>
      </c>
      <c r="E22934">
        <v>2</v>
      </c>
      <c r="F22934">
        <v>2</v>
      </c>
      <c r="G22934">
        <v>4</v>
      </c>
      <c r="H22934">
        <v>256</v>
      </c>
    </row>
    <row r="22935" spans="1:8" x14ac:dyDescent="0.3">
      <c r="A22935" s="1">
        <f t="shared" si="358"/>
        <v>22934</v>
      </c>
      <c r="B22935" t="s">
        <v>45070</v>
      </c>
      <c r="C22935" t="s">
        <v>45071</v>
      </c>
      <c r="E22935">
        <v>3</v>
      </c>
      <c r="F22935">
        <v>3</v>
      </c>
      <c r="G22935">
        <v>6</v>
      </c>
      <c r="H22935">
        <v>256</v>
      </c>
    </row>
    <row r="22936" spans="1:8" x14ac:dyDescent="0.3">
      <c r="A22936" s="1">
        <f t="shared" si="358"/>
        <v>22935</v>
      </c>
      <c r="B22936" t="s">
        <v>45072</v>
      </c>
      <c r="C22936" t="s">
        <v>45073</v>
      </c>
      <c r="E22936">
        <v>3</v>
      </c>
      <c r="F22936">
        <v>3</v>
      </c>
      <c r="G22936">
        <v>6</v>
      </c>
      <c r="H22936">
        <v>256</v>
      </c>
    </row>
    <row r="22937" spans="1:8" x14ac:dyDescent="0.3">
      <c r="A22937" s="1">
        <f t="shared" si="358"/>
        <v>22936</v>
      </c>
      <c r="B22937" t="s">
        <v>45074</v>
      </c>
      <c r="C22937" t="s">
        <v>44470</v>
      </c>
      <c r="E22937">
        <v>1</v>
      </c>
      <c r="F22937">
        <v>1</v>
      </c>
      <c r="G22937">
        <v>2</v>
      </c>
      <c r="H22937">
        <v>256</v>
      </c>
    </row>
    <row r="22938" spans="1:8" x14ac:dyDescent="0.3">
      <c r="A22938" s="1">
        <f t="shared" si="358"/>
        <v>22937</v>
      </c>
      <c r="B22938" t="s">
        <v>45075</v>
      </c>
      <c r="C22938" t="s">
        <v>45076</v>
      </c>
      <c r="E22938">
        <v>5</v>
      </c>
      <c r="F22938">
        <v>5</v>
      </c>
      <c r="G22938">
        <v>10</v>
      </c>
      <c r="H22938">
        <v>256</v>
      </c>
    </row>
    <row r="22939" spans="1:8" x14ac:dyDescent="0.3">
      <c r="A22939" s="1">
        <f t="shared" si="358"/>
        <v>22938</v>
      </c>
      <c r="B22939" t="s">
        <v>45077</v>
      </c>
      <c r="C22939" t="s">
        <v>45078</v>
      </c>
      <c r="E22939">
        <v>3</v>
      </c>
      <c r="F22939">
        <v>3</v>
      </c>
      <c r="G22939">
        <v>6</v>
      </c>
      <c r="H22939">
        <v>256</v>
      </c>
    </row>
    <row r="22940" spans="1:8" x14ac:dyDescent="0.3">
      <c r="A22940" s="1">
        <f t="shared" si="358"/>
        <v>22939</v>
      </c>
      <c r="B22940" t="s">
        <v>45079</v>
      </c>
      <c r="C22940" t="s">
        <v>45080</v>
      </c>
      <c r="E22940">
        <v>1</v>
      </c>
      <c r="F22940">
        <v>1</v>
      </c>
      <c r="G22940">
        <v>2</v>
      </c>
      <c r="H22940">
        <v>256</v>
      </c>
    </row>
    <row r="22941" spans="1:8" x14ac:dyDescent="0.3">
      <c r="A22941" s="1">
        <f t="shared" si="358"/>
        <v>22940</v>
      </c>
      <c r="B22941" t="s">
        <v>45081</v>
      </c>
      <c r="C22941" t="s">
        <v>45082</v>
      </c>
      <c r="E22941">
        <v>2</v>
      </c>
      <c r="F22941">
        <v>2</v>
      </c>
      <c r="G22941">
        <v>4</v>
      </c>
      <c r="H22941">
        <v>256</v>
      </c>
    </row>
    <row r="22942" spans="1:8" x14ac:dyDescent="0.3">
      <c r="A22942" s="1">
        <f t="shared" si="358"/>
        <v>22941</v>
      </c>
      <c r="B22942" t="s">
        <v>45083</v>
      </c>
      <c r="C22942" t="s">
        <v>26067</v>
      </c>
      <c r="E22942">
        <v>4</v>
      </c>
      <c r="F22942">
        <v>4</v>
      </c>
      <c r="G22942">
        <v>8</v>
      </c>
      <c r="H22942">
        <v>256</v>
      </c>
    </row>
    <row r="22943" spans="1:8" x14ac:dyDescent="0.3">
      <c r="A22943" s="1">
        <f t="shared" si="358"/>
        <v>22942</v>
      </c>
      <c r="B22943" t="s">
        <v>45084</v>
      </c>
      <c r="C22943" t="s">
        <v>45085</v>
      </c>
      <c r="E22943">
        <v>3</v>
      </c>
      <c r="F22943">
        <v>3</v>
      </c>
      <c r="G22943">
        <v>6</v>
      </c>
      <c r="H22943">
        <v>256</v>
      </c>
    </row>
    <row r="22944" spans="1:8" x14ac:dyDescent="0.3">
      <c r="A22944" s="1">
        <f t="shared" si="358"/>
        <v>22943</v>
      </c>
      <c r="B22944" t="s">
        <v>45086</v>
      </c>
      <c r="C22944" t="s">
        <v>45087</v>
      </c>
      <c r="E22944">
        <v>3</v>
      </c>
      <c r="F22944">
        <v>3</v>
      </c>
      <c r="G22944">
        <v>6</v>
      </c>
      <c r="H22944">
        <v>256</v>
      </c>
    </row>
    <row r="22945" spans="1:8" x14ac:dyDescent="0.3">
      <c r="A22945" s="1">
        <f t="shared" si="358"/>
        <v>22944</v>
      </c>
      <c r="B22945" t="s">
        <v>45088</v>
      </c>
      <c r="C22945" t="s">
        <v>45089</v>
      </c>
      <c r="E22945">
        <v>2</v>
      </c>
      <c r="F22945">
        <v>2</v>
      </c>
      <c r="G22945">
        <v>4</v>
      </c>
      <c r="H22945">
        <v>256</v>
      </c>
    </row>
    <row r="22946" spans="1:8" x14ac:dyDescent="0.3">
      <c r="A22946" s="1">
        <f t="shared" si="358"/>
        <v>22945</v>
      </c>
      <c r="B22946" t="s">
        <v>45090</v>
      </c>
      <c r="C22946" t="s">
        <v>45091</v>
      </c>
      <c r="E22946">
        <v>2</v>
      </c>
      <c r="F22946">
        <v>2</v>
      </c>
      <c r="G22946">
        <v>4</v>
      </c>
      <c r="H22946">
        <v>256</v>
      </c>
    </row>
    <row r="22947" spans="1:8" x14ac:dyDescent="0.3">
      <c r="A22947" s="1">
        <f t="shared" si="358"/>
        <v>22946</v>
      </c>
      <c r="B22947" t="s">
        <v>45092</v>
      </c>
      <c r="C22947" t="s">
        <v>29141</v>
      </c>
      <c r="E22947">
        <v>1</v>
      </c>
      <c r="F22947">
        <v>1</v>
      </c>
      <c r="G22947">
        <v>2</v>
      </c>
      <c r="H22947">
        <v>256</v>
      </c>
    </row>
    <row r="22948" spans="1:8" x14ac:dyDescent="0.3">
      <c r="A22948" s="1">
        <f t="shared" si="358"/>
        <v>22947</v>
      </c>
      <c r="B22948" t="s">
        <v>45093</v>
      </c>
      <c r="C22948" t="s">
        <v>45094</v>
      </c>
      <c r="E22948">
        <v>1</v>
      </c>
      <c r="F22948">
        <v>1</v>
      </c>
      <c r="G22948">
        <v>2</v>
      </c>
      <c r="H22948">
        <v>256</v>
      </c>
    </row>
    <row r="22949" spans="1:8" x14ac:dyDescent="0.3">
      <c r="A22949" s="1">
        <f t="shared" si="358"/>
        <v>22948</v>
      </c>
      <c r="B22949" t="s">
        <v>45095</v>
      </c>
      <c r="C22949" t="s">
        <v>45096</v>
      </c>
      <c r="E22949">
        <v>2</v>
      </c>
      <c r="F22949">
        <v>2</v>
      </c>
      <c r="G22949">
        <v>4</v>
      </c>
      <c r="H22949">
        <v>256</v>
      </c>
    </row>
    <row r="22950" spans="1:8" x14ac:dyDescent="0.3">
      <c r="A22950" s="1">
        <f t="shared" si="358"/>
        <v>22949</v>
      </c>
      <c r="B22950" t="s">
        <v>45097</v>
      </c>
      <c r="C22950" t="s">
        <v>45098</v>
      </c>
      <c r="E22950">
        <v>3</v>
      </c>
      <c r="F22950">
        <v>3</v>
      </c>
      <c r="G22950">
        <v>6</v>
      </c>
      <c r="H22950">
        <v>256</v>
      </c>
    </row>
    <row r="22951" spans="1:8" x14ac:dyDescent="0.3">
      <c r="A22951" s="1">
        <f t="shared" si="358"/>
        <v>22950</v>
      </c>
      <c r="B22951" t="s">
        <v>45099</v>
      </c>
      <c r="C22951" t="s">
        <v>45100</v>
      </c>
      <c r="E22951">
        <v>2</v>
      </c>
      <c r="F22951">
        <v>2</v>
      </c>
      <c r="G22951">
        <v>4</v>
      </c>
      <c r="H22951">
        <v>256</v>
      </c>
    </row>
    <row r="22952" spans="1:8" x14ac:dyDescent="0.3">
      <c r="A22952" s="1">
        <f t="shared" si="358"/>
        <v>22951</v>
      </c>
      <c r="B22952" t="s">
        <v>45101</v>
      </c>
      <c r="C22952" t="s">
        <v>45102</v>
      </c>
      <c r="E22952">
        <v>2</v>
      </c>
      <c r="F22952">
        <v>2</v>
      </c>
      <c r="G22952">
        <v>4</v>
      </c>
      <c r="H22952">
        <v>256</v>
      </c>
    </row>
    <row r="22953" spans="1:8" x14ac:dyDescent="0.3">
      <c r="A22953" s="1">
        <f t="shared" si="358"/>
        <v>22952</v>
      </c>
      <c r="B22953" t="s">
        <v>45103</v>
      </c>
      <c r="C22953" t="s">
        <v>45104</v>
      </c>
      <c r="E22953">
        <v>4</v>
      </c>
      <c r="F22953">
        <v>4</v>
      </c>
      <c r="G22953">
        <v>8</v>
      </c>
      <c r="H22953">
        <v>256</v>
      </c>
    </row>
    <row r="22954" spans="1:8" x14ac:dyDescent="0.3">
      <c r="A22954" s="1">
        <f t="shared" si="358"/>
        <v>22953</v>
      </c>
      <c r="B22954" t="s">
        <v>45105</v>
      </c>
      <c r="C22954" t="s">
        <v>45106</v>
      </c>
      <c r="E22954">
        <v>2</v>
      </c>
      <c r="F22954">
        <v>2</v>
      </c>
      <c r="G22954">
        <v>4</v>
      </c>
      <c r="H22954">
        <v>256</v>
      </c>
    </row>
    <row r="22955" spans="1:8" x14ac:dyDescent="0.3">
      <c r="A22955" s="1">
        <f t="shared" si="358"/>
        <v>22954</v>
      </c>
      <c r="B22955" t="s">
        <v>45107</v>
      </c>
      <c r="C22955" t="s">
        <v>45108</v>
      </c>
      <c r="E22955">
        <v>3</v>
      </c>
      <c r="F22955">
        <v>3</v>
      </c>
      <c r="G22955">
        <v>6</v>
      </c>
      <c r="H22955">
        <v>256</v>
      </c>
    </row>
    <row r="22956" spans="1:8" x14ac:dyDescent="0.3">
      <c r="A22956" s="1">
        <f t="shared" si="358"/>
        <v>22955</v>
      </c>
      <c r="B22956" t="s">
        <v>45109</v>
      </c>
      <c r="C22956" t="s">
        <v>45110</v>
      </c>
      <c r="E22956">
        <v>3</v>
      </c>
      <c r="F22956">
        <v>3</v>
      </c>
      <c r="G22956">
        <v>6</v>
      </c>
      <c r="H22956">
        <v>256</v>
      </c>
    </row>
    <row r="22957" spans="1:8" x14ac:dyDescent="0.3">
      <c r="A22957" s="1">
        <f t="shared" si="358"/>
        <v>22956</v>
      </c>
      <c r="B22957" t="s">
        <v>45111</v>
      </c>
      <c r="C22957" t="s">
        <v>45112</v>
      </c>
      <c r="E22957">
        <v>2</v>
      </c>
      <c r="F22957">
        <v>2</v>
      </c>
      <c r="G22957">
        <v>4</v>
      </c>
      <c r="H22957">
        <v>256</v>
      </c>
    </row>
    <row r="22958" spans="1:8" x14ac:dyDescent="0.3">
      <c r="A22958" s="1">
        <f t="shared" si="358"/>
        <v>22957</v>
      </c>
      <c r="B22958" t="s">
        <v>45113</v>
      </c>
      <c r="C22958" t="s">
        <v>45114</v>
      </c>
      <c r="E22958">
        <v>1</v>
      </c>
      <c r="F22958">
        <v>1</v>
      </c>
      <c r="G22958">
        <v>2</v>
      </c>
      <c r="H22958">
        <v>256</v>
      </c>
    </row>
    <row r="22959" spans="1:8" x14ac:dyDescent="0.3">
      <c r="A22959" s="1">
        <f t="shared" si="358"/>
        <v>22958</v>
      </c>
      <c r="B22959" t="s">
        <v>45115</v>
      </c>
      <c r="C22959" t="s">
        <v>45116</v>
      </c>
      <c r="E22959">
        <v>1</v>
      </c>
      <c r="F22959">
        <v>1</v>
      </c>
      <c r="G22959">
        <v>2</v>
      </c>
      <c r="H22959">
        <v>256</v>
      </c>
    </row>
    <row r="22960" spans="1:8" x14ac:dyDescent="0.3">
      <c r="A22960" s="1">
        <f t="shared" si="358"/>
        <v>22959</v>
      </c>
      <c r="B22960" t="s">
        <v>45117</v>
      </c>
      <c r="C22960" t="s">
        <v>45118</v>
      </c>
      <c r="E22960">
        <v>2</v>
      </c>
      <c r="F22960">
        <v>2</v>
      </c>
      <c r="G22960">
        <v>4</v>
      </c>
      <c r="H22960">
        <v>256</v>
      </c>
    </row>
    <row r="22961" spans="1:8" x14ac:dyDescent="0.3">
      <c r="A22961" s="1">
        <f t="shared" si="358"/>
        <v>22960</v>
      </c>
      <c r="B22961" t="s">
        <v>45119</v>
      </c>
      <c r="C22961" t="s">
        <v>45120</v>
      </c>
      <c r="E22961">
        <v>1</v>
      </c>
      <c r="F22961">
        <v>1</v>
      </c>
      <c r="G22961">
        <v>2</v>
      </c>
      <c r="H22961">
        <v>256</v>
      </c>
    </row>
    <row r="22962" spans="1:8" x14ac:dyDescent="0.3">
      <c r="A22962" s="1">
        <f t="shared" si="358"/>
        <v>22961</v>
      </c>
      <c r="B22962" t="s">
        <v>45121</v>
      </c>
      <c r="C22962" t="s">
        <v>45122</v>
      </c>
      <c r="E22962">
        <v>1</v>
      </c>
      <c r="F22962">
        <v>1</v>
      </c>
      <c r="G22962">
        <v>2</v>
      </c>
      <c r="H22962">
        <v>256</v>
      </c>
    </row>
    <row r="22963" spans="1:8" x14ac:dyDescent="0.3">
      <c r="A22963" s="1">
        <f t="shared" si="358"/>
        <v>22962</v>
      </c>
      <c r="B22963" t="s">
        <v>45123</v>
      </c>
      <c r="C22963" t="s">
        <v>45124</v>
      </c>
      <c r="E22963">
        <v>1</v>
      </c>
      <c r="F22963">
        <v>1</v>
      </c>
      <c r="G22963">
        <v>2</v>
      </c>
      <c r="H22963">
        <v>256</v>
      </c>
    </row>
    <row r="22964" spans="1:8" x14ac:dyDescent="0.3">
      <c r="A22964" s="1">
        <f t="shared" si="358"/>
        <v>22963</v>
      </c>
      <c r="B22964" t="s">
        <v>45125</v>
      </c>
      <c r="C22964" t="s">
        <v>45126</v>
      </c>
      <c r="E22964">
        <v>2</v>
      </c>
      <c r="F22964">
        <v>2</v>
      </c>
      <c r="G22964">
        <v>4</v>
      </c>
      <c r="H22964">
        <v>256</v>
      </c>
    </row>
    <row r="22965" spans="1:8" x14ac:dyDescent="0.3">
      <c r="A22965" s="1">
        <f t="shared" si="358"/>
        <v>22964</v>
      </c>
      <c r="B22965" t="s">
        <v>45127</v>
      </c>
      <c r="C22965" t="s">
        <v>45128</v>
      </c>
      <c r="E22965">
        <v>3</v>
      </c>
      <c r="F22965">
        <v>3</v>
      </c>
      <c r="G22965">
        <v>6</v>
      </c>
      <c r="H22965">
        <v>256</v>
      </c>
    </row>
    <row r="22966" spans="1:8" x14ac:dyDescent="0.3">
      <c r="A22966" s="1">
        <f t="shared" si="358"/>
        <v>22965</v>
      </c>
      <c r="B22966" t="s">
        <v>45129</v>
      </c>
      <c r="C22966" t="s">
        <v>45130</v>
      </c>
      <c r="E22966">
        <v>2</v>
      </c>
      <c r="F22966">
        <v>2</v>
      </c>
      <c r="G22966">
        <v>4</v>
      </c>
      <c r="H22966">
        <v>256</v>
      </c>
    </row>
    <row r="22967" spans="1:8" x14ac:dyDescent="0.3">
      <c r="A22967" s="1">
        <f t="shared" si="358"/>
        <v>22966</v>
      </c>
      <c r="B22967" t="s">
        <v>45131</v>
      </c>
      <c r="C22967" t="s">
        <v>45132</v>
      </c>
      <c r="E22967">
        <v>1</v>
      </c>
      <c r="F22967">
        <v>1</v>
      </c>
      <c r="G22967">
        <v>2</v>
      </c>
      <c r="H22967">
        <v>256</v>
      </c>
    </row>
    <row r="22968" spans="1:8" x14ac:dyDescent="0.3">
      <c r="A22968" s="1">
        <f t="shared" si="358"/>
        <v>22967</v>
      </c>
      <c r="B22968" t="s">
        <v>45133</v>
      </c>
      <c r="C22968" t="s">
        <v>45134</v>
      </c>
      <c r="E22968">
        <v>1</v>
      </c>
      <c r="F22968">
        <v>1</v>
      </c>
      <c r="G22968">
        <v>2</v>
      </c>
      <c r="H22968">
        <v>256</v>
      </c>
    </row>
    <row r="22969" spans="1:8" x14ac:dyDescent="0.3">
      <c r="A22969" s="1">
        <f t="shared" si="358"/>
        <v>22968</v>
      </c>
      <c r="B22969" t="s">
        <v>45135</v>
      </c>
      <c r="C22969" t="s">
        <v>45136</v>
      </c>
      <c r="E22969">
        <v>1</v>
      </c>
      <c r="F22969">
        <v>1</v>
      </c>
      <c r="G22969">
        <v>2</v>
      </c>
      <c r="H22969">
        <v>256</v>
      </c>
    </row>
    <row r="22970" spans="1:8" x14ac:dyDescent="0.3">
      <c r="A22970" s="1">
        <f t="shared" si="358"/>
        <v>22969</v>
      </c>
      <c r="B22970" t="s">
        <v>45137</v>
      </c>
      <c r="C22970" t="s">
        <v>45138</v>
      </c>
      <c r="E22970">
        <v>1</v>
      </c>
      <c r="F22970">
        <v>1</v>
      </c>
      <c r="G22970">
        <v>2</v>
      </c>
      <c r="H22970">
        <v>256</v>
      </c>
    </row>
    <row r="22971" spans="1:8" x14ac:dyDescent="0.3">
      <c r="A22971" s="1">
        <f t="shared" si="358"/>
        <v>22970</v>
      </c>
      <c r="B22971" t="s">
        <v>45139</v>
      </c>
      <c r="C22971" t="s">
        <v>45140</v>
      </c>
      <c r="E22971">
        <v>1</v>
      </c>
      <c r="F22971">
        <v>1</v>
      </c>
      <c r="G22971">
        <v>2</v>
      </c>
      <c r="H22971">
        <v>256</v>
      </c>
    </row>
    <row r="22972" spans="1:8" x14ac:dyDescent="0.3">
      <c r="A22972" s="1">
        <f t="shared" si="358"/>
        <v>22971</v>
      </c>
      <c r="B22972" t="s">
        <v>45141</v>
      </c>
      <c r="C22972" t="s">
        <v>45142</v>
      </c>
      <c r="E22972">
        <v>3</v>
      </c>
      <c r="F22972">
        <v>3</v>
      </c>
      <c r="G22972">
        <v>6</v>
      </c>
      <c r="H22972">
        <v>256</v>
      </c>
    </row>
    <row r="22973" spans="1:8" x14ac:dyDescent="0.3">
      <c r="A22973" s="1">
        <f t="shared" si="358"/>
        <v>22972</v>
      </c>
      <c r="B22973" t="s">
        <v>45143</v>
      </c>
      <c r="C22973" t="s">
        <v>45144</v>
      </c>
      <c r="E22973">
        <v>1</v>
      </c>
      <c r="F22973">
        <v>1</v>
      </c>
      <c r="G22973">
        <v>2</v>
      </c>
      <c r="H22973">
        <v>256</v>
      </c>
    </row>
    <row r="22974" spans="1:8" x14ac:dyDescent="0.3">
      <c r="A22974" s="1">
        <f t="shared" si="358"/>
        <v>22973</v>
      </c>
      <c r="B22974" t="s">
        <v>45145</v>
      </c>
      <c r="C22974" t="s">
        <v>45146</v>
      </c>
      <c r="E22974">
        <v>1</v>
      </c>
      <c r="F22974">
        <v>1</v>
      </c>
      <c r="G22974">
        <v>2</v>
      </c>
      <c r="H22974">
        <v>256</v>
      </c>
    </row>
    <row r="22975" spans="1:8" x14ac:dyDescent="0.3">
      <c r="A22975" s="1">
        <f t="shared" si="358"/>
        <v>22974</v>
      </c>
      <c r="B22975" t="s">
        <v>45147</v>
      </c>
      <c r="C22975" t="s">
        <v>45148</v>
      </c>
      <c r="E22975">
        <v>1</v>
      </c>
      <c r="F22975">
        <v>1</v>
      </c>
      <c r="G22975">
        <v>2</v>
      </c>
      <c r="H22975">
        <v>256</v>
      </c>
    </row>
    <row r="22976" spans="1:8" x14ac:dyDescent="0.3">
      <c r="A22976" s="1">
        <f t="shared" si="358"/>
        <v>22975</v>
      </c>
      <c r="B22976" t="s">
        <v>45149</v>
      </c>
      <c r="C22976" t="s">
        <v>45150</v>
      </c>
      <c r="E22976">
        <v>1</v>
      </c>
      <c r="F22976">
        <v>1</v>
      </c>
      <c r="G22976">
        <v>2</v>
      </c>
      <c r="H22976">
        <v>256</v>
      </c>
    </row>
    <row r="22977" spans="1:8" x14ac:dyDescent="0.3">
      <c r="A22977" s="1">
        <f t="shared" si="358"/>
        <v>22976</v>
      </c>
      <c r="B22977" t="s">
        <v>45151</v>
      </c>
      <c r="C22977" t="s">
        <v>45152</v>
      </c>
      <c r="E22977">
        <v>1</v>
      </c>
      <c r="F22977">
        <v>1</v>
      </c>
      <c r="G22977">
        <v>2</v>
      </c>
      <c r="H22977">
        <v>256</v>
      </c>
    </row>
    <row r="22978" spans="1:8" x14ac:dyDescent="0.3">
      <c r="A22978" s="1">
        <f t="shared" si="358"/>
        <v>22977</v>
      </c>
      <c r="B22978" t="s">
        <v>45153</v>
      </c>
      <c r="C22978" t="s">
        <v>45154</v>
      </c>
      <c r="E22978">
        <v>1</v>
      </c>
      <c r="F22978">
        <v>1</v>
      </c>
      <c r="G22978">
        <v>2</v>
      </c>
      <c r="H22978">
        <v>256</v>
      </c>
    </row>
    <row r="22979" spans="1:8" x14ac:dyDescent="0.3">
      <c r="A22979" s="1">
        <f t="shared" si="358"/>
        <v>22978</v>
      </c>
      <c r="B22979" t="s">
        <v>45155</v>
      </c>
      <c r="C22979" t="s">
        <v>45156</v>
      </c>
      <c r="E22979">
        <v>2</v>
      </c>
      <c r="F22979">
        <v>2</v>
      </c>
      <c r="G22979">
        <v>4</v>
      </c>
      <c r="H22979">
        <v>256</v>
      </c>
    </row>
    <row r="22980" spans="1:8" x14ac:dyDescent="0.3">
      <c r="A22980" s="1">
        <f t="shared" ref="A22980:A23043" si="359">A22979+1</f>
        <v>22979</v>
      </c>
      <c r="B22980" t="s">
        <v>45157</v>
      </c>
      <c r="C22980" t="s">
        <v>45158</v>
      </c>
      <c r="E22980">
        <v>2</v>
      </c>
      <c r="F22980">
        <v>2</v>
      </c>
      <c r="G22980">
        <v>4</v>
      </c>
      <c r="H22980">
        <v>256</v>
      </c>
    </row>
    <row r="22981" spans="1:8" x14ac:dyDescent="0.3">
      <c r="A22981" s="1">
        <f t="shared" si="359"/>
        <v>22980</v>
      </c>
      <c r="B22981" t="s">
        <v>45159</v>
      </c>
      <c r="C22981" t="s">
        <v>45160</v>
      </c>
      <c r="E22981">
        <v>3</v>
      </c>
      <c r="F22981">
        <v>3</v>
      </c>
      <c r="G22981">
        <v>6</v>
      </c>
      <c r="H22981">
        <v>256</v>
      </c>
    </row>
    <row r="22982" spans="1:8" x14ac:dyDescent="0.3">
      <c r="A22982" s="1">
        <f t="shared" si="359"/>
        <v>22981</v>
      </c>
      <c r="B22982" t="s">
        <v>45161</v>
      </c>
      <c r="C22982" t="s">
        <v>45162</v>
      </c>
      <c r="E22982">
        <v>1</v>
      </c>
      <c r="F22982">
        <v>1</v>
      </c>
      <c r="G22982">
        <v>2</v>
      </c>
      <c r="H22982">
        <v>256</v>
      </c>
    </row>
    <row r="22983" spans="1:8" x14ac:dyDescent="0.3">
      <c r="A22983" s="1">
        <f t="shared" si="359"/>
        <v>22982</v>
      </c>
      <c r="B22983" t="s">
        <v>45163</v>
      </c>
      <c r="C22983" t="s">
        <v>45164</v>
      </c>
      <c r="E22983">
        <v>3</v>
      </c>
      <c r="F22983">
        <v>3</v>
      </c>
      <c r="G22983">
        <v>6</v>
      </c>
      <c r="H22983">
        <v>256</v>
      </c>
    </row>
    <row r="22984" spans="1:8" x14ac:dyDescent="0.3">
      <c r="A22984" s="1">
        <f t="shared" si="359"/>
        <v>22983</v>
      </c>
      <c r="B22984" t="s">
        <v>45165</v>
      </c>
      <c r="C22984" t="s">
        <v>45166</v>
      </c>
      <c r="E22984">
        <v>1</v>
      </c>
      <c r="F22984">
        <v>1</v>
      </c>
      <c r="G22984">
        <v>2</v>
      </c>
      <c r="H22984">
        <v>256</v>
      </c>
    </row>
    <row r="22985" spans="1:8" x14ac:dyDescent="0.3">
      <c r="A22985" s="1">
        <f t="shared" si="359"/>
        <v>22984</v>
      </c>
      <c r="B22985" t="s">
        <v>45167</v>
      </c>
      <c r="C22985" t="s">
        <v>45168</v>
      </c>
      <c r="E22985">
        <v>1</v>
      </c>
      <c r="F22985">
        <v>1</v>
      </c>
      <c r="G22985">
        <v>2</v>
      </c>
      <c r="H22985">
        <v>256</v>
      </c>
    </row>
    <row r="22986" spans="1:8" x14ac:dyDescent="0.3">
      <c r="A22986" s="1">
        <f t="shared" si="359"/>
        <v>22985</v>
      </c>
      <c r="B22986" t="s">
        <v>45169</v>
      </c>
      <c r="C22986" t="s">
        <v>45170</v>
      </c>
      <c r="E22986">
        <v>1</v>
      </c>
      <c r="F22986">
        <v>1</v>
      </c>
      <c r="G22986">
        <v>2</v>
      </c>
      <c r="H22986">
        <v>256</v>
      </c>
    </row>
    <row r="22987" spans="1:8" x14ac:dyDescent="0.3">
      <c r="A22987" s="1">
        <f t="shared" si="359"/>
        <v>22986</v>
      </c>
      <c r="B22987" t="s">
        <v>45171</v>
      </c>
      <c r="C22987" t="s">
        <v>45172</v>
      </c>
      <c r="E22987">
        <v>2</v>
      </c>
      <c r="F22987">
        <v>2</v>
      </c>
      <c r="G22987">
        <v>4</v>
      </c>
      <c r="H22987">
        <v>256</v>
      </c>
    </row>
    <row r="22988" spans="1:8" x14ac:dyDescent="0.3">
      <c r="A22988" s="1">
        <f t="shared" si="359"/>
        <v>22987</v>
      </c>
      <c r="B22988" t="s">
        <v>45173</v>
      </c>
      <c r="C22988" t="s">
        <v>45174</v>
      </c>
      <c r="E22988">
        <v>2</v>
      </c>
      <c r="F22988">
        <v>2</v>
      </c>
      <c r="G22988">
        <v>4</v>
      </c>
      <c r="H22988">
        <v>256</v>
      </c>
    </row>
    <row r="22989" spans="1:8" x14ac:dyDescent="0.3">
      <c r="A22989" s="1">
        <f t="shared" si="359"/>
        <v>22988</v>
      </c>
      <c r="B22989" t="s">
        <v>45175</v>
      </c>
      <c r="C22989" t="s">
        <v>45176</v>
      </c>
      <c r="E22989">
        <v>1</v>
      </c>
      <c r="F22989">
        <v>1</v>
      </c>
      <c r="G22989">
        <v>2</v>
      </c>
      <c r="H22989">
        <v>256</v>
      </c>
    </row>
    <row r="22990" spans="1:8" x14ac:dyDescent="0.3">
      <c r="A22990" s="1">
        <f t="shared" si="359"/>
        <v>22989</v>
      </c>
      <c r="B22990" t="s">
        <v>45177</v>
      </c>
      <c r="C22990" t="s">
        <v>45178</v>
      </c>
      <c r="E22990">
        <v>1</v>
      </c>
      <c r="F22990">
        <v>1</v>
      </c>
      <c r="G22990">
        <v>2</v>
      </c>
      <c r="H22990">
        <v>256</v>
      </c>
    </row>
    <row r="22991" spans="1:8" x14ac:dyDescent="0.3">
      <c r="A22991" s="1">
        <f t="shared" si="359"/>
        <v>22990</v>
      </c>
      <c r="B22991" t="s">
        <v>45179</v>
      </c>
      <c r="C22991" t="s">
        <v>45180</v>
      </c>
      <c r="E22991">
        <v>2</v>
      </c>
      <c r="F22991">
        <v>2</v>
      </c>
      <c r="G22991">
        <v>4</v>
      </c>
      <c r="H22991">
        <v>256</v>
      </c>
    </row>
    <row r="22992" spans="1:8" x14ac:dyDescent="0.3">
      <c r="A22992" s="1">
        <f t="shared" si="359"/>
        <v>22991</v>
      </c>
      <c r="B22992" t="s">
        <v>45181</v>
      </c>
      <c r="C22992" t="s">
        <v>45182</v>
      </c>
      <c r="E22992">
        <v>3</v>
      </c>
      <c r="F22992">
        <v>3</v>
      </c>
      <c r="G22992">
        <v>6</v>
      </c>
      <c r="H22992">
        <v>256</v>
      </c>
    </row>
    <row r="22993" spans="1:8" x14ac:dyDescent="0.3">
      <c r="A22993" s="1">
        <f t="shared" si="359"/>
        <v>22992</v>
      </c>
      <c r="B22993" t="s">
        <v>45183</v>
      </c>
      <c r="C22993" t="s">
        <v>45184</v>
      </c>
      <c r="E22993">
        <v>1</v>
      </c>
      <c r="F22993">
        <v>1</v>
      </c>
      <c r="G22993">
        <v>2</v>
      </c>
      <c r="H22993">
        <v>256</v>
      </c>
    </row>
    <row r="22994" spans="1:8" x14ac:dyDescent="0.3">
      <c r="A22994" s="1">
        <f t="shared" si="359"/>
        <v>22993</v>
      </c>
      <c r="B22994" t="s">
        <v>45185</v>
      </c>
      <c r="C22994" t="s">
        <v>45186</v>
      </c>
      <c r="E22994">
        <v>1</v>
      </c>
      <c r="F22994">
        <v>1</v>
      </c>
      <c r="G22994">
        <v>2</v>
      </c>
      <c r="H22994">
        <v>256</v>
      </c>
    </row>
    <row r="22995" spans="1:8" x14ac:dyDescent="0.3">
      <c r="A22995" s="1">
        <f t="shared" si="359"/>
        <v>22994</v>
      </c>
      <c r="B22995" t="s">
        <v>45187</v>
      </c>
      <c r="C22995" t="s">
        <v>45188</v>
      </c>
      <c r="E22995">
        <v>1</v>
      </c>
      <c r="F22995">
        <v>1</v>
      </c>
      <c r="G22995">
        <v>2</v>
      </c>
      <c r="H22995">
        <v>256</v>
      </c>
    </row>
    <row r="22996" spans="1:8" x14ac:dyDescent="0.3">
      <c r="A22996" s="1">
        <f t="shared" si="359"/>
        <v>22995</v>
      </c>
      <c r="B22996" t="s">
        <v>45189</v>
      </c>
      <c r="C22996" t="s">
        <v>45190</v>
      </c>
      <c r="E22996">
        <v>1</v>
      </c>
      <c r="F22996">
        <v>1</v>
      </c>
      <c r="G22996">
        <v>2</v>
      </c>
      <c r="H22996">
        <v>256</v>
      </c>
    </row>
    <row r="22997" spans="1:8" x14ac:dyDescent="0.3">
      <c r="A22997" s="1">
        <f t="shared" si="359"/>
        <v>22996</v>
      </c>
      <c r="B22997" t="s">
        <v>45191</v>
      </c>
      <c r="C22997" t="s">
        <v>45192</v>
      </c>
      <c r="E22997">
        <v>1</v>
      </c>
      <c r="F22997">
        <v>1</v>
      </c>
      <c r="G22997">
        <v>2</v>
      </c>
      <c r="H22997">
        <v>256</v>
      </c>
    </row>
    <row r="22998" spans="1:8" x14ac:dyDescent="0.3">
      <c r="A22998" s="1">
        <f t="shared" si="359"/>
        <v>22997</v>
      </c>
      <c r="B22998" t="s">
        <v>45193</v>
      </c>
      <c r="C22998" t="s">
        <v>45194</v>
      </c>
      <c r="E22998">
        <v>2</v>
      </c>
      <c r="F22998">
        <v>2</v>
      </c>
      <c r="G22998">
        <v>4</v>
      </c>
      <c r="H22998">
        <v>256</v>
      </c>
    </row>
    <row r="22999" spans="1:8" x14ac:dyDescent="0.3">
      <c r="A22999" s="1">
        <f t="shared" si="359"/>
        <v>22998</v>
      </c>
      <c r="B22999" t="s">
        <v>45195</v>
      </c>
      <c r="C22999" t="s">
        <v>45196</v>
      </c>
      <c r="E22999">
        <v>3</v>
      </c>
      <c r="F22999">
        <v>3</v>
      </c>
      <c r="G22999">
        <v>6</v>
      </c>
      <c r="H22999">
        <v>256</v>
      </c>
    </row>
    <row r="23000" spans="1:8" x14ac:dyDescent="0.3">
      <c r="A23000" s="1">
        <f t="shared" si="359"/>
        <v>22999</v>
      </c>
      <c r="B23000" t="s">
        <v>45197</v>
      </c>
      <c r="C23000" t="s">
        <v>45198</v>
      </c>
      <c r="E23000">
        <v>1</v>
      </c>
      <c r="F23000">
        <v>1</v>
      </c>
      <c r="G23000">
        <v>2</v>
      </c>
      <c r="H23000">
        <v>256</v>
      </c>
    </row>
    <row r="23001" spans="1:8" x14ac:dyDescent="0.3">
      <c r="A23001" s="1">
        <f t="shared" si="359"/>
        <v>23000</v>
      </c>
      <c r="B23001" t="s">
        <v>45199</v>
      </c>
      <c r="C23001" t="s">
        <v>40836</v>
      </c>
      <c r="E23001">
        <v>6</v>
      </c>
      <c r="F23001">
        <v>6</v>
      </c>
      <c r="G23001">
        <v>12</v>
      </c>
      <c r="H23001">
        <v>256</v>
      </c>
    </row>
    <row r="23002" spans="1:8" x14ac:dyDescent="0.3">
      <c r="A23002" s="1">
        <f t="shared" si="359"/>
        <v>23001</v>
      </c>
      <c r="B23002" t="s">
        <v>45200</v>
      </c>
      <c r="C23002" t="s">
        <v>45201</v>
      </c>
      <c r="E23002">
        <v>1</v>
      </c>
      <c r="F23002">
        <v>1</v>
      </c>
      <c r="G23002">
        <v>2</v>
      </c>
      <c r="H23002">
        <v>256</v>
      </c>
    </row>
    <row r="23003" spans="1:8" x14ac:dyDescent="0.3">
      <c r="A23003" s="1">
        <f t="shared" si="359"/>
        <v>23002</v>
      </c>
      <c r="B23003" t="s">
        <v>45202</v>
      </c>
      <c r="C23003" t="s">
        <v>45203</v>
      </c>
      <c r="E23003">
        <v>2</v>
      </c>
      <c r="F23003">
        <v>2</v>
      </c>
      <c r="G23003">
        <v>4</v>
      </c>
      <c r="H23003">
        <v>256</v>
      </c>
    </row>
    <row r="23004" spans="1:8" x14ac:dyDescent="0.3">
      <c r="A23004" s="1">
        <f t="shared" si="359"/>
        <v>23003</v>
      </c>
      <c r="B23004" t="s">
        <v>45204</v>
      </c>
      <c r="C23004" t="s">
        <v>45205</v>
      </c>
      <c r="E23004">
        <v>1</v>
      </c>
      <c r="F23004">
        <v>1</v>
      </c>
      <c r="G23004">
        <v>2</v>
      </c>
      <c r="H23004">
        <v>256</v>
      </c>
    </row>
    <row r="23005" spans="1:8" x14ac:dyDescent="0.3">
      <c r="A23005" s="1">
        <f t="shared" si="359"/>
        <v>23004</v>
      </c>
      <c r="B23005" t="s">
        <v>45206</v>
      </c>
      <c r="C23005" t="s">
        <v>45207</v>
      </c>
      <c r="E23005">
        <v>3</v>
      </c>
      <c r="F23005">
        <v>3</v>
      </c>
      <c r="G23005">
        <v>6</v>
      </c>
      <c r="H23005">
        <v>256</v>
      </c>
    </row>
    <row r="23006" spans="1:8" x14ac:dyDescent="0.3">
      <c r="A23006" s="1">
        <f t="shared" si="359"/>
        <v>23005</v>
      </c>
      <c r="B23006" t="s">
        <v>45208</v>
      </c>
      <c r="C23006" t="s">
        <v>45209</v>
      </c>
      <c r="E23006">
        <v>1</v>
      </c>
      <c r="F23006">
        <v>1</v>
      </c>
      <c r="G23006">
        <v>2</v>
      </c>
      <c r="H23006">
        <v>256</v>
      </c>
    </row>
    <row r="23007" spans="1:8" x14ac:dyDescent="0.3">
      <c r="A23007" s="1">
        <f t="shared" si="359"/>
        <v>23006</v>
      </c>
      <c r="B23007" t="s">
        <v>45210</v>
      </c>
      <c r="C23007" t="s">
        <v>45211</v>
      </c>
      <c r="E23007">
        <v>3</v>
      </c>
      <c r="F23007">
        <v>3</v>
      </c>
      <c r="G23007">
        <v>6</v>
      </c>
      <c r="H23007">
        <v>256</v>
      </c>
    </row>
    <row r="23008" spans="1:8" x14ac:dyDescent="0.3">
      <c r="A23008" s="1">
        <f t="shared" si="359"/>
        <v>23007</v>
      </c>
      <c r="B23008" t="s">
        <v>45212</v>
      </c>
      <c r="C23008" t="s">
        <v>45213</v>
      </c>
      <c r="E23008">
        <v>1</v>
      </c>
      <c r="F23008">
        <v>1</v>
      </c>
      <c r="G23008">
        <v>2</v>
      </c>
      <c r="H23008">
        <v>256</v>
      </c>
    </row>
    <row r="23009" spans="1:8" x14ac:dyDescent="0.3">
      <c r="A23009" s="1">
        <f t="shared" si="359"/>
        <v>23008</v>
      </c>
      <c r="B23009" t="s">
        <v>45214</v>
      </c>
      <c r="C23009" t="s">
        <v>45215</v>
      </c>
      <c r="E23009">
        <v>2</v>
      </c>
      <c r="F23009">
        <v>2</v>
      </c>
      <c r="G23009">
        <v>4</v>
      </c>
      <c r="H23009">
        <v>256</v>
      </c>
    </row>
    <row r="23010" spans="1:8" x14ac:dyDescent="0.3">
      <c r="A23010" s="1">
        <f t="shared" si="359"/>
        <v>23009</v>
      </c>
      <c r="B23010" t="s">
        <v>45216</v>
      </c>
      <c r="C23010" t="s">
        <v>45217</v>
      </c>
      <c r="E23010">
        <v>2</v>
      </c>
      <c r="F23010">
        <v>2</v>
      </c>
      <c r="G23010">
        <v>4</v>
      </c>
      <c r="H23010">
        <v>256</v>
      </c>
    </row>
    <row r="23011" spans="1:8" x14ac:dyDescent="0.3">
      <c r="A23011" s="1">
        <f t="shared" si="359"/>
        <v>23010</v>
      </c>
      <c r="B23011" t="s">
        <v>45218</v>
      </c>
      <c r="C23011" t="s">
        <v>45219</v>
      </c>
      <c r="E23011">
        <v>3</v>
      </c>
      <c r="F23011">
        <v>3</v>
      </c>
      <c r="G23011">
        <v>6</v>
      </c>
      <c r="H23011">
        <v>256</v>
      </c>
    </row>
    <row r="23012" spans="1:8" x14ac:dyDescent="0.3">
      <c r="A23012" s="1">
        <f t="shared" si="359"/>
        <v>23011</v>
      </c>
      <c r="B23012" t="s">
        <v>45220</v>
      </c>
      <c r="C23012" t="s">
        <v>45221</v>
      </c>
      <c r="E23012">
        <v>4</v>
      </c>
      <c r="F23012">
        <v>4</v>
      </c>
      <c r="G23012">
        <v>8</v>
      </c>
      <c r="H23012">
        <v>256</v>
      </c>
    </row>
    <row r="23013" spans="1:8" x14ac:dyDescent="0.3">
      <c r="A23013" s="1">
        <f t="shared" si="359"/>
        <v>23012</v>
      </c>
      <c r="B23013" t="s">
        <v>45222</v>
      </c>
      <c r="C23013" t="s">
        <v>45223</v>
      </c>
      <c r="E23013">
        <v>2</v>
      </c>
      <c r="F23013">
        <v>2</v>
      </c>
      <c r="G23013">
        <v>4</v>
      </c>
      <c r="H23013">
        <v>256</v>
      </c>
    </row>
    <row r="23014" spans="1:8" x14ac:dyDescent="0.3">
      <c r="A23014" s="1">
        <f t="shared" si="359"/>
        <v>23013</v>
      </c>
      <c r="B23014" t="s">
        <v>45224</v>
      </c>
      <c r="C23014" t="s">
        <v>45225</v>
      </c>
      <c r="E23014">
        <v>6</v>
      </c>
      <c r="F23014">
        <v>6</v>
      </c>
      <c r="G23014">
        <v>12</v>
      </c>
      <c r="H23014">
        <v>256</v>
      </c>
    </row>
    <row r="23015" spans="1:8" x14ac:dyDescent="0.3">
      <c r="A23015" s="1">
        <f t="shared" si="359"/>
        <v>23014</v>
      </c>
      <c r="B23015" t="s">
        <v>45226</v>
      </c>
      <c r="C23015" t="s">
        <v>45227</v>
      </c>
      <c r="E23015">
        <v>1</v>
      </c>
      <c r="F23015">
        <v>1</v>
      </c>
      <c r="G23015">
        <v>2</v>
      </c>
      <c r="H23015">
        <v>256</v>
      </c>
    </row>
    <row r="23016" spans="1:8" x14ac:dyDescent="0.3">
      <c r="A23016" s="1">
        <f t="shared" si="359"/>
        <v>23015</v>
      </c>
      <c r="B23016" t="s">
        <v>45228</v>
      </c>
      <c r="C23016" t="s">
        <v>45229</v>
      </c>
      <c r="E23016">
        <v>2</v>
      </c>
      <c r="F23016">
        <v>2</v>
      </c>
      <c r="G23016">
        <v>4</v>
      </c>
      <c r="H23016">
        <v>256</v>
      </c>
    </row>
    <row r="23017" spans="1:8" x14ac:dyDescent="0.3">
      <c r="A23017" s="1">
        <f t="shared" si="359"/>
        <v>23016</v>
      </c>
      <c r="B23017" t="s">
        <v>45230</v>
      </c>
      <c r="C23017" t="s">
        <v>45231</v>
      </c>
      <c r="E23017">
        <v>2</v>
      </c>
      <c r="F23017">
        <v>2</v>
      </c>
      <c r="G23017">
        <v>4</v>
      </c>
      <c r="H23017">
        <v>256</v>
      </c>
    </row>
    <row r="23018" spans="1:8" x14ac:dyDescent="0.3">
      <c r="A23018" s="1">
        <f t="shared" si="359"/>
        <v>23017</v>
      </c>
      <c r="B23018" t="s">
        <v>45232</v>
      </c>
      <c r="C23018" t="s">
        <v>45233</v>
      </c>
      <c r="E23018">
        <v>3</v>
      </c>
      <c r="F23018">
        <v>3</v>
      </c>
      <c r="G23018">
        <v>6</v>
      </c>
      <c r="H23018">
        <v>256</v>
      </c>
    </row>
    <row r="23019" spans="1:8" x14ac:dyDescent="0.3">
      <c r="A23019" s="1">
        <f t="shared" si="359"/>
        <v>23018</v>
      </c>
      <c r="B23019" t="s">
        <v>45234</v>
      </c>
      <c r="C23019" t="s">
        <v>45235</v>
      </c>
      <c r="E23019">
        <v>2</v>
      </c>
      <c r="F23019">
        <v>2</v>
      </c>
      <c r="G23019">
        <v>4</v>
      </c>
      <c r="H23019">
        <v>256</v>
      </c>
    </row>
    <row r="23020" spans="1:8" x14ac:dyDescent="0.3">
      <c r="A23020" s="1">
        <f t="shared" si="359"/>
        <v>23019</v>
      </c>
      <c r="B23020" t="s">
        <v>45236</v>
      </c>
      <c r="C23020" t="s">
        <v>45237</v>
      </c>
      <c r="E23020">
        <v>2</v>
      </c>
      <c r="F23020">
        <v>2</v>
      </c>
      <c r="G23020">
        <v>4</v>
      </c>
      <c r="H23020">
        <v>256</v>
      </c>
    </row>
    <row r="23021" spans="1:8" x14ac:dyDescent="0.3">
      <c r="A23021" s="1">
        <f t="shared" si="359"/>
        <v>23020</v>
      </c>
      <c r="B23021" t="s">
        <v>45238</v>
      </c>
      <c r="C23021" t="s">
        <v>45239</v>
      </c>
      <c r="E23021">
        <v>2</v>
      </c>
      <c r="F23021">
        <v>2</v>
      </c>
      <c r="G23021">
        <v>4</v>
      </c>
      <c r="H23021">
        <v>256</v>
      </c>
    </row>
    <row r="23022" spans="1:8" x14ac:dyDescent="0.3">
      <c r="A23022" s="1">
        <f t="shared" si="359"/>
        <v>23021</v>
      </c>
      <c r="B23022" t="s">
        <v>45240</v>
      </c>
      <c r="C23022" t="s">
        <v>45241</v>
      </c>
      <c r="E23022">
        <v>3</v>
      </c>
      <c r="F23022">
        <v>3</v>
      </c>
      <c r="G23022">
        <v>6</v>
      </c>
      <c r="H23022">
        <v>256</v>
      </c>
    </row>
    <row r="23023" spans="1:8" x14ac:dyDescent="0.3">
      <c r="A23023" s="1">
        <f t="shared" si="359"/>
        <v>23022</v>
      </c>
      <c r="B23023" t="s">
        <v>45242</v>
      </c>
      <c r="C23023" t="s">
        <v>45243</v>
      </c>
      <c r="E23023">
        <v>3</v>
      </c>
      <c r="F23023">
        <v>3</v>
      </c>
      <c r="G23023">
        <v>6</v>
      </c>
      <c r="H23023">
        <v>256</v>
      </c>
    </row>
    <row r="23024" spans="1:8" x14ac:dyDescent="0.3">
      <c r="A23024" s="1">
        <f t="shared" si="359"/>
        <v>23023</v>
      </c>
      <c r="B23024" t="s">
        <v>45244</v>
      </c>
      <c r="C23024" t="s">
        <v>45245</v>
      </c>
      <c r="E23024">
        <v>4</v>
      </c>
      <c r="F23024">
        <v>4</v>
      </c>
      <c r="G23024">
        <v>8</v>
      </c>
      <c r="H23024">
        <v>256</v>
      </c>
    </row>
    <row r="23025" spans="1:8" x14ac:dyDescent="0.3">
      <c r="A23025" s="1">
        <f t="shared" si="359"/>
        <v>23024</v>
      </c>
      <c r="B23025" t="s">
        <v>45246</v>
      </c>
      <c r="C23025" t="s">
        <v>45247</v>
      </c>
      <c r="E23025">
        <v>1</v>
      </c>
      <c r="F23025">
        <v>1</v>
      </c>
      <c r="G23025">
        <v>2</v>
      </c>
      <c r="H23025">
        <v>256</v>
      </c>
    </row>
    <row r="23026" spans="1:8" x14ac:dyDescent="0.3">
      <c r="A23026" s="1">
        <f t="shared" si="359"/>
        <v>23025</v>
      </c>
      <c r="B23026" t="s">
        <v>45248</v>
      </c>
      <c r="C23026" t="s">
        <v>24393</v>
      </c>
      <c r="E23026">
        <v>2</v>
      </c>
      <c r="F23026">
        <v>2</v>
      </c>
      <c r="G23026">
        <v>4</v>
      </c>
      <c r="H23026">
        <v>256</v>
      </c>
    </row>
    <row r="23027" spans="1:8" x14ac:dyDescent="0.3">
      <c r="A23027" s="1">
        <f t="shared" si="359"/>
        <v>23026</v>
      </c>
      <c r="B23027" t="s">
        <v>45249</v>
      </c>
      <c r="C23027" t="s">
        <v>45250</v>
      </c>
      <c r="E23027">
        <v>1</v>
      </c>
      <c r="F23027">
        <v>1</v>
      </c>
      <c r="G23027">
        <v>2</v>
      </c>
      <c r="H23027">
        <v>256</v>
      </c>
    </row>
    <row r="23028" spans="1:8" x14ac:dyDescent="0.3">
      <c r="A23028" s="1">
        <f t="shared" si="359"/>
        <v>23027</v>
      </c>
      <c r="B23028" t="s">
        <v>45251</v>
      </c>
      <c r="C23028" t="s">
        <v>45252</v>
      </c>
      <c r="E23028">
        <v>1</v>
      </c>
      <c r="F23028">
        <v>1</v>
      </c>
      <c r="G23028">
        <v>2</v>
      </c>
      <c r="H23028">
        <v>256</v>
      </c>
    </row>
    <row r="23029" spans="1:8" x14ac:dyDescent="0.3">
      <c r="A23029" s="1">
        <f t="shared" si="359"/>
        <v>23028</v>
      </c>
      <c r="B23029" t="s">
        <v>45253</v>
      </c>
      <c r="C23029" t="s">
        <v>45254</v>
      </c>
      <c r="E23029">
        <v>5</v>
      </c>
      <c r="F23029">
        <v>5</v>
      </c>
      <c r="G23029">
        <v>10</v>
      </c>
      <c r="H23029">
        <v>256</v>
      </c>
    </row>
    <row r="23030" spans="1:8" x14ac:dyDescent="0.3">
      <c r="A23030" s="1">
        <f t="shared" si="359"/>
        <v>23029</v>
      </c>
      <c r="B23030" t="s">
        <v>45255</v>
      </c>
      <c r="C23030" t="s">
        <v>45256</v>
      </c>
      <c r="E23030">
        <v>3</v>
      </c>
      <c r="F23030">
        <v>3</v>
      </c>
      <c r="G23030">
        <v>6</v>
      </c>
      <c r="H23030">
        <v>256</v>
      </c>
    </row>
    <row r="23031" spans="1:8" x14ac:dyDescent="0.3">
      <c r="A23031" s="1">
        <f t="shared" si="359"/>
        <v>23030</v>
      </c>
      <c r="B23031" t="s">
        <v>45257</v>
      </c>
      <c r="C23031" t="s">
        <v>45258</v>
      </c>
      <c r="E23031">
        <v>2</v>
      </c>
      <c r="F23031">
        <v>2</v>
      </c>
      <c r="G23031">
        <v>4</v>
      </c>
      <c r="H23031">
        <v>256</v>
      </c>
    </row>
    <row r="23032" spans="1:8" x14ac:dyDescent="0.3">
      <c r="A23032" s="1">
        <f t="shared" si="359"/>
        <v>23031</v>
      </c>
      <c r="B23032" t="s">
        <v>45259</v>
      </c>
      <c r="C23032" t="s">
        <v>45260</v>
      </c>
      <c r="E23032">
        <v>2</v>
      </c>
      <c r="F23032">
        <v>2</v>
      </c>
      <c r="G23032">
        <v>4</v>
      </c>
      <c r="H23032">
        <v>256</v>
      </c>
    </row>
    <row r="23033" spans="1:8" x14ac:dyDescent="0.3">
      <c r="A23033" s="1">
        <f t="shared" si="359"/>
        <v>23032</v>
      </c>
      <c r="B23033" t="s">
        <v>45261</v>
      </c>
      <c r="C23033" t="s">
        <v>45262</v>
      </c>
      <c r="E23033">
        <v>1</v>
      </c>
      <c r="F23033">
        <v>1</v>
      </c>
      <c r="G23033">
        <v>2</v>
      </c>
      <c r="H23033">
        <v>256</v>
      </c>
    </row>
    <row r="23034" spans="1:8" x14ac:dyDescent="0.3">
      <c r="A23034" s="1">
        <f t="shared" si="359"/>
        <v>23033</v>
      </c>
      <c r="B23034" t="s">
        <v>45263</v>
      </c>
      <c r="C23034" t="s">
        <v>45264</v>
      </c>
      <c r="E23034">
        <v>3</v>
      </c>
      <c r="F23034">
        <v>3</v>
      </c>
      <c r="G23034">
        <v>6</v>
      </c>
      <c r="H23034">
        <v>256</v>
      </c>
    </row>
    <row r="23035" spans="1:8" x14ac:dyDescent="0.3">
      <c r="A23035" s="1">
        <f t="shared" si="359"/>
        <v>23034</v>
      </c>
      <c r="B23035" t="s">
        <v>45265</v>
      </c>
      <c r="C23035" t="s">
        <v>45266</v>
      </c>
      <c r="E23035">
        <v>3</v>
      </c>
      <c r="F23035">
        <v>3</v>
      </c>
      <c r="G23035">
        <v>6</v>
      </c>
      <c r="H23035">
        <v>256</v>
      </c>
    </row>
    <row r="23036" spans="1:8" x14ac:dyDescent="0.3">
      <c r="A23036" s="1">
        <f t="shared" si="359"/>
        <v>23035</v>
      </c>
      <c r="B23036" t="s">
        <v>45267</v>
      </c>
      <c r="C23036" t="s">
        <v>45268</v>
      </c>
      <c r="E23036">
        <v>1</v>
      </c>
      <c r="F23036">
        <v>1</v>
      </c>
      <c r="G23036">
        <v>2</v>
      </c>
      <c r="H23036">
        <v>256</v>
      </c>
    </row>
    <row r="23037" spans="1:8" x14ac:dyDescent="0.3">
      <c r="A23037" s="1">
        <f t="shared" si="359"/>
        <v>23036</v>
      </c>
      <c r="B23037" t="s">
        <v>45269</v>
      </c>
      <c r="C23037" t="s">
        <v>45270</v>
      </c>
      <c r="E23037">
        <v>1</v>
      </c>
      <c r="F23037">
        <v>1</v>
      </c>
      <c r="G23037">
        <v>2</v>
      </c>
      <c r="H23037">
        <v>256</v>
      </c>
    </row>
    <row r="23038" spans="1:8" x14ac:dyDescent="0.3">
      <c r="A23038" s="1">
        <f t="shared" si="359"/>
        <v>23037</v>
      </c>
      <c r="B23038" t="s">
        <v>45271</v>
      </c>
      <c r="C23038" t="s">
        <v>45272</v>
      </c>
      <c r="E23038">
        <v>3</v>
      </c>
      <c r="F23038">
        <v>3</v>
      </c>
      <c r="G23038">
        <v>6</v>
      </c>
      <c r="H23038">
        <v>256</v>
      </c>
    </row>
    <row r="23039" spans="1:8" x14ac:dyDescent="0.3">
      <c r="A23039" s="1">
        <f t="shared" si="359"/>
        <v>23038</v>
      </c>
      <c r="B23039" t="s">
        <v>45273</v>
      </c>
      <c r="C23039" t="s">
        <v>45274</v>
      </c>
      <c r="E23039">
        <v>4</v>
      </c>
      <c r="F23039">
        <v>4</v>
      </c>
      <c r="G23039">
        <v>8</v>
      </c>
      <c r="H23039">
        <v>256</v>
      </c>
    </row>
    <row r="23040" spans="1:8" x14ac:dyDescent="0.3">
      <c r="A23040" s="1">
        <f t="shared" si="359"/>
        <v>23039</v>
      </c>
      <c r="B23040" t="s">
        <v>45275</v>
      </c>
      <c r="C23040" t="s">
        <v>45276</v>
      </c>
      <c r="E23040">
        <v>1</v>
      </c>
      <c r="F23040">
        <v>1</v>
      </c>
      <c r="G23040">
        <v>2</v>
      </c>
      <c r="H23040">
        <v>256</v>
      </c>
    </row>
    <row r="23041" spans="1:8" x14ac:dyDescent="0.3">
      <c r="A23041" s="1">
        <f t="shared" si="359"/>
        <v>23040</v>
      </c>
      <c r="B23041" t="s">
        <v>45277</v>
      </c>
      <c r="C23041" t="s">
        <v>45278</v>
      </c>
      <c r="E23041">
        <v>2</v>
      </c>
      <c r="F23041">
        <v>2</v>
      </c>
      <c r="G23041">
        <v>4</v>
      </c>
      <c r="H23041">
        <v>256</v>
      </c>
    </row>
    <row r="23042" spans="1:8" x14ac:dyDescent="0.3">
      <c r="A23042" s="1">
        <f t="shared" si="359"/>
        <v>23041</v>
      </c>
      <c r="B23042" t="s">
        <v>45279</v>
      </c>
      <c r="C23042" t="s">
        <v>45280</v>
      </c>
      <c r="E23042">
        <v>2</v>
      </c>
      <c r="F23042">
        <v>2</v>
      </c>
      <c r="G23042">
        <v>4</v>
      </c>
      <c r="H23042">
        <v>256</v>
      </c>
    </row>
    <row r="23043" spans="1:8" x14ac:dyDescent="0.3">
      <c r="A23043" s="1">
        <f t="shared" si="359"/>
        <v>23042</v>
      </c>
      <c r="B23043" t="s">
        <v>45281</v>
      </c>
      <c r="C23043" t="s">
        <v>45282</v>
      </c>
      <c r="E23043">
        <v>2</v>
      </c>
      <c r="F23043">
        <v>2</v>
      </c>
      <c r="G23043">
        <v>4</v>
      </c>
      <c r="H23043">
        <v>256</v>
      </c>
    </row>
    <row r="23044" spans="1:8" x14ac:dyDescent="0.3">
      <c r="A23044" s="1">
        <f t="shared" ref="A23044:A23107" si="360">A23043+1</f>
        <v>23043</v>
      </c>
      <c r="B23044" t="s">
        <v>45283</v>
      </c>
      <c r="C23044" t="s">
        <v>45284</v>
      </c>
      <c r="E23044">
        <v>1</v>
      </c>
      <c r="F23044">
        <v>1</v>
      </c>
      <c r="G23044">
        <v>2</v>
      </c>
      <c r="H23044">
        <v>256</v>
      </c>
    </row>
    <row r="23045" spans="1:8" x14ac:dyDescent="0.3">
      <c r="A23045" s="1">
        <f t="shared" si="360"/>
        <v>23044</v>
      </c>
      <c r="B23045" t="s">
        <v>45285</v>
      </c>
      <c r="C23045" t="s">
        <v>45286</v>
      </c>
      <c r="E23045">
        <v>1</v>
      </c>
      <c r="F23045">
        <v>1</v>
      </c>
      <c r="G23045">
        <v>2</v>
      </c>
      <c r="H23045">
        <v>256</v>
      </c>
    </row>
    <row r="23046" spans="1:8" x14ac:dyDescent="0.3">
      <c r="A23046" s="1">
        <f t="shared" si="360"/>
        <v>23045</v>
      </c>
      <c r="B23046" t="s">
        <v>45287</v>
      </c>
      <c r="C23046" t="s">
        <v>45288</v>
      </c>
      <c r="E23046">
        <v>2</v>
      </c>
      <c r="F23046">
        <v>2</v>
      </c>
      <c r="G23046">
        <v>4</v>
      </c>
      <c r="H23046">
        <v>256</v>
      </c>
    </row>
    <row r="23047" spans="1:8" x14ac:dyDescent="0.3">
      <c r="A23047" s="1">
        <f t="shared" si="360"/>
        <v>23046</v>
      </c>
      <c r="B23047" t="s">
        <v>45289</v>
      </c>
      <c r="C23047" t="s">
        <v>45290</v>
      </c>
      <c r="E23047">
        <v>2</v>
      </c>
      <c r="F23047">
        <v>2</v>
      </c>
      <c r="G23047">
        <v>4</v>
      </c>
      <c r="H23047">
        <v>256</v>
      </c>
    </row>
    <row r="23048" spans="1:8" x14ac:dyDescent="0.3">
      <c r="A23048" s="1">
        <f t="shared" si="360"/>
        <v>23047</v>
      </c>
      <c r="B23048" t="s">
        <v>45291</v>
      </c>
      <c r="C23048" t="s">
        <v>45292</v>
      </c>
      <c r="E23048">
        <v>1</v>
      </c>
      <c r="F23048">
        <v>1</v>
      </c>
      <c r="G23048">
        <v>2</v>
      </c>
      <c r="H23048">
        <v>256</v>
      </c>
    </row>
    <row r="23049" spans="1:8" x14ac:dyDescent="0.3">
      <c r="A23049" s="1">
        <f t="shared" si="360"/>
        <v>23048</v>
      </c>
      <c r="B23049" t="s">
        <v>45293</v>
      </c>
      <c r="C23049" t="s">
        <v>45294</v>
      </c>
      <c r="E23049">
        <v>1</v>
      </c>
      <c r="F23049">
        <v>1</v>
      </c>
      <c r="G23049">
        <v>2</v>
      </c>
      <c r="H23049">
        <v>256</v>
      </c>
    </row>
    <row r="23050" spans="1:8" x14ac:dyDescent="0.3">
      <c r="A23050" s="1">
        <f t="shared" si="360"/>
        <v>23049</v>
      </c>
      <c r="B23050" t="s">
        <v>45295</v>
      </c>
      <c r="C23050" t="s">
        <v>17099</v>
      </c>
      <c r="E23050">
        <v>1</v>
      </c>
      <c r="F23050">
        <v>1</v>
      </c>
      <c r="G23050">
        <v>2</v>
      </c>
      <c r="H23050">
        <v>256</v>
      </c>
    </row>
    <row r="23051" spans="1:8" x14ac:dyDescent="0.3">
      <c r="A23051" s="1">
        <f t="shared" si="360"/>
        <v>23050</v>
      </c>
      <c r="B23051" t="s">
        <v>45296</v>
      </c>
      <c r="C23051" t="s">
        <v>45297</v>
      </c>
      <c r="E23051">
        <v>2</v>
      </c>
      <c r="F23051">
        <v>2</v>
      </c>
      <c r="G23051">
        <v>4</v>
      </c>
      <c r="H23051">
        <v>256</v>
      </c>
    </row>
    <row r="23052" spans="1:8" x14ac:dyDescent="0.3">
      <c r="A23052" s="1">
        <f t="shared" si="360"/>
        <v>23051</v>
      </c>
      <c r="B23052" t="s">
        <v>45298</v>
      </c>
      <c r="C23052" t="s">
        <v>45299</v>
      </c>
      <c r="E23052">
        <v>2</v>
      </c>
      <c r="F23052">
        <v>2</v>
      </c>
      <c r="G23052">
        <v>4</v>
      </c>
      <c r="H23052">
        <v>256</v>
      </c>
    </row>
    <row r="23053" spans="1:8" x14ac:dyDescent="0.3">
      <c r="A23053" s="1">
        <f t="shared" si="360"/>
        <v>23052</v>
      </c>
      <c r="B23053" t="s">
        <v>45300</v>
      </c>
      <c r="C23053" t="s">
        <v>45301</v>
      </c>
      <c r="E23053">
        <v>2</v>
      </c>
      <c r="F23053">
        <v>2</v>
      </c>
      <c r="G23053">
        <v>4</v>
      </c>
      <c r="H23053">
        <v>256</v>
      </c>
    </row>
    <row r="23054" spans="1:8" x14ac:dyDescent="0.3">
      <c r="A23054" s="1">
        <f t="shared" si="360"/>
        <v>23053</v>
      </c>
      <c r="B23054" t="s">
        <v>45302</v>
      </c>
      <c r="C23054" t="s">
        <v>45303</v>
      </c>
      <c r="E23054">
        <v>2</v>
      </c>
      <c r="F23054">
        <v>2</v>
      </c>
      <c r="G23054">
        <v>4</v>
      </c>
      <c r="H23054">
        <v>256</v>
      </c>
    </row>
    <row r="23055" spans="1:8" x14ac:dyDescent="0.3">
      <c r="A23055" s="1">
        <f t="shared" si="360"/>
        <v>23054</v>
      </c>
      <c r="B23055" t="s">
        <v>45304</v>
      </c>
      <c r="C23055" t="s">
        <v>45305</v>
      </c>
      <c r="E23055">
        <v>2</v>
      </c>
      <c r="F23055">
        <v>2</v>
      </c>
      <c r="G23055">
        <v>4</v>
      </c>
      <c r="H23055">
        <v>256</v>
      </c>
    </row>
    <row r="23056" spans="1:8" x14ac:dyDescent="0.3">
      <c r="A23056" s="1">
        <f t="shared" si="360"/>
        <v>23055</v>
      </c>
      <c r="B23056" t="s">
        <v>45306</v>
      </c>
      <c r="C23056" t="s">
        <v>45307</v>
      </c>
      <c r="E23056">
        <v>1</v>
      </c>
      <c r="F23056">
        <v>1</v>
      </c>
      <c r="G23056">
        <v>2</v>
      </c>
      <c r="H23056">
        <v>256</v>
      </c>
    </row>
    <row r="23057" spans="1:8" x14ac:dyDescent="0.3">
      <c r="A23057" s="1">
        <f t="shared" si="360"/>
        <v>23056</v>
      </c>
      <c r="B23057" t="s">
        <v>45308</v>
      </c>
      <c r="C23057" t="s">
        <v>45309</v>
      </c>
      <c r="E23057">
        <v>1</v>
      </c>
      <c r="F23057">
        <v>1</v>
      </c>
      <c r="G23057">
        <v>2</v>
      </c>
      <c r="H23057">
        <v>256</v>
      </c>
    </row>
    <row r="23058" spans="1:8" x14ac:dyDescent="0.3">
      <c r="A23058" s="1">
        <f t="shared" si="360"/>
        <v>23057</v>
      </c>
      <c r="B23058" t="s">
        <v>45310</v>
      </c>
      <c r="C23058" t="s">
        <v>45311</v>
      </c>
      <c r="E23058">
        <v>1</v>
      </c>
      <c r="F23058">
        <v>1</v>
      </c>
      <c r="G23058">
        <v>2</v>
      </c>
      <c r="H23058">
        <v>256</v>
      </c>
    </row>
    <row r="23059" spans="1:8" x14ac:dyDescent="0.3">
      <c r="A23059" s="1">
        <f t="shared" si="360"/>
        <v>23058</v>
      </c>
      <c r="B23059" t="s">
        <v>45312</v>
      </c>
      <c r="C23059" t="s">
        <v>45313</v>
      </c>
      <c r="E23059">
        <v>1</v>
      </c>
      <c r="F23059">
        <v>1</v>
      </c>
      <c r="G23059">
        <v>2</v>
      </c>
      <c r="H23059">
        <v>256</v>
      </c>
    </row>
    <row r="23060" spans="1:8" x14ac:dyDescent="0.3">
      <c r="A23060" s="1">
        <f t="shared" si="360"/>
        <v>23059</v>
      </c>
      <c r="B23060" t="s">
        <v>45314</v>
      </c>
      <c r="C23060" t="s">
        <v>45315</v>
      </c>
      <c r="E23060">
        <v>1</v>
      </c>
      <c r="F23060">
        <v>1</v>
      </c>
      <c r="G23060">
        <v>2</v>
      </c>
      <c r="H23060">
        <v>256</v>
      </c>
    </row>
    <row r="23061" spans="1:8" x14ac:dyDescent="0.3">
      <c r="A23061" s="1">
        <f t="shared" si="360"/>
        <v>23060</v>
      </c>
      <c r="B23061" t="s">
        <v>45316</v>
      </c>
      <c r="C23061" t="s">
        <v>45317</v>
      </c>
      <c r="E23061">
        <v>2</v>
      </c>
      <c r="F23061">
        <v>2</v>
      </c>
      <c r="G23061">
        <v>4</v>
      </c>
      <c r="H23061">
        <v>256</v>
      </c>
    </row>
    <row r="23062" spans="1:8" x14ac:dyDescent="0.3">
      <c r="A23062" s="1">
        <f t="shared" si="360"/>
        <v>23061</v>
      </c>
      <c r="B23062" t="s">
        <v>45318</v>
      </c>
      <c r="C23062" t="s">
        <v>45319</v>
      </c>
      <c r="E23062">
        <v>2</v>
      </c>
      <c r="F23062">
        <v>2</v>
      </c>
      <c r="G23062">
        <v>4</v>
      </c>
      <c r="H23062">
        <v>256</v>
      </c>
    </row>
    <row r="23063" spans="1:8" x14ac:dyDescent="0.3">
      <c r="A23063" s="1">
        <f t="shared" si="360"/>
        <v>23062</v>
      </c>
      <c r="B23063" t="s">
        <v>45320</v>
      </c>
      <c r="C23063" t="s">
        <v>45321</v>
      </c>
      <c r="E23063">
        <v>1</v>
      </c>
      <c r="F23063">
        <v>1</v>
      </c>
      <c r="G23063">
        <v>2</v>
      </c>
      <c r="H23063">
        <v>256</v>
      </c>
    </row>
    <row r="23064" spans="1:8" x14ac:dyDescent="0.3">
      <c r="A23064" s="1">
        <f t="shared" si="360"/>
        <v>23063</v>
      </c>
      <c r="B23064" t="s">
        <v>45322</v>
      </c>
      <c r="C23064" t="s">
        <v>45323</v>
      </c>
      <c r="E23064">
        <v>2</v>
      </c>
      <c r="F23064">
        <v>2</v>
      </c>
      <c r="G23064">
        <v>4</v>
      </c>
      <c r="H23064">
        <v>256</v>
      </c>
    </row>
    <row r="23065" spans="1:8" x14ac:dyDescent="0.3">
      <c r="A23065" s="1">
        <f t="shared" si="360"/>
        <v>23064</v>
      </c>
      <c r="B23065" t="s">
        <v>45324</v>
      </c>
      <c r="C23065" t="s">
        <v>45325</v>
      </c>
      <c r="E23065">
        <v>1</v>
      </c>
      <c r="F23065">
        <v>1</v>
      </c>
      <c r="G23065">
        <v>2</v>
      </c>
      <c r="H23065">
        <v>256</v>
      </c>
    </row>
    <row r="23066" spans="1:8" x14ac:dyDescent="0.3">
      <c r="A23066" s="1">
        <f t="shared" si="360"/>
        <v>23065</v>
      </c>
      <c r="B23066" t="s">
        <v>45326</v>
      </c>
      <c r="C23066" t="s">
        <v>45327</v>
      </c>
      <c r="E23066">
        <v>1</v>
      </c>
      <c r="F23066">
        <v>1</v>
      </c>
      <c r="G23066">
        <v>2</v>
      </c>
      <c r="H23066">
        <v>256</v>
      </c>
    </row>
    <row r="23067" spans="1:8" x14ac:dyDescent="0.3">
      <c r="A23067" s="1">
        <f t="shared" si="360"/>
        <v>23066</v>
      </c>
      <c r="B23067" t="s">
        <v>45328</v>
      </c>
      <c r="C23067" t="s">
        <v>45329</v>
      </c>
      <c r="E23067">
        <v>1</v>
      </c>
      <c r="F23067">
        <v>1</v>
      </c>
      <c r="G23067">
        <v>2</v>
      </c>
      <c r="H23067">
        <v>256</v>
      </c>
    </row>
    <row r="23068" spans="1:8" x14ac:dyDescent="0.3">
      <c r="A23068" s="1">
        <f t="shared" si="360"/>
        <v>23067</v>
      </c>
      <c r="B23068" t="s">
        <v>45330</v>
      </c>
      <c r="C23068" t="s">
        <v>45331</v>
      </c>
      <c r="E23068">
        <v>1</v>
      </c>
      <c r="F23068">
        <v>1</v>
      </c>
      <c r="G23068">
        <v>2</v>
      </c>
      <c r="H23068">
        <v>256</v>
      </c>
    </row>
    <row r="23069" spans="1:8" x14ac:dyDescent="0.3">
      <c r="A23069" s="1">
        <f t="shared" si="360"/>
        <v>23068</v>
      </c>
      <c r="B23069" t="s">
        <v>45332</v>
      </c>
      <c r="C23069" t="s">
        <v>45333</v>
      </c>
      <c r="E23069">
        <v>1</v>
      </c>
      <c r="F23069">
        <v>1</v>
      </c>
      <c r="G23069">
        <v>2</v>
      </c>
      <c r="H23069">
        <v>256</v>
      </c>
    </row>
    <row r="23070" spans="1:8" x14ac:dyDescent="0.3">
      <c r="A23070" s="1">
        <f t="shared" si="360"/>
        <v>23069</v>
      </c>
      <c r="B23070" t="s">
        <v>45334</v>
      </c>
      <c r="C23070" t="s">
        <v>45335</v>
      </c>
      <c r="E23070">
        <v>1</v>
      </c>
      <c r="F23070">
        <v>1</v>
      </c>
      <c r="G23070">
        <v>2</v>
      </c>
      <c r="H23070">
        <v>256</v>
      </c>
    </row>
    <row r="23071" spans="1:8" x14ac:dyDescent="0.3">
      <c r="A23071" s="1">
        <f t="shared" si="360"/>
        <v>23070</v>
      </c>
      <c r="B23071" t="s">
        <v>45336</v>
      </c>
      <c r="C23071" t="s">
        <v>45337</v>
      </c>
      <c r="E23071">
        <v>3</v>
      </c>
      <c r="F23071">
        <v>3</v>
      </c>
      <c r="G23071">
        <v>6</v>
      </c>
      <c r="H23071">
        <v>256</v>
      </c>
    </row>
    <row r="23072" spans="1:8" x14ac:dyDescent="0.3">
      <c r="A23072" s="1">
        <f t="shared" si="360"/>
        <v>23071</v>
      </c>
      <c r="B23072" t="s">
        <v>45338</v>
      </c>
      <c r="C23072" t="s">
        <v>45339</v>
      </c>
      <c r="E23072">
        <v>1</v>
      </c>
      <c r="F23072">
        <v>1</v>
      </c>
      <c r="G23072">
        <v>2</v>
      </c>
      <c r="H23072">
        <v>256</v>
      </c>
    </row>
    <row r="23073" spans="1:8" x14ac:dyDescent="0.3">
      <c r="A23073" s="1">
        <f t="shared" si="360"/>
        <v>23072</v>
      </c>
      <c r="B23073" t="s">
        <v>45340</v>
      </c>
      <c r="C23073" t="s">
        <v>45341</v>
      </c>
      <c r="E23073">
        <v>2</v>
      </c>
      <c r="F23073">
        <v>2</v>
      </c>
      <c r="G23073">
        <v>4</v>
      </c>
      <c r="H23073">
        <v>256</v>
      </c>
    </row>
    <row r="23074" spans="1:8" x14ac:dyDescent="0.3">
      <c r="A23074" s="1">
        <f t="shared" si="360"/>
        <v>23073</v>
      </c>
      <c r="B23074" t="s">
        <v>45342</v>
      </c>
      <c r="C23074" t="s">
        <v>45343</v>
      </c>
      <c r="E23074">
        <v>2</v>
      </c>
      <c r="F23074">
        <v>2</v>
      </c>
      <c r="G23074">
        <v>4</v>
      </c>
      <c r="H23074">
        <v>256</v>
      </c>
    </row>
    <row r="23075" spans="1:8" x14ac:dyDescent="0.3">
      <c r="A23075" s="1">
        <f t="shared" si="360"/>
        <v>23074</v>
      </c>
      <c r="B23075" t="s">
        <v>45344</v>
      </c>
      <c r="C23075" t="s">
        <v>45345</v>
      </c>
      <c r="E23075">
        <v>1</v>
      </c>
      <c r="F23075">
        <v>1</v>
      </c>
      <c r="G23075">
        <v>2</v>
      </c>
      <c r="H23075">
        <v>256</v>
      </c>
    </row>
    <row r="23076" spans="1:8" x14ac:dyDescent="0.3">
      <c r="A23076" s="1">
        <f t="shared" si="360"/>
        <v>23075</v>
      </c>
      <c r="B23076" t="s">
        <v>45346</v>
      </c>
      <c r="C23076" t="s">
        <v>45347</v>
      </c>
      <c r="E23076">
        <v>2</v>
      </c>
      <c r="F23076">
        <v>2</v>
      </c>
      <c r="G23076">
        <v>4</v>
      </c>
      <c r="H23076">
        <v>256</v>
      </c>
    </row>
    <row r="23077" spans="1:8" x14ac:dyDescent="0.3">
      <c r="A23077" s="1">
        <f t="shared" si="360"/>
        <v>23076</v>
      </c>
      <c r="B23077" t="s">
        <v>45348</v>
      </c>
      <c r="C23077" t="s">
        <v>45349</v>
      </c>
      <c r="E23077">
        <v>3</v>
      </c>
      <c r="F23077">
        <v>3</v>
      </c>
      <c r="G23077">
        <v>6</v>
      </c>
      <c r="H23077">
        <v>256</v>
      </c>
    </row>
    <row r="23078" spans="1:8" x14ac:dyDescent="0.3">
      <c r="A23078" s="1">
        <f t="shared" si="360"/>
        <v>23077</v>
      </c>
      <c r="B23078" t="s">
        <v>45350</v>
      </c>
      <c r="C23078" t="s">
        <v>45351</v>
      </c>
      <c r="E23078">
        <v>2</v>
      </c>
      <c r="F23078">
        <v>2</v>
      </c>
      <c r="G23078">
        <v>4</v>
      </c>
      <c r="H23078">
        <v>256</v>
      </c>
    </row>
    <row r="23079" spans="1:8" x14ac:dyDescent="0.3">
      <c r="A23079" s="1">
        <f t="shared" si="360"/>
        <v>23078</v>
      </c>
      <c r="B23079" t="s">
        <v>45352</v>
      </c>
      <c r="C23079" t="s">
        <v>45353</v>
      </c>
      <c r="E23079">
        <v>3</v>
      </c>
      <c r="F23079">
        <v>3</v>
      </c>
      <c r="G23079">
        <v>6</v>
      </c>
      <c r="H23079">
        <v>256</v>
      </c>
    </row>
    <row r="23080" spans="1:8" x14ac:dyDescent="0.3">
      <c r="A23080" s="1">
        <f t="shared" si="360"/>
        <v>23079</v>
      </c>
      <c r="B23080" t="s">
        <v>45354</v>
      </c>
      <c r="C23080" t="s">
        <v>45355</v>
      </c>
      <c r="E23080">
        <v>5</v>
      </c>
      <c r="F23080">
        <v>5</v>
      </c>
      <c r="G23080">
        <v>10</v>
      </c>
      <c r="H23080">
        <v>256</v>
      </c>
    </row>
    <row r="23081" spans="1:8" x14ac:dyDescent="0.3">
      <c r="A23081" s="1">
        <f t="shared" si="360"/>
        <v>23080</v>
      </c>
      <c r="B23081" t="s">
        <v>45356</v>
      </c>
      <c r="C23081" t="s">
        <v>32662</v>
      </c>
      <c r="E23081">
        <v>4</v>
      </c>
      <c r="F23081">
        <v>4</v>
      </c>
      <c r="G23081">
        <v>8</v>
      </c>
      <c r="H23081">
        <v>256</v>
      </c>
    </row>
    <row r="23082" spans="1:8" x14ac:dyDescent="0.3">
      <c r="A23082" s="1">
        <f t="shared" si="360"/>
        <v>23081</v>
      </c>
      <c r="B23082" t="s">
        <v>45357</v>
      </c>
      <c r="C23082" t="s">
        <v>45358</v>
      </c>
      <c r="E23082">
        <v>1</v>
      </c>
      <c r="F23082">
        <v>1</v>
      </c>
      <c r="G23082">
        <v>2</v>
      </c>
      <c r="H23082">
        <v>256</v>
      </c>
    </row>
    <row r="23083" spans="1:8" x14ac:dyDescent="0.3">
      <c r="A23083" s="1">
        <f t="shared" si="360"/>
        <v>23082</v>
      </c>
      <c r="B23083" t="s">
        <v>45359</v>
      </c>
      <c r="C23083" t="s">
        <v>45360</v>
      </c>
      <c r="E23083">
        <v>1</v>
      </c>
      <c r="F23083">
        <v>1</v>
      </c>
      <c r="G23083">
        <v>2</v>
      </c>
      <c r="H23083">
        <v>256</v>
      </c>
    </row>
    <row r="23084" spans="1:8" x14ac:dyDescent="0.3">
      <c r="A23084" s="1">
        <f t="shared" si="360"/>
        <v>23083</v>
      </c>
      <c r="B23084" t="s">
        <v>45361</v>
      </c>
      <c r="C23084" t="s">
        <v>45362</v>
      </c>
      <c r="E23084">
        <v>2</v>
      </c>
      <c r="F23084">
        <v>2</v>
      </c>
      <c r="G23084">
        <v>4</v>
      </c>
      <c r="H23084">
        <v>256</v>
      </c>
    </row>
    <row r="23085" spans="1:8" x14ac:dyDescent="0.3">
      <c r="A23085" s="1">
        <f t="shared" si="360"/>
        <v>23084</v>
      </c>
      <c r="B23085" t="s">
        <v>45363</v>
      </c>
      <c r="C23085" t="s">
        <v>45364</v>
      </c>
      <c r="E23085">
        <v>4</v>
      </c>
      <c r="F23085">
        <v>4</v>
      </c>
      <c r="G23085">
        <v>8</v>
      </c>
      <c r="H23085">
        <v>256</v>
      </c>
    </row>
    <row r="23086" spans="1:8" x14ac:dyDescent="0.3">
      <c r="A23086" s="1">
        <f t="shared" si="360"/>
        <v>23085</v>
      </c>
      <c r="B23086" t="s">
        <v>45365</v>
      </c>
      <c r="C23086" t="s">
        <v>45366</v>
      </c>
      <c r="E23086">
        <v>2</v>
      </c>
      <c r="F23086">
        <v>2</v>
      </c>
      <c r="G23086">
        <v>4</v>
      </c>
      <c r="H23086">
        <v>256</v>
      </c>
    </row>
    <row r="23087" spans="1:8" x14ac:dyDescent="0.3">
      <c r="A23087" s="1">
        <f t="shared" si="360"/>
        <v>23086</v>
      </c>
      <c r="B23087" t="s">
        <v>45367</v>
      </c>
      <c r="C23087" t="s">
        <v>45368</v>
      </c>
      <c r="E23087">
        <v>2</v>
      </c>
      <c r="F23087">
        <v>2</v>
      </c>
      <c r="G23087">
        <v>4</v>
      </c>
      <c r="H23087">
        <v>256</v>
      </c>
    </row>
    <row r="23088" spans="1:8" x14ac:dyDescent="0.3">
      <c r="A23088" s="1">
        <f t="shared" si="360"/>
        <v>23087</v>
      </c>
      <c r="B23088" t="s">
        <v>45369</v>
      </c>
      <c r="C23088" t="s">
        <v>45370</v>
      </c>
      <c r="E23088">
        <v>2</v>
      </c>
      <c r="F23088">
        <v>2</v>
      </c>
      <c r="G23088">
        <v>4</v>
      </c>
      <c r="H23088">
        <v>256</v>
      </c>
    </row>
    <row r="23089" spans="1:8" x14ac:dyDescent="0.3">
      <c r="A23089" s="1">
        <f t="shared" si="360"/>
        <v>23088</v>
      </c>
      <c r="B23089" t="s">
        <v>45371</v>
      </c>
      <c r="C23089" t="s">
        <v>45372</v>
      </c>
      <c r="E23089">
        <v>5</v>
      </c>
      <c r="F23089">
        <v>5</v>
      </c>
      <c r="G23089">
        <v>10</v>
      </c>
      <c r="H23089">
        <v>256</v>
      </c>
    </row>
    <row r="23090" spans="1:8" x14ac:dyDescent="0.3">
      <c r="A23090" s="1">
        <f t="shared" si="360"/>
        <v>23089</v>
      </c>
      <c r="B23090" t="s">
        <v>45373</v>
      </c>
      <c r="C23090" t="s">
        <v>45374</v>
      </c>
      <c r="E23090">
        <v>1</v>
      </c>
      <c r="F23090">
        <v>1</v>
      </c>
      <c r="G23090">
        <v>2</v>
      </c>
      <c r="H23090">
        <v>256</v>
      </c>
    </row>
    <row r="23091" spans="1:8" x14ac:dyDescent="0.3">
      <c r="A23091" s="1">
        <f t="shared" si="360"/>
        <v>23090</v>
      </c>
      <c r="B23091" t="s">
        <v>45375</v>
      </c>
      <c r="C23091" t="s">
        <v>45376</v>
      </c>
      <c r="E23091">
        <v>1</v>
      </c>
      <c r="F23091">
        <v>1</v>
      </c>
      <c r="G23091">
        <v>2</v>
      </c>
      <c r="H23091">
        <v>256</v>
      </c>
    </row>
    <row r="23092" spans="1:8" x14ac:dyDescent="0.3">
      <c r="A23092" s="1">
        <f t="shared" si="360"/>
        <v>23091</v>
      </c>
      <c r="B23092" t="s">
        <v>45377</v>
      </c>
      <c r="C23092" t="s">
        <v>45378</v>
      </c>
      <c r="E23092">
        <v>4</v>
      </c>
      <c r="F23092">
        <v>4</v>
      </c>
      <c r="G23092">
        <v>8</v>
      </c>
      <c r="H23092">
        <v>256</v>
      </c>
    </row>
    <row r="23093" spans="1:8" x14ac:dyDescent="0.3">
      <c r="A23093" s="1">
        <f t="shared" si="360"/>
        <v>23092</v>
      </c>
      <c r="B23093" t="s">
        <v>45379</v>
      </c>
      <c r="C23093" t="s">
        <v>45380</v>
      </c>
      <c r="E23093">
        <v>4</v>
      </c>
      <c r="F23093">
        <v>4</v>
      </c>
      <c r="G23093">
        <v>8</v>
      </c>
      <c r="H23093">
        <v>256</v>
      </c>
    </row>
    <row r="23094" spans="1:8" x14ac:dyDescent="0.3">
      <c r="A23094" s="1">
        <f t="shared" si="360"/>
        <v>23093</v>
      </c>
      <c r="B23094" t="s">
        <v>45381</v>
      </c>
      <c r="C23094" t="s">
        <v>45382</v>
      </c>
      <c r="E23094">
        <v>3</v>
      </c>
      <c r="F23094">
        <v>3</v>
      </c>
      <c r="G23094">
        <v>6</v>
      </c>
      <c r="H23094">
        <v>256</v>
      </c>
    </row>
    <row r="23095" spans="1:8" x14ac:dyDescent="0.3">
      <c r="A23095" s="1">
        <f t="shared" si="360"/>
        <v>23094</v>
      </c>
      <c r="B23095" t="s">
        <v>45383</v>
      </c>
      <c r="C23095" t="e">
        <v>#N/A</v>
      </c>
      <c r="E23095">
        <v>4</v>
      </c>
      <c r="F23095">
        <v>4</v>
      </c>
      <c r="G23095">
        <v>8</v>
      </c>
      <c r="H23095">
        <v>256</v>
      </c>
    </row>
    <row r="23096" spans="1:8" x14ac:dyDescent="0.3">
      <c r="A23096" s="1">
        <f t="shared" si="360"/>
        <v>23095</v>
      </c>
      <c r="B23096" t="s">
        <v>45384</v>
      </c>
      <c r="C23096" t="s">
        <v>40184</v>
      </c>
      <c r="E23096">
        <v>9</v>
      </c>
      <c r="F23096">
        <v>9</v>
      </c>
      <c r="G23096">
        <v>18</v>
      </c>
      <c r="H23096">
        <v>256</v>
      </c>
    </row>
    <row r="23097" spans="1:8" x14ac:dyDescent="0.3">
      <c r="A23097" s="1">
        <f t="shared" si="360"/>
        <v>23096</v>
      </c>
      <c r="B23097" t="s">
        <v>45385</v>
      </c>
      <c r="C23097" t="s">
        <v>11036</v>
      </c>
      <c r="E23097">
        <v>1</v>
      </c>
      <c r="F23097">
        <v>1</v>
      </c>
      <c r="G23097">
        <v>2</v>
      </c>
      <c r="H23097">
        <v>256</v>
      </c>
    </row>
    <row r="23098" spans="1:8" x14ac:dyDescent="0.3">
      <c r="A23098" s="1">
        <f t="shared" si="360"/>
        <v>23097</v>
      </c>
      <c r="B23098" t="s">
        <v>45386</v>
      </c>
      <c r="C23098" t="s">
        <v>45387</v>
      </c>
      <c r="E23098">
        <v>3</v>
      </c>
      <c r="F23098">
        <v>3</v>
      </c>
      <c r="G23098">
        <v>6</v>
      </c>
      <c r="H23098">
        <v>256</v>
      </c>
    </row>
    <row r="23099" spans="1:8" x14ac:dyDescent="0.3">
      <c r="A23099" s="1">
        <f t="shared" si="360"/>
        <v>23098</v>
      </c>
      <c r="B23099" t="s">
        <v>45388</v>
      </c>
      <c r="C23099" t="s">
        <v>45389</v>
      </c>
      <c r="E23099">
        <v>1</v>
      </c>
      <c r="F23099">
        <v>1</v>
      </c>
      <c r="G23099">
        <v>2</v>
      </c>
      <c r="H23099">
        <v>256</v>
      </c>
    </row>
    <row r="23100" spans="1:8" x14ac:dyDescent="0.3">
      <c r="A23100" s="1">
        <f t="shared" si="360"/>
        <v>23099</v>
      </c>
      <c r="B23100" t="s">
        <v>45390</v>
      </c>
      <c r="C23100" t="s">
        <v>45391</v>
      </c>
      <c r="E23100">
        <v>2</v>
      </c>
      <c r="F23100">
        <v>2</v>
      </c>
      <c r="G23100">
        <v>4</v>
      </c>
      <c r="H23100">
        <v>256</v>
      </c>
    </row>
    <row r="23101" spans="1:8" x14ac:dyDescent="0.3">
      <c r="A23101" s="1">
        <f t="shared" si="360"/>
        <v>23100</v>
      </c>
      <c r="B23101" t="s">
        <v>45392</v>
      </c>
      <c r="C23101" t="s">
        <v>45393</v>
      </c>
      <c r="E23101">
        <v>2</v>
      </c>
      <c r="F23101">
        <v>2</v>
      </c>
      <c r="G23101">
        <v>4</v>
      </c>
      <c r="H23101">
        <v>256</v>
      </c>
    </row>
    <row r="23102" spans="1:8" x14ac:dyDescent="0.3">
      <c r="A23102" s="1">
        <f t="shared" si="360"/>
        <v>23101</v>
      </c>
      <c r="B23102" t="s">
        <v>45394</v>
      </c>
      <c r="C23102" t="s">
        <v>45395</v>
      </c>
      <c r="E23102">
        <v>3</v>
      </c>
      <c r="F23102">
        <v>3</v>
      </c>
      <c r="G23102">
        <v>6</v>
      </c>
      <c r="H23102">
        <v>256</v>
      </c>
    </row>
    <row r="23103" spans="1:8" x14ac:dyDescent="0.3">
      <c r="A23103" s="1">
        <f t="shared" si="360"/>
        <v>23102</v>
      </c>
      <c r="B23103" t="s">
        <v>45396</v>
      </c>
      <c r="C23103" t="s">
        <v>45397</v>
      </c>
      <c r="E23103">
        <v>2</v>
      </c>
      <c r="F23103">
        <v>2</v>
      </c>
      <c r="G23103">
        <v>4</v>
      </c>
      <c r="H23103">
        <v>256</v>
      </c>
    </row>
    <row r="23104" spans="1:8" x14ac:dyDescent="0.3">
      <c r="A23104" s="1">
        <f t="shared" si="360"/>
        <v>23103</v>
      </c>
      <c r="B23104" t="s">
        <v>45398</v>
      </c>
      <c r="C23104" t="s">
        <v>45399</v>
      </c>
      <c r="E23104">
        <v>1</v>
      </c>
      <c r="F23104">
        <v>1</v>
      </c>
      <c r="G23104">
        <v>2</v>
      </c>
      <c r="H23104">
        <v>256</v>
      </c>
    </row>
    <row r="23105" spans="1:8" x14ac:dyDescent="0.3">
      <c r="A23105" s="1">
        <f t="shared" si="360"/>
        <v>23104</v>
      </c>
      <c r="B23105" t="s">
        <v>45400</v>
      </c>
      <c r="C23105" t="s">
        <v>45401</v>
      </c>
      <c r="E23105">
        <v>2</v>
      </c>
      <c r="F23105">
        <v>2</v>
      </c>
      <c r="G23105">
        <v>4</v>
      </c>
      <c r="H23105">
        <v>256</v>
      </c>
    </row>
    <row r="23106" spans="1:8" x14ac:dyDescent="0.3">
      <c r="A23106" s="1">
        <f t="shared" si="360"/>
        <v>23105</v>
      </c>
      <c r="B23106" t="s">
        <v>45402</v>
      </c>
      <c r="C23106" t="s">
        <v>45403</v>
      </c>
      <c r="E23106">
        <v>2</v>
      </c>
      <c r="F23106">
        <v>2</v>
      </c>
      <c r="G23106">
        <v>4</v>
      </c>
      <c r="H23106">
        <v>256</v>
      </c>
    </row>
    <row r="23107" spans="1:8" x14ac:dyDescent="0.3">
      <c r="A23107" s="1">
        <f t="shared" si="360"/>
        <v>23106</v>
      </c>
      <c r="B23107" t="s">
        <v>45404</v>
      </c>
      <c r="C23107" t="s">
        <v>45405</v>
      </c>
      <c r="E23107">
        <v>1</v>
      </c>
      <c r="F23107">
        <v>1</v>
      </c>
      <c r="G23107">
        <v>2</v>
      </c>
      <c r="H23107">
        <v>256</v>
      </c>
    </row>
    <row r="23108" spans="1:8" x14ac:dyDescent="0.3">
      <c r="A23108" s="1">
        <f t="shared" ref="A23108:A23171" si="361">A23107+1</f>
        <v>23107</v>
      </c>
      <c r="B23108" t="s">
        <v>45406</v>
      </c>
      <c r="C23108" t="s">
        <v>45407</v>
      </c>
      <c r="E23108">
        <v>3</v>
      </c>
      <c r="F23108">
        <v>3</v>
      </c>
      <c r="G23108">
        <v>6</v>
      </c>
      <c r="H23108">
        <v>256</v>
      </c>
    </row>
    <row r="23109" spans="1:8" x14ac:dyDescent="0.3">
      <c r="A23109" s="1">
        <f t="shared" si="361"/>
        <v>23108</v>
      </c>
      <c r="B23109" t="s">
        <v>45408</v>
      </c>
      <c r="C23109" t="s">
        <v>45409</v>
      </c>
      <c r="E23109">
        <v>3</v>
      </c>
      <c r="F23109">
        <v>3</v>
      </c>
      <c r="G23109">
        <v>6</v>
      </c>
      <c r="H23109">
        <v>256</v>
      </c>
    </row>
    <row r="23110" spans="1:8" x14ac:dyDescent="0.3">
      <c r="A23110" s="1">
        <f t="shared" si="361"/>
        <v>23109</v>
      </c>
      <c r="B23110" t="s">
        <v>45410</v>
      </c>
      <c r="C23110" t="s">
        <v>45411</v>
      </c>
      <c r="E23110">
        <v>3</v>
      </c>
      <c r="F23110">
        <v>3</v>
      </c>
      <c r="G23110">
        <v>6</v>
      </c>
      <c r="H23110">
        <v>256</v>
      </c>
    </row>
    <row r="23111" spans="1:8" x14ac:dyDescent="0.3">
      <c r="A23111" s="1">
        <f t="shared" si="361"/>
        <v>23110</v>
      </c>
      <c r="B23111" t="s">
        <v>45412</v>
      </c>
      <c r="C23111" t="s">
        <v>45413</v>
      </c>
      <c r="E23111">
        <v>2</v>
      </c>
      <c r="F23111">
        <v>2</v>
      </c>
      <c r="G23111">
        <v>4</v>
      </c>
      <c r="H23111">
        <v>256</v>
      </c>
    </row>
    <row r="23112" spans="1:8" x14ac:dyDescent="0.3">
      <c r="A23112" s="1">
        <f t="shared" si="361"/>
        <v>23111</v>
      </c>
      <c r="B23112" t="s">
        <v>45414</v>
      </c>
      <c r="C23112" t="s">
        <v>45415</v>
      </c>
      <c r="E23112">
        <v>2</v>
      </c>
      <c r="F23112">
        <v>2</v>
      </c>
      <c r="G23112">
        <v>4</v>
      </c>
      <c r="H23112">
        <v>256</v>
      </c>
    </row>
    <row r="23113" spans="1:8" x14ac:dyDescent="0.3">
      <c r="A23113" s="1">
        <f t="shared" si="361"/>
        <v>23112</v>
      </c>
      <c r="B23113" t="s">
        <v>45416</v>
      </c>
      <c r="C23113" t="s">
        <v>45417</v>
      </c>
      <c r="E23113">
        <v>2</v>
      </c>
      <c r="F23113">
        <v>2</v>
      </c>
      <c r="G23113">
        <v>4</v>
      </c>
      <c r="H23113">
        <v>256</v>
      </c>
    </row>
    <row r="23114" spans="1:8" x14ac:dyDescent="0.3">
      <c r="A23114" s="1">
        <f t="shared" si="361"/>
        <v>23113</v>
      </c>
      <c r="B23114" t="s">
        <v>45418</v>
      </c>
      <c r="C23114" t="s">
        <v>45419</v>
      </c>
      <c r="E23114">
        <v>2</v>
      </c>
      <c r="F23114">
        <v>2</v>
      </c>
      <c r="G23114">
        <v>4</v>
      </c>
      <c r="H23114">
        <v>256</v>
      </c>
    </row>
    <row r="23115" spans="1:8" x14ac:dyDescent="0.3">
      <c r="A23115" s="1">
        <f t="shared" si="361"/>
        <v>23114</v>
      </c>
      <c r="B23115" t="s">
        <v>45420</v>
      </c>
      <c r="C23115" t="s">
        <v>45421</v>
      </c>
      <c r="E23115">
        <v>1</v>
      </c>
      <c r="F23115">
        <v>1</v>
      </c>
      <c r="G23115">
        <v>2</v>
      </c>
      <c r="H23115">
        <v>256</v>
      </c>
    </row>
    <row r="23116" spans="1:8" x14ac:dyDescent="0.3">
      <c r="A23116" s="1">
        <f t="shared" si="361"/>
        <v>23115</v>
      </c>
      <c r="B23116" t="s">
        <v>45422</v>
      </c>
      <c r="C23116" t="s">
        <v>45423</v>
      </c>
      <c r="E23116">
        <v>2</v>
      </c>
      <c r="F23116">
        <v>2</v>
      </c>
      <c r="G23116">
        <v>4</v>
      </c>
      <c r="H23116">
        <v>256</v>
      </c>
    </row>
    <row r="23117" spans="1:8" x14ac:dyDescent="0.3">
      <c r="A23117" s="1">
        <f t="shared" si="361"/>
        <v>23116</v>
      </c>
      <c r="B23117" t="s">
        <v>45424</v>
      </c>
      <c r="C23117" t="s">
        <v>45425</v>
      </c>
      <c r="E23117">
        <v>3</v>
      </c>
      <c r="F23117">
        <v>3</v>
      </c>
      <c r="G23117">
        <v>6</v>
      </c>
      <c r="H23117">
        <v>256</v>
      </c>
    </row>
    <row r="23118" spans="1:8" x14ac:dyDescent="0.3">
      <c r="A23118" s="1">
        <f t="shared" si="361"/>
        <v>23117</v>
      </c>
      <c r="B23118" t="s">
        <v>45426</v>
      </c>
      <c r="C23118" t="s">
        <v>45427</v>
      </c>
      <c r="E23118">
        <v>5</v>
      </c>
      <c r="F23118">
        <v>5</v>
      </c>
      <c r="G23118">
        <v>10</v>
      </c>
      <c r="H23118">
        <v>256</v>
      </c>
    </row>
    <row r="23119" spans="1:8" x14ac:dyDescent="0.3">
      <c r="A23119" s="1">
        <f t="shared" si="361"/>
        <v>23118</v>
      </c>
      <c r="B23119" t="s">
        <v>45428</v>
      </c>
      <c r="C23119" t="s">
        <v>45429</v>
      </c>
      <c r="E23119">
        <v>3</v>
      </c>
      <c r="F23119">
        <v>3</v>
      </c>
      <c r="G23119">
        <v>6</v>
      </c>
      <c r="H23119">
        <v>256</v>
      </c>
    </row>
    <row r="23120" spans="1:8" x14ac:dyDescent="0.3">
      <c r="A23120" s="1">
        <f t="shared" si="361"/>
        <v>23119</v>
      </c>
      <c r="B23120" t="s">
        <v>45430</v>
      </c>
      <c r="C23120" t="s">
        <v>45431</v>
      </c>
      <c r="E23120">
        <v>3</v>
      </c>
      <c r="F23120">
        <v>3</v>
      </c>
      <c r="G23120">
        <v>6</v>
      </c>
      <c r="H23120">
        <v>256</v>
      </c>
    </row>
    <row r="23121" spans="1:8" x14ac:dyDescent="0.3">
      <c r="A23121" s="1">
        <f t="shared" si="361"/>
        <v>23120</v>
      </c>
      <c r="B23121" t="s">
        <v>45432</v>
      </c>
      <c r="C23121" t="s">
        <v>45433</v>
      </c>
      <c r="E23121">
        <v>5</v>
      </c>
      <c r="F23121">
        <v>5</v>
      </c>
      <c r="G23121">
        <v>10</v>
      </c>
      <c r="H23121">
        <v>256</v>
      </c>
    </row>
    <row r="23122" spans="1:8" x14ac:dyDescent="0.3">
      <c r="A23122" s="1">
        <f t="shared" si="361"/>
        <v>23121</v>
      </c>
      <c r="B23122" t="s">
        <v>45434</v>
      </c>
      <c r="C23122" t="s">
        <v>26951</v>
      </c>
      <c r="E23122">
        <v>2</v>
      </c>
      <c r="F23122">
        <v>2</v>
      </c>
      <c r="G23122">
        <v>4</v>
      </c>
      <c r="H23122">
        <v>256</v>
      </c>
    </row>
    <row r="23123" spans="1:8" x14ac:dyDescent="0.3">
      <c r="A23123" s="1">
        <f t="shared" si="361"/>
        <v>23122</v>
      </c>
      <c r="B23123" t="s">
        <v>45435</v>
      </c>
      <c r="C23123" t="s">
        <v>45436</v>
      </c>
      <c r="E23123">
        <v>1</v>
      </c>
      <c r="F23123">
        <v>1</v>
      </c>
      <c r="G23123">
        <v>2</v>
      </c>
      <c r="H23123">
        <v>256</v>
      </c>
    </row>
    <row r="23124" spans="1:8" x14ac:dyDescent="0.3">
      <c r="A23124" s="1">
        <f t="shared" si="361"/>
        <v>23123</v>
      </c>
      <c r="B23124" t="s">
        <v>45437</v>
      </c>
      <c r="C23124" t="s">
        <v>24879</v>
      </c>
      <c r="E23124">
        <v>4</v>
      </c>
      <c r="F23124">
        <v>4</v>
      </c>
      <c r="G23124">
        <v>8</v>
      </c>
      <c r="H23124">
        <v>256</v>
      </c>
    </row>
    <row r="23125" spans="1:8" x14ac:dyDescent="0.3">
      <c r="A23125" s="1">
        <f t="shared" si="361"/>
        <v>23124</v>
      </c>
      <c r="B23125" t="s">
        <v>45438</v>
      </c>
      <c r="C23125" t="s">
        <v>45439</v>
      </c>
      <c r="E23125">
        <v>2</v>
      </c>
      <c r="F23125">
        <v>2</v>
      </c>
      <c r="G23125">
        <v>4</v>
      </c>
      <c r="H23125">
        <v>256</v>
      </c>
    </row>
    <row r="23126" spans="1:8" x14ac:dyDescent="0.3">
      <c r="A23126" s="1">
        <f t="shared" si="361"/>
        <v>23125</v>
      </c>
      <c r="B23126" t="s">
        <v>45440</v>
      </c>
      <c r="C23126" t="s">
        <v>45441</v>
      </c>
      <c r="E23126">
        <v>2</v>
      </c>
      <c r="F23126">
        <v>2</v>
      </c>
      <c r="G23126">
        <v>4</v>
      </c>
      <c r="H23126">
        <v>256</v>
      </c>
    </row>
    <row r="23127" spans="1:8" x14ac:dyDescent="0.3">
      <c r="A23127" s="1">
        <f t="shared" si="361"/>
        <v>23126</v>
      </c>
      <c r="B23127" t="s">
        <v>45442</v>
      </c>
      <c r="C23127" t="s">
        <v>45443</v>
      </c>
      <c r="E23127">
        <v>2</v>
      </c>
      <c r="F23127">
        <v>2</v>
      </c>
      <c r="G23127">
        <v>4</v>
      </c>
      <c r="H23127">
        <v>256</v>
      </c>
    </row>
    <row r="23128" spans="1:8" x14ac:dyDescent="0.3">
      <c r="A23128" s="1">
        <f t="shared" si="361"/>
        <v>23127</v>
      </c>
      <c r="B23128" t="s">
        <v>45444</v>
      </c>
      <c r="C23128" t="s">
        <v>45445</v>
      </c>
      <c r="E23128">
        <v>1</v>
      </c>
      <c r="F23128">
        <v>1</v>
      </c>
      <c r="G23128">
        <v>2</v>
      </c>
      <c r="H23128">
        <v>256</v>
      </c>
    </row>
    <row r="23129" spans="1:8" x14ac:dyDescent="0.3">
      <c r="A23129" s="1">
        <f t="shared" si="361"/>
        <v>23128</v>
      </c>
      <c r="B23129" t="s">
        <v>45446</v>
      </c>
      <c r="C23129" t="s">
        <v>45447</v>
      </c>
      <c r="E23129">
        <v>2</v>
      </c>
      <c r="F23129">
        <v>2</v>
      </c>
      <c r="G23129">
        <v>4</v>
      </c>
      <c r="H23129">
        <v>256</v>
      </c>
    </row>
    <row r="23130" spans="1:8" x14ac:dyDescent="0.3">
      <c r="A23130" s="1">
        <f t="shared" si="361"/>
        <v>23129</v>
      </c>
      <c r="B23130" t="s">
        <v>45448</v>
      </c>
      <c r="C23130" t="s">
        <v>45449</v>
      </c>
      <c r="E23130">
        <v>5</v>
      </c>
      <c r="F23130">
        <v>5</v>
      </c>
      <c r="G23130">
        <v>10</v>
      </c>
      <c r="H23130">
        <v>256</v>
      </c>
    </row>
    <row r="23131" spans="1:8" x14ac:dyDescent="0.3">
      <c r="A23131" s="1">
        <f t="shared" si="361"/>
        <v>23130</v>
      </c>
      <c r="B23131" t="s">
        <v>45450</v>
      </c>
      <c r="C23131" t="s">
        <v>45451</v>
      </c>
      <c r="E23131">
        <v>5</v>
      </c>
      <c r="F23131">
        <v>5</v>
      </c>
      <c r="G23131">
        <v>10</v>
      </c>
      <c r="H23131">
        <v>256</v>
      </c>
    </row>
    <row r="23132" spans="1:8" x14ac:dyDescent="0.3">
      <c r="A23132" s="1">
        <f t="shared" si="361"/>
        <v>23131</v>
      </c>
      <c r="B23132" t="s">
        <v>45452</v>
      </c>
      <c r="C23132" t="s">
        <v>45453</v>
      </c>
      <c r="E23132">
        <v>2</v>
      </c>
      <c r="F23132">
        <v>2</v>
      </c>
      <c r="G23132">
        <v>4</v>
      </c>
      <c r="H23132">
        <v>256</v>
      </c>
    </row>
    <row r="23133" spans="1:8" x14ac:dyDescent="0.3">
      <c r="A23133" s="1">
        <f t="shared" si="361"/>
        <v>23132</v>
      </c>
      <c r="B23133" t="s">
        <v>45454</v>
      </c>
      <c r="C23133" t="s">
        <v>45455</v>
      </c>
      <c r="E23133">
        <v>4</v>
      </c>
      <c r="F23133">
        <v>4</v>
      </c>
      <c r="G23133">
        <v>8</v>
      </c>
      <c r="H23133">
        <v>256</v>
      </c>
    </row>
    <row r="23134" spans="1:8" x14ac:dyDescent="0.3">
      <c r="A23134" s="1">
        <f t="shared" si="361"/>
        <v>23133</v>
      </c>
      <c r="B23134" t="s">
        <v>45456</v>
      </c>
      <c r="C23134" t="s">
        <v>26358</v>
      </c>
      <c r="E23134">
        <v>2</v>
      </c>
      <c r="F23134">
        <v>2</v>
      </c>
      <c r="G23134">
        <v>4</v>
      </c>
      <c r="H23134">
        <v>256</v>
      </c>
    </row>
    <row r="23135" spans="1:8" x14ac:dyDescent="0.3">
      <c r="A23135" s="1">
        <f t="shared" si="361"/>
        <v>23134</v>
      </c>
      <c r="B23135" t="s">
        <v>45457</v>
      </c>
      <c r="C23135" t="s">
        <v>45458</v>
      </c>
      <c r="E23135">
        <v>1</v>
      </c>
      <c r="F23135">
        <v>1</v>
      </c>
      <c r="G23135">
        <v>2</v>
      </c>
      <c r="H23135">
        <v>256</v>
      </c>
    </row>
    <row r="23136" spans="1:8" x14ac:dyDescent="0.3">
      <c r="A23136" s="1">
        <f t="shared" si="361"/>
        <v>23135</v>
      </c>
      <c r="B23136" t="s">
        <v>45459</v>
      </c>
      <c r="C23136" t="s">
        <v>45460</v>
      </c>
      <c r="E23136">
        <v>1</v>
      </c>
      <c r="F23136">
        <v>1</v>
      </c>
      <c r="G23136">
        <v>2</v>
      </c>
      <c r="H23136">
        <v>256</v>
      </c>
    </row>
    <row r="23137" spans="1:8" x14ac:dyDescent="0.3">
      <c r="A23137" s="1">
        <f t="shared" si="361"/>
        <v>23136</v>
      </c>
      <c r="B23137" t="s">
        <v>45461</v>
      </c>
      <c r="C23137" t="s">
        <v>45462</v>
      </c>
      <c r="E23137">
        <v>3</v>
      </c>
      <c r="F23137">
        <v>3</v>
      </c>
      <c r="G23137">
        <v>6</v>
      </c>
      <c r="H23137">
        <v>256</v>
      </c>
    </row>
    <row r="23138" spans="1:8" x14ac:dyDescent="0.3">
      <c r="A23138" s="1">
        <f t="shared" si="361"/>
        <v>23137</v>
      </c>
      <c r="B23138" t="s">
        <v>45463</v>
      </c>
      <c r="C23138" t="s">
        <v>45464</v>
      </c>
      <c r="E23138">
        <v>2</v>
      </c>
      <c r="F23138">
        <v>2</v>
      </c>
      <c r="G23138">
        <v>4</v>
      </c>
      <c r="H23138">
        <v>256</v>
      </c>
    </row>
    <row r="23139" spans="1:8" x14ac:dyDescent="0.3">
      <c r="A23139" s="1">
        <f t="shared" si="361"/>
        <v>23138</v>
      </c>
      <c r="B23139" t="s">
        <v>45465</v>
      </c>
      <c r="C23139" t="s">
        <v>45466</v>
      </c>
      <c r="E23139">
        <v>2</v>
      </c>
      <c r="F23139">
        <v>2</v>
      </c>
      <c r="G23139">
        <v>4</v>
      </c>
      <c r="H23139">
        <v>256</v>
      </c>
    </row>
    <row r="23140" spans="1:8" x14ac:dyDescent="0.3">
      <c r="A23140" s="1">
        <f t="shared" si="361"/>
        <v>23139</v>
      </c>
      <c r="B23140" t="s">
        <v>45467</v>
      </c>
      <c r="C23140" t="s">
        <v>45468</v>
      </c>
      <c r="E23140">
        <v>1</v>
      </c>
      <c r="F23140">
        <v>1</v>
      </c>
      <c r="G23140">
        <v>2</v>
      </c>
      <c r="H23140">
        <v>256</v>
      </c>
    </row>
    <row r="23141" spans="1:8" x14ac:dyDescent="0.3">
      <c r="A23141" s="1">
        <f t="shared" si="361"/>
        <v>23140</v>
      </c>
      <c r="B23141" t="s">
        <v>45469</v>
      </c>
      <c r="C23141" t="s">
        <v>45470</v>
      </c>
      <c r="E23141">
        <v>1</v>
      </c>
      <c r="F23141">
        <v>1</v>
      </c>
      <c r="G23141">
        <v>2</v>
      </c>
      <c r="H23141">
        <v>256</v>
      </c>
    </row>
    <row r="23142" spans="1:8" x14ac:dyDescent="0.3">
      <c r="A23142" s="1">
        <f t="shared" si="361"/>
        <v>23141</v>
      </c>
      <c r="B23142" t="s">
        <v>45471</v>
      </c>
      <c r="C23142" t="s">
        <v>11449</v>
      </c>
      <c r="E23142">
        <v>3</v>
      </c>
      <c r="F23142">
        <v>3</v>
      </c>
      <c r="G23142">
        <v>6</v>
      </c>
      <c r="H23142">
        <v>256</v>
      </c>
    </row>
    <row r="23143" spans="1:8" x14ac:dyDescent="0.3">
      <c r="A23143" s="1">
        <f t="shared" si="361"/>
        <v>23142</v>
      </c>
      <c r="B23143" t="s">
        <v>45472</v>
      </c>
      <c r="C23143" t="s">
        <v>45473</v>
      </c>
      <c r="E23143">
        <v>2</v>
      </c>
      <c r="F23143">
        <v>2</v>
      </c>
      <c r="G23143">
        <v>4</v>
      </c>
      <c r="H23143">
        <v>256</v>
      </c>
    </row>
    <row r="23144" spans="1:8" x14ac:dyDescent="0.3">
      <c r="A23144" s="1">
        <f t="shared" si="361"/>
        <v>23143</v>
      </c>
      <c r="B23144" t="s">
        <v>45474</v>
      </c>
      <c r="C23144" t="s">
        <v>45475</v>
      </c>
      <c r="E23144">
        <v>2</v>
      </c>
      <c r="F23144">
        <v>2</v>
      </c>
      <c r="G23144">
        <v>4</v>
      </c>
      <c r="H23144">
        <v>256</v>
      </c>
    </row>
    <row r="23145" spans="1:8" x14ac:dyDescent="0.3">
      <c r="A23145" s="1">
        <f t="shared" si="361"/>
        <v>23144</v>
      </c>
      <c r="B23145" t="s">
        <v>45476</v>
      </c>
      <c r="C23145" t="s">
        <v>45477</v>
      </c>
      <c r="E23145">
        <v>1</v>
      </c>
      <c r="F23145">
        <v>1</v>
      </c>
      <c r="G23145">
        <v>2</v>
      </c>
      <c r="H23145">
        <v>256</v>
      </c>
    </row>
    <row r="23146" spans="1:8" x14ac:dyDescent="0.3">
      <c r="A23146" s="1">
        <f t="shared" si="361"/>
        <v>23145</v>
      </c>
      <c r="B23146" t="s">
        <v>45478</v>
      </c>
      <c r="C23146" t="s">
        <v>45479</v>
      </c>
      <c r="E23146">
        <v>4</v>
      </c>
      <c r="F23146">
        <v>4</v>
      </c>
      <c r="G23146">
        <v>8</v>
      </c>
      <c r="H23146">
        <v>256</v>
      </c>
    </row>
    <row r="23147" spans="1:8" x14ac:dyDescent="0.3">
      <c r="A23147" s="1">
        <f t="shared" si="361"/>
        <v>23146</v>
      </c>
      <c r="B23147" t="s">
        <v>45480</v>
      </c>
      <c r="C23147" t="s">
        <v>19655</v>
      </c>
      <c r="E23147">
        <v>3</v>
      </c>
      <c r="F23147">
        <v>3</v>
      </c>
      <c r="G23147">
        <v>6</v>
      </c>
      <c r="H23147">
        <v>256</v>
      </c>
    </row>
    <row r="23148" spans="1:8" x14ac:dyDescent="0.3">
      <c r="A23148" s="1">
        <f t="shared" si="361"/>
        <v>23147</v>
      </c>
      <c r="B23148" t="s">
        <v>45481</v>
      </c>
      <c r="C23148" t="s">
        <v>45482</v>
      </c>
      <c r="E23148">
        <v>2</v>
      </c>
      <c r="F23148">
        <v>2</v>
      </c>
      <c r="G23148">
        <v>4</v>
      </c>
      <c r="H23148">
        <v>256</v>
      </c>
    </row>
    <row r="23149" spans="1:8" x14ac:dyDescent="0.3">
      <c r="A23149" s="1">
        <f t="shared" si="361"/>
        <v>23148</v>
      </c>
      <c r="B23149" t="s">
        <v>45483</v>
      </c>
      <c r="C23149" t="s">
        <v>45484</v>
      </c>
      <c r="E23149">
        <v>3</v>
      </c>
      <c r="F23149">
        <v>3</v>
      </c>
      <c r="G23149">
        <v>6</v>
      </c>
      <c r="H23149">
        <v>256</v>
      </c>
    </row>
    <row r="23150" spans="1:8" x14ac:dyDescent="0.3">
      <c r="A23150" s="1">
        <f t="shared" si="361"/>
        <v>23149</v>
      </c>
      <c r="B23150" t="s">
        <v>45485</v>
      </c>
      <c r="C23150" t="s">
        <v>45486</v>
      </c>
      <c r="E23150">
        <v>1</v>
      </c>
      <c r="F23150">
        <v>1</v>
      </c>
      <c r="G23150">
        <v>2</v>
      </c>
      <c r="H23150">
        <v>256</v>
      </c>
    </row>
    <row r="23151" spans="1:8" x14ac:dyDescent="0.3">
      <c r="A23151" s="1">
        <f t="shared" si="361"/>
        <v>23150</v>
      </c>
      <c r="B23151" t="s">
        <v>45487</v>
      </c>
      <c r="C23151" t="s">
        <v>45488</v>
      </c>
      <c r="E23151">
        <v>2</v>
      </c>
      <c r="F23151">
        <v>2</v>
      </c>
      <c r="G23151">
        <v>4</v>
      </c>
      <c r="H23151">
        <v>256</v>
      </c>
    </row>
    <row r="23152" spans="1:8" x14ac:dyDescent="0.3">
      <c r="A23152" s="1">
        <f t="shared" si="361"/>
        <v>23151</v>
      </c>
      <c r="B23152" t="s">
        <v>45489</v>
      </c>
      <c r="C23152" t="s">
        <v>39215</v>
      </c>
      <c r="E23152">
        <v>1</v>
      </c>
      <c r="F23152">
        <v>1</v>
      </c>
      <c r="G23152">
        <v>2</v>
      </c>
      <c r="H23152">
        <v>256</v>
      </c>
    </row>
    <row r="23153" spans="1:8" x14ac:dyDescent="0.3">
      <c r="A23153" s="1">
        <f t="shared" si="361"/>
        <v>23152</v>
      </c>
      <c r="B23153" t="s">
        <v>45490</v>
      </c>
      <c r="C23153" t="s">
        <v>45491</v>
      </c>
      <c r="E23153">
        <v>1</v>
      </c>
      <c r="F23153">
        <v>1</v>
      </c>
      <c r="G23153">
        <v>2</v>
      </c>
      <c r="H23153">
        <v>256</v>
      </c>
    </row>
    <row r="23154" spans="1:8" x14ac:dyDescent="0.3">
      <c r="A23154" s="1">
        <f t="shared" si="361"/>
        <v>23153</v>
      </c>
      <c r="B23154" t="s">
        <v>45492</v>
      </c>
      <c r="C23154" t="s">
        <v>45493</v>
      </c>
      <c r="E23154">
        <v>1</v>
      </c>
      <c r="F23154">
        <v>1</v>
      </c>
      <c r="G23154">
        <v>2</v>
      </c>
      <c r="H23154">
        <v>256</v>
      </c>
    </row>
    <row r="23155" spans="1:8" x14ac:dyDescent="0.3">
      <c r="A23155" s="1">
        <f t="shared" si="361"/>
        <v>23154</v>
      </c>
      <c r="B23155" t="s">
        <v>45494</v>
      </c>
      <c r="C23155" t="s">
        <v>26647</v>
      </c>
      <c r="E23155">
        <v>1</v>
      </c>
      <c r="F23155">
        <v>1</v>
      </c>
      <c r="G23155">
        <v>2</v>
      </c>
      <c r="H23155">
        <v>256</v>
      </c>
    </row>
    <row r="23156" spans="1:8" x14ac:dyDescent="0.3">
      <c r="A23156" s="1">
        <f t="shared" si="361"/>
        <v>23155</v>
      </c>
      <c r="B23156" t="s">
        <v>45495</v>
      </c>
      <c r="C23156" t="s">
        <v>45496</v>
      </c>
      <c r="E23156">
        <v>1</v>
      </c>
      <c r="F23156">
        <v>1</v>
      </c>
      <c r="G23156">
        <v>2</v>
      </c>
      <c r="H23156">
        <v>256</v>
      </c>
    </row>
    <row r="23157" spans="1:8" x14ac:dyDescent="0.3">
      <c r="A23157" s="1">
        <f t="shared" si="361"/>
        <v>23156</v>
      </c>
      <c r="B23157" t="s">
        <v>45497</v>
      </c>
      <c r="C23157" t="s">
        <v>45498</v>
      </c>
      <c r="E23157">
        <v>1</v>
      </c>
      <c r="F23157">
        <v>1</v>
      </c>
      <c r="G23157">
        <v>2</v>
      </c>
      <c r="H23157">
        <v>256</v>
      </c>
    </row>
    <row r="23158" spans="1:8" x14ac:dyDescent="0.3">
      <c r="A23158" s="1">
        <f t="shared" si="361"/>
        <v>23157</v>
      </c>
      <c r="B23158" t="s">
        <v>45499</v>
      </c>
      <c r="C23158" t="s">
        <v>45500</v>
      </c>
      <c r="E23158">
        <v>2</v>
      </c>
      <c r="F23158">
        <v>2</v>
      </c>
      <c r="G23158">
        <v>4</v>
      </c>
      <c r="H23158">
        <v>256</v>
      </c>
    </row>
    <row r="23159" spans="1:8" x14ac:dyDescent="0.3">
      <c r="A23159" s="1">
        <f t="shared" si="361"/>
        <v>23158</v>
      </c>
      <c r="B23159" t="s">
        <v>45501</v>
      </c>
      <c r="C23159" t="s">
        <v>45502</v>
      </c>
      <c r="E23159">
        <v>4</v>
      </c>
      <c r="F23159">
        <v>4</v>
      </c>
      <c r="G23159">
        <v>8</v>
      </c>
      <c r="H23159">
        <v>256</v>
      </c>
    </row>
    <row r="23160" spans="1:8" x14ac:dyDescent="0.3">
      <c r="A23160" s="1">
        <f t="shared" si="361"/>
        <v>23159</v>
      </c>
      <c r="B23160" t="s">
        <v>45503</v>
      </c>
      <c r="C23160" t="s">
        <v>20726</v>
      </c>
      <c r="E23160">
        <v>2</v>
      </c>
      <c r="F23160">
        <v>2</v>
      </c>
      <c r="G23160">
        <v>4</v>
      </c>
      <c r="H23160">
        <v>256</v>
      </c>
    </row>
    <row r="23161" spans="1:8" x14ac:dyDescent="0.3">
      <c r="A23161" s="1">
        <f t="shared" si="361"/>
        <v>23160</v>
      </c>
      <c r="B23161" t="s">
        <v>45504</v>
      </c>
      <c r="C23161" t="s">
        <v>45505</v>
      </c>
      <c r="E23161">
        <v>1</v>
      </c>
      <c r="F23161">
        <v>1</v>
      </c>
      <c r="G23161">
        <v>2</v>
      </c>
      <c r="H23161">
        <v>256</v>
      </c>
    </row>
    <row r="23162" spans="1:8" x14ac:dyDescent="0.3">
      <c r="A23162" s="1">
        <f t="shared" si="361"/>
        <v>23161</v>
      </c>
      <c r="B23162" t="s">
        <v>45506</v>
      </c>
      <c r="C23162" t="s">
        <v>11583</v>
      </c>
      <c r="E23162">
        <v>2</v>
      </c>
      <c r="F23162">
        <v>2</v>
      </c>
      <c r="G23162">
        <v>4</v>
      </c>
      <c r="H23162">
        <v>256</v>
      </c>
    </row>
    <row r="23163" spans="1:8" x14ac:dyDescent="0.3">
      <c r="A23163" s="1">
        <f t="shared" si="361"/>
        <v>23162</v>
      </c>
      <c r="B23163" t="s">
        <v>45507</v>
      </c>
      <c r="C23163" t="s">
        <v>45508</v>
      </c>
      <c r="E23163">
        <v>1</v>
      </c>
      <c r="F23163">
        <v>1</v>
      </c>
      <c r="G23163">
        <v>2</v>
      </c>
      <c r="H23163">
        <v>256</v>
      </c>
    </row>
    <row r="23164" spans="1:8" x14ac:dyDescent="0.3">
      <c r="A23164" s="1">
        <f t="shared" si="361"/>
        <v>23163</v>
      </c>
      <c r="B23164" t="s">
        <v>45509</v>
      </c>
      <c r="C23164" t="s">
        <v>12814</v>
      </c>
      <c r="E23164">
        <v>1</v>
      </c>
      <c r="F23164">
        <v>1</v>
      </c>
      <c r="G23164">
        <v>2</v>
      </c>
      <c r="H23164">
        <v>256</v>
      </c>
    </row>
    <row r="23165" spans="1:8" x14ac:dyDescent="0.3">
      <c r="A23165" s="1">
        <f t="shared" si="361"/>
        <v>23164</v>
      </c>
      <c r="B23165" t="s">
        <v>45510</v>
      </c>
      <c r="C23165" t="s">
        <v>45511</v>
      </c>
      <c r="E23165">
        <v>1</v>
      </c>
      <c r="F23165">
        <v>1</v>
      </c>
      <c r="G23165">
        <v>2</v>
      </c>
      <c r="H23165">
        <v>256</v>
      </c>
    </row>
    <row r="23166" spans="1:8" x14ac:dyDescent="0.3">
      <c r="A23166" s="1">
        <f t="shared" si="361"/>
        <v>23165</v>
      </c>
      <c r="B23166" t="s">
        <v>45512</v>
      </c>
      <c r="C23166" t="s">
        <v>45513</v>
      </c>
      <c r="E23166">
        <v>1</v>
      </c>
      <c r="F23166">
        <v>1</v>
      </c>
      <c r="G23166">
        <v>2</v>
      </c>
      <c r="H23166">
        <v>256</v>
      </c>
    </row>
    <row r="23167" spans="1:8" x14ac:dyDescent="0.3">
      <c r="A23167" s="1">
        <f t="shared" si="361"/>
        <v>23166</v>
      </c>
      <c r="B23167" t="s">
        <v>45514</v>
      </c>
      <c r="C23167" t="s">
        <v>45515</v>
      </c>
      <c r="E23167">
        <v>1</v>
      </c>
      <c r="F23167">
        <v>1</v>
      </c>
      <c r="G23167">
        <v>2</v>
      </c>
      <c r="H23167">
        <v>256</v>
      </c>
    </row>
    <row r="23168" spans="1:8" x14ac:dyDescent="0.3">
      <c r="A23168" s="1">
        <f t="shared" si="361"/>
        <v>23167</v>
      </c>
      <c r="B23168" t="s">
        <v>45516</v>
      </c>
      <c r="C23168" t="s">
        <v>45517</v>
      </c>
      <c r="E23168">
        <v>2</v>
      </c>
      <c r="F23168">
        <v>2</v>
      </c>
      <c r="G23168">
        <v>4</v>
      </c>
      <c r="H23168">
        <v>256</v>
      </c>
    </row>
    <row r="23169" spans="1:8" x14ac:dyDescent="0.3">
      <c r="A23169" s="1">
        <f t="shared" si="361"/>
        <v>23168</v>
      </c>
      <c r="B23169" t="s">
        <v>45518</v>
      </c>
      <c r="C23169" t="s">
        <v>45519</v>
      </c>
      <c r="E23169">
        <v>2</v>
      </c>
      <c r="F23169">
        <v>2</v>
      </c>
      <c r="G23169">
        <v>4</v>
      </c>
      <c r="H23169">
        <v>256</v>
      </c>
    </row>
    <row r="23170" spans="1:8" x14ac:dyDescent="0.3">
      <c r="A23170" s="1">
        <f t="shared" si="361"/>
        <v>23169</v>
      </c>
      <c r="B23170" t="s">
        <v>45520</v>
      </c>
      <c r="C23170" t="s">
        <v>45521</v>
      </c>
      <c r="E23170">
        <v>1</v>
      </c>
      <c r="F23170">
        <v>1</v>
      </c>
      <c r="G23170">
        <v>2</v>
      </c>
      <c r="H23170">
        <v>256</v>
      </c>
    </row>
    <row r="23171" spans="1:8" x14ac:dyDescent="0.3">
      <c r="A23171" s="1">
        <f t="shared" si="361"/>
        <v>23170</v>
      </c>
      <c r="B23171" t="s">
        <v>45522</v>
      </c>
      <c r="C23171" t="s">
        <v>45523</v>
      </c>
      <c r="E23171">
        <v>1</v>
      </c>
      <c r="F23171">
        <v>1</v>
      </c>
      <c r="G23171">
        <v>2</v>
      </c>
      <c r="H23171">
        <v>256</v>
      </c>
    </row>
    <row r="23172" spans="1:8" x14ac:dyDescent="0.3">
      <c r="A23172" s="1">
        <f t="shared" ref="A23172:A23235" si="362">A23171+1</f>
        <v>23171</v>
      </c>
      <c r="B23172" t="s">
        <v>45524</v>
      </c>
      <c r="C23172" t="s">
        <v>45525</v>
      </c>
      <c r="E23172">
        <v>1</v>
      </c>
      <c r="F23172">
        <v>1</v>
      </c>
      <c r="G23172">
        <v>2</v>
      </c>
      <c r="H23172">
        <v>256</v>
      </c>
    </row>
    <row r="23173" spans="1:8" x14ac:dyDescent="0.3">
      <c r="A23173" s="1">
        <f t="shared" si="362"/>
        <v>23172</v>
      </c>
      <c r="B23173" t="s">
        <v>45526</v>
      </c>
      <c r="C23173" t="s">
        <v>45527</v>
      </c>
      <c r="E23173">
        <v>1</v>
      </c>
      <c r="F23173">
        <v>1</v>
      </c>
      <c r="G23173">
        <v>2</v>
      </c>
      <c r="H23173">
        <v>256</v>
      </c>
    </row>
    <row r="23174" spans="1:8" x14ac:dyDescent="0.3">
      <c r="A23174" s="1">
        <f t="shared" si="362"/>
        <v>23173</v>
      </c>
      <c r="B23174" t="s">
        <v>45528</v>
      </c>
      <c r="C23174" t="s">
        <v>45529</v>
      </c>
      <c r="E23174">
        <v>3</v>
      </c>
      <c r="F23174">
        <v>3</v>
      </c>
      <c r="G23174">
        <v>6</v>
      </c>
      <c r="H23174">
        <v>256</v>
      </c>
    </row>
    <row r="23175" spans="1:8" x14ac:dyDescent="0.3">
      <c r="A23175" s="1">
        <f t="shared" si="362"/>
        <v>23174</v>
      </c>
      <c r="B23175" t="s">
        <v>45530</v>
      </c>
      <c r="C23175" t="s">
        <v>45531</v>
      </c>
      <c r="E23175">
        <v>1</v>
      </c>
      <c r="F23175">
        <v>1</v>
      </c>
      <c r="G23175">
        <v>2</v>
      </c>
      <c r="H23175">
        <v>256</v>
      </c>
    </row>
    <row r="23176" spans="1:8" x14ac:dyDescent="0.3">
      <c r="A23176" s="1">
        <f t="shared" si="362"/>
        <v>23175</v>
      </c>
      <c r="B23176" t="s">
        <v>45532</v>
      </c>
      <c r="C23176" t="s">
        <v>45533</v>
      </c>
      <c r="E23176">
        <v>1</v>
      </c>
      <c r="F23176">
        <v>1</v>
      </c>
      <c r="G23176">
        <v>2</v>
      </c>
      <c r="H23176">
        <v>256</v>
      </c>
    </row>
    <row r="23177" spans="1:8" x14ac:dyDescent="0.3">
      <c r="A23177" s="1">
        <f t="shared" si="362"/>
        <v>23176</v>
      </c>
      <c r="B23177" t="s">
        <v>45534</v>
      </c>
      <c r="C23177" t="s">
        <v>45535</v>
      </c>
      <c r="E23177">
        <v>1</v>
      </c>
      <c r="F23177">
        <v>1</v>
      </c>
      <c r="G23177">
        <v>2</v>
      </c>
      <c r="H23177">
        <v>256</v>
      </c>
    </row>
    <row r="23178" spans="1:8" x14ac:dyDescent="0.3">
      <c r="A23178" s="1">
        <f t="shared" si="362"/>
        <v>23177</v>
      </c>
      <c r="B23178" t="s">
        <v>45536</v>
      </c>
      <c r="C23178" t="s">
        <v>45537</v>
      </c>
      <c r="E23178">
        <v>3</v>
      </c>
      <c r="F23178">
        <v>3</v>
      </c>
      <c r="G23178">
        <v>6</v>
      </c>
      <c r="H23178">
        <v>256</v>
      </c>
    </row>
    <row r="23179" spans="1:8" x14ac:dyDescent="0.3">
      <c r="A23179" s="1">
        <f t="shared" si="362"/>
        <v>23178</v>
      </c>
      <c r="B23179" t="s">
        <v>45538</v>
      </c>
      <c r="C23179" t="s">
        <v>45539</v>
      </c>
      <c r="E23179">
        <v>1</v>
      </c>
      <c r="F23179">
        <v>1</v>
      </c>
      <c r="G23179">
        <v>2</v>
      </c>
      <c r="H23179">
        <v>256</v>
      </c>
    </row>
    <row r="23180" spans="1:8" x14ac:dyDescent="0.3">
      <c r="A23180" s="1">
        <f t="shared" si="362"/>
        <v>23179</v>
      </c>
      <c r="B23180" t="s">
        <v>45540</v>
      </c>
      <c r="C23180" t="s">
        <v>45541</v>
      </c>
      <c r="E23180">
        <v>2</v>
      </c>
      <c r="F23180">
        <v>2</v>
      </c>
      <c r="G23180">
        <v>4</v>
      </c>
      <c r="H23180">
        <v>256</v>
      </c>
    </row>
    <row r="23181" spans="1:8" x14ac:dyDescent="0.3">
      <c r="A23181" s="1">
        <f t="shared" si="362"/>
        <v>23180</v>
      </c>
      <c r="B23181" t="s">
        <v>45542</v>
      </c>
      <c r="C23181" t="s">
        <v>45543</v>
      </c>
      <c r="E23181">
        <v>2</v>
      </c>
      <c r="F23181">
        <v>2</v>
      </c>
      <c r="G23181">
        <v>4</v>
      </c>
      <c r="H23181">
        <v>256</v>
      </c>
    </row>
    <row r="23182" spans="1:8" x14ac:dyDescent="0.3">
      <c r="A23182" s="1">
        <f t="shared" si="362"/>
        <v>23181</v>
      </c>
      <c r="B23182" t="s">
        <v>45544</v>
      </c>
      <c r="C23182" t="s">
        <v>45545</v>
      </c>
      <c r="E23182">
        <v>1</v>
      </c>
      <c r="F23182">
        <v>1</v>
      </c>
      <c r="G23182">
        <v>2</v>
      </c>
      <c r="H23182">
        <v>256</v>
      </c>
    </row>
    <row r="23183" spans="1:8" x14ac:dyDescent="0.3">
      <c r="A23183" s="1">
        <f t="shared" si="362"/>
        <v>23182</v>
      </c>
      <c r="B23183" t="s">
        <v>45546</v>
      </c>
      <c r="C23183" t="s">
        <v>45547</v>
      </c>
      <c r="E23183">
        <v>1</v>
      </c>
      <c r="F23183">
        <v>1</v>
      </c>
      <c r="G23183">
        <v>2</v>
      </c>
      <c r="H23183">
        <v>256</v>
      </c>
    </row>
    <row r="23184" spans="1:8" x14ac:dyDescent="0.3">
      <c r="A23184" s="1">
        <f t="shared" si="362"/>
        <v>23183</v>
      </c>
      <c r="B23184" t="s">
        <v>45548</v>
      </c>
      <c r="C23184" t="s">
        <v>45549</v>
      </c>
      <c r="E23184">
        <v>2</v>
      </c>
      <c r="F23184">
        <v>2</v>
      </c>
      <c r="G23184">
        <v>4</v>
      </c>
      <c r="H23184">
        <v>256</v>
      </c>
    </row>
    <row r="23185" spans="1:8" x14ac:dyDescent="0.3">
      <c r="A23185" s="1">
        <f t="shared" si="362"/>
        <v>23184</v>
      </c>
      <c r="B23185" t="s">
        <v>45550</v>
      </c>
      <c r="C23185" t="s">
        <v>45551</v>
      </c>
      <c r="E23185">
        <v>1</v>
      </c>
      <c r="F23185">
        <v>1</v>
      </c>
      <c r="G23185">
        <v>2</v>
      </c>
      <c r="H23185">
        <v>256</v>
      </c>
    </row>
    <row r="23186" spans="1:8" x14ac:dyDescent="0.3">
      <c r="A23186" s="1">
        <f t="shared" si="362"/>
        <v>23185</v>
      </c>
      <c r="B23186" t="s">
        <v>45552</v>
      </c>
      <c r="C23186" t="s">
        <v>45553</v>
      </c>
      <c r="E23186">
        <v>4</v>
      </c>
      <c r="F23186">
        <v>4</v>
      </c>
      <c r="G23186">
        <v>8</v>
      </c>
      <c r="H23186">
        <v>256</v>
      </c>
    </row>
    <row r="23187" spans="1:8" x14ac:dyDescent="0.3">
      <c r="A23187" s="1">
        <f t="shared" si="362"/>
        <v>23186</v>
      </c>
      <c r="B23187" t="s">
        <v>45554</v>
      </c>
      <c r="C23187" t="s">
        <v>45555</v>
      </c>
      <c r="E23187">
        <v>2</v>
      </c>
      <c r="F23187">
        <v>2</v>
      </c>
      <c r="G23187">
        <v>4</v>
      </c>
      <c r="H23187">
        <v>256</v>
      </c>
    </row>
    <row r="23188" spans="1:8" x14ac:dyDescent="0.3">
      <c r="A23188" s="1">
        <f t="shared" si="362"/>
        <v>23187</v>
      </c>
      <c r="B23188" t="s">
        <v>45556</v>
      </c>
      <c r="C23188" t="s">
        <v>45557</v>
      </c>
      <c r="E23188">
        <v>3</v>
      </c>
      <c r="F23188">
        <v>3</v>
      </c>
      <c r="G23188">
        <v>6</v>
      </c>
      <c r="H23188">
        <v>256</v>
      </c>
    </row>
    <row r="23189" spans="1:8" x14ac:dyDescent="0.3">
      <c r="A23189" s="1">
        <f t="shared" si="362"/>
        <v>23188</v>
      </c>
      <c r="B23189" t="s">
        <v>45558</v>
      </c>
      <c r="C23189" t="s">
        <v>45559</v>
      </c>
      <c r="E23189">
        <v>1</v>
      </c>
      <c r="F23189">
        <v>1</v>
      </c>
      <c r="G23189">
        <v>2</v>
      </c>
      <c r="H23189">
        <v>256</v>
      </c>
    </row>
    <row r="23190" spans="1:8" x14ac:dyDescent="0.3">
      <c r="A23190" s="1">
        <f t="shared" si="362"/>
        <v>23189</v>
      </c>
      <c r="B23190" t="s">
        <v>45560</v>
      </c>
      <c r="C23190" t="s">
        <v>45561</v>
      </c>
      <c r="E23190">
        <v>1</v>
      </c>
      <c r="F23190">
        <v>1</v>
      </c>
      <c r="G23190">
        <v>2</v>
      </c>
      <c r="H23190">
        <v>256</v>
      </c>
    </row>
    <row r="23191" spans="1:8" x14ac:dyDescent="0.3">
      <c r="A23191" s="1">
        <f t="shared" si="362"/>
        <v>23190</v>
      </c>
      <c r="B23191" t="s">
        <v>45562</v>
      </c>
      <c r="C23191" t="s">
        <v>45563</v>
      </c>
      <c r="E23191">
        <v>1</v>
      </c>
      <c r="F23191">
        <v>1</v>
      </c>
      <c r="G23191">
        <v>2</v>
      </c>
      <c r="H23191">
        <v>256</v>
      </c>
    </row>
    <row r="23192" spans="1:8" x14ac:dyDescent="0.3">
      <c r="A23192" s="1">
        <f t="shared" si="362"/>
        <v>23191</v>
      </c>
      <c r="B23192" t="s">
        <v>45564</v>
      </c>
      <c r="C23192" t="s">
        <v>45565</v>
      </c>
      <c r="E23192">
        <v>1</v>
      </c>
      <c r="F23192">
        <v>1</v>
      </c>
      <c r="G23192">
        <v>2</v>
      </c>
      <c r="H23192">
        <v>256</v>
      </c>
    </row>
    <row r="23193" spans="1:8" x14ac:dyDescent="0.3">
      <c r="A23193" s="1">
        <f t="shared" si="362"/>
        <v>23192</v>
      </c>
      <c r="B23193" t="s">
        <v>45566</v>
      </c>
      <c r="C23193" t="s">
        <v>45567</v>
      </c>
      <c r="E23193">
        <v>1</v>
      </c>
      <c r="F23193">
        <v>1</v>
      </c>
      <c r="G23193">
        <v>2</v>
      </c>
      <c r="H23193">
        <v>256</v>
      </c>
    </row>
    <row r="23194" spans="1:8" x14ac:dyDescent="0.3">
      <c r="A23194" s="1">
        <f t="shared" si="362"/>
        <v>23193</v>
      </c>
      <c r="B23194" t="s">
        <v>45568</v>
      </c>
      <c r="C23194" t="s">
        <v>45569</v>
      </c>
      <c r="E23194">
        <v>4</v>
      </c>
      <c r="F23194">
        <v>4</v>
      </c>
      <c r="G23194">
        <v>8</v>
      </c>
      <c r="H23194">
        <v>256</v>
      </c>
    </row>
    <row r="23195" spans="1:8" x14ac:dyDescent="0.3">
      <c r="A23195" s="1">
        <f t="shared" si="362"/>
        <v>23194</v>
      </c>
      <c r="B23195" t="s">
        <v>45570</v>
      </c>
      <c r="C23195" t="s">
        <v>45571</v>
      </c>
      <c r="E23195">
        <v>2</v>
      </c>
      <c r="F23195">
        <v>2</v>
      </c>
      <c r="G23195">
        <v>4</v>
      </c>
      <c r="H23195">
        <v>256</v>
      </c>
    </row>
    <row r="23196" spans="1:8" x14ac:dyDescent="0.3">
      <c r="A23196" s="1">
        <f t="shared" si="362"/>
        <v>23195</v>
      </c>
      <c r="B23196" t="s">
        <v>45572</v>
      </c>
      <c r="C23196" t="s">
        <v>45573</v>
      </c>
      <c r="E23196">
        <v>1</v>
      </c>
      <c r="F23196">
        <v>1</v>
      </c>
      <c r="G23196">
        <v>2</v>
      </c>
      <c r="H23196">
        <v>256</v>
      </c>
    </row>
    <row r="23197" spans="1:8" x14ac:dyDescent="0.3">
      <c r="A23197" s="1">
        <f t="shared" si="362"/>
        <v>23196</v>
      </c>
      <c r="B23197" t="s">
        <v>45574</v>
      </c>
      <c r="C23197" t="s">
        <v>45575</v>
      </c>
      <c r="E23197">
        <v>1</v>
      </c>
      <c r="F23197">
        <v>1</v>
      </c>
      <c r="G23197">
        <v>2</v>
      </c>
      <c r="H23197">
        <v>256</v>
      </c>
    </row>
    <row r="23198" spans="1:8" x14ac:dyDescent="0.3">
      <c r="A23198" s="1">
        <f t="shared" si="362"/>
        <v>23197</v>
      </c>
      <c r="B23198" t="s">
        <v>45576</v>
      </c>
      <c r="C23198" t="s">
        <v>45577</v>
      </c>
      <c r="E23198">
        <v>1</v>
      </c>
      <c r="F23198">
        <v>1</v>
      </c>
      <c r="G23198">
        <v>2</v>
      </c>
      <c r="H23198">
        <v>256</v>
      </c>
    </row>
    <row r="23199" spans="1:8" x14ac:dyDescent="0.3">
      <c r="A23199" s="1">
        <f t="shared" si="362"/>
        <v>23198</v>
      </c>
      <c r="B23199" t="s">
        <v>45578</v>
      </c>
      <c r="C23199" t="s">
        <v>45579</v>
      </c>
      <c r="E23199">
        <v>2</v>
      </c>
      <c r="F23199">
        <v>2</v>
      </c>
      <c r="G23199">
        <v>4</v>
      </c>
      <c r="H23199">
        <v>256</v>
      </c>
    </row>
    <row r="23200" spans="1:8" x14ac:dyDescent="0.3">
      <c r="A23200" s="1">
        <f t="shared" si="362"/>
        <v>23199</v>
      </c>
      <c r="B23200" t="s">
        <v>45580</v>
      </c>
      <c r="C23200" t="s">
        <v>45581</v>
      </c>
      <c r="E23200">
        <v>2</v>
      </c>
      <c r="F23200">
        <v>2</v>
      </c>
      <c r="G23200">
        <v>4</v>
      </c>
      <c r="H23200">
        <v>256</v>
      </c>
    </row>
    <row r="23201" spans="1:8" x14ac:dyDescent="0.3">
      <c r="A23201" s="1">
        <f t="shared" si="362"/>
        <v>23200</v>
      </c>
      <c r="B23201" t="s">
        <v>45582</v>
      </c>
      <c r="C23201" t="s">
        <v>45583</v>
      </c>
      <c r="E23201">
        <v>2</v>
      </c>
      <c r="F23201">
        <v>2</v>
      </c>
      <c r="G23201">
        <v>4</v>
      </c>
      <c r="H23201">
        <v>256</v>
      </c>
    </row>
    <row r="23202" spans="1:8" x14ac:dyDescent="0.3">
      <c r="A23202" s="1">
        <f t="shared" si="362"/>
        <v>23201</v>
      </c>
      <c r="B23202" t="s">
        <v>45584</v>
      </c>
      <c r="C23202" t="s">
        <v>45585</v>
      </c>
      <c r="E23202">
        <v>3</v>
      </c>
      <c r="F23202">
        <v>3</v>
      </c>
      <c r="G23202">
        <v>6</v>
      </c>
      <c r="H23202">
        <v>256</v>
      </c>
    </row>
    <row r="23203" spans="1:8" x14ac:dyDescent="0.3">
      <c r="A23203" s="1">
        <f t="shared" si="362"/>
        <v>23202</v>
      </c>
      <c r="B23203" t="s">
        <v>45586</v>
      </c>
      <c r="C23203" t="s">
        <v>45587</v>
      </c>
      <c r="E23203">
        <v>3</v>
      </c>
      <c r="F23203">
        <v>3</v>
      </c>
      <c r="G23203">
        <v>6</v>
      </c>
      <c r="H23203">
        <v>256</v>
      </c>
    </row>
    <row r="23204" spans="1:8" x14ac:dyDescent="0.3">
      <c r="A23204" s="1">
        <f t="shared" si="362"/>
        <v>23203</v>
      </c>
      <c r="B23204" t="s">
        <v>45588</v>
      </c>
      <c r="C23204" t="s">
        <v>45589</v>
      </c>
      <c r="E23204">
        <v>1</v>
      </c>
      <c r="F23204">
        <v>1</v>
      </c>
      <c r="G23204">
        <v>2</v>
      </c>
      <c r="H23204">
        <v>256</v>
      </c>
    </row>
    <row r="23205" spans="1:8" x14ac:dyDescent="0.3">
      <c r="A23205" s="1">
        <f t="shared" si="362"/>
        <v>23204</v>
      </c>
      <c r="B23205" t="s">
        <v>45590</v>
      </c>
      <c r="C23205" t="s">
        <v>45591</v>
      </c>
      <c r="E23205">
        <v>2</v>
      </c>
      <c r="F23205">
        <v>2</v>
      </c>
      <c r="G23205">
        <v>4</v>
      </c>
      <c r="H23205">
        <v>256</v>
      </c>
    </row>
    <row r="23206" spans="1:8" x14ac:dyDescent="0.3">
      <c r="A23206" s="1">
        <f t="shared" si="362"/>
        <v>23205</v>
      </c>
      <c r="B23206" t="s">
        <v>45592</v>
      </c>
      <c r="C23206" t="s">
        <v>45593</v>
      </c>
      <c r="E23206">
        <v>5</v>
      </c>
      <c r="F23206">
        <v>5</v>
      </c>
      <c r="G23206">
        <v>10</v>
      </c>
      <c r="H23206">
        <v>256</v>
      </c>
    </row>
    <row r="23207" spans="1:8" x14ac:dyDescent="0.3">
      <c r="A23207" s="1">
        <f t="shared" si="362"/>
        <v>23206</v>
      </c>
      <c r="B23207" t="s">
        <v>45594</v>
      </c>
      <c r="C23207" t="s">
        <v>45595</v>
      </c>
      <c r="E23207">
        <v>2</v>
      </c>
      <c r="F23207">
        <v>2</v>
      </c>
      <c r="G23207">
        <v>4</v>
      </c>
      <c r="H23207">
        <v>256</v>
      </c>
    </row>
    <row r="23208" spans="1:8" x14ac:dyDescent="0.3">
      <c r="A23208" s="1">
        <f t="shared" si="362"/>
        <v>23207</v>
      </c>
      <c r="B23208" t="s">
        <v>45596</v>
      </c>
      <c r="C23208" t="s">
        <v>45597</v>
      </c>
      <c r="E23208">
        <v>1</v>
      </c>
      <c r="F23208">
        <v>1</v>
      </c>
      <c r="G23208">
        <v>2</v>
      </c>
      <c r="H23208">
        <v>256</v>
      </c>
    </row>
    <row r="23209" spans="1:8" x14ac:dyDescent="0.3">
      <c r="A23209" s="1">
        <f t="shared" si="362"/>
        <v>23208</v>
      </c>
      <c r="B23209" t="s">
        <v>45598</v>
      </c>
      <c r="C23209" t="s">
        <v>45599</v>
      </c>
      <c r="E23209">
        <v>2</v>
      </c>
      <c r="F23209">
        <v>2</v>
      </c>
      <c r="G23209">
        <v>4</v>
      </c>
      <c r="H23209">
        <v>256</v>
      </c>
    </row>
    <row r="23210" spans="1:8" x14ac:dyDescent="0.3">
      <c r="A23210" s="1">
        <f t="shared" si="362"/>
        <v>23209</v>
      </c>
      <c r="B23210" t="s">
        <v>45600</v>
      </c>
      <c r="C23210" t="s">
        <v>45601</v>
      </c>
      <c r="E23210">
        <v>4</v>
      </c>
      <c r="F23210">
        <v>4</v>
      </c>
      <c r="G23210">
        <v>8</v>
      </c>
      <c r="H23210">
        <v>256</v>
      </c>
    </row>
    <row r="23211" spans="1:8" x14ac:dyDescent="0.3">
      <c r="A23211" s="1">
        <f t="shared" si="362"/>
        <v>23210</v>
      </c>
      <c r="B23211" t="s">
        <v>45602</v>
      </c>
      <c r="C23211" t="s">
        <v>45603</v>
      </c>
      <c r="E23211">
        <v>1</v>
      </c>
      <c r="F23211">
        <v>1</v>
      </c>
      <c r="G23211">
        <v>2</v>
      </c>
      <c r="H23211">
        <v>256</v>
      </c>
    </row>
    <row r="23212" spans="1:8" x14ac:dyDescent="0.3">
      <c r="A23212" s="1">
        <f t="shared" si="362"/>
        <v>23211</v>
      </c>
      <c r="B23212" t="s">
        <v>45604</v>
      </c>
      <c r="C23212" t="s">
        <v>45605</v>
      </c>
      <c r="E23212">
        <v>1</v>
      </c>
      <c r="F23212">
        <v>1</v>
      </c>
      <c r="G23212">
        <v>2</v>
      </c>
      <c r="H23212">
        <v>256</v>
      </c>
    </row>
    <row r="23213" spans="1:8" x14ac:dyDescent="0.3">
      <c r="A23213" s="1">
        <f t="shared" si="362"/>
        <v>23212</v>
      </c>
      <c r="B23213" t="s">
        <v>45606</v>
      </c>
      <c r="C23213" t="s">
        <v>45607</v>
      </c>
      <c r="E23213">
        <v>7</v>
      </c>
      <c r="F23213">
        <v>7</v>
      </c>
      <c r="G23213">
        <v>14</v>
      </c>
      <c r="H23213">
        <v>256</v>
      </c>
    </row>
    <row r="23214" spans="1:8" x14ac:dyDescent="0.3">
      <c r="A23214" s="1">
        <f t="shared" si="362"/>
        <v>23213</v>
      </c>
      <c r="B23214" t="s">
        <v>45608</v>
      </c>
      <c r="C23214" t="s">
        <v>45609</v>
      </c>
      <c r="E23214">
        <v>2</v>
      </c>
      <c r="F23214">
        <v>2</v>
      </c>
      <c r="G23214">
        <v>4</v>
      </c>
      <c r="H23214">
        <v>256</v>
      </c>
    </row>
    <row r="23215" spans="1:8" x14ac:dyDescent="0.3">
      <c r="A23215" s="1">
        <f t="shared" si="362"/>
        <v>23214</v>
      </c>
      <c r="B23215" t="s">
        <v>45610</v>
      </c>
      <c r="C23215" t="s">
        <v>45611</v>
      </c>
      <c r="E23215">
        <v>3</v>
      </c>
      <c r="F23215">
        <v>3</v>
      </c>
      <c r="G23215">
        <v>6</v>
      </c>
      <c r="H23215">
        <v>256</v>
      </c>
    </row>
    <row r="23216" spans="1:8" x14ac:dyDescent="0.3">
      <c r="A23216" s="1">
        <f t="shared" si="362"/>
        <v>23215</v>
      </c>
      <c r="B23216" t="s">
        <v>45612</v>
      </c>
      <c r="C23216" t="s">
        <v>45613</v>
      </c>
      <c r="E23216">
        <v>1</v>
      </c>
      <c r="F23216">
        <v>1</v>
      </c>
      <c r="G23216">
        <v>2</v>
      </c>
      <c r="H23216">
        <v>256</v>
      </c>
    </row>
    <row r="23217" spans="1:8" x14ac:dyDescent="0.3">
      <c r="A23217" s="1">
        <f t="shared" si="362"/>
        <v>23216</v>
      </c>
      <c r="B23217" t="s">
        <v>45614</v>
      </c>
      <c r="C23217" t="s">
        <v>45615</v>
      </c>
      <c r="E23217">
        <v>3</v>
      </c>
      <c r="F23217">
        <v>3</v>
      </c>
      <c r="G23217">
        <v>6</v>
      </c>
      <c r="H23217">
        <v>256</v>
      </c>
    </row>
    <row r="23218" spans="1:8" x14ac:dyDescent="0.3">
      <c r="A23218" s="1">
        <f t="shared" si="362"/>
        <v>23217</v>
      </c>
      <c r="B23218" t="s">
        <v>45616</v>
      </c>
      <c r="C23218" t="s">
        <v>20716</v>
      </c>
      <c r="E23218">
        <v>1</v>
      </c>
      <c r="F23218">
        <v>1</v>
      </c>
      <c r="G23218">
        <v>2</v>
      </c>
      <c r="H23218">
        <v>256</v>
      </c>
    </row>
    <row r="23219" spans="1:8" x14ac:dyDescent="0.3">
      <c r="A23219" s="1">
        <f t="shared" si="362"/>
        <v>23218</v>
      </c>
      <c r="B23219" t="s">
        <v>45617</v>
      </c>
      <c r="C23219" t="s">
        <v>45618</v>
      </c>
      <c r="E23219">
        <v>1</v>
      </c>
      <c r="F23219">
        <v>1</v>
      </c>
      <c r="G23219">
        <v>2</v>
      </c>
      <c r="H23219">
        <v>256</v>
      </c>
    </row>
    <row r="23220" spans="1:8" x14ac:dyDescent="0.3">
      <c r="A23220" s="1">
        <f t="shared" si="362"/>
        <v>23219</v>
      </c>
      <c r="B23220" t="s">
        <v>45619</v>
      </c>
      <c r="C23220" t="s">
        <v>45620</v>
      </c>
      <c r="E23220">
        <v>1</v>
      </c>
      <c r="F23220">
        <v>1</v>
      </c>
      <c r="G23220">
        <v>2</v>
      </c>
      <c r="H23220">
        <v>256</v>
      </c>
    </row>
    <row r="23221" spans="1:8" x14ac:dyDescent="0.3">
      <c r="A23221" s="1">
        <f t="shared" si="362"/>
        <v>23220</v>
      </c>
      <c r="B23221" t="s">
        <v>45621</v>
      </c>
      <c r="C23221" t="s">
        <v>45622</v>
      </c>
      <c r="E23221">
        <v>2</v>
      </c>
      <c r="F23221">
        <v>2</v>
      </c>
      <c r="G23221">
        <v>4</v>
      </c>
      <c r="H23221">
        <v>256</v>
      </c>
    </row>
    <row r="23222" spans="1:8" x14ac:dyDescent="0.3">
      <c r="A23222" s="1">
        <f t="shared" si="362"/>
        <v>23221</v>
      </c>
      <c r="B23222" t="s">
        <v>45623</v>
      </c>
      <c r="C23222" t="s">
        <v>45624</v>
      </c>
      <c r="E23222">
        <v>2</v>
      </c>
      <c r="F23222">
        <v>2</v>
      </c>
      <c r="G23222">
        <v>4</v>
      </c>
      <c r="H23222">
        <v>256</v>
      </c>
    </row>
    <row r="23223" spans="1:8" x14ac:dyDescent="0.3">
      <c r="A23223" s="1">
        <f t="shared" si="362"/>
        <v>23222</v>
      </c>
      <c r="B23223" t="s">
        <v>45625</v>
      </c>
      <c r="C23223" t="s">
        <v>45626</v>
      </c>
      <c r="E23223">
        <v>2</v>
      </c>
      <c r="F23223">
        <v>2</v>
      </c>
      <c r="G23223">
        <v>4</v>
      </c>
      <c r="H23223">
        <v>256</v>
      </c>
    </row>
    <row r="23224" spans="1:8" x14ac:dyDescent="0.3">
      <c r="A23224" s="1">
        <f t="shared" si="362"/>
        <v>23223</v>
      </c>
      <c r="B23224" t="s">
        <v>45627</v>
      </c>
      <c r="C23224" t="s">
        <v>45628</v>
      </c>
      <c r="E23224">
        <v>4</v>
      </c>
      <c r="F23224">
        <v>4</v>
      </c>
      <c r="G23224">
        <v>8</v>
      </c>
      <c r="H23224">
        <v>256</v>
      </c>
    </row>
    <row r="23225" spans="1:8" x14ac:dyDescent="0.3">
      <c r="A23225" s="1">
        <f t="shared" si="362"/>
        <v>23224</v>
      </c>
      <c r="B23225" t="s">
        <v>45629</v>
      </c>
      <c r="C23225" t="s">
        <v>45630</v>
      </c>
      <c r="E23225">
        <v>2</v>
      </c>
      <c r="F23225">
        <v>2</v>
      </c>
      <c r="G23225">
        <v>4</v>
      </c>
      <c r="H23225">
        <v>256</v>
      </c>
    </row>
    <row r="23226" spans="1:8" x14ac:dyDescent="0.3">
      <c r="A23226" s="1">
        <f t="shared" si="362"/>
        <v>23225</v>
      </c>
      <c r="B23226" t="s">
        <v>45631</v>
      </c>
      <c r="C23226" t="s">
        <v>45632</v>
      </c>
      <c r="E23226">
        <v>3</v>
      </c>
      <c r="F23226">
        <v>3</v>
      </c>
      <c r="G23226">
        <v>6</v>
      </c>
      <c r="H23226">
        <v>256</v>
      </c>
    </row>
    <row r="23227" spans="1:8" x14ac:dyDescent="0.3">
      <c r="A23227" s="1">
        <f t="shared" si="362"/>
        <v>23226</v>
      </c>
      <c r="B23227" t="s">
        <v>45633</v>
      </c>
      <c r="C23227" t="s">
        <v>45634</v>
      </c>
      <c r="E23227">
        <v>1</v>
      </c>
      <c r="F23227">
        <v>1</v>
      </c>
      <c r="G23227">
        <v>2</v>
      </c>
      <c r="H23227">
        <v>256</v>
      </c>
    </row>
    <row r="23228" spans="1:8" x14ac:dyDescent="0.3">
      <c r="A23228" s="1">
        <f t="shared" si="362"/>
        <v>23227</v>
      </c>
      <c r="B23228" t="s">
        <v>45635</v>
      </c>
      <c r="C23228" t="s">
        <v>24877</v>
      </c>
      <c r="E23228">
        <v>2</v>
      </c>
      <c r="F23228">
        <v>2</v>
      </c>
      <c r="G23228">
        <v>4</v>
      </c>
      <c r="H23228">
        <v>256</v>
      </c>
    </row>
    <row r="23229" spans="1:8" x14ac:dyDescent="0.3">
      <c r="A23229" s="1">
        <f t="shared" si="362"/>
        <v>23228</v>
      </c>
      <c r="B23229" t="s">
        <v>45636</v>
      </c>
      <c r="C23229" t="s">
        <v>45637</v>
      </c>
      <c r="E23229">
        <v>3</v>
      </c>
      <c r="F23229">
        <v>3</v>
      </c>
      <c r="G23229">
        <v>6</v>
      </c>
      <c r="H23229">
        <v>256</v>
      </c>
    </row>
    <row r="23230" spans="1:8" x14ac:dyDescent="0.3">
      <c r="A23230" s="1">
        <f t="shared" si="362"/>
        <v>23229</v>
      </c>
      <c r="B23230" t="s">
        <v>45638</v>
      </c>
      <c r="C23230" t="s">
        <v>45639</v>
      </c>
      <c r="E23230">
        <v>1</v>
      </c>
      <c r="F23230">
        <v>1</v>
      </c>
      <c r="G23230">
        <v>2</v>
      </c>
      <c r="H23230">
        <v>256</v>
      </c>
    </row>
    <row r="23231" spans="1:8" x14ac:dyDescent="0.3">
      <c r="A23231" s="1">
        <f t="shared" si="362"/>
        <v>23230</v>
      </c>
      <c r="B23231" t="s">
        <v>45640</v>
      </c>
      <c r="C23231" t="s">
        <v>45641</v>
      </c>
      <c r="E23231">
        <v>4</v>
      </c>
      <c r="F23231">
        <v>4</v>
      </c>
      <c r="G23231">
        <v>8</v>
      </c>
      <c r="H23231">
        <v>256</v>
      </c>
    </row>
    <row r="23232" spans="1:8" x14ac:dyDescent="0.3">
      <c r="A23232" s="1">
        <f t="shared" si="362"/>
        <v>23231</v>
      </c>
      <c r="B23232" t="s">
        <v>45642</v>
      </c>
      <c r="C23232" t="s">
        <v>45643</v>
      </c>
      <c r="E23232">
        <v>2</v>
      </c>
      <c r="F23232">
        <v>2</v>
      </c>
      <c r="G23232">
        <v>4</v>
      </c>
      <c r="H23232">
        <v>256</v>
      </c>
    </row>
    <row r="23233" spans="1:8" x14ac:dyDescent="0.3">
      <c r="A23233" s="1">
        <f t="shared" si="362"/>
        <v>23232</v>
      </c>
      <c r="B23233" t="s">
        <v>45644</v>
      </c>
      <c r="C23233" t="s">
        <v>45645</v>
      </c>
      <c r="E23233">
        <v>2</v>
      </c>
      <c r="F23233">
        <v>2</v>
      </c>
      <c r="G23233">
        <v>4</v>
      </c>
      <c r="H23233">
        <v>256</v>
      </c>
    </row>
    <row r="23234" spans="1:8" x14ac:dyDescent="0.3">
      <c r="A23234" s="1">
        <f t="shared" si="362"/>
        <v>23233</v>
      </c>
      <c r="B23234" t="s">
        <v>45646</v>
      </c>
      <c r="C23234" t="s">
        <v>24717</v>
      </c>
      <c r="E23234">
        <v>2</v>
      </c>
      <c r="F23234">
        <v>2</v>
      </c>
      <c r="G23234">
        <v>4</v>
      </c>
      <c r="H23234">
        <v>256</v>
      </c>
    </row>
    <row r="23235" spans="1:8" x14ac:dyDescent="0.3">
      <c r="A23235" s="1">
        <f t="shared" si="362"/>
        <v>23234</v>
      </c>
      <c r="B23235" t="s">
        <v>45647</v>
      </c>
      <c r="C23235" t="s">
        <v>45648</v>
      </c>
      <c r="E23235">
        <v>3</v>
      </c>
      <c r="F23235">
        <v>3</v>
      </c>
      <c r="G23235">
        <v>6</v>
      </c>
      <c r="H23235">
        <v>256</v>
      </c>
    </row>
    <row r="23236" spans="1:8" x14ac:dyDescent="0.3">
      <c r="A23236" s="1">
        <f t="shared" ref="A23236:A23299" si="363">A23235+1</f>
        <v>23235</v>
      </c>
      <c r="B23236" t="s">
        <v>45649</v>
      </c>
      <c r="C23236" t="s">
        <v>45650</v>
      </c>
      <c r="E23236">
        <v>1</v>
      </c>
      <c r="F23236">
        <v>1</v>
      </c>
      <c r="G23236">
        <v>2</v>
      </c>
      <c r="H23236">
        <v>256</v>
      </c>
    </row>
    <row r="23237" spans="1:8" x14ac:dyDescent="0.3">
      <c r="A23237" s="1">
        <f t="shared" si="363"/>
        <v>23236</v>
      </c>
      <c r="B23237" t="s">
        <v>45651</v>
      </c>
      <c r="C23237" t="s">
        <v>45652</v>
      </c>
      <c r="E23237">
        <v>1</v>
      </c>
      <c r="F23237">
        <v>1</v>
      </c>
      <c r="G23237">
        <v>2</v>
      </c>
      <c r="H23237">
        <v>256</v>
      </c>
    </row>
    <row r="23238" spans="1:8" x14ac:dyDescent="0.3">
      <c r="A23238" s="1">
        <f t="shared" si="363"/>
        <v>23237</v>
      </c>
      <c r="B23238" t="s">
        <v>45653</v>
      </c>
      <c r="C23238" t="s">
        <v>45654</v>
      </c>
      <c r="E23238">
        <v>2</v>
      </c>
      <c r="F23238">
        <v>2</v>
      </c>
      <c r="G23238">
        <v>4</v>
      </c>
      <c r="H23238">
        <v>256</v>
      </c>
    </row>
    <row r="23239" spans="1:8" x14ac:dyDescent="0.3">
      <c r="A23239" s="1">
        <f t="shared" si="363"/>
        <v>23238</v>
      </c>
      <c r="B23239" t="s">
        <v>45655</v>
      </c>
      <c r="C23239" t="s">
        <v>45656</v>
      </c>
      <c r="E23239">
        <v>2</v>
      </c>
      <c r="F23239">
        <v>2</v>
      </c>
      <c r="G23239">
        <v>4</v>
      </c>
      <c r="H23239">
        <v>256</v>
      </c>
    </row>
    <row r="23240" spans="1:8" x14ac:dyDescent="0.3">
      <c r="A23240" s="1">
        <f t="shared" si="363"/>
        <v>23239</v>
      </c>
      <c r="B23240" t="s">
        <v>45657</v>
      </c>
      <c r="C23240" t="s">
        <v>45658</v>
      </c>
      <c r="E23240">
        <v>1</v>
      </c>
      <c r="F23240">
        <v>1</v>
      </c>
      <c r="G23240">
        <v>2</v>
      </c>
      <c r="H23240">
        <v>256</v>
      </c>
    </row>
    <row r="23241" spans="1:8" x14ac:dyDescent="0.3">
      <c r="A23241" s="1">
        <f t="shared" si="363"/>
        <v>23240</v>
      </c>
      <c r="B23241" t="s">
        <v>45659</v>
      </c>
      <c r="C23241" t="s">
        <v>13936</v>
      </c>
      <c r="E23241">
        <v>2</v>
      </c>
      <c r="F23241">
        <v>2</v>
      </c>
      <c r="G23241">
        <v>4</v>
      </c>
      <c r="H23241">
        <v>256</v>
      </c>
    </row>
    <row r="23242" spans="1:8" x14ac:dyDescent="0.3">
      <c r="A23242" s="1">
        <f t="shared" si="363"/>
        <v>23241</v>
      </c>
      <c r="B23242" t="s">
        <v>45660</v>
      </c>
      <c r="C23242" t="s">
        <v>45661</v>
      </c>
      <c r="E23242">
        <v>1</v>
      </c>
      <c r="F23242">
        <v>1</v>
      </c>
      <c r="G23242">
        <v>2</v>
      </c>
      <c r="H23242">
        <v>256</v>
      </c>
    </row>
    <row r="23243" spans="1:8" x14ac:dyDescent="0.3">
      <c r="A23243" s="1">
        <f t="shared" si="363"/>
        <v>23242</v>
      </c>
      <c r="B23243" t="s">
        <v>45662</v>
      </c>
      <c r="C23243" t="s">
        <v>33859</v>
      </c>
      <c r="E23243">
        <v>1</v>
      </c>
      <c r="F23243">
        <v>1</v>
      </c>
      <c r="G23243">
        <v>2</v>
      </c>
      <c r="H23243">
        <v>256</v>
      </c>
    </row>
    <row r="23244" spans="1:8" x14ac:dyDescent="0.3">
      <c r="A23244" s="1">
        <f t="shared" si="363"/>
        <v>23243</v>
      </c>
      <c r="B23244" t="s">
        <v>45663</v>
      </c>
      <c r="C23244" t="s">
        <v>45664</v>
      </c>
      <c r="E23244">
        <v>4</v>
      </c>
      <c r="F23244">
        <v>4</v>
      </c>
      <c r="G23244">
        <v>8</v>
      </c>
      <c r="H23244">
        <v>256</v>
      </c>
    </row>
    <row r="23245" spans="1:8" x14ac:dyDescent="0.3">
      <c r="A23245" s="1">
        <f t="shared" si="363"/>
        <v>23244</v>
      </c>
      <c r="B23245" t="s">
        <v>45665</v>
      </c>
      <c r="C23245" t="s">
        <v>45666</v>
      </c>
      <c r="E23245">
        <v>1</v>
      </c>
      <c r="F23245">
        <v>1</v>
      </c>
      <c r="G23245">
        <v>2</v>
      </c>
      <c r="H23245">
        <v>256</v>
      </c>
    </row>
    <row r="23246" spans="1:8" x14ac:dyDescent="0.3">
      <c r="A23246" s="1">
        <f t="shared" si="363"/>
        <v>23245</v>
      </c>
      <c r="B23246" t="s">
        <v>45667</v>
      </c>
      <c r="C23246" t="s">
        <v>45668</v>
      </c>
      <c r="E23246">
        <v>3</v>
      </c>
      <c r="F23246">
        <v>3</v>
      </c>
      <c r="G23246">
        <v>6</v>
      </c>
      <c r="H23246">
        <v>256</v>
      </c>
    </row>
    <row r="23247" spans="1:8" x14ac:dyDescent="0.3">
      <c r="A23247" s="1">
        <f t="shared" si="363"/>
        <v>23246</v>
      </c>
      <c r="B23247" t="s">
        <v>45669</v>
      </c>
      <c r="C23247" t="s">
        <v>45670</v>
      </c>
      <c r="E23247">
        <v>1</v>
      </c>
      <c r="F23247">
        <v>1</v>
      </c>
      <c r="G23247">
        <v>2</v>
      </c>
      <c r="H23247">
        <v>256</v>
      </c>
    </row>
    <row r="23248" spans="1:8" x14ac:dyDescent="0.3">
      <c r="A23248" s="1">
        <f t="shared" si="363"/>
        <v>23247</v>
      </c>
      <c r="B23248" t="s">
        <v>45671</v>
      </c>
      <c r="C23248" t="s">
        <v>45672</v>
      </c>
      <c r="E23248">
        <v>1</v>
      </c>
      <c r="F23248">
        <v>1</v>
      </c>
      <c r="G23248">
        <v>2</v>
      </c>
      <c r="H23248">
        <v>256</v>
      </c>
    </row>
    <row r="23249" spans="1:8" x14ac:dyDescent="0.3">
      <c r="A23249" s="1">
        <f t="shared" si="363"/>
        <v>23248</v>
      </c>
      <c r="B23249" t="s">
        <v>45673</v>
      </c>
      <c r="C23249" t="s">
        <v>45674</v>
      </c>
      <c r="E23249">
        <v>1</v>
      </c>
      <c r="F23249">
        <v>1</v>
      </c>
      <c r="G23249">
        <v>2</v>
      </c>
      <c r="H23249">
        <v>256</v>
      </c>
    </row>
    <row r="23250" spans="1:8" x14ac:dyDescent="0.3">
      <c r="A23250" s="1">
        <f t="shared" si="363"/>
        <v>23249</v>
      </c>
      <c r="B23250" t="s">
        <v>45675</v>
      </c>
      <c r="C23250" t="s">
        <v>45676</v>
      </c>
      <c r="E23250">
        <v>1</v>
      </c>
      <c r="F23250">
        <v>1</v>
      </c>
      <c r="G23250">
        <v>2</v>
      </c>
      <c r="H23250">
        <v>256</v>
      </c>
    </row>
    <row r="23251" spans="1:8" x14ac:dyDescent="0.3">
      <c r="A23251" s="1">
        <f t="shared" si="363"/>
        <v>23250</v>
      </c>
      <c r="B23251" t="s">
        <v>45677</v>
      </c>
      <c r="C23251" t="s">
        <v>45678</v>
      </c>
      <c r="E23251">
        <v>3</v>
      </c>
      <c r="F23251">
        <v>3</v>
      </c>
      <c r="G23251">
        <v>6</v>
      </c>
      <c r="H23251">
        <v>256</v>
      </c>
    </row>
    <row r="23252" spans="1:8" x14ac:dyDescent="0.3">
      <c r="A23252" s="1">
        <f t="shared" si="363"/>
        <v>23251</v>
      </c>
      <c r="B23252" t="s">
        <v>45679</v>
      </c>
      <c r="C23252" t="s">
        <v>45680</v>
      </c>
      <c r="E23252">
        <v>1</v>
      </c>
      <c r="F23252">
        <v>1</v>
      </c>
      <c r="G23252">
        <v>2</v>
      </c>
      <c r="H23252">
        <v>256</v>
      </c>
    </row>
    <row r="23253" spans="1:8" x14ac:dyDescent="0.3">
      <c r="A23253" s="1">
        <f t="shared" si="363"/>
        <v>23252</v>
      </c>
      <c r="B23253" t="s">
        <v>45681</v>
      </c>
      <c r="C23253" t="s">
        <v>45682</v>
      </c>
      <c r="E23253">
        <v>2</v>
      </c>
      <c r="F23253">
        <v>2</v>
      </c>
      <c r="G23253">
        <v>4</v>
      </c>
      <c r="H23253">
        <v>256</v>
      </c>
    </row>
    <row r="23254" spans="1:8" x14ac:dyDescent="0.3">
      <c r="A23254" s="1">
        <f t="shared" si="363"/>
        <v>23253</v>
      </c>
      <c r="B23254" t="s">
        <v>45683</v>
      </c>
      <c r="C23254" t="s">
        <v>15312</v>
      </c>
      <c r="E23254">
        <v>1</v>
      </c>
      <c r="F23254">
        <v>1</v>
      </c>
      <c r="G23254">
        <v>2</v>
      </c>
      <c r="H23254">
        <v>256</v>
      </c>
    </row>
    <row r="23255" spans="1:8" x14ac:dyDescent="0.3">
      <c r="A23255" s="1">
        <f t="shared" si="363"/>
        <v>23254</v>
      </c>
      <c r="B23255" t="s">
        <v>45684</v>
      </c>
      <c r="C23255" t="s">
        <v>45685</v>
      </c>
      <c r="E23255">
        <v>2</v>
      </c>
      <c r="F23255">
        <v>2</v>
      </c>
      <c r="G23255">
        <v>4</v>
      </c>
      <c r="H23255">
        <v>256</v>
      </c>
    </row>
    <row r="23256" spans="1:8" x14ac:dyDescent="0.3">
      <c r="A23256" s="1">
        <f t="shared" si="363"/>
        <v>23255</v>
      </c>
      <c r="B23256" t="s">
        <v>45686</v>
      </c>
      <c r="C23256" t="s">
        <v>45687</v>
      </c>
      <c r="E23256">
        <v>1</v>
      </c>
      <c r="F23256">
        <v>1</v>
      </c>
      <c r="G23256">
        <v>2</v>
      </c>
      <c r="H23256">
        <v>256</v>
      </c>
    </row>
    <row r="23257" spans="1:8" x14ac:dyDescent="0.3">
      <c r="A23257" s="1">
        <f t="shared" si="363"/>
        <v>23256</v>
      </c>
      <c r="B23257" t="s">
        <v>45688</v>
      </c>
      <c r="C23257" t="s">
        <v>45689</v>
      </c>
      <c r="E23257">
        <v>3</v>
      </c>
      <c r="F23257">
        <v>3</v>
      </c>
      <c r="G23257">
        <v>6</v>
      </c>
      <c r="H23257">
        <v>256</v>
      </c>
    </row>
    <row r="23258" spans="1:8" x14ac:dyDescent="0.3">
      <c r="A23258" s="1">
        <f t="shared" si="363"/>
        <v>23257</v>
      </c>
      <c r="B23258" t="s">
        <v>45690</v>
      </c>
      <c r="C23258" t="s">
        <v>45691</v>
      </c>
      <c r="E23258">
        <v>1</v>
      </c>
      <c r="F23258">
        <v>1</v>
      </c>
      <c r="G23258">
        <v>2</v>
      </c>
      <c r="H23258">
        <v>256</v>
      </c>
    </row>
    <row r="23259" spans="1:8" x14ac:dyDescent="0.3">
      <c r="A23259" s="1">
        <f t="shared" si="363"/>
        <v>23258</v>
      </c>
      <c r="B23259" t="s">
        <v>45692</v>
      </c>
      <c r="C23259" t="s">
        <v>45693</v>
      </c>
      <c r="E23259">
        <v>2</v>
      </c>
      <c r="F23259">
        <v>2</v>
      </c>
      <c r="G23259">
        <v>4</v>
      </c>
      <c r="H23259">
        <v>256</v>
      </c>
    </row>
    <row r="23260" spans="1:8" x14ac:dyDescent="0.3">
      <c r="A23260" s="1">
        <f t="shared" si="363"/>
        <v>23259</v>
      </c>
      <c r="B23260" t="s">
        <v>45694</v>
      </c>
      <c r="C23260" t="s">
        <v>34141</v>
      </c>
      <c r="E23260">
        <v>3</v>
      </c>
      <c r="F23260">
        <v>3</v>
      </c>
      <c r="G23260">
        <v>6</v>
      </c>
      <c r="H23260">
        <v>256</v>
      </c>
    </row>
    <row r="23261" spans="1:8" x14ac:dyDescent="0.3">
      <c r="A23261" s="1">
        <f t="shared" si="363"/>
        <v>23260</v>
      </c>
      <c r="B23261" t="s">
        <v>45695</v>
      </c>
      <c r="C23261" t="s">
        <v>45696</v>
      </c>
      <c r="E23261">
        <v>3</v>
      </c>
      <c r="F23261">
        <v>3</v>
      </c>
      <c r="G23261">
        <v>6</v>
      </c>
      <c r="H23261">
        <v>256</v>
      </c>
    </row>
    <row r="23262" spans="1:8" x14ac:dyDescent="0.3">
      <c r="A23262" s="1">
        <f t="shared" si="363"/>
        <v>23261</v>
      </c>
      <c r="B23262" t="s">
        <v>45697</v>
      </c>
      <c r="C23262" t="s">
        <v>45698</v>
      </c>
      <c r="E23262">
        <v>1</v>
      </c>
      <c r="F23262">
        <v>1</v>
      </c>
      <c r="G23262">
        <v>2</v>
      </c>
      <c r="H23262">
        <v>256</v>
      </c>
    </row>
    <row r="23263" spans="1:8" x14ac:dyDescent="0.3">
      <c r="A23263" s="1">
        <f t="shared" si="363"/>
        <v>23262</v>
      </c>
      <c r="B23263" t="s">
        <v>45699</v>
      </c>
      <c r="C23263" t="s">
        <v>45700</v>
      </c>
      <c r="E23263">
        <v>1</v>
      </c>
      <c r="F23263">
        <v>1</v>
      </c>
      <c r="G23263">
        <v>2</v>
      </c>
      <c r="H23263">
        <v>256</v>
      </c>
    </row>
    <row r="23264" spans="1:8" x14ac:dyDescent="0.3">
      <c r="A23264" s="1">
        <f t="shared" si="363"/>
        <v>23263</v>
      </c>
      <c r="B23264" t="s">
        <v>45701</v>
      </c>
      <c r="C23264" t="s">
        <v>39217</v>
      </c>
      <c r="E23264">
        <v>1</v>
      </c>
      <c r="F23264">
        <v>1</v>
      </c>
      <c r="G23264">
        <v>2</v>
      </c>
      <c r="H23264">
        <v>256</v>
      </c>
    </row>
    <row r="23265" spans="1:8" x14ac:dyDescent="0.3">
      <c r="A23265" s="1">
        <f t="shared" si="363"/>
        <v>23264</v>
      </c>
      <c r="B23265" t="s">
        <v>45702</v>
      </c>
      <c r="C23265" t="s">
        <v>45703</v>
      </c>
      <c r="E23265">
        <v>2</v>
      </c>
      <c r="F23265">
        <v>2</v>
      </c>
      <c r="G23265">
        <v>4</v>
      </c>
      <c r="H23265">
        <v>256</v>
      </c>
    </row>
    <row r="23266" spans="1:8" x14ac:dyDescent="0.3">
      <c r="A23266" s="1">
        <f t="shared" si="363"/>
        <v>23265</v>
      </c>
      <c r="B23266" t="s">
        <v>45704</v>
      </c>
      <c r="C23266" t="s">
        <v>30866</v>
      </c>
      <c r="E23266">
        <v>2</v>
      </c>
      <c r="F23266">
        <v>2</v>
      </c>
      <c r="G23266">
        <v>4</v>
      </c>
      <c r="H23266">
        <v>256</v>
      </c>
    </row>
    <row r="23267" spans="1:8" x14ac:dyDescent="0.3">
      <c r="A23267" s="1">
        <f t="shared" si="363"/>
        <v>23266</v>
      </c>
      <c r="B23267" t="s">
        <v>45705</v>
      </c>
      <c r="C23267" t="s">
        <v>45706</v>
      </c>
      <c r="E23267">
        <v>2</v>
      </c>
      <c r="F23267">
        <v>2</v>
      </c>
      <c r="G23267">
        <v>4</v>
      </c>
      <c r="H23267">
        <v>256</v>
      </c>
    </row>
    <row r="23268" spans="1:8" x14ac:dyDescent="0.3">
      <c r="A23268" s="1">
        <f t="shared" si="363"/>
        <v>23267</v>
      </c>
      <c r="B23268" t="s">
        <v>45707</v>
      </c>
      <c r="C23268" t="s">
        <v>45708</v>
      </c>
      <c r="E23268">
        <v>2</v>
      </c>
      <c r="F23268">
        <v>2</v>
      </c>
      <c r="G23268">
        <v>4</v>
      </c>
      <c r="H23268">
        <v>256</v>
      </c>
    </row>
    <row r="23269" spans="1:8" x14ac:dyDescent="0.3">
      <c r="A23269" s="1">
        <f t="shared" si="363"/>
        <v>23268</v>
      </c>
      <c r="B23269" t="s">
        <v>45709</v>
      </c>
      <c r="C23269" t="s">
        <v>45710</v>
      </c>
      <c r="E23269">
        <v>4</v>
      </c>
      <c r="F23269">
        <v>4</v>
      </c>
      <c r="G23269">
        <v>8</v>
      </c>
      <c r="H23269">
        <v>256</v>
      </c>
    </row>
    <row r="23270" spans="1:8" x14ac:dyDescent="0.3">
      <c r="A23270" s="1">
        <f t="shared" si="363"/>
        <v>23269</v>
      </c>
      <c r="B23270" t="s">
        <v>45711</v>
      </c>
      <c r="C23270" t="s">
        <v>45712</v>
      </c>
      <c r="E23270">
        <v>2</v>
      </c>
      <c r="F23270">
        <v>2</v>
      </c>
      <c r="G23270">
        <v>4</v>
      </c>
      <c r="H23270">
        <v>256</v>
      </c>
    </row>
    <row r="23271" spans="1:8" x14ac:dyDescent="0.3">
      <c r="A23271" s="1">
        <f t="shared" si="363"/>
        <v>23270</v>
      </c>
      <c r="B23271" t="s">
        <v>45713</v>
      </c>
      <c r="C23271" t="s">
        <v>45714</v>
      </c>
      <c r="E23271">
        <v>1</v>
      </c>
      <c r="F23271">
        <v>1</v>
      </c>
      <c r="G23271">
        <v>2</v>
      </c>
      <c r="H23271">
        <v>256</v>
      </c>
    </row>
    <row r="23272" spans="1:8" x14ac:dyDescent="0.3">
      <c r="A23272" s="1">
        <f t="shared" si="363"/>
        <v>23271</v>
      </c>
      <c r="B23272" t="s">
        <v>45715</v>
      </c>
      <c r="C23272" t="s">
        <v>45716</v>
      </c>
      <c r="E23272">
        <v>1</v>
      </c>
      <c r="F23272">
        <v>1</v>
      </c>
      <c r="G23272">
        <v>2</v>
      </c>
      <c r="H23272">
        <v>256</v>
      </c>
    </row>
    <row r="23273" spans="1:8" x14ac:dyDescent="0.3">
      <c r="A23273" s="1">
        <f t="shared" si="363"/>
        <v>23272</v>
      </c>
      <c r="B23273" t="s">
        <v>45717</v>
      </c>
      <c r="C23273" t="s">
        <v>45718</v>
      </c>
      <c r="E23273">
        <v>1</v>
      </c>
      <c r="F23273">
        <v>1</v>
      </c>
      <c r="G23273">
        <v>2</v>
      </c>
      <c r="H23273">
        <v>256</v>
      </c>
    </row>
    <row r="23274" spans="1:8" x14ac:dyDescent="0.3">
      <c r="A23274" s="1">
        <f t="shared" si="363"/>
        <v>23273</v>
      </c>
      <c r="B23274" t="s">
        <v>45719</v>
      </c>
      <c r="C23274" t="s">
        <v>45720</v>
      </c>
      <c r="E23274">
        <v>1</v>
      </c>
      <c r="F23274">
        <v>1</v>
      </c>
      <c r="G23274">
        <v>2</v>
      </c>
      <c r="H23274">
        <v>256</v>
      </c>
    </row>
    <row r="23275" spans="1:8" x14ac:dyDescent="0.3">
      <c r="A23275" s="1">
        <f t="shared" si="363"/>
        <v>23274</v>
      </c>
      <c r="B23275" t="s">
        <v>45721</v>
      </c>
      <c r="C23275" t="s">
        <v>45722</v>
      </c>
      <c r="E23275">
        <v>3</v>
      </c>
      <c r="F23275">
        <v>3</v>
      </c>
      <c r="G23275">
        <v>6</v>
      </c>
      <c r="H23275">
        <v>256</v>
      </c>
    </row>
    <row r="23276" spans="1:8" x14ac:dyDescent="0.3">
      <c r="A23276" s="1">
        <f t="shared" si="363"/>
        <v>23275</v>
      </c>
      <c r="B23276" t="s">
        <v>45723</v>
      </c>
      <c r="C23276" t="s">
        <v>45724</v>
      </c>
      <c r="E23276">
        <v>1</v>
      </c>
      <c r="F23276">
        <v>1</v>
      </c>
      <c r="G23276">
        <v>2</v>
      </c>
      <c r="H23276">
        <v>256</v>
      </c>
    </row>
    <row r="23277" spans="1:8" x14ac:dyDescent="0.3">
      <c r="A23277" s="1">
        <f t="shared" si="363"/>
        <v>23276</v>
      </c>
      <c r="B23277" t="s">
        <v>45725</v>
      </c>
      <c r="C23277" t="s">
        <v>45726</v>
      </c>
      <c r="E23277">
        <v>1</v>
      </c>
      <c r="F23277">
        <v>1</v>
      </c>
      <c r="G23277">
        <v>2</v>
      </c>
      <c r="H23277">
        <v>256</v>
      </c>
    </row>
    <row r="23278" spans="1:8" x14ac:dyDescent="0.3">
      <c r="A23278" s="1">
        <f t="shared" si="363"/>
        <v>23277</v>
      </c>
      <c r="B23278" t="s">
        <v>45727</v>
      </c>
      <c r="C23278" t="s">
        <v>45728</v>
      </c>
      <c r="E23278">
        <v>2</v>
      </c>
      <c r="F23278">
        <v>2</v>
      </c>
      <c r="G23278">
        <v>4</v>
      </c>
      <c r="H23278">
        <v>256</v>
      </c>
    </row>
    <row r="23279" spans="1:8" x14ac:dyDescent="0.3">
      <c r="A23279" s="1">
        <f t="shared" si="363"/>
        <v>23278</v>
      </c>
      <c r="B23279" t="s">
        <v>45729</v>
      </c>
      <c r="C23279" t="s">
        <v>45730</v>
      </c>
      <c r="E23279">
        <v>2</v>
      </c>
      <c r="F23279">
        <v>2</v>
      </c>
      <c r="G23279">
        <v>4</v>
      </c>
      <c r="H23279">
        <v>256</v>
      </c>
    </row>
    <row r="23280" spans="1:8" x14ac:dyDescent="0.3">
      <c r="A23280" s="1">
        <f t="shared" si="363"/>
        <v>23279</v>
      </c>
      <c r="B23280" t="s">
        <v>45731</v>
      </c>
      <c r="C23280" t="s">
        <v>45732</v>
      </c>
      <c r="E23280">
        <v>2</v>
      </c>
      <c r="F23280">
        <v>2</v>
      </c>
      <c r="G23280">
        <v>4</v>
      </c>
      <c r="H23280">
        <v>256</v>
      </c>
    </row>
    <row r="23281" spans="1:8" x14ac:dyDescent="0.3">
      <c r="A23281" s="1">
        <f t="shared" si="363"/>
        <v>23280</v>
      </c>
      <c r="B23281" t="s">
        <v>45733</v>
      </c>
      <c r="C23281" t="s">
        <v>45734</v>
      </c>
      <c r="E23281">
        <v>3</v>
      </c>
      <c r="F23281">
        <v>3</v>
      </c>
      <c r="G23281">
        <v>6</v>
      </c>
      <c r="H23281">
        <v>256</v>
      </c>
    </row>
    <row r="23282" spans="1:8" x14ac:dyDescent="0.3">
      <c r="A23282" s="1">
        <f t="shared" si="363"/>
        <v>23281</v>
      </c>
      <c r="B23282" t="s">
        <v>45735</v>
      </c>
      <c r="C23282" t="s">
        <v>45736</v>
      </c>
      <c r="E23282">
        <v>1</v>
      </c>
      <c r="F23282">
        <v>1</v>
      </c>
      <c r="G23282">
        <v>2</v>
      </c>
      <c r="H23282">
        <v>256</v>
      </c>
    </row>
    <row r="23283" spans="1:8" x14ac:dyDescent="0.3">
      <c r="A23283" s="1">
        <f t="shared" si="363"/>
        <v>23282</v>
      </c>
      <c r="B23283" t="s">
        <v>45737</v>
      </c>
      <c r="C23283" t="s">
        <v>45738</v>
      </c>
      <c r="E23283">
        <v>1</v>
      </c>
      <c r="F23283">
        <v>1</v>
      </c>
      <c r="G23283">
        <v>2</v>
      </c>
      <c r="H23283">
        <v>256</v>
      </c>
    </row>
    <row r="23284" spans="1:8" x14ac:dyDescent="0.3">
      <c r="A23284" s="1">
        <f t="shared" si="363"/>
        <v>23283</v>
      </c>
      <c r="B23284" t="s">
        <v>45739</v>
      </c>
      <c r="C23284" t="s">
        <v>45740</v>
      </c>
      <c r="E23284">
        <v>2</v>
      </c>
      <c r="F23284">
        <v>2</v>
      </c>
      <c r="G23284">
        <v>4</v>
      </c>
      <c r="H23284">
        <v>256</v>
      </c>
    </row>
    <row r="23285" spans="1:8" x14ac:dyDescent="0.3">
      <c r="A23285" s="1">
        <f t="shared" si="363"/>
        <v>23284</v>
      </c>
      <c r="B23285" t="s">
        <v>45741</v>
      </c>
      <c r="C23285" t="s">
        <v>45742</v>
      </c>
      <c r="E23285">
        <v>3</v>
      </c>
      <c r="F23285">
        <v>3</v>
      </c>
      <c r="G23285">
        <v>6</v>
      </c>
      <c r="H23285">
        <v>256</v>
      </c>
    </row>
    <row r="23286" spans="1:8" x14ac:dyDescent="0.3">
      <c r="A23286" s="1">
        <f t="shared" si="363"/>
        <v>23285</v>
      </c>
      <c r="B23286" t="s">
        <v>45743</v>
      </c>
      <c r="C23286" t="s">
        <v>45744</v>
      </c>
      <c r="E23286">
        <v>2</v>
      </c>
      <c r="F23286">
        <v>2</v>
      </c>
      <c r="G23286">
        <v>4</v>
      </c>
      <c r="H23286">
        <v>256</v>
      </c>
    </row>
    <row r="23287" spans="1:8" x14ac:dyDescent="0.3">
      <c r="A23287" s="1">
        <f t="shared" si="363"/>
        <v>23286</v>
      </c>
      <c r="B23287" t="s">
        <v>45745</v>
      </c>
      <c r="C23287" t="s">
        <v>45746</v>
      </c>
      <c r="E23287">
        <v>3</v>
      </c>
      <c r="F23287">
        <v>3</v>
      </c>
      <c r="G23287">
        <v>6</v>
      </c>
      <c r="H23287">
        <v>256</v>
      </c>
    </row>
    <row r="23288" spans="1:8" x14ac:dyDescent="0.3">
      <c r="A23288" s="1">
        <f t="shared" si="363"/>
        <v>23287</v>
      </c>
      <c r="B23288" t="s">
        <v>45747</v>
      </c>
      <c r="C23288" t="s">
        <v>45748</v>
      </c>
      <c r="E23288">
        <v>4</v>
      </c>
      <c r="F23288">
        <v>4</v>
      </c>
      <c r="G23288">
        <v>8</v>
      </c>
      <c r="H23288">
        <v>256</v>
      </c>
    </row>
    <row r="23289" spans="1:8" x14ac:dyDescent="0.3">
      <c r="A23289" s="1">
        <f t="shared" si="363"/>
        <v>23288</v>
      </c>
      <c r="B23289" t="s">
        <v>45749</v>
      </c>
      <c r="C23289" t="s">
        <v>45750</v>
      </c>
      <c r="E23289">
        <v>1</v>
      </c>
      <c r="F23289">
        <v>1</v>
      </c>
      <c r="G23289">
        <v>2</v>
      </c>
      <c r="H23289">
        <v>256</v>
      </c>
    </row>
    <row r="23290" spans="1:8" x14ac:dyDescent="0.3">
      <c r="A23290" s="1">
        <f t="shared" si="363"/>
        <v>23289</v>
      </c>
      <c r="B23290" t="s">
        <v>45751</v>
      </c>
      <c r="C23290" t="s">
        <v>45752</v>
      </c>
      <c r="E23290">
        <v>2</v>
      </c>
      <c r="F23290">
        <v>2</v>
      </c>
      <c r="G23290">
        <v>4</v>
      </c>
      <c r="H23290">
        <v>256</v>
      </c>
    </row>
    <row r="23291" spans="1:8" x14ac:dyDescent="0.3">
      <c r="A23291" s="1">
        <f t="shared" si="363"/>
        <v>23290</v>
      </c>
      <c r="B23291" t="s">
        <v>45753</v>
      </c>
      <c r="C23291" t="s">
        <v>45754</v>
      </c>
      <c r="E23291">
        <v>1</v>
      </c>
      <c r="F23291">
        <v>1</v>
      </c>
      <c r="G23291">
        <v>2</v>
      </c>
      <c r="H23291">
        <v>256</v>
      </c>
    </row>
    <row r="23292" spans="1:8" x14ac:dyDescent="0.3">
      <c r="A23292" s="1">
        <f t="shared" si="363"/>
        <v>23291</v>
      </c>
      <c r="B23292" t="s">
        <v>45755</v>
      </c>
      <c r="C23292" t="s">
        <v>45756</v>
      </c>
      <c r="E23292">
        <v>1</v>
      </c>
      <c r="F23292">
        <v>1</v>
      </c>
      <c r="G23292">
        <v>2</v>
      </c>
      <c r="H23292">
        <v>256</v>
      </c>
    </row>
    <row r="23293" spans="1:8" x14ac:dyDescent="0.3">
      <c r="A23293" s="1">
        <f t="shared" si="363"/>
        <v>23292</v>
      </c>
      <c r="B23293" t="s">
        <v>45757</v>
      </c>
      <c r="C23293" t="s">
        <v>45758</v>
      </c>
      <c r="E23293">
        <v>2</v>
      </c>
      <c r="F23293">
        <v>2</v>
      </c>
      <c r="G23293">
        <v>4</v>
      </c>
      <c r="H23293">
        <v>256</v>
      </c>
    </row>
    <row r="23294" spans="1:8" x14ac:dyDescent="0.3">
      <c r="A23294" s="1">
        <f t="shared" si="363"/>
        <v>23293</v>
      </c>
      <c r="B23294" t="s">
        <v>45759</v>
      </c>
      <c r="C23294" t="s">
        <v>45760</v>
      </c>
      <c r="E23294">
        <v>1</v>
      </c>
      <c r="F23294">
        <v>1</v>
      </c>
      <c r="G23294">
        <v>2</v>
      </c>
      <c r="H23294">
        <v>256</v>
      </c>
    </row>
    <row r="23295" spans="1:8" x14ac:dyDescent="0.3">
      <c r="A23295" s="1">
        <f t="shared" si="363"/>
        <v>23294</v>
      </c>
      <c r="B23295" t="s">
        <v>45761</v>
      </c>
      <c r="C23295" t="s">
        <v>45762</v>
      </c>
      <c r="E23295">
        <v>4</v>
      </c>
      <c r="F23295">
        <v>4</v>
      </c>
      <c r="G23295">
        <v>8</v>
      </c>
      <c r="H23295">
        <v>256</v>
      </c>
    </row>
    <row r="23296" spans="1:8" x14ac:dyDescent="0.3">
      <c r="A23296" s="1">
        <f t="shared" si="363"/>
        <v>23295</v>
      </c>
      <c r="B23296" t="s">
        <v>45763</v>
      </c>
      <c r="C23296" t="s">
        <v>45764</v>
      </c>
      <c r="E23296">
        <v>2</v>
      </c>
      <c r="F23296">
        <v>2</v>
      </c>
      <c r="G23296">
        <v>4</v>
      </c>
      <c r="H23296">
        <v>256</v>
      </c>
    </row>
    <row r="23297" spans="1:8" x14ac:dyDescent="0.3">
      <c r="A23297" s="1">
        <f t="shared" si="363"/>
        <v>23296</v>
      </c>
      <c r="B23297" t="s">
        <v>45765</v>
      </c>
      <c r="C23297" t="s">
        <v>45766</v>
      </c>
      <c r="E23297">
        <v>5</v>
      </c>
      <c r="F23297">
        <v>5</v>
      </c>
      <c r="G23297">
        <v>10</v>
      </c>
      <c r="H23297">
        <v>256</v>
      </c>
    </row>
    <row r="23298" spans="1:8" x14ac:dyDescent="0.3">
      <c r="A23298" s="1">
        <f t="shared" si="363"/>
        <v>23297</v>
      </c>
      <c r="B23298" t="s">
        <v>45767</v>
      </c>
      <c r="C23298" t="s">
        <v>45768</v>
      </c>
      <c r="E23298">
        <v>1</v>
      </c>
      <c r="F23298">
        <v>1</v>
      </c>
      <c r="G23298">
        <v>2</v>
      </c>
      <c r="H23298">
        <v>256</v>
      </c>
    </row>
    <row r="23299" spans="1:8" x14ac:dyDescent="0.3">
      <c r="A23299" s="1">
        <f t="shared" si="363"/>
        <v>23298</v>
      </c>
      <c r="B23299" t="s">
        <v>45769</v>
      </c>
      <c r="C23299" t="s">
        <v>45770</v>
      </c>
      <c r="E23299">
        <v>2</v>
      </c>
      <c r="F23299">
        <v>2</v>
      </c>
      <c r="G23299">
        <v>4</v>
      </c>
      <c r="H23299">
        <v>256</v>
      </c>
    </row>
    <row r="23300" spans="1:8" x14ac:dyDescent="0.3">
      <c r="A23300" s="1">
        <f t="shared" ref="A23300:A23363" si="364">A23299+1</f>
        <v>23299</v>
      </c>
      <c r="B23300" t="s">
        <v>45771</v>
      </c>
      <c r="C23300" t="s">
        <v>45772</v>
      </c>
      <c r="E23300">
        <v>2</v>
      </c>
      <c r="F23300">
        <v>2</v>
      </c>
      <c r="G23300">
        <v>4</v>
      </c>
      <c r="H23300">
        <v>256</v>
      </c>
    </row>
    <row r="23301" spans="1:8" x14ac:dyDescent="0.3">
      <c r="A23301" s="1">
        <f t="shared" si="364"/>
        <v>23300</v>
      </c>
      <c r="B23301" t="s">
        <v>45773</v>
      </c>
      <c r="C23301" t="s">
        <v>45774</v>
      </c>
      <c r="E23301">
        <v>3</v>
      </c>
      <c r="F23301">
        <v>3</v>
      </c>
      <c r="G23301">
        <v>6</v>
      </c>
      <c r="H23301">
        <v>256</v>
      </c>
    </row>
    <row r="23302" spans="1:8" x14ac:dyDescent="0.3">
      <c r="A23302" s="1">
        <f t="shared" si="364"/>
        <v>23301</v>
      </c>
      <c r="B23302" t="s">
        <v>45775</v>
      </c>
      <c r="C23302" t="s">
        <v>45776</v>
      </c>
      <c r="E23302">
        <v>3</v>
      </c>
      <c r="F23302">
        <v>3</v>
      </c>
      <c r="G23302">
        <v>6</v>
      </c>
      <c r="H23302">
        <v>256</v>
      </c>
    </row>
    <row r="23303" spans="1:8" x14ac:dyDescent="0.3">
      <c r="A23303" s="1">
        <f t="shared" si="364"/>
        <v>23302</v>
      </c>
      <c r="B23303" t="s">
        <v>45777</v>
      </c>
      <c r="C23303" t="s">
        <v>45778</v>
      </c>
      <c r="E23303">
        <v>5</v>
      </c>
      <c r="F23303">
        <v>5</v>
      </c>
      <c r="G23303">
        <v>10</v>
      </c>
      <c r="H23303">
        <v>256</v>
      </c>
    </row>
    <row r="23304" spans="1:8" x14ac:dyDescent="0.3">
      <c r="A23304" s="1">
        <f t="shared" si="364"/>
        <v>23303</v>
      </c>
      <c r="B23304" t="s">
        <v>45779</v>
      </c>
      <c r="C23304" t="s">
        <v>45780</v>
      </c>
      <c r="E23304">
        <v>2</v>
      </c>
      <c r="F23304">
        <v>2</v>
      </c>
      <c r="G23304">
        <v>4</v>
      </c>
      <c r="H23304">
        <v>256</v>
      </c>
    </row>
    <row r="23305" spans="1:8" x14ac:dyDescent="0.3">
      <c r="A23305" s="1">
        <f t="shared" si="364"/>
        <v>23304</v>
      </c>
      <c r="B23305" t="s">
        <v>45781</v>
      </c>
      <c r="C23305" t="s">
        <v>45782</v>
      </c>
      <c r="E23305">
        <v>2</v>
      </c>
      <c r="F23305">
        <v>2</v>
      </c>
      <c r="G23305">
        <v>4</v>
      </c>
      <c r="H23305">
        <v>256</v>
      </c>
    </row>
    <row r="23306" spans="1:8" x14ac:dyDescent="0.3">
      <c r="A23306" s="1">
        <f t="shared" si="364"/>
        <v>23305</v>
      </c>
      <c r="B23306" t="s">
        <v>45783</v>
      </c>
      <c r="C23306" t="s">
        <v>45784</v>
      </c>
      <c r="E23306">
        <v>2</v>
      </c>
      <c r="F23306">
        <v>2</v>
      </c>
      <c r="G23306">
        <v>4</v>
      </c>
      <c r="H23306">
        <v>256</v>
      </c>
    </row>
    <row r="23307" spans="1:8" x14ac:dyDescent="0.3">
      <c r="A23307" s="1">
        <f t="shared" si="364"/>
        <v>23306</v>
      </c>
      <c r="B23307" t="s">
        <v>45785</v>
      </c>
      <c r="C23307" t="s">
        <v>45786</v>
      </c>
      <c r="E23307">
        <v>4</v>
      </c>
      <c r="F23307">
        <v>4</v>
      </c>
      <c r="G23307">
        <v>8</v>
      </c>
      <c r="H23307">
        <v>256</v>
      </c>
    </row>
    <row r="23308" spans="1:8" x14ac:dyDescent="0.3">
      <c r="A23308" s="1">
        <f t="shared" si="364"/>
        <v>23307</v>
      </c>
      <c r="B23308" t="s">
        <v>45787</v>
      </c>
      <c r="C23308" t="s">
        <v>45788</v>
      </c>
      <c r="E23308">
        <v>1</v>
      </c>
      <c r="F23308">
        <v>1</v>
      </c>
      <c r="G23308">
        <v>2</v>
      </c>
      <c r="H23308">
        <v>256</v>
      </c>
    </row>
    <row r="23309" spans="1:8" x14ac:dyDescent="0.3">
      <c r="A23309" s="1">
        <f t="shared" si="364"/>
        <v>23308</v>
      </c>
      <c r="B23309" t="s">
        <v>45789</v>
      </c>
      <c r="C23309" t="s">
        <v>45790</v>
      </c>
      <c r="E23309">
        <v>3</v>
      </c>
      <c r="F23309">
        <v>3</v>
      </c>
      <c r="G23309">
        <v>6</v>
      </c>
      <c r="H23309">
        <v>256</v>
      </c>
    </row>
    <row r="23310" spans="1:8" x14ac:dyDescent="0.3">
      <c r="A23310" s="1">
        <f t="shared" si="364"/>
        <v>23309</v>
      </c>
      <c r="B23310" t="s">
        <v>45791</v>
      </c>
      <c r="C23310" t="s">
        <v>10217</v>
      </c>
      <c r="E23310">
        <v>2</v>
      </c>
      <c r="F23310">
        <v>2</v>
      </c>
      <c r="G23310">
        <v>4</v>
      </c>
      <c r="H23310">
        <v>256</v>
      </c>
    </row>
    <row r="23311" spans="1:8" x14ac:dyDescent="0.3">
      <c r="A23311" s="1">
        <f t="shared" si="364"/>
        <v>23310</v>
      </c>
      <c r="B23311" t="s">
        <v>45792</v>
      </c>
      <c r="C23311" t="s">
        <v>45793</v>
      </c>
      <c r="E23311">
        <v>1</v>
      </c>
      <c r="F23311">
        <v>1</v>
      </c>
      <c r="G23311">
        <v>2</v>
      </c>
      <c r="H23311">
        <v>256</v>
      </c>
    </row>
    <row r="23312" spans="1:8" x14ac:dyDescent="0.3">
      <c r="A23312" s="1">
        <f t="shared" si="364"/>
        <v>23311</v>
      </c>
      <c r="B23312" t="s">
        <v>45794</v>
      </c>
      <c r="C23312" t="s">
        <v>45795</v>
      </c>
      <c r="E23312">
        <v>2</v>
      </c>
      <c r="F23312">
        <v>2</v>
      </c>
      <c r="G23312">
        <v>4</v>
      </c>
      <c r="H23312">
        <v>256</v>
      </c>
    </row>
    <row r="23313" spans="1:8" x14ac:dyDescent="0.3">
      <c r="A23313" s="1">
        <f t="shared" si="364"/>
        <v>23312</v>
      </c>
      <c r="B23313" t="s">
        <v>45796</v>
      </c>
      <c r="C23313" t="s">
        <v>45797</v>
      </c>
      <c r="E23313">
        <v>1</v>
      </c>
      <c r="F23313">
        <v>1</v>
      </c>
      <c r="G23313">
        <v>2</v>
      </c>
      <c r="H23313">
        <v>256</v>
      </c>
    </row>
    <row r="23314" spans="1:8" x14ac:dyDescent="0.3">
      <c r="A23314" s="1">
        <f t="shared" si="364"/>
        <v>23313</v>
      </c>
      <c r="B23314" t="s">
        <v>45798</v>
      </c>
      <c r="C23314" t="s">
        <v>45799</v>
      </c>
      <c r="E23314">
        <v>3</v>
      </c>
      <c r="F23314">
        <v>3</v>
      </c>
      <c r="G23314">
        <v>6</v>
      </c>
      <c r="H23314">
        <v>256</v>
      </c>
    </row>
    <row r="23315" spans="1:8" x14ac:dyDescent="0.3">
      <c r="A23315" s="1">
        <f t="shared" si="364"/>
        <v>23314</v>
      </c>
      <c r="B23315" t="s">
        <v>45800</v>
      </c>
      <c r="C23315" t="s">
        <v>36187</v>
      </c>
      <c r="E23315">
        <v>2</v>
      </c>
      <c r="F23315">
        <v>2</v>
      </c>
      <c r="G23315">
        <v>4</v>
      </c>
      <c r="H23315">
        <v>256</v>
      </c>
    </row>
    <row r="23316" spans="1:8" x14ac:dyDescent="0.3">
      <c r="A23316" s="1">
        <f t="shared" si="364"/>
        <v>23315</v>
      </c>
      <c r="B23316" t="s">
        <v>45801</v>
      </c>
      <c r="C23316" t="s">
        <v>45802</v>
      </c>
      <c r="E23316">
        <v>3</v>
      </c>
      <c r="F23316">
        <v>3</v>
      </c>
      <c r="G23316">
        <v>6</v>
      </c>
      <c r="H23316">
        <v>256</v>
      </c>
    </row>
    <row r="23317" spans="1:8" x14ac:dyDescent="0.3">
      <c r="A23317" s="1">
        <f t="shared" si="364"/>
        <v>23316</v>
      </c>
      <c r="B23317" t="s">
        <v>45803</v>
      </c>
      <c r="C23317" t="s">
        <v>45804</v>
      </c>
      <c r="E23317">
        <v>1</v>
      </c>
      <c r="F23317">
        <v>1</v>
      </c>
      <c r="G23317">
        <v>2</v>
      </c>
      <c r="H23317">
        <v>256</v>
      </c>
    </row>
    <row r="23318" spans="1:8" x14ac:dyDescent="0.3">
      <c r="A23318" s="1">
        <f t="shared" si="364"/>
        <v>23317</v>
      </c>
      <c r="B23318" t="s">
        <v>45805</v>
      </c>
      <c r="C23318" t="s">
        <v>45806</v>
      </c>
      <c r="E23318">
        <v>1</v>
      </c>
      <c r="F23318">
        <v>1</v>
      </c>
      <c r="G23318">
        <v>2</v>
      </c>
      <c r="H23318">
        <v>256</v>
      </c>
    </row>
    <row r="23319" spans="1:8" x14ac:dyDescent="0.3">
      <c r="A23319" s="1">
        <f t="shared" si="364"/>
        <v>23318</v>
      </c>
      <c r="B23319" t="s">
        <v>45807</v>
      </c>
      <c r="C23319" t="s">
        <v>45808</v>
      </c>
      <c r="E23319">
        <v>3</v>
      </c>
      <c r="F23319">
        <v>3</v>
      </c>
      <c r="G23319">
        <v>6</v>
      </c>
      <c r="H23319">
        <v>256</v>
      </c>
    </row>
    <row r="23320" spans="1:8" x14ac:dyDescent="0.3">
      <c r="A23320" s="1">
        <f t="shared" si="364"/>
        <v>23319</v>
      </c>
      <c r="B23320" t="s">
        <v>45809</v>
      </c>
      <c r="C23320" t="s">
        <v>45810</v>
      </c>
      <c r="E23320">
        <v>2</v>
      </c>
      <c r="F23320">
        <v>2</v>
      </c>
      <c r="G23320">
        <v>4</v>
      </c>
      <c r="H23320">
        <v>256</v>
      </c>
    </row>
    <row r="23321" spans="1:8" x14ac:dyDescent="0.3">
      <c r="A23321" s="1">
        <f t="shared" si="364"/>
        <v>23320</v>
      </c>
      <c r="B23321" t="s">
        <v>45811</v>
      </c>
      <c r="C23321" t="s">
        <v>45812</v>
      </c>
      <c r="E23321">
        <v>1</v>
      </c>
      <c r="F23321">
        <v>1</v>
      </c>
      <c r="G23321">
        <v>2</v>
      </c>
      <c r="H23321">
        <v>256</v>
      </c>
    </row>
    <row r="23322" spans="1:8" x14ac:dyDescent="0.3">
      <c r="A23322" s="1">
        <f t="shared" si="364"/>
        <v>23321</v>
      </c>
      <c r="B23322" t="s">
        <v>45813</v>
      </c>
      <c r="C23322" t="s">
        <v>45814</v>
      </c>
      <c r="E23322">
        <v>6</v>
      </c>
      <c r="F23322">
        <v>6</v>
      </c>
      <c r="G23322">
        <v>12</v>
      </c>
      <c r="H23322">
        <v>256</v>
      </c>
    </row>
    <row r="23323" spans="1:8" x14ac:dyDescent="0.3">
      <c r="A23323" s="1">
        <f t="shared" si="364"/>
        <v>23322</v>
      </c>
      <c r="B23323" t="s">
        <v>45815</v>
      </c>
      <c r="C23323" t="s">
        <v>45816</v>
      </c>
      <c r="E23323">
        <v>1</v>
      </c>
      <c r="F23323">
        <v>1</v>
      </c>
      <c r="G23323">
        <v>2</v>
      </c>
      <c r="H23323">
        <v>256</v>
      </c>
    </row>
    <row r="23324" spans="1:8" x14ac:dyDescent="0.3">
      <c r="A23324" s="1">
        <f t="shared" si="364"/>
        <v>23323</v>
      </c>
      <c r="B23324" t="s">
        <v>45817</v>
      </c>
      <c r="C23324" t="s">
        <v>45818</v>
      </c>
      <c r="E23324">
        <v>2</v>
      </c>
      <c r="F23324">
        <v>2</v>
      </c>
      <c r="G23324">
        <v>4</v>
      </c>
      <c r="H23324">
        <v>256</v>
      </c>
    </row>
    <row r="23325" spans="1:8" x14ac:dyDescent="0.3">
      <c r="A23325" s="1">
        <f t="shared" si="364"/>
        <v>23324</v>
      </c>
      <c r="B23325" t="s">
        <v>45819</v>
      </c>
      <c r="C23325" t="s">
        <v>12346</v>
      </c>
      <c r="E23325">
        <v>2</v>
      </c>
      <c r="F23325">
        <v>2</v>
      </c>
      <c r="G23325">
        <v>4</v>
      </c>
      <c r="H23325">
        <v>256</v>
      </c>
    </row>
    <row r="23326" spans="1:8" x14ac:dyDescent="0.3">
      <c r="A23326" s="1">
        <f t="shared" si="364"/>
        <v>23325</v>
      </c>
      <c r="B23326" t="s">
        <v>45820</v>
      </c>
      <c r="C23326" t="s">
        <v>45821</v>
      </c>
      <c r="E23326">
        <v>1</v>
      </c>
      <c r="F23326">
        <v>1</v>
      </c>
      <c r="G23326">
        <v>2</v>
      </c>
      <c r="H23326">
        <v>256</v>
      </c>
    </row>
    <row r="23327" spans="1:8" x14ac:dyDescent="0.3">
      <c r="A23327" s="1">
        <f t="shared" si="364"/>
        <v>23326</v>
      </c>
      <c r="B23327" t="s">
        <v>45822</v>
      </c>
      <c r="C23327" t="s">
        <v>45823</v>
      </c>
      <c r="E23327">
        <v>5</v>
      </c>
      <c r="F23327">
        <v>5</v>
      </c>
      <c r="G23327">
        <v>10</v>
      </c>
      <c r="H23327">
        <v>256</v>
      </c>
    </row>
    <row r="23328" spans="1:8" x14ac:dyDescent="0.3">
      <c r="A23328" s="1">
        <f t="shared" si="364"/>
        <v>23327</v>
      </c>
      <c r="B23328" t="s">
        <v>45824</v>
      </c>
      <c r="C23328" t="s">
        <v>45825</v>
      </c>
      <c r="E23328">
        <v>5</v>
      </c>
      <c r="F23328">
        <v>5</v>
      </c>
      <c r="G23328">
        <v>10</v>
      </c>
      <c r="H23328">
        <v>256</v>
      </c>
    </row>
    <row r="23329" spans="1:8" x14ac:dyDescent="0.3">
      <c r="A23329" s="1">
        <f t="shared" si="364"/>
        <v>23328</v>
      </c>
      <c r="B23329" t="s">
        <v>45826</v>
      </c>
      <c r="C23329" t="s">
        <v>45827</v>
      </c>
      <c r="E23329">
        <v>2</v>
      </c>
      <c r="F23329">
        <v>2</v>
      </c>
      <c r="G23329">
        <v>4</v>
      </c>
      <c r="H23329">
        <v>256</v>
      </c>
    </row>
    <row r="23330" spans="1:8" x14ac:dyDescent="0.3">
      <c r="A23330" s="1">
        <f t="shared" si="364"/>
        <v>23329</v>
      </c>
      <c r="B23330" t="s">
        <v>45828</v>
      </c>
      <c r="C23330" t="s">
        <v>45829</v>
      </c>
      <c r="E23330">
        <v>2</v>
      </c>
      <c r="F23330">
        <v>2</v>
      </c>
      <c r="G23330">
        <v>4</v>
      </c>
      <c r="H23330">
        <v>256</v>
      </c>
    </row>
    <row r="23331" spans="1:8" x14ac:dyDescent="0.3">
      <c r="A23331" s="1">
        <f t="shared" si="364"/>
        <v>23330</v>
      </c>
      <c r="B23331" t="s">
        <v>45830</v>
      </c>
      <c r="C23331" t="s">
        <v>45831</v>
      </c>
      <c r="E23331">
        <v>2</v>
      </c>
      <c r="F23331">
        <v>2</v>
      </c>
      <c r="G23331">
        <v>4</v>
      </c>
      <c r="H23331">
        <v>256</v>
      </c>
    </row>
    <row r="23332" spans="1:8" x14ac:dyDescent="0.3">
      <c r="A23332" s="1">
        <f t="shared" si="364"/>
        <v>23331</v>
      </c>
      <c r="B23332" t="s">
        <v>45832</v>
      </c>
      <c r="C23332" t="s">
        <v>45833</v>
      </c>
      <c r="E23332">
        <v>1</v>
      </c>
      <c r="F23332">
        <v>1</v>
      </c>
      <c r="G23332">
        <v>2</v>
      </c>
      <c r="H23332">
        <v>256</v>
      </c>
    </row>
    <row r="23333" spans="1:8" x14ac:dyDescent="0.3">
      <c r="A23333" s="1">
        <f t="shared" si="364"/>
        <v>23332</v>
      </c>
      <c r="B23333" t="s">
        <v>45834</v>
      </c>
      <c r="C23333" t="s">
        <v>45835</v>
      </c>
      <c r="E23333">
        <v>1</v>
      </c>
      <c r="F23333">
        <v>1</v>
      </c>
      <c r="G23333">
        <v>2</v>
      </c>
      <c r="H23333">
        <v>256</v>
      </c>
    </row>
    <row r="23334" spans="1:8" x14ac:dyDescent="0.3">
      <c r="A23334" s="1">
        <f t="shared" si="364"/>
        <v>23333</v>
      </c>
      <c r="B23334" t="s">
        <v>45836</v>
      </c>
      <c r="C23334" t="s">
        <v>45837</v>
      </c>
      <c r="E23334">
        <v>1</v>
      </c>
      <c r="F23334">
        <v>1</v>
      </c>
      <c r="G23334">
        <v>2</v>
      </c>
      <c r="H23334">
        <v>256</v>
      </c>
    </row>
    <row r="23335" spans="1:8" x14ac:dyDescent="0.3">
      <c r="A23335" s="1">
        <f t="shared" si="364"/>
        <v>23334</v>
      </c>
      <c r="B23335" t="s">
        <v>45838</v>
      </c>
      <c r="C23335" t="s">
        <v>45839</v>
      </c>
      <c r="E23335">
        <v>1</v>
      </c>
      <c r="F23335">
        <v>1</v>
      </c>
      <c r="G23335">
        <v>2</v>
      </c>
      <c r="H23335">
        <v>256</v>
      </c>
    </row>
    <row r="23336" spans="1:8" x14ac:dyDescent="0.3">
      <c r="A23336" s="1">
        <f t="shared" si="364"/>
        <v>23335</v>
      </c>
      <c r="B23336" t="s">
        <v>45840</v>
      </c>
      <c r="C23336" t="s">
        <v>45841</v>
      </c>
      <c r="E23336">
        <v>1</v>
      </c>
      <c r="F23336">
        <v>1</v>
      </c>
      <c r="G23336">
        <v>2</v>
      </c>
      <c r="H23336">
        <v>256</v>
      </c>
    </row>
    <row r="23337" spans="1:8" x14ac:dyDescent="0.3">
      <c r="A23337" s="1">
        <f t="shared" si="364"/>
        <v>23336</v>
      </c>
      <c r="B23337" t="s">
        <v>45842</v>
      </c>
      <c r="C23337" t="s">
        <v>45843</v>
      </c>
      <c r="E23337">
        <v>4</v>
      </c>
      <c r="F23337">
        <v>4</v>
      </c>
      <c r="G23337">
        <v>8</v>
      </c>
      <c r="H23337">
        <v>256</v>
      </c>
    </row>
    <row r="23338" spans="1:8" x14ac:dyDescent="0.3">
      <c r="A23338" s="1">
        <f t="shared" si="364"/>
        <v>23337</v>
      </c>
      <c r="B23338" t="s">
        <v>45844</v>
      </c>
      <c r="C23338" t="s">
        <v>45845</v>
      </c>
      <c r="E23338">
        <v>4</v>
      </c>
      <c r="F23338">
        <v>4</v>
      </c>
      <c r="G23338">
        <v>8</v>
      </c>
      <c r="H23338">
        <v>256</v>
      </c>
    </row>
    <row r="23339" spans="1:8" x14ac:dyDescent="0.3">
      <c r="A23339" s="1">
        <f t="shared" si="364"/>
        <v>23338</v>
      </c>
      <c r="B23339" t="s">
        <v>45846</v>
      </c>
      <c r="C23339" t="s">
        <v>45847</v>
      </c>
      <c r="E23339">
        <v>1</v>
      </c>
      <c r="F23339">
        <v>1</v>
      </c>
      <c r="G23339">
        <v>2</v>
      </c>
      <c r="H23339">
        <v>256</v>
      </c>
    </row>
    <row r="23340" spans="1:8" x14ac:dyDescent="0.3">
      <c r="A23340" s="1">
        <f t="shared" si="364"/>
        <v>23339</v>
      </c>
      <c r="B23340" t="s">
        <v>45848</v>
      </c>
      <c r="C23340" t="s">
        <v>45849</v>
      </c>
      <c r="E23340">
        <v>2</v>
      </c>
      <c r="F23340">
        <v>2</v>
      </c>
      <c r="G23340">
        <v>4</v>
      </c>
      <c r="H23340">
        <v>256</v>
      </c>
    </row>
    <row r="23341" spans="1:8" x14ac:dyDescent="0.3">
      <c r="A23341" s="1">
        <f t="shared" si="364"/>
        <v>23340</v>
      </c>
      <c r="B23341" t="s">
        <v>45850</v>
      </c>
      <c r="C23341" t="s">
        <v>45851</v>
      </c>
      <c r="E23341">
        <v>1</v>
      </c>
      <c r="F23341">
        <v>1</v>
      </c>
      <c r="G23341">
        <v>2</v>
      </c>
      <c r="H23341">
        <v>256</v>
      </c>
    </row>
    <row r="23342" spans="1:8" x14ac:dyDescent="0.3">
      <c r="A23342" s="1">
        <f t="shared" si="364"/>
        <v>23341</v>
      </c>
      <c r="B23342" t="s">
        <v>45852</v>
      </c>
      <c r="C23342" t="s">
        <v>45853</v>
      </c>
      <c r="E23342">
        <v>1</v>
      </c>
      <c r="F23342">
        <v>1</v>
      </c>
      <c r="G23342">
        <v>2</v>
      </c>
      <c r="H23342">
        <v>256</v>
      </c>
    </row>
    <row r="23343" spans="1:8" x14ac:dyDescent="0.3">
      <c r="A23343" s="1">
        <f t="shared" si="364"/>
        <v>23342</v>
      </c>
      <c r="B23343" t="s">
        <v>45854</v>
      </c>
      <c r="C23343" t="s">
        <v>45855</v>
      </c>
      <c r="E23343">
        <v>1</v>
      </c>
      <c r="F23343">
        <v>1</v>
      </c>
      <c r="G23343">
        <v>2</v>
      </c>
      <c r="H23343">
        <v>256</v>
      </c>
    </row>
    <row r="23344" spans="1:8" x14ac:dyDescent="0.3">
      <c r="A23344" s="1">
        <f t="shared" si="364"/>
        <v>23343</v>
      </c>
      <c r="B23344" t="s">
        <v>45856</v>
      </c>
      <c r="C23344" t="s">
        <v>45857</v>
      </c>
      <c r="E23344">
        <v>2</v>
      </c>
      <c r="F23344">
        <v>2</v>
      </c>
      <c r="G23344">
        <v>4</v>
      </c>
      <c r="H23344">
        <v>256</v>
      </c>
    </row>
    <row r="23345" spans="1:8" x14ac:dyDescent="0.3">
      <c r="A23345" s="1">
        <f t="shared" si="364"/>
        <v>23344</v>
      </c>
      <c r="B23345" t="s">
        <v>45858</v>
      </c>
      <c r="C23345" t="s">
        <v>45859</v>
      </c>
      <c r="E23345">
        <v>2</v>
      </c>
      <c r="F23345">
        <v>2</v>
      </c>
      <c r="G23345">
        <v>4</v>
      </c>
      <c r="H23345">
        <v>256</v>
      </c>
    </row>
    <row r="23346" spans="1:8" x14ac:dyDescent="0.3">
      <c r="A23346" s="1">
        <f t="shared" si="364"/>
        <v>23345</v>
      </c>
      <c r="B23346" t="s">
        <v>45860</v>
      </c>
      <c r="C23346" t="s">
        <v>45861</v>
      </c>
      <c r="E23346">
        <v>1</v>
      </c>
      <c r="F23346">
        <v>1</v>
      </c>
      <c r="G23346">
        <v>2</v>
      </c>
      <c r="H23346">
        <v>256</v>
      </c>
    </row>
    <row r="23347" spans="1:8" x14ac:dyDescent="0.3">
      <c r="A23347" s="1">
        <f t="shared" si="364"/>
        <v>23346</v>
      </c>
      <c r="B23347" t="s">
        <v>45862</v>
      </c>
      <c r="C23347" t="s">
        <v>45863</v>
      </c>
      <c r="E23347">
        <v>2</v>
      </c>
      <c r="F23347">
        <v>2</v>
      </c>
      <c r="G23347">
        <v>4</v>
      </c>
      <c r="H23347">
        <v>256</v>
      </c>
    </row>
    <row r="23348" spans="1:8" x14ac:dyDescent="0.3">
      <c r="A23348" s="1">
        <f t="shared" si="364"/>
        <v>23347</v>
      </c>
      <c r="B23348" t="s">
        <v>45864</v>
      </c>
      <c r="C23348" t="s">
        <v>45865</v>
      </c>
      <c r="E23348">
        <v>1</v>
      </c>
      <c r="F23348">
        <v>1</v>
      </c>
      <c r="G23348">
        <v>2</v>
      </c>
      <c r="H23348">
        <v>256</v>
      </c>
    </row>
    <row r="23349" spans="1:8" x14ac:dyDescent="0.3">
      <c r="A23349" s="1">
        <f t="shared" si="364"/>
        <v>23348</v>
      </c>
      <c r="B23349" t="s">
        <v>45866</v>
      </c>
      <c r="C23349" t="s">
        <v>45867</v>
      </c>
      <c r="E23349">
        <v>2</v>
      </c>
      <c r="F23349">
        <v>2</v>
      </c>
      <c r="G23349">
        <v>4</v>
      </c>
      <c r="H23349">
        <v>256</v>
      </c>
    </row>
    <row r="23350" spans="1:8" x14ac:dyDescent="0.3">
      <c r="A23350" s="1">
        <f t="shared" si="364"/>
        <v>23349</v>
      </c>
      <c r="B23350" t="s">
        <v>45868</v>
      </c>
      <c r="C23350" t="s">
        <v>45869</v>
      </c>
      <c r="E23350">
        <v>2</v>
      </c>
      <c r="F23350">
        <v>2</v>
      </c>
      <c r="G23350">
        <v>4</v>
      </c>
      <c r="H23350">
        <v>256</v>
      </c>
    </row>
    <row r="23351" spans="1:8" x14ac:dyDescent="0.3">
      <c r="A23351" s="1">
        <f t="shared" si="364"/>
        <v>23350</v>
      </c>
      <c r="B23351" t="s">
        <v>45870</v>
      </c>
      <c r="C23351" t="s">
        <v>45871</v>
      </c>
      <c r="E23351">
        <v>1</v>
      </c>
      <c r="F23351">
        <v>1</v>
      </c>
      <c r="G23351">
        <v>2</v>
      </c>
      <c r="H23351">
        <v>256</v>
      </c>
    </row>
    <row r="23352" spans="1:8" x14ac:dyDescent="0.3">
      <c r="A23352" s="1">
        <f t="shared" si="364"/>
        <v>23351</v>
      </c>
      <c r="B23352" t="s">
        <v>45872</v>
      </c>
      <c r="C23352" t="s">
        <v>45873</v>
      </c>
      <c r="E23352">
        <v>1</v>
      </c>
      <c r="F23352">
        <v>1</v>
      </c>
      <c r="G23352">
        <v>2</v>
      </c>
      <c r="H23352">
        <v>256</v>
      </c>
    </row>
    <row r="23353" spans="1:8" x14ac:dyDescent="0.3">
      <c r="A23353" s="1">
        <f t="shared" si="364"/>
        <v>23352</v>
      </c>
      <c r="B23353" t="s">
        <v>45874</v>
      </c>
      <c r="C23353" t="s">
        <v>45875</v>
      </c>
      <c r="E23353">
        <v>1</v>
      </c>
      <c r="F23353">
        <v>1</v>
      </c>
      <c r="G23353">
        <v>2</v>
      </c>
      <c r="H23353">
        <v>256</v>
      </c>
    </row>
    <row r="23354" spans="1:8" x14ac:dyDescent="0.3">
      <c r="A23354" s="1">
        <f t="shared" si="364"/>
        <v>23353</v>
      </c>
      <c r="B23354" t="s">
        <v>45876</v>
      </c>
      <c r="C23354" t="s">
        <v>45877</v>
      </c>
      <c r="E23354">
        <v>1</v>
      </c>
      <c r="F23354">
        <v>1</v>
      </c>
      <c r="G23354">
        <v>2</v>
      </c>
      <c r="H23354">
        <v>256</v>
      </c>
    </row>
    <row r="23355" spans="1:8" x14ac:dyDescent="0.3">
      <c r="A23355" s="1">
        <f t="shared" si="364"/>
        <v>23354</v>
      </c>
      <c r="B23355" t="s">
        <v>45878</v>
      </c>
      <c r="C23355" t="s">
        <v>13012</v>
      </c>
      <c r="E23355">
        <v>2</v>
      </c>
      <c r="F23355">
        <v>2</v>
      </c>
      <c r="G23355">
        <v>4</v>
      </c>
      <c r="H23355">
        <v>256</v>
      </c>
    </row>
    <row r="23356" spans="1:8" x14ac:dyDescent="0.3">
      <c r="A23356" s="1">
        <f t="shared" si="364"/>
        <v>23355</v>
      </c>
      <c r="B23356" t="s">
        <v>45879</v>
      </c>
      <c r="C23356" t="s">
        <v>45880</v>
      </c>
      <c r="E23356">
        <v>1</v>
      </c>
      <c r="F23356">
        <v>1</v>
      </c>
      <c r="G23356">
        <v>2</v>
      </c>
      <c r="H23356">
        <v>256</v>
      </c>
    </row>
    <row r="23357" spans="1:8" x14ac:dyDescent="0.3">
      <c r="A23357" s="1">
        <f t="shared" si="364"/>
        <v>23356</v>
      </c>
      <c r="B23357" t="s">
        <v>45881</v>
      </c>
      <c r="C23357" t="s">
        <v>45882</v>
      </c>
      <c r="E23357">
        <v>2</v>
      </c>
      <c r="F23357">
        <v>2</v>
      </c>
      <c r="G23357">
        <v>4</v>
      </c>
      <c r="H23357">
        <v>256</v>
      </c>
    </row>
    <row r="23358" spans="1:8" x14ac:dyDescent="0.3">
      <c r="A23358" s="1">
        <f t="shared" si="364"/>
        <v>23357</v>
      </c>
      <c r="B23358" t="s">
        <v>45883</v>
      </c>
      <c r="C23358" t="s">
        <v>45884</v>
      </c>
      <c r="E23358">
        <v>4</v>
      </c>
      <c r="F23358">
        <v>4</v>
      </c>
      <c r="G23358">
        <v>8</v>
      </c>
      <c r="H23358">
        <v>256</v>
      </c>
    </row>
    <row r="23359" spans="1:8" x14ac:dyDescent="0.3">
      <c r="A23359" s="1">
        <f t="shared" si="364"/>
        <v>23358</v>
      </c>
      <c r="B23359" t="s">
        <v>45885</v>
      </c>
      <c r="C23359" t="s">
        <v>45886</v>
      </c>
      <c r="E23359">
        <v>1</v>
      </c>
      <c r="F23359">
        <v>1</v>
      </c>
      <c r="G23359">
        <v>2</v>
      </c>
      <c r="H23359">
        <v>256</v>
      </c>
    </row>
    <row r="23360" spans="1:8" x14ac:dyDescent="0.3">
      <c r="A23360" s="1">
        <f t="shared" si="364"/>
        <v>23359</v>
      </c>
      <c r="B23360" t="s">
        <v>45887</v>
      </c>
      <c r="C23360" t="s">
        <v>18919</v>
      </c>
      <c r="E23360">
        <v>1</v>
      </c>
      <c r="F23360">
        <v>1</v>
      </c>
      <c r="G23360">
        <v>2</v>
      </c>
      <c r="H23360">
        <v>256</v>
      </c>
    </row>
    <row r="23361" spans="1:8" x14ac:dyDescent="0.3">
      <c r="A23361" s="1">
        <f t="shared" si="364"/>
        <v>23360</v>
      </c>
      <c r="B23361" t="s">
        <v>45888</v>
      </c>
      <c r="C23361" t="s">
        <v>45889</v>
      </c>
      <c r="E23361">
        <v>1</v>
      </c>
      <c r="F23361">
        <v>1</v>
      </c>
      <c r="G23361">
        <v>2</v>
      </c>
      <c r="H23361">
        <v>256</v>
      </c>
    </row>
    <row r="23362" spans="1:8" x14ac:dyDescent="0.3">
      <c r="A23362" s="1">
        <f t="shared" si="364"/>
        <v>23361</v>
      </c>
      <c r="B23362" t="s">
        <v>45890</v>
      </c>
      <c r="C23362" t="s">
        <v>45891</v>
      </c>
      <c r="E23362">
        <v>3</v>
      </c>
      <c r="F23362">
        <v>3</v>
      </c>
      <c r="G23362">
        <v>6</v>
      </c>
      <c r="H23362">
        <v>256</v>
      </c>
    </row>
    <row r="23363" spans="1:8" x14ac:dyDescent="0.3">
      <c r="A23363" s="1">
        <f t="shared" si="364"/>
        <v>23362</v>
      </c>
      <c r="B23363" t="s">
        <v>45892</v>
      </c>
      <c r="C23363" t="s">
        <v>45893</v>
      </c>
      <c r="E23363">
        <v>2</v>
      </c>
      <c r="F23363">
        <v>2</v>
      </c>
      <c r="G23363">
        <v>4</v>
      </c>
      <c r="H23363">
        <v>256</v>
      </c>
    </row>
    <row r="23364" spans="1:8" x14ac:dyDescent="0.3">
      <c r="A23364" s="1">
        <f t="shared" ref="A23364:A23427" si="365">A23363+1</f>
        <v>23363</v>
      </c>
      <c r="B23364" t="s">
        <v>45894</v>
      </c>
      <c r="C23364" t="s">
        <v>45895</v>
      </c>
      <c r="E23364">
        <v>1</v>
      </c>
      <c r="F23364">
        <v>1</v>
      </c>
      <c r="G23364">
        <v>2</v>
      </c>
      <c r="H23364">
        <v>256</v>
      </c>
    </row>
    <row r="23365" spans="1:8" x14ac:dyDescent="0.3">
      <c r="A23365" s="1">
        <f t="shared" si="365"/>
        <v>23364</v>
      </c>
      <c r="B23365" t="s">
        <v>45896</v>
      </c>
      <c r="C23365" t="s">
        <v>45897</v>
      </c>
      <c r="E23365">
        <v>2</v>
      </c>
      <c r="F23365">
        <v>2</v>
      </c>
      <c r="G23365">
        <v>4</v>
      </c>
      <c r="H23365">
        <v>256</v>
      </c>
    </row>
    <row r="23366" spans="1:8" x14ac:dyDescent="0.3">
      <c r="A23366" s="1">
        <f t="shared" si="365"/>
        <v>23365</v>
      </c>
      <c r="B23366" t="s">
        <v>45898</v>
      </c>
      <c r="C23366" t="s">
        <v>37956</v>
      </c>
      <c r="E23366">
        <v>1</v>
      </c>
      <c r="F23366">
        <v>1</v>
      </c>
      <c r="G23366">
        <v>2</v>
      </c>
      <c r="H23366">
        <v>256</v>
      </c>
    </row>
    <row r="23367" spans="1:8" x14ac:dyDescent="0.3">
      <c r="A23367" s="1">
        <f t="shared" si="365"/>
        <v>23366</v>
      </c>
      <c r="B23367" t="s">
        <v>45899</v>
      </c>
      <c r="C23367" t="s">
        <v>45900</v>
      </c>
      <c r="E23367">
        <v>4</v>
      </c>
      <c r="F23367">
        <v>4</v>
      </c>
      <c r="G23367">
        <v>8</v>
      </c>
      <c r="H23367">
        <v>256</v>
      </c>
    </row>
    <row r="23368" spans="1:8" x14ac:dyDescent="0.3">
      <c r="A23368" s="1">
        <f t="shared" si="365"/>
        <v>23367</v>
      </c>
      <c r="B23368" t="s">
        <v>45901</v>
      </c>
      <c r="C23368" t="s">
        <v>45902</v>
      </c>
      <c r="E23368">
        <v>3</v>
      </c>
      <c r="F23368">
        <v>3</v>
      </c>
      <c r="G23368">
        <v>6</v>
      </c>
      <c r="H23368">
        <v>256</v>
      </c>
    </row>
    <row r="23369" spans="1:8" x14ac:dyDescent="0.3">
      <c r="A23369" s="1">
        <f t="shared" si="365"/>
        <v>23368</v>
      </c>
      <c r="B23369" t="s">
        <v>45903</v>
      </c>
      <c r="C23369" t="s">
        <v>45904</v>
      </c>
      <c r="E23369">
        <v>1</v>
      </c>
      <c r="F23369">
        <v>1</v>
      </c>
      <c r="G23369">
        <v>2</v>
      </c>
      <c r="H23369">
        <v>256</v>
      </c>
    </row>
    <row r="23370" spans="1:8" x14ac:dyDescent="0.3">
      <c r="A23370" s="1">
        <f t="shared" si="365"/>
        <v>23369</v>
      </c>
      <c r="B23370" t="s">
        <v>45905</v>
      </c>
      <c r="C23370" t="s">
        <v>45906</v>
      </c>
      <c r="E23370">
        <v>2</v>
      </c>
      <c r="F23370">
        <v>2</v>
      </c>
      <c r="G23370">
        <v>4</v>
      </c>
      <c r="H23370">
        <v>256</v>
      </c>
    </row>
    <row r="23371" spans="1:8" x14ac:dyDescent="0.3">
      <c r="A23371" s="1">
        <f t="shared" si="365"/>
        <v>23370</v>
      </c>
      <c r="B23371" t="s">
        <v>45907</v>
      </c>
      <c r="C23371" t="s">
        <v>45908</v>
      </c>
      <c r="E23371">
        <v>1</v>
      </c>
      <c r="F23371">
        <v>1</v>
      </c>
      <c r="G23371">
        <v>2</v>
      </c>
      <c r="H23371">
        <v>256</v>
      </c>
    </row>
    <row r="23372" spans="1:8" x14ac:dyDescent="0.3">
      <c r="A23372" s="1">
        <f t="shared" si="365"/>
        <v>23371</v>
      </c>
      <c r="B23372" t="s">
        <v>45909</v>
      </c>
      <c r="C23372" t="s">
        <v>45910</v>
      </c>
      <c r="E23372">
        <v>2</v>
      </c>
      <c r="F23372">
        <v>2</v>
      </c>
      <c r="G23372">
        <v>4</v>
      </c>
      <c r="H23372">
        <v>256</v>
      </c>
    </row>
    <row r="23373" spans="1:8" x14ac:dyDescent="0.3">
      <c r="A23373" s="1">
        <f t="shared" si="365"/>
        <v>23372</v>
      </c>
      <c r="B23373" t="s">
        <v>45911</v>
      </c>
      <c r="C23373" t="s">
        <v>28369</v>
      </c>
      <c r="E23373">
        <v>1</v>
      </c>
      <c r="F23373">
        <v>1</v>
      </c>
      <c r="G23373">
        <v>2</v>
      </c>
      <c r="H23373">
        <v>256</v>
      </c>
    </row>
    <row r="23374" spans="1:8" x14ac:dyDescent="0.3">
      <c r="A23374" s="1">
        <f t="shared" si="365"/>
        <v>23373</v>
      </c>
      <c r="B23374" t="s">
        <v>45912</v>
      </c>
      <c r="C23374" t="s">
        <v>45913</v>
      </c>
      <c r="E23374">
        <v>1</v>
      </c>
      <c r="F23374">
        <v>1</v>
      </c>
      <c r="G23374">
        <v>2</v>
      </c>
      <c r="H23374">
        <v>256</v>
      </c>
    </row>
    <row r="23375" spans="1:8" x14ac:dyDescent="0.3">
      <c r="A23375" s="1">
        <f t="shared" si="365"/>
        <v>23374</v>
      </c>
      <c r="B23375" t="s">
        <v>45914</v>
      </c>
      <c r="C23375" t="s">
        <v>45915</v>
      </c>
      <c r="E23375">
        <v>2</v>
      </c>
      <c r="F23375">
        <v>2</v>
      </c>
      <c r="G23375">
        <v>4</v>
      </c>
      <c r="H23375">
        <v>256</v>
      </c>
    </row>
    <row r="23376" spans="1:8" x14ac:dyDescent="0.3">
      <c r="A23376" s="1">
        <f t="shared" si="365"/>
        <v>23375</v>
      </c>
      <c r="B23376" t="s">
        <v>45916</v>
      </c>
      <c r="C23376" t="s">
        <v>45917</v>
      </c>
      <c r="E23376">
        <v>3</v>
      </c>
      <c r="F23376">
        <v>3</v>
      </c>
      <c r="G23376">
        <v>6</v>
      </c>
      <c r="H23376">
        <v>256</v>
      </c>
    </row>
    <row r="23377" spans="1:8" x14ac:dyDescent="0.3">
      <c r="A23377" s="1">
        <f t="shared" si="365"/>
        <v>23376</v>
      </c>
      <c r="B23377" t="s">
        <v>45918</v>
      </c>
      <c r="C23377" t="s">
        <v>45919</v>
      </c>
      <c r="E23377">
        <v>2</v>
      </c>
      <c r="F23377">
        <v>2</v>
      </c>
      <c r="G23377">
        <v>4</v>
      </c>
      <c r="H23377">
        <v>256</v>
      </c>
    </row>
    <row r="23378" spans="1:8" x14ac:dyDescent="0.3">
      <c r="A23378" s="1">
        <f t="shared" si="365"/>
        <v>23377</v>
      </c>
      <c r="B23378" t="s">
        <v>45920</v>
      </c>
      <c r="C23378" t="s">
        <v>45921</v>
      </c>
      <c r="E23378">
        <v>1</v>
      </c>
      <c r="F23378">
        <v>1</v>
      </c>
      <c r="G23378">
        <v>2</v>
      </c>
      <c r="H23378">
        <v>256</v>
      </c>
    </row>
    <row r="23379" spans="1:8" x14ac:dyDescent="0.3">
      <c r="A23379" s="1">
        <f t="shared" si="365"/>
        <v>23378</v>
      </c>
      <c r="B23379" t="s">
        <v>45922</v>
      </c>
      <c r="C23379" t="s">
        <v>45923</v>
      </c>
      <c r="E23379">
        <v>2</v>
      </c>
      <c r="F23379">
        <v>2</v>
      </c>
      <c r="G23379">
        <v>4</v>
      </c>
      <c r="H23379">
        <v>256</v>
      </c>
    </row>
    <row r="23380" spans="1:8" x14ac:dyDescent="0.3">
      <c r="A23380" s="1">
        <f t="shared" si="365"/>
        <v>23379</v>
      </c>
      <c r="B23380" t="s">
        <v>45924</v>
      </c>
      <c r="C23380" t="s">
        <v>45925</v>
      </c>
      <c r="E23380">
        <v>3</v>
      </c>
      <c r="F23380">
        <v>3</v>
      </c>
      <c r="G23380">
        <v>6</v>
      </c>
      <c r="H23380">
        <v>256</v>
      </c>
    </row>
    <row r="23381" spans="1:8" x14ac:dyDescent="0.3">
      <c r="A23381" s="1">
        <f t="shared" si="365"/>
        <v>23380</v>
      </c>
      <c r="B23381" t="s">
        <v>45926</v>
      </c>
      <c r="C23381" t="s">
        <v>45927</v>
      </c>
      <c r="E23381">
        <v>2</v>
      </c>
      <c r="F23381">
        <v>2</v>
      </c>
      <c r="G23381">
        <v>4</v>
      </c>
      <c r="H23381">
        <v>256</v>
      </c>
    </row>
    <row r="23382" spans="1:8" x14ac:dyDescent="0.3">
      <c r="A23382" s="1">
        <f t="shared" si="365"/>
        <v>23381</v>
      </c>
      <c r="B23382" t="s">
        <v>45928</v>
      </c>
      <c r="C23382" t="s">
        <v>45929</v>
      </c>
      <c r="E23382">
        <v>3</v>
      </c>
      <c r="F23382">
        <v>3</v>
      </c>
      <c r="G23382">
        <v>6</v>
      </c>
      <c r="H23382">
        <v>256</v>
      </c>
    </row>
    <row r="23383" spans="1:8" x14ac:dyDescent="0.3">
      <c r="A23383" s="1">
        <f t="shared" si="365"/>
        <v>23382</v>
      </c>
      <c r="B23383" t="s">
        <v>45930</v>
      </c>
      <c r="C23383" t="s">
        <v>45931</v>
      </c>
      <c r="E23383">
        <v>3</v>
      </c>
      <c r="F23383">
        <v>3</v>
      </c>
      <c r="G23383">
        <v>6</v>
      </c>
      <c r="H23383">
        <v>256</v>
      </c>
    </row>
    <row r="23384" spans="1:8" x14ac:dyDescent="0.3">
      <c r="A23384" s="1">
        <f t="shared" si="365"/>
        <v>23383</v>
      </c>
      <c r="B23384" t="s">
        <v>45932</v>
      </c>
      <c r="C23384" t="s">
        <v>45933</v>
      </c>
      <c r="E23384">
        <v>2</v>
      </c>
      <c r="F23384">
        <v>2</v>
      </c>
      <c r="G23384">
        <v>4</v>
      </c>
      <c r="H23384">
        <v>256</v>
      </c>
    </row>
    <row r="23385" spans="1:8" x14ac:dyDescent="0.3">
      <c r="A23385" s="1">
        <f t="shared" si="365"/>
        <v>23384</v>
      </c>
      <c r="B23385" t="s">
        <v>45934</v>
      </c>
      <c r="C23385" t="s">
        <v>45935</v>
      </c>
      <c r="E23385">
        <v>5</v>
      </c>
      <c r="F23385">
        <v>5</v>
      </c>
      <c r="G23385">
        <v>10</v>
      </c>
      <c r="H23385">
        <v>256</v>
      </c>
    </row>
    <row r="23386" spans="1:8" x14ac:dyDescent="0.3">
      <c r="A23386" s="1">
        <f t="shared" si="365"/>
        <v>23385</v>
      </c>
      <c r="B23386" t="s">
        <v>45936</v>
      </c>
      <c r="C23386" t="s">
        <v>45937</v>
      </c>
      <c r="E23386">
        <v>1</v>
      </c>
      <c r="F23386">
        <v>1</v>
      </c>
      <c r="G23386">
        <v>2</v>
      </c>
      <c r="H23386">
        <v>256</v>
      </c>
    </row>
    <row r="23387" spans="1:8" x14ac:dyDescent="0.3">
      <c r="A23387" s="1">
        <f t="shared" si="365"/>
        <v>23386</v>
      </c>
      <c r="B23387" t="s">
        <v>45938</v>
      </c>
      <c r="C23387" t="s">
        <v>45939</v>
      </c>
      <c r="E23387">
        <v>2</v>
      </c>
      <c r="F23387">
        <v>2</v>
      </c>
      <c r="G23387">
        <v>4</v>
      </c>
      <c r="H23387">
        <v>256</v>
      </c>
    </row>
    <row r="23388" spans="1:8" x14ac:dyDescent="0.3">
      <c r="A23388" s="1">
        <f t="shared" si="365"/>
        <v>23387</v>
      </c>
      <c r="B23388" t="s">
        <v>45940</v>
      </c>
      <c r="C23388" t="s">
        <v>45941</v>
      </c>
      <c r="E23388">
        <v>2</v>
      </c>
      <c r="F23388">
        <v>2</v>
      </c>
      <c r="G23388">
        <v>4</v>
      </c>
      <c r="H23388">
        <v>256</v>
      </c>
    </row>
    <row r="23389" spans="1:8" x14ac:dyDescent="0.3">
      <c r="A23389" s="1">
        <f t="shared" si="365"/>
        <v>23388</v>
      </c>
      <c r="B23389" t="s">
        <v>45942</v>
      </c>
      <c r="C23389" t="s">
        <v>45943</v>
      </c>
      <c r="E23389">
        <v>4</v>
      </c>
      <c r="F23389">
        <v>4</v>
      </c>
      <c r="G23389">
        <v>8</v>
      </c>
      <c r="H23389">
        <v>256</v>
      </c>
    </row>
    <row r="23390" spans="1:8" x14ac:dyDescent="0.3">
      <c r="A23390" s="1">
        <f t="shared" si="365"/>
        <v>23389</v>
      </c>
      <c r="B23390" t="s">
        <v>45944</v>
      </c>
      <c r="C23390" t="s">
        <v>45945</v>
      </c>
      <c r="E23390">
        <v>2</v>
      </c>
      <c r="F23390">
        <v>2</v>
      </c>
      <c r="G23390">
        <v>4</v>
      </c>
      <c r="H23390">
        <v>256</v>
      </c>
    </row>
    <row r="23391" spans="1:8" x14ac:dyDescent="0.3">
      <c r="A23391" s="1">
        <f t="shared" si="365"/>
        <v>23390</v>
      </c>
      <c r="B23391" t="s">
        <v>45946</v>
      </c>
      <c r="C23391" t="s">
        <v>45947</v>
      </c>
      <c r="E23391">
        <v>3</v>
      </c>
      <c r="F23391">
        <v>3</v>
      </c>
      <c r="G23391">
        <v>6</v>
      </c>
      <c r="H23391">
        <v>256</v>
      </c>
    </row>
    <row r="23392" spans="1:8" x14ac:dyDescent="0.3">
      <c r="A23392" s="1">
        <f t="shared" si="365"/>
        <v>23391</v>
      </c>
      <c r="B23392" t="s">
        <v>45948</v>
      </c>
      <c r="C23392" t="s">
        <v>45949</v>
      </c>
      <c r="E23392">
        <v>4</v>
      </c>
      <c r="F23392">
        <v>4</v>
      </c>
      <c r="G23392">
        <v>8</v>
      </c>
      <c r="H23392">
        <v>256</v>
      </c>
    </row>
    <row r="23393" spans="1:8" x14ac:dyDescent="0.3">
      <c r="A23393" s="1">
        <f t="shared" si="365"/>
        <v>23392</v>
      </c>
      <c r="B23393" t="s">
        <v>45950</v>
      </c>
      <c r="C23393" t="s">
        <v>45951</v>
      </c>
      <c r="E23393">
        <v>2</v>
      </c>
      <c r="F23393">
        <v>2</v>
      </c>
      <c r="G23393">
        <v>4</v>
      </c>
      <c r="H23393">
        <v>256</v>
      </c>
    </row>
    <row r="23394" spans="1:8" x14ac:dyDescent="0.3">
      <c r="A23394" s="1">
        <f t="shared" si="365"/>
        <v>23393</v>
      </c>
      <c r="B23394" t="s">
        <v>45952</v>
      </c>
      <c r="C23394" t="s">
        <v>45953</v>
      </c>
      <c r="E23394">
        <v>2</v>
      </c>
      <c r="F23394">
        <v>2</v>
      </c>
      <c r="G23394">
        <v>4</v>
      </c>
      <c r="H23394">
        <v>256</v>
      </c>
    </row>
    <row r="23395" spans="1:8" x14ac:dyDescent="0.3">
      <c r="A23395" s="1">
        <f t="shared" si="365"/>
        <v>23394</v>
      </c>
      <c r="B23395" t="s">
        <v>45954</v>
      </c>
      <c r="C23395" t="s">
        <v>45955</v>
      </c>
      <c r="E23395">
        <v>4</v>
      </c>
      <c r="F23395">
        <v>4</v>
      </c>
      <c r="G23395">
        <v>8</v>
      </c>
      <c r="H23395">
        <v>256</v>
      </c>
    </row>
    <row r="23396" spans="1:8" x14ac:dyDescent="0.3">
      <c r="A23396" s="1">
        <f t="shared" si="365"/>
        <v>23395</v>
      </c>
      <c r="B23396" t="s">
        <v>45956</v>
      </c>
      <c r="C23396" t="s">
        <v>45957</v>
      </c>
      <c r="E23396">
        <v>2</v>
      </c>
      <c r="F23396">
        <v>2</v>
      </c>
      <c r="G23396">
        <v>4</v>
      </c>
      <c r="H23396">
        <v>256</v>
      </c>
    </row>
    <row r="23397" spans="1:8" x14ac:dyDescent="0.3">
      <c r="A23397" s="1">
        <f t="shared" si="365"/>
        <v>23396</v>
      </c>
      <c r="B23397" t="s">
        <v>45958</v>
      </c>
      <c r="C23397" t="s">
        <v>45959</v>
      </c>
      <c r="E23397">
        <v>2</v>
      </c>
      <c r="F23397">
        <v>2</v>
      </c>
      <c r="G23397">
        <v>4</v>
      </c>
      <c r="H23397">
        <v>256</v>
      </c>
    </row>
    <row r="23398" spans="1:8" x14ac:dyDescent="0.3">
      <c r="A23398" s="1">
        <f t="shared" si="365"/>
        <v>23397</v>
      </c>
      <c r="B23398" t="s">
        <v>45960</v>
      </c>
      <c r="C23398" t="s">
        <v>45961</v>
      </c>
      <c r="E23398">
        <v>4</v>
      </c>
      <c r="F23398">
        <v>4</v>
      </c>
      <c r="G23398">
        <v>8</v>
      </c>
      <c r="H23398">
        <v>256</v>
      </c>
    </row>
    <row r="23399" spans="1:8" x14ac:dyDescent="0.3">
      <c r="A23399" s="1">
        <f t="shared" si="365"/>
        <v>23398</v>
      </c>
      <c r="B23399" t="s">
        <v>45962</v>
      </c>
      <c r="C23399" t="s">
        <v>45963</v>
      </c>
      <c r="E23399">
        <v>2</v>
      </c>
      <c r="F23399">
        <v>2</v>
      </c>
      <c r="G23399">
        <v>4</v>
      </c>
      <c r="H23399">
        <v>256</v>
      </c>
    </row>
    <row r="23400" spans="1:8" x14ac:dyDescent="0.3">
      <c r="A23400" s="1">
        <f t="shared" si="365"/>
        <v>23399</v>
      </c>
      <c r="B23400" t="s">
        <v>45964</v>
      </c>
      <c r="C23400" t="s">
        <v>45965</v>
      </c>
      <c r="E23400">
        <v>2</v>
      </c>
      <c r="F23400">
        <v>2</v>
      </c>
      <c r="G23400">
        <v>4</v>
      </c>
      <c r="H23400">
        <v>256</v>
      </c>
    </row>
    <row r="23401" spans="1:8" x14ac:dyDescent="0.3">
      <c r="A23401" s="1">
        <f t="shared" si="365"/>
        <v>23400</v>
      </c>
      <c r="B23401" t="s">
        <v>45966</v>
      </c>
      <c r="C23401" t="s">
        <v>45967</v>
      </c>
      <c r="E23401">
        <v>2</v>
      </c>
      <c r="F23401">
        <v>2</v>
      </c>
      <c r="G23401">
        <v>4</v>
      </c>
      <c r="H23401">
        <v>256</v>
      </c>
    </row>
    <row r="23402" spans="1:8" x14ac:dyDescent="0.3">
      <c r="A23402" s="1">
        <f t="shared" si="365"/>
        <v>23401</v>
      </c>
      <c r="B23402" t="s">
        <v>45968</v>
      </c>
      <c r="C23402" t="s">
        <v>45969</v>
      </c>
      <c r="E23402">
        <v>3</v>
      </c>
      <c r="F23402">
        <v>3</v>
      </c>
      <c r="G23402">
        <v>6</v>
      </c>
      <c r="H23402">
        <v>256</v>
      </c>
    </row>
    <row r="23403" spans="1:8" x14ac:dyDescent="0.3">
      <c r="A23403" s="1">
        <f t="shared" si="365"/>
        <v>23402</v>
      </c>
      <c r="B23403" t="s">
        <v>45970</v>
      </c>
      <c r="C23403" t="s">
        <v>45971</v>
      </c>
      <c r="E23403">
        <v>2</v>
      </c>
      <c r="F23403">
        <v>2</v>
      </c>
      <c r="G23403">
        <v>4</v>
      </c>
      <c r="H23403">
        <v>256</v>
      </c>
    </row>
    <row r="23404" spans="1:8" x14ac:dyDescent="0.3">
      <c r="A23404" s="1">
        <f t="shared" si="365"/>
        <v>23403</v>
      </c>
      <c r="B23404" t="s">
        <v>45972</v>
      </c>
      <c r="C23404" t="s">
        <v>45973</v>
      </c>
      <c r="E23404">
        <v>4</v>
      </c>
      <c r="F23404">
        <v>4</v>
      </c>
      <c r="G23404">
        <v>8</v>
      </c>
      <c r="H23404">
        <v>256</v>
      </c>
    </row>
    <row r="23405" spans="1:8" x14ac:dyDescent="0.3">
      <c r="A23405" s="1">
        <f t="shared" si="365"/>
        <v>23404</v>
      </c>
      <c r="B23405" t="s">
        <v>45974</v>
      </c>
      <c r="C23405" t="s">
        <v>45975</v>
      </c>
      <c r="E23405">
        <v>2</v>
      </c>
      <c r="F23405">
        <v>2</v>
      </c>
      <c r="G23405">
        <v>4</v>
      </c>
      <c r="H23405">
        <v>256</v>
      </c>
    </row>
    <row r="23406" spans="1:8" x14ac:dyDescent="0.3">
      <c r="A23406" s="1">
        <f t="shared" si="365"/>
        <v>23405</v>
      </c>
      <c r="B23406" t="s">
        <v>45976</v>
      </c>
      <c r="C23406" t="s">
        <v>45977</v>
      </c>
      <c r="E23406">
        <v>5</v>
      </c>
      <c r="F23406">
        <v>5</v>
      </c>
      <c r="G23406">
        <v>10</v>
      </c>
      <c r="H23406">
        <v>256</v>
      </c>
    </row>
    <row r="23407" spans="1:8" x14ac:dyDescent="0.3">
      <c r="A23407" s="1">
        <f t="shared" si="365"/>
        <v>23406</v>
      </c>
      <c r="B23407" t="s">
        <v>45978</v>
      </c>
      <c r="C23407" t="s">
        <v>45979</v>
      </c>
      <c r="E23407">
        <v>2</v>
      </c>
      <c r="F23407">
        <v>2</v>
      </c>
      <c r="G23407">
        <v>4</v>
      </c>
      <c r="H23407">
        <v>256</v>
      </c>
    </row>
    <row r="23408" spans="1:8" x14ac:dyDescent="0.3">
      <c r="A23408" s="1">
        <f t="shared" si="365"/>
        <v>23407</v>
      </c>
      <c r="B23408" t="s">
        <v>45980</v>
      </c>
      <c r="C23408" t="s">
        <v>45981</v>
      </c>
      <c r="E23408">
        <v>2</v>
      </c>
      <c r="F23408">
        <v>2</v>
      </c>
      <c r="G23408">
        <v>4</v>
      </c>
      <c r="H23408">
        <v>256</v>
      </c>
    </row>
    <row r="23409" spans="1:8" x14ac:dyDescent="0.3">
      <c r="A23409" s="1">
        <f t="shared" si="365"/>
        <v>23408</v>
      </c>
      <c r="B23409" t="s">
        <v>45982</v>
      </c>
      <c r="C23409" t="s">
        <v>45983</v>
      </c>
      <c r="E23409">
        <v>3</v>
      </c>
      <c r="F23409">
        <v>3</v>
      </c>
      <c r="G23409">
        <v>6</v>
      </c>
      <c r="H23409">
        <v>256</v>
      </c>
    </row>
    <row r="23410" spans="1:8" x14ac:dyDescent="0.3">
      <c r="A23410" s="1">
        <f t="shared" si="365"/>
        <v>23409</v>
      </c>
      <c r="B23410" t="s">
        <v>45984</v>
      </c>
      <c r="C23410" t="s">
        <v>45985</v>
      </c>
      <c r="E23410">
        <v>1</v>
      </c>
      <c r="F23410">
        <v>1</v>
      </c>
      <c r="G23410">
        <v>2</v>
      </c>
      <c r="H23410">
        <v>256</v>
      </c>
    </row>
    <row r="23411" spans="1:8" x14ac:dyDescent="0.3">
      <c r="A23411" s="1">
        <f t="shared" si="365"/>
        <v>23410</v>
      </c>
      <c r="B23411" t="s">
        <v>45986</v>
      </c>
      <c r="C23411" t="s">
        <v>45987</v>
      </c>
      <c r="E23411">
        <v>1</v>
      </c>
      <c r="F23411">
        <v>1</v>
      </c>
      <c r="G23411">
        <v>2</v>
      </c>
      <c r="H23411">
        <v>256</v>
      </c>
    </row>
    <row r="23412" spans="1:8" x14ac:dyDescent="0.3">
      <c r="A23412" s="1">
        <f t="shared" si="365"/>
        <v>23411</v>
      </c>
      <c r="B23412" t="s">
        <v>45988</v>
      </c>
      <c r="C23412" t="s">
        <v>45989</v>
      </c>
      <c r="E23412">
        <v>1</v>
      </c>
      <c r="F23412">
        <v>1</v>
      </c>
      <c r="G23412">
        <v>2</v>
      </c>
      <c r="H23412">
        <v>256</v>
      </c>
    </row>
    <row r="23413" spans="1:8" x14ac:dyDescent="0.3">
      <c r="A23413" s="1">
        <f t="shared" si="365"/>
        <v>23412</v>
      </c>
      <c r="B23413" t="s">
        <v>45990</v>
      </c>
      <c r="C23413" t="s">
        <v>45991</v>
      </c>
      <c r="E23413">
        <v>2</v>
      </c>
      <c r="F23413">
        <v>2</v>
      </c>
      <c r="G23413">
        <v>4</v>
      </c>
      <c r="H23413">
        <v>256</v>
      </c>
    </row>
    <row r="23414" spans="1:8" x14ac:dyDescent="0.3">
      <c r="A23414" s="1">
        <f t="shared" si="365"/>
        <v>23413</v>
      </c>
      <c r="B23414" t="s">
        <v>45992</v>
      </c>
      <c r="C23414" t="s">
        <v>45993</v>
      </c>
      <c r="E23414">
        <v>2</v>
      </c>
      <c r="F23414">
        <v>2</v>
      </c>
      <c r="G23414">
        <v>4</v>
      </c>
      <c r="H23414">
        <v>256</v>
      </c>
    </row>
    <row r="23415" spans="1:8" x14ac:dyDescent="0.3">
      <c r="A23415" s="1">
        <f t="shared" si="365"/>
        <v>23414</v>
      </c>
      <c r="B23415" t="s">
        <v>45994</v>
      </c>
      <c r="C23415" t="s">
        <v>45995</v>
      </c>
      <c r="E23415">
        <v>1</v>
      </c>
      <c r="F23415">
        <v>1</v>
      </c>
      <c r="G23415">
        <v>2</v>
      </c>
      <c r="H23415">
        <v>256</v>
      </c>
    </row>
    <row r="23416" spans="1:8" x14ac:dyDescent="0.3">
      <c r="A23416" s="1">
        <f t="shared" si="365"/>
        <v>23415</v>
      </c>
      <c r="B23416" t="s">
        <v>45996</v>
      </c>
      <c r="C23416" t="s">
        <v>45997</v>
      </c>
      <c r="E23416">
        <v>1</v>
      </c>
      <c r="F23416">
        <v>1</v>
      </c>
      <c r="G23416">
        <v>2</v>
      </c>
      <c r="H23416">
        <v>256</v>
      </c>
    </row>
    <row r="23417" spans="1:8" x14ac:dyDescent="0.3">
      <c r="A23417" s="1">
        <f t="shared" si="365"/>
        <v>23416</v>
      </c>
      <c r="B23417" t="s">
        <v>45998</v>
      </c>
      <c r="C23417" t="s">
        <v>45999</v>
      </c>
      <c r="E23417">
        <v>2</v>
      </c>
      <c r="F23417">
        <v>2</v>
      </c>
      <c r="G23417">
        <v>4</v>
      </c>
      <c r="H23417">
        <v>256</v>
      </c>
    </row>
    <row r="23418" spans="1:8" x14ac:dyDescent="0.3">
      <c r="A23418" s="1">
        <f t="shared" si="365"/>
        <v>23417</v>
      </c>
      <c r="B23418" t="s">
        <v>46000</v>
      </c>
      <c r="C23418" t="s">
        <v>46001</v>
      </c>
      <c r="E23418">
        <v>3</v>
      </c>
      <c r="F23418">
        <v>3</v>
      </c>
      <c r="G23418">
        <v>6</v>
      </c>
      <c r="H23418">
        <v>256</v>
      </c>
    </row>
    <row r="23419" spans="1:8" x14ac:dyDescent="0.3">
      <c r="A23419" s="1">
        <f t="shared" si="365"/>
        <v>23418</v>
      </c>
      <c r="B23419" t="s">
        <v>46002</v>
      </c>
      <c r="C23419" t="s">
        <v>46003</v>
      </c>
      <c r="E23419">
        <v>2</v>
      </c>
      <c r="F23419">
        <v>2</v>
      </c>
      <c r="G23419">
        <v>4</v>
      </c>
      <c r="H23419">
        <v>256</v>
      </c>
    </row>
    <row r="23420" spans="1:8" x14ac:dyDescent="0.3">
      <c r="A23420" s="1">
        <f t="shared" si="365"/>
        <v>23419</v>
      </c>
      <c r="B23420" t="s">
        <v>46004</v>
      </c>
      <c r="C23420" t="s">
        <v>28449</v>
      </c>
      <c r="E23420">
        <v>3</v>
      </c>
      <c r="F23420">
        <v>3</v>
      </c>
      <c r="G23420">
        <v>6</v>
      </c>
      <c r="H23420">
        <v>256</v>
      </c>
    </row>
    <row r="23421" spans="1:8" x14ac:dyDescent="0.3">
      <c r="A23421" s="1">
        <f t="shared" si="365"/>
        <v>23420</v>
      </c>
      <c r="B23421" t="s">
        <v>46005</v>
      </c>
      <c r="C23421" t="s">
        <v>46006</v>
      </c>
      <c r="E23421">
        <v>2</v>
      </c>
      <c r="F23421">
        <v>2</v>
      </c>
      <c r="G23421">
        <v>4</v>
      </c>
      <c r="H23421">
        <v>256</v>
      </c>
    </row>
    <row r="23422" spans="1:8" x14ac:dyDescent="0.3">
      <c r="A23422" s="1">
        <f t="shared" si="365"/>
        <v>23421</v>
      </c>
      <c r="B23422" t="s">
        <v>46007</v>
      </c>
      <c r="C23422" t="s">
        <v>46008</v>
      </c>
      <c r="E23422">
        <v>3</v>
      </c>
      <c r="F23422">
        <v>3</v>
      </c>
      <c r="G23422">
        <v>6</v>
      </c>
      <c r="H23422">
        <v>256</v>
      </c>
    </row>
    <row r="23423" spans="1:8" x14ac:dyDescent="0.3">
      <c r="A23423" s="1">
        <f t="shared" si="365"/>
        <v>23422</v>
      </c>
      <c r="B23423" t="s">
        <v>46009</v>
      </c>
      <c r="C23423" t="s">
        <v>46010</v>
      </c>
      <c r="E23423">
        <v>1</v>
      </c>
      <c r="F23423">
        <v>1</v>
      </c>
      <c r="G23423">
        <v>2</v>
      </c>
      <c r="H23423">
        <v>256</v>
      </c>
    </row>
    <row r="23424" spans="1:8" x14ac:dyDescent="0.3">
      <c r="A23424" s="1">
        <f t="shared" si="365"/>
        <v>23423</v>
      </c>
      <c r="B23424" t="s">
        <v>46011</v>
      </c>
      <c r="C23424" t="s">
        <v>46012</v>
      </c>
      <c r="E23424">
        <v>2</v>
      </c>
      <c r="F23424">
        <v>2</v>
      </c>
      <c r="G23424">
        <v>4</v>
      </c>
      <c r="H23424">
        <v>256</v>
      </c>
    </row>
    <row r="23425" spans="1:8" x14ac:dyDescent="0.3">
      <c r="A23425" s="1">
        <f t="shared" si="365"/>
        <v>23424</v>
      </c>
      <c r="B23425" t="s">
        <v>46013</v>
      </c>
      <c r="C23425" t="s">
        <v>46014</v>
      </c>
      <c r="E23425">
        <v>2</v>
      </c>
      <c r="F23425">
        <v>2</v>
      </c>
      <c r="G23425">
        <v>4</v>
      </c>
      <c r="H23425">
        <v>256</v>
      </c>
    </row>
    <row r="23426" spans="1:8" x14ac:dyDescent="0.3">
      <c r="A23426" s="1">
        <f t="shared" si="365"/>
        <v>23425</v>
      </c>
      <c r="B23426" t="s">
        <v>46015</v>
      </c>
      <c r="C23426" t="s">
        <v>46016</v>
      </c>
      <c r="E23426">
        <v>1</v>
      </c>
      <c r="F23426">
        <v>1</v>
      </c>
      <c r="G23426">
        <v>2</v>
      </c>
      <c r="H23426">
        <v>256</v>
      </c>
    </row>
    <row r="23427" spans="1:8" x14ac:dyDescent="0.3">
      <c r="A23427" s="1">
        <f t="shared" si="365"/>
        <v>23426</v>
      </c>
      <c r="B23427" t="s">
        <v>46017</v>
      </c>
      <c r="C23427" t="s">
        <v>46018</v>
      </c>
      <c r="E23427">
        <v>1</v>
      </c>
      <c r="F23427">
        <v>1</v>
      </c>
      <c r="G23427">
        <v>2</v>
      </c>
      <c r="H23427">
        <v>256</v>
      </c>
    </row>
    <row r="23428" spans="1:8" x14ac:dyDescent="0.3">
      <c r="A23428" s="1">
        <f t="shared" ref="A23428:A23491" si="366">A23427+1</f>
        <v>23427</v>
      </c>
      <c r="B23428" t="s">
        <v>46019</v>
      </c>
      <c r="C23428" t="s">
        <v>46020</v>
      </c>
      <c r="E23428">
        <v>2</v>
      </c>
      <c r="F23428">
        <v>2</v>
      </c>
      <c r="G23428">
        <v>4</v>
      </c>
      <c r="H23428">
        <v>256</v>
      </c>
    </row>
    <row r="23429" spans="1:8" x14ac:dyDescent="0.3">
      <c r="A23429" s="1">
        <f t="shared" si="366"/>
        <v>23428</v>
      </c>
      <c r="B23429" t="s">
        <v>46021</v>
      </c>
      <c r="C23429" t="s">
        <v>46022</v>
      </c>
      <c r="E23429">
        <v>2</v>
      </c>
      <c r="F23429">
        <v>2</v>
      </c>
      <c r="G23429">
        <v>4</v>
      </c>
      <c r="H23429">
        <v>256</v>
      </c>
    </row>
    <row r="23430" spans="1:8" x14ac:dyDescent="0.3">
      <c r="A23430" s="1">
        <f t="shared" si="366"/>
        <v>23429</v>
      </c>
      <c r="B23430" t="s">
        <v>46023</v>
      </c>
      <c r="C23430" t="s">
        <v>46024</v>
      </c>
      <c r="E23430">
        <v>2</v>
      </c>
      <c r="F23430">
        <v>2</v>
      </c>
      <c r="G23430">
        <v>4</v>
      </c>
      <c r="H23430">
        <v>256</v>
      </c>
    </row>
    <row r="23431" spans="1:8" x14ac:dyDescent="0.3">
      <c r="A23431" s="1">
        <f t="shared" si="366"/>
        <v>23430</v>
      </c>
      <c r="B23431" t="s">
        <v>46025</v>
      </c>
      <c r="C23431" t="s">
        <v>46026</v>
      </c>
      <c r="E23431">
        <v>1</v>
      </c>
      <c r="F23431">
        <v>1</v>
      </c>
      <c r="G23431">
        <v>2</v>
      </c>
      <c r="H23431">
        <v>256</v>
      </c>
    </row>
    <row r="23432" spans="1:8" x14ac:dyDescent="0.3">
      <c r="A23432" s="1">
        <f t="shared" si="366"/>
        <v>23431</v>
      </c>
      <c r="B23432" t="s">
        <v>46027</v>
      </c>
      <c r="C23432" t="s">
        <v>9360</v>
      </c>
      <c r="E23432">
        <v>2</v>
      </c>
      <c r="F23432">
        <v>2</v>
      </c>
      <c r="G23432">
        <v>4</v>
      </c>
      <c r="H23432">
        <v>256</v>
      </c>
    </row>
    <row r="23433" spans="1:8" x14ac:dyDescent="0.3">
      <c r="A23433" s="1">
        <f t="shared" si="366"/>
        <v>23432</v>
      </c>
      <c r="B23433" t="s">
        <v>46028</v>
      </c>
      <c r="C23433" t="s">
        <v>35307</v>
      </c>
      <c r="E23433">
        <v>2</v>
      </c>
      <c r="F23433">
        <v>2</v>
      </c>
      <c r="G23433">
        <v>4</v>
      </c>
      <c r="H23433">
        <v>256</v>
      </c>
    </row>
    <row r="23434" spans="1:8" x14ac:dyDescent="0.3">
      <c r="A23434" s="1">
        <f t="shared" si="366"/>
        <v>23433</v>
      </c>
      <c r="B23434" t="s">
        <v>46029</v>
      </c>
      <c r="C23434" t="s">
        <v>46030</v>
      </c>
      <c r="E23434">
        <v>2</v>
      </c>
      <c r="F23434">
        <v>2</v>
      </c>
      <c r="G23434">
        <v>4</v>
      </c>
      <c r="H23434">
        <v>256</v>
      </c>
    </row>
    <row r="23435" spans="1:8" x14ac:dyDescent="0.3">
      <c r="A23435" s="1">
        <f t="shared" si="366"/>
        <v>23434</v>
      </c>
      <c r="B23435" t="s">
        <v>46031</v>
      </c>
      <c r="C23435" t="s">
        <v>46032</v>
      </c>
      <c r="E23435">
        <v>1</v>
      </c>
      <c r="F23435">
        <v>1</v>
      </c>
      <c r="G23435">
        <v>2</v>
      </c>
      <c r="H23435">
        <v>256</v>
      </c>
    </row>
    <row r="23436" spans="1:8" x14ac:dyDescent="0.3">
      <c r="A23436" s="1">
        <f t="shared" si="366"/>
        <v>23435</v>
      </c>
      <c r="B23436" t="s">
        <v>46033</v>
      </c>
      <c r="C23436" t="s">
        <v>46034</v>
      </c>
      <c r="E23436">
        <v>1</v>
      </c>
      <c r="F23436">
        <v>1</v>
      </c>
      <c r="G23436">
        <v>2</v>
      </c>
      <c r="H23436">
        <v>256</v>
      </c>
    </row>
    <row r="23437" spans="1:8" x14ac:dyDescent="0.3">
      <c r="A23437" s="1">
        <f t="shared" si="366"/>
        <v>23436</v>
      </c>
      <c r="B23437" t="s">
        <v>46035</v>
      </c>
      <c r="C23437" t="s">
        <v>46036</v>
      </c>
      <c r="E23437">
        <v>3</v>
      </c>
      <c r="F23437">
        <v>3</v>
      </c>
      <c r="G23437">
        <v>6</v>
      </c>
      <c r="H23437">
        <v>256</v>
      </c>
    </row>
    <row r="23438" spans="1:8" x14ac:dyDescent="0.3">
      <c r="A23438" s="1">
        <f t="shared" si="366"/>
        <v>23437</v>
      </c>
      <c r="B23438" t="s">
        <v>46037</v>
      </c>
      <c r="C23438" t="s">
        <v>46038</v>
      </c>
      <c r="E23438">
        <v>3</v>
      </c>
      <c r="F23438">
        <v>3</v>
      </c>
      <c r="G23438">
        <v>6</v>
      </c>
      <c r="H23438">
        <v>256</v>
      </c>
    </row>
    <row r="23439" spans="1:8" x14ac:dyDescent="0.3">
      <c r="A23439" s="1">
        <f t="shared" si="366"/>
        <v>23438</v>
      </c>
      <c r="B23439" t="s">
        <v>46039</v>
      </c>
      <c r="C23439" t="s">
        <v>46040</v>
      </c>
      <c r="E23439">
        <v>2</v>
      </c>
      <c r="F23439">
        <v>2</v>
      </c>
      <c r="G23439">
        <v>4</v>
      </c>
      <c r="H23439">
        <v>256</v>
      </c>
    </row>
    <row r="23440" spans="1:8" x14ac:dyDescent="0.3">
      <c r="A23440" s="1">
        <f t="shared" si="366"/>
        <v>23439</v>
      </c>
      <c r="B23440" t="s">
        <v>46041</v>
      </c>
      <c r="C23440" t="s">
        <v>46042</v>
      </c>
      <c r="E23440">
        <v>2</v>
      </c>
      <c r="F23440">
        <v>2</v>
      </c>
      <c r="G23440">
        <v>4</v>
      </c>
      <c r="H23440">
        <v>256</v>
      </c>
    </row>
    <row r="23441" spans="1:8" x14ac:dyDescent="0.3">
      <c r="A23441" s="1">
        <f t="shared" si="366"/>
        <v>23440</v>
      </c>
      <c r="B23441" t="s">
        <v>46043</v>
      </c>
      <c r="C23441" t="s">
        <v>46044</v>
      </c>
      <c r="E23441">
        <v>3</v>
      </c>
      <c r="F23441">
        <v>3</v>
      </c>
      <c r="G23441">
        <v>6</v>
      </c>
      <c r="H23441">
        <v>256</v>
      </c>
    </row>
    <row r="23442" spans="1:8" x14ac:dyDescent="0.3">
      <c r="A23442" s="1">
        <f t="shared" si="366"/>
        <v>23441</v>
      </c>
      <c r="B23442" t="s">
        <v>46045</v>
      </c>
      <c r="C23442" t="s">
        <v>46046</v>
      </c>
      <c r="E23442">
        <v>1</v>
      </c>
      <c r="F23442">
        <v>1</v>
      </c>
      <c r="G23442">
        <v>2</v>
      </c>
      <c r="H23442">
        <v>256</v>
      </c>
    </row>
    <row r="23443" spans="1:8" x14ac:dyDescent="0.3">
      <c r="A23443" s="1">
        <f t="shared" si="366"/>
        <v>23442</v>
      </c>
      <c r="B23443" t="s">
        <v>46047</v>
      </c>
      <c r="C23443" t="s">
        <v>46048</v>
      </c>
      <c r="E23443">
        <v>2</v>
      </c>
      <c r="F23443">
        <v>2</v>
      </c>
      <c r="G23443">
        <v>4</v>
      </c>
      <c r="H23443">
        <v>256</v>
      </c>
    </row>
    <row r="23444" spans="1:8" x14ac:dyDescent="0.3">
      <c r="A23444" s="1">
        <f t="shared" si="366"/>
        <v>23443</v>
      </c>
      <c r="B23444" t="s">
        <v>46049</v>
      </c>
      <c r="C23444" t="s">
        <v>46050</v>
      </c>
      <c r="E23444">
        <v>2</v>
      </c>
      <c r="F23444">
        <v>2</v>
      </c>
      <c r="G23444">
        <v>4</v>
      </c>
      <c r="H23444">
        <v>256</v>
      </c>
    </row>
    <row r="23445" spans="1:8" x14ac:dyDescent="0.3">
      <c r="A23445" s="1">
        <f t="shared" si="366"/>
        <v>23444</v>
      </c>
      <c r="B23445" t="s">
        <v>46051</v>
      </c>
      <c r="C23445" t="s">
        <v>46052</v>
      </c>
      <c r="E23445">
        <v>2</v>
      </c>
      <c r="F23445">
        <v>2</v>
      </c>
      <c r="G23445">
        <v>4</v>
      </c>
      <c r="H23445">
        <v>256</v>
      </c>
    </row>
    <row r="23446" spans="1:8" x14ac:dyDescent="0.3">
      <c r="A23446" s="1">
        <f t="shared" si="366"/>
        <v>23445</v>
      </c>
      <c r="B23446" t="s">
        <v>46053</v>
      </c>
      <c r="C23446" t="s">
        <v>46054</v>
      </c>
      <c r="E23446">
        <v>2</v>
      </c>
      <c r="F23446">
        <v>2</v>
      </c>
      <c r="G23446">
        <v>4</v>
      </c>
      <c r="H23446">
        <v>256</v>
      </c>
    </row>
    <row r="23447" spans="1:8" x14ac:dyDescent="0.3">
      <c r="A23447" s="1">
        <f t="shared" si="366"/>
        <v>23446</v>
      </c>
      <c r="B23447" t="s">
        <v>46055</v>
      </c>
      <c r="C23447" t="s">
        <v>46056</v>
      </c>
      <c r="E23447">
        <v>3</v>
      </c>
      <c r="F23447">
        <v>3</v>
      </c>
      <c r="G23447">
        <v>6</v>
      </c>
      <c r="H23447">
        <v>256</v>
      </c>
    </row>
    <row r="23448" spans="1:8" x14ac:dyDescent="0.3">
      <c r="A23448" s="1">
        <f t="shared" si="366"/>
        <v>23447</v>
      </c>
      <c r="B23448" t="s">
        <v>46057</v>
      </c>
      <c r="C23448" t="s">
        <v>46058</v>
      </c>
      <c r="E23448">
        <v>1</v>
      </c>
      <c r="F23448">
        <v>1</v>
      </c>
      <c r="G23448">
        <v>2</v>
      </c>
      <c r="H23448">
        <v>256</v>
      </c>
    </row>
    <row r="23449" spans="1:8" x14ac:dyDescent="0.3">
      <c r="A23449" s="1">
        <f t="shared" si="366"/>
        <v>23448</v>
      </c>
      <c r="B23449" t="s">
        <v>46059</v>
      </c>
      <c r="C23449" t="s">
        <v>46060</v>
      </c>
      <c r="E23449">
        <v>1</v>
      </c>
      <c r="F23449">
        <v>1</v>
      </c>
      <c r="G23449">
        <v>2</v>
      </c>
      <c r="H23449">
        <v>256</v>
      </c>
    </row>
    <row r="23450" spans="1:8" x14ac:dyDescent="0.3">
      <c r="A23450" s="1">
        <f t="shared" si="366"/>
        <v>23449</v>
      </c>
      <c r="B23450" t="s">
        <v>46061</v>
      </c>
      <c r="C23450" t="s">
        <v>46062</v>
      </c>
      <c r="E23450">
        <v>1</v>
      </c>
      <c r="F23450">
        <v>1</v>
      </c>
      <c r="G23450">
        <v>2</v>
      </c>
      <c r="H23450">
        <v>256</v>
      </c>
    </row>
    <row r="23451" spans="1:8" x14ac:dyDescent="0.3">
      <c r="A23451" s="1">
        <f t="shared" si="366"/>
        <v>23450</v>
      </c>
      <c r="B23451" t="s">
        <v>46063</v>
      </c>
      <c r="C23451" t="s">
        <v>46064</v>
      </c>
      <c r="E23451">
        <v>1</v>
      </c>
      <c r="F23451">
        <v>1</v>
      </c>
      <c r="G23451">
        <v>2</v>
      </c>
      <c r="H23451">
        <v>256</v>
      </c>
    </row>
    <row r="23452" spans="1:8" x14ac:dyDescent="0.3">
      <c r="A23452" s="1">
        <f t="shared" si="366"/>
        <v>23451</v>
      </c>
      <c r="B23452" t="s">
        <v>46065</v>
      </c>
      <c r="C23452" t="s">
        <v>46066</v>
      </c>
      <c r="E23452">
        <v>1</v>
      </c>
      <c r="F23452">
        <v>1</v>
      </c>
      <c r="G23452">
        <v>2</v>
      </c>
      <c r="H23452">
        <v>256</v>
      </c>
    </row>
    <row r="23453" spans="1:8" x14ac:dyDescent="0.3">
      <c r="A23453" s="1">
        <f t="shared" si="366"/>
        <v>23452</v>
      </c>
      <c r="B23453" t="s">
        <v>46067</v>
      </c>
      <c r="C23453" t="s">
        <v>46068</v>
      </c>
      <c r="E23453">
        <v>2</v>
      </c>
      <c r="F23453">
        <v>2</v>
      </c>
      <c r="G23453">
        <v>4</v>
      </c>
      <c r="H23453">
        <v>256</v>
      </c>
    </row>
    <row r="23454" spans="1:8" x14ac:dyDescent="0.3">
      <c r="A23454" s="1">
        <f t="shared" si="366"/>
        <v>23453</v>
      </c>
      <c r="B23454" t="s">
        <v>46069</v>
      </c>
      <c r="C23454" t="s">
        <v>46070</v>
      </c>
      <c r="E23454">
        <v>3</v>
      </c>
      <c r="F23454">
        <v>3</v>
      </c>
      <c r="G23454">
        <v>6</v>
      </c>
      <c r="H23454">
        <v>256</v>
      </c>
    </row>
    <row r="23455" spans="1:8" x14ac:dyDescent="0.3">
      <c r="A23455" s="1">
        <f t="shared" si="366"/>
        <v>23454</v>
      </c>
      <c r="B23455" t="s">
        <v>46071</v>
      </c>
      <c r="C23455" t="s">
        <v>46072</v>
      </c>
      <c r="E23455">
        <v>1</v>
      </c>
      <c r="F23455">
        <v>1</v>
      </c>
      <c r="G23455">
        <v>2</v>
      </c>
      <c r="H23455">
        <v>256</v>
      </c>
    </row>
    <row r="23456" spans="1:8" x14ac:dyDescent="0.3">
      <c r="A23456" s="1">
        <f t="shared" si="366"/>
        <v>23455</v>
      </c>
      <c r="B23456" t="s">
        <v>46073</v>
      </c>
      <c r="C23456" t="s">
        <v>46074</v>
      </c>
      <c r="E23456">
        <v>3</v>
      </c>
      <c r="F23456">
        <v>3</v>
      </c>
      <c r="G23456">
        <v>6</v>
      </c>
      <c r="H23456">
        <v>256</v>
      </c>
    </row>
    <row r="23457" spans="1:8" x14ac:dyDescent="0.3">
      <c r="A23457" s="1">
        <f t="shared" si="366"/>
        <v>23456</v>
      </c>
      <c r="B23457" t="s">
        <v>46075</v>
      </c>
      <c r="C23457" t="s">
        <v>46076</v>
      </c>
      <c r="E23457">
        <v>2</v>
      </c>
      <c r="F23457">
        <v>2</v>
      </c>
      <c r="G23457">
        <v>4</v>
      </c>
      <c r="H23457">
        <v>256</v>
      </c>
    </row>
    <row r="23458" spans="1:8" x14ac:dyDescent="0.3">
      <c r="A23458" s="1">
        <f t="shared" si="366"/>
        <v>23457</v>
      </c>
      <c r="B23458" t="s">
        <v>46077</v>
      </c>
      <c r="C23458" t="s">
        <v>46078</v>
      </c>
      <c r="E23458">
        <v>1</v>
      </c>
      <c r="F23458">
        <v>1</v>
      </c>
      <c r="G23458">
        <v>2</v>
      </c>
      <c r="H23458">
        <v>256</v>
      </c>
    </row>
    <row r="23459" spans="1:8" x14ac:dyDescent="0.3">
      <c r="A23459" s="1">
        <f t="shared" si="366"/>
        <v>23458</v>
      </c>
      <c r="B23459" t="s">
        <v>46079</v>
      </c>
      <c r="C23459" t="s">
        <v>46080</v>
      </c>
      <c r="E23459">
        <v>1</v>
      </c>
      <c r="F23459">
        <v>1</v>
      </c>
      <c r="G23459">
        <v>2</v>
      </c>
      <c r="H23459">
        <v>256</v>
      </c>
    </row>
    <row r="23460" spans="1:8" x14ac:dyDescent="0.3">
      <c r="A23460" s="1">
        <f t="shared" si="366"/>
        <v>23459</v>
      </c>
      <c r="B23460" t="s">
        <v>46081</v>
      </c>
      <c r="C23460" t="s">
        <v>46082</v>
      </c>
      <c r="E23460">
        <v>1</v>
      </c>
      <c r="F23460">
        <v>1</v>
      </c>
      <c r="G23460">
        <v>2</v>
      </c>
      <c r="H23460">
        <v>256</v>
      </c>
    </row>
    <row r="23461" spans="1:8" x14ac:dyDescent="0.3">
      <c r="A23461" s="1">
        <f t="shared" si="366"/>
        <v>23460</v>
      </c>
      <c r="B23461" t="s">
        <v>46083</v>
      </c>
      <c r="C23461" t="s">
        <v>30131</v>
      </c>
      <c r="E23461">
        <v>3</v>
      </c>
      <c r="F23461">
        <v>3</v>
      </c>
      <c r="G23461">
        <v>6</v>
      </c>
      <c r="H23461">
        <v>256</v>
      </c>
    </row>
    <row r="23462" spans="1:8" x14ac:dyDescent="0.3">
      <c r="A23462" s="1">
        <f t="shared" si="366"/>
        <v>23461</v>
      </c>
      <c r="B23462" t="s">
        <v>46084</v>
      </c>
      <c r="C23462" t="s">
        <v>46085</v>
      </c>
      <c r="E23462">
        <v>3</v>
      </c>
      <c r="F23462">
        <v>3</v>
      </c>
      <c r="G23462">
        <v>6</v>
      </c>
      <c r="H23462">
        <v>256</v>
      </c>
    </row>
    <row r="23463" spans="1:8" x14ac:dyDescent="0.3">
      <c r="A23463" s="1">
        <f t="shared" si="366"/>
        <v>23462</v>
      </c>
      <c r="B23463" t="s">
        <v>46086</v>
      </c>
      <c r="C23463" t="s">
        <v>46087</v>
      </c>
      <c r="E23463">
        <v>2</v>
      </c>
      <c r="F23463">
        <v>2</v>
      </c>
      <c r="G23463">
        <v>4</v>
      </c>
      <c r="H23463">
        <v>256</v>
      </c>
    </row>
    <row r="23464" spans="1:8" x14ac:dyDescent="0.3">
      <c r="A23464" s="1">
        <f t="shared" si="366"/>
        <v>23463</v>
      </c>
      <c r="B23464" t="s">
        <v>46088</v>
      </c>
      <c r="C23464" t="s">
        <v>46089</v>
      </c>
      <c r="E23464">
        <v>1</v>
      </c>
      <c r="F23464">
        <v>1</v>
      </c>
      <c r="G23464">
        <v>2</v>
      </c>
      <c r="H23464">
        <v>256</v>
      </c>
    </row>
    <row r="23465" spans="1:8" x14ac:dyDescent="0.3">
      <c r="A23465" s="1">
        <f t="shared" si="366"/>
        <v>23464</v>
      </c>
      <c r="B23465" t="s">
        <v>46090</v>
      </c>
      <c r="C23465" t="s">
        <v>46091</v>
      </c>
      <c r="E23465">
        <v>1</v>
      </c>
      <c r="F23465">
        <v>1</v>
      </c>
      <c r="G23465">
        <v>2</v>
      </c>
      <c r="H23465">
        <v>256</v>
      </c>
    </row>
    <row r="23466" spans="1:8" x14ac:dyDescent="0.3">
      <c r="A23466" s="1">
        <f t="shared" si="366"/>
        <v>23465</v>
      </c>
      <c r="B23466" t="s">
        <v>46092</v>
      </c>
      <c r="C23466" t="s">
        <v>46093</v>
      </c>
      <c r="E23466">
        <v>2</v>
      </c>
      <c r="F23466">
        <v>2</v>
      </c>
      <c r="G23466">
        <v>4</v>
      </c>
      <c r="H23466">
        <v>256</v>
      </c>
    </row>
    <row r="23467" spans="1:8" x14ac:dyDescent="0.3">
      <c r="A23467" s="1">
        <f t="shared" si="366"/>
        <v>23466</v>
      </c>
      <c r="B23467" t="s">
        <v>46094</v>
      </c>
      <c r="C23467" t="s">
        <v>46095</v>
      </c>
      <c r="E23467">
        <v>1</v>
      </c>
      <c r="F23467">
        <v>1</v>
      </c>
      <c r="G23467">
        <v>2</v>
      </c>
      <c r="H23467">
        <v>256</v>
      </c>
    </row>
    <row r="23468" spans="1:8" x14ac:dyDescent="0.3">
      <c r="A23468" s="1">
        <f t="shared" si="366"/>
        <v>23467</v>
      </c>
      <c r="B23468" t="s">
        <v>46096</v>
      </c>
      <c r="C23468" t="s">
        <v>46097</v>
      </c>
      <c r="E23468">
        <v>1</v>
      </c>
      <c r="F23468">
        <v>1</v>
      </c>
      <c r="G23468">
        <v>2</v>
      </c>
      <c r="H23468">
        <v>256</v>
      </c>
    </row>
    <row r="23469" spans="1:8" x14ac:dyDescent="0.3">
      <c r="A23469" s="1">
        <f t="shared" si="366"/>
        <v>23468</v>
      </c>
      <c r="B23469" t="s">
        <v>46098</v>
      </c>
      <c r="C23469" t="s">
        <v>46099</v>
      </c>
      <c r="E23469">
        <v>1</v>
      </c>
      <c r="F23469">
        <v>1</v>
      </c>
      <c r="G23469">
        <v>2</v>
      </c>
      <c r="H23469">
        <v>256</v>
      </c>
    </row>
    <row r="23470" spans="1:8" x14ac:dyDescent="0.3">
      <c r="A23470" s="1">
        <f t="shared" si="366"/>
        <v>23469</v>
      </c>
      <c r="B23470" t="s">
        <v>46100</v>
      </c>
      <c r="C23470" t="s">
        <v>46101</v>
      </c>
      <c r="E23470">
        <v>1</v>
      </c>
      <c r="F23470">
        <v>1</v>
      </c>
      <c r="G23470">
        <v>2</v>
      </c>
      <c r="H23470">
        <v>256</v>
      </c>
    </row>
    <row r="23471" spans="1:8" x14ac:dyDescent="0.3">
      <c r="A23471" s="1">
        <f t="shared" si="366"/>
        <v>23470</v>
      </c>
      <c r="B23471" t="s">
        <v>46102</v>
      </c>
      <c r="C23471" t="s">
        <v>46103</v>
      </c>
      <c r="E23471">
        <v>1</v>
      </c>
      <c r="F23471">
        <v>1</v>
      </c>
      <c r="G23471">
        <v>2</v>
      </c>
      <c r="H23471">
        <v>256</v>
      </c>
    </row>
    <row r="23472" spans="1:8" x14ac:dyDescent="0.3">
      <c r="A23472" s="1">
        <f t="shared" si="366"/>
        <v>23471</v>
      </c>
      <c r="B23472" t="s">
        <v>46104</v>
      </c>
      <c r="C23472" t="s">
        <v>46105</v>
      </c>
      <c r="E23472">
        <v>2</v>
      </c>
      <c r="F23472">
        <v>2</v>
      </c>
      <c r="G23472">
        <v>4</v>
      </c>
      <c r="H23472">
        <v>256</v>
      </c>
    </row>
    <row r="23473" spans="1:8" x14ac:dyDescent="0.3">
      <c r="A23473" s="1">
        <f t="shared" si="366"/>
        <v>23472</v>
      </c>
      <c r="B23473" t="s">
        <v>46106</v>
      </c>
      <c r="C23473" t="s">
        <v>46107</v>
      </c>
      <c r="E23473">
        <v>1</v>
      </c>
      <c r="F23473">
        <v>1</v>
      </c>
      <c r="G23473">
        <v>2</v>
      </c>
      <c r="H23473">
        <v>256</v>
      </c>
    </row>
    <row r="23474" spans="1:8" x14ac:dyDescent="0.3">
      <c r="A23474" s="1">
        <f t="shared" si="366"/>
        <v>23473</v>
      </c>
      <c r="B23474" t="s">
        <v>46108</v>
      </c>
      <c r="C23474" t="s">
        <v>46109</v>
      </c>
      <c r="E23474">
        <v>1</v>
      </c>
      <c r="F23474">
        <v>1</v>
      </c>
      <c r="G23474">
        <v>2</v>
      </c>
      <c r="H23474">
        <v>256</v>
      </c>
    </row>
    <row r="23475" spans="1:8" x14ac:dyDescent="0.3">
      <c r="A23475" s="1">
        <f t="shared" si="366"/>
        <v>23474</v>
      </c>
      <c r="B23475" t="s">
        <v>46110</v>
      </c>
      <c r="C23475" t="s">
        <v>46111</v>
      </c>
      <c r="E23475">
        <v>3</v>
      </c>
      <c r="F23475">
        <v>3</v>
      </c>
      <c r="G23475">
        <v>6</v>
      </c>
      <c r="H23475">
        <v>256</v>
      </c>
    </row>
    <row r="23476" spans="1:8" x14ac:dyDescent="0.3">
      <c r="A23476" s="1">
        <f t="shared" si="366"/>
        <v>23475</v>
      </c>
      <c r="B23476" t="s">
        <v>46112</v>
      </c>
      <c r="C23476" t="s">
        <v>46113</v>
      </c>
      <c r="E23476">
        <v>1</v>
      </c>
      <c r="F23476">
        <v>1</v>
      </c>
      <c r="G23476">
        <v>2</v>
      </c>
      <c r="H23476">
        <v>256</v>
      </c>
    </row>
    <row r="23477" spans="1:8" x14ac:dyDescent="0.3">
      <c r="A23477" s="1">
        <f t="shared" si="366"/>
        <v>23476</v>
      </c>
      <c r="B23477" t="s">
        <v>46114</v>
      </c>
      <c r="C23477" t="s">
        <v>46115</v>
      </c>
      <c r="E23477">
        <v>1</v>
      </c>
      <c r="F23477">
        <v>1</v>
      </c>
      <c r="G23477">
        <v>2</v>
      </c>
      <c r="H23477">
        <v>256</v>
      </c>
    </row>
    <row r="23478" spans="1:8" x14ac:dyDescent="0.3">
      <c r="A23478" s="1">
        <f t="shared" si="366"/>
        <v>23477</v>
      </c>
      <c r="B23478" t="s">
        <v>46116</v>
      </c>
      <c r="C23478" t="s">
        <v>46117</v>
      </c>
      <c r="E23478">
        <v>1</v>
      </c>
      <c r="F23478">
        <v>1</v>
      </c>
      <c r="G23478">
        <v>2</v>
      </c>
      <c r="H23478">
        <v>256</v>
      </c>
    </row>
    <row r="23479" spans="1:8" x14ac:dyDescent="0.3">
      <c r="A23479" s="1">
        <f t="shared" si="366"/>
        <v>23478</v>
      </c>
      <c r="B23479" t="s">
        <v>46118</v>
      </c>
      <c r="C23479" t="s">
        <v>19444</v>
      </c>
      <c r="E23479">
        <v>1</v>
      </c>
      <c r="F23479">
        <v>1</v>
      </c>
      <c r="G23479">
        <v>2</v>
      </c>
      <c r="H23479">
        <v>256</v>
      </c>
    </row>
    <row r="23480" spans="1:8" x14ac:dyDescent="0.3">
      <c r="A23480" s="1">
        <f t="shared" si="366"/>
        <v>23479</v>
      </c>
      <c r="B23480" t="s">
        <v>46119</v>
      </c>
      <c r="C23480" t="s">
        <v>35844</v>
      </c>
      <c r="E23480">
        <v>2</v>
      </c>
      <c r="F23480">
        <v>2</v>
      </c>
      <c r="G23480">
        <v>4</v>
      </c>
      <c r="H23480">
        <v>256</v>
      </c>
    </row>
    <row r="23481" spans="1:8" x14ac:dyDescent="0.3">
      <c r="A23481" s="1">
        <f t="shared" si="366"/>
        <v>23480</v>
      </c>
      <c r="B23481" t="s">
        <v>46120</v>
      </c>
      <c r="C23481" t="s">
        <v>46121</v>
      </c>
      <c r="E23481">
        <v>3</v>
      </c>
      <c r="F23481">
        <v>3</v>
      </c>
      <c r="G23481">
        <v>6</v>
      </c>
      <c r="H23481">
        <v>256</v>
      </c>
    </row>
    <row r="23482" spans="1:8" x14ac:dyDescent="0.3">
      <c r="A23482" s="1">
        <f t="shared" si="366"/>
        <v>23481</v>
      </c>
      <c r="B23482" t="s">
        <v>46122</v>
      </c>
      <c r="C23482" t="s">
        <v>46123</v>
      </c>
      <c r="E23482">
        <v>1</v>
      </c>
      <c r="F23482">
        <v>1</v>
      </c>
      <c r="G23482">
        <v>2</v>
      </c>
      <c r="H23482">
        <v>256</v>
      </c>
    </row>
    <row r="23483" spans="1:8" x14ac:dyDescent="0.3">
      <c r="A23483" s="1">
        <f t="shared" si="366"/>
        <v>23482</v>
      </c>
      <c r="B23483" t="s">
        <v>46124</v>
      </c>
      <c r="C23483" t="s">
        <v>46125</v>
      </c>
      <c r="E23483">
        <v>1</v>
      </c>
      <c r="F23483">
        <v>1</v>
      </c>
      <c r="G23483">
        <v>2</v>
      </c>
      <c r="H23483">
        <v>256</v>
      </c>
    </row>
    <row r="23484" spans="1:8" x14ac:dyDescent="0.3">
      <c r="A23484" s="1">
        <f t="shared" si="366"/>
        <v>23483</v>
      </c>
      <c r="B23484" t="s">
        <v>46126</v>
      </c>
      <c r="C23484" t="s">
        <v>46127</v>
      </c>
      <c r="E23484">
        <v>1</v>
      </c>
      <c r="F23484">
        <v>1</v>
      </c>
      <c r="G23484">
        <v>2</v>
      </c>
      <c r="H23484">
        <v>256</v>
      </c>
    </row>
    <row r="23485" spans="1:8" x14ac:dyDescent="0.3">
      <c r="A23485" s="1">
        <f t="shared" si="366"/>
        <v>23484</v>
      </c>
      <c r="B23485" t="s">
        <v>46128</v>
      </c>
      <c r="C23485" t="s">
        <v>46129</v>
      </c>
      <c r="E23485">
        <v>3</v>
      </c>
      <c r="F23485">
        <v>3</v>
      </c>
      <c r="G23485">
        <v>6</v>
      </c>
      <c r="H23485">
        <v>256</v>
      </c>
    </row>
    <row r="23486" spans="1:8" x14ac:dyDescent="0.3">
      <c r="A23486" s="1">
        <f t="shared" si="366"/>
        <v>23485</v>
      </c>
      <c r="B23486" t="s">
        <v>46130</v>
      </c>
      <c r="C23486" t="s">
        <v>46131</v>
      </c>
      <c r="E23486">
        <v>2</v>
      </c>
      <c r="F23486">
        <v>2</v>
      </c>
      <c r="G23486">
        <v>4</v>
      </c>
      <c r="H23486">
        <v>256</v>
      </c>
    </row>
    <row r="23487" spans="1:8" x14ac:dyDescent="0.3">
      <c r="A23487" s="1">
        <f t="shared" si="366"/>
        <v>23486</v>
      </c>
      <c r="B23487" t="s">
        <v>46132</v>
      </c>
      <c r="C23487" t="s">
        <v>46133</v>
      </c>
      <c r="E23487">
        <v>2</v>
      </c>
      <c r="F23487">
        <v>2</v>
      </c>
      <c r="G23487">
        <v>4</v>
      </c>
      <c r="H23487">
        <v>256</v>
      </c>
    </row>
    <row r="23488" spans="1:8" x14ac:dyDescent="0.3">
      <c r="A23488" s="1">
        <f t="shared" si="366"/>
        <v>23487</v>
      </c>
      <c r="B23488" t="s">
        <v>46134</v>
      </c>
      <c r="C23488" t="s">
        <v>46135</v>
      </c>
      <c r="E23488">
        <v>2</v>
      </c>
      <c r="F23488">
        <v>2</v>
      </c>
      <c r="G23488">
        <v>4</v>
      </c>
      <c r="H23488">
        <v>256</v>
      </c>
    </row>
    <row r="23489" spans="1:8" x14ac:dyDescent="0.3">
      <c r="A23489" s="1">
        <f t="shared" si="366"/>
        <v>23488</v>
      </c>
      <c r="B23489" t="s">
        <v>46136</v>
      </c>
      <c r="C23489" t="s">
        <v>46137</v>
      </c>
      <c r="E23489">
        <v>5</v>
      </c>
      <c r="F23489">
        <v>5</v>
      </c>
      <c r="G23489">
        <v>10</v>
      </c>
      <c r="H23489">
        <v>256</v>
      </c>
    </row>
    <row r="23490" spans="1:8" x14ac:dyDescent="0.3">
      <c r="A23490" s="1">
        <f t="shared" si="366"/>
        <v>23489</v>
      </c>
      <c r="B23490" t="s">
        <v>46138</v>
      </c>
      <c r="C23490" t="s">
        <v>46139</v>
      </c>
      <c r="E23490">
        <v>1</v>
      </c>
      <c r="F23490">
        <v>1</v>
      </c>
      <c r="G23490">
        <v>2</v>
      </c>
      <c r="H23490">
        <v>256</v>
      </c>
    </row>
    <row r="23491" spans="1:8" x14ac:dyDescent="0.3">
      <c r="A23491" s="1">
        <f t="shared" si="366"/>
        <v>23490</v>
      </c>
      <c r="B23491" t="s">
        <v>46140</v>
      </c>
      <c r="C23491" t="s">
        <v>46141</v>
      </c>
      <c r="E23491">
        <v>2</v>
      </c>
      <c r="F23491">
        <v>2</v>
      </c>
      <c r="G23491">
        <v>4</v>
      </c>
      <c r="H23491">
        <v>256</v>
      </c>
    </row>
    <row r="23492" spans="1:8" x14ac:dyDescent="0.3">
      <c r="A23492" s="1">
        <f t="shared" ref="A23492:A23555" si="367">A23491+1</f>
        <v>23491</v>
      </c>
      <c r="B23492" t="s">
        <v>46142</v>
      </c>
      <c r="C23492" t="s">
        <v>46143</v>
      </c>
      <c r="E23492">
        <v>2</v>
      </c>
      <c r="F23492">
        <v>2</v>
      </c>
      <c r="G23492">
        <v>4</v>
      </c>
      <c r="H23492">
        <v>256</v>
      </c>
    </row>
    <row r="23493" spans="1:8" x14ac:dyDescent="0.3">
      <c r="A23493" s="1">
        <f t="shared" si="367"/>
        <v>23492</v>
      </c>
      <c r="B23493" t="s">
        <v>46144</v>
      </c>
      <c r="C23493" t="s">
        <v>46145</v>
      </c>
      <c r="E23493">
        <v>2</v>
      </c>
      <c r="F23493">
        <v>2</v>
      </c>
      <c r="G23493">
        <v>4</v>
      </c>
      <c r="H23493">
        <v>256</v>
      </c>
    </row>
    <row r="23494" spans="1:8" x14ac:dyDescent="0.3">
      <c r="A23494" s="1">
        <f t="shared" si="367"/>
        <v>23493</v>
      </c>
      <c r="B23494" t="s">
        <v>46146</v>
      </c>
      <c r="C23494" t="s">
        <v>46147</v>
      </c>
      <c r="E23494">
        <v>3</v>
      </c>
      <c r="F23494">
        <v>3</v>
      </c>
      <c r="G23494">
        <v>6</v>
      </c>
      <c r="H23494">
        <v>256</v>
      </c>
    </row>
    <row r="23495" spans="1:8" x14ac:dyDescent="0.3">
      <c r="A23495" s="1">
        <f t="shared" si="367"/>
        <v>23494</v>
      </c>
      <c r="B23495" t="s">
        <v>46148</v>
      </c>
      <c r="C23495" t="s">
        <v>46149</v>
      </c>
      <c r="E23495">
        <v>4</v>
      </c>
      <c r="F23495">
        <v>4</v>
      </c>
      <c r="G23495">
        <v>8</v>
      </c>
      <c r="H23495">
        <v>256</v>
      </c>
    </row>
    <row r="23496" spans="1:8" x14ac:dyDescent="0.3">
      <c r="A23496" s="1">
        <f t="shared" si="367"/>
        <v>23495</v>
      </c>
      <c r="B23496" t="s">
        <v>46150</v>
      </c>
      <c r="C23496" t="s">
        <v>44171</v>
      </c>
      <c r="E23496">
        <v>1</v>
      </c>
      <c r="F23496">
        <v>1</v>
      </c>
      <c r="G23496">
        <v>2</v>
      </c>
      <c r="H23496">
        <v>256</v>
      </c>
    </row>
    <row r="23497" spans="1:8" x14ac:dyDescent="0.3">
      <c r="A23497" s="1">
        <f t="shared" si="367"/>
        <v>23496</v>
      </c>
      <c r="B23497" t="s">
        <v>46151</v>
      </c>
      <c r="C23497" t="s">
        <v>46152</v>
      </c>
      <c r="E23497">
        <v>1</v>
      </c>
      <c r="F23497">
        <v>1</v>
      </c>
      <c r="G23497">
        <v>2</v>
      </c>
      <c r="H23497">
        <v>256</v>
      </c>
    </row>
    <row r="23498" spans="1:8" x14ac:dyDescent="0.3">
      <c r="A23498" s="1">
        <f t="shared" si="367"/>
        <v>23497</v>
      </c>
      <c r="B23498" t="s">
        <v>46153</v>
      </c>
      <c r="C23498" t="s">
        <v>46154</v>
      </c>
      <c r="E23498">
        <v>2</v>
      </c>
      <c r="F23498">
        <v>2</v>
      </c>
      <c r="G23498">
        <v>4</v>
      </c>
      <c r="H23498">
        <v>256</v>
      </c>
    </row>
    <row r="23499" spans="1:8" x14ac:dyDescent="0.3">
      <c r="A23499" s="1">
        <f t="shared" si="367"/>
        <v>23498</v>
      </c>
      <c r="B23499" t="s">
        <v>46155</v>
      </c>
      <c r="C23499" t="s">
        <v>46156</v>
      </c>
      <c r="E23499">
        <v>1</v>
      </c>
      <c r="F23499">
        <v>1</v>
      </c>
      <c r="G23499">
        <v>2</v>
      </c>
      <c r="H23499">
        <v>256</v>
      </c>
    </row>
    <row r="23500" spans="1:8" x14ac:dyDescent="0.3">
      <c r="A23500" s="1">
        <f t="shared" si="367"/>
        <v>23499</v>
      </c>
      <c r="B23500" t="s">
        <v>46157</v>
      </c>
      <c r="C23500" t="s">
        <v>46158</v>
      </c>
      <c r="E23500">
        <v>2</v>
      </c>
      <c r="F23500">
        <v>2</v>
      </c>
      <c r="G23500">
        <v>4</v>
      </c>
      <c r="H23500">
        <v>256</v>
      </c>
    </row>
    <row r="23501" spans="1:8" x14ac:dyDescent="0.3">
      <c r="A23501" s="1">
        <f t="shared" si="367"/>
        <v>23500</v>
      </c>
      <c r="B23501" t="s">
        <v>46159</v>
      </c>
      <c r="C23501" t="s">
        <v>46160</v>
      </c>
      <c r="E23501">
        <v>2</v>
      </c>
      <c r="F23501">
        <v>2</v>
      </c>
      <c r="G23501">
        <v>4</v>
      </c>
      <c r="H23501">
        <v>256</v>
      </c>
    </row>
    <row r="23502" spans="1:8" x14ac:dyDescent="0.3">
      <c r="A23502" s="1">
        <f t="shared" si="367"/>
        <v>23501</v>
      </c>
      <c r="B23502" t="s">
        <v>46161</v>
      </c>
      <c r="C23502" t="s">
        <v>46162</v>
      </c>
      <c r="E23502">
        <v>2</v>
      </c>
      <c r="F23502">
        <v>2</v>
      </c>
      <c r="G23502">
        <v>4</v>
      </c>
      <c r="H23502">
        <v>256</v>
      </c>
    </row>
    <row r="23503" spans="1:8" x14ac:dyDescent="0.3">
      <c r="A23503" s="1">
        <f t="shared" si="367"/>
        <v>23502</v>
      </c>
      <c r="B23503" t="s">
        <v>46163</v>
      </c>
      <c r="C23503" t="s">
        <v>46164</v>
      </c>
      <c r="E23503">
        <v>4</v>
      </c>
      <c r="F23503">
        <v>4</v>
      </c>
      <c r="G23503">
        <v>8</v>
      </c>
      <c r="H23503">
        <v>256</v>
      </c>
    </row>
    <row r="23504" spans="1:8" x14ac:dyDescent="0.3">
      <c r="A23504" s="1">
        <f t="shared" si="367"/>
        <v>23503</v>
      </c>
      <c r="B23504" t="s">
        <v>46165</v>
      </c>
      <c r="C23504" t="s">
        <v>46166</v>
      </c>
      <c r="E23504">
        <v>3</v>
      </c>
      <c r="F23504">
        <v>3</v>
      </c>
      <c r="G23504">
        <v>6</v>
      </c>
      <c r="H23504">
        <v>256</v>
      </c>
    </row>
    <row r="23505" spans="1:8" x14ac:dyDescent="0.3">
      <c r="A23505" s="1">
        <f t="shared" si="367"/>
        <v>23504</v>
      </c>
      <c r="B23505" t="s">
        <v>46167</v>
      </c>
      <c r="C23505" t="s">
        <v>46168</v>
      </c>
      <c r="E23505">
        <v>3</v>
      </c>
      <c r="F23505">
        <v>3</v>
      </c>
      <c r="G23505">
        <v>6</v>
      </c>
      <c r="H23505">
        <v>256</v>
      </c>
    </row>
    <row r="23506" spans="1:8" x14ac:dyDescent="0.3">
      <c r="A23506" s="1">
        <f t="shared" si="367"/>
        <v>23505</v>
      </c>
      <c r="B23506" t="s">
        <v>46169</v>
      </c>
      <c r="C23506" t="s">
        <v>46170</v>
      </c>
      <c r="E23506">
        <v>2</v>
      </c>
      <c r="F23506">
        <v>2</v>
      </c>
      <c r="G23506">
        <v>4</v>
      </c>
      <c r="H23506">
        <v>256</v>
      </c>
    </row>
    <row r="23507" spans="1:8" x14ac:dyDescent="0.3">
      <c r="A23507" s="1">
        <f t="shared" si="367"/>
        <v>23506</v>
      </c>
      <c r="B23507" t="s">
        <v>46171</v>
      </c>
      <c r="C23507" t="s">
        <v>46172</v>
      </c>
      <c r="E23507">
        <v>3</v>
      </c>
      <c r="F23507">
        <v>3</v>
      </c>
      <c r="G23507">
        <v>6</v>
      </c>
      <c r="H23507">
        <v>256</v>
      </c>
    </row>
    <row r="23508" spans="1:8" x14ac:dyDescent="0.3">
      <c r="A23508" s="1">
        <f t="shared" si="367"/>
        <v>23507</v>
      </c>
      <c r="B23508" t="s">
        <v>46173</v>
      </c>
      <c r="C23508" t="s">
        <v>46174</v>
      </c>
      <c r="E23508">
        <v>3</v>
      </c>
      <c r="F23508">
        <v>3</v>
      </c>
      <c r="G23508">
        <v>6</v>
      </c>
      <c r="H23508">
        <v>256</v>
      </c>
    </row>
    <row r="23509" spans="1:8" x14ac:dyDescent="0.3">
      <c r="A23509" s="1">
        <f t="shared" si="367"/>
        <v>23508</v>
      </c>
      <c r="B23509" t="s">
        <v>46175</v>
      </c>
      <c r="C23509" t="s">
        <v>46176</v>
      </c>
      <c r="E23509">
        <v>3</v>
      </c>
      <c r="F23509">
        <v>3</v>
      </c>
      <c r="G23509">
        <v>6</v>
      </c>
      <c r="H23509">
        <v>256</v>
      </c>
    </row>
    <row r="23510" spans="1:8" x14ac:dyDescent="0.3">
      <c r="A23510" s="1">
        <f t="shared" si="367"/>
        <v>23509</v>
      </c>
      <c r="B23510" t="s">
        <v>46177</v>
      </c>
      <c r="C23510" t="s">
        <v>46178</v>
      </c>
      <c r="E23510">
        <v>5</v>
      </c>
      <c r="F23510">
        <v>5</v>
      </c>
      <c r="G23510">
        <v>10</v>
      </c>
      <c r="H23510">
        <v>256</v>
      </c>
    </row>
    <row r="23511" spans="1:8" x14ac:dyDescent="0.3">
      <c r="A23511" s="1">
        <f t="shared" si="367"/>
        <v>23510</v>
      </c>
      <c r="B23511" t="s">
        <v>46179</v>
      </c>
      <c r="C23511" t="s">
        <v>46180</v>
      </c>
      <c r="E23511">
        <v>5</v>
      </c>
      <c r="F23511">
        <v>5</v>
      </c>
      <c r="G23511">
        <v>10</v>
      </c>
      <c r="H23511">
        <v>256</v>
      </c>
    </row>
    <row r="23512" spans="1:8" x14ac:dyDescent="0.3">
      <c r="A23512" s="1">
        <f t="shared" si="367"/>
        <v>23511</v>
      </c>
      <c r="B23512" t="s">
        <v>46181</v>
      </c>
      <c r="C23512" t="s">
        <v>46182</v>
      </c>
      <c r="E23512">
        <v>3</v>
      </c>
      <c r="F23512">
        <v>3</v>
      </c>
      <c r="G23512">
        <v>6</v>
      </c>
      <c r="H23512">
        <v>256</v>
      </c>
    </row>
    <row r="23513" spans="1:8" x14ac:dyDescent="0.3">
      <c r="A23513" s="1">
        <f t="shared" si="367"/>
        <v>23512</v>
      </c>
      <c r="B23513" t="s">
        <v>46183</v>
      </c>
      <c r="C23513" t="s">
        <v>46184</v>
      </c>
      <c r="E23513">
        <v>5</v>
      </c>
      <c r="F23513">
        <v>5</v>
      </c>
      <c r="G23513">
        <v>10</v>
      </c>
      <c r="H23513">
        <v>256</v>
      </c>
    </row>
    <row r="23514" spans="1:8" x14ac:dyDescent="0.3">
      <c r="A23514" s="1">
        <f t="shared" si="367"/>
        <v>23513</v>
      </c>
      <c r="B23514" t="s">
        <v>46185</v>
      </c>
      <c r="C23514" t="s">
        <v>46186</v>
      </c>
      <c r="E23514">
        <v>2</v>
      </c>
      <c r="F23514">
        <v>2</v>
      </c>
      <c r="G23514">
        <v>4</v>
      </c>
      <c r="H23514">
        <v>256</v>
      </c>
    </row>
    <row r="23515" spans="1:8" x14ac:dyDescent="0.3">
      <c r="A23515" s="1">
        <f t="shared" si="367"/>
        <v>23514</v>
      </c>
      <c r="B23515" t="s">
        <v>46187</v>
      </c>
      <c r="C23515" t="s">
        <v>46188</v>
      </c>
      <c r="E23515">
        <v>3</v>
      </c>
      <c r="F23515">
        <v>3</v>
      </c>
      <c r="G23515">
        <v>6</v>
      </c>
      <c r="H23515">
        <v>256</v>
      </c>
    </row>
    <row r="23516" spans="1:8" x14ac:dyDescent="0.3">
      <c r="A23516" s="1">
        <f t="shared" si="367"/>
        <v>23515</v>
      </c>
      <c r="B23516" t="s">
        <v>46189</v>
      </c>
      <c r="C23516" t="s">
        <v>46190</v>
      </c>
      <c r="E23516">
        <v>1</v>
      </c>
      <c r="F23516">
        <v>1</v>
      </c>
      <c r="G23516">
        <v>2</v>
      </c>
      <c r="H23516">
        <v>256</v>
      </c>
    </row>
    <row r="23517" spans="1:8" x14ac:dyDescent="0.3">
      <c r="A23517" s="1">
        <f t="shared" si="367"/>
        <v>23516</v>
      </c>
      <c r="B23517" t="s">
        <v>46191</v>
      </c>
      <c r="C23517" t="s">
        <v>46192</v>
      </c>
      <c r="E23517">
        <v>1</v>
      </c>
      <c r="F23517">
        <v>1</v>
      </c>
      <c r="G23517">
        <v>2</v>
      </c>
      <c r="H23517">
        <v>256</v>
      </c>
    </row>
    <row r="23518" spans="1:8" x14ac:dyDescent="0.3">
      <c r="A23518" s="1">
        <f t="shared" si="367"/>
        <v>23517</v>
      </c>
      <c r="B23518" t="s">
        <v>46193</v>
      </c>
      <c r="C23518" t="s">
        <v>46194</v>
      </c>
      <c r="E23518">
        <v>3</v>
      </c>
      <c r="F23518">
        <v>3</v>
      </c>
      <c r="G23518">
        <v>6</v>
      </c>
      <c r="H23518">
        <v>256</v>
      </c>
    </row>
    <row r="23519" spans="1:8" x14ac:dyDescent="0.3">
      <c r="A23519" s="1">
        <f t="shared" si="367"/>
        <v>23518</v>
      </c>
      <c r="B23519" t="s">
        <v>46195</v>
      </c>
      <c r="C23519" t="s">
        <v>46196</v>
      </c>
      <c r="E23519">
        <v>3</v>
      </c>
      <c r="F23519">
        <v>3</v>
      </c>
      <c r="G23519">
        <v>6</v>
      </c>
      <c r="H23519">
        <v>256</v>
      </c>
    </row>
    <row r="23520" spans="1:8" x14ac:dyDescent="0.3">
      <c r="A23520" s="1">
        <f t="shared" si="367"/>
        <v>23519</v>
      </c>
      <c r="B23520" t="s">
        <v>46197</v>
      </c>
      <c r="C23520" t="s">
        <v>46198</v>
      </c>
      <c r="E23520">
        <v>2</v>
      </c>
      <c r="F23520">
        <v>2</v>
      </c>
      <c r="G23520">
        <v>4</v>
      </c>
      <c r="H23520">
        <v>256</v>
      </c>
    </row>
    <row r="23521" spans="1:8" x14ac:dyDescent="0.3">
      <c r="A23521" s="1">
        <f t="shared" si="367"/>
        <v>23520</v>
      </c>
      <c r="B23521" t="s">
        <v>46199</v>
      </c>
      <c r="C23521" t="s">
        <v>46200</v>
      </c>
      <c r="E23521">
        <v>3</v>
      </c>
      <c r="F23521">
        <v>3</v>
      </c>
      <c r="G23521">
        <v>6</v>
      </c>
      <c r="H23521">
        <v>256</v>
      </c>
    </row>
    <row r="23522" spans="1:8" x14ac:dyDescent="0.3">
      <c r="A23522" s="1">
        <f t="shared" si="367"/>
        <v>23521</v>
      </c>
      <c r="B23522" t="s">
        <v>46201</v>
      </c>
      <c r="C23522" t="s">
        <v>46202</v>
      </c>
      <c r="E23522">
        <v>1</v>
      </c>
      <c r="F23522">
        <v>1</v>
      </c>
      <c r="G23522">
        <v>2</v>
      </c>
      <c r="H23522">
        <v>256</v>
      </c>
    </row>
    <row r="23523" spans="1:8" x14ac:dyDescent="0.3">
      <c r="A23523" s="1">
        <f t="shared" si="367"/>
        <v>23522</v>
      </c>
      <c r="B23523" t="s">
        <v>46203</v>
      </c>
      <c r="C23523" t="s">
        <v>46204</v>
      </c>
      <c r="E23523">
        <v>1</v>
      </c>
      <c r="F23523">
        <v>1</v>
      </c>
      <c r="G23523">
        <v>2</v>
      </c>
      <c r="H23523">
        <v>256</v>
      </c>
    </row>
    <row r="23524" spans="1:8" x14ac:dyDescent="0.3">
      <c r="A23524" s="1">
        <f t="shared" si="367"/>
        <v>23523</v>
      </c>
      <c r="B23524" t="s">
        <v>46205</v>
      </c>
      <c r="C23524" t="s">
        <v>46206</v>
      </c>
      <c r="E23524">
        <v>1</v>
      </c>
      <c r="F23524">
        <v>1</v>
      </c>
      <c r="G23524">
        <v>2</v>
      </c>
      <c r="H23524">
        <v>256</v>
      </c>
    </row>
    <row r="23525" spans="1:8" x14ac:dyDescent="0.3">
      <c r="A23525" s="1">
        <f t="shared" si="367"/>
        <v>23524</v>
      </c>
      <c r="B23525" t="s">
        <v>46207</v>
      </c>
      <c r="C23525" t="s">
        <v>11150</v>
      </c>
      <c r="E23525">
        <v>1</v>
      </c>
      <c r="F23525">
        <v>1</v>
      </c>
      <c r="G23525">
        <v>2</v>
      </c>
      <c r="H23525">
        <v>256</v>
      </c>
    </row>
    <row r="23526" spans="1:8" x14ac:dyDescent="0.3">
      <c r="A23526" s="1">
        <f t="shared" si="367"/>
        <v>23525</v>
      </c>
      <c r="B23526" t="s">
        <v>46208</v>
      </c>
      <c r="C23526" t="s">
        <v>46209</v>
      </c>
      <c r="E23526">
        <v>3</v>
      </c>
      <c r="F23526">
        <v>3</v>
      </c>
      <c r="G23526">
        <v>6</v>
      </c>
      <c r="H23526">
        <v>256</v>
      </c>
    </row>
    <row r="23527" spans="1:8" x14ac:dyDescent="0.3">
      <c r="A23527" s="1">
        <f t="shared" si="367"/>
        <v>23526</v>
      </c>
      <c r="B23527" t="s">
        <v>46210</v>
      </c>
      <c r="C23527" t="s">
        <v>46211</v>
      </c>
      <c r="E23527">
        <v>3</v>
      </c>
      <c r="F23527">
        <v>3</v>
      </c>
      <c r="G23527">
        <v>6</v>
      </c>
      <c r="H23527">
        <v>256</v>
      </c>
    </row>
    <row r="23528" spans="1:8" x14ac:dyDescent="0.3">
      <c r="A23528" s="1">
        <f t="shared" si="367"/>
        <v>23527</v>
      </c>
      <c r="B23528" t="s">
        <v>46212</v>
      </c>
      <c r="C23528" t="s">
        <v>46213</v>
      </c>
      <c r="E23528">
        <v>4</v>
      </c>
      <c r="F23528">
        <v>4</v>
      </c>
      <c r="G23528">
        <v>8</v>
      </c>
      <c r="H23528">
        <v>256</v>
      </c>
    </row>
    <row r="23529" spans="1:8" x14ac:dyDescent="0.3">
      <c r="A23529" s="1">
        <f t="shared" si="367"/>
        <v>23528</v>
      </c>
      <c r="B23529" t="s">
        <v>46214</v>
      </c>
      <c r="C23529" t="s">
        <v>46215</v>
      </c>
      <c r="E23529">
        <v>2</v>
      </c>
      <c r="F23529">
        <v>2</v>
      </c>
      <c r="G23529">
        <v>4</v>
      </c>
      <c r="H23529">
        <v>256</v>
      </c>
    </row>
    <row r="23530" spans="1:8" x14ac:dyDescent="0.3">
      <c r="A23530" s="1">
        <f t="shared" si="367"/>
        <v>23529</v>
      </c>
      <c r="B23530" t="s">
        <v>46216</v>
      </c>
      <c r="C23530" t="s">
        <v>46217</v>
      </c>
      <c r="E23530">
        <v>1</v>
      </c>
      <c r="F23530">
        <v>1</v>
      </c>
      <c r="G23530">
        <v>2</v>
      </c>
      <c r="H23530">
        <v>256</v>
      </c>
    </row>
    <row r="23531" spans="1:8" x14ac:dyDescent="0.3">
      <c r="A23531" s="1">
        <f t="shared" si="367"/>
        <v>23530</v>
      </c>
      <c r="B23531" t="s">
        <v>46218</v>
      </c>
      <c r="C23531" t="s">
        <v>46219</v>
      </c>
      <c r="E23531">
        <v>1</v>
      </c>
      <c r="F23531">
        <v>1</v>
      </c>
      <c r="G23531">
        <v>2</v>
      </c>
      <c r="H23531">
        <v>256</v>
      </c>
    </row>
    <row r="23532" spans="1:8" x14ac:dyDescent="0.3">
      <c r="A23532" s="1">
        <f t="shared" si="367"/>
        <v>23531</v>
      </c>
      <c r="B23532" t="s">
        <v>46220</v>
      </c>
      <c r="C23532" t="s">
        <v>46221</v>
      </c>
      <c r="E23532">
        <v>1</v>
      </c>
      <c r="F23532">
        <v>1</v>
      </c>
      <c r="G23532">
        <v>2</v>
      </c>
      <c r="H23532">
        <v>256</v>
      </c>
    </row>
    <row r="23533" spans="1:8" x14ac:dyDescent="0.3">
      <c r="A23533" s="1">
        <f t="shared" si="367"/>
        <v>23532</v>
      </c>
      <c r="B23533" t="s">
        <v>46222</v>
      </c>
      <c r="C23533" t="s">
        <v>46223</v>
      </c>
      <c r="E23533">
        <v>3</v>
      </c>
      <c r="F23533">
        <v>3</v>
      </c>
      <c r="G23533">
        <v>6</v>
      </c>
      <c r="H23533">
        <v>256</v>
      </c>
    </row>
    <row r="23534" spans="1:8" x14ac:dyDescent="0.3">
      <c r="A23534" s="1">
        <f t="shared" si="367"/>
        <v>23533</v>
      </c>
      <c r="B23534" t="s">
        <v>46224</v>
      </c>
      <c r="C23534" t="s">
        <v>46225</v>
      </c>
      <c r="E23534">
        <v>1</v>
      </c>
      <c r="F23534">
        <v>1</v>
      </c>
      <c r="G23534">
        <v>2</v>
      </c>
      <c r="H23534">
        <v>256</v>
      </c>
    </row>
    <row r="23535" spans="1:8" x14ac:dyDescent="0.3">
      <c r="A23535" s="1">
        <f t="shared" si="367"/>
        <v>23534</v>
      </c>
      <c r="B23535" t="s">
        <v>46226</v>
      </c>
      <c r="C23535" t="s">
        <v>46227</v>
      </c>
      <c r="E23535">
        <v>1</v>
      </c>
      <c r="F23535">
        <v>1</v>
      </c>
      <c r="G23535">
        <v>2</v>
      </c>
      <c r="H23535">
        <v>256</v>
      </c>
    </row>
    <row r="23536" spans="1:8" x14ac:dyDescent="0.3">
      <c r="A23536" s="1">
        <f t="shared" si="367"/>
        <v>23535</v>
      </c>
      <c r="B23536" t="s">
        <v>46228</v>
      </c>
      <c r="C23536" t="s">
        <v>46229</v>
      </c>
      <c r="E23536">
        <v>3</v>
      </c>
      <c r="F23536">
        <v>3</v>
      </c>
      <c r="G23536">
        <v>6</v>
      </c>
      <c r="H23536">
        <v>256</v>
      </c>
    </row>
    <row r="23537" spans="1:8" x14ac:dyDescent="0.3">
      <c r="A23537" s="1">
        <f t="shared" si="367"/>
        <v>23536</v>
      </c>
      <c r="B23537" t="s">
        <v>46230</v>
      </c>
      <c r="C23537" t="s">
        <v>46231</v>
      </c>
      <c r="E23537">
        <v>1</v>
      </c>
      <c r="F23537">
        <v>1</v>
      </c>
      <c r="G23537">
        <v>2</v>
      </c>
      <c r="H23537">
        <v>256</v>
      </c>
    </row>
    <row r="23538" spans="1:8" x14ac:dyDescent="0.3">
      <c r="A23538" s="1">
        <f t="shared" si="367"/>
        <v>23537</v>
      </c>
      <c r="B23538" t="s">
        <v>46232</v>
      </c>
      <c r="C23538" t="s">
        <v>46233</v>
      </c>
      <c r="E23538">
        <v>1</v>
      </c>
      <c r="F23538">
        <v>1</v>
      </c>
      <c r="G23538">
        <v>2</v>
      </c>
      <c r="H23538">
        <v>256</v>
      </c>
    </row>
    <row r="23539" spans="1:8" x14ac:dyDescent="0.3">
      <c r="A23539" s="1">
        <f t="shared" si="367"/>
        <v>23538</v>
      </c>
      <c r="B23539" t="s">
        <v>46234</v>
      </c>
      <c r="C23539" t="s">
        <v>46235</v>
      </c>
      <c r="E23539">
        <v>4</v>
      </c>
      <c r="F23539">
        <v>4</v>
      </c>
      <c r="G23539">
        <v>8</v>
      </c>
      <c r="H23539">
        <v>256</v>
      </c>
    </row>
    <row r="23540" spans="1:8" x14ac:dyDescent="0.3">
      <c r="A23540" s="1">
        <f t="shared" si="367"/>
        <v>23539</v>
      </c>
      <c r="B23540" t="s">
        <v>46236</v>
      </c>
      <c r="C23540" t="s">
        <v>46237</v>
      </c>
      <c r="E23540">
        <v>3</v>
      </c>
      <c r="F23540">
        <v>3</v>
      </c>
      <c r="G23540">
        <v>6</v>
      </c>
      <c r="H23540">
        <v>256</v>
      </c>
    </row>
    <row r="23541" spans="1:8" x14ac:dyDescent="0.3">
      <c r="A23541" s="1">
        <f t="shared" si="367"/>
        <v>23540</v>
      </c>
      <c r="B23541" t="s">
        <v>46238</v>
      </c>
      <c r="C23541" t="s">
        <v>46239</v>
      </c>
      <c r="E23541">
        <v>1</v>
      </c>
      <c r="F23541">
        <v>1</v>
      </c>
      <c r="G23541">
        <v>2</v>
      </c>
      <c r="H23541">
        <v>256</v>
      </c>
    </row>
    <row r="23542" spans="1:8" x14ac:dyDescent="0.3">
      <c r="A23542" s="1">
        <f t="shared" si="367"/>
        <v>23541</v>
      </c>
      <c r="B23542" t="s">
        <v>46240</v>
      </c>
      <c r="C23542" t="s">
        <v>46241</v>
      </c>
      <c r="E23542">
        <v>3</v>
      </c>
      <c r="F23542">
        <v>3</v>
      </c>
      <c r="G23542">
        <v>6</v>
      </c>
      <c r="H23542">
        <v>256</v>
      </c>
    </row>
    <row r="23543" spans="1:8" x14ac:dyDescent="0.3">
      <c r="A23543" s="1">
        <f t="shared" si="367"/>
        <v>23542</v>
      </c>
      <c r="B23543" t="s">
        <v>46242</v>
      </c>
      <c r="C23543" t="s">
        <v>46243</v>
      </c>
      <c r="E23543">
        <v>2</v>
      </c>
      <c r="F23543">
        <v>2</v>
      </c>
      <c r="G23543">
        <v>4</v>
      </c>
      <c r="H23543">
        <v>256</v>
      </c>
    </row>
    <row r="23544" spans="1:8" x14ac:dyDescent="0.3">
      <c r="A23544" s="1">
        <f t="shared" si="367"/>
        <v>23543</v>
      </c>
      <c r="B23544" t="s">
        <v>46244</v>
      </c>
      <c r="C23544" t="s">
        <v>46245</v>
      </c>
      <c r="E23544">
        <v>3</v>
      </c>
      <c r="F23544">
        <v>3</v>
      </c>
      <c r="G23544">
        <v>6</v>
      </c>
      <c r="H23544">
        <v>256</v>
      </c>
    </row>
    <row r="23545" spans="1:8" x14ac:dyDescent="0.3">
      <c r="A23545" s="1">
        <f t="shared" si="367"/>
        <v>23544</v>
      </c>
      <c r="B23545" t="s">
        <v>46246</v>
      </c>
      <c r="C23545" t="s">
        <v>46247</v>
      </c>
      <c r="E23545">
        <v>2</v>
      </c>
      <c r="F23545">
        <v>2</v>
      </c>
      <c r="G23545">
        <v>4</v>
      </c>
      <c r="H23545">
        <v>256</v>
      </c>
    </row>
    <row r="23546" spans="1:8" x14ac:dyDescent="0.3">
      <c r="A23546" s="1">
        <f t="shared" si="367"/>
        <v>23545</v>
      </c>
      <c r="B23546" t="s">
        <v>46248</v>
      </c>
      <c r="C23546" t="s">
        <v>46249</v>
      </c>
      <c r="E23546">
        <v>2</v>
      </c>
      <c r="F23546">
        <v>2</v>
      </c>
      <c r="G23546">
        <v>4</v>
      </c>
      <c r="H23546">
        <v>256</v>
      </c>
    </row>
    <row r="23547" spans="1:8" x14ac:dyDescent="0.3">
      <c r="A23547" s="1">
        <f t="shared" si="367"/>
        <v>23546</v>
      </c>
      <c r="B23547" t="s">
        <v>46250</v>
      </c>
      <c r="C23547" t="s">
        <v>46251</v>
      </c>
      <c r="E23547">
        <v>2</v>
      </c>
      <c r="F23547">
        <v>2</v>
      </c>
      <c r="G23547">
        <v>4</v>
      </c>
      <c r="H23547">
        <v>256</v>
      </c>
    </row>
    <row r="23548" spans="1:8" x14ac:dyDescent="0.3">
      <c r="A23548" s="1">
        <f t="shared" si="367"/>
        <v>23547</v>
      </c>
      <c r="B23548" t="s">
        <v>46252</v>
      </c>
      <c r="C23548" t="s">
        <v>46253</v>
      </c>
      <c r="E23548">
        <v>3</v>
      </c>
      <c r="F23548">
        <v>3</v>
      </c>
      <c r="G23548">
        <v>6</v>
      </c>
      <c r="H23548">
        <v>256</v>
      </c>
    </row>
    <row r="23549" spans="1:8" x14ac:dyDescent="0.3">
      <c r="A23549" s="1">
        <f t="shared" si="367"/>
        <v>23548</v>
      </c>
      <c r="B23549" t="s">
        <v>46254</v>
      </c>
      <c r="C23549" t="s">
        <v>46255</v>
      </c>
      <c r="E23549">
        <v>1</v>
      </c>
      <c r="F23549">
        <v>1</v>
      </c>
      <c r="G23549">
        <v>2</v>
      </c>
      <c r="H23549">
        <v>256</v>
      </c>
    </row>
    <row r="23550" spans="1:8" x14ac:dyDescent="0.3">
      <c r="A23550" s="1">
        <f t="shared" si="367"/>
        <v>23549</v>
      </c>
      <c r="B23550" t="s">
        <v>46256</v>
      </c>
      <c r="C23550" t="s">
        <v>46257</v>
      </c>
      <c r="E23550">
        <v>4</v>
      </c>
      <c r="F23550">
        <v>4</v>
      </c>
      <c r="G23550">
        <v>8</v>
      </c>
      <c r="H23550">
        <v>256</v>
      </c>
    </row>
    <row r="23551" spans="1:8" x14ac:dyDescent="0.3">
      <c r="A23551" s="1">
        <f t="shared" si="367"/>
        <v>23550</v>
      </c>
      <c r="B23551" t="s">
        <v>46258</v>
      </c>
      <c r="C23551" t="s">
        <v>46259</v>
      </c>
      <c r="E23551">
        <v>3</v>
      </c>
      <c r="F23551">
        <v>3</v>
      </c>
      <c r="G23551">
        <v>6</v>
      </c>
      <c r="H23551">
        <v>256</v>
      </c>
    </row>
    <row r="23552" spans="1:8" x14ac:dyDescent="0.3">
      <c r="A23552" s="1">
        <f t="shared" si="367"/>
        <v>23551</v>
      </c>
      <c r="B23552" t="s">
        <v>46260</v>
      </c>
      <c r="C23552" t="s">
        <v>46261</v>
      </c>
      <c r="E23552">
        <v>1</v>
      </c>
      <c r="F23552">
        <v>1</v>
      </c>
      <c r="G23552">
        <v>2</v>
      </c>
      <c r="H23552">
        <v>256</v>
      </c>
    </row>
    <row r="23553" spans="1:8" x14ac:dyDescent="0.3">
      <c r="A23553" s="1">
        <f t="shared" si="367"/>
        <v>23552</v>
      </c>
      <c r="B23553" t="s">
        <v>46262</v>
      </c>
      <c r="C23553" t="s">
        <v>46263</v>
      </c>
      <c r="E23553">
        <v>2</v>
      </c>
      <c r="F23553">
        <v>2</v>
      </c>
      <c r="G23553">
        <v>4</v>
      </c>
      <c r="H23553">
        <v>256</v>
      </c>
    </row>
    <row r="23554" spans="1:8" x14ac:dyDescent="0.3">
      <c r="A23554" s="1">
        <f t="shared" si="367"/>
        <v>23553</v>
      </c>
      <c r="B23554" t="s">
        <v>46264</v>
      </c>
      <c r="C23554" t="s">
        <v>46265</v>
      </c>
      <c r="E23554">
        <v>2</v>
      </c>
      <c r="F23554">
        <v>2</v>
      </c>
      <c r="G23554">
        <v>4</v>
      </c>
      <c r="H23554">
        <v>256</v>
      </c>
    </row>
    <row r="23555" spans="1:8" x14ac:dyDescent="0.3">
      <c r="A23555" s="1">
        <f t="shared" si="367"/>
        <v>23554</v>
      </c>
      <c r="B23555" t="s">
        <v>46266</v>
      </c>
      <c r="C23555" t="s">
        <v>46267</v>
      </c>
      <c r="E23555">
        <v>3</v>
      </c>
      <c r="F23555">
        <v>3</v>
      </c>
      <c r="G23555">
        <v>6</v>
      </c>
      <c r="H23555">
        <v>256</v>
      </c>
    </row>
    <row r="23556" spans="1:8" x14ac:dyDescent="0.3">
      <c r="A23556" s="1">
        <f t="shared" ref="A23556:A23619" si="368">A23555+1</f>
        <v>23555</v>
      </c>
      <c r="B23556" t="s">
        <v>46268</v>
      </c>
      <c r="C23556" t="s">
        <v>46269</v>
      </c>
      <c r="E23556">
        <v>1</v>
      </c>
      <c r="F23556">
        <v>1</v>
      </c>
      <c r="G23556">
        <v>2</v>
      </c>
      <c r="H23556">
        <v>256</v>
      </c>
    </row>
    <row r="23557" spans="1:8" x14ac:dyDescent="0.3">
      <c r="A23557" s="1">
        <f t="shared" si="368"/>
        <v>23556</v>
      </c>
      <c r="B23557" t="s">
        <v>46270</v>
      </c>
      <c r="C23557" t="s">
        <v>46271</v>
      </c>
      <c r="E23557">
        <v>3</v>
      </c>
      <c r="F23557">
        <v>3</v>
      </c>
      <c r="G23557">
        <v>6</v>
      </c>
      <c r="H23557">
        <v>256</v>
      </c>
    </row>
    <row r="23558" spans="1:8" x14ac:dyDescent="0.3">
      <c r="A23558" s="1">
        <f t="shared" si="368"/>
        <v>23557</v>
      </c>
      <c r="B23558" t="s">
        <v>46272</v>
      </c>
      <c r="C23558" t="s">
        <v>46273</v>
      </c>
      <c r="E23558">
        <v>3</v>
      </c>
      <c r="F23558">
        <v>3</v>
      </c>
      <c r="G23558">
        <v>6</v>
      </c>
      <c r="H23558">
        <v>256</v>
      </c>
    </row>
    <row r="23559" spans="1:8" x14ac:dyDescent="0.3">
      <c r="A23559" s="1">
        <f t="shared" si="368"/>
        <v>23558</v>
      </c>
      <c r="B23559" t="s">
        <v>46274</v>
      </c>
      <c r="C23559" t="s">
        <v>46275</v>
      </c>
      <c r="E23559">
        <v>1</v>
      </c>
      <c r="F23559">
        <v>1</v>
      </c>
      <c r="G23559">
        <v>2</v>
      </c>
      <c r="H23559">
        <v>256</v>
      </c>
    </row>
    <row r="23560" spans="1:8" x14ac:dyDescent="0.3">
      <c r="A23560" s="1">
        <f t="shared" si="368"/>
        <v>23559</v>
      </c>
      <c r="B23560" t="s">
        <v>46276</v>
      </c>
      <c r="C23560" t="s">
        <v>36597</v>
      </c>
      <c r="E23560">
        <v>2</v>
      </c>
      <c r="F23560">
        <v>2</v>
      </c>
      <c r="G23560">
        <v>4</v>
      </c>
      <c r="H23560">
        <v>256</v>
      </c>
    </row>
    <row r="23561" spans="1:8" x14ac:dyDescent="0.3">
      <c r="A23561" s="1">
        <f t="shared" si="368"/>
        <v>23560</v>
      </c>
      <c r="B23561" t="s">
        <v>46277</v>
      </c>
      <c r="C23561" t="s">
        <v>46278</v>
      </c>
      <c r="E23561">
        <v>1</v>
      </c>
      <c r="F23561">
        <v>1</v>
      </c>
      <c r="G23561">
        <v>2</v>
      </c>
      <c r="H23561">
        <v>256</v>
      </c>
    </row>
    <row r="23562" spans="1:8" x14ac:dyDescent="0.3">
      <c r="A23562" s="1">
        <f t="shared" si="368"/>
        <v>23561</v>
      </c>
      <c r="B23562" t="s">
        <v>46279</v>
      </c>
      <c r="C23562" t="s">
        <v>46280</v>
      </c>
      <c r="E23562">
        <v>2</v>
      </c>
      <c r="F23562">
        <v>2</v>
      </c>
      <c r="G23562">
        <v>4</v>
      </c>
      <c r="H23562">
        <v>256</v>
      </c>
    </row>
    <row r="23563" spans="1:8" x14ac:dyDescent="0.3">
      <c r="A23563" s="1">
        <f t="shared" si="368"/>
        <v>23562</v>
      </c>
      <c r="B23563" t="s">
        <v>46281</v>
      </c>
      <c r="C23563" t="s">
        <v>46282</v>
      </c>
      <c r="E23563">
        <v>2</v>
      </c>
      <c r="F23563">
        <v>2</v>
      </c>
      <c r="G23563">
        <v>4</v>
      </c>
      <c r="H23563">
        <v>256</v>
      </c>
    </row>
    <row r="23564" spans="1:8" x14ac:dyDescent="0.3">
      <c r="A23564" s="1">
        <f t="shared" si="368"/>
        <v>23563</v>
      </c>
      <c r="B23564" t="s">
        <v>46283</v>
      </c>
      <c r="C23564" t="s">
        <v>46284</v>
      </c>
      <c r="E23564">
        <v>1</v>
      </c>
      <c r="F23564">
        <v>1</v>
      </c>
      <c r="G23564">
        <v>2</v>
      </c>
      <c r="H23564">
        <v>256</v>
      </c>
    </row>
    <row r="23565" spans="1:8" x14ac:dyDescent="0.3">
      <c r="A23565" s="1">
        <f t="shared" si="368"/>
        <v>23564</v>
      </c>
      <c r="B23565" t="s">
        <v>46285</v>
      </c>
      <c r="C23565" t="s">
        <v>8552</v>
      </c>
      <c r="E23565">
        <v>1</v>
      </c>
      <c r="F23565">
        <v>1</v>
      </c>
      <c r="G23565">
        <v>2</v>
      </c>
      <c r="H23565">
        <v>256</v>
      </c>
    </row>
    <row r="23566" spans="1:8" x14ac:dyDescent="0.3">
      <c r="A23566" s="1">
        <f t="shared" si="368"/>
        <v>23565</v>
      </c>
      <c r="B23566" t="s">
        <v>46286</v>
      </c>
      <c r="C23566" t="s">
        <v>46287</v>
      </c>
      <c r="E23566">
        <v>1</v>
      </c>
      <c r="F23566">
        <v>1</v>
      </c>
      <c r="G23566">
        <v>2</v>
      </c>
      <c r="H23566">
        <v>256</v>
      </c>
    </row>
    <row r="23567" spans="1:8" x14ac:dyDescent="0.3">
      <c r="A23567" s="1">
        <f t="shared" si="368"/>
        <v>23566</v>
      </c>
      <c r="B23567" t="s">
        <v>46288</v>
      </c>
      <c r="C23567" t="s">
        <v>46289</v>
      </c>
      <c r="E23567">
        <v>1</v>
      </c>
      <c r="F23567">
        <v>1</v>
      </c>
      <c r="G23567">
        <v>2</v>
      </c>
      <c r="H23567">
        <v>256</v>
      </c>
    </row>
    <row r="23568" spans="1:8" x14ac:dyDescent="0.3">
      <c r="A23568" s="1">
        <f t="shared" si="368"/>
        <v>23567</v>
      </c>
      <c r="B23568" t="s">
        <v>46290</v>
      </c>
      <c r="C23568" t="s">
        <v>46291</v>
      </c>
      <c r="E23568">
        <v>2</v>
      </c>
      <c r="F23568">
        <v>2</v>
      </c>
      <c r="G23568">
        <v>4</v>
      </c>
      <c r="H23568">
        <v>256</v>
      </c>
    </row>
    <row r="23569" spans="1:8" x14ac:dyDescent="0.3">
      <c r="A23569" s="1">
        <f t="shared" si="368"/>
        <v>23568</v>
      </c>
      <c r="B23569" t="s">
        <v>46292</v>
      </c>
      <c r="C23569" t="s">
        <v>46293</v>
      </c>
      <c r="E23569">
        <v>2</v>
      </c>
      <c r="F23569">
        <v>2</v>
      </c>
      <c r="G23569">
        <v>4</v>
      </c>
      <c r="H23569">
        <v>256</v>
      </c>
    </row>
    <row r="23570" spans="1:8" x14ac:dyDescent="0.3">
      <c r="A23570" s="1">
        <f t="shared" si="368"/>
        <v>23569</v>
      </c>
      <c r="B23570" t="s">
        <v>46294</v>
      </c>
      <c r="C23570" t="s">
        <v>20724</v>
      </c>
      <c r="E23570">
        <v>1</v>
      </c>
      <c r="F23570">
        <v>1</v>
      </c>
      <c r="G23570">
        <v>2</v>
      </c>
      <c r="H23570">
        <v>256</v>
      </c>
    </row>
    <row r="23571" spans="1:8" x14ac:dyDescent="0.3">
      <c r="A23571" s="1">
        <f t="shared" si="368"/>
        <v>23570</v>
      </c>
      <c r="B23571" t="s">
        <v>46295</v>
      </c>
      <c r="C23571" t="s">
        <v>46296</v>
      </c>
      <c r="E23571">
        <v>3</v>
      </c>
      <c r="F23571">
        <v>3</v>
      </c>
      <c r="G23571">
        <v>6</v>
      </c>
      <c r="H23571">
        <v>256</v>
      </c>
    </row>
    <row r="23572" spans="1:8" x14ac:dyDescent="0.3">
      <c r="A23572" s="1">
        <f t="shared" si="368"/>
        <v>23571</v>
      </c>
      <c r="B23572" t="s">
        <v>46297</v>
      </c>
      <c r="C23572" t="s">
        <v>21557</v>
      </c>
      <c r="E23572">
        <v>1</v>
      </c>
      <c r="F23572">
        <v>1</v>
      </c>
      <c r="G23572">
        <v>2</v>
      </c>
      <c r="H23572">
        <v>256</v>
      </c>
    </row>
    <row r="23573" spans="1:8" x14ac:dyDescent="0.3">
      <c r="A23573" s="1">
        <f t="shared" si="368"/>
        <v>23572</v>
      </c>
      <c r="B23573" t="s">
        <v>46298</v>
      </c>
      <c r="C23573" t="s">
        <v>46299</v>
      </c>
      <c r="E23573">
        <v>1</v>
      </c>
      <c r="F23573">
        <v>1</v>
      </c>
      <c r="G23573">
        <v>2</v>
      </c>
      <c r="H23573">
        <v>256</v>
      </c>
    </row>
    <row r="23574" spans="1:8" x14ac:dyDescent="0.3">
      <c r="A23574" s="1">
        <f t="shared" si="368"/>
        <v>23573</v>
      </c>
      <c r="B23574" t="s">
        <v>46300</v>
      </c>
      <c r="C23574" t="s">
        <v>46301</v>
      </c>
      <c r="E23574">
        <v>1</v>
      </c>
      <c r="F23574">
        <v>1</v>
      </c>
      <c r="G23574">
        <v>2</v>
      </c>
      <c r="H23574">
        <v>256</v>
      </c>
    </row>
    <row r="23575" spans="1:8" x14ac:dyDescent="0.3">
      <c r="A23575" s="1">
        <f t="shared" si="368"/>
        <v>23574</v>
      </c>
      <c r="B23575" t="s">
        <v>46302</v>
      </c>
      <c r="C23575" t="s">
        <v>46303</v>
      </c>
      <c r="E23575">
        <v>1</v>
      </c>
      <c r="F23575">
        <v>1</v>
      </c>
      <c r="G23575">
        <v>2</v>
      </c>
      <c r="H23575">
        <v>256</v>
      </c>
    </row>
    <row r="23576" spans="1:8" x14ac:dyDescent="0.3">
      <c r="A23576" s="1">
        <f t="shared" si="368"/>
        <v>23575</v>
      </c>
      <c r="B23576" t="s">
        <v>46304</v>
      </c>
      <c r="C23576" t="s">
        <v>46305</v>
      </c>
      <c r="E23576">
        <v>2</v>
      </c>
      <c r="F23576">
        <v>2</v>
      </c>
      <c r="G23576">
        <v>4</v>
      </c>
      <c r="H23576">
        <v>256</v>
      </c>
    </row>
    <row r="23577" spans="1:8" x14ac:dyDescent="0.3">
      <c r="A23577" s="1">
        <f t="shared" si="368"/>
        <v>23576</v>
      </c>
      <c r="B23577" t="s">
        <v>46306</v>
      </c>
      <c r="C23577" t="s">
        <v>46307</v>
      </c>
      <c r="E23577">
        <v>1</v>
      </c>
      <c r="F23577">
        <v>1</v>
      </c>
      <c r="G23577">
        <v>2</v>
      </c>
      <c r="H23577">
        <v>256</v>
      </c>
    </row>
    <row r="23578" spans="1:8" x14ac:dyDescent="0.3">
      <c r="A23578" s="1">
        <f t="shared" si="368"/>
        <v>23577</v>
      </c>
      <c r="B23578" t="s">
        <v>46308</v>
      </c>
      <c r="C23578" t="s">
        <v>46309</v>
      </c>
      <c r="E23578">
        <v>1</v>
      </c>
      <c r="F23578">
        <v>1</v>
      </c>
      <c r="G23578">
        <v>2</v>
      </c>
      <c r="H23578">
        <v>256</v>
      </c>
    </row>
    <row r="23579" spans="1:8" x14ac:dyDescent="0.3">
      <c r="A23579" s="1">
        <f t="shared" si="368"/>
        <v>23578</v>
      </c>
      <c r="B23579" t="s">
        <v>46310</v>
      </c>
      <c r="C23579" t="s">
        <v>46311</v>
      </c>
      <c r="E23579">
        <v>4</v>
      </c>
      <c r="F23579">
        <v>4</v>
      </c>
      <c r="G23579">
        <v>8</v>
      </c>
      <c r="H23579">
        <v>256</v>
      </c>
    </row>
    <row r="23580" spans="1:8" x14ac:dyDescent="0.3">
      <c r="A23580" s="1">
        <f t="shared" si="368"/>
        <v>23579</v>
      </c>
      <c r="B23580" t="s">
        <v>46312</v>
      </c>
      <c r="C23580" t="s">
        <v>41969</v>
      </c>
      <c r="E23580">
        <v>3</v>
      </c>
      <c r="F23580">
        <v>3</v>
      </c>
      <c r="G23580">
        <v>6</v>
      </c>
      <c r="H23580">
        <v>256</v>
      </c>
    </row>
    <row r="23581" spans="1:8" x14ac:dyDescent="0.3">
      <c r="A23581" s="1">
        <f t="shared" si="368"/>
        <v>23580</v>
      </c>
      <c r="B23581" t="s">
        <v>46313</v>
      </c>
      <c r="C23581" t="s">
        <v>46314</v>
      </c>
      <c r="E23581">
        <v>4</v>
      </c>
      <c r="F23581">
        <v>4</v>
      </c>
      <c r="G23581">
        <v>8</v>
      </c>
      <c r="H23581">
        <v>256</v>
      </c>
    </row>
    <row r="23582" spans="1:8" x14ac:dyDescent="0.3">
      <c r="A23582" s="1">
        <f t="shared" si="368"/>
        <v>23581</v>
      </c>
      <c r="B23582" t="s">
        <v>46315</v>
      </c>
      <c r="C23582" t="s">
        <v>46316</v>
      </c>
      <c r="E23582">
        <v>4</v>
      </c>
      <c r="F23582">
        <v>4</v>
      </c>
      <c r="G23582">
        <v>8</v>
      </c>
      <c r="H23582">
        <v>256</v>
      </c>
    </row>
    <row r="23583" spans="1:8" x14ac:dyDescent="0.3">
      <c r="A23583" s="1">
        <f t="shared" si="368"/>
        <v>23582</v>
      </c>
      <c r="B23583" t="s">
        <v>46317</v>
      </c>
      <c r="C23583" t="s">
        <v>46318</v>
      </c>
      <c r="E23583">
        <v>3</v>
      </c>
      <c r="F23583">
        <v>3</v>
      </c>
      <c r="G23583">
        <v>6</v>
      </c>
      <c r="H23583">
        <v>256</v>
      </c>
    </row>
    <row r="23584" spans="1:8" x14ac:dyDescent="0.3">
      <c r="A23584" s="1">
        <f t="shared" si="368"/>
        <v>23583</v>
      </c>
      <c r="B23584" t="s">
        <v>46319</v>
      </c>
      <c r="C23584" t="s">
        <v>46320</v>
      </c>
      <c r="E23584">
        <v>2</v>
      </c>
      <c r="F23584">
        <v>2</v>
      </c>
      <c r="G23584">
        <v>4</v>
      </c>
      <c r="H23584">
        <v>256</v>
      </c>
    </row>
    <row r="23585" spans="1:8" x14ac:dyDescent="0.3">
      <c r="A23585" s="1">
        <f t="shared" si="368"/>
        <v>23584</v>
      </c>
      <c r="B23585" t="s">
        <v>46321</v>
      </c>
      <c r="C23585" t="s">
        <v>46322</v>
      </c>
      <c r="E23585">
        <v>3</v>
      </c>
      <c r="F23585">
        <v>3</v>
      </c>
      <c r="G23585">
        <v>6</v>
      </c>
      <c r="H23585">
        <v>256</v>
      </c>
    </row>
    <row r="23586" spans="1:8" x14ac:dyDescent="0.3">
      <c r="A23586" s="1">
        <f t="shared" si="368"/>
        <v>23585</v>
      </c>
      <c r="B23586" t="s">
        <v>46323</v>
      </c>
      <c r="C23586" t="s">
        <v>46324</v>
      </c>
      <c r="E23586">
        <v>3</v>
      </c>
      <c r="F23586">
        <v>3</v>
      </c>
      <c r="G23586">
        <v>6</v>
      </c>
      <c r="H23586">
        <v>256</v>
      </c>
    </row>
    <row r="23587" spans="1:8" x14ac:dyDescent="0.3">
      <c r="A23587" s="1">
        <f t="shared" si="368"/>
        <v>23586</v>
      </c>
      <c r="B23587" t="s">
        <v>46325</v>
      </c>
      <c r="C23587" t="s">
        <v>46326</v>
      </c>
      <c r="E23587">
        <v>3</v>
      </c>
      <c r="F23587">
        <v>3</v>
      </c>
      <c r="G23587">
        <v>6</v>
      </c>
      <c r="H23587">
        <v>256</v>
      </c>
    </row>
    <row r="23588" spans="1:8" x14ac:dyDescent="0.3">
      <c r="A23588" s="1">
        <f t="shared" si="368"/>
        <v>23587</v>
      </c>
      <c r="B23588" t="s">
        <v>46327</v>
      </c>
      <c r="C23588" t="s">
        <v>46328</v>
      </c>
      <c r="E23588">
        <v>1</v>
      </c>
      <c r="F23588">
        <v>1</v>
      </c>
      <c r="G23588">
        <v>2</v>
      </c>
      <c r="H23588">
        <v>256</v>
      </c>
    </row>
    <row r="23589" spans="1:8" x14ac:dyDescent="0.3">
      <c r="A23589" s="1">
        <f t="shared" si="368"/>
        <v>23588</v>
      </c>
      <c r="B23589" t="s">
        <v>46329</v>
      </c>
      <c r="C23589" t="s">
        <v>46330</v>
      </c>
      <c r="E23589">
        <v>1</v>
      </c>
      <c r="F23589">
        <v>1</v>
      </c>
      <c r="G23589">
        <v>2</v>
      </c>
      <c r="H23589">
        <v>256</v>
      </c>
    </row>
    <row r="23590" spans="1:8" x14ac:dyDescent="0.3">
      <c r="A23590" s="1">
        <f t="shared" si="368"/>
        <v>23589</v>
      </c>
      <c r="B23590" t="s">
        <v>46331</v>
      </c>
      <c r="C23590" t="s">
        <v>46332</v>
      </c>
      <c r="E23590">
        <v>3</v>
      </c>
      <c r="F23590">
        <v>3</v>
      </c>
      <c r="G23590">
        <v>6</v>
      </c>
      <c r="H23590">
        <v>256</v>
      </c>
    </row>
    <row r="23591" spans="1:8" x14ac:dyDescent="0.3">
      <c r="A23591" s="1">
        <f t="shared" si="368"/>
        <v>23590</v>
      </c>
      <c r="B23591" t="s">
        <v>46333</v>
      </c>
      <c r="C23591" t="s">
        <v>46334</v>
      </c>
      <c r="E23591">
        <v>2</v>
      </c>
      <c r="F23591">
        <v>2</v>
      </c>
      <c r="G23591">
        <v>4</v>
      </c>
      <c r="H23591">
        <v>256</v>
      </c>
    </row>
    <row r="23592" spans="1:8" x14ac:dyDescent="0.3">
      <c r="A23592" s="1">
        <f t="shared" si="368"/>
        <v>23591</v>
      </c>
      <c r="B23592" t="s">
        <v>46335</v>
      </c>
      <c r="C23592" t="s">
        <v>46336</v>
      </c>
      <c r="E23592">
        <v>2</v>
      </c>
      <c r="F23592">
        <v>2</v>
      </c>
      <c r="G23592">
        <v>4</v>
      </c>
      <c r="H23592">
        <v>256</v>
      </c>
    </row>
    <row r="23593" spans="1:8" x14ac:dyDescent="0.3">
      <c r="A23593" s="1">
        <f t="shared" si="368"/>
        <v>23592</v>
      </c>
      <c r="B23593" t="s">
        <v>46337</v>
      </c>
      <c r="C23593" t="s">
        <v>46338</v>
      </c>
      <c r="E23593">
        <v>4</v>
      </c>
      <c r="F23593">
        <v>4</v>
      </c>
      <c r="G23593">
        <v>8</v>
      </c>
      <c r="H23593">
        <v>256</v>
      </c>
    </row>
    <row r="23594" spans="1:8" x14ac:dyDescent="0.3">
      <c r="A23594" s="1">
        <f t="shared" si="368"/>
        <v>23593</v>
      </c>
      <c r="B23594" t="s">
        <v>46339</v>
      </c>
      <c r="C23594" t="s">
        <v>46340</v>
      </c>
      <c r="E23594">
        <v>5</v>
      </c>
      <c r="F23594">
        <v>5</v>
      </c>
      <c r="G23594">
        <v>10</v>
      </c>
      <c r="H23594">
        <v>256</v>
      </c>
    </row>
    <row r="23595" spans="1:8" x14ac:dyDescent="0.3">
      <c r="A23595" s="1">
        <f t="shared" si="368"/>
        <v>23594</v>
      </c>
      <c r="B23595" t="s">
        <v>46341</v>
      </c>
      <c r="C23595" t="s">
        <v>46342</v>
      </c>
      <c r="E23595">
        <v>2</v>
      </c>
      <c r="F23595">
        <v>2</v>
      </c>
      <c r="G23595">
        <v>4</v>
      </c>
      <c r="H23595">
        <v>256</v>
      </c>
    </row>
    <row r="23596" spans="1:8" x14ac:dyDescent="0.3">
      <c r="A23596" s="1">
        <f t="shared" si="368"/>
        <v>23595</v>
      </c>
      <c r="B23596" t="s">
        <v>46343</v>
      </c>
      <c r="C23596" t="s">
        <v>46344</v>
      </c>
      <c r="E23596">
        <v>2</v>
      </c>
      <c r="F23596">
        <v>2</v>
      </c>
      <c r="G23596">
        <v>4</v>
      </c>
      <c r="H23596">
        <v>256</v>
      </c>
    </row>
    <row r="23597" spans="1:8" x14ac:dyDescent="0.3">
      <c r="A23597" s="1">
        <f t="shared" si="368"/>
        <v>23596</v>
      </c>
      <c r="B23597" t="s">
        <v>46345</v>
      </c>
      <c r="C23597" t="s">
        <v>46346</v>
      </c>
      <c r="E23597">
        <v>2</v>
      </c>
      <c r="F23597">
        <v>2</v>
      </c>
      <c r="G23597">
        <v>4</v>
      </c>
      <c r="H23597">
        <v>256</v>
      </c>
    </row>
    <row r="23598" spans="1:8" x14ac:dyDescent="0.3">
      <c r="A23598" s="1">
        <f t="shared" si="368"/>
        <v>23597</v>
      </c>
      <c r="B23598" t="s">
        <v>46347</v>
      </c>
      <c r="C23598" t="s">
        <v>46348</v>
      </c>
      <c r="E23598">
        <v>2</v>
      </c>
      <c r="F23598">
        <v>2</v>
      </c>
      <c r="G23598">
        <v>4</v>
      </c>
      <c r="H23598">
        <v>256</v>
      </c>
    </row>
    <row r="23599" spans="1:8" x14ac:dyDescent="0.3">
      <c r="A23599" s="1">
        <f t="shared" si="368"/>
        <v>23598</v>
      </c>
      <c r="B23599" t="s">
        <v>46349</v>
      </c>
      <c r="C23599" t="s">
        <v>46350</v>
      </c>
      <c r="E23599">
        <v>4</v>
      </c>
      <c r="F23599">
        <v>4</v>
      </c>
      <c r="G23599">
        <v>8</v>
      </c>
      <c r="H23599">
        <v>256</v>
      </c>
    </row>
    <row r="23600" spans="1:8" x14ac:dyDescent="0.3">
      <c r="A23600" s="1">
        <f t="shared" si="368"/>
        <v>23599</v>
      </c>
      <c r="B23600" t="s">
        <v>46351</v>
      </c>
      <c r="C23600" t="s">
        <v>46352</v>
      </c>
      <c r="E23600">
        <v>2</v>
      </c>
      <c r="F23600">
        <v>2</v>
      </c>
      <c r="G23600">
        <v>4</v>
      </c>
      <c r="H23600">
        <v>256</v>
      </c>
    </row>
    <row r="23601" spans="1:8" x14ac:dyDescent="0.3">
      <c r="A23601" s="1">
        <f t="shared" si="368"/>
        <v>23600</v>
      </c>
      <c r="B23601" t="s">
        <v>46353</v>
      </c>
      <c r="C23601" t="s">
        <v>9216</v>
      </c>
      <c r="E23601">
        <v>1</v>
      </c>
      <c r="F23601">
        <v>1</v>
      </c>
      <c r="G23601">
        <v>2</v>
      </c>
      <c r="H23601">
        <v>256</v>
      </c>
    </row>
    <row r="23602" spans="1:8" x14ac:dyDescent="0.3">
      <c r="A23602" s="1">
        <f t="shared" si="368"/>
        <v>23601</v>
      </c>
      <c r="B23602" t="s">
        <v>46354</v>
      </c>
      <c r="C23602" t="s">
        <v>41628</v>
      </c>
      <c r="E23602">
        <v>2</v>
      </c>
      <c r="F23602">
        <v>2</v>
      </c>
      <c r="G23602">
        <v>4</v>
      </c>
      <c r="H23602">
        <v>256</v>
      </c>
    </row>
    <row r="23603" spans="1:8" x14ac:dyDescent="0.3">
      <c r="A23603" s="1">
        <f t="shared" si="368"/>
        <v>23602</v>
      </c>
      <c r="B23603" t="s">
        <v>46355</v>
      </c>
      <c r="C23603" t="s">
        <v>46356</v>
      </c>
      <c r="E23603">
        <v>1</v>
      </c>
      <c r="F23603">
        <v>1</v>
      </c>
      <c r="G23603">
        <v>2</v>
      </c>
      <c r="H23603">
        <v>256</v>
      </c>
    </row>
    <row r="23604" spans="1:8" x14ac:dyDescent="0.3">
      <c r="A23604" s="1">
        <f t="shared" si="368"/>
        <v>23603</v>
      </c>
      <c r="B23604" t="s">
        <v>46357</v>
      </c>
      <c r="C23604" t="s">
        <v>46358</v>
      </c>
      <c r="E23604">
        <v>2</v>
      </c>
      <c r="F23604">
        <v>2</v>
      </c>
      <c r="G23604">
        <v>4</v>
      </c>
      <c r="H23604">
        <v>256</v>
      </c>
    </row>
    <row r="23605" spans="1:8" x14ac:dyDescent="0.3">
      <c r="A23605" s="1">
        <f t="shared" si="368"/>
        <v>23604</v>
      </c>
      <c r="B23605" t="s">
        <v>46359</v>
      </c>
      <c r="C23605" t="s">
        <v>46360</v>
      </c>
      <c r="E23605">
        <v>2</v>
      </c>
      <c r="F23605">
        <v>2</v>
      </c>
      <c r="G23605">
        <v>4</v>
      </c>
      <c r="H23605">
        <v>256</v>
      </c>
    </row>
    <row r="23606" spans="1:8" x14ac:dyDescent="0.3">
      <c r="A23606" s="1">
        <f t="shared" si="368"/>
        <v>23605</v>
      </c>
      <c r="B23606" t="s">
        <v>46361</v>
      </c>
      <c r="C23606" t="s">
        <v>46362</v>
      </c>
      <c r="E23606">
        <v>2</v>
      </c>
      <c r="F23606">
        <v>2</v>
      </c>
      <c r="G23606">
        <v>4</v>
      </c>
      <c r="H23606">
        <v>256</v>
      </c>
    </row>
    <row r="23607" spans="1:8" x14ac:dyDescent="0.3">
      <c r="A23607" s="1">
        <f t="shared" si="368"/>
        <v>23606</v>
      </c>
      <c r="B23607" t="s">
        <v>46363</v>
      </c>
      <c r="C23607" t="s">
        <v>46364</v>
      </c>
      <c r="E23607">
        <v>1</v>
      </c>
      <c r="F23607">
        <v>1</v>
      </c>
      <c r="G23607">
        <v>2</v>
      </c>
      <c r="H23607">
        <v>256</v>
      </c>
    </row>
    <row r="23608" spans="1:8" x14ac:dyDescent="0.3">
      <c r="A23608" s="1">
        <f t="shared" si="368"/>
        <v>23607</v>
      </c>
      <c r="B23608" t="s">
        <v>46365</v>
      </c>
      <c r="C23608" t="s">
        <v>46366</v>
      </c>
      <c r="E23608">
        <v>2</v>
      </c>
      <c r="F23608">
        <v>2</v>
      </c>
      <c r="G23608">
        <v>4</v>
      </c>
      <c r="H23608">
        <v>256</v>
      </c>
    </row>
    <row r="23609" spans="1:8" x14ac:dyDescent="0.3">
      <c r="A23609" s="1">
        <f t="shared" si="368"/>
        <v>23608</v>
      </c>
      <c r="B23609" t="s">
        <v>46367</v>
      </c>
      <c r="C23609" t="s">
        <v>46368</v>
      </c>
      <c r="E23609">
        <v>1</v>
      </c>
      <c r="F23609">
        <v>1</v>
      </c>
      <c r="G23609">
        <v>2</v>
      </c>
      <c r="H23609">
        <v>256</v>
      </c>
    </row>
    <row r="23610" spans="1:8" x14ac:dyDescent="0.3">
      <c r="A23610" s="1">
        <f t="shared" si="368"/>
        <v>23609</v>
      </c>
      <c r="B23610" t="s">
        <v>46369</v>
      </c>
      <c r="C23610" t="s">
        <v>46370</v>
      </c>
      <c r="E23610">
        <v>2</v>
      </c>
      <c r="F23610">
        <v>2</v>
      </c>
      <c r="G23610">
        <v>4</v>
      </c>
      <c r="H23610">
        <v>256</v>
      </c>
    </row>
    <row r="23611" spans="1:8" x14ac:dyDescent="0.3">
      <c r="A23611" s="1">
        <f t="shared" si="368"/>
        <v>23610</v>
      </c>
      <c r="B23611" t="s">
        <v>46371</v>
      </c>
      <c r="C23611" t="s">
        <v>46372</v>
      </c>
      <c r="E23611">
        <v>3</v>
      </c>
      <c r="F23611">
        <v>3</v>
      </c>
      <c r="G23611">
        <v>6</v>
      </c>
      <c r="H23611">
        <v>256</v>
      </c>
    </row>
    <row r="23612" spans="1:8" x14ac:dyDescent="0.3">
      <c r="A23612" s="1">
        <f t="shared" si="368"/>
        <v>23611</v>
      </c>
      <c r="B23612" t="s">
        <v>46373</v>
      </c>
      <c r="C23612" t="s">
        <v>46374</v>
      </c>
      <c r="E23612">
        <v>2</v>
      </c>
      <c r="F23612">
        <v>2</v>
      </c>
      <c r="G23612">
        <v>4</v>
      </c>
      <c r="H23612">
        <v>256</v>
      </c>
    </row>
    <row r="23613" spans="1:8" x14ac:dyDescent="0.3">
      <c r="A23613" s="1">
        <f t="shared" si="368"/>
        <v>23612</v>
      </c>
      <c r="B23613" t="s">
        <v>46375</v>
      </c>
      <c r="C23613" t="s">
        <v>46376</v>
      </c>
      <c r="E23613">
        <v>5</v>
      </c>
      <c r="F23613">
        <v>5</v>
      </c>
      <c r="G23613">
        <v>10</v>
      </c>
      <c r="H23613">
        <v>256</v>
      </c>
    </row>
    <row r="23614" spans="1:8" x14ac:dyDescent="0.3">
      <c r="A23614" s="1">
        <f t="shared" si="368"/>
        <v>23613</v>
      </c>
      <c r="B23614" t="s">
        <v>46377</v>
      </c>
      <c r="C23614" t="s">
        <v>46378</v>
      </c>
      <c r="E23614">
        <v>2</v>
      </c>
      <c r="F23614">
        <v>2</v>
      </c>
      <c r="G23614">
        <v>4</v>
      </c>
      <c r="H23614">
        <v>256</v>
      </c>
    </row>
    <row r="23615" spans="1:8" x14ac:dyDescent="0.3">
      <c r="A23615" s="1">
        <f t="shared" si="368"/>
        <v>23614</v>
      </c>
      <c r="B23615" t="s">
        <v>46379</v>
      </c>
      <c r="C23615" t="s">
        <v>46380</v>
      </c>
      <c r="E23615">
        <v>2</v>
      </c>
      <c r="F23615">
        <v>2</v>
      </c>
      <c r="G23615">
        <v>4</v>
      </c>
      <c r="H23615">
        <v>256</v>
      </c>
    </row>
    <row r="23616" spans="1:8" x14ac:dyDescent="0.3">
      <c r="A23616" s="1">
        <f t="shared" si="368"/>
        <v>23615</v>
      </c>
      <c r="B23616" t="s">
        <v>46381</v>
      </c>
      <c r="C23616" t="s">
        <v>46382</v>
      </c>
      <c r="E23616">
        <v>4</v>
      </c>
      <c r="F23616">
        <v>4</v>
      </c>
      <c r="G23616">
        <v>8</v>
      </c>
      <c r="H23616">
        <v>256</v>
      </c>
    </row>
    <row r="23617" spans="1:8" x14ac:dyDescent="0.3">
      <c r="A23617" s="1">
        <f t="shared" si="368"/>
        <v>23616</v>
      </c>
      <c r="B23617" t="s">
        <v>46383</v>
      </c>
      <c r="C23617" t="s">
        <v>23858</v>
      </c>
      <c r="E23617">
        <v>4</v>
      </c>
      <c r="F23617">
        <v>4</v>
      </c>
      <c r="G23617">
        <v>8</v>
      </c>
      <c r="H23617">
        <v>256</v>
      </c>
    </row>
    <row r="23618" spans="1:8" x14ac:dyDescent="0.3">
      <c r="A23618" s="1">
        <f t="shared" si="368"/>
        <v>23617</v>
      </c>
      <c r="B23618" t="s">
        <v>46384</v>
      </c>
      <c r="C23618" t="s">
        <v>46385</v>
      </c>
      <c r="E23618">
        <v>3</v>
      </c>
      <c r="F23618">
        <v>3</v>
      </c>
      <c r="G23618">
        <v>6</v>
      </c>
      <c r="H23618">
        <v>256</v>
      </c>
    </row>
    <row r="23619" spans="1:8" x14ac:dyDescent="0.3">
      <c r="A23619" s="1">
        <f t="shared" si="368"/>
        <v>23618</v>
      </c>
      <c r="B23619" t="s">
        <v>46386</v>
      </c>
      <c r="C23619" t="s">
        <v>46387</v>
      </c>
      <c r="E23619">
        <v>3</v>
      </c>
      <c r="F23619">
        <v>3</v>
      </c>
      <c r="G23619">
        <v>6</v>
      </c>
      <c r="H23619">
        <v>256</v>
      </c>
    </row>
    <row r="23620" spans="1:8" x14ac:dyDescent="0.3">
      <c r="A23620" s="1">
        <f t="shared" ref="A23620:A23683" si="369">A23619+1</f>
        <v>23619</v>
      </c>
      <c r="B23620" t="s">
        <v>46388</v>
      </c>
      <c r="C23620" t="s">
        <v>46389</v>
      </c>
      <c r="E23620">
        <v>2</v>
      </c>
      <c r="F23620">
        <v>2</v>
      </c>
      <c r="G23620">
        <v>4</v>
      </c>
      <c r="H23620">
        <v>256</v>
      </c>
    </row>
    <row r="23621" spans="1:8" x14ac:dyDescent="0.3">
      <c r="A23621" s="1">
        <f t="shared" si="369"/>
        <v>23620</v>
      </c>
      <c r="B23621" t="s">
        <v>46390</v>
      </c>
      <c r="C23621" t="s">
        <v>46391</v>
      </c>
      <c r="E23621">
        <v>3</v>
      </c>
      <c r="F23621">
        <v>3</v>
      </c>
      <c r="G23621">
        <v>6</v>
      </c>
      <c r="H23621">
        <v>256</v>
      </c>
    </row>
    <row r="23622" spans="1:8" x14ac:dyDescent="0.3">
      <c r="A23622" s="1">
        <f t="shared" si="369"/>
        <v>23621</v>
      </c>
      <c r="B23622" t="s">
        <v>46392</v>
      </c>
      <c r="C23622" t="s">
        <v>46393</v>
      </c>
      <c r="E23622">
        <v>4</v>
      </c>
      <c r="F23622">
        <v>4</v>
      </c>
      <c r="G23622">
        <v>8</v>
      </c>
      <c r="H23622">
        <v>256</v>
      </c>
    </row>
    <row r="23623" spans="1:8" x14ac:dyDescent="0.3">
      <c r="A23623" s="1">
        <f t="shared" si="369"/>
        <v>23622</v>
      </c>
      <c r="B23623" t="s">
        <v>46394</v>
      </c>
      <c r="C23623" t="s">
        <v>46395</v>
      </c>
      <c r="E23623">
        <v>6</v>
      </c>
      <c r="F23623">
        <v>6</v>
      </c>
      <c r="G23623">
        <v>12</v>
      </c>
      <c r="H23623">
        <v>256</v>
      </c>
    </row>
    <row r="23624" spans="1:8" x14ac:dyDescent="0.3">
      <c r="A23624" s="1">
        <f t="shared" si="369"/>
        <v>23623</v>
      </c>
      <c r="B23624" t="s">
        <v>46396</v>
      </c>
      <c r="C23624" t="s">
        <v>46397</v>
      </c>
      <c r="E23624">
        <v>5</v>
      </c>
      <c r="F23624">
        <v>5</v>
      </c>
      <c r="G23624">
        <v>10</v>
      </c>
      <c r="H23624">
        <v>256</v>
      </c>
    </row>
    <row r="23625" spans="1:8" x14ac:dyDescent="0.3">
      <c r="A23625" s="1">
        <f t="shared" si="369"/>
        <v>23624</v>
      </c>
      <c r="B23625" t="s">
        <v>46398</v>
      </c>
      <c r="C23625" t="s">
        <v>46399</v>
      </c>
      <c r="E23625">
        <v>2</v>
      </c>
      <c r="F23625">
        <v>2</v>
      </c>
      <c r="G23625">
        <v>4</v>
      </c>
      <c r="H23625">
        <v>256</v>
      </c>
    </row>
    <row r="23626" spans="1:8" x14ac:dyDescent="0.3">
      <c r="A23626" s="1">
        <f t="shared" si="369"/>
        <v>23625</v>
      </c>
      <c r="B23626" t="s">
        <v>46400</v>
      </c>
      <c r="C23626" t="s">
        <v>46401</v>
      </c>
      <c r="E23626">
        <v>3</v>
      </c>
      <c r="F23626">
        <v>3</v>
      </c>
      <c r="G23626">
        <v>6</v>
      </c>
      <c r="H23626">
        <v>256</v>
      </c>
    </row>
    <row r="23627" spans="1:8" x14ac:dyDescent="0.3">
      <c r="A23627" s="1">
        <f t="shared" si="369"/>
        <v>23626</v>
      </c>
      <c r="B23627" t="s">
        <v>46402</v>
      </c>
      <c r="C23627" t="s">
        <v>46403</v>
      </c>
      <c r="E23627">
        <v>2</v>
      </c>
      <c r="F23627">
        <v>2</v>
      </c>
      <c r="G23627">
        <v>4</v>
      </c>
      <c r="H23627">
        <v>256</v>
      </c>
    </row>
    <row r="23628" spans="1:8" x14ac:dyDescent="0.3">
      <c r="A23628" s="1">
        <f t="shared" si="369"/>
        <v>23627</v>
      </c>
      <c r="B23628" t="s">
        <v>46404</v>
      </c>
      <c r="C23628" t="s">
        <v>46405</v>
      </c>
      <c r="E23628">
        <v>3</v>
      </c>
      <c r="F23628">
        <v>3</v>
      </c>
      <c r="G23628">
        <v>6</v>
      </c>
      <c r="H23628">
        <v>256</v>
      </c>
    </row>
    <row r="23629" spans="1:8" x14ac:dyDescent="0.3">
      <c r="A23629" s="1">
        <f t="shared" si="369"/>
        <v>23628</v>
      </c>
      <c r="B23629" t="s">
        <v>46406</v>
      </c>
      <c r="C23629" t="s">
        <v>46407</v>
      </c>
      <c r="E23629">
        <v>2</v>
      </c>
      <c r="F23629">
        <v>2</v>
      </c>
      <c r="G23629">
        <v>4</v>
      </c>
      <c r="H23629">
        <v>256</v>
      </c>
    </row>
    <row r="23630" spans="1:8" x14ac:dyDescent="0.3">
      <c r="A23630" s="1">
        <f t="shared" si="369"/>
        <v>23629</v>
      </c>
      <c r="B23630" t="s">
        <v>46408</v>
      </c>
      <c r="C23630" t="s">
        <v>46409</v>
      </c>
      <c r="E23630">
        <v>3</v>
      </c>
      <c r="F23630">
        <v>3</v>
      </c>
      <c r="G23630">
        <v>6</v>
      </c>
      <c r="H23630">
        <v>256</v>
      </c>
    </row>
    <row r="23631" spans="1:8" x14ac:dyDescent="0.3">
      <c r="A23631" s="1">
        <f t="shared" si="369"/>
        <v>23630</v>
      </c>
      <c r="B23631" t="s">
        <v>46410</v>
      </c>
      <c r="C23631" t="s">
        <v>46411</v>
      </c>
      <c r="E23631">
        <v>3</v>
      </c>
      <c r="F23631">
        <v>3</v>
      </c>
      <c r="G23631">
        <v>6</v>
      </c>
      <c r="H23631">
        <v>256</v>
      </c>
    </row>
    <row r="23632" spans="1:8" x14ac:dyDescent="0.3">
      <c r="A23632" s="1">
        <f t="shared" si="369"/>
        <v>23631</v>
      </c>
      <c r="B23632" t="s">
        <v>46412</v>
      </c>
      <c r="C23632" t="s">
        <v>46413</v>
      </c>
      <c r="E23632">
        <v>1</v>
      </c>
      <c r="F23632">
        <v>1</v>
      </c>
      <c r="G23632">
        <v>2</v>
      </c>
      <c r="H23632">
        <v>256</v>
      </c>
    </row>
    <row r="23633" spans="1:8" x14ac:dyDescent="0.3">
      <c r="A23633" s="1">
        <f t="shared" si="369"/>
        <v>23632</v>
      </c>
      <c r="B23633" t="s">
        <v>46414</v>
      </c>
      <c r="C23633" t="s">
        <v>46415</v>
      </c>
      <c r="E23633">
        <v>1</v>
      </c>
      <c r="F23633">
        <v>1</v>
      </c>
      <c r="G23633">
        <v>2</v>
      </c>
      <c r="H23633">
        <v>256</v>
      </c>
    </row>
    <row r="23634" spans="1:8" x14ac:dyDescent="0.3">
      <c r="A23634" s="1">
        <f t="shared" si="369"/>
        <v>23633</v>
      </c>
      <c r="B23634" t="s">
        <v>46416</v>
      </c>
      <c r="C23634" t="s">
        <v>46417</v>
      </c>
      <c r="E23634">
        <v>3</v>
      </c>
      <c r="F23634">
        <v>3</v>
      </c>
      <c r="G23634">
        <v>6</v>
      </c>
      <c r="H23634">
        <v>256</v>
      </c>
    </row>
    <row r="23635" spans="1:8" x14ac:dyDescent="0.3">
      <c r="A23635" s="1">
        <f t="shared" si="369"/>
        <v>23634</v>
      </c>
      <c r="B23635" t="s">
        <v>46418</v>
      </c>
      <c r="C23635" t="s">
        <v>46419</v>
      </c>
      <c r="E23635">
        <v>5</v>
      </c>
      <c r="F23635">
        <v>5</v>
      </c>
      <c r="G23635">
        <v>10</v>
      </c>
      <c r="H23635">
        <v>256</v>
      </c>
    </row>
    <row r="23636" spans="1:8" x14ac:dyDescent="0.3">
      <c r="A23636" s="1">
        <f t="shared" si="369"/>
        <v>23635</v>
      </c>
      <c r="B23636" t="s">
        <v>46420</v>
      </c>
      <c r="C23636" t="s">
        <v>46421</v>
      </c>
      <c r="E23636">
        <v>1</v>
      </c>
      <c r="F23636">
        <v>1</v>
      </c>
      <c r="G23636">
        <v>2</v>
      </c>
      <c r="H23636">
        <v>256</v>
      </c>
    </row>
    <row r="23637" spans="1:8" x14ac:dyDescent="0.3">
      <c r="A23637" s="1">
        <f t="shared" si="369"/>
        <v>23636</v>
      </c>
      <c r="B23637" t="s">
        <v>46422</v>
      </c>
      <c r="C23637" t="s">
        <v>46423</v>
      </c>
      <c r="E23637">
        <v>2</v>
      </c>
      <c r="F23637">
        <v>2</v>
      </c>
      <c r="G23637">
        <v>4</v>
      </c>
      <c r="H23637">
        <v>256</v>
      </c>
    </row>
    <row r="23638" spans="1:8" x14ac:dyDescent="0.3">
      <c r="A23638" s="1">
        <f t="shared" si="369"/>
        <v>23637</v>
      </c>
      <c r="B23638" t="s">
        <v>46424</v>
      </c>
      <c r="C23638" t="s">
        <v>46425</v>
      </c>
      <c r="E23638">
        <v>2</v>
      </c>
      <c r="F23638">
        <v>2</v>
      </c>
      <c r="G23638">
        <v>4</v>
      </c>
      <c r="H23638">
        <v>256</v>
      </c>
    </row>
    <row r="23639" spans="1:8" x14ac:dyDescent="0.3">
      <c r="A23639" s="1">
        <f t="shared" si="369"/>
        <v>23638</v>
      </c>
      <c r="B23639" t="s">
        <v>46426</v>
      </c>
      <c r="C23639" t="s">
        <v>46427</v>
      </c>
      <c r="E23639">
        <v>2</v>
      </c>
      <c r="F23639">
        <v>2</v>
      </c>
      <c r="G23639">
        <v>4</v>
      </c>
      <c r="H23639">
        <v>256</v>
      </c>
    </row>
    <row r="23640" spans="1:8" x14ac:dyDescent="0.3">
      <c r="A23640" s="1">
        <f t="shared" si="369"/>
        <v>23639</v>
      </c>
      <c r="B23640" t="s">
        <v>46428</v>
      </c>
      <c r="C23640" t="s">
        <v>46429</v>
      </c>
      <c r="E23640">
        <v>5</v>
      </c>
      <c r="F23640">
        <v>5</v>
      </c>
      <c r="G23640">
        <v>10</v>
      </c>
      <c r="H23640">
        <v>256</v>
      </c>
    </row>
    <row r="23641" spans="1:8" x14ac:dyDescent="0.3">
      <c r="A23641" s="1">
        <f t="shared" si="369"/>
        <v>23640</v>
      </c>
      <c r="B23641" t="s">
        <v>46430</v>
      </c>
      <c r="C23641" t="s">
        <v>45486</v>
      </c>
      <c r="E23641">
        <v>2</v>
      </c>
      <c r="F23641">
        <v>2</v>
      </c>
      <c r="G23641">
        <v>4</v>
      </c>
      <c r="H23641">
        <v>256</v>
      </c>
    </row>
    <row r="23642" spans="1:8" x14ac:dyDescent="0.3">
      <c r="A23642" s="1">
        <f t="shared" si="369"/>
        <v>23641</v>
      </c>
      <c r="B23642" t="s">
        <v>46431</v>
      </c>
      <c r="C23642" t="s">
        <v>46432</v>
      </c>
      <c r="E23642">
        <v>2</v>
      </c>
      <c r="F23642">
        <v>2</v>
      </c>
      <c r="G23642">
        <v>4</v>
      </c>
      <c r="H23642">
        <v>256</v>
      </c>
    </row>
    <row r="23643" spans="1:8" x14ac:dyDescent="0.3">
      <c r="A23643" s="1">
        <f t="shared" si="369"/>
        <v>23642</v>
      </c>
      <c r="B23643" t="s">
        <v>46433</v>
      </c>
      <c r="C23643" t="s">
        <v>46434</v>
      </c>
      <c r="E23643">
        <v>3</v>
      </c>
      <c r="F23643">
        <v>3</v>
      </c>
      <c r="G23643">
        <v>6</v>
      </c>
      <c r="H23643">
        <v>256</v>
      </c>
    </row>
    <row r="23644" spans="1:8" x14ac:dyDescent="0.3">
      <c r="A23644" s="1">
        <f t="shared" si="369"/>
        <v>23643</v>
      </c>
      <c r="B23644" t="s">
        <v>46435</v>
      </c>
      <c r="C23644" t="s">
        <v>46436</v>
      </c>
      <c r="E23644">
        <v>3</v>
      </c>
      <c r="F23644">
        <v>3</v>
      </c>
      <c r="G23644">
        <v>6</v>
      </c>
      <c r="H23644">
        <v>256</v>
      </c>
    </row>
    <row r="23645" spans="1:8" x14ac:dyDescent="0.3">
      <c r="A23645" s="1">
        <f t="shared" si="369"/>
        <v>23644</v>
      </c>
      <c r="B23645" t="s">
        <v>46437</v>
      </c>
      <c r="C23645" t="s">
        <v>46438</v>
      </c>
      <c r="E23645">
        <v>2</v>
      </c>
      <c r="F23645">
        <v>2</v>
      </c>
      <c r="G23645">
        <v>4</v>
      </c>
      <c r="H23645">
        <v>256</v>
      </c>
    </row>
    <row r="23646" spans="1:8" x14ac:dyDescent="0.3">
      <c r="A23646" s="1">
        <f t="shared" si="369"/>
        <v>23645</v>
      </c>
      <c r="B23646" t="s">
        <v>46439</v>
      </c>
      <c r="C23646" t="s">
        <v>46440</v>
      </c>
      <c r="E23646">
        <v>5</v>
      </c>
      <c r="F23646">
        <v>5</v>
      </c>
      <c r="G23646">
        <v>10</v>
      </c>
      <c r="H23646">
        <v>256</v>
      </c>
    </row>
    <row r="23647" spans="1:8" x14ac:dyDescent="0.3">
      <c r="A23647" s="1">
        <f t="shared" si="369"/>
        <v>23646</v>
      </c>
      <c r="B23647" t="s">
        <v>46441</v>
      </c>
      <c r="C23647" t="s">
        <v>46442</v>
      </c>
      <c r="E23647">
        <v>3</v>
      </c>
      <c r="F23647">
        <v>3</v>
      </c>
      <c r="G23647">
        <v>6</v>
      </c>
      <c r="H23647">
        <v>256</v>
      </c>
    </row>
    <row r="23648" spans="1:8" x14ac:dyDescent="0.3">
      <c r="A23648" s="1">
        <f t="shared" si="369"/>
        <v>23647</v>
      </c>
      <c r="B23648" t="s">
        <v>46443</v>
      </c>
      <c r="C23648" t="s">
        <v>46444</v>
      </c>
      <c r="E23648">
        <v>5</v>
      </c>
      <c r="F23648">
        <v>5</v>
      </c>
      <c r="G23648">
        <v>10</v>
      </c>
      <c r="H23648">
        <v>256</v>
      </c>
    </row>
    <row r="23649" spans="1:8" x14ac:dyDescent="0.3">
      <c r="A23649" s="1">
        <f t="shared" si="369"/>
        <v>23648</v>
      </c>
      <c r="B23649" t="s">
        <v>46445</v>
      </c>
      <c r="C23649" t="s">
        <v>46446</v>
      </c>
      <c r="E23649">
        <v>1</v>
      </c>
      <c r="F23649">
        <v>1</v>
      </c>
      <c r="G23649">
        <v>2</v>
      </c>
      <c r="H23649">
        <v>256</v>
      </c>
    </row>
    <row r="23650" spans="1:8" x14ac:dyDescent="0.3">
      <c r="A23650" s="1">
        <f t="shared" si="369"/>
        <v>23649</v>
      </c>
      <c r="B23650" t="s">
        <v>46447</v>
      </c>
      <c r="C23650" t="s">
        <v>17057</v>
      </c>
      <c r="E23650">
        <v>2</v>
      </c>
      <c r="F23650">
        <v>2</v>
      </c>
      <c r="G23650">
        <v>4</v>
      </c>
      <c r="H23650">
        <v>256</v>
      </c>
    </row>
    <row r="23651" spans="1:8" x14ac:dyDescent="0.3">
      <c r="A23651" s="1">
        <f t="shared" si="369"/>
        <v>23650</v>
      </c>
      <c r="B23651" t="s">
        <v>46448</v>
      </c>
      <c r="C23651" t="s">
        <v>46449</v>
      </c>
      <c r="E23651">
        <v>3</v>
      </c>
      <c r="F23651">
        <v>3</v>
      </c>
      <c r="G23651">
        <v>6</v>
      </c>
      <c r="H23651">
        <v>256</v>
      </c>
    </row>
    <row r="23652" spans="1:8" x14ac:dyDescent="0.3">
      <c r="A23652" s="1">
        <f t="shared" si="369"/>
        <v>23651</v>
      </c>
      <c r="B23652" t="s">
        <v>46450</v>
      </c>
      <c r="C23652" t="s">
        <v>46451</v>
      </c>
      <c r="E23652">
        <v>4</v>
      </c>
      <c r="F23652">
        <v>4</v>
      </c>
      <c r="G23652">
        <v>8</v>
      </c>
      <c r="H23652">
        <v>256</v>
      </c>
    </row>
    <row r="23653" spans="1:8" x14ac:dyDescent="0.3">
      <c r="A23653" s="1">
        <f t="shared" si="369"/>
        <v>23652</v>
      </c>
      <c r="B23653" t="s">
        <v>46452</v>
      </c>
      <c r="C23653" t="s">
        <v>46453</v>
      </c>
      <c r="E23653">
        <v>4</v>
      </c>
      <c r="F23653">
        <v>4</v>
      </c>
      <c r="G23653">
        <v>8</v>
      </c>
      <c r="H23653">
        <v>256</v>
      </c>
    </row>
    <row r="23654" spans="1:8" x14ac:dyDescent="0.3">
      <c r="A23654" s="1">
        <f t="shared" si="369"/>
        <v>23653</v>
      </c>
      <c r="B23654" t="s">
        <v>46454</v>
      </c>
      <c r="C23654" t="s">
        <v>46455</v>
      </c>
      <c r="E23654">
        <v>2</v>
      </c>
      <c r="F23654">
        <v>2</v>
      </c>
      <c r="G23654">
        <v>4</v>
      </c>
      <c r="H23654">
        <v>256</v>
      </c>
    </row>
    <row r="23655" spans="1:8" x14ac:dyDescent="0.3">
      <c r="A23655" s="1">
        <f t="shared" si="369"/>
        <v>23654</v>
      </c>
      <c r="B23655" t="s">
        <v>46456</v>
      </c>
      <c r="C23655" t="s">
        <v>46457</v>
      </c>
      <c r="E23655">
        <v>4</v>
      </c>
      <c r="F23655">
        <v>4</v>
      </c>
      <c r="G23655">
        <v>8</v>
      </c>
      <c r="H23655">
        <v>256</v>
      </c>
    </row>
    <row r="23656" spans="1:8" x14ac:dyDescent="0.3">
      <c r="A23656" s="1">
        <f t="shared" si="369"/>
        <v>23655</v>
      </c>
      <c r="B23656" t="s">
        <v>46458</v>
      </c>
      <c r="C23656" t="s">
        <v>46459</v>
      </c>
      <c r="E23656">
        <v>1</v>
      </c>
      <c r="F23656">
        <v>1</v>
      </c>
      <c r="G23656">
        <v>2</v>
      </c>
      <c r="H23656">
        <v>256</v>
      </c>
    </row>
    <row r="23657" spans="1:8" x14ac:dyDescent="0.3">
      <c r="A23657" s="1">
        <f t="shared" si="369"/>
        <v>23656</v>
      </c>
      <c r="B23657" t="s">
        <v>46460</v>
      </c>
      <c r="C23657" t="s">
        <v>46461</v>
      </c>
      <c r="E23657">
        <v>2</v>
      </c>
      <c r="F23657">
        <v>2</v>
      </c>
      <c r="G23657">
        <v>4</v>
      </c>
      <c r="H23657">
        <v>256</v>
      </c>
    </row>
    <row r="23658" spans="1:8" x14ac:dyDescent="0.3">
      <c r="A23658" s="1">
        <f t="shared" si="369"/>
        <v>23657</v>
      </c>
      <c r="B23658" t="s">
        <v>46462</v>
      </c>
      <c r="C23658" t="s">
        <v>46463</v>
      </c>
      <c r="E23658">
        <v>2</v>
      </c>
      <c r="F23658">
        <v>2</v>
      </c>
      <c r="G23658">
        <v>4</v>
      </c>
      <c r="H23658">
        <v>256</v>
      </c>
    </row>
    <row r="23659" spans="1:8" x14ac:dyDescent="0.3">
      <c r="A23659" s="1">
        <f t="shared" si="369"/>
        <v>23658</v>
      </c>
      <c r="B23659" t="s">
        <v>46464</v>
      </c>
      <c r="C23659" t="s">
        <v>46465</v>
      </c>
      <c r="E23659">
        <v>4</v>
      </c>
      <c r="F23659">
        <v>4</v>
      </c>
      <c r="G23659">
        <v>8</v>
      </c>
      <c r="H23659">
        <v>256</v>
      </c>
    </row>
    <row r="23660" spans="1:8" x14ac:dyDescent="0.3">
      <c r="A23660" s="1">
        <f t="shared" si="369"/>
        <v>23659</v>
      </c>
      <c r="B23660" t="s">
        <v>46466</v>
      </c>
      <c r="C23660" t="s">
        <v>46467</v>
      </c>
      <c r="E23660">
        <v>4</v>
      </c>
      <c r="F23660">
        <v>4</v>
      </c>
      <c r="G23660">
        <v>8</v>
      </c>
      <c r="H23660">
        <v>256</v>
      </c>
    </row>
    <row r="23661" spans="1:8" x14ac:dyDescent="0.3">
      <c r="A23661" s="1">
        <f t="shared" si="369"/>
        <v>23660</v>
      </c>
      <c r="B23661" t="s">
        <v>46468</v>
      </c>
      <c r="C23661" t="s">
        <v>23779</v>
      </c>
      <c r="E23661">
        <v>2</v>
      </c>
      <c r="F23661">
        <v>2</v>
      </c>
      <c r="G23661">
        <v>4</v>
      </c>
      <c r="H23661">
        <v>256</v>
      </c>
    </row>
    <row r="23662" spans="1:8" x14ac:dyDescent="0.3">
      <c r="A23662" s="1">
        <f t="shared" si="369"/>
        <v>23661</v>
      </c>
      <c r="B23662" t="s">
        <v>46469</v>
      </c>
      <c r="C23662" t="s">
        <v>46470</v>
      </c>
      <c r="E23662">
        <v>1</v>
      </c>
      <c r="F23662">
        <v>1</v>
      </c>
      <c r="G23662">
        <v>2</v>
      </c>
      <c r="H23662">
        <v>256</v>
      </c>
    </row>
    <row r="23663" spans="1:8" x14ac:dyDescent="0.3">
      <c r="A23663" s="1">
        <f t="shared" si="369"/>
        <v>23662</v>
      </c>
      <c r="B23663" t="s">
        <v>46471</v>
      </c>
      <c r="C23663" t="s">
        <v>46472</v>
      </c>
      <c r="E23663">
        <v>2</v>
      </c>
      <c r="F23663">
        <v>2</v>
      </c>
      <c r="G23663">
        <v>4</v>
      </c>
      <c r="H23663">
        <v>256</v>
      </c>
    </row>
    <row r="23664" spans="1:8" x14ac:dyDescent="0.3">
      <c r="A23664" s="1">
        <f t="shared" si="369"/>
        <v>23663</v>
      </c>
      <c r="B23664" t="s">
        <v>46473</v>
      </c>
      <c r="C23664" t="s">
        <v>46474</v>
      </c>
      <c r="E23664">
        <v>2</v>
      </c>
      <c r="F23664">
        <v>2</v>
      </c>
      <c r="G23664">
        <v>4</v>
      </c>
      <c r="H23664">
        <v>256</v>
      </c>
    </row>
    <row r="23665" spans="1:8" x14ac:dyDescent="0.3">
      <c r="A23665" s="1">
        <f t="shared" si="369"/>
        <v>23664</v>
      </c>
      <c r="B23665" t="s">
        <v>46475</v>
      </c>
      <c r="C23665" t="s">
        <v>46476</v>
      </c>
      <c r="E23665">
        <v>4</v>
      </c>
      <c r="F23665">
        <v>4</v>
      </c>
      <c r="G23665">
        <v>8</v>
      </c>
      <c r="H23665">
        <v>256</v>
      </c>
    </row>
    <row r="23666" spans="1:8" x14ac:dyDescent="0.3">
      <c r="A23666" s="1">
        <f t="shared" si="369"/>
        <v>23665</v>
      </c>
      <c r="B23666" t="s">
        <v>46477</v>
      </c>
      <c r="C23666" t="s">
        <v>46478</v>
      </c>
      <c r="E23666">
        <v>2</v>
      </c>
      <c r="F23666">
        <v>2</v>
      </c>
      <c r="G23666">
        <v>4</v>
      </c>
      <c r="H23666">
        <v>256</v>
      </c>
    </row>
    <row r="23667" spans="1:8" x14ac:dyDescent="0.3">
      <c r="A23667" s="1">
        <f t="shared" si="369"/>
        <v>23666</v>
      </c>
      <c r="B23667" t="s">
        <v>46479</v>
      </c>
      <c r="C23667" t="s">
        <v>25914</v>
      </c>
      <c r="E23667">
        <v>1</v>
      </c>
      <c r="F23667">
        <v>1</v>
      </c>
      <c r="G23667">
        <v>2</v>
      </c>
      <c r="H23667">
        <v>256</v>
      </c>
    </row>
    <row r="23668" spans="1:8" x14ac:dyDescent="0.3">
      <c r="A23668" s="1">
        <f t="shared" si="369"/>
        <v>23667</v>
      </c>
      <c r="B23668" t="s">
        <v>46480</v>
      </c>
      <c r="C23668" t="s">
        <v>46481</v>
      </c>
      <c r="E23668">
        <v>2</v>
      </c>
      <c r="F23668">
        <v>2</v>
      </c>
      <c r="G23668">
        <v>4</v>
      </c>
      <c r="H23668">
        <v>256</v>
      </c>
    </row>
    <row r="23669" spans="1:8" x14ac:dyDescent="0.3">
      <c r="A23669" s="1">
        <f t="shared" si="369"/>
        <v>23668</v>
      </c>
      <c r="B23669" t="s">
        <v>46482</v>
      </c>
      <c r="C23669" t="s">
        <v>46483</v>
      </c>
      <c r="E23669">
        <v>3</v>
      </c>
      <c r="F23669">
        <v>3</v>
      </c>
      <c r="G23669">
        <v>6</v>
      </c>
      <c r="H23669">
        <v>256</v>
      </c>
    </row>
    <row r="23670" spans="1:8" x14ac:dyDescent="0.3">
      <c r="A23670" s="1">
        <f t="shared" si="369"/>
        <v>23669</v>
      </c>
      <c r="B23670" t="s">
        <v>46484</v>
      </c>
      <c r="C23670" t="s">
        <v>46485</v>
      </c>
      <c r="E23670">
        <v>3</v>
      </c>
      <c r="F23670">
        <v>3</v>
      </c>
      <c r="G23670">
        <v>6</v>
      </c>
      <c r="H23670">
        <v>256</v>
      </c>
    </row>
    <row r="23671" spans="1:8" x14ac:dyDescent="0.3">
      <c r="A23671" s="1">
        <f t="shared" si="369"/>
        <v>23670</v>
      </c>
      <c r="B23671" t="s">
        <v>46486</v>
      </c>
      <c r="C23671" t="s">
        <v>17871</v>
      </c>
      <c r="E23671">
        <v>1</v>
      </c>
      <c r="F23671">
        <v>1</v>
      </c>
      <c r="G23671">
        <v>2</v>
      </c>
      <c r="H23671">
        <v>256</v>
      </c>
    </row>
    <row r="23672" spans="1:8" x14ac:dyDescent="0.3">
      <c r="A23672" s="1">
        <f t="shared" si="369"/>
        <v>23671</v>
      </c>
      <c r="B23672" t="s">
        <v>46487</v>
      </c>
      <c r="C23672" t="s">
        <v>46488</v>
      </c>
      <c r="E23672">
        <v>1</v>
      </c>
      <c r="F23672">
        <v>1</v>
      </c>
      <c r="G23672">
        <v>2</v>
      </c>
      <c r="H23672">
        <v>256</v>
      </c>
    </row>
    <row r="23673" spans="1:8" x14ac:dyDescent="0.3">
      <c r="A23673" s="1">
        <f t="shared" si="369"/>
        <v>23672</v>
      </c>
      <c r="B23673" t="s">
        <v>46489</v>
      </c>
      <c r="C23673" t="s">
        <v>46490</v>
      </c>
      <c r="E23673">
        <v>2</v>
      </c>
      <c r="F23673">
        <v>2</v>
      </c>
      <c r="G23673">
        <v>4</v>
      </c>
      <c r="H23673">
        <v>256</v>
      </c>
    </row>
    <row r="23674" spans="1:8" x14ac:dyDescent="0.3">
      <c r="A23674" s="1">
        <f t="shared" si="369"/>
        <v>23673</v>
      </c>
      <c r="B23674" t="s">
        <v>46491</v>
      </c>
      <c r="C23674" t="s">
        <v>46492</v>
      </c>
      <c r="E23674">
        <v>3</v>
      </c>
      <c r="F23674">
        <v>3</v>
      </c>
      <c r="G23674">
        <v>6</v>
      </c>
      <c r="H23674">
        <v>256</v>
      </c>
    </row>
    <row r="23675" spans="1:8" x14ac:dyDescent="0.3">
      <c r="A23675" s="1">
        <f t="shared" si="369"/>
        <v>23674</v>
      </c>
      <c r="B23675" t="s">
        <v>46493</v>
      </c>
      <c r="C23675" t="s">
        <v>46494</v>
      </c>
      <c r="E23675">
        <v>1</v>
      </c>
      <c r="F23675">
        <v>1</v>
      </c>
      <c r="G23675">
        <v>2</v>
      </c>
      <c r="H23675">
        <v>256</v>
      </c>
    </row>
    <row r="23676" spans="1:8" x14ac:dyDescent="0.3">
      <c r="A23676" s="1">
        <f t="shared" si="369"/>
        <v>23675</v>
      </c>
      <c r="B23676" t="s">
        <v>46495</v>
      </c>
      <c r="C23676" t="s">
        <v>46496</v>
      </c>
      <c r="E23676">
        <v>2</v>
      </c>
      <c r="F23676">
        <v>2</v>
      </c>
      <c r="G23676">
        <v>4</v>
      </c>
      <c r="H23676">
        <v>256</v>
      </c>
    </row>
    <row r="23677" spans="1:8" x14ac:dyDescent="0.3">
      <c r="A23677" s="1">
        <f t="shared" si="369"/>
        <v>23676</v>
      </c>
      <c r="B23677" t="s">
        <v>46497</v>
      </c>
      <c r="C23677" t="s">
        <v>46498</v>
      </c>
      <c r="E23677">
        <v>4</v>
      </c>
      <c r="F23677">
        <v>4</v>
      </c>
      <c r="G23677">
        <v>8</v>
      </c>
      <c r="H23677">
        <v>256</v>
      </c>
    </row>
    <row r="23678" spans="1:8" x14ac:dyDescent="0.3">
      <c r="A23678" s="1">
        <f t="shared" si="369"/>
        <v>23677</v>
      </c>
      <c r="B23678" t="s">
        <v>46499</v>
      </c>
      <c r="C23678" t="s">
        <v>46500</v>
      </c>
      <c r="E23678">
        <v>4</v>
      </c>
      <c r="F23678">
        <v>4</v>
      </c>
      <c r="G23678">
        <v>8</v>
      </c>
      <c r="H23678">
        <v>256</v>
      </c>
    </row>
    <row r="23679" spans="1:8" x14ac:dyDescent="0.3">
      <c r="A23679" s="1">
        <f t="shared" si="369"/>
        <v>23678</v>
      </c>
      <c r="B23679" t="s">
        <v>46501</v>
      </c>
      <c r="C23679" t="s">
        <v>46502</v>
      </c>
      <c r="E23679">
        <v>4</v>
      </c>
      <c r="F23679">
        <v>4</v>
      </c>
      <c r="G23679">
        <v>8</v>
      </c>
      <c r="H23679">
        <v>256</v>
      </c>
    </row>
    <row r="23680" spans="1:8" x14ac:dyDescent="0.3">
      <c r="A23680" s="1">
        <f t="shared" si="369"/>
        <v>23679</v>
      </c>
      <c r="B23680" t="s">
        <v>46503</v>
      </c>
      <c r="C23680" t="s">
        <v>46504</v>
      </c>
      <c r="E23680">
        <v>2</v>
      </c>
      <c r="F23680">
        <v>2</v>
      </c>
      <c r="G23680">
        <v>4</v>
      </c>
      <c r="H23680">
        <v>256</v>
      </c>
    </row>
    <row r="23681" spans="1:8" x14ac:dyDescent="0.3">
      <c r="A23681" s="1">
        <f t="shared" si="369"/>
        <v>23680</v>
      </c>
      <c r="B23681" t="s">
        <v>46505</v>
      </c>
      <c r="C23681" t="s">
        <v>46506</v>
      </c>
      <c r="E23681">
        <v>2</v>
      </c>
      <c r="F23681">
        <v>2</v>
      </c>
      <c r="G23681">
        <v>4</v>
      </c>
      <c r="H23681">
        <v>256</v>
      </c>
    </row>
    <row r="23682" spans="1:8" x14ac:dyDescent="0.3">
      <c r="A23682" s="1">
        <f t="shared" si="369"/>
        <v>23681</v>
      </c>
      <c r="B23682" t="s">
        <v>46507</v>
      </c>
      <c r="C23682" t="s">
        <v>46508</v>
      </c>
      <c r="E23682">
        <v>1</v>
      </c>
      <c r="F23682">
        <v>1</v>
      </c>
      <c r="G23682">
        <v>2</v>
      </c>
      <c r="H23682">
        <v>256</v>
      </c>
    </row>
    <row r="23683" spans="1:8" x14ac:dyDescent="0.3">
      <c r="A23683" s="1">
        <f t="shared" si="369"/>
        <v>23682</v>
      </c>
      <c r="B23683" t="s">
        <v>46509</v>
      </c>
      <c r="C23683" t="s">
        <v>46510</v>
      </c>
      <c r="E23683">
        <v>3</v>
      </c>
      <c r="F23683">
        <v>3</v>
      </c>
      <c r="G23683">
        <v>6</v>
      </c>
      <c r="H23683">
        <v>256</v>
      </c>
    </row>
    <row r="23684" spans="1:8" x14ac:dyDescent="0.3">
      <c r="A23684" s="1">
        <f t="shared" ref="A23684:A23747" si="370">A23683+1</f>
        <v>23683</v>
      </c>
      <c r="B23684" t="s">
        <v>46511</v>
      </c>
      <c r="C23684" t="s">
        <v>46512</v>
      </c>
      <c r="E23684">
        <v>1</v>
      </c>
      <c r="F23684">
        <v>1</v>
      </c>
      <c r="G23684">
        <v>2</v>
      </c>
      <c r="H23684">
        <v>256</v>
      </c>
    </row>
    <row r="23685" spans="1:8" x14ac:dyDescent="0.3">
      <c r="A23685" s="1">
        <f t="shared" si="370"/>
        <v>23684</v>
      </c>
      <c r="B23685" t="s">
        <v>46513</v>
      </c>
      <c r="C23685" t="s">
        <v>46514</v>
      </c>
      <c r="E23685">
        <v>1</v>
      </c>
      <c r="F23685">
        <v>1</v>
      </c>
      <c r="G23685">
        <v>2</v>
      </c>
      <c r="H23685">
        <v>256</v>
      </c>
    </row>
    <row r="23686" spans="1:8" x14ac:dyDescent="0.3">
      <c r="A23686" s="1">
        <f t="shared" si="370"/>
        <v>23685</v>
      </c>
      <c r="B23686" t="s">
        <v>46515</v>
      </c>
      <c r="C23686" t="s">
        <v>46516</v>
      </c>
      <c r="E23686">
        <v>1</v>
      </c>
      <c r="F23686">
        <v>1</v>
      </c>
      <c r="G23686">
        <v>2</v>
      </c>
      <c r="H23686">
        <v>256</v>
      </c>
    </row>
    <row r="23687" spans="1:8" x14ac:dyDescent="0.3">
      <c r="A23687" s="1">
        <f t="shared" si="370"/>
        <v>23686</v>
      </c>
      <c r="B23687" t="s">
        <v>46517</v>
      </c>
      <c r="C23687" t="s">
        <v>46518</v>
      </c>
      <c r="E23687">
        <v>3</v>
      </c>
      <c r="F23687">
        <v>3</v>
      </c>
      <c r="G23687">
        <v>6</v>
      </c>
      <c r="H23687">
        <v>256</v>
      </c>
    </row>
    <row r="23688" spans="1:8" x14ac:dyDescent="0.3">
      <c r="A23688" s="1">
        <f t="shared" si="370"/>
        <v>23687</v>
      </c>
      <c r="B23688" t="s">
        <v>46519</v>
      </c>
      <c r="C23688" t="s">
        <v>26922</v>
      </c>
      <c r="E23688">
        <v>4</v>
      </c>
      <c r="F23688">
        <v>4</v>
      </c>
      <c r="G23688">
        <v>8</v>
      </c>
      <c r="H23688">
        <v>256</v>
      </c>
    </row>
    <row r="23689" spans="1:8" x14ac:dyDescent="0.3">
      <c r="A23689" s="1">
        <f t="shared" si="370"/>
        <v>23688</v>
      </c>
      <c r="B23689" t="s">
        <v>46520</v>
      </c>
      <c r="C23689" t="s">
        <v>46521</v>
      </c>
      <c r="E23689">
        <v>2</v>
      </c>
      <c r="F23689">
        <v>2</v>
      </c>
      <c r="G23689">
        <v>4</v>
      </c>
      <c r="H23689">
        <v>256</v>
      </c>
    </row>
    <row r="23690" spans="1:8" x14ac:dyDescent="0.3">
      <c r="A23690" s="1">
        <f t="shared" si="370"/>
        <v>23689</v>
      </c>
      <c r="B23690" t="s">
        <v>46522</v>
      </c>
      <c r="C23690" t="s">
        <v>21208</v>
      </c>
      <c r="E23690">
        <v>1</v>
      </c>
      <c r="F23690">
        <v>1</v>
      </c>
      <c r="G23690">
        <v>2</v>
      </c>
      <c r="H23690">
        <v>256</v>
      </c>
    </row>
    <row r="23691" spans="1:8" x14ac:dyDescent="0.3">
      <c r="A23691" s="1">
        <f t="shared" si="370"/>
        <v>23690</v>
      </c>
      <c r="B23691" t="s">
        <v>46523</v>
      </c>
      <c r="C23691" t="s">
        <v>46524</v>
      </c>
      <c r="E23691">
        <v>1</v>
      </c>
      <c r="F23691">
        <v>1</v>
      </c>
      <c r="G23691">
        <v>2</v>
      </c>
      <c r="H23691">
        <v>256</v>
      </c>
    </row>
    <row r="23692" spans="1:8" x14ac:dyDescent="0.3">
      <c r="A23692" s="1">
        <f t="shared" si="370"/>
        <v>23691</v>
      </c>
      <c r="B23692" t="s">
        <v>46525</v>
      </c>
      <c r="C23692" t="s">
        <v>19228</v>
      </c>
      <c r="E23692">
        <v>2</v>
      </c>
      <c r="F23692">
        <v>2</v>
      </c>
      <c r="G23692">
        <v>4</v>
      </c>
      <c r="H23692">
        <v>256</v>
      </c>
    </row>
    <row r="23693" spans="1:8" x14ac:dyDescent="0.3">
      <c r="A23693" s="1">
        <f t="shared" si="370"/>
        <v>23692</v>
      </c>
      <c r="B23693" t="s">
        <v>46526</v>
      </c>
      <c r="C23693" t="s">
        <v>46527</v>
      </c>
      <c r="E23693">
        <v>1</v>
      </c>
      <c r="F23693">
        <v>1</v>
      </c>
      <c r="G23693">
        <v>2</v>
      </c>
      <c r="H23693">
        <v>256</v>
      </c>
    </row>
    <row r="23694" spans="1:8" x14ac:dyDescent="0.3">
      <c r="A23694" s="1">
        <f t="shared" si="370"/>
        <v>23693</v>
      </c>
      <c r="B23694" t="s">
        <v>46528</v>
      </c>
      <c r="C23694" t="s">
        <v>46529</v>
      </c>
      <c r="E23694">
        <v>1</v>
      </c>
      <c r="F23694">
        <v>1</v>
      </c>
      <c r="G23694">
        <v>2</v>
      </c>
      <c r="H23694">
        <v>256</v>
      </c>
    </row>
    <row r="23695" spans="1:8" x14ac:dyDescent="0.3">
      <c r="A23695" s="1">
        <f t="shared" si="370"/>
        <v>23694</v>
      </c>
      <c r="B23695" t="s">
        <v>46530</v>
      </c>
      <c r="C23695" t="s">
        <v>46531</v>
      </c>
      <c r="E23695">
        <v>1</v>
      </c>
      <c r="F23695">
        <v>1</v>
      </c>
      <c r="G23695">
        <v>2</v>
      </c>
      <c r="H23695">
        <v>256</v>
      </c>
    </row>
    <row r="23696" spans="1:8" x14ac:dyDescent="0.3">
      <c r="A23696" s="1">
        <f t="shared" si="370"/>
        <v>23695</v>
      </c>
      <c r="B23696" t="s">
        <v>46532</v>
      </c>
      <c r="C23696" t="s">
        <v>46533</v>
      </c>
      <c r="E23696">
        <v>2</v>
      </c>
      <c r="F23696">
        <v>2</v>
      </c>
      <c r="G23696">
        <v>4</v>
      </c>
      <c r="H23696">
        <v>256</v>
      </c>
    </row>
    <row r="23697" spans="1:8" x14ac:dyDescent="0.3">
      <c r="A23697" s="1">
        <f t="shared" si="370"/>
        <v>23696</v>
      </c>
      <c r="B23697" t="s">
        <v>46534</v>
      </c>
      <c r="C23697" t="s">
        <v>46535</v>
      </c>
      <c r="E23697">
        <v>4</v>
      </c>
      <c r="F23697">
        <v>4</v>
      </c>
      <c r="G23697">
        <v>8</v>
      </c>
      <c r="H23697">
        <v>256</v>
      </c>
    </row>
    <row r="23698" spans="1:8" x14ac:dyDescent="0.3">
      <c r="A23698" s="1">
        <f t="shared" si="370"/>
        <v>23697</v>
      </c>
      <c r="B23698" t="s">
        <v>46536</v>
      </c>
      <c r="C23698" t="s">
        <v>46537</v>
      </c>
      <c r="E23698">
        <v>2</v>
      </c>
      <c r="F23698">
        <v>2</v>
      </c>
      <c r="G23698">
        <v>4</v>
      </c>
      <c r="H23698">
        <v>256</v>
      </c>
    </row>
    <row r="23699" spans="1:8" x14ac:dyDescent="0.3">
      <c r="A23699" s="1">
        <f t="shared" si="370"/>
        <v>23698</v>
      </c>
      <c r="B23699" t="s">
        <v>46538</v>
      </c>
      <c r="C23699" t="s">
        <v>46539</v>
      </c>
      <c r="E23699">
        <v>1</v>
      </c>
      <c r="F23699">
        <v>1</v>
      </c>
      <c r="G23699">
        <v>2</v>
      </c>
      <c r="H23699">
        <v>256</v>
      </c>
    </row>
    <row r="23700" spans="1:8" x14ac:dyDescent="0.3">
      <c r="A23700" s="1">
        <f t="shared" si="370"/>
        <v>23699</v>
      </c>
      <c r="B23700" t="s">
        <v>46540</v>
      </c>
      <c r="C23700" t="s">
        <v>46541</v>
      </c>
      <c r="E23700">
        <v>2</v>
      </c>
      <c r="F23700">
        <v>2</v>
      </c>
      <c r="G23700">
        <v>4</v>
      </c>
      <c r="H23700">
        <v>256</v>
      </c>
    </row>
    <row r="23701" spans="1:8" x14ac:dyDescent="0.3">
      <c r="A23701" s="1">
        <f t="shared" si="370"/>
        <v>23700</v>
      </c>
      <c r="B23701" t="s">
        <v>46542</v>
      </c>
      <c r="C23701" t="s">
        <v>46543</v>
      </c>
      <c r="E23701">
        <v>1</v>
      </c>
      <c r="F23701">
        <v>1</v>
      </c>
      <c r="G23701">
        <v>2</v>
      </c>
      <c r="H23701">
        <v>256</v>
      </c>
    </row>
    <row r="23702" spans="1:8" x14ac:dyDescent="0.3">
      <c r="A23702" s="1">
        <f t="shared" si="370"/>
        <v>23701</v>
      </c>
      <c r="B23702" t="s">
        <v>46544</v>
      </c>
      <c r="C23702" t="s">
        <v>46545</v>
      </c>
      <c r="E23702">
        <v>1</v>
      </c>
      <c r="F23702">
        <v>1</v>
      </c>
      <c r="G23702">
        <v>2</v>
      </c>
      <c r="H23702">
        <v>256</v>
      </c>
    </row>
    <row r="23703" spans="1:8" x14ac:dyDescent="0.3">
      <c r="A23703" s="1">
        <f t="shared" si="370"/>
        <v>23702</v>
      </c>
      <c r="B23703" t="s">
        <v>46546</v>
      </c>
      <c r="C23703" t="s">
        <v>46547</v>
      </c>
      <c r="E23703">
        <v>1</v>
      </c>
      <c r="F23703">
        <v>1</v>
      </c>
      <c r="G23703">
        <v>2</v>
      </c>
      <c r="H23703">
        <v>256</v>
      </c>
    </row>
    <row r="23704" spans="1:8" x14ac:dyDescent="0.3">
      <c r="A23704" s="1">
        <f t="shared" si="370"/>
        <v>23703</v>
      </c>
      <c r="B23704" t="s">
        <v>46548</v>
      </c>
      <c r="C23704" t="s">
        <v>46549</v>
      </c>
      <c r="E23704">
        <v>1</v>
      </c>
      <c r="F23704">
        <v>1</v>
      </c>
      <c r="G23704">
        <v>2</v>
      </c>
      <c r="H23704">
        <v>256</v>
      </c>
    </row>
    <row r="23705" spans="1:8" x14ac:dyDescent="0.3">
      <c r="A23705" s="1">
        <f t="shared" si="370"/>
        <v>23704</v>
      </c>
      <c r="B23705" t="s">
        <v>46550</v>
      </c>
      <c r="C23705" t="s">
        <v>46551</v>
      </c>
      <c r="E23705">
        <v>1</v>
      </c>
      <c r="F23705">
        <v>1</v>
      </c>
      <c r="G23705">
        <v>2</v>
      </c>
      <c r="H23705">
        <v>256</v>
      </c>
    </row>
    <row r="23706" spans="1:8" x14ac:dyDescent="0.3">
      <c r="A23706" s="1">
        <f t="shared" si="370"/>
        <v>23705</v>
      </c>
      <c r="B23706" t="s">
        <v>46552</v>
      </c>
      <c r="C23706" t="s">
        <v>46553</v>
      </c>
      <c r="E23706">
        <v>1</v>
      </c>
      <c r="F23706">
        <v>1</v>
      </c>
      <c r="G23706">
        <v>2</v>
      </c>
      <c r="H23706">
        <v>256</v>
      </c>
    </row>
    <row r="23707" spans="1:8" x14ac:dyDescent="0.3">
      <c r="A23707" s="1">
        <f t="shared" si="370"/>
        <v>23706</v>
      </c>
      <c r="B23707" t="s">
        <v>46554</v>
      </c>
      <c r="C23707" t="s">
        <v>46555</v>
      </c>
      <c r="E23707">
        <v>2</v>
      </c>
      <c r="F23707">
        <v>2</v>
      </c>
      <c r="G23707">
        <v>4</v>
      </c>
      <c r="H23707">
        <v>256</v>
      </c>
    </row>
    <row r="23708" spans="1:8" x14ac:dyDescent="0.3">
      <c r="A23708" s="1">
        <f t="shared" si="370"/>
        <v>23707</v>
      </c>
      <c r="B23708" t="s">
        <v>46556</v>
      </c>
      <c r="C23708" t="s">
        <v>46557</v>
      </c>
      <c r="E23708">
        <v>4</v>
      </c>
      <c r="F23708">
        <v>4</v>
      </c>
      <c r="G23708">
        <v>8</v>
      </c>
      <c r="H23708">
        <v>256</v>
      </c>
    </row>
    <row r="23709" spans="1:8" x14ac:dyDescent="0.3">
      <c r="A23709" s="1">
        <f t="shared" si="370"/>
        <v>23708</v>
      </c>
      <c r="B23709" t="s">
        <v>46558</v>
      </c>
      <c r="C23709" t="s">
        <v>46559</v>
      </c>
      <c r="E23709">
        <v>1</v>
      </c>
      <c r="F23709">
        <v>1</v>
      </c>
      <c r="G23709">
        <v>2</v>
      </c>
      <c r="H23709">
        <v>256</v>
      </c>
    </row>
    <row r="23710" spans="1:8" x14ac:dyDescent="0.3">
      <c r="A23710" s="1">
        <f t="shared" si="370"/>
        <v>23709</v>
      </c>
      <c r="B23710" t="s">
        <v>46560</v>
      </c>
      <c r="C23710" t="s">
        <v>46561</v>
      </c>
      <c r="E23710">
        <v>2</v>
      </c>
      <c r="F23710">
        <v>2</v>
      </c>
      <c r="G23710">
        <v>4</v>
      </c>
      <c r="H23710">
        <v>256</v>
      </c>
    </row>
    <row r="23711" spans="1:8" x14ac:dyDescent="0.3">
      <c r="A23711" s="1">
        <f t="shared" si="370"/>
        <v>23710</v>
      </c>
      <c r="B23711" t="s">
        <v>46562</v>
      </c>
      <c r="C23711" t="s">
        <v>46563</v>
      </c>
      <c r="E23711">
        <v>1</v>
      </c>
      <c r="F23711">
        <v>1</v>
      </c>
      <c r="G23711">
        <v>2</v>
      </c>
      <c r="H23711">
        <v>256</v>
      </c>
    </row>
    <row r="23712" spans="1:8" x14ac:dyDescent="0.3">
      <c r="A23712" s="1">
        <f t="shared" si="370"/>
        <v>23711</v>
      </c>
      <c r="B23712" t="s">
        <v>46564</v>
      </c>
      <c r="C23712" t="s">
        <v>46565</v>
      </c>
      <c r="E23712">
        <v>2</v>
      </c>
      <c r="F23712">
        <v>2</v>
      </c>
      <c r="G23712">
        <v>4</v>
      </c>
      <c r="H23712">
        <v>256</v>
      </c>
    </row>
    <row r="23713" spans="1:8" x14ac:dyDescent="0.3">
      <c r="A23713" s="1">
        <f t="shared" si="370"/>
        <v>23712</v>
      </c>
      <c r="B23713" t="s">
        <v>46566</v>
      </c>
      <c r="C23713" t="s">
        <v>46567</v>
      </c>
      <c r="E23713">
        <v>2</v>
      </c>
      <c r="F23713">
        <v>2</v>
      </c>
      <c r="G23713">
        <v>4</v>
      </c>
      <c r="H23713">
        <v>256</v>
      </c>
    </row>
    <row r="23714" spans="1:8" x14ac:dyDescent="0.3">
      <c r="A23714" s="1">
        <f t="shared" si="370"/>
        <v>23713</v>
      </c>
      <c r="B23714" t="s">
        <v>46568</v>
      </c>
      <c r="C23714" t="s">
        <v>46569</v>
      </c>
      <c r="E23714">
        <v>10</v>
      </c>
      <c r="F23714">
        <v>10</v>
      </c>
      <c r="G23714">
        <v>20</v>
      </c>
      <c r="H23714">
        <v>256</v>
      </c>
    </row>
    <row r="23715" spans="1:8" x14ac:dyDescent="0.3">
      <c r="A23715" s="1">
        <f t="shared" si="370"/>
        <v>23714</v>
      </c>
      <c r="B23715" t="s">
        <v>46570</v>
      </c>
      <c r="C23715" t="s">
        <v>46571</v>
      </c>
      <c r="E23715">
        <v>2</v>
      </c>
      <c r="F23715">
        <v>2</v>
      </c>
      <c r="G23715">
        <v>4</v>
      </c>
      <c r="H23715">
        <v>256</v>
      </c>
    </row>
    <row r="23716" spans="1:8" x14ac:dyDescent="0.3">
      <c r="A23716" s="1">
        <f t="shared" si="370"/>
        <v>23715</v>
      </c>
      <c r="B23716" t="s">
        <v>46572</v>
      </c>
      <c r="C23716" t="s">
        <v>31685</v>
      </c>
      <c r="E23716">
        <v>1</v>
      </c>
      <c r="F23716">
        <v>1</v>
      </c>
      <c r="G23716">
        <v>2</v>
      </c>
      <c r="H23716">
        <v>256</v>
      </c>
    </row>
    <row r="23717" spans="1:8" x14ac:dyDescent="0.3">
      <c r="A23717" s="1">
        <f t="shared" si="370"/>
        <v>23716</v>
      </c>
      <c r="B23717" t="s">
        <v>46573</v>
      </c>
      <c r="C23717" t="s">
        <v>46574</v>
      </c>
      <c r="E23717">
        <v>2</v>
      </c>
      <c r="F23717">
        <v>2</v>
      </c>
      <c r="G23717">
        <v>4</v>
      </c>
      <c r="H23717">
        <v>256</v>
      </c>
    </row>
    <row r="23718" spans="1:8" x14ac:dyDescent="0.3">
      <c r="A23718" s="1">
        <f t="shared" si="370"/>
        <v>23717</v>
      </c>
      <c r="B23718" t="s">
        <v>46575</v>
      </c>
      <c r="C23718" t="s">
        <v>46576</v>
      </c>
      <c r="E23718">
        <v>2</v>
      </c>
      <c r="F23718">
        <v>2</v>
      </c>
      <c r="G23718">
        <v>4</v>
      </c>
      <c r="H23718">
        <v>256</v>
      </c>
    </row>
    <row r="23719" spans="1:8" x14ac:dyDescent="0.3">
      <c r="A23719" s="1">
        <f t="shared" si="370"/>
        <v>23718</v>
      </c>
      <c r="B23719" t="s">
        <v>46577</v>
      </c>
      <c r="C23719" t="s">
        <v>46578</v>
      </c>
      <c r="E23719">
        <v>1</v>
      </c>
      <c r="F23719">
        <v>1</v>
      </c>
      <c r="G23719">
        <v>2</v>
      </c>
      <c r="H23719">
        <v>256</v>
      </c>
    </row>
    <row r="23720" spans="1:8" x14ac:dyDescent="0.3">
      <c r="A23720" s="1">
        <f t="shared" si="370"/>
        <v>23719</v>
      </c>
      <c r="B23720" t="s">
        <v>46579</v>
      </c>
      <c r="C23720" t="s">
        <v>46580</v>
      </c>
      <c r="E23720">
        <v>2</v>
      </c>
      <c r="F23720">
        <v>2</v>
      </c>
      <c r="G23720">
        <v>4</v>
      </c>
      <c r="H23720">
        <v>256</v>
      </c>
    </row>
    <row r="23721" spans="1:8" x14ac:dyDescent="0.3">
      <c r="A23721" s="1">
        <f t="shared" si="370"/>
        <v>23720</v>
      </c>
      <c r="B23721" t="s">
        <v>46581</v>
      </c>
      <c r="C23721" t="s">
        <v>46582</v>
      </c>
      <c r="E23721">
        <v>2</v>
      </c>
      <c r="F23721">
        <v>2</v>
      </c>
      <c r="G23721">
        <v>4</v>
      </c>
      <c r="H23721">
        <v>256</v>
      </c>
    </row>
    <row r="23722" spans="1:8" x14ac:dyDescent="0.3">
      <c r="A23722" s="1">
        <f t="shared" si="370"/>
        <v>23721</v>
      </c>
      <c r="B23722" t="s">
        <v>46583</v>
      </c>
      <c r="C23722" t="s">
        <v>46584</v>
      </c>
      <c r="E23722">
        <v>2</v>
      </c>
      <c r="F23722">
        <v>2</v>
      </c>
      <c r="G23722">
        <v>4</v>
      </c>
      <c r="H23722">
        <v>256</v>
      </c>
    </row>
    <row r="23723" spans="1:8" x14ac:dyDescent="0.3">
      <c r="A23723" s="1">
        <f t="shared" si="370"/>
        <v>23722</v>
      </c>
      <c r="B23723" t="s">
        <v>46585</v>
      </c>
      <c r="C23723" t="s">
        <v>46586</v>
      </c>
      <c r="E23723">
        <v>1</v>
      </c>
      <c r="F23723">
        <v>1</v>
      </c>
      <c r="G23723">
        <v>2</v>
      </c>
      <c r="H23723">
        <v>256</v>
      </c>
    </row>
    <row r="23724" spans="1:8" x14ac:dyDescent="0.3">
      <c r="A23724" s="1">
        <f t="shared" si="370"/>
        <v>23723</v>
      </c>
      <c r="B23724" t="s">
        <v>46587</v>
      </c>
      <c r="C23724" t="s">
        <v>46588</v>
      </c>
      <c r="E23724">
        <v>2</v>
      </c>
      <c r="F23724">
        <v>2</v>
      </c>
      <c r="G23724">
        <v>4</v>
      </c>
      <c r="H23724">
        <v>256</v>
      </c>
    </row>
    <row r="23725" spans="1:8" x14ac:dyDescent="0.3">
      <c r="A23725" s="1">
        <f t="shared" si="370"/>
        <v>23724</v>
      </c>
      <c r="B23725" t="s">
        <v>46589</v>
      </c>
      <c r="C23725" t="s">
        <v>46590</v>
      </c>
      <c r="E23725">
        <v>1</v>
      </c>
      <c r="F23725">
        <v>1</v>
      </c>
      <c r="G23725">
        <v>2</v>
      </c>
      <c r="H23725">
        <v>256</v>
      </c>
    </row>
    <row r="23726" spans="1:8" x14ac:dyDescent="0.3">
      <c r="A23726" s="1">
        <f t="shared" si="370"/>
        <v>23725</v>
      </c>
      <c r="B23726" t="s">
        <v>46591</v>
      </c>
      <c r="C23726" t="s">
        <v>46592</v>
      </c>
      <c r="E23726">
        <v>1</v>
      </c>
      <c r="F23726">
        <v>1</v>
      </c>
      <c r="G23726">
        <v>2</v>
      </c>
      <c r="H23726">
        <v>256</v>
      </c>
    </row>
    <row r="23727" spans="1:8" x14ac:dyDescent="0.3">
      <c r="A23727" s="1">
        <f t="shared" si="370"/>
        <v>23726</v>
      </c>
      <c r="B23727" t="s">
        <v>46593</v>
      </c>
      <c r="C23727" t="s">
        <v>46594</v>
      </c>
      <c r="E23727">
        <v>2</v>
      </c>
      <c r="F23727">
        <v>2</v>
      </c>
      <c r="G23727">
        <v>4</v>
      </c>
      <c r="H23727">
        <v>256</v>
      </c>
    </row>
    <row r="23728" spans="1:8" x14ac:dyDescent="0.3">
      <c r="A23728" s="1">
        <f t="shared" si="370"/>
        <v>23727</v>
      </c>
      <c r="B23728" t="s">
        <v>46595</v>
      </c>
      <c r="C23728" t="s">
        <v>46596</v>
      </c>
      <c r="E23728">
        <v>3</v>
      </c>
      <c r="F23728">
        <v>3</v>
      </c>
      <c r="G23728">
        <v>6</v>
      </c>
      <c r="H23728">
        <v>256</v>
      </c>
    </row>
    <row r="23729" spans="1:8" x14ac:dyDescent="0.3">
      <c r="A23729" s="1">
        <f t="shared" si="370"/>
        <v>23728</v>
      </c>
      <c r="B23729" t="s">
        <v>46597</v>
      </c>
      <c r="C23729" t="s">
        <v>46598</v>
      </c>
      <c r="E23729">
        <v>2</v>
      </c>
      <c r="F23729">
        <v>2</v>
      </c>
      <c r="G23729">
        <v>4</v>
      </c>
      <c r="H23729">
        <v>256</v>
      </c>
    </row>
    <row r="23730" spans="1:8" x14ac:dyDescent="0.3">
      <c r="A23730" s="1">
        <f t="shared" si="370"/>
        <v>23729</v>
      </c>
      <c r="B23730" t="s">
        <v>46599</v>
      </c>
      <c r="C23730" t="s">
        <v>46600</v>
      </c>
      <c r="E23730">
        <v>2</v>
      </c>
      <c r="F23730">
        <v>2</v>
      </c>
      <c r="G23730">
        <v>4</v>
      </c>
      <c r="H23730">
        <v>256</v>
      </c>
    </row>
    <row r="23731" spans="1:8" x14ac:dyDescent="0.3">
      <c r="A23731" s="1">
        <f t="shared" si="370"/>
        <v>23730</v>
      </c>
      <c r="B23731" t="s">
        <v>46601</v>
      </c>
      <c r="C23731" t="s">
        <v>46602</v>
      </c>
      <c r="E23731">
        <v>1</v>
      </c>
      <c r="F23731">
        <v>1</v>
      </c>
      <c r="G23731">
        <v>2</v>
      </c>
      <c r="H23731">
        <v>256</v>
      </c>
    </row>
    <row r="23732" spans="1:8" x14ac:dyDescent="0.3">
      <c r="A23732" s="1">
        <f t="shared" si="370"/>
        <v>23731</v>
      </c>
      <c r="B23732" t="s">
        <v>46603</v>
      </c>
      <c r="C23732" t="s">
        <v>46604</v>
      </c>
      <c r="E23732">
        <v>2</v>
      </c>
      <c r="F23732">
        <v>2</v>
      </c>
      <c r="G23732">
        <v>4</v>
      </c>
      <c r="H23732">
        <v>256</v>
      </c>
    </row>
    <row r="23733" spans="1:8" x14ac:dyDescent="0.3">
      <c r="A23733" s="1">
        <f t="shared" si="370"/>
        <v>23732</v>
      </c>
      <c r="B23733" t="s">
        <v>46605</v>
      </c>
      <c r="C23733" t="s">
        <v>46606</v>
      </c>
      <c r="E23733">
        <v>2</v>
      </c>
      <c r="F23733">
        <v>2</v>
      </c>
      <c r="G23733">
        <v>4</v>
      </c>
      <c r="H23733">
        <v>256</v>
      </c>
    </row>
    <row r="23734" spans="1:8" x14ac:dyDescent="0.3">
      <c r="A23734" s="1">
        <f t="shared" si="370"/>
        <v>23733</v>
      </c>
      <c r="B23734" t="s">
        <v>46607</v>
      </c>
      <c r="C23734" t="s">
        <v>46608</v>
      </c>
      <c r="E23734">
        <v>2</v>
      </c>
      <c r="F23734">
        <v>2</v>
      </c>
      <c r="G23734">
        <v>4</v>
      </c>
      <c r="H23734">
        <v>256</v>
      </c>
    </row>
    <row r="23735" spans="1:8" x14ac:dyDescent="0.3">
      <c r="A23735" s="1">
        <f t="shared" si="370"/>
        <v>23734</v>
      </c>
      <c r="B23735" t="s">
        <v>46609</v>
      </c>
      <c r="C23735" t="s">
        <v>46610</v>
      </c>
      <c r="E23735">
        <v>2</v>
      </c>
      <c r="F23735">
        <v>2</v>
      </c>
      <c r="G23735">
        <v>4</v>
      </c>
      <c r="H23735">
        <v>256</v>
      </c>
    </row>
    <row r="23736" spans="1:8" x14ac:dyDescent="0.3">
      <c r="A23736" s="1">
        <f t="shared" si="370"/>
        <v>23735</v>
      </c>
      <c r="B23736" t="s">
        <v>46611</v>
      </c>
      <c r="C23736" t="s">
        <v>46612</v>
      </c>
      <c r="E23736">
        <v>1</v>
      </c>
      <c r="F23736">
        <v>1</v>
      </c>
      <c r="G23736">
        <v>2</v>
      </c>
      <c r="H23736">
        <v>256</v>
      </c>
    </row>
    <row r="23737" spans="1:8" x14ac:dyDescent="0.3">
      <c r="A23737" s="1">
        <f t="shared" si="370"/>
        <v>23736</v>
      </c>
      <c r="B23737" t="s">
        <v>46613</v>
      </c>
      <c r="C23737" t="s">
        <v>46614</v>
      </c>
      <c r="E23737">
        <v>1</v>
      </c>
      <c r="F23737">
        <v>1</v>
      </c>
      <c r="G23737">
        <v>2</v>
      </c>
      <c r="H23737">
        <v>256</v>
      </c>
    </row>
    <row r="23738" spans="1:8" x14ac:dyDescent="0.3">
      <c r="A23738" s="1">
        <f t="shared" si="370"/>
        <v>23737</v>
      </c>
      <c r="B23738" t="s">
        <v>46615</v>
      </c>
      <c r="C23738" t="s">
        <v>46616</v>
      </c>
      <c r="E23738">
        <v>2</v>
      </c>
      <c r="F23738">
        <v>2</v>
      </c>
      <c r="G23738">
        <v>4</v>
      </c>
      <c r="H23738">
        <v>256</v>
      </c>
    </row>
    <row r="23739" spans="1:8" x14ac:dyDescent="0.3">
      <c r="A23739" s="1">
        <f t="shared" si="370"/>
        <v>23738</v>
      </c>
      <c r="B23739" t="s">
        <v>46617</v>
      </c>
      <c r="C23739" t="s">
        <v>46618</v>
      </c>
      <c r="E23739">
        <v>4</v>
      </c>
      <c r="F23739">
        <v>4</v>
      </c>
      <c r="G23739">
        <v>8</v>
      </c>
      <c r="H23739">
        <v>256</v>
      </c>
    </row>
    <row r="23740" spans="1:8" x14ac:dyDescent="0.3">
      <c r="A23740" s="1">
        <f t="shared" si="370"/>
        <v>23739</v>
      </c>
      <c r="B23740" t="s">
        <v>46619</v>
      </c>
      <c r="C23740" t="s">
        <v>46620</v>
      </c>
      <c r="E23740">
        <v>1</v>
      </c>
      <c r="F23740">
        <v>1</v>
      </c>
      <c r="G23740">
        <v>2</v>
      </c>
      <c r="H23740">
        <v>256</v>
      </c>
    </row>
    <row r="23741" spans="1:8" x14ac:dyDescent="0.3">
      <c r="A23741" s="1">
        <f t="shared" si="370"/>
        <v>23740</v>
      </c>
      <c r="B23741" t="s">
        <v>46621</v>
      </c>
      <c r="C23741" t="s">
        <v>46622</v>
      </c>
      <c r="E23741">
        <v>1</v>
      </c>
      <c r="F23741">
        <v>1</v>
      </c>
      <c r="G23741">
        <v>2</v>
      </c>
      <c r="H23741">
        <v>256</v>
      </c>
    </row>
    <row r="23742" spans="1:8" x14ac:dyDescent="0.3">
      <c r="A23742" s="1">
        <f t="shared" si="370"/>
        <v>23741</v>
      </c>
      <c r="B23742" t="s">
        <v>46623</v>
      </c>
      <c r="C23742" t="s">
        <v>46624</v>
      </c>
      <c r="E23742">
        <v>2</v>
      </c>
      <c r="F23742">
        <v>2</v>
      </c>
      <c r="G23742">
        <v>4</v>
      </c>
      <c r="H23742">
        <v>256</v>
      </c>
    </row>
    <row r="23743" spans="1:8" x14ac:dyDescent="0.3">
      <c r="A23743" s="1">
        <f t="shared" si="370"/>
        <v>23742</v>
      </c>
      <c r="B23743" t="s">
        <v>46625</v>
      </c>
      <c r="C23743" t="s">
        <v>46626</v>
      </c>
      <c r="E23743">
        <v>1</v>
      </c>
      <c r="F23743">
        <v>1</v>
      </c>
      <c r="G23743">
        <v>2</v>
      </c>
      <c r="H23743">
        <v>256</v>
      </c>
    </row>
    <row r="23744" spans="1:8" x14ac:dyDescent="0.3">
      <c r="A23744" s="1">
        <f t="shared" si="370"/>
        <v>23743</v>
      </c>
      <c r="B23744" t="s">
        <v>46627</v>
      </c>
      <c r="C23744" t="s">
        <v>46628</v>
      </c>
      <c r="E23744">
        <v>1</v>
      </c>
      <c r="F23744">
        <v>1</v>
      </c>
      <c r="G23744">
        <v>2</v>
      </c>
      <c r="H23744">
        <v>256</v>
      </c>
    </row>
    <row r="23745" spans="1:8" x14ac:dyDescent="0.3">
      <c r="A23745" s="1">
        <f t="shared" si="370"/>
        <v>23744</v>
      </c>
      <c r="B23745" t="s">
        <v>46629</v>
      </c>
      <c r="C23745" t="s">
        <v>46630</v>
      </c>
      <c r="E23745">
        <v>1</v>
      </c>
      <c r="F23745">
        <v>1</v>
      </c>
      <c r="G23745">
        <v>2</v>
      </c>
      <c r="H23745">
        <v>256</v>
      </c>
    </row>
    <row r="23746" spans="1:8" x14ac:dyDescent="0.3">
      <c r="A23746" s="1">
        <f t="shared" si="370"/>
        <v>23745</v>
      </c>
      <c r="B23746" t="s">
        <v>46631</v>
      </c>
      <c r="C23746" t="s">
        <v>46632</v>
      </c>
      <c r="E23746">
        <v>3</v>
      </c>
      <c r="F23746">
        <v>3</v>
      </c>
      <c r="G23746">
        <v>6</v>
      </c>
      <c r="H23746">
        <v>256</v>
      </c>
    </row>
    <row r="23747" spans="1:8" x14ac:dyDescent="0.3">
      <c r="A23747" s="1">
        <f t="shared" si="370"/>
        <v>23746</v>
      </c>
      <c r="B23747" t="s">
        <v>46633</v>
      </c>
      <c r="C23747" t="s">
        <v>46634</v>
      </c>
      <c r="E23747">
        <v>1</v>
      </c>
      <c r="F23747">
        <v>1</v>
      </c>
      <c r="G23747">
        <v>2</v>
      </c>
      <c r="H23747">
        <v>256</v>
      </c>
    </row>
    <row r="23748" spans="1:8" x14ac:dyDescent="0.3">
      <c r="A23748" s="1">
        <f t="shared" ref="A23748:A23811" si="371">A23747+1</f>
        <v>23747</v>
      </c>
      <c r="B23748" t="s">
        <v>46635</v>
      </c>
      <c r="C23748" t="s">
        <v>46636</v>
      </c>
      <c r="E23748">
        <v>1</v>
      </c>
      <c r="F23748">
        <v>1</v>
      </c>
      <c r="G23748">
        <v>2</v>
      </c>
      <c r="H23748">
        <v>256</v>
      </c>
    </row>
    <row r="23749" spans="1:8" x14ac:dyDescent="0.3">
      <c r="A23749" s="1">
        <f t="shared" si="371"/>
        <v>23748</v>
      </c>
      <c r="B23749" t="s">
        <v>46637</v>
      </c>
      <c r="C23749" t="s">
        <v>46638</v>
      </c>
      <c r="E23749">
        <v>1</v>
      </c>
      <c r="F23749">
        <v>1</v>
      </c>
      <c r="G23749">
        <v>2</v>
      </c>
      <c r="H23749">
        <v>256</v>
      </c>
    </row>
    <row r="23750" spans="1:8" x14ac:dyDescent="0.3">
      <c r="A23750" s="1">
        <f t="shared" si="371"/>
        <v>23749</v>
      </c>
      <c r="B23750" t="s">
        <v>46639</v>
      </c>
      <c r="C23750" t="s">
        <v>46640</v>
      </c>
      <c r="E23750">
        <v>2</v>
      </c>
      <c r="F23750">
        <v>2</v>
      </c>
      <c r="G23750">
        <v>4</v>
      </c>
      <c r="H23750">
        <v>256</v>
      </c>
    </row>
    <row r="23751" spans="1:8" x14ac:dyDescent="0.3">
      <c r="A23751" s="1">
        <f t="shared" si="371"/>
        <v>23750</v>
      </c>
      <c r="B23751" t="s">
        <v>46641</v>
      </c>
      <c r="C23751" t="s">
        <v>46642</v>
      </c>
      <c r="E23751">
        <v>2</v>
      </c>
      <c r="F23751">
        <v>2</v>
      </c>
      <c r="G23751">
        <v>4</v>
      </c>
      <c r="H23751">
        <v>256</v>
      </c>
    </row>
    <row r="23752" spans="1:8" x14ac:dyDescent="0.3">
      <c r="A23752" s="1">
        <f t="shared" si="371"/>
        <v>23751</v>
      </c>
      <c r="B23752" t="s">
        <v>46643</v>
      </c>
      <c r="C23752" t="s">
        <v>46644</v>
      </c>
      <c r="E23752">
        <v>2</v>
      </c>
      <c r="F23752">
        <v>2</v>
      </c>
      <c r="G23752">
        <v>4</v>
      </c>
      <c r="H23752">
        <v>256</v>
      </c>
    </row>
    <row r="23753" spans="1:8" x14ac:dyDescent="0.3">
      <c r="A23753" s="1">
        <f t="shared" si="371"/>
        <v>23752</v>
      </c>
      <c r="B23753" t="s">
        <v>46645</v>
      </c>
      <c r="C23753" t="s">
        <v>46646</v>
      </c>
      <c r="E23753">
        <v>4</v>
      </c>
      <c r="F23753">
        <v>4</v>
      </c>
      <c r="G23753">
        <v>8</v>
      </c>
      <c r="H23753">
        <v>256</v>
      </c>
    </row>
    <row r="23754" spans="1:8" x14ac:dyDescent="0.3">
      <c r="A23754" s="1">
        <f t="shared" si="371"/>
        <v>23753</v>
      </c>
      <c r="B23754" t="s">
        <v>46647</v>
      </c>
      <c r="C23754" t="s">
        <v>46648</v>
      </c>
      <c r="E23754">
        <v>2</v>
      </c>
      <c r="F23754">
        <v>2</v>
      </c>
      <c r="G23754">
        <v>4</v>
      </c>
      <c r="H23754">
        <v>256</v>
      </c>
    </row>
    <row r="23755" spans="1:8" x14ac:dyDescent="0.3">
      <c r="A23755" s="1">
        <f t="shared" si="371"/>
        <v>23754</v>
      </c>
      <c r="B23755" t="s">
        <v>46649</v>
      </c>
      <c r="C23755" t="s">
        <v>46650</v>
      </c>
      <c r="E23755">
        <v>2</v>
      </c>
      <c r="F23755">
        <v>2</v>
      </c>
      <c r="G23755">
        <v>4</v>
      </c>
      <c r="H23755">
        <v>256</v>
      </c>
    </row>
    <row r="23756" spans="1:8" x14ac:dyDescent="0.3">
      <c r="A23756" s="1">
        <f t="shared" si="371"/>
        <v>23755</v>
      </c>
      <c r="B23756" t="s">
        <v>46651</v>
      </c>
      <c r="C23756" t="s">
        <v>46652</v>
      </c>
      <c r="E23756">
        <v>2</v>
      </c>
      <c r="F23756">
        <v>2</v>
      </c>
      <c r="G23756">
        <v>4</v>
      </c>
      <c r="H23756">
        <v>256</v>
      </c>
    </row>
    <row r="23757" spans="1:8" x14ac:dyDescent="0.3">
      <c r="A23757" s="1">
        <f t="shared" si="371"/>
        <v>23756</v>
      </c>
      <c r="B23757" t="s">
        <v>46653</v>
      </c>
      <c r="C23757" t="s">
        <v>46654</v>
      </c>
      <c r="E23757">
        <v>2</v>
      </c>
      <c r="F23757">
        <v>2</v>
      </c>
      <c r="G23757">
        <v>4</v>
      </c>
      <c r="H23757">
        <v>256</v>
      </c>
    </row>
    <row r="23758" spans="1:8" x14ac:dyDescent="0.3">
      <c r="A23758" s="1">
        <f t="shared" si="371"/>
        <v>23757</v>
      </c>
      <c r="B23758" t="s">
        <v>46655</v>
      </c>
      <c r="C23758" t="s">
        <v>46656</v>
      </c>
      <c r="E23758">
        <v>2</v>
      </c>
      <c r="F23758">
        <v>2</v>
      </c>
      <c r="G23758">
        <v>4</v>
      </c>
      <c r="H23758">
        <v>256</v>
      </c>
    </row>
    <row r="23759" spans="1:8" x14ac:dyDescent="0.3">
      <c r="A23759" s="1">
        <f t="shared" si="371"/>
        <v>23758</v>
      </c>
      <c r="B23759" t="s">
        <v>46657</v>
      </c>
      <c r="C23759" t="s">
        <v>46658</v>
      </c>
      <c r="E23759">
        <v>3</v>
      </c>
      <c r="F23759">
        <v>3</v>
      </c>
      <c r="G23759">
        <v>6</v>
      </c>
      <c r="H23759">
        <v>256</v>
      </c>
    </row>
    <row r="23760" spans="1:8" x14ac:dyDescent="0.3">
      <c r="A23760" s="1">
        <f t="shared" si="371"/>
        <v>23759</v>
      </c>
      <c r="B23760" t="s">
        <v>46659</v>
      </c>
      <c r="C23760" t="s">
        <v>46660</v>
      </c>
      <c r="E23760">
        <v>4</v>
      </c>
      <c r="F23760">
        <v>4</v>
      </c>
      <c r="G23760">
        <v>8</v>
      </c>
      <c r="H23760">
        <v>256</v>
      </c>
    </row>
    <row r="23761" spans="1:8" x14ac:dyDescent="0.3">
      <c r="A23761" s="1">
        <f t="shared" si="371"/>
        <v>23760</v>
      </c>
      <c r="B23761" t="s">
        <v>46661</v>
      </c>
      <c r="C23761" t="s">
        <v>46662</v>
      </c>
      <c r="E23761">
        <v>2</v>
      </c>
      <c r="F23761">
        <v>2</v>
      </c>
      <c r="G23761">
        <v>4</v>
      </c>
      <c r="H23761">
        <v>256</v>
      </c>
    </row>
    <row r="23762" spans="1:8" x14ac:dyDescent="0.3">
      <c r="A23762" s="1">
        <f t="shared" si="371"/>
        <v>23761</v>
      </c>
      <c r="B23762" t="s">
        <v>46663</v>
      </c>
      <c r="C23762" t="s">
        <v>46664</v>
      </c>
      <c r="E23762">
        <v>4</v>
      </c>
      <c r="F23762">
        <v>4</v>
      </c>
      <c r="G23762">
        <v>8</v>
      </c>
      <c r="H23762">
        <v>256</v>
      </c>
    </row>
    <row r="23763" spans="1:8" x14ac:dyDescent="0.3">
      <c r="A23763" s="1">
        <f t="shared" si="371"/>
        <v>23762</v>
      </c>
      <c r="B23763" t="s">
        <v>46665</v>
      </c>
      <c r="C23763" t="s">
        <v>46666</v>
      </c>
      <c r="E23763">
        <v>4</v>
      </c>
      <c r="F23763">
        <v>4</v>
      </c>
      <c r="G23763">
        <v>8</v>
      </c>
      <c r="H23763">
        <v>256</v>
      </c>
    </row>
    <row r="23764" spans="1:8" x14ac:dyDescent="0.3">
      <c r="A23764" s="1">
        <f t="shared" si="371"/>
        <v>23763</v>
      </c>
      <c r="B23764" t="s">
        <v>46667</v>
      </c>
      <c r="C23764" t="s">
        <v>46668</v>
      </c>
      <c r="E23764">
        <v>3</v>
      </c>
      <c r="F23764">
        <v>3</v>
      </c>
      <c r="G23764">
        <v>6</v>
      </c>
      <c r="H23764">
        <v>256</v>
      </c>
    </row>
    <row r="23765" spans="1:8" x14ac:dyDescent="0.3">
      <c r="A23765" s="1">
        <f t="shared" si="371"/>
        <v>23764</v>
      </c>
      <c r="B23765" t="s">
        <v>46669</v>
      </c>
      <c r="C23765" t="s">
        <v>46670</v>
      </c>
      <c r="E23765">
        <v>2</v>
      </c>
      <c r="F23765">
        <v>2</v>
      </c>
      <c r="G23765">
        <v>4</v>
      </c>
      <c r="H23765">
        <v>256</v>
      </c>
    </row>
    <row r="23766" spans="1:8" x14ac:dyDescent="0.3">
      <c r="A23766" s="1">
        <f t="shared" si="371"/>
        <v>23765</v>
      </c>
      <c r="B23766" t="s">
        <v>46671</v>
      </c>
      <c r="C23766" t="s">
        <v>46672</v>
      </c>
      <c r="E23766">
        <v>1</v>
      </c>
      <c r="F23766">
        <v>1</v>
      </c>
      <c r="G23766">
        <v>2</v>
      </c>
      <c r="H23766">
        <v>256</v>
      </c>
    </row>
    <row r="23767" spans="1:8" x14ac:dyDescent="0.3">
      <c r="A23767" s="1">
        <f t="shared" si="371"/>
        <v>23766</v>
      </c>
      <c r="B23767" t="s">
        <v>46673</v>
      </c>
      <c r="C23767" t="s">
        <v>46674</v>
      </c>
      <c r="E23767">
        <v>2</v>
      </c>
      <c r="F23767">
        <v>2</v>
      </c>
      <c r="G23767">
        <v>4</v>
      </c>
      <c r="H23767">
        <v>256</v>
      </c>
    </row>
    <row r="23768" spans="1:8" x14ac:dyDescent="0.3">
      <c r="A23768" s="1">
        <f t="shared" si="371"/>
        <v>23767</v>
      </c>
      <c r="B23768" t="s">
        <v>46675</v>
      </c>
      <c r="C23768" t="s">
        <v>46676</v>
      </c>
      <c r="E23768">
        <v>2</v>
      </c>
      <c r="F23768">
        <v>2</v>
      </c>
      <c r="G23768">
        <v>4</v>
      </c>
      <c r="H23768">
        <v>256</v>
      </c>
    </row>
    <row r="23769" spans="1:8" x14ac:dyDescent="0.3">
      <c r="A23769" s="1">
        <f t="shared" si="371"/>
        <v>23768</v>
      </c>
      <c r="B23769" t="s">
        <v>46677</v>
      </c>
      <c r="C23769" t="s">
        <v>46678</v>
      </c>
      <c r="E23769">
        <v>4</v>
      </c>
      <c r="F23769">
        <v>4</v>
      </c>
      <c r="G23769">
        <v>8</v>
      </c>
      <c r="H23769">
        <v>256</v>
      </c>
    </row>
    <row r="23770" spans="1:8" x14ac:dyDescent="0.3">
      <c r="A23770" s="1">
        <f t="shared" si="371"/>
        <v>23769</v>
      </c>
      <c r="B23770" t="s">
        <v>46679</v>
      </c>
      <c r="C23770" t="s">
        <v>46680</v>
      </c>
      <c r="E23770">
        <v>4</v>
      </c>
      <c r="F23770">
        <v>4</v>
      </c>
      <c r="G23770">
        <v>8</v>
      </c>
      <c r="H23770">
        <v>256</v>
      </c>
    </row>
    <row r="23771" spans="1:8" x14ac:dyDescent="0.3">
      <c r="A23771" s="1">
        <f t="shared" si="371"/>
        <v>23770</v>
      </c>
      <c r="B23771" t="s">
        <v>46681</v>
      </c>
      <c r="C23771" t="s">
        <v>46682</v>
      </c>
      <c r="E23771">
        <v>2</v>
      </c>
      <c r="F23771">
        <v>2</v>
      </c>
      <c r="G23771">
        <v>4</v>
      </c>
      <c r="H23771">
        <v>256</v>
      </c>
    </row>
    <row r="23772" spans="1:8" x14ac:dyDescent="0.3">
      <c r="A23772" s="1">
        <f t="shared" si="371"/>
        <v>23771</v>
      </c>
      <c r="B23772" t="s">
        <v>46683</v>
      </c>
      <c r="C23772" t="s">
        <v>46684</v>
      </c>
      <c r="E23772">
        <v>4</v>
      </c>
      <c r="F23772">
        <v>4</v>
      </c>
      <c r="G23772">
        <v>8</v>
      </c>
      <c r="H23772">
        <v>256</v>
      </c>
    </row>
    <row r="23773" spans="1:8" x14ac:dyDescent="0.3">
      <c r="A23773" s="1">
        <f t="shared" si="371"/>
        <v>23772</v>
      </c>
      <c r="B23773" t="s">
        <v>46685</v>
      </c>
      <c r="C23773" t="s">
        <v>46686</v>
      </c>
      <c r="E23773">
        <v>2</v>
      </c>
      <c r="F23773">
        <v>2</v>
      </c>
      <c r="G23773">
        <v>4</v>
      </c>
      <c r="H23773">
        <v>256</v>
      </c>
    </row>
    <row r="23774" spans="1:8" x14ac:dyDescent="0.3">
      <c r="A23774" s="1">
        <f t="shared" si="371"/>
        <v>23773</v>
      </c>
      <c r="B23774" t="s">
        <v>46687</v>
      </c>
      <c r="C23774" t="s">
        <v>46688</v>
      </c>
      <c r="E23774">
        <v>4</v>
      </c>
      <c r="F23774">
        <v>4</v>
      </c>
      <c r="G23774">
        <v>8</v>
      </c>
      <c r="H23774">
        <v>256</v>
      </c>
    </row>
    <row r="23775" spans="1:8" x14ac:dyDescent="0.3">
      <c r="A23775" s="1">
        <f t="shared" si="371"/>
        <v>23774</v>
      </c>
      <c r="B23775" t="s">
        <v>46689</v>
      </c>
      <c r="C23775" t="s">
        <v>46690</v>
      </c>
      <c r="E23775">
        <v>1</v>
      </c>
      <c r="F23775">
        <v>1</v>
      </c>
      <c r="G23775">
        <v>2</v>
      </c>
      <c r="H23775">
        <v>256</v>
      </c>
    </row>
    <row r="23776" spans="1:8" x14ac:dyDescent="0.3">
      <c r="A23776" s="1">
        <f t="shared" si="371"/>
        <v>23775</v>
      </c>
      <c r="B23776" t="s">
        <v>46691</v>
      </c>
      <c r="C23776" t="s">
        <v>46692</v>
      </c>
      <c r="E23776">
        <v>2</v>
      </c>
      <c r="F23776">
        <v>2</v>
      </c>
      <c r="G23776">
        <v>4</v>
      </c>
      <c r="H23776">
        <v>256</v>
      </c>
    </row>
    <row r="23777" spans="1:8" x14ac:dyDescent="0.3">
      <c r="A23777" s="1">
        <f t="shared" si="371"/>
        <v>23776</v>
      </c>
      <c r="B23777" t="s">
        <v>46693</v>
      </c>
      <c r="C23777" t="s">
        <v>46694</v>
      </c>
      <c r="E23777">
        <v>2</v>
      </c>
      <c r="F23777">
        <v>2</v>
      </c>
      <c r="G23777">
        <v>4</v>
      </c>
      <c r="H23777">
        <v>256</v>
      </c>
    </row>
    <row r="23778" spans="1:8" x14ac:dyDescent="0.3">
      <c r="A23778" s="1">
        <f t="shared" si="371"/>
        <v>23777</v>
      </c>
      <c r="B23778" t="s">
        <v>46695</v>
      </c>
      <c r="C23778" t="s">
        <v>46696</v>
      </c>
      <c r="E23778">
        <v>6</v>
      </c>
      <c r="F23778">
        <v>6</v>
      </c>
      <c r="G23778">
        <v>12</v>
      </c>
      <c r="H23778">
        <v>256</v>
      </c>
    </row>
    <row r="23779" spans="1:8" x14ac:dyDescent="0.3">
      <c r="A23779" s="1">
        <f t="shared" si="371"/>
        <v>23778</v>
      </c>
      <c r="B23779" t="s">
        <v>46697</v>
      </c>
      <c r="C23779" t="s">
        <v>46698</v>
      </c>
      <c r="E23779">
        <v>2</v>
      </c>
      <c r="F23779">
        <v>2</v>
      </c>
      <c r="G23779">
        <v>4</v>
      </c>
      <c r="H23779">
        <v>256</v>
      </c>
    </row>
    <row r="23780" spans="1:8" x14ac:dyDescent="0.3">
      <c r="A23780" s="1">
        <f t="shared" si="371"/>
        <v>23779</v>
      </c>
      <c r="B23780" t="s">
        <v>46699</v>
      </c>
      <c r="C23780" t="s">
        <v>46700</v>
      </c>
      <c r="E23780">
        <v>2</v>
      </c>
      <c r="F23780">
        <v>2</v>
      </c>
      <c r="G23780">
        <v>4</v>
      </c>
      <c r="H23780">
        <v>256</v>
      </c>
    </row>
    <row r="23781" spans="1:8" x14ac:dyDescent="0.3">
      <c r="A23781" s="1">
        <f t="shared" si="371"/>
        <v>23780</v>
      </c>
      <c r="B23781" t="s">
        <v>46701</v>
      </c>
      <c r="C23781" t="s">
        <v>46702</v>
      </c>
      <c r="E23781">
        <v>4</v>
      </c>
      <c r="F23781">
        <v>4</v>
      </c>
      <c r="G23781">
        <v>8</v>
      </c>
      <c r="H23781">
        <v>256</v>
      </c>
    </row>
    <row r="23782" spans="1:8" x14ac:dyDescent="0.3">
      <c r="A23782" s="1">
        <f t="shared" si="371"/>
        <v>23781</v>
      </c>
      <c r="B23782" t="s">
        <v>46703</v>
      </c>
      <c r="C23782" t="s">
        <v>46704</v>
      </c>
      <c r="E23782">
        <v>2</v>
      </c>
      <c r="F23782">
        <v>2</v>
      </c>
      <c r="G23782">
        <v>4</v>
      </c>
      <c r="H23782">
        <v>256</v>
      </c>
    </row>
    <row r="23783" spans="1:8" x14ac:dyDescent="0.3">
      <c r="A23783" s="1">
        <f t="shared" si="371"/>
        <v>23782</v>
      </c>
      <c r="B23783" t="s">
        <v>46705</v>
      </c>
      <c r="C23783" t="s">
        <v>46706</v>
      </c>
      <c r="E23783">
        <v>3</v>
      </c>
      <c r="F23783">
        <v>3</v>
      </c>
      <c r="G23783">
        <v>6</v>
      </c>
      <c r="H23783">
        <v>256</v>
      </c>
    </row>
    <row r="23784" spans="1:8" x14ac:dyDescent="0.3">
      <c r="A23784" s="1">
        <f t="shared" si="371"/>
        <v>23783</v>
      </c>
      <c r="B23784" t="s">
        <v>46707</v>
      </c>
      <c r="C23784" t="s">
        <v>46708</v>
      </c>
      <c r="E23784">
        <v>2</v>
      </c>
      <c r="F23784">
        <v>2</v>
      </c>
      <c r="G23784">
        <v>4</v>
      </c>
      <c r="H23784">
        <v>256</v>
      </c>
    </row>
    <row r="23785" spans="1:8" x14ac:dyDescent="0.3">
      <c r="A23785" s="1">
        <f t="shared" si="371"/>
        <v>23784</v>
      </c>
      <c r="B23785" t="s">
        <v>46709</v>
      </c>
      <c r="C23785" t="s">
        <v>46710</v>
      </c>
      <c r="E23785">
        <v>3</v>
      </c>
      <c r="F23785">
        <v>3</v>
      </c>
      <c r="G23785">
        <v>6</v>
      </c>
      <c r="H23785">
        <v>256</v>
      </c>
    </row>
    <row r="23786" spans="1:8" x14ac:dyDescent="0.3">
      <c r="A23786" s="1">
        <f t="shared" si="371"/>
        <v>23785</v>
      </c>
      <c r="B23786" t="s">
        <v>46711</v>
      </c>
      <c r="C23786" t="s">
        <v>46712</v>
      </c>
      <c r="E23786">
        <v>4</v>
      </c>
      <c r="F23786">
        <v>4</v>
      </c>
      <c r="G23786">
        <v>8</v>
      </c>
      <c r="H23786">
        <v>256</v>
      </c>
    </row>
    <row r="23787" spans="1:8" x14ac:dyDescent="0.3">
      <c r="A23787" s="1">
        <f t="shared" si="371"/>
        <v>23786</v>
      </c>
      <c r="B23787" t="s">
        <v>46713</v>
      </c>
      <c r="C23787" t="s">
        <v>46714</v>
      </c>
      <c r="E23787">
        <v>4</v>
      </c>
      <c r="F23787">
        <v>4</v>
      </c>
      <c r="G23787">
        <v>8</v>
      </c>
      <c r="H23787">
        <v>256</v>
      </c>
    </row>
    <row r="23788" spans="1:8" x14ac:dyDescent="0.3">
      <c r="A23788" s="1">
        <f t="shared" si="371"/>
        <v>23787</v>
      </c>
      <c r="B23788" t="s">
        <v>46715</v>
      </c>
      <c r="C23788" t="s">
        <v>41445</v>
      </c>
      <c r="E23788">
        <v>1</v>
      </c>
      <c r="F23788">
        <v>1</v>
      </c>
      <c r="G23788">
        <v>2</v>
      </c>
      <c r="H23788">
        <v>256</v>
      </c>
    </row>
    <row r="23789" spans="1:8" x14ac:dyDescent="0.3">
      <c r="A23789" s="1">
        <f t="shared" si="371"/>
        <v>23788</v>
      </c>
      <c r="B23789" t="s">
        <v>46716</v>
      </c>
      <c r="C23789" t="s">
        <v>46717</v>
      </c>
      <c r="E23789">
        <v>3</v>
      </c>
      <c r="F23789">
        <v>3</v>
      </c>
      <c r="G23789">
        <v>6</v>
      </c>
      <c r="H23789">
        <v>256</v>
      </c>
    </row>
    <row r="23790" spans="1:8" x14ac:dyDescent="0.3">
      <c r="A23790" s="1">
        <f t="shared" si="371"/>
        <v>23789</v>
      </c>
      <c r="B23790" t="s">
        <v>46718</v>
      </c>
      <c r="C23790" t="s">
        <v>46719</v>
      </c>
      <c r="E23790">
        <v>3</v>
      </c>
      <c r="F23790">
        <v>3</v>
      </c>
      <c r="G23790">
        <v>6</v>
      </c>
      <c r="H23790">
        <v>256</v>
      </c>
    </row>
    <row r="23791" spans="1:8" x14ac:dyDescent="0.3">
      <c r="A23791" s="1">
        <f t="shared" si="371"/>
        <v>23790</v>
      </c>
      <c r="B23791" t="s">
        <v>46720</v>
      </c>
      <c r="C23791" t="s">
        <v>46721</v>
      </c>
      <c r="E23791">
        <v>5</v>
      </c>
      <c r="F23791">
        <v>5</v>
      </c>
      <c r="G23791">
        <v>10</v>
      </c>
      <c r="H23791">
        <v>256</v>
      </c>
    </row>
    <row r="23792" spans="1:8" x14ac:dyDescent="0.3">
      <c r="A23792" s="1">
        <f t="shared" si="371"/>
        <v>23791</v>
      </c>
      <c r="B23792" t="s">
        <v>46722</v>
      </c>
      <c r="C23792" t="s">
        <v>46723</v>
      </c>
      <c r="E23792">
        <v>4</v>
      </c>
      <c r="F23792">
        <v>4</v>
      </c>
      <c r="G23792">
        <v>8</v>
      </c>
      <c r="H23792">
        <v>256</v>
      </c>
    </row>
    <row r="23793" spans="1:8" x14ac:dyDescent="0.3">
      <c r="A23793" s="1">
        <f t="shared" si="371"/>
        <v>23792</v>
      </c>
      <c r="B23793" t="s">
        <v>46724</v>
      </c>
      <c r="C23793" t="s">
        <v>46725</v>
      </c>
      <c r="E23793">
        <v>3</v>
      </c>
      <c r="F23793">
        <v>3</v>
      </c>
      <c r="G23793">
        <v>6</v>
      </c>
      <c r="H23793">
        <v>256</v>
      </c>
    </row>
    <row r="23794" spans="1:8" x14ac:dyDescent="0.3">
      <c r="A23794" s="1">
        <f t="shared" si="371"/>
        <v>23793</v>
      </c>
      <c r="B23794" t="s">
        <v>46726</v>
      </c>
      <c r="C23794" t="s">
        <v>46727</v>
      </c>
      <c r="E23794">
        <v>3</v>
      </c>
      <c r="F23794">
        <v>3</v>
      </c>
      <c r="G23794">
        <v>6</v>
      </c>
      <c r="H23794">
        <v>256</v>
      </c>
    </row>
    <row r="23795" spans="1:8" x14ac:dyDescent="0.3">
      <c r="A23795" s="1">
        <f t="shared" si="371"/>
        <v>23794</v>
      </c>
      <c r="B23795" t="s">
        <v>46728</v>
      </c>
      <c r="C23795" t="s">
        <v>46729</v>
      </c>
      <c r="E23795">
        <v>4</v>
      </c>
      <c r="F23795">
        <v>4</v>
      </c>
      <c r="G23795">
        <v>8</v>
      </c>
      <c r="H23795">
        <v>256</v>
      </c>
    </row>
    <row r="23796" spans="1:8" x14ac:dyDescent="0.3">
      <c r="A23796" s="1">
        <f t="shared" si="371"/>
        <v>23795</v>
      </c>
      <c r="B23796" t="s">
        <v>46730</v>
      </c>
      <c r="C23796" t="s">
        <v>46731</v>
      </c>
      <c r="E23796">
        <v>3</v>
      </c>
      <c r="F23796">
        <v>3</v>
      </c>
      <c r="G23796">
        <v>6</v>
      </c>
      <c r="H23796">
        <v>256</v>
      </c>
    </row>
    <row r="23797" spans="1:8" x14ac:dyDescent="0.3">
      <c r="A23797" s="1">
        <f t="shared" si="371"/>
        <v>23796</v>
      </c>
      <c r="B23797" t="s">
        <v>46732</v>
      </c>
      <c r="C23797" t="s">
        <v>46733</v>
      </c>
      <c r="E23797">
        <v>5</v>
      </c>
      <c r="F23797">
        <v>5</v>
      </c>
      <c r="G23797">
        <v>10</v>
      </c>
      <c r="H23797">
        <v>256</v>
      </c>
    </row>
    <row r="23798" spans="1:8" x14ac:dyDescent="0.3">
      <c r="A23798" s="1">
        <f t="shared" si="371"/>
        <v>23797</v>
      </c>
      <c r="B23798" t="s">
        <v>46734</v>
      </c>
      <c r="C23798" t="s">
        <v>46735</v>
      </c>
      <c r="E23798">
        <v>4</v>
      </c>
      <c r="F23798">
        <v>4</v>
      </c>
      <c r="G23798">
        <v>8</v>
      </c>
      <c r="H23798">
        <v>256</v>
      </c>
    </row>
    <row r="23799" spans="1:8" x14ac:dyDescent="0.3">
      <c r="A23799" s="1">
        <f t="shared" si="371"/>
        <v>23798</v>
      </c>
      <c r="B23799" t="s">
        <v>46736</v>
      </c>
      <c r="C23799" t="s">
        <v>46737</v>
      </c>
      <c r="E23799">
        <v>2</v>
      </c>
      <c r="F23799">
        <v>2</v>
      </c>
      <c r="G23799">
        <v>4</v>
      </c>
      <c r="H23799">
        <v>256</v>
      </c>
    </row>
    <row r="23800" spans="1:8" x14ac:dyDescent="0.3">
      <c r="A23800" s="1">
        <f t="shared" si="371"/>
        <v>23799</v>
      </c>
      <c r="B23800" t="s">
        <v>46738</v>
      </c>
      <c r="C23800" t="s">
        <v>46739</v>
      </c>
      <c r="E23800">
        <v>2</v>
      </c>
      <c r="F23800">
        <v>2</v>
      </c>
      <c r="G23800">
        <v>4</v>
      </c>
      <c r="H23800">
        <v>256</v>
      </c>
    </row>
    <row r="23801" spans="1:8" x14ac:dyDescent="0.3">
      <c r="A23801" s="1">
        <f t="shared" si="371"/>
        <v>23800</v>
      </c>
      <c r="B23801" t="s">
        <v>46740</v>
      </c>
      <c r="C23801" t="s">
        <v>46741</v>
      </c>
      <c r="E23801">
        <v>3</v>
      </c>
      <c r="F23801">
        <v>3</v>
      </c>
      <c r="G23801">
        <v>6</v>
      </c>
      <c r="H23801">
        <v>256</v>
      </c>
    </row>
    <row r="23802" spans="1:8" x14ac:dyDescent="0.3">
      <c r="A23802" s="1">
        <f t="shared" si="371"/>
        <v>23801</v>
      </c>
      <c r="B23802" t="s">
        <v>46742</v>
      </c>
      <c r="C23802" t="s">
        <v>46743</v>
      </c>
      <c r="E23802">
        <v>2</v>
      </c>
      <c r="F23802">
        <v>2</v>
      </c>
      <c r="G23802">
        <v>4</v>
      </c>
      <c r="H23802">
        <v>256</v>
      </c>
    </row>
    <row r="23803" spans="1:8" x14ac:dyDescent="0.3">
      <c r="A23803" s="1">
        <f t="shared" si="371"/>
        <v>23802</v>
      </c>
      <c r="B23803" t="s">
        <v>46744</v>
      </c>
      <c r="C23803" t="s">
        <v>23297</v>
      </c>
      <c r="E23803">
        <v>1</v>
      </c>
      <c r="F23803">
        <v>1</v>
      </c>
      <c r="G23803">
        <v>2</v>
      </c>
      <c r="H23803">
        <v>256</v>
      </c>
    </row>
    <row r="23804" spans="1:8" x14ac:dyDescent="0.3">
      <c r="A23804" s="1">
        <f t="shared" si="371"/>
        <v>23803</v>
      </c>
      <c r="B23804" t="s">
        <v>46745</v>
      </c>
      <c r="C23804" t="s">
        <v>46746</v>
      </c>
      <c r="E23804">
        <v>3</v>
      </c>
      <c r="F23804">
        <v>3</v>
      </c>
      <c r="G23804">
        <v>6</v>
      </c>
      <c r="H23804">
        <v>256</v>
      </c>
    </row>
    <row r="23805" spans="1:8" x14ac:dyDescent="0.3">
      <c r="A23805" s="1">
        <f t="shared" si="371"/>
        <v>23804</v>
      </c>
      <c r="B23805" t="s">
        <v>46747</v>
      </c>
      <c r="C23805" t="s">
        <v>46748</v>
      </c>
      <c r="E23805">
        <v>2</v>
      </c>
      <c r="F23805">
        <v>2</v>
      </c>
      <c r="G23805">
        <v>4</v>
      </c>
      <c r="H23805">
        <v>256</v>
      </c>
    </row>
    <row r="23806" spans="1:8" x14ac:dyDescent="0.3">
      <c r="A23806" s="1">
        <f t="shared" si="371"/>
        <v>23805</v>
      </c>
      <c r="B23806" t="s">
        <v>46749</v>
      </c>
      <c r="C23806" t="s">
        <v>46750</v>
      </c>
      <c r="E23806">
        <v>4</v>
      </c>
      <c r="F23806">
        <v>4</v>
      </c>
      <c r="G23806">
        <v>8</v>
      </c>
      <c r="H23806">
        <v>256</v>
      </c>
    </row>
    <row r="23807" spans="1:8" x14ac:dyDescent="0.3">
      <c r="A23807" s="1">
        <f t="shared" si="371"/>
        <v>23806</v>
      </c>
      <c r="B23807" t="s">
        <v>46751</v>
      </c>
      <c r="C23807" t="s">
        <v>46752</v>
      </c>
      <c r="E23807">
        <v>2</v>
      </c>
      <c r="F23807">
        <v>2</v>
      </c>
      <c r="G23807">
        <v>4</v>
      </c>
      <c r="H23807">
        <v>256</v>
      </c>
    </row>
    <row r="23808" spans="1:8" x14ac:dyDescent="0.3">
      <c r="A23808" s="1">
        <f t="shared" si="371"/>
        <v>23807</v>
      </c>
      <c r="B23808" t="s">
        <v>46753</v>
      </c>
      <c r="C23808" t="s">
        <v>46754</v>
      </c>
      <c r="E23808">
        <v>3</v>
      </c>
      <c r="F23808">
        <v>3</v>
      </c>
      <c r="G23808">
        <v>6</v>
      </c>
      <c r="H23808">
        <v>256</v>
      </c>
    </row>
    <row r="23809" spans="1:8" x14ac:dyDescent="0.3">
      <c r="A23809" s="1">
        <f t="shared" si="371"/>
        <v>23808</v>
      </c>
      <c r="B23809" t="s">
        <v>46755</v>
      </c>
      <c r="C23809" t="s">
        <v>46756</v>
      </c>
      <c r="E23809">
        <v>4</v>
      </c>
      <c r="F23809">
        <v>4</v>
      </c>
      <c r="G23809">
        <v>8</v>
      </c>
      <c r="H23809">
        <v>256</v>
      </c>
    </row>
    <row r="23810" spans="1:8" x14ac:dyDescent="0.3">
      <c r="A23810" s="1">
        <f t="shared" si="371"/>
        <v>23809</v>
      </c>
      <c r="B23810" t="s">
        <v>46757</v>
      </c>
      <c r="C23810" t="s">
        <v>46758</v>
      </c>
      <c r="E23810">
        <v>2</v>
      </c>
      <c r="F23810">
        <v>2</v>
      </c>
      <c r="G23810">
        <v>4</v>
      </c>
      <c r="H23810">
        <v>256</v>
      </c>
    </row>
    <row r="23811" spans="1:8" x14ac:dyDescent="0.3">
      <c r="A23811" s="1">
        <f t="shared" si="371"/>
        <v>23810</v>
      </c>
      <c r="B23811" t="s">
        <v>46759</v>
      </c>
      <c r="C23811" t="s">
        <v>46760</v>
      </c>
      <c r="E23811">
        <v>2</v>
      </c>
      <c r="F23811">
        <v>2</v>
      </c>
      <c r="G23811">
        <v>4</v>
      </c>
      <c r="H23811">
        <v>256</v>
      </c>
    </row>
    <row r="23812" spans="1:8" x14ac:dyDescent="0.3">
      <c r="A23812" s="1">
        <f t="shared" ref="A23812:A23875" si="372">A23811+1</f>
        <v>23811</v>
      </c>
      <c r="B23812" t="s">
        <v>46761</v>
      </c>
      <c r="C23812" t="s">
        <v>46762</v>
      </c>
      <c r="E23812">
        <v>2</v>
      </c>
      <c r="F23812">
        <v>2</v>
      </c>
      <c r="G23812">
        <v>4</v>
      </c>
      <c r="H23812">
        <v>256</v>
      </c>
    </row>
    <row r="23813" spans="1:8" x14ac:dyDescent="0.3">
      <c r="A23813" s="1">
        <f t="shared" si="372"/>
        <v>23812</v>
      </c>
      <c r="B23813" t="s">
        <v>46763</v>
      </c>
      <c r="C23813" t="s">
        <v>46764</v>
      </c>
      <c r="E23813">
        <v>2</v>
      </c>
      <c r="F23813">
        <v>2</v>
      </c>
      <c r="G23813">
        <v>4</v>
      </c>
      <c r="H23813">
        <v>256</v>
      </c>
    </row>
    <row r="23814" spans="1:8" x14ac:dyDescent="0.3">
      <c r="A23814" s="1">
        <f t="shared" si="372"/>
        <v>23813</v>
      </c>
      <c r="B23814" t="s">
        <v>46765</v>
      </c>
      <c r="C23814" t="s">
        <v>46766</v>
      </c>
      <c r="E23814">
        <v>2</v>
      </c>
      <c r="F23814">
        <v>2</v>
      </c>
      <c r="G23814">
        <v>4</v>
      </c>
      <c r="H23814">
        <v>256</v>
      </c>
    </row>
    <row r="23815" spans="1:8" x14ac:dyDescent="0.3">
      <c r="A23815" s="1">
        <f t="shared" si="372"/>
        <v>23814</v>
      </c>
      <c r="B23815" t="s">
        <v>46767</v>
      </c>
      <c r="C23815" t="s">
        <v>46768</v>
      </c>
      <c r="E23815">
        <v>3</v>
      </c>
      <c r="F23815">
        <v>3</v>
      </c>
      <c r="G23815">
        <v>6</v>
      </c>
      <c r="H23815">
        <v>256</v>
      </c>
    </row>
    <row r="23816" spans="1:8" x14ac:dyDescent="0.3">
      <c r="A23816" s="1">
        <f t="shared" si="372"/>
        <v>23815</v>
      </c>
      <c r="B23816" t="s">
        <v>46769</v>
      </c>
      <c r="C23816" t="s">
        <v>46770</v>
      </c>
      <c r="E23816">
        <v>4</v>
      </c>
      <c r="F23816">
        <v>4</v>
      </c>
      <c r="G23816">
        <v>8</v>
      </c>
      <c r="H23816">
        <v>256</v>
      </c>
    </row>
    <row r="23817" spans="1:8" x14ac:dyDescent="0.3">
      <c r="A23817" s="1">
        <f t="shared" si="372"/>
        <v>23816</v>
      </c>
      <c r="B23817" t="s">
        <v>46771</v>
      </c>
      <c r="C23817" t="s">
        <v>46772</v>
      </c>
      <c r="E23817">
        <v>2</v>
      </c>
      <c r="F23817">
        <v>2</v>
      </c>
      <c r="G23817">
        <v>4</v>
      </c>
      <c r="H23817">
        <v>256</v>
      </c>
    </row>
    <row r="23818" spans="1:8" x14ac:dyDescent="0.3">
      <c r="A23818" s="1">
        <f t="shared" si="372"/>
        <v>23817</v>
      </c>
      <c r="B23818" t="s">
        <v>46773</v>
      </c>
      <c r="C23818" t="s">
        <v>46774</v>
      </c>
      <c r="E23818">
        <v>2</v>
      </c>
      <c r="F23818">
        <v>2</v>
      </c>
      <c r="G23818">
        <v>4</v>
      </c>
      <c r="H23818">
        <v>256</v>
      </c>
    </row>
    <row r="23819" spans="1:8" x14ac:dyDescent="0.3">
      <c r="A23819" s="1">
        <f t="shared" si="372"/>
        <v>23818</v>
      </c>
      <c r="B23819" t="s">
        <v>46775</v>
      </c>
      <c r="C23819" t="s">
        <v>46776</v>
      </c>
      <c r="E23819">
        <v>4</v>
      </c>
      <c r="F23819">
        <v>4</v>
      </c>
      <c r="G23819">
        <v>8</v>
      </c>
      <c r="H23819">
        <v>256</v>
      </c>
    </row>
    <row r="23820" spans="1:8" x14ac:dyDescent="0.3">
      <c r="A23820" s="1">
        <f t="shared" si="372"/>
        <v>23819</v>
      </c>
      <c r="B23820" t="s">
        <v>46777</v>
      </c>
      <c r="C23820" t="s">
        <v>46778</v>
      </c>
      <c r="E23820">
        <v>3</v>
      </c>
      <c r="F23820">
        <v>3</v>
      </c>
      <c r="G23820">
        <v>6</v>
      </c>
      <c r="H23820">
        <v>256</v>
      </c>
    </row>
    <row r="23821" spans="1:8" x14ac:dyDescent="0.3">
      <c r="A23821" s="1">
        <f t="shared" si="372"/>
        <v>23820</v>
      </c>
      <c r="B23821" t="s">
        <v>46779</v>
      </c>
      <c r="C23821" t="s">
        <v>46780</v>
      </c>
      <c r="E23821">
        <v>4</v>
      </c>
      <c r="F23821">
        <v>4</v>
      </c>
      <c r="G23821">
        <v>8</v>
      </c>
      <c r="H23821">
        <v>256</v>
      </c>
    </row>
    <row r="23822" spans="1:8" x14ac:dyDescent="0.3">
      <c r="A23822" s="1">
        <f t="shared" si="372"/>
        <v>23821</v>
      </c>
      <c r="B23822" t="s">
        <v>46781</v>
      </c>
      <c r="C23822" t="s">
        <v>46782</v>
      </c>
      <c r="E23822">
        <v>2</v>
      </c>
      <c r="F23822">
        <v>2</v>
      </c>
      <c r="G23822">
        <v>4</v>
      </c>
      <c r="H23822">
        <v>256</v>
      </c>
    </row>
    <row r="23823" spans="1:8" x14ac:dyDescent="0.3">
      <c r="A23823" s="1">
        <f t="shared" si="372"/>
        <v>23822</v>
      </c>
      <c r="B23823" t="s">
        <v>46783</v>
      </c>
      <c r="C23823" t="s">
        <v>46784</v>
      </c>
      <c r="E23823">
        <v>6</v>
      </c>
      <c r="F23823">
        <v>6</v>
      </c>
      <c r="G23823">
        <v>12</v>
      </c>
      <c r="H23823">
        <v>256</v>
      </c>
    </row>
    <row r="23824" spans="1:8" x14ac:dyDescent="0.3">
      <c r="A23824" s="1">
        <f t="shared" si="372"/>
        <v>23823</v>
      </c>
      <c r="B23824" t="s">
        <v>46785</v>
      </c>
      <c r="C23824" t="s">
        <v>46786</v>
      </c>
      <c r="E23824">
        <v>1</v>
      </c>
      <c r="F23824">
        <v>1</v>
      </c>
      <c r="G23824">
        <v>2</v>
      </c>
      <c r="H23824">
        <v>256</v>
      </c>
    </row>
    <row r="23825" spans="1:8" x14ac:dyDescent="0.3">
      <c r="A23825" s="1">
        <f t="shared" si="372"/>
        <v>23824</v>
      </c>
      <c r="B23825" t="s">
        <v>46787</v>
      </c>
      <c r="C23825" t="s">
        <v>46788</v>
      </c>
      <c r="E23825">
        <v>2</v>
      </c>
      <c r="F23825">
        <v>2</v>
      </c>
      <c r="G23825">
        <v>4</v>
      </c>
      <c r="H23825">
        <v>256</v>
      </c>
    </row>
    <row r="23826" spans="1:8" x14ac:dyDescent="0.3">
      <c r="A23826" s="1">
        <f t="shared" si="372"/>
        <v>23825</v>
      </c>
      <c r="B23826" t="s">
        <v>46789</v>
      </c>
      <c r="C23826" t="s">
        <v>46790</v>
      </c>
      <c r="E23826">
        <v>2</v>
      </c>
      <c r="F23826">
        <v>2</v>
      </c>
      <c r="G23826">
        <v>4</v>
      </c>
      <c r="H23826">
        <v>256</v>
      </c>
    </row>
    <row r="23827" spans="1:8" x14ac:dyDescent="0.3">
      <c r="A23827" s="1">
        <f t="shared" si="372"/>
        <v>23826</v>
      </c>
      <c r="B23827" t="s">
        <v>46791</v>
      </c>
      <c r="C23827" t="s">
        <v>46792</v>
      </c>
      <c r="E23827">
        <v>2</v>
      </c>
      <c r="F23827">
        <v>2</v>
      </c>
      <c r="G23827">
        <v>4</v>
      </c>
      <c r="H23827">
        <v>256</v>
      </c>
    </row>
    <row r="23828" spans="1:8" x14ac:dyDescent="0.3">
      <c r="A23828" s="1">
        <f t="shared" si="372"/>
        <v>23827</v>
      </c>
      <c r="B23828" t="s">
        <v>46793</v>
      </c>
      <c r="C23828" t="s">
        <v>46794</v>
      </c>
      <c r="E23828">
        <v>6</v>
      </c>
      <c r="F23828">
        <v>6</v>
      </c>
      <c r="G23828">
        <v>12</v>
      </c>
      <c r="H23828">
        <v>256</v>
      </c>
    </row>
    <row r="23829" spans="1:8" x14ac:dyDescent="0.3">
      <c r="A23829" s="1">
        <f t="shared" si="372"/>
        <v>23828</v>
      </c>
      <c r="B23829" t="s">
        <v>46795</v>
      </c>
      <c r="C23829" t="s">
        <v>46796</v>
      </c>
      <c r="E23829">
        <v>4</v>
      </c>
      <c r="F23829">
        <v>4</v>
      </c>
      <c r="G23829">
        <v>8</v>
      </c>
      <c r="H23829">
        <v>256</v>
      </c>
    </row>
    <row r="23830" spans="1:8" x14ac:dyDescent="0.3">
      <c r="A23830" s="1">
        <f t="shared" si="372"/>
        <v>23829</v>
      </c>
      <c r="B23830" t="s">
        <v>46797</v>
      </c>
      <c r="C23830" t="s">
        <v>46798</v>
      </c>
      <c r="E23830">
        <v>1</v>
      </c>
      <c r="F23830">
        <v>1</v>
      </c>
      <c r="G23830">
        <v>2</v>
      </c>
      <c r="H23830">
        <v>256</v>
      </c>
    </row>
    <row r="23831" spans="1:8" x14ac:dyDescent="0.3">
      <c r="A23831" s="1">
        <f t="shared" si="372"/>
        <v>23830</v>
      </c>
      <c r="B23831" t="s">
        <v>46799</v>
      </c>
      <c r="C23831" t="s">
        <v>46800</v>
      </c>
      <c r="E23831">
        <v>2</v>
      </c>
      <c r="F23831">
        <v>2</v>
      </c>
      <c r="G23831">
        <v>4</v>
      </c>
      <c r="H23831">
        <v>256</v>
      </c>
    </row>
    <row r="23832" spans="1:8" x14ac:dyDescent="0.3">
      <c r="A23832" s="1">
        <f t="shared" si="372"/>
        <v>23831</v>
      </c>
      <c r="B23832" t="s">
        <v>46801</v>
      </c>
      <c r="C23832" t="s">
        <v>46802</v>
      </c>
      <c r="E23832">
        <v>1</v>
      </c>
      <c r="F23832">
        <v>1</v>
      </c>
      <c r="G23832">
        <v>2</v>
      </c>
      <c r="H23832">
        <v>256</v>
      </c>
    </row>
    <row r="23833" spans="1:8" x14ac:dyDescent="0.3">
      <c r="A23833" s="1">
        <f t="shared" si="372"/>
        <v>23832</v>
      </c>
      <c r="B23833" t="s">
        <v>46803</v>
      </c>
      <c r="C23833" t="s">
        <v>46804</v>
      </c>
      <c r="E23833">
        <v>2</v>
      </c>
      <c r="F23833">
        <v>2</v>
      </c>
      <c r="G23833">
        <v>4</v>
      </c>
      <c r="H23833">
        <v>256</v>
      </c>
    </row>
    <row r="23834" spans="1:8" x14ac:dyDescent="0.3">
      <c r="A23834" s="1">
        <f t="shared" si="372"/>
        <v>23833</v>
      </c>
      <c r="B23834" t="s">
        <v>46805</v>
      </c>
      <c r="C23834" t="s">
        <v>46806</v>
      </c>
      <c r="E23834">
        <v>2</v>
      </c>
      <c r="F23834">
        <v>2</v>
      </c>
      <c r="G23834">
        <v>4</v>
      </c>
      <c r="H23834">
        <v>256</v>
      </c>
    </row>
    <row r="23835" spans="1:8" x14ac:dyDescent="0.3">
      <c r="A23835" s="1">
        <f t="shared" si="372"/>
        <v>23834</v>
      </c>
      <c r="B23835" t="s">
        <v>46807</v>
      </c>
      <c r="C23835" t="s">
        <v>46808</v>
      </c>
      <c r="E23835">
        <v>4</v>
      </c>
      <c r="F23835">
        <v>4</v>
      </c>
      <c r="G23835">
        <v>8</v>
      </c>
      <c r="H23835">
        <v>256</v>
      </c>
    </row>
    <row r="23836" spans="1:8" x14ac:dyDescent="0.3">
      <c r="A23836" s="1">
        <f t="shared" si="372"/>
        <v>23835</v>
      </c>
      <c r="B23836" t="s">
        <v>46809</v>
      </c>
      <c r="C23836" t="s">
        <v>46810</v>
      </c>
      <c r="E23836">
        <v>1</v>
      </c>
      <c r="F23836">
        <v>1</v>
      </c>
      <c r="G23836">
        <v>2</v>
      </c>
      <c r="H23836">
        <v>256</v>
      </c>
    </row>
    <row r="23837" spans="1:8" x14ac:dyDescent="0.3">
      <c r="A23837" s="1">
        <f t="shared" si="372"/>
        <v>23836</v>
      </c>
      <c r="B23837" t="s">
        <v>46811</v>
      </c>
      <c r="C23837" t="s">
        <v>46812</v>
      </c>
      <c r="E23837">
        <v>2</v>
      </c>
      <c r="F23837">
        <v>2</v>
      </c>
      <c r="G23837">
        <v>4</v>
      </c>
      <c r="H23837">
        <v>256</v>
      </c>
    </row>
    <row r="23838" spans="1:8" x14ac:dyDescent="0.3">
      <c r="A23838" s="1">
        <f t="shared" si="372"/>
        <v>23837</v>
      </c>
      <c r="B23838" t="s">
        <v>46813</v>
      </c>
      <c r="C23838" t="s">
        <v>46814</v>
      </c>
      <c r="E23838">
        <v>1</v>
      </c>
      <c r="F23838">
        <v>1</v>
      </c>
      <c r="G23838">
        <v>2</v>
      </c>
      <c r="H23838">
        <v>256</v>
      </c>
    </row>
    <row r="23839" spans="1:8" x14ac:dyDescent="0.3">
      <c r="A23839" s="1">
        <f t="shared" si="372"/>
        <v>23838</v>
      </c>
      <c r="B23839" t="s">
        <v>46815</v>
      </c>
      <c r="C23839" t="s">
        <v>46816</v>
      </c>
      <c r="E23839">
        <v>4</v>
      </c>
      <c r="F23839">
        <v>4</v>
      </c>
      <c r="G23839">
        <v>8</v>
      </c>
      <c r="H23839">
        <v>256</v>
      </c>
    </row>
    <row r="23840" spans="1:8" x14ac:dyDescent="0.3">
      <c r="A23840" s="1">
        <f t="shared" si="372"/>
        <v>23839</v>
      </c>
      <c r="B23840" t="s">
        <v>46817</v>
      </c>
      <c r="C23840" t="s">
        <v>46818</v>
      </c>
      <c r="E23840">
        <v>2</v>
      </c>
      <c r="F23840">
        <v>2</v>
      </c>
      <c r="G23840">
        <v>4</v>
      </c>
      <c r="H23840">
        <v>256</v>
      </c>
    </row>
    <row r="23841" spans="1:8" x14ac:dyDescent="0.3">
      <c r="A23841" s="1">
        <f t="shared" si="372"/>
        <v>23840</v>
      </c>
      <c r="B23841" t="s">
        <v>46819</v>
      </c>
      <c r="C23841" t="s">
        <v>46820</v>
      </c>
      <c r="E23841">
        <v>3</v>
      </c>
      <c r="F23841">
        <v>3</v>
      </c>
      <c r="G23841">
        <v>6</v>
      </c>
      <c r="H23841">
        <v>256</v>
      </c>
    </row>
    <row r="23842" spans="1:8" x14ac:dyDescent="0.3">
      <c r="A23842" s="1">
        <f t="shared" si="372"/>
        <v>23841</v>
      </c>
      <c r="B23842" t="s">
        <v>46821</v>
      </c>
      <c r="C23842" t="s">
        <v>46822</v>
      </c>
      <c r="E23842">
        <v>2</v>
      </c>
      <c r="F23842">
        <v>2</v>
      </c>
      <c r="G23842">
        <v>4</v>
      </c>
      <c r="H23842">
        <v>256</v>
      </c>
    </row>
    <row r="23843" spans="1:8" x14ac:dyDescent="0.3">
      <c r="A23843" s="1">
        <f t="shared" si="372"/>
        <v>23842</v>
      </c>
      <c r="B23843" t="s">
        <v>46823</v>
      </c>
      <c r="C23843" t="s">
        <v>46824</v>
      </c>
      <c r="E23843">
        <v>2</v>
      </c>
      <c r="F23843">
        <v>2</v>
      </c>
      <c r="G23843">
        <v>4</v>
      </c>
      <c r="H23843">
        <v>256</v>
      </c>
    </row>
    <row r="23844" spans="1:8" x14ac:dyDescent="0.3">
      <c r="A23844" s="1">
        <f t="shared" si="372"/>
        <v>23843</v>
      </c>
      <c r="B23844" t="s">
        <v>46825</v>
      </c>
      <c r="C23844" t="s">
        <v>46826</v>
      </c>
      <c r="E23844">
        <v>2</v>
      </c>
      <c r="F23844">
        <v>2</v>
      </c>
      <c r="G23844">
        <v>4</v>
      </c>
      <c r="H23844">
        <v>256</v>
      </c>
    </row>
    <row r="23845" spans="1:8" x14ac:dyDescent="0.3">
      <c r="A23845" s="1">
        <f t="shared" si="372"/>
        <v>23844</v>
      </c>
      <c r="B23845" t="s">
        <v>46827</v>
      </c>
      <c r="C23845" t="s">
        <v>46828</v>
      </c>
      <c r="E23845">
        <v>2</v>
      </c>
      <c r="F23845">
        <v>2</v>
      </c>
      <c r="G23845">
        <v>4</v>
      </c>
      <c r="H23845">
        <v>256</v>
      </c>
    </row>
    <row r="23846" spans="1:8" x14ac:dyDescent="0.3">
      <c r="A23846" s="1">
        <f t="shared" si="372"/>
        <v>23845</v>
      </c>
      <c r="B23846" t="s">
        <v>46829</v>
      </c>
      <c r="C23846" t="s">
        <v>46830</v>
      </c>
      <c r="E23846">
        <v>4</v>
      </c>
      <c r="F23846">
        <v>4</v>
      </c>
      <c r="G23846">
        <v>8</v>
      </c>
      <c r="H23846">
        <v>256</v>
      </c>
    </row>
    <row r="23847" spans="1:8" x14ac:dyDescent="0.3">
      <c r="A23847" s="1">
        <f t="shared" si="372"/>
        <v>23846</v>
      </c>
      <c r="B23847" t="s">
        <v>46831</v>
      </c>
      <c r="C23847" t="s">
        <v>46832</v>
      </c>
      <c r="E23847">
        <v>2</v>
      </c>
      <c r="F23847">
        <v>2</v>
      </c>
      <c r="G23847">
        <v>4</v>
      </c>
      <c r="H23847">
        <v>256</v>
      </c>
    </row>
    <row r="23848" spans="1:8" x14ac:dyDescent="0.3">
      <c r="A23848" s="1">
        <f t="shared" si="372"/>
        <v>23847</v>
      </c>
      <c r="B23848" t="s">
        <v>46833</v>
      </c>
      <c r="C23848" t="s">
        <v>46834</v>
      </c>
      <c r="E23848">
        <v>4</v>
      </c>
      <c r="F23848">
        <v>4</v>
      </c>
      <c r="G23848">
        <v>8</v>
      </c>
      <c r="H23848">
        <v>256</v>
      </c>
    </row>
    <row r="23849" spans="1:8" x14ac:dyDescent="0.3">
      <c r="A23849" s="1">
        <f t="shared" si="372"/>
        <v>23848</v>
      </c>
      <c r="B23849" t="s">
        <v>46835</v>
      </c>
      <c r="C23849" t="s">
        <v>46836</v>
      </c>
      <c r="E23849">
        <v>3</v>
      </c>
      <c r="F23849">
        <v>3</v>
      </c>
      <c r="G23849">
        <v>6</v>
      </c>
      <c r="H23849">
        <v>256</v>
      </c>
    </row>
    <row r="23850" spans="1:8" x14ac:dyDescent="0.3">
      <c r="A23850" s="1">
        <f t="shared" si="372"/>
        <v>23849</v>
      </c>
      <c r="B23850" t="s">
        <v>46837</v>
      </c>
      <c r="C23850" t="s">
        <v>46838</v>
      </c>
      <c r="E23850">
        <v>2</v>
      </c>
      <c r="F23850">
        <v>2</v>
      </c>
      <c r="G23850">
        <v>4</v>
      </c>
      <c r="H23850">
        <v>256</v>
      </c>
    </row>
    <row r="23851" spans="1:8" x14ac:dyDescent="0.3">
      <c r="A23851" s="1">
        <f t="shared" si="372"/>
        <v>23850</v>
      </c>
      <c r="B23851" t="s">
        <v>46839</v>
      </c>
      <c r="C23851" t="s">
        <v>28498</v>
      </c>
      <c r="E23851">
        <v>1</v>
      </c>
      <c r="F23851">
        <v>1</v>
      </c>
      <c r="G23851">
        <v>2</v>
      </c>
      <c r="H23851">
        <v>256</v>
      </c>
    </row>
    <row r="23852" spans="1:8" x14ac:dyDescent="0.3">
      <c r="A23852" s="1">
        <f t="shared" si="372"/>
        <v>23851</v>
      </c>
      <c r="B23852" t="s">
        <v>46840</v>
      </c>
      <c r="C23852" t="s">
        <v>46841</v>
      </c>
      <c r="E23852">
        <v>2</v>
      </c>
      <c r="F23852">
        <v>2</v>
      </c>
      <c r="G23852">
        <v>4</v>
      </c>
      <c r="H23852">
        <v>256</v>
      </c>
    </row>
    <row r="23853" spans="1:8" x14ac:dyDescent="0.3">
      <c r="A23853" s="1">
        <f t="shared" si="372"/>
        <v>23852</v>
      </c>
      <c r="B23853" t="s">
        <v>46842</v>
      </c>
      <c r="C23853" t="s">
        <v>46843</v>
      </c>
      <c r="E23853">
        <v>3</v>
      </c>
      <c r="F23853">
        <v>3</v>
      </c>
      <c r="G23853">
        <v>6</v>
      </c>
      <c r="H23853">
        <v>256</v>
      </c>
    </row>
    <row r="23854" spans="1:8" x14ac:dyDescent="0.3">
      <c r="A23854" s="1">
        <f t="shared" si="372"/>
        <v>23853</v>
      </c>
      <c r="B23854" t="s">
        <v>46844</v>
      </c>
      <c r="C23854" t="s">
        <v>46845</v>
      </c>
      <c r="E23854">
        <v>2</v>
      </c>
      <c r="F23854">
        <v>2</v>
      </c>
      <c r="G23854">
        <v>4</v>
      </c>
      <c r="H23854">
        <v>256</v>
      </c>
    </row>
    <row r="23855" spans="1:8" x14ac:dyDescent="0.3">
      <c r="A23855" s="1">
        <f t="shared" si="372"/>
        <v>23854</v>
      </c>
      <c r="B23855" t="s">
        <v>46846</v>
      </c>
      <c r="C23855" t="s">
        <v>46847</v>
      </c>
      <c r="E23855">
        <v>1</v>
      </c>
      <c r="F23855">
        <v>1</v>
      </c>
      <c r="G23855">
        <v>2</v>
      </c>
      <c r="H23855">
        <v>256</v>
      </c>
    </row>
    <row r="23856" spans="1:8" x14ac:dyDescent="0.3">
      <c r="A23856" s="1">
        <f t="shared" si="372"/>
        <v>23855</v>
      </c>
      <c r="B23856" t="s">
        <v>46848</v>
      </c>
      <c r="C23856" t="s">
        <v>46849</v>
      </c>
      <c r="E23856">
        <v>1</v>
      </c>
      <c r="F23856">
        <v>1</v>
      </c>
      <c r="G23856">
        <v>2</v>
      </c>
      <c r="H23856">
        <v>256</v>
      </c>
    </row>
    <row r="23857" spans="1:8" x14ac:dyDescent="0.3">
      <c r="A23857" s="1">
        <f t="shared" si="372"/>
        <v>23856</v>
      </c>
      <c r="B23857" t="s">
        <v>46850</v>
      </c>
      <c r="C23857" t="s">
        <v>46851</v>
      </c>
      <c r="E23857">
        <v>1</v>
      </c>
      <c r="F23857">
        <v>1</v>
      </c>
      <c r="G23857">
        <v>2</v>
      </c>
      <c r="H23857">
        <v>256</v>
      </c>
    </row>
    <row r="23858" spans="1:8" x14ac:dyDescent="0.3">
      <c r="A23858" s="1">
        <f t="shared" si="372"/>
        <v>23857</v>
      </c>
      <c r="B23858" t="s">
        <v>46852</v>
      </c>
      <c r="C23858" t="s">
        <v>46853</v>
      </c>
      <c r="E23858">
        <v>1</v>
      </c>
      <c r="F23858">
        <v>1</v>
      </c>
      <c r="G23858">
        <v>2</v>
      </c>
      <c r="H23858">
        <v>256</v>
      </c>
    </row>
    <row r="23859" spans="1:8" x14ac:dyDescent="0.3">
      <c r="A23859" s="1">
        <f t="shared" si="372"/>
        <v>23858</v>
      </c>
      <c r="B23859" t="s">
        <v>46854</v>
      </c>
      <c r="C23859" t="s">
        <v>46855</v>
      </c>
      <c r="E23859">
        <v>2</v>
      </c>
      <c r="F23859">
        <v>2</v>
      </c>
      <c r="G23859">
        <v>4</v>
      </c>
      <c r="H23859">
        <v>256</v>
      </c>
    </row>
    <row r="23860" spans="1:8" x14ac:dyDescent="0.3">
      <c r="A23860" s="1">
        <f t="shared" si="372"/>
        <v>23859</v>
      </c>
      <c r="B23860" t="s">
        <v>46856</v>
      </c>
      <c r="C23860" t="s">
        <v>46857</v>
      </c>
      <c r="E23860">
        <v>1</v>
      </c>
      <c r="F23860">
        <v>1</v>
      </c>
      <c r="G23860">
        <v>2</v>
      </c>
      <c r="H23860">
        <v>256</v>
      </c>
    </row>
    <row r="23861" spans="1:8" x14ac:dyDescent="0.3">
      <c r="A23861" s="1">
        <f t="shared" si="372"/>
        <v>23860</v>
      </c>
      <c r="B23861" t="s">
        <v>46858</v>
      </c>
      <c r="C23861" t="s">
        <v>46859</v>
      </c>
      <c r="E23861">
        <v>1</v>
      </c>
      <c r="F23861">
        <v>1</v>
      </c>
      <c r="G23861">
        <v>2</v>
      </c>
      <c r="H23861">
        <v>256</v>
      </c>
    </row>
    <row r="23862" spans="1:8" x14ac:dyDescent="0.3">
      <c r="A23862" s="1">
        <f t="shared" si="372"/>
        <v>23861</v>
      </c>
      <c r="B23862" t="s">
        <v>46860</v>
      </c>
      <c r="C23862" t="s">
        <v>46861</v>
      </c>
      <c r="E23862">
        <v>1</v>
      </c>
      <c r="F23862">
        <v>1</v>
      </c>
      <c r="G23862">
        <v>2</v>
      </c>
      <c r="H23862">
        <v>256</v>
      </c>
    </row>
    <row r="23863" spans="1:8" x14ac:dyDescent="0.3">
      <c r="A23863" s="1">
        <f t="shared" si="372"/>
        <v>23862</v>
      </c>
      <c r="B23863" t="s">
        <v>46862</v>
      </c>
      <c r="C23863" t="s">
        <v>46863</v>
      </c>
      <c r="E23863">
        <v>1</v>
      </c>
      <c r="F23863">
        <v>1</v>
      </c>
      <c r="G23863">
        <v>2</v>
      </c>
      <c r="H23863">
        <v>256</v>
      </c>
    </row>
    <row r="23864" spans="1:8" x14ac:dyDescent="0.3">
      <c r="A23864" s="1">
        <f t="shared" si="372"/>
        <v>23863</v>
      </c>
      <c r="B23864" t="s">
        <v>46864</v>
      </c>
      <c r="C23864" t="s">
        <v>46865</v>
      </c>
      <c r="E23864">
        <v>1</v>
      </c>
      <c r="F23864">
        <v>1</v>
      </c>
      <c r="G23864">
        <v>2</v>
      </c>
      <c r="H23864">
        <v>256</v>
      </c>
    </row>
    <row r="23865" spans="1:8" x14ac:dyDescent="0.3">
      <c r="A23865" s="1">
        <f t="shared" si="372"/>
        <v>23864</v>
      </c>
      <c r="B23865" t="s">
        <v>46866</v>
      </c>
      <c r="C23865" t="s">
        <v>46867</v>
      </c>
      <c r="E23865">
        <v>2</v>
      </c>
      <c r="F23865">
        <v>2</v>
      </c>
      <c r="G23865">
        <v>4</v>
      </c>
      <c r="H23865">
        <v>256</v>
      </c>
    </row>
    <row r="23866" spans="1:8" x14ac:dyDescent="0.3">
      <c r="A23866" s="1">
        <f t="shared" si="372"/>
        <v>23865</v>
      </c>
      <c r="B23866" t="s">
        <v>46868</v>
      </c>
      <c r="C23866" t="s">
        <v>46869</v>
      </c>
      <c r="E23866">
        <v>1</v>
      </c>
      <c r="F23866">
        <v>1</v>
      </c>
      <c r="G23866">
        <v>2</v>
      </c>
      <c r="H23866">
        <v>256</v>
      </c>
    </row>
    <row r="23867" spans="1:8" x14ac:dyDescent="0.3">
      <c r="A23867" s="1">
        <f t="shared" si="372"/>
        <v>23866</v>
      </c>
      <c r="B23867" t="s">
        <v>46870</v>
      </c>
      <c r="C23867" t="s">
        <v>46871</v>
      </c>
      <c r="E23867">
        <v>2</v>
      </c>
      <c r="F23867">
        <v>2</v>
      </c>
      <c r="G23867">
        <v>4</v>
      </c>
      <c r="H23867">
        <v>256</v>
      </c>
    </row>
    <row r="23868" spans="1:8" x14ac:dyDescent="0.3">
      <c r="A23868" s="1">
        <f t="shared" si="372"/>
        <v>23867</v>
      </c>
      <c r="B23868" t="s">
        <v>46872</v>
      </c>
      <c r="C23868" t="s">
        <v>46873</v>
      </c>
      <c r="E23868">
        <v>1</v>
      </c>
      <c r="F23868">
        <v>1</v>
      </c>
      <c r="G23868">
        <v>2</v>
      </c>
      <c r="H23868">
        <v>256</v>
      </c>
    </row>
    <row r="23869" spans="1:8" x14ac:dyDescent="0.3">
      <c r="A23869" s="1">
        <f t="shared" si="372"/>
        <v>23868</v>
      </c>
      <c r="B23869" t="s">
        <v>46874</v>
      </c>
      <c r="C23869" t="s">
        <v>46875</v>
      </c>
      <c r="E23869">
        <v>2</v>
      </c>
      <c r="F23869">
        <v>2</v>
      </c>
      <c r="G23869">
        <v>4</v>
      </c>
      <c r="H23869">
        <v>256</v>
      </c>
    </row>
    <row r="23870" spans="1:8" x14ac:dyDescent="0.3">
      <c r="A23870" s="1">
        <f t="shared" si="372"/>
        <v>23869</v>
      </c>
      <c r="B23870" t="s">
        <v>46876</v>
      </c>
      <c r="C23870" t="s">
        <v>46877</v>
      </c>
      <c r="E23870">
        <v>2</v>
      </c>
      <c r="F23870">
        <v>2</v>
      </c>
      <c r="G23870">
        <v>4</v>
      </c>
      <c r="H23870">
        <v>256</v>
      </c>
    </row>
    <row r="23871" spans="1:8" x14ac:dyDescent="0.3">
      <c r="A23871" s="1">
        <f t="shared" si="372"/>
        <v>23870</v>
      </c>
      <c r="B23871" t="s">
        <v>46878</v>
      </c>
      <c r="C23871" t="s">
        <v>46879</v>
      </c>
      <c r="E23871">
        <v>1</v>
      </c>
      <c r="F23871">
        <v>1</v>
      </c>
      <c r="G23871">
        <v>2</v>
      </c>
      <c r="H23871">
        <v>256</v>
      </c>
    </row>
    <row r="23872" spans="1:8" x14ac:dyDescent="0.3">
      <c r="A23872" s="1">
        <f t="shared" si="372"/>
        <v>23871</v>
      </c>
      <c r="B23872" t="s">
        <v>46880</v>
      </c>
      <c r="C23872" t="s">
        <v>46881</v>
      </c>
      <c r="E23872">
        <v>1</v>
      </c>
      <c r="F23872">
        <v>1</v>
      </c>
      <c r="G23872">
        <v>2</v>
      </c>
      <c r="H23872">
        <v>256</v>
      </c>
    </row>
    <row r="23873" spans="1:8" x14ac:dyDescent="0.3">
      <c r="A23873" s="1">
        <f t="shared" si="372"/>
        <v>23872</v>
      </c>
      <c r="B23873" t="s">
        <v>46882</v>
      </c>
      <c r="C23873" t="s">
        <v>46883</v>
      </c>
      <c r="E23873">
        <v>1</v>
      </c>
      <c r="F23873">
        <v>1</v>
      </c>
      <c r="G23873">
        <v>2</v>
      </c>
      <c r="H23873">
        <v>256</v>
      </c>
    </row>
    <row r="23874" spans="1:8" x14ac:dyDescent="0.3">
      <c r="A23874" s="1">
        <f t="shared" si="372"/>
        <v>23873</v>
      </c>
      <c r="B23874" t="s">
        <v>46884</v>
      </c>
      <c r="C23874" t="s">
        <v>46885</v>
      </c>
      <c r="E23874">
        <v>1</v>
      </c>
      <c r="F23874">
        <v>1</v>
      </c>
      <c r="G23874">
        <v>2</v>
      </c>
      <c r="H23874">
        <v>256</v>
      </c>
    </row>
    <row r="23875" spans="1:8" x14ac:dyDescent="0.3">
      <c r="A23875" s="1">
        <f t="shared" si="372"/>
        <v>23874</v>
      </c>
      <c r="B23875" t="s">
        <v>46886</v>
      </c>
      <c r="C23875" t="s">
        <v>46887</v>
      </c>
      <c r="E23875">
        <v>1</v>
      </c>
      <c r="F23875">
        <v>1</v>
      </c>
      <c r="G23875">
        <v>2</v>
      </c>
      <c r="H23875">
        <v>256</v>
      </c>
    </row>
    <row r="23876" spans="1:8" x14ac:dyDescent="0.3">
      <c r="A23876" s="1">
        <f t="shared" ref="A23876:A23939" si="373">A23875+1</f>
        <v>23875</v>
      </c>
      <c r="B23876" t="s">
        <v>46888</v>
      </c>
      <c r="C23876" t="s">
        <v>29702</v>
      </c>
      <c r="E23876">
        <v>1</v>
      </c>
      <c r="F23876">
        <v>1</v>
      </c>
      <c r="G23876">
        <v>2</v>
      </c>
      <c r="H23876">
        <v>256</v>
      </c>
    </row>
    <row r="23877" spans="1:8" x14ac:dyDescent="0.3">
      <c r="A23877" s="1">
        <f t="shared" si="373"/>
        <v>23876</v>
      </c>
      <c r="B23877" t="s">
        <v>46889</v>
      </c>
      <c r="C23877" t="s">
        <v>46890</v>
      </c>
      <c r="E23877">
        <v>1</v>
      </c>
      <c r="F23877">
        <v>1</v>
      </c>
      <c r="G23877">
        <v>2</v>
      </c>
      <c r="H23877">
        <v>256</v>
      </c>
    </row>
    <row r="23878" spans="1:8" x14ac:dyDescent="0.3">
      <c r="A23878" s="1">
        <f t="shared" si="373"/>
        <v>23877</v>
      </c>
      <c r="B23878" t="s">
        <v>46891</v>
      </c>
      <c r="C23878" t="s">
        <v>46892</v>
      </c>
      <c r="E23878">
        <v>1</v>
      </c>
      <c r="F23878">
        <v>1</v>
      </c>
      <c r="G23878">
        <v>2</v>
      </c>
      <c r="H23878">
        <v>256</v>
      </c>
    </row>
    <row r="23879" spans="1:8" x14ac:dyDescent="0.3">
      <c r="A23879" s="1">
        <f t="shared" si="373"/>
        <v>23878</v>
      </c>
      <c r="B23879" t="s">
        <v>46893</v>
      </c>
      <c r="C23879" t="s">
        <v>16471</v>
      </c>
      <c r="E23879">
        <v>1</v>
      </c>
      <c r="F23879">
        <v>1</v>
      </c>
      <c r="G23879">
        <v>2</v>
      </c>
      <c r="H23879">
        <v>256</v>
      </c>
    </row>
    <row r="23880" spans="1:8" x14ac:dyDescent="0.3">
      <c r="A23880" s="1">
        <f t="shared" si="373"/>
        <v>23879</v>
      </c>
      <c r="B23880" t="s">
        <v>46894</v>
      </c>
      <c r="C23880" t="s">
        <v>46895</v>
      </c>
      <c r="E23880">
        <v>1</v>
      </c>
      <c r="F23880">
        <v>1</v>
      </c>
      <c r="G23880">
        <v>2</v>
      </c>
      <c r="H23880">
        <v>256</v>
      </c>
    </row>
    <row r="23881" spans="1:8" x14ac:dyDescent="0.3">
      <c r="A23881" s="1">
        <f t="shared" si="373"/>
        <v>23880</v>
      </c>
      <c r="B23881" t="s">
        <v>46896</v>
      </c>
      <c r="C23881" t="s">
        <v>46897</v>
      </c>
      <c r="E23881">
        <v>1</v>
      </c>
      <c r="F23881">
        <v>1</v>
      </c>
      <c r="G23881">
        <v>2</v>
      </c>
      <c r="H23881">
        <v>256</v>
      </c>
    </row>
    <row r="23882" spans="1:8" x14ac:dyDescent="0.3">
      <c r="A23882" s="1">
        <f t="shared" si="373"/>
        <v>23881</v>
      </c>
      <c r="B23882" t="s">
        <v>46898</v>
      </c>
      <c r="C23882" t="s">
        <v>46899</v>
      </c>
      <c r="E23882">
        <v>1</v>
      </c>
      <c r="F23882">
        <v>1</v>
      </c>
      <c r="G23882">
        <v>2</v>
      </c>
      <c r="H23882">
        <v>256</v>
      </c>
    </row>
    <row r="23883" spans="1:8" x14ac:dyDescent="0.3">
      <c r="A23883" s="1">
        <f t="shared" si="373"/>
        <v>23882</v>
      </c>
      <c r="B23883" t="s">
        <v>46900</v>
      </c>
      <c r="C23883" t="s">
        <v>46901</v>
      </c>
      <c r="E23883">
        <v>1</v>
      </c>
      <c r="F23883">
        <v>1</v>
      </c>
      <c r="G23883">
        <v>2</v>
      </c>
      <c r="H23883">
        <v>256</v>
      </c>
    </row>
    <row r="23884" spans="1:8" x14ac:dyDescent="0.3">
      <c r="A23884" s="1">
        <f t="shared" si="373"/>
        <v>23883</v>
      </c>
      <c r="B23884" t="s">
        <v>46902</v>
      </c>
      <c r="C23884" t="s">
        <v>26159</v>
      </c>
      <c r="E23884">
        <v>1</v>
      </c>
      <c r="F23884">
        <v>1</v>
      </c>
      <c r="G23884">
        <v>2</v>
      </c>
      <c r="H23884">
        <v>256</v>
      </c>
    </row>
    <row r="23885" spans="1:8" x14ac:dyDescent="0.3">
      <c r="A23885" s="1">
        <f t="shared" si="373"/>
        <v>23884</v>
      </c>
      <c r="B23885" t="s">
        <v>46903</v>
      </c>
      <c r="C23885" t="s">
        <v>46904</v>
      </c>
      <c r="E23885">
        <v>2</v>
      </c>
      <c r="F23885">
        <v>2</v>
      </c>
      <c r="G23885">
        <v>4</v>
      </c>
      <c r="H23885">
        <v>256</v>
      </c>
    </row>
    <row r="23886" spans="1:8" x14ac:dyDescent="0.3">
      <c r="A23886" s="1">
        <f t="shared" si="373"/>
        <v>23885</v>
      </c>
      <c r="B23886" t="s">
        <v>46905</v>
      </c>
      <c r="C23886" t="s">
        <v>46906</v>
      </c>
      <c r="E23886">
        <v>1</v>
      </c>
      <c r="F23886">
        <v>1</v>
      </c>
      <c r="G23886">
        <v>2</v>
      </c>
      <c r="H23886">
        <v>256</v>
      </c>
    </row>
    <row r="23887" spans="1:8" x14ac:dyDescent="0.3">
      <c r="A23887" s="1">
        <f t="shared" si="373"/>
        <v>23886</v>
      </c>
      <c r="B23887" t="s">
        <v>46907</v>
      </c>
      <c r="C23887" t="s">
        <v>46908</v>
      </c>
      <c r="E23887">
        <v>1</v>
      </c>
      <c r="F23887">
        <v>1</v>
      </c>
      <c r="G23887">
        <v>2</v>
      </c>
      <c r="H23887">
        <v>256</v>
      </c>
    </row>
    <row r="23888" spans="1:8" x14ac:dyDescent="0.3">
      <c r="A23888" s="1">
        <f t="shared" si="373"/>
        <v>23887</v>
      </c>
      <c r="B23888" t="s">
        <v>46909</v>
      </c>
      <c r="C23888" t="s">
        <v>46910</v>
      </c>
      <c r="E23888">
        <v>1</v>
      </c>
      <c r="F23888">
        <v>1</v>
      </c>
      <c r="G23888">
        <v>2</v>
      </c>
      <c r="H23888">
        <v>256</v>
      </c>
    </row>
    <row r="23889" spans="1:8" x14ac:dyDescent="0.3">
      <c r="A23889" s="1">
        <f t="shared" si="373"/>
        <v>23888</v>
      </c>
      <c r="B23889" t="s">
        <v>46911</v>
      </c>
      <c r="C23889" t="s">
        <v>13609</v>
      </c>
      <c r="E23889">
        <v>1</v>
      </c>
      <c r="F23889">
        <v>1</v>
      </c>
      <c r="G23889">
        <v>2</v>
      </c>
      <c r="H23889">
        <v>256</v>
      </c>
    </row>
    <row r="23890" spans="1:8" x14ac:dyDescent="0.3">
      <c r="A23890" s="1">
        <f t="shared" si="373"/>
        <v>23889</v>
      </c>
      <c r="B23890" t="s">
        <v>46912</v>
      </c>
      <c r="C23890" t="s">
        <v>46913</v>
      </c>
      <c r="E23890">
        <v>2</v>
      </c>
      <c r="F23890">
        <v>2</v>
      </c>
      <c r="G23890">
        <v>4</v>
      </c>
      <c r="H23890">
        <v>256</v>
      </c>
    </row>
    <row r="23891" spans="1:8" x14ac:dyDescent="0.3">
      <c r="A23891" s="1">
        <f t="shared" si="373"/>
        <v>23890</v>
      </c>
      <c r="B23891" t="s">
        <v>46914</v>
      </c>
      <c r="C23891" t="s">
        <v>10768</v>
      </c>
      <c r="E23891">
        <v>1</v>
      </c>
      <c r="F23891">
        <v>1</v>
      </c>
      <c r="G23891">
        <v>2</v>
      </c>
      <c r="H23891">
        <v>256</v>
      </c>
    </row>
    <row r="23892" spans="1:8" x14ac:dyDescent="0.3">
      <c r="A23892" s="1">
        <f t="shared" si="373"/>
        <v>23891</v>
      </c>
      <c r="B23892" t="s">
        <v>46915</v>
      </c>
      <c r="C23892" t="s">
        <v>46916</v>
      </c>
      <c r="E23892">
        <v>2</v>
      </c>
      <c r="F23892">
        <v>2</v>
      </c>
      <c r="G23892">
        <v>4</v>
      </c>
      <c r="H23892">
        <v>256</v>
      </c>
    </row>
    <row r="23893" spans="1:8" x14ac:dyDescent="0.3">
      <c r="A23893" s="1">
        <f t="shared" si="373"/>
        <v>23892</v>
      </c>
      <c r="B23893" t="s">
        <v>46917</v>
      </c>
      <c r="C23893" t="s">
        <v>46918</v>
      </c>
      <c r="E23893">
        <v>2</v>
      </c>
      <c r="F23893">
        <v>2</v>
      </c>
      <c r="G23893">
        <v>4</v>
      </c>
      <c r="H23893">
        <v>256</v>
      </c>
    </row>
    <row r="23894" spans="1:8" x14ac:dyDescent="0.3">
      <c r="A23894" s="1">
        <f t="shared" si="373"/>
        <v>23893</v>
      </c>
      <c r="B23894" t="s">
        <v>46919</v>
      </c>
      <c r="C23894" t="s">
        <v>46920</v>
      </c>
      <c r="E23894">
        <v>5</v>
      </c>
      <c r="F23894">
        <v>5</v>
      </c>
      <c r="G23894">
        <v>10</v>
      </c>
      <c r="H23894">
        <v>256</v>
      </c>
    </row>
    <row r="23895" spans="1:8" x14ac:dyDescent="0.3">
      <c r="A23895" s="1">
        <f t="shared" si="373"/>
        <v>23894</v>
      </c>
      <c r="B23895" t="s">
        <v>46921</v>
      </c>
      <c r="C23895" t="s">
        <v>46922</v>
      </c>
      <c r="E23895">
        <v>1</v>
      </c>
      <c r="F23895">
        <v>1</v>
      </c>
      <c r="G23895">
        <v>2</v>
      </c>
      <c r="H23895">
        <v>256</v>
      </c>
    </row>
    <row r="23896" spans="1:8" x14ac:dyDescent="0.3">
      <c r="A23896" s="1">
        <f t="shared" si="373"/>
        <v>23895</v>
      </c>
      <c r="B23896" t="s">
        <v>46923</v>
      </c>
      <c r="C23896" t="s">
        <v>46924</v>
      </c>
      <c r="E23896">
        <v>1</v>
      </c>
      <c r="F23896">
        <v>1</v>
      </c>
      <c r="G23896">
        <v>2</v>
      </c>
      <c r="H23896">
        <v>256</v>
      </c>
    </row>
    <row r="23897" spans="1:8" x14ac:dyDescent="0.3">
      <c r="A23897" s="1">
        <f t="shared" si="373"/>
        <v>23896</v>
      </c>
      <c r="B23897" t="s">
        <v>46925</v>
      </c>
      <c r="C23897" t="s">
        <v>46926</v>
      </c>
      <c r="E23897">
        <v>3</v>
      </c>
      <c r="F23897">
        <v>3</v>
      </c>
      <c r="G23897">
        <v>6</v>
      </c>
      <c r="H23897">
        <v>256</v>
      </c>
    </row>
    <row r="23898" spans="1:8" x14ac:dyDescent="0.3">
      <c r="A23898" s="1">
        <f t="shared" si="373"/>
        <v>23897</v>
      </c>
      <c r="B23898" t="s">
        <v>46927</v>
      </c>
      <c r="C23898" t="s">
        <v>46928</v>
      </c>
      <c r="E23898">
        <v>2</v>
      </c>
      <c r="F23898">
        <v>2</v>
      </c>
      <c r="G23898">
        <v>4</v>
      </c>
      <c r="H23898">
        <v>256</v>
      </c>
    </row>
    <row r="23899" spans="1:8" x14ac:dyDescent="0.3">
      <c r="A23899" s="1">
        <f t="shared" si="373"/>
        <v>23898</v>
      </c>
      <c r="B23899" t="s">
        <v>46929</v>
      </c>
      <c r="C23899" t="s">
        <v>46930</v>
      </c>
      <c r="E23899">
        <v>2</v>
      </c>
      <c r="F23899">
        <v>2</v>
      </c>
      <c r="G23899">
        <v>4</v>
      </c>
      <c r="H23899">
        <v>256</v>
      </c>
    </row>
    <row r="23900" spans="1:8" x14ac:dyDescent="0.3">
      <c r="A23900" s="1">
        <f t="shared" si="373"/>
        <v>23899</v>
      </c>
      <c r="B23900" t="s">
        <v>46931</v>
      </c>
      <c r="C23900" t="s">
        <v>46932</v>
      </c>
      <c r="E23900">
        <v>2</v>
      </c>
      <c r="F23900">
        <v>2</v>
      </c>
      <c r="G23900">
        <v>4</v>
      </c>
      <c r="H23900">
        <v>256</v>
      </c>
    </row>
    <row r="23901" spans="1:8" x14ac:dyDescent="0.3">
      <c r="A23901" s="1">
        <f t="shared" si="373"/>
        <v>23900</v>
      </c>
      <c r="B23901" t="s">
        <v>46933</v>
      </c>
      <c r="C23901" t="s">
        <v>46934</v>
      </c>
      <c r="E23901">
        <v>2</v>
      </c>
      <c r="F23901">
        <v>2</v>
      </c>
      <c r="G23901">
        <v>4</v>
      </c>
      <c r="H23901">
        <v>256</v>
      </c>
    </row>
    <row r="23902" spans="1:8" x14ac:dyDescent="0.3">
      <c r="A23902" s="1">
        <f t="shared" si="373"/>
        <v>23901</v>
      </c>
      <c r="B23902" t="s">
        <v>46935</v>
      </c>
      <c r="C23902" t="s">
        <v>46936</v>
      </c>
      <c r="E23902">
        <v>3</v>
      </c>
      <c r="F23902">
        <v>3</v>
      </c>
      <c r="G23902">
        <v>6</v>
      </c>
      <c r="H23902">
        <v>256</v>
      </c>
    </row>
    <row r="23903" spans="1:8" x14ac:dyDescent="0.3">
      <c r="A23903" s="1">
        <f t="shared" si="373"/>
        <v>23902</v>
      </c>
      <c r="B23903" t="s">
        <v>46937</v>
      </c>
      <c r="C23903" t="s">
        <v>46938</v>
      </c>
      <c r="E23903">
        <v>2</v>
      </c>
      <c r="F23903">
        <v>2</v>
      </c>
      <c r="G23903">
        <v>4</v>
      </c>
      <c r="H23903">
        <v>256</v>
      </c>
    </row>
    <row r="23904" spans="1:8" x14ac:dyDescent="0.3">
      <c r="A23904" s="1">
        <f t="shared" si="373"/>
        <v>23903</v>
      </c>
      <c r="B23904" t="s">
        <v>46939</v>
      </c>
      <c r="C23904" t="s">
        <v>46940</v>
      </c>
      <c r="E23904">
        <v>3</v>
      </c>
      <c r="F23904">
        <v>3</v>
      </c>
      <c r="G23904">
        <v>6</v>
      </c>
      <c r="H23904">
        <v>256</v>
      </c>
    </row>
    <row r="23905" spans="1:8" x14ac:dyDescent="0.3">
      <c r="A23905" s="1">
        <f t="shared" si="373"/>
        <v>23904</v>
      </c>
      <c r="B23905" t="s">
        <v>46941</v>
      </c>
      <c r="C23905" t="s">
        <v>46942</v>
      </c>
      <c r="E23905">
        <v>2</v>
      </c>
      <c r="F23905">
        <v>2</v>
      </c>
      <c r="G23905">
        <v>4</v>
      </c>
      <c r="H23905">
        <v>256</v>
      </c>
    </row>
    <row r="23906" spans="1:8" x14ac:dyDescent="0.3">
      <c r="A23906" s="1">
        <f t="shared" si="373"/>
        <v>23905</v>
      </c>
      <c r="B23906" t="s">
        <v>46943</v>
      </c>
      <c r="C23906" t="s">
        <v>46944</v>
      </c>
      <c r="E23906">
        <v>3</v>
      </c>
      <c r="F23906">
        <v>3</v>
      </c>
      <c r="G23906">
        <v>6</v>
      </c>
      <c r="H23906">
        <v>256</v>
      </c>
    </row>
    <row r="23907" spans="1:8" x14ac:dyDescent="0.3">
      <c r="A23907" s="1">
        <f t="shared" si="373"/>
        <v>23906</v>
      </c>
      <c r="B23907" t="s">
        <v>46945</v>
      </c>
      <c r="C23907" t="s">
        <v>46946</v>
      </c>
      <c r="E23907">
        <v>2</v>
      </c>
      <c r="F23907">
        <v>2</v>
      </c>
      <c r="G23907">
        <v>4</v>
      </c>
      <c r="H23907">
        <v>256</v>
      </c>
    </row>
    <row r="23908" spans="1:8" x14ac:dyDescent="0.3">
      <c r="A23908" s="1">
        <f t="shared" si="373"/>
        <v>23907</v>
      </c>
      <c r="B23908" t="s">
        <v>46947</v>
      </c>
      <c r="C23908" t="s">
        <v>46948</v>
      </c>
      <c r="E23908">
        <v>4</v>
      </c>
      <c r="F23908">
        <v>4</v>
      </c>
      <c r="G23908">
        <v>8</v>
      </c>
      <c r="H23908">
        <v>256</v>
      </c>
    </row>
    <row r="23909" spans="1:8" x14ac:dyDescent="0.3">
      <c r="A23909" s="1">
        <f t="shared" si="373"/>
        <v>23908</v>
      </c>
      <c r="B23909" t="s">
        <v>46949</v>
      </c>
      <c r="C23909" t="s">
        <v>46950</v>
      </c>
      <c r="E23909">
        <v>4</v>
      </c>
      <c r="F23909">
        <v>4</v>
      </c>
      <c r="G23909">
        <v>8</v>
      </c>
      <c r="H23909">
        <v>256</v>
      </c>
    </row>
    <row r="23910" spans="1:8" x14ac:dyDescent="0.3">
      <c r="A23910" s="1">
        <f t="shared" si="373"/>
        <v>23909</v>
      </c>
      <c r="B23910" t="s">
        <v>46951</v>
      </c>
      <c r="C23910" t="s">
        <v>46952</v>
      </c>
      <c r="E23910">
        <v>5</v>
      </c>
      <c r="F23910">
        <v>5</v>
      </c>
      <c r="G23910">
        <v>10</v>
      </c>
      <c r="H23910">
        <v>256</v>
      </c>
    </row>
    <row r="23911" spans="1:8" x14ac:dyDescent="0.3">
      <c r="A23911" s="1">
        <f t="shared" si="373"/>
        <v>23910</v>
      </c>
      <c r="B23911" t="s">
        <v>46953</v>
      </c>
      <c r="C23911" t="s">
        <v>46954</v>
      </c>
      <c r="E23911">
        <v>2</v>
      </c>
      <c r="F23911">
        <v>2</v>
      </c>
      <c r="G23911">
        <v>4</v>
      </c>
      <c r="H23911">
        <v>256</v>
      </c>
    </row>
    <row r="23912" spans="1:8" x14ac:dyDescent="0.3">
      <c r="A23912" s="1">
        <f t="shared" si="373"/>
        <v>23911</v>
      </c>
      <c r="B23912" t="s">
        <v>46955</v>
      </c>
      <c r="C23912" t="s">
        <v>46956</v>
      </c>
      <c r="E23912">
        <v>3</v>
      </c>
      <c r="F23912">
        <v>3</v>
      </c>
      <c r="G23912">
        <v>6</v>
      </c>
      <c r="H23912">
        <v>256</v>
      </c>
    </row>
    <row r="23913" spans="1:8" x14ac:dyDescent="0.3">
      <c r="A23913" s="1">
        <f t="shared" si="373"/>
        <v>23912</v>
      </c>
      <c r="B23913" t="s">
        <v>46957</v>
      </c>
      <c r="C23913" t="s">
        <v>46958</v>
      </c>
      <c r="E23913">
        <v>1</v>
      </c>
      <c r="F23913">
        <v>1</v>
      </c>
      <c r="G23913">
        <v>2</v>
      </c>
      <c r="H23913">
        <v>256</v>
      </c>
    </row>
    <row r="23914" spans="1:8" x14ac:dyDescent="0.3">
      <c r="A23914" s="1">
        <f t="shared" si="373"/>
        <v>23913</v>
      </c>
      <c r="B23914" t="s">
        <v>46959</v>
      </c>
      <c r="C23914" t="s">
        <v>46960</v>
      </c>
      <c r="E23914">
        <v>1</v>
      </c>
      <c r="F23914">
        <v>1</v>
      </c>
      <c r="G23914">
        <v>2</v>
      </c>
      <c r="H23914">
        <v>256</v>
      </c>
    </row>
    <row r="23915" spans="1:8" x14ac:dyDescent="0.3">
      <c r="A23915" s="1">
        <f t="shared" si="373"/>
        <v>23914</v>
      </c>
      <c r="B23915" t="s">
        <v>46961</v>
      </c>
      <c r="C23915" t="s">
        <v>46962</v>
      </c>
      <c r="E23915">
        <v>2</v>
      </c>
      <c r="F23915">
        <v>2</v>
      </c>
      <c r="G23915">
        <v>4</v>
      </c>
      <c r="H23915">
        <v>256</v>
      </c>
    </row>
    <row r="23916" spans="1:8" x14ac:dyDescent="0.3">
      <c r="A23916" s="1">
        <f t="shared" si="373"/>
        <v>23915</v>
      </c>
      <c r="B23916" t="s">
        <v>46963</v>
      </c>
      <c r="C23916" t="s">
        <v>46964</v>
      </c>
      <c r="E23916">
        <v>2</v>
      </c>
      <c r="F23916">
        <v>2</v>
      </c>
      <c r="G23916">
        <v>4</v>
      </c>
      <c r="H23916">
        <v>256</v>
      </c>
    </row>
    <row r="23917" spans="1:8" x14ac:dyDescent="0.3">
      <c r="A23917" s="1">
        <f t="shared" si="373"/>
        <v>23916</v>
      </c>
      <c r="B23917" t="s">
        <v>46965</v>
      </c>
      <c r="C23917" t="s">
        <v>46966</v>
      </c>
      <c r="E23917">
        <v>1</v>
      </c>
      <c r="F23917">
        <v>1</v>
      </c>
      <c r="G23917">
        <v>2</v>
      </c>
      <c r="H23917">
        <v>256</v>
      </c>
    </row>
    <row r="23918" spans="1:8" x14ac:dyDescent="0.3">
      <c r="A23918" s="1">
        <f t="shared" si="373"/>
        <v>23917</v>
      </c>
      <c r="B23918" t="s">
        <v>46967</v>
      </c>
      <c r="C23918" t="s">
        <v>46968</v>
      </c>
      <c r="E23918">
        <v>2</v>
      </c>
      <c r="F23918">
        <v>2</v>
      </c>
      <c r="G23918">
        <v>4</v>
      </c>
      <c r="H23918">
        <v>256</v>
      </c>
    </row>
    <row r="23919" spans="1:8" x14ac:dyDescent="0.3">
      <c r="A23919" s="1">
        <f t="shared" si="373"/>
        <v>23918</v>
      </c>
      <c r="B23919" t="s">
        <v>46969</v>
      </c>
      <c r="C23919" t="s">
        <v>46970</v>
      </c>
      <c r="E23919">
        <v>1</v>
      </c>
      <c r="F23919">
        <v>1</v>
      </c>
      <c r="G23919">
        <v>2</v>
      </c>
      <c r="H23919">
        <v>256</v>
      </c>
    </row>
    <row r="23920" spans="1:8" x14ac:dyDescent="0.3">
      <c r="A23920" s="1">
        <f t="shared" si="373"/>
        <v>23919</v>
      </c>
      <c r="B23920" t="s">
        <v>46971</v>
      </c>
      <c r="C23920" t="s">
        <v>46972</v>
      </c>
      <c r="E23920">
        <v>2</v>
      </c>
      <c r="F23920">
        <v>2</v>
      </c>
      <c r="G23920">
        <v>4</v>
      </c>
      <c r="H23920">
        <v>256</v>
      </c>
    </row>
    <row r="23921" spans="1:8" x14ac:dyDescent="0.3">
      <c r="A23921" s="1">
        <f t="shared" si="373"/>
        <v>23920</v>
      </c>
      <c r="B23921" t="s">
        <v>46973</v>
      </c>
      <c r="C23921" t="s">
        <v>46974</v>
      </c>
      <c r="E23921">
        <v>2</v>
      </c>
      <c r="F23921">
        <v>2</v>
      </c>
      <c r="G23921">
        <v>4</v>
      </c>
      <c r="H23921">
        <v>256</v>
      </c>
    </row>
    <row r="23922" spans="1:8" x14ac:dyDescent="0.3">
      <c r="A23922" s="1">
        <f t="shared" si="373"/>
        <v>23921</v>
      </c>
      <c r="B23922" t="s">
        <v>46975</v>
      </c>
      <c r="C23922" t="s">
        <v>46976</v>
      </c>
      <c r="E23922">
        <v>2</v>
      </c>
      <c r="F23922">
        <v>2</v>
      </c>
      <c r="G23922">
        <v>4</v>
      </c>
      <c r="H23922">
        <v>256</v>
      </c>
    </row>
    <row r="23923" spans="1:8" x14ac:dyDescent="0.3">
      <c r="A23923" s="1">
        <f t="shared" si="373"/>
        <v>23922</v>
      </c>
      <c r="B23923" t="s">
        <v>46977</v>
      </c>
      <c r="C23923" t="s">
        <v>46978</v>
      </c>
      <c r="E23923">
        <v>1</v>
      </c>
      <c r="F23923">
        <v>1</v>
      </c>
      <c r="G23923">
        <v>2</v>
      </c>
      <c r="H23923">
        <v>256</v>
      </c>
    </row>
    <row r="23924" spans="1:8" x14ac:dyDescent="0.3">
      <c r="A23924" s="1">
        <f t="shared" si="373"/>
        <v>23923</v>
      </c>
      <c r="B23924" t="s">
        <v>46979</v>
      </c>
      <c r="C23924" t="s">
        <v>46980</v>
      </c>
      <c r="E23924">
        <v>1</v>
      </c>
      <c r="F23924">
        <v>1</v>
      </c>
      <c r="G23924">
        <v>2</v>
      </c>
      <c r="H23924">
        <v>256</v>
      </c>
    </row>
    <row r="23925" spans="1:8" x14ac:dyDescent="0.3">
      <c r="A23925" s="1">
        <f t="shared" si="373"/>
        <v>23924</v>
      </c>
      <c r="B23925" t="s">
        <v>46981</v>
      </c>
      <c r="C23925" t="s">
        <v>46982</v>
      </c>
      <c r="E23925">
        <v>2</v>
      </c>
      <c r="F23925">
        <v>2</v>
      </c>
      <c r="G23925">
        <v>4</v>
      </c>
      <c r="H23925">
        <v>256</v>
      </c>
    </row>
    <row r="23926" spans="1:8" x14ac:dyDescent="0.3">
      <c r="A23926" s="1">
        <f t="shared" si="373"/>
        <v>23925</v>
      </c>
      <c r="B23926" t="s">
        <v>46983</v>
      </c>
      <c r="C23926" t="s">
        <v>46984</v>
      </c>
      <c r="E23926">
        <v>2</v>
      </c>
      <c r="F23926">
        <v>2</v>
      </c>
      <c r="G23926">
        <v>4</v>
      </c>
      <c r="H23926">
        <v>256</v>
      </c>
    </row>
    <row r="23927" spans="1:8" x14ac:dyDescent="0.3">
      <c r="A23927" s="1">
        <f t="shared" si="373"/>
        <v>23926</v>
      </c>
      <c r="B23927" t="s">
        <v>46985</v>
      </c>
      <c r="C23927" t="s">
        <v>46986</v>
      </c>
      <c r="E23927">
        <v>3</v>
      </c>
      <c r="F23927">
        <v>3</v>
      </c>
      <c r="G23927">
        <v>6</v>
      </c>
      <c r="H23927">
        <v>256</v>
      </c>
    </row>
    <row r="23928" spans="1:8" x14ac:dyDescent="0.3">
      <c r="A23928" s="1">
        <f t="shared" si="373"/>
        <v>23927</v>
      </c>
      <c r="B23928" t="s">
        <v>46987</v>
      </c>
      <c r="C23928" t="s">
        <v>46988</v>
      </c>
      <c r="E23928">
        <v>2</v>
      </c>
      <c r="F23928">
        <v>2</v>
      </c>
      <c r="G23928">
        <v>4</v>
      </c>
      <c r="H23928">
        <v>256</v>
      </c>
    </row>
    <row r="23929" spans="1:8" x14ac:dyDescent="0.3">
      <c r="A23929" s="1">
        <f t="shared" si="373"/>
        <v>23928</v>
      </c>
      <c r="B23929" t="s">
        <v>46989</v>
      </c>
      <c r="C23929" t="s">
        <v>46990</v>
      </c>
      <c r="E23929">
        <v>2</v>
      </c>
      <c r="F23929">
        <v>2</v>
      </c>
      <c r="G23929">
        <v>4</v>
      </c>
      <c r="H23929">
        <v>256</v>
      </c>
    </row>
    <row r="23930" spans="1:8" x14ac:dyDescent="0.3">
      <c r="A23930" s="1">
        <f t="shared" si="373"/>
        <v>23929</v>
      </c>
      <c r="B23930" t="s">
        <v>46991</v>
      </c>
      <c r="C23930" t="s">
        <v>46992</v>
      </c>
      <c r="E23930">
        <v>4</v>
      </c>
      <c r="F23930">
        <v>4</v>
      </c>
      <c r="G23930">
        <v>8</v>
      </c>
      <c r="H23930">
        <v>256</v>
      </c>
    </row>
    <row r="23931" spans="1:8" x14ac:dyDescent="0.3">
      <c r="A23931" s="1">
        <f t="shared" si="373"/>
        <v>23930</v>
      </c>
      <c r="B23931" t="s">
        <v>46993</v>
      </c>
      <c r="C23931" t="s">
        <v>46994</v>
      </c>
      <c r="E23931">
        <v>2</v>
      </c>
      <c r="F23931">
        <v>2</v>
      </c>
      <c r="G23931">
        <v>4</v>
      </c>
      <c r="H23931">
        <v>256</v>
      </c>
    </row>
    <row r="23932" spans="1:8" x14ac:dyDescent="0.3">
      <c r="A23932" s="1">
        <f t="shared" si="373"/>
        <v>23931</v>
      </c>
      <c r="B23932" t="s">
        <v>46995</v>
      </c>
      <c r="C23932" t="s">
        <v>46996</v>
      </c>
      <c r="E23932">
        <v>2</v>
      </c>
      <c r="F23932">
        <v>2</v>
      </c>
      <c r="G23932">
        <v>4</v>
      </c>
      <c r="H23932">
        <v>256</v>
      </c>
    </row>
    <row r="23933" spans="1:8" x14ac:dyDescent="0.3">
      <c r="A23933" s="1">
        <f t="shared" si="373"/>
        <v>23932</v>
      </c>
      <c r="B23933" t="s">
        <v>46997</v>
      </c>
      <c r="C23933" t="s">
        <v>46998</v>
      </c>
      <c r="E23933">
        <v>3</v>
      </c>
      <c r="F23933">
        <v>3</v>
      </c>
      <c r="G23933">
        <v>6</v>
      </c>
      <c r="H23933">
        <v>256</v>
      </c>
    </row>
    <row r="23934" spans="1:8" x14ac:dyDescent="0.3">
      <c r="A23934" s="1">
        <f t="shared" si="373"/>
        <v>23933</v>
      </c>
      <c r="B23934" t="s">
        <v>46999</v>
      </c>
      <c r="C23934" t="s">
        <v>47000</v>
      </c>
      <c r="E23934">
        <v>1</v>
      </c>
      <c r="F23934">
        <v>1</v>
      </c>
      <c r="G23934">
        <v>2</v>
      </c>
      <c r="H23934">
        <v>256</v>
      </c>
    </row>
    <row r="23935" spans="1:8" x14ac:dyDescent="0.3">
      <c r="A23935" s="1">
        <f t="shared" si="373"/>
        <v>23934</v>
      </c>
      <c r="B23935" t="s">
        <v>47001</v>
      </c>
      <c r="C23935" t="s">
        <v>47002</v>
      </c>
      <c r="E23935">
        <v>2</v>
      </c>
      <c r="F23935">
        <v>2</v>
      </c>
      <c r="G23935">
        <v>4</v>
      </c>
      <c r="H23935">
        <v>256</v>
      </c>
    </row>
    <row r="23936" spans="1:8" x14ac:dyDescent="0.3">
      <c r="A23936" s="1">
        <f t="shared" si="373"/>
        <v>23935</v>
      </c>
      <c r="B23936" t="s">
        <v>47003</v>
      </c>
      <c r="C23936" t="s">
        <v>47004</v>
      </c>
      <c r="E23936">
        <v>1</v>
      </c>
      <c r="F23936">
        <v>1</v>
      </c>
      <c r="G23936">
        <v>2</v>
      </c>
      <c r="H23936">
        <v>256</v>
      </c>
    </row>
    <row r="23937" spans="1:8" x14ac:dyDescent="0.3">
      <c r="A23937" s="1">
        <f t="shared" si="373"/>
        <v>23936</v>
      </c>
      <c r="B23937" t="s">
        <v>47005</v>
      </c>
      <c r="C23937" t="s">
        <v>47006</v>
      </c>
      <c r="E23937">
        <v>1</v>
      </c>
      <c r="F23937">
        <v>1</v>
      </c>
      <c r="G23937">
        <v>2</v>
      </c>
      <c r="H23937">
        <v>256</v>
      </c>
    </row>
    <row r="23938" spans="1:8" x14ac:dyDescent="0.3">
      <c r="A23938" s="1">
        <f t="shared" si="373"/>
        <v>23937</v>
      </c>
      <c r="B23938" t="s">
        <v>47007</v>
      </c>
      <c r="C23938" t="s">
        <v>47008</v>
      </c>
      <c r="E23938">
        <v>2</v>
      </c>
      <c r="F23938">
        <v>2</v>
      </c>
      <c r="G23938">
        <v>4</v>
      </c>
      <c r="H23938">
        <v>256</v>
      </c>
    </row>
    <row r="23939" spans="1:8" x14ac:dyDescent="0.3">
      <c r="A23939" s="1">
        <f t="shared" si="373"/>
        <v>23938</v>
      </c>
      <c r="B23939" t="s">
        <v>47009</v>
      </c>
      <c r="C23939" t="s">
        <v>47010</v>
      </c>
      <c r="E23939">
        <v>1</v>
      </c>
      <c r="F23939">
        <v>1</v>
      </c>
      <c r="G23939">
        <v>2</v>
      </c>
      <c r="H23939">
        <v>256</v>
      </c>
    </row>
    <row r="23940" spans="1:8" x14ac:dyDescent="0.3">
      <c r="A23940" s="1">
        <f t="shared" ref="A23940:A24003" si="374">A23939+1</f>
        <v>23939</v>
      </c>
      <c r="B23940" t="s">
        <v>47011</v>
      </c>
      <c r="C23940" t="s">
        <v>13609</v>
      </c>
      <c r="E23940">
        <v>1</v>
      </c>
      <c r="F23940">
        <v>1</v>
      </c>
      <c r="G23940">
        <v>2</v>
      </c>
      <c r="H23940">
        <v>256</v>
      </c>
    </row>
    <row r="23941" spans="1:8" x14ac:dyDescent="0.3">
      <c r="A23941" s="1">
        <f t="shared" si="374"/>
        <v>23940</v>
      </c>
      <c r="B23941" t="s">
        <v>47012</v>
      </c>
      <c r="C23941" t="s">
        <v>47013</v>
      </c>
      <c r="E23941">
        <v>3</v>
      </c>
      <c r="F23941">
        <v>3</v>
      </c>
      <c r="G23941">
        <v>6</v>
      </c>
      <c r="H23941">
        <v>256</v>
      </c>
    </row>
    <row r="23942" spans="1:8" x14ac:dyDescent="0.3">
      <c r="A23942" s="1">
        <f t="shared" si="374"/>
        <v>23941</v>
      </c>
      <c r="B23942" t="s">
        <v>47014</v>
      </c>
      <c r="C23942" t="s">
        <v>47015</v>
      </c>
      <c r="E23942">
        <v>2</v>
      </c>
      <c r="F23942">
        <v>2</v>
      </c>
      <c r="G23942">
        <v>4</v>
      </c>
      <c r="H23942">
        <v>256</v>
      </c>
    </row>
    <row r="23943" spans="1:8" x14ac:dyDescent="0.3">
      <c r="A23943" s="1">
        <f t="shared" si="374"/>
        <v>23942</v>
      </c>
      <c r="B23943" t="s">
        <v>47016</v>
      </c>
      <c r="C23943" t="s">
        <v>47017</v>
      </c>
      <c r="E23943">
        <v>1</v>
      </c>
      <c r="F23943">
        <v>1</v>
      </c>
      <c r="G23943">
        <v>2</v>
      </c>
      <c r="H23943">
        <v>256</v>
      </c>
    </row>
    <row r="23944" spans="1:8" x14ac:dyDescent="0.3">
      <c r="A23944" s="1">
        <f t="shared" si="374"/>
        <v>23943</v>
      </c>
      <c r="B23944" t="s">
        <v>47018</v>
      </c>
      <c r="C23944" t="s">
        <v>47019</v>
      </c>
      <c r="E23944">
        <v>2</v>
      </c>
      <c r="F23944">
        <v>2</v>
      </c>
      <c r="G23944">
        <v>4</v>
      </c>
      <c r="H23944">
        <v>256</v>
      </c>
    </row>
    <row r="23945" spans="1:8" x14ac:dyDescent="0.3">
      <c r="A23945" s="1">
        <f t="shared" si="374"/>
        <v>23944</v>
      </c>
      <c r="B23945" t="s">
        <v>47020</v>
      </c>
      <c r="C23945" t="s">
        <v>47021</v>
      </c>
      <c r="E23945">
        <v>2</v>
      </c>
      <c r="F23945">
        <v>2</v>
      </c>
      <c r="G23945">
        <v>4</v>
      </c>
      <c r="H23945">
        <v>256</v>
      </c>
    </row>
    <row r="23946" spans="1:8" x14ac:dyDescent="0.3">
      <c r="A23946" s="1">
        <f t="shared" si="374"/>
        <v>23945</v>
      </c>
      <c r="B23946" t="s">
        <v>47022</v>
      </c>
      <c r="C23946" t="s">
        <v>47023</v>
      </c>
      <c r="E23946">
        <v>1</v>
      </c>
      <c r="F23946">
        <v>1</v>
      </c>
      <c r="G23946">
        <v>2</v>
      </c>
      <c r="H23946">
        <v>256</v>
      </c>
    </row>
    <row r="23947" spans="1:8" x14ac:dyDescent="0.3">
      <c r="A23947" s="1">
        <f t="shared" si="374"/>
        <v>23946</v>
      </c>
      <c r="B23947" t="s">
        <v>47024</v>
      </c>
      <c r="C23947" t="s">
        <v>47025</v>
      </c>
      <c r="E23947">
        <v>1</v>
      </c>
      <c r="F23947">
        <v>1</v>
      </c>
      <c r="G23947">
        <v>2</v>
      </c>
      <c r="H23947">
        <v>256</v>
      </c>
    </row>
    <row r="23948" spans="1:8" x14ac:dyDescent="0.3">
      <c r="A23948" s="1">
        <f t="shared" si="374"/>
        <v>23947</v>
      </c>
      <c r="B23948" t="s">
        <v>47026</v>
      </c>
      <c r="C23948" t="s">
        <v>47027</v>
      </c>
      <c r="E23948">
        <v>2</v>
      </c>
      <c r="F23948">
        <v>2</v>
      </c>
      <c r="G23948">
        <v>4</v>
      </c>
      <c r="H23948">
        <v>256</v>
      </c>
    </row>
    <row r="23949" spans="1:8" x14ac:dyDescent="0.3">
      <c r="A23949" s="1">
        <f t="shared" si="374"/>
        <v>23948</v>
      </c>
      <c r="B23949" t="s">
        <v>47028</v>
      </c>
      <c r="C23949" t="s">
        <v>47029</v>
      </c>
      <c r="E23949">
        <v>1</v>
      </c>
      <c r="F23949">
        <v>1</v>
      </c>
      <c r="G23949">
        <v>2</v>
      </c>
      <c r="H23949">
        <v>256</v>
      </c>
    </row>
    <row r="23950" spans="1:8" x14ac:dyDescent="0.3">
      <c r="A23950" s="1">
        <f t="shared" si="374"/>
        <v>23949</v>
      </c>
      <c r="B23950" t="s">
        <v>47030</v>
      </c>
      <c r="C23950" t="s">
        <v>47031</v>
      </c>
      <c r="E23950">
        <v>1</v>
      </c>
      <c r="F23950">
        <v>1</v>
      </c>
      <c r="G23950">
        <v>2</v>
      </c>
      <c r="H23950">
        <v>256</v>
      </c>
    </row>
    <row r="23951" spans="1:8" x14ac:dyDescent="0.3">
      <c r="A23951" s="1">
        <f t="shared" si="374"/>
        <v>23950</v>
      </c>
      <c r="B23951" t="s">
        <v>47032</v>
      </c>
      <c r="C23951" t="s">
        <v>47033</v>
      </c>
      <c r="E23951">
        <v>1</v>
      </c>
      <c r="F23951">
        <v>1</v>
      </c>
      <c r="G23951">
        <v>2</v>
      </c>
      <c r="H23951">
        <v>256</v>
      </c>
    </row>
    <row r="23952" spans="1:8" x14ac:dyDescent="0.3">
      <c r="A23952" s="1">
        <f t="shared" si="374"/>
        <v>23951</v>
      </c>
      <c r="B23952" t="s">
        <v>47034</v>
      </c>
      <c r="C23952" t="s">
        <v>47035</v>
      </c>
      <c r="E23952">
        <v>2</v>
      </c>
      <c r="F23952">
        <v>2</v>
      </c>
      <c r="G23952">
        <v>4</v>
      </c>
      <c r="H23952">
        <v>256</v>
      </c>
    </row>
    <row r="23953" spans="1:8" x14ac:dyDescent="0.3">
      <c r="A23953" s="1">
        <f t="shared" si="374"/>
        <v>23952</v>
      </c>
      <c r="B23953" t="s">
        <v>47036</v>
      </c>
      <c r="C23953" t="s">
        <v>41019</v>
      </c>
      <c r="E23953">
        <v>2</v>
      </c>
      <c r="F23953">
        <v>2</v>
      </c>
      <c r="G23953">
        <v>4</v>
      </c>
      <c r="H23953">
        <v>256</v>
      </c>
    </row>
    <row r="23954" spans="1:8" x14ac:dyDescent="0.3">
      <c r="A23954" s="1">
        <f t="shared" si="374"/>
        <v>23953</v>
      </c>
      <c r="B23954" t="s">
        <v>47037</v>
      </c>
      <c r="C23954" t="s">
        <v>47038</v>
      </c>
      <c r="E23954">
        <v>1</v>
      </c>
      <c r="F23954">
        <v>1</v>
      </c>
      <c r="G23954">
        <v>2</v>
      </c>
      <c r="H23954">
        <v>256</v>
      </c>
    </row>
    <row r="23955" spans="1:8" x14ac:dyDescent="0.3">
      <c r="A23955" s="1">
        <f t="shared" si="374"/>
        <v>23954</v>
      </c>
      <c r="B23955" t="s">
        <v>47039</v>
      </c>
      <c r="C23955" t="s">
        <v>47040</v>
      </c>
      <c r="E23955">
        <v>2</v>
      </c>
      <c r="F23955">
        <v>2</v>
      </c>
      <c r="G23955">
        <v>4</v>
      </c>
      <c r="H23955">
        <v>256</v>
      </c>
    </row>
    <row r="23956" spans="1:8" x14ac:dyDescent="0.3">
      <c r="A23956" s="1">
        <f t="shared" si="374"/>
        <v>23955</v>
      </c>
      <c r="B23956" t="s">
        <v>47041</v>
      </c>
      <c r="C23956" t="s">
        <v>12782</v>
      </c>
      <c r="E23956">
        <v>2</v>
      </c>
      <c r="F23956">
        <v>2</v>
      </c>
      <c r="G23956">
        <v>4</v>
      </c>
      <c r="H23956">
        <v>256</v>
      </c>
    </row>
    <row r="23957" spans="1:8" x14ac:dyDescent="0.3">
      <c r="A23957" s="1">
        <f t="shared" si="374"/>
        <v>23956</v>
      </c>
      <c r="B23957" t="s">
        <v>47042</v>
      </c>
      <c r="C23957" t="s">
        <v>47043</v>
      </c>
      <c r="E23957">
        <v>1</v>
      </c>
      <c r="F23957">
        <v>1</v>
      </c>
      <c r="G23957">
        <v>2</v>
      </c>
      <c r="H23957">
        <v>256</v>
      </c>
    </row>
    <row r="23958" spans="1:8" x14ac:dyDescent="0.3">
      <c r="A23958" s="1">
        <f t="shared" si="374"/>
        <v>23957</v>
      </c>
      <c r="B23958" t="s">
        <v>47044</v>
      </c>
      <c r="C23958" t="s">
        <v>47045</v>
      </c>
      <c r="E23958">
        <v>2</v>
      </c>
      <c r="F23958">
        <v>2</v>
      </c>
      <c r="G23958">
        <v>4</v>
      </c>
      <c r="H23958">
        <v>256</v>
      </c>
    </row>
    <row r="23959" spans="1:8" x14ac:dyDescent="0.3">
      <c r="A23959" s="1">
        <f t="shared" si="374"/>
        <v>23958</v>
      </c>
      <c r="B23959" t="s">
        <v>47046</v>
      </c>
      <c r="C23959" t="s">
        <v>47047</v>
      </c>
      <c r="E23959">
        <v>2</v>
      </c>
      <c r="F23959">
        <v>2</v>
      </c>
      <c r="G23959">
        <v>4</v>
      </c>
      <c r="H23959">
        <v>256</v>
      </c>
    </row>
    <row r="23960" spans="1:8" x14ac:dyDescent="0.3">
      <c r="A23960" s="1">
        <f t="shared" si="374"/>
        <v>23959</v>
      </c>
      <c r="B23960" t="s">
        <v>47048</v>
      </c>
      <c r="C23960" t="s">
        <v>47049</v>
      </c>
      <c r="E23960">
        <v>3</v>
      </c>
      <c r="F23960">
        <v>3</v>
      </c>
      <c r="G23960">
        <v>6</v>
      </c>
      <c r="H23960">
        <v>256</v>
      </c>
    </row>
    <row r="23961" spans="1:8" x14ac:dyDescent="0.3">
      <c r="A23961" s="1">
        <f t="shared" si="374"/>
        <v>23960</v>
      </c>
      <c r="B23961" t="s">
        <v>47050</v>
      </c>
      <c r="C23961" t="s">
        <v>47051</v>
      </c>
      <c r="E23961">
        <v>1</v>
      </c>
      <c r="F23961">
        <v>1</v>
      </c>
      <c r="G23961">
        <v>2</v>
      </c>
      <c r="H23961">
        <v>256</v>
      </c>
    </row>
    <row r="23962" spans="1:8" x14ac:dyDescent="0.3">
      <c r="A23962" s="1">
        <f t="shared" si="374"/>
        <v>23961</v>
      </c>
      <c r="B23962" t="s">
        <v>47052</v>
      </c>
      <c r="C23962" t="s">
        <v>15886</v>
      </c>
      <c r="E23962">
        <v>2</v>
      </c>
      <c r="F23962">
        <v>2</v>
      </c>
      <c r="G23962">
        <v>4</v>
      </c>
      <c r="H23962">
        <v>256</v>
      </c>
    </row>
    <row r="23963" spans="1:8" x14ac:dyDescent="0.3">
      <c r="A23963" s="1">
        <f t="shared" si="374"/>
        <v>23962</v>
      </c>
      <c r="B23963" t="s">
        <v>47053</v>
      </c>
      <c r="C23963" t="s">
        <v>47054</v>
      </c>
      <c r="E23963">
        <v>2</v>
      </c>
      <c r="F23963">
        <v>2</v>
      </c>
      <c r="G23963">
        <v>4</v>
      </c>
      <c r="H23963">
        <v>256</v>
      </c>
    </row>
    <row r="23964" spans="1:8" x14ac:dyDescent="0.3">
      <c r="A23964" s="1">
        <f t="shared" si="374"/>
        <v>23963</v>
      </c>
      <c r="B23964" t="s">
        <v>47055</v>
      </c>
      <c r="C23964" t="s">
        <v>47056</v>
      </c>
      <c r="E23964">
        <v>2</v>
      </c>
      <c r="F23964">
        <v>2</v>
      </c>
      <c r="G23964">
        <v>4</v>
      </c>
      <c r="H23964">
        <v>256</v>
      </c>
    </row>
    <row r="23965" spans="1:8" x14ac:dyDescent="0.3">
      <c r="A23965" s="1">
        <f t="shared" si="374"/>
        <v>23964</v>
      </c>
      <c r="B23965" t="s">
        <v>47057</v>
      </c>
      <c r="C23965" t="s">
        <v>47058</v>
      </c>
      <c r="E23965">
        <v>1</v>
      </c>
      <c r="F23965">
        <v>1</v>
      </c>
      <c r="G23965">
        <v>2</v>
      </c>
      <c r="H23965">
        <v>256</v>
      </c>
    </row>
    <row r="23966" spans="1:8" x14ac:dyDescent="0.3">
      <c r="A23966" s="1">
        <f t="shared" si="374"/>
        <v>23965</v>
      </c>
      <c r="B23966" t="s">
        <v>47059</v>
      </c>
      <c r="C23966" t="s">
        <v>12669</v>
      </c>
      <c r="E23966">
        <v>2</v>
      </c>
      <c r="F23966">
        <v>2</v>
      </c>
      <c r="G23966">
        <v>4</v>
      </c>
      <c r="H23966">
        <v>256</v>
      </c>
    </row>
    <row r="23967" spans="1:8" x14ac:dyDescent="0.3">
      <c r="A23967" s="1">
        <f t="shared" si="374"/>
        <v>23966</v>
      </c>
      <c r="B23967" t="s">
        <v>47060</v>
      </c>
      <c r="C23967" t="s">
        <v>47061</v>
      </c>
      <c r="E23967">
        <v>1</v>
      </c>
      <c r="F23967">
        <v>1</v>
      </c>
      <c r="G23967">
        <v>2</v>
      </c>
      <c r="H23967">
        <v>256</v>
      </c>
    </row>
    <row r="23968" spans="1:8" x14ac:dyDescent="0.3">
      <c r="A23968" s="1">
        <f t="shared" si="374"/>
        <v>23967</v>
      </c>
      <c r="B23968" t="s">
        <v>47062</v>
      </c>
      <c r="C23968" t="s">
        <v>47063</v>
      </c>
      <c r="E23968">
        <v>1</v>
      </c>
      <c r="F23968">
        <v>1</v>
      </c>
      <c r="G23968">
        <v>2</v>
      </c>
      <c r="H23968">
        <v>256</v>
      </c>
    </row>
    <row r="23969" spans="1:8" x14ac:dyDescent="0.3">
      <c r="A23969" s="1">
        <f t="shared" si="374"/>
        <v>23968</v>
      </c>
      <c r="B23969" t="s">
        <v>47064</v>
      </c>
      <c r="C23969" t="s">
        <v>47065</v>
      </c>
      <c r="E23969">
        <v>2</v>
      </c>
      <c r="F23969">
        <v>2</v>
      </c>
      <c r="G23969">
        <v>4</v>
      </c>
      <c r="H23969">
        <v>256</v>
      </c>
    </row>
    <row r="23970" spans="1:8" x14ac:dyDescent="0.3">
      <c r="A23970" s="1">
        <f t="shared" si="374"/>
        <v>23969</v>
      </c>
      <c r="B23970" t="s">
        <v>47066</v>
      </c>
      <c r="C23970" t="s">
        <v>47067</v>
      </c>
      <c r="E23970">
        <v>1</v>
      </c>
      <c r="F23970">
        <v>1</v>
      </c>
      <c r="G23970">
        <v>2</v>
      </c>
      <c r="H23970">
        <v>256</v>
      </c>
    </row>
    <row r="23971" spans="1:8" x14ac:dyDescent="0.3">
      <c r="A23971" s="1">
        <f t="shared" si="374"/>
        <v>23970</v>
      </c>
      <c r="B23971" t="s">
        <v>47068</v>
      </c>
      <c r="C23971" t="s">
        <v>47069</v>
      </c>
      <c r="E23971">
        <v>2</v>
      </c>
      <c r="F23971">
        <v>2</v>
      </c>
      <c r="G23971">
        <v>4</v>
      </c>
      <c r="H23971">
        <v>256</v>
      </c>
    </row>
    <row r="23972" spans="1:8" x14ac:dyDescent="0.3">
      <c r="A23972" s="1">
        <f t="shared" si="374"/>
        <v>23971</v>
      </c>
      <c r="B23972" t="s">
        <v>47070</v>
      </c>
      <c r="C23972" t="s">
        <v>47071</v>
      </c>
      <c r="E23972">
        <v>3</v>
      </c>
      <c r="F23972">
        <v>3</v>
      </c>
      <c r="G23972">
        <v>6</v>
      </c>
      <c r="H23972">
        <v>256</v>
      </c>
    </row>
    <row r="23973" spans="1:8" x14ac:dyDescent="0.3">
      <c r="A23973" s="1">
        <f t="shared" si="374"/>
        <v>23972</v>
      </c>
      <c r="B23973" t="s">
        <v>47072</v>
      </c>
      <c r="C23973" t="s">
        <v>47073</v>
      </c>
      <c r="E23973">
        <v>2</v>
      </c>
      <c r="F23973">
        <v>2</v>
      </c>
      <c r="G23973">
        <v>4</v>
      </c>
      <c r="H23973">
        <v>256</v>
      </c>
    </row>
    <row r="23974" spans="1:8" x14ac:dyDescent="0.3">
      <c r="A23974" s="1">
        <f t="shared" si="374"/>
        <v>23973</v>
      </c>
      <c r="B23974" t="s">
        <v>47074</v>
      </c>
      <c r="C23974" t="s">
        <v>47075</v>
      </c>
      <c r="E23974">
        <v>1</v>
      </c>
      <c r="F23974">
        <v>1</v>
      </c>
      <c r="G23974">
        <v>2</v>
      </c>
      <c r="H23974">
        <v>256</v>
      </c>
    </row>
    <row r="23975" spans="1:8" x14ac:dyDescent="0.3">
      <c r="A23975" s="1">
        <f t="shared" si="374"/>
        <v>23974</v>
      </c>
      <c r="B23975" t="s">
        <v>47076</v>
      </c>
      <c r="C23975" t="s">
        <v>47077</v>
      </c>
      <c r="E23975">
        <v>4</v>
      </c>
      <c r="F23975">
        <v>4</v>
      </c>
      <c r="G23975">
        <v>8</v>
      </c>
      <c r="H23975">
        <v>256</v>
      </c>
    </row>
    <row r="23976" spans="1:8" x14ac:dyDescent="0.3">
      <c r="A23976" s="1">
        <f t="shared" si="374"/>
        <v>23975</v>
      </c>
      <c r="B23976" t="s">
        <v>47078</v>
      </c>
      <c r="C23976" t="s">
        <v>10792</v>
      </c>
      <c r="E23976">
        <v>1</v>
      </c>
      <c r="F23976">
        <v>1</v>
      </c>
      <c r="G23976">
        <v>2</v>
      </c>
      <c r="H23976">
        <v>256</v>
      </c>
    </row>
    <row r="23977" spans="1:8" x14ac:dyDescent="0.3">
      <c r="A23977" s="1">
        <f t="shared" si="374"/>
        <v>23976</v>
      </c>
      <c r="B23977" t="s">
        <v>47079</v>
      </c>
      <c r="C23977" t="s">
        <v>47080</v>
      </c>
      <c r="E23977">
        <v>2</v>
      </c>
      <c r="F23977">
        <v>2</v>
      </c>
      <c r="G23977">
        <v>4</v>
      </c>
      <c r="H23977">
        <v>256</v>
      </c>
    </row>
    <row r="23978" spans="1:8" x14ac:dyDescent="0.3">
      <c r="A23978" s="1">
        <f t="shared" si="374"/>
        <v>23977</v>
      </c>
      <c r="B23978" t="s">
        <v>47081</v>
      </c>
      <c r="C23978" t="s">
        <v>47082</v>
      </c>
      <c r="E23978">
        <v>4</v>
      </c>
      <c r="F23978">
        <v>4</v>
      </c>
      <c r="G23978">
        <v>8</v>
      </c>
      <c r="H23978">
        <v>256</v>
      </c>
    </row>
    <row r="23979" spans="1:8" x14ac:dyDescent="0.3">
      <c r="A23979" s="1">
        <f t="shared" si="374"/>
        <v>23978</v>
      </c>
      <c r="B23979" t="s">
        <v>47083</v>
      </c>
      <c r="C23979" t="s">
        <v>47084</v>
      </c>
      <c r="E23979">
        <v>1</v>
      </c>
      <c r="F23979">
        <v>1</v>
      </c>
      <c r="G23979">
        <v>2</v>
      </c>
      <c r="H23979">
        <v>256</v>
      </c>
    </row>
    <row r="23980" spans="1:8" x14ac:dyDescent="0.3">
      <c r="A23980" s="1">
        <f t="shared" si="374"/>
        <v>23979</v>
      </c>
      <c r="B23980" t="s">
        <v>47085</v>
      </c>
      <c r="C23980" t="s">
        <v>47086</v>
      </c>
      <c r="E23980">
        <v>1</v>
      </c>
      <c r="F23980">
        <v>1</v>
      </c>
      <c r="G23980">
        <v>2</v>
      </c>
      <c r="H23980">
        <v>256</v>
      </c>
    </row>
    <row r="23981" spans="1:8" x14ac:dyDescent="0.3">
      <c r="A23981" s="1">
        <f t="shared" si="374"/>
        <v>23980</v>
      </c>
      <c r="B23981" t="s">
        <v>47087</v>
      </c>
      <c r="C23981" t="s">
        <v>36340</v>
      </c>
      <c r="E23981">
        <v>1</v>
      </c>
      <c r="F23981">
        <v>1</v>
      </c>
      <c r="G23981">
        <v>2</v>
      </c>
      <c r="H23981">
        <v>256</v>
      </c>
    </row>
    <row r="23982" spans="1:8" x14ac:dyDescent="0.3">
      <c r="A23982" s="1">
        <f t="shared" si="374"/>
        <v>23981</v>
      </c>
      <c r="B23982" t="s">
        <v>47088</v>
      </c>
      <c r="C23982" t="s">
        <v>47089</v>
      </c>
      <c r="E23982">
        <v>2</v>
      </c>
      <c r="F23982">
        <v>2</v>
      </c>
      <c r="G23982">
        <v>4</v>
      </c>
      <c r="H23982">
        <v>256</v>
      </c>
    </row>
    <row r="23983" spans="1:8" x14ac:dyDescent="0.3">
      <c r="A23983" s="1">
        <f t="shared" si="374"/>
        <v>23982</v>
      </c>
      <c r="B23983" t="s">
        <v>47090</v>
      </c>
      <c r="C23983" t="s">
        <v>45146</v>
      </c>
      <c r="E23983">
        <v>1</v>
      </c>
      <c r="F23983">
        <v>1</v>
      </c>
      <c r="G23983">
        <v>2</v>
      </c>
      <c r="H23983">
        <v>256</v>
      </c>
    </row>
    <row r="23984" spans="1:8" x14ac:dyDescent="0.3">
      <c r="A23984" s="1">
        <f t="shared" si="374"/>
        <v>23983</v>
      </c>
      <c r="B23984" t="s">
        <v>47091</v>
      </c>
      <c r="C23984" t="s">
        <v>47092</v>
      </c>
      <c r="E23984">
        <v>1</v>
      </c>
      <c r="F23984">
        <v>1</v>
      </c>
      <c r="G23984">
        <v>2</v>
      </c>
      <c r="H23984">
        <v>256</v>
      </c>
    </row>
    <row r="23985" spans="1:8" x14ac:dyDescent="0.3">
      <c r="A23985" s="1">
        <f t="shared" si="374"/>
        <v>23984</v>
      </c>
      <c r="B23985" t="s">
        <v>47093</v>
      </c>
      <c r="C23985" t="s">
        <v>47094</v>
      </c>
      <c r="E23985">
        <v>1</v>
      </c>
      <c r="F23985">
        <v>1</v>
      </c>
      <c r="G23985">
        <v>2</v>
      </c>
      <c r="H23985">
        <v>256</v>
      </c>
    </row>
    <row r="23986" spans="1:8" x14ac:dyDescent="0.3">
      <c r="A23986" s="1">
        <f t="shared" si="374"/>
        <v>23985</v>
      </c>
      <c r="B23986" t="s">
        <v>47095</v>
      </c>
      <c r="C23986" t="s">
        <v>47096</v>
      </c>
      <c r="E23986">
        <v>1</v>
      </c>
      <c r="F23986">
        <v>1</v>
      </c>
      <c r="G23986">
        <v>2</v>
      </c>
      <c r="H23986">
        <v>256</v>
      </c>
    </row>
    <row r="23987" spans="1:8" x14ac:dyDescent="0.3">
      <c r="A23987" s="1">
        <f t="shared" si="374"/>
        <v>23986</v>
      </c>
      <c r="B23987" t="s">
        <v>47097</v>
      </c>
      <c r="C23987" t="s">
        <v>47098</v>
      </c>
      <c r="E23987">
        <v>1</v>
      </c>
      <c r="F23987">
        <v>1</v>
      </c>
      <c r="G23987">
        <v>2</v>
      </c>
      <c r="H23987">
        <v>256</v>
      </c>
    </row>
    <row r="23988" spans="1:8" x14ac:dyDescent="0.3">
      <c r="A23988" s="1">
        <f t="shared" si="374"/>
        <v>23987</v>
      </c>
      <c r="B23988" t="s">
        <v>47099</v>
      </c>
      <c r="C23988" t="s">
        <v>47100</v>
      </c>
      <c r="E23988">
        <v>3</v>
      </c>
      <c r="F23988">
        <v>3</v>
      </c>
      <c r="G23988">
        <v>6</v>
      </c>
      <c r="H23988">
        <v>256</v>
      </c>
    </row>
    <row r="23989" spans="1:8" x14ac:dyDescent="0.3">
      <c r="A23989" s="1">
        <f t="shared" si="374"/>
        <v>23988</v>
      </c>
      <c r="B23989" t="s">
        <v>47101</v>
      </c>
      <c r="C23989" t="s">
        <v>47102</v>
      </c>
      <c r="E23989">
        <v>2</v>
      </c>
      <c r="F23989">
        <v>2</v>
      </c>
      <c r="G23989">
        <v>4</v>
      </c>
      <c r="H23989">
        <v>256</v>
      </c>
    </row>
    <row r="23990" spans="1:8" x14ac:dyDescent="0.3">
      <c r="A23990" s="1">
        <f t="shared" si="374"/>
        <v>23989</v>
      </c>
      <c r="B23990" t="s">
        <v>47103</v>
      </c>
      <c r="C23990" t="s">
        <v>47104</v>
      </c>
      <c r="E23990">
        <v>3</v>
      </c>
      <c r="F23990">
        <v>3</v>
      </c>
      <c r="G23990">
        <v>6</v>
      </c>
      <c r="H23990">
        <v>256</v>
      </c>
    </row>
    <row r="23991" spans="1:8" x14ac:dyDescent="0.3">
      <c r="A23991" s="1">
        <f t="shared" si="374"/>
        <v>23990</v>
      </c>
      <c r="B23991" t="s">
        <v>47105</v>
      </c>
      <c r="C23991" t="s">
        <v>47106</v>
      </c>
      <c r="E23991">
        <v>3</v>
      </c>
      <c r="F23991">
        <v>3</v>
      </c>
      <c r="G23991">
        <v>6</v>
      </c>
      <c r="H23991">
        <v>256</v>
      </c>
    </row>
    <row r="23992" spans="1:8" x14ac:dyDescent="0.3">
      <c r="A23992" s="1">
        <f t="shared" si="374"/>
        <v>23991</v>
      </c>
      <c r="B23992" t="s">
        <v>47107</v>
      </c>
      <c r="C23992" t="s">
        <v>47108</v>
      </c>
      <c r="E23992">
        <v>1</v>
      </c>
      <c r="F23992">
        <v>1</v>
      </c>
      <c r="G23992">
        <v>2</v>
      </c>
      <c r="H23992">
        <v>256</v>
      </c>
    </row>
    <row r="23993" spans="1:8" x14ac:dyDescent="0.3">
      <c r="A23993" s="1">
        <f t="shared" si="374"/>
        <v>23992</v>
      </c>
      <c r="B23993" t="s">
        <v>47109</v>
      </c>
      <c r="C23993" t="s">
        <v>47110</v>
      </c>
      <c r="E23993">
        <v>2</v>
      </c>
      <c r="F23993">
        <v>2</v>
      </c>
      <c r="G23993">
        <v>4</v>
      </c>
      <c r="H23993">
        <v>256</v>
      </c>
    </row>
    <row r="23994" spans="1:8" x14ac:dyDescent="0.3">
      <c r="A23994" s="1">
        <f t="shared" si="374"/>
        <v>23993</v>
      </c>
      <c r="B23994" t="s">
        <v>47111</v>
      </c>
      <c r="C23994" t="s">
        <v>21377</v>
      </c>
      <c r="E23994">
        <v>2</v>
      </c>
      <c r="F23994">
        <v>2</v>
      </c>
      <c r="G23994">
        <v>4</v>
      </c>
      <c r="H23994">
        <v>256</v>
      </c>
    </row>
    <row r="23995" spans="1:8" x14ac:dyDescent="0.3">
      <c r="A23995" s="1">
        <f t="shared" si="374"/>
        <v>23994</v>
      </c>
      <c r="B23995" t="s">
        <v>47112</v>
      </c>
      <c r="C23995" t="s">
        <v>47113</v>
      </c>
      <c r="E23995">
        <v>1</v>
      </c>
      <c r="F23995">
        <v>1</v>
      </c>
      <c r="G23995">
        <v>2</v>
      </c>
      <c r="H23995">
        <v>256</v>
      </c>
    </row>
    <row r="23996" spans="1:8" x14ac:dyDescent="0.3">
      <c r="A23996" s="1">
        <f t="shared" si="374"/>
        <v>23995</v>
      </c>
      <c r="B23996" t="s">
        <v>47114</v>
      </c>
      <c r="C23996" t="s">
        <v>47115</v>
      </c>
      <c r="E23996">
        <v>2</v>
      </c>
      <c r="F23996">
        <v>2</v>
      </c>
      <c r="G23996">
        <v>4</v>
      </c>
      <c r="H23996">
        <v>256</v>
      </c>
    </row>
    <row r="23997" spans="1:8" x14ac:dyDescent="0.3">
      <c r="A23997" s="1">
        <f t="shared" si="374"/>
        <v>23996</v>
      </c>
      <c r="B23997" t="s">
        <v>47116</v>
      </c>
      <c r="C23997" t="s">
        <v>47117</v>
      </c>
      <c r="E23997">
        <v>6</v>
      </c>
      <c r="F23997">
        <v>6</v>
      </c>
      <c r="G23997">
        <v>12</v>
      </c>
      <c r="H23997">
        <v>256</v>
      </c>
    </row>
    <row r="23998" spans="1:8" x14ac:dyDescent="0.3">
      <c r="A23998" s="1">
        <f t="shared" si="374"/>
        <v>23997</v>
      </c>
      <c r="B23998" t="s">
        <v>47118</v>
      </c>
      <c r="C23998" t="s">
        <v>47119</v>
      </c>
      <c r="E23998">
        <v>2</v>
      </c>
      <c r="F23998">
        <v>2</v>
      </c>
      <c r="G23998">
        <v>4</v>
      </c>
      <c r="H23998">
        <v>256</v>
      </c>
    </row>
    <row r="23999" spans="1:8" x14ac:dyDescent="0.3">
      <c r="A23999" s="1">
        <f t="shared" si="374"/>
        <v>23998</v>
      </c>
      <c r="B23999" t="s">
        <v>47120</v>
      </c>
      <c r="C23999" t="s">
        <v>47121</v>
      </c>
      <c r="E23999">
        <v>4</v>
      </c>
      <c r="F23999">
        <v>4</v>
      </c>
      <c r="G23999">
        <v>8</v>
      </c>
      <c r="H23999">
        <v>256</v>
      </c>
    </row>
    <row r="24000" spans="1:8" x14ac:dyDescent="0.3">
      <c r="A24000" s="1">
        <f t="shared" si="374"/>
        <v>23999</v>
      </c>
      <c r="B24000" t="s">
        <v>47122</v>
      </c>
      <c r="C24000" t="s">
        <v>47123</v>
      </c>
      <c r="E24000">
        <v>2</v>
      </c>
      <c r="F24000">
        <v>2</v>
      </c>
      <c r="G24000">
        <v>4</v>
      </c>
      <c r="H24000">
        <v>256</v>
      </c>
    </row>
    <row r="24001" spans="1:8" x14ac:dyDescent="0.3">
      <c r="A24001" s="1">
        <f t="shared" si="374"/>
        <v>24000</v>
      </c>
      <c r="B24001" t="s">
        <v>47124</v>
      </c>
      <c r="C24001" t="s">
        <v>47125</v>
      </c>
      <c r="E24001">
        <v>2</v>
      </c>
      <c r="F24001">
        <v>2</v>
      </c>
      <c r="G24001">
        <v>4</v>
      </c>
      <c r="H24001">
        <v>256</v>
      </c>
    </row>
    <row r="24002" spans="1:8" x14ac:dyDescent="0.3">
      <c r="A24002" s="1">
        <f t="shared" si="374"/>
        <v>24001</v>
      </c>
      <c r="B24002" t="s">
        <v>47126</v>
      </c>
      <c r="C24002" t="s">
        <v>47127</v>
      </c>
      <c r="E24002">
        <v>3</v>
      </c>
      <c r="F24002">
        <v>3</v>
      </c>
      <c r="G24002">
        <v>6</v>
      </c>
      <c r="H24002">
        <v>256</v>
      </c>
    </row>
    <row r="24003" spans="1:8" x14ac:dyDescent="0.3">
      <c r="A24003" s="1">
        <f t="shared" si="374"/>
        <v>24002</v>
      </c>
      <c r="B24003" t="s">
        <v>47128</v>
      </c>
      <c r="C24003" t="s">
        <v>47129</v>
      </c>
      <c r="E24003">
        <v>1</v>
      </c>
      <c r="F24003">
        <v>1</v>
      </c>
      <c r="G24003">
        <v>2</v>
      </c>
      <c r="H24003">
        <v>256</v>
      </c>
    </row>
    <row r="24004" spans="1:8" x14ac:dyDescent="0.3">
      <c r="A24004" s="1">
        <f t="shared" ref="A24004:A24067" si="375">A24003+1</f>
        <v>24003</v>
      </c>
      <c r="B24004" t="s">
        <v>47130</v>
      </c>
      <c r="C24004" t="s">
        <v>47131</v>
      </c>
      <c r="E24004">
        <v>2</v>
      </c>
      <c r="F24004">
        <v>2</v>
      </c>
      <c r="G24004">
        <v>4</v>
      </c>
      <c r="H24004">
        <v>256</v>
      </c>
    </row>
    <row r="24005" spans="1:8" x14ac:dyDescent="0.3">
      <c r="A24005" s="1">
        <f t="shared" si="375"/>
        <v>24004</v>
      </c>
      <c r="B24005" t="s">
        <v>47132</v>
      </c>
      <c r="C24005" t="s">
        <v>47133</v>
      </c>
      <c r="E24005">
        <v>2</v>
      </c>
      <c r="F24005">
        <v>2</v>
      </c>
      <c r="G24005">
        <v>4</v>
      </c>
      <c r="H24005">
        <v>256</v>
      </c>
    </row>
    <row r="24006" spans="1:8" x14ac:dyDescent="0.3">
      <c r="A24006" s="1">
        <f t="shared" si="375"/>
        <v>24005</v>
      </c>
      <c r="B24006" t="s">
        <v>47134</v>
      </c>
      <c r="C24006" t="s">
        <v>47135</v>
      </c>
      <c r="E24006">
        <v>4</v>
      </c>
      <c r="F24006">
        <v>4</v>
      </c>
      <c r="G24006">
        <v>8</v>
      </c>
      <c r="H24006">
        <v>256</v>
      </c>
    </row>
    <row r="24007" spans="1:8" x14ac:dyDescent="0.3">
      <c r="A24007" s="1">
        <f t="shared" si="375"/>
        <v>24006</v>
      </c>
      <c r="B24007" t="s">
        <v>47136</v>
      </c>
      <c r="C24007" t="s">
        <v>47137</v>
      </c>
      <c r="E24007">
        <v>3</v>
      </c>
      <c r="F24007">
        <v>3</v>
      </c>
      <c r="G24007">
        <v>6</v>
      </c>
      <c r="H24007">
        <v>256</v>
      </c>
    </row>
    <row r="24008" spans="1:8" x14ac:dyDescent="0.3">
      <c r="A24008" s="1">
        <f t="shared" si="375"/>
        <v>24007</v>
      </c>
      <c r="B24008" t="s">
        <v>47138</v>
      </c>
      <c r="C24008" t="s">
        <v>47139</v>
      </c>
      <c r="E24008">
        <v>2</v>
      </c>
      <c r="F24008">
        <v>2</v>
      </c>
      <c r="G24008">
        <v>4</v>
      </c>
      <c r="H24008">
        <v>256</v>
      </c>
    </row>
    <row r="24009" spans="1:8" x14ac:dyDescent="0.3">
      <c r="A24009" s="1">
        <f t="shared" si="375"/>
        <v>24008</v>
      </c>
      <c r="B24009" t="s">
        <v>47140</v>
      </c>
      <c r="C24009" t="s">
        <v>47141</v>
      </c>
      <c r="E24009">
        <v>5</v>
      </c>
      <c r="F24009">
        <v>5</v>
      </c>
      <c r="G24009">
        <v>10</v>
      </c>
      <c r="H24009">
        <v>256</v>
      </c>
    </row>
    <row r="24010" spans="1:8" x14ac:dyDescent="0.3">
      <c r="A24010" s="1">
        <f t="shared" si="375"/>
        <v>24009</v>
      </c>
      <c r="B24010" t="s">
        <v>47142</v>
      </c>
      <c r="C24010" t="s">
        <v>47143</v>
      </c>
      <c r="E24010">
        <v>1</v>
      </c>
      <c r="F24010">
        <v>1</v>
      </c>
      <c r="G24010">
        <v>2</v>
      </c>
      <c r="H24010">
        <v>256</v>
      </c>
    </row>
    <row r="24011" spans="1:8" x14ac:dyDescent="0.3">
      <c r="A24011" s="1">
        <f t="shared" si="375"/>
        <v>24010</v>
      </c>
      <c r="B24011" t="s">
        <v>47144</v>
      </c>
      <c r="C24011" t="s">
        <v>47145</v>
      </c>
      <c r="E24011">
        <v>2</v>
      </c>
      <c r="F24011">
        <v>2</v>
      </c>
      <c r="G24011">
        <v>4</v>
      </c>
      <c r="H24011">
        <v>256</v>
      </c>
    </row>
    <row r="24012" spans="1:8" x14ac:dyDescent="0.3">
      <c r="A24012" s="1">
        <f t="shared" si="375"/>
        <v>24011</v>
      </c>
      <c r="B24012" t="s">
        <v>47146</v>
      </c>
      <c r="C24012" t="s">
        <v>47147</v>
      </c>
      <c r="E24012">
        <v>2</v>
      </c>
      <c r="F24012">
        <v>2</v>
      </c>
      <c r="G24012">
        <v>4</v>
      </c>
      <c r="H24012">
        <v>256</v>
      </c>
    </row>
    <row r="24013" spans="1:8" x14ac:dyDescent="0.3">
      <c r="A24013" s="1">
        <f t="shared" si="375"/>
        <v>24012</v>
      </c>
      <c r="B24013" t="s">
        <v>47148</v>
      </c>
      <c r="C24013" t="s">
        <v>47149</v>
      </c>
      <c r="E24013">
        <v>1</v>
      </c>
      <c r="F24013">
        <v>1</v>
      </c>
      <c r="G24013">
        <v>2</v>
      </c>
      <c r="H24013">
        <v>256</v>
      </c>
    </row>
    <row r="24014" spans="1:8" x14ac:dyDescent="0.3">
      <c r="A24014" s="1">
        <f t="shared" si="375"/>
        <v>24013</v>
      </c>
      <c r="B24014" t="s">
        <v>47150</v>
      </c>
      <c r="C24014" t="s">
        <v>44088</v>
      </c>
      <c r="E24014">
        <v>2</v>
      </c>
      <c r="F24014">
        <v>2</v>
      </c>
      <c r="G24014">
        <v>4</v>
      </c>
      <c r="H24014">
        <v>256</v>
      </c>
    </row>
    <row r="24015" spans="1:8" x14ac:dyDescent="0.3">
      <c r="A24015" s="1">
        <f t="shared" si="375"/>
        <v>24014</v>
      </c>
      <c r="B24015" t="s">
        <v>47151</v>
      </c>
      <c r="C24015" t="s">
        <v>47152</v>
      </c>
      <c r="E24015">
        <v>2</v>
      </c>
      <c r="F24015">
        <v>2</v>
      </c>
      <c r="G24015">
        <v>4</v>
      </c>
      <c r="H24015">
        <v>256</v>
      </c>
    </row>
    <row r="24016" spans="1:8" x14ac:dyDescent="0.3">
      <c r="A24016" s="1">
        <f t="shared" si="375"/>
        <v>24015</v>
      </c>
      <c r="B24016" t="s">
        <v>47153</v>
      </c>
      <c r="C24016" t="s">
        <v>47154</v>
      </c>
      <c r="E24016">
        <v>2</v>
      </c>
      <c r="F24016">
        <v>2</v>
      </c>
      <c r="G24016">
        <v>4</v>
      </c>
      <c r="H24016">
        <v>256</v>
      </c>
    </row>
    <row r="24017" spans="1:8" x14ac:dyDescent="0.3">
      <c r="A24017" s="1">
        <f t="shared" si="375"/>
        <v>24016</v>
      </c>
      <c r="B24017" t="s">
        <v>47155</v>
      </c>
      <c r="C24017" t="s">
        <v>10617</v>
      </c>
      <c r="E24017">
        <v>1</v>
      </c>
      <c r="F24017">
        <v>1</v>
      </c>
      <c r="G24017">
        <v>2</v>
      </c>
      <c r="H24017">
        <v>256</v>
      </c>
    </row>
    <row r="24018" spans="1:8" x14ac:dyDescent="0.3">
      <c r="A24018" s="1">
        <f t="shared" si="375"/>
        <v>24017</v>
      </c>
      <c r="B24018" t="s">
        <v>47156</v>
      </c>
      <c r="C24018" t="s">
        <v>47157</v>
      </c>
      <c r="E24018">
        <v>4</v>
      </c>
      <c r="F24018">
        <v>4</v>
      </c>
      <c r="G24018">
        <v>8</v>
      </c>
      <c r="H24018">
        <v>256</v>
      </c>
    </row>
    <row r="24019" spans="1:8" x14ac:dyDescent="0.3">
      <c r="A24019" s="1">
        <f t="shared" si="375"/>
        <v>24018</v>
      </c>
      <c r="B24019" t="s">
        <v>47158</v>
      </c>
      <c r="C24019" t="s">
        <v>47159</v>
      </c>
      <c r="E24019">
        <v>2</v>
      </c>
      <c r="F24019">
        <v>2</v>
      </c>
      <c r="G24019">
        <v>4</v>
      </c>
      <c r="H24019">
        <v>256</v>
      </c>
    </row>
    <row r="24020" spans="1:8" x14ac:dyDescent="0.3">
      <c r="A24020" s="1">
        <f t="shared" si="375"/>
        <v>24019</v>
      </c>
      <c r="B24020" t="s">
        <v>47160</v>
      </c>
      <c r="C24020" t="s">
        <v>47161</v>
      </c>
      <c r="E24020">
        <v>1</v>
      </c>
      <c r="F24020">
        <v>1</v>
      </c>
      <c r="G24020">
        <v>2</v>
      </c>
      <c r="H24020">
        <v>256</v>
      </c>
    </row>
    <row r="24021" spans="1:8" x14ac:dyDescent="0.3">
      <c r="A24021" s="1">
        <f t="shared" si="375"/>
        <v>24020</v>
      </c>
      <c r="B24021" t="s">
        <v>47162</v>
      </c>
      <c r="C24021" t="s">
        <v>47163</v>
      </c>
      <c r="E24021">
        <v>2</v>
      </c>
      <c r="F24021">
        <v>2</v>
      </c>
      <c r="G24021">
        <v>4</v>
      </c>
      <c r="H24021">
        <v>256</v>
      </c>
    </row>
    <row r="24022" spans="1:8" x14ac:dyDescent="0.3">
      <c r="A24022" s="1">
        <f t="shared" si="375"/>
        <v>24021</v>
      </c>
      <c r="B24022" t="s">
        <v>47164</v>
      </c>
      <c r="C24022" t="s">
        <v>47165</v>
      </c>
      <c r="E24022">
        <v>5</v>
      </c>
      <c r="F24022">
        <v>5</v>
      </c>
      <c r="G24022">
        <v>10</v>
      </c>
      <c r="H24022">
        <v>256</v>
      </c>
    </row>
    <row r="24023" spans="1:8" x14ac:dyDescent="0.3">
      <c r="A24023" s="1">
        <f t="shared" si="375"/>
        <v>24022</v>
      </c>
      <c r="B24023" t="s">
        <v>47166</v>
      </c>
      <c r="C24023" t="s">
        <v>47167</v>
      </c>
      <c r="E24023">
        <v>2</v>
      </c>
      <c r="F24023">
        <v>2</v>
      </c>
      <c r="G24023">
        <v>4</v>
      </c>
      <c r="H24023">
        <v>256</v>
      </c>
    </row>
    <row r="24024" spans="1:8" x14ac:dyDescent="0.3">
      <c r="A24024" s="1">
        <f t="shared" si="375"/>
        <v>24023</v>
      </c>
      <c r="B24024" t="s">
        <v>47168</v>
      </c>
      <c r="C24024" t="s">
        <v>47169</v>
      </c>
      <c r="E24024">
        <v>2</v>
      </c>
      <c r="F24024">
        <v>2</v>
      </c>
      <c r="G24024">
        <v>4</v>
      </c>
      <c r="H24024">
        <v>256</v>
      </c>
    </row>
    <row r="24025" spans="1:8" x14ac:dyDescent="0.3">
      <c r="A24025" s="1">
        <f t="shared" si="375"/>
        <v>24024</v>
      </c>
      <c r="B24025" t="s">
        <v>47170</v>
      </c>
      <c r="C24025" t="s">
        <v>47171</v>
      </c>
      <c r="E24025">
        <v>2</v>
      </c>
      <c r="F24025">
        <v>2</v>
      </c>
      <c r="G24025">
        <v>4</v>
      </c>
      <c r="H24025">
        <v>256</v>
      </c>
    </row>
    <row r="24026" spans="1:8" x14ac:dyDescent="0.3">
      <c r="A24026" s="1">
        <f t="shared" si="375"/>
        <v>24025</v>
      </c>
      <c r="B24026" t="s">
        <v>47172</v>
      </c>
      <c r="C24026" t="s">
        <v>47173</v>
      </c>
      <c r="E24026">
        <v>3</v>
      </c>
      <c r="F24026">
        <v>3</v>
      </c>
      <c r="G24026">
        <v>6</v>
      </c>
      <c r="H24026">
        <v>256</v>
      </c>
    </row>
    <row r="24027" spans="1:8" x14ac:dyDescent="0.3">
      <c r="A24027" s="1">
        <f t="shared" si="375"/>
        <v>24026</v>
      </c>
      <c r="B24027" t="s">
        <v>47174</v>
      </c>
      <c r="C24027" t="s">
        <v>47175</v>
      </c>
      <c r="E24027">
        <v>2</v>
      </c>
      <c r="F24027">
        <v>2</v>
      </c>
      <c r="G24027">
        <v>4</v>
      </c>
      <c r="H24027">
        <v>256</v>
      </c>
    </row>
    <row r="24028" spans="1:8" x14ac:dyDescent="0.3">
      <c r="A24028" s="1">
        <f t="shared" si="375"/>
        <v>24027</v>
      </c>
      <c r="B24028" t="s">
        <v>47176</v>
      </c>
      <c r="C24028" t="s">
        <v>47177</v>
      </c>
      <c r="E24028">
        <v>2</v>
      </c>
      <c r="F24028">
        <v>2</v>
      </c>
      <c r="G24028">
        <v>4</v>
      </c>
      <c r="H24028">
        <v>256</v>
      </c>
    </row>
    <row r="24029" spans="1:8" x14ac:dyDescent="0.3">
      <c r="A24029" s="1">
        <f t="shared" si="375"/>
        <v>24028</v>
      </c>
      <c r="B24029" t="s">
        <v>47178</v>
      </c>
      <c r="C24029" t="s">
        <v>47179</v>
      </c>
      <c r="E24029">
        <v>4</v>
      </c>
      <c r="F24029">
        <v>4</v>
      </c>
      <c r="G24029">
        <v>8</v>
      </c>
      <c r="H24029">
        <v>256</v>
      </c>
    </row>
    <row r="24030" spans="1:8" x14ac:dyDescent="0.3">
      <c r="A24030" s="1">
        <f t="shared" si="375"/>
        <v>24029</v>
      </c>
      <c r="B24030" t="s">
        <v>47180</v>
      </c>
      <c r="C24030" t="s">
        <v>47181</v>
      </c>
      <c r="E24030">
        <v>1</v>
      </c>
      <c r="F24030">
        <v>1</v>
      </c>
      <c r="G24030">
        <v>2</v>
      </c>
      <c r="H24030">
        <v>256</v>
      </c>
    </row>
    <row r="24031" spans="1:8" x14ac:dyDescent="0.3">
      <c r="A24031" s="1">
        <f t="shared" si="375"/>
        <v>24030</v>
      </c>
      <c r="B24031" t="s">
        <v>47182</v>
      </c>
      <c r="C24031" t="s">
        <v>47183</v>
      </c>
      <c r="E24031">
        <v>3</v>
      </c>
      <c r="F24031">
        <v>3</v>
      </c>
      <c r="G24031">
        <v>6</v>
      </c>
      <c r="H24031">
        <v>256</v>
      </c>
    </row>
    <row r="24032" spans="1:8" x14ac:dyDescent="0.3">
      <c r="A24032" s="1">
        <f t="shared" si="375"/>
        <v>24031</v>
      </c>
      <c r="B24032" t="s">
        <v>47184</v>
      </c>
      <c r="C24032" t="s">
        <v>47185</v>
      </c>
      <c r="E24032">
        <v>1</v>
      </c>
      <c r="F24032">
        <v>1</v>
      </c>
      <c r="G24032">
        <v>2</v>
      </c>
      <c r="H24032">
        <v>256</v>
      </c>
    </row>
    <row r="24033" spans="1:8" x14ac:dyDescent="0.3">
      <c r="A24033" s="1">
        <f t="shared" si="375"/>
        <v>24032</v>
      </c>
      <c r="B24033" t="s">
        <v>47186</v>
      </c>
      <c r="C24033" t="s">
        <v>47187</v>
      </c>
      <c r="E24033">
        <v>2</v>
      </c>
      <c r="F24033">
        <v>2</v>
      </c>
      <c r="G24033">
        <v>4</v>
      </c>
      <c r="H24033">
        <v>256</v>
      </c>
    </row>
    <row r="24034" spans="1:8" x14ac:dyDescent="0.3">
      <c r="A24034" s="1">
        <f t="shared" si="375"/>
        <v>24033</v>
      </c>
      <c r="B24034" t="s">
        <v>47188</v>
      </c>
      <c r="C24034" t="s">
        <v>47189</v>
      </c>
      <c r="E24034">
        <v>2</v>
      </c>
      <c r="F24034">
        <v>2</v>
      </c>
      <c r="G24034">
        <v>4</v>
      </c>
      <c r="H24034">
        <v>256</v>
      </c>
    </row>
    <row r="24035" spans="1:8" x14ac:dyDescent="0.3">
      <c r="A24035" s="1">
        <f t="shared" si="375"/>
        <v>24034</v>
      </c>
      <c r="B24035" t="s">
        <v>47190</v>
      </c>
      <c r="C24035" t="s">
        <v>47191</v>
      </c>
      <c r="E24035">
        <v>2</v>
      </c>
      <c r="F24035">
        <v>2</v>
      </c>
      <c r="G24035">
        <v>4</v>
      </c>
      <c r="H24035">
        <v>256</v>
      </c>
    </row>
    <row r="24036" spans="1:8" x14ac:dyDescent="0.3">
      <c r="A24036" s="1">
        <f t="shared" si="375"/>
        <v>24035</v>
      </c>
      <c r="B24036" t="s">
        <v>47192</v>
      </c>
      <c r="C24036" t="s">
        <v>47193</v>
      </c>
      <c r="E24036">
        <v>2</v>
      </c>
      <c r="F24036">
        <v>2</v>
      </c>
      <c r="G24036">
        <v>4</v>
      </c>
      <c r="H24036">
        <v>256</v>
      </c>
    </row>
    <row r="24037" spans="1:8" x14ac:dyDescent="0.3">
      <c r="A24037" s="1">
        <f t="shared" si="375"/>
        <v>24036</v>
      </c>
      <c r="B24037" t="s">
        <v>47194</v>
      </c>
      <c r="C24037" t="s">
        <v>47195</v>
      </c>
      <c r="E24037">
        <v>2</v>
      </c>
      <c r="F24037">
        <v>2</v>
      </c>
      <c r="G24037">
        <v>4</v>
      </c>
      <c r="H24037">
        <v>256</v>
      </c>
    </row>
    <row r="24038" spans="1:8" x14ac:dyDescent="0.3">
      <c r="A24038" s="1">
        <f t="shared" si="375"/>
        <v>24037</v>
      </c>
      <c r="B24038" t="s">
        <v>47196</v>
      </c>
      <c r="C24038" t="s">
        <v>47197</v>
      </c>
      <c r="E24038">
        <v>3</v>
      </c>
      <c r="F24038">
        <v>3</v>
      </c>
      <c r="G24038">
        <v>6</v>
      </c>
      <c r="H24038">
        <v>256</v>
      </c>
    </row>
    <row r="24039" spans="1:8" x14ac:dyDescent="0.3">
      <c r="A24039" s="1">
        <f t="shared" si="375"/>
        <v>24038</v>
      </c>
      <c r="B24039" t="s">
        <v>47198</v>
      </c>
      <c r="C24039" t="s">
        <v>47199</v>
      </c>
      <c r="E24039">
        <v>1</v>
      </c>
      <c r="F24039">
        <v>1</v>
      </c>
      <c r="G24039">
        <v>2</v>
      </c>
      <c r="H24039">
        <v>256</v>
      </c>
    </row>
    <row r="24040" spans="1:8" x14ac:dyDescent="0.3">
      <c r="A24040" s="1">
        <f t="shared" si="375"/>
        <v>24039</v>
      </c>
      <c r="B24040" t="s">
        <v>47200</v>
      </c>
      <c r="C24040" t="s">
        <v>47201</v>
      </c>
      <c r="E24040">
        <v>2</v>
      </c>
      <c r="F24040">
        <v>2</v>
      </c>
      <c r="G24040">
        <v>4</v>
      </c>
      <c r="H24040">
        <v>256</v>
      </c>
    </row>
    <row r="24041" spans="1:8" x14ac:dyDescent="0.3">
      <c r="A24041" s="1">
        <f t="shared" si="375"/>
        <v>24040</v>
      </c>
      <c r="B24041" t="s">
        <v>47202</v>
      </c>
      <c r="C24041" t="s">
        <v>47203</v>
      </c>
      <c r="E24041">
        <v>4</v>
      </c>
      <c r="F24041">
        <v>4</v>
      </c>
      <c r="G24041">
        <v>8</v>
      </c>
      <c r="H24041">
        <v>256</v>
      </c>
    </row>
    <row r="24042" spans="1:8" x14ac:dyDescent="0.3">
      <c r="A24042" s="1">
        <f t="shared" si="375"/>
        <v>24041</v>
      </c>
      <c r="B24042" t="s">
        <v>47204</v>
      </c>
      <c r="C24042" t="s">
        <v>47205</v>
      </c>
      <c r="E24042">
        <v>1</v>
      </c>
      <c r="F24042">
        <v>1</v>
      </c>
      <c r="G24042">
        <v>2</v>
      </c>
      <c r="H24042">
        <v>256</v>
      </c>
    </row>
    <row r="24043" spans="1:8" x14ac:dyDescent="0.3">
      <c r="A24043" s="1">
        <f t="shared" si="375"/>
        <v>24042</v>
      </c>
      <c r="B24043" t="s">
        <v>47206</v>
      </c>
      <c r="C24043" t="s">
        <v>29365</v>
      </c>
      <c r="E24043">
        <v>3</v>
      </c>
      <c r="F24043">
        <v>3</v>
      </c>
      <c r="G24043">
        <v>6</v>
      </c>
      <c r="H24043">
        <v>256</v>
      </c>
    </row>
    <row r="24044" spans="1:8" x14ac:dyDescent="0.3">
      <c r="A24044" s="1">
        <f t="shared" si="375"/>
        <v>24043</v>
      </c>
      <c r="B24044" t="s">
        <v>47207</v>
      </c>
      <c r="C24044" t="s">
        <v>19813</v>
      </c>
      <c r="E24044">
        <v>1</v>
      </c>
      <c r="F24044">
        <v>1</v>
      </c>
      <c r="G24044">
        <v>2</v>
      </c>
      <c r="H24044">
        <v>256</v>
      </c>
    </row>
    <row r="24045" spans="1:8" x14ac:dyDescent="0.3">
      <c r="A24045" s="1">
        <f t="shared" si="375"/>
        <v>24044</v>
      </c>
      <c r="B24045" t="s">
        <v>47208</v>
      </c>
      <c r="C24045" t="s">
        <v>47209</v>
      </c>
      <c r="E24045">
        <v>2</v>
      </c>
      <c r="F24045">
        <v>2</v>
      </c>
      <c r="G24045">
        <v>4</v>
      </c>
      <c r="H24045">
        <v>256</v>
      </c>
    </row>
    <row r="24046" spans="1:8" x14ac:dyDescent="0.3">
      <c r="A24046" s="1">
        <f t="shared" si="375"/>
        <v>24045</v>
      </c>
      <c r="B24046" t="s">
        <v>47210</v>
      </c>
      <c r="C24046" t="s">
        <v>47211</v>
      </c>
      <c r="E24046">
        <v>3</v>
      </c>
      <c r="F24046">
        <v>3</v>
      </c>
      <c r="G24046">
        <v>6</v>
      </c>
      <c r="H24046">
        <v>256</v>
      </c>
    </row>
    <row r="24047" spans="1:8" x14ac:dyDescent="0.3">
      <c r="A24047" s="1">
        <f t="shared" si="375"/>
        <v>24046</v>
      </c>
      <c r="B24047" t="s">
        <v>47212</v>
      </c>
      <c r="C24047" t="s">
        <v>47213</v>
      </c>
      <c r="E24047">
        <v>1</v>
      </c>
      <c r="F24047">
        <v>1</v>
      </c>
      <c r="G24047">
        <v>2</v>
      </c>
      <c r="H24047">
        <v>256</v>
      </c>
    </row>
    <row r="24048" spans="1:8" x14ac:dyDescent="0.3">
      <c r="A24048" s="1">
        <f t="shared" si="375"/>
        <v>24047</v>
      </c>
      <c r="B24048" t="s">
        <v>47214</v>
      </c>
      <c r="C24048" t="s">
        <v>47215</v>
      </c>
      <c r="E24048">
        <v>1</v>
      </c>
      <c r="F24048">
        <v>1</v>
      </c>
      <c r="G24048">
        <v>2</v>
      </c>
      <c r="H24048">
        <v>256</v>
      </c>
    </row>
    <row r="24049" spans="1:8" x14ac:dyDescent="0.3">
      <c r="A24049" s="1">
        <f t="shared" si="375"/>
        <v>24048</v>
      </c>
      <c r="B24049" t="s">
        <v>47216</v>
      </c>
      <c r="C24049" t="s">
        <v>47217</v>
      </c>
      <c r="E24049">
        <v>1</v>
      </c>
      <c r="F24049">
        <v>1</v>
      </c>
      <c r="G24049">
        <v>2</v>
      </c>
      <c r="H24049">
        <v>256</v>
      </c>
    </row>
    <row r="24050" spans="1:8" x14ac:dyDescent="0.3">
      <c r="A24050" s="1">
        <f t="shared" si="375"/>
        <v>24049</v>
      </c>
      <c r="B24050" t="s">
        <v>47218</v>
      </c>
      <c r="C24050" t="s">
        <v>47219</v>
      </c>
      <c r="E24050">
        <v>1</v>
      </c>
      <c r="F24050">
        <v>1</v>
      </c>
      <c r="G24050">
        <v>2</v>
      </c>
      <c r="H24050">
        <v>256</v>
      </c>
    </row>
    <row r="24051" spans="1:8" x14ac:dyDescent="0.3">
      <c r="A24051" s="1">
        <f t="shared" si="375"/>
        <v>24050</v>
      </c>
      <c r="B24051" t="s">
        <v>47220</v>
      </c>
      <c r="C24051" t="s">
        <v>47221</v>
      </c>
      <c r="E24051">
        <v>3</v>
      </c>
      <c r="F24051">
        <v>3</v>
      </c>
      <c r="G24051">
        <v>6</v>
      </c>
      <c r="H24051">
        <v>256</v>
      </c>
    </row>
    <row r="24052" spans="1:8" x14ac:dyDescent="0.3">
      <c r="A24052" s="1">
        <f t="shared" si="375"/>
        <v>24051</v>
      </c>
      <c r="B24052" t="s">
        <v>47222</v>
      </c>
      <c r="C24052" t="s">
        <v>47223</v>
      </c>
      <c r="E24052">
        <v>1</v>
      </c>
      <c r="F24052">
        <v>1</v>
      </c>
      <c r="G24052">
        <v>2</v>
      </c>
      <c r="H24052">
        <v>256</v>
      </c>
    </row>
    <row r="24053" spans="1:8" x14ac:dyDescent="0.3">
      <c r="A24053" s="1">
        <f t="shared" si="375"/>
        <v>24052</v>
      </c>
      <c r="B24053" t="s">
        <v>47224</v>
      </c>
      <c r="C24053" t="s">
        <v>47225</v>
      </c>
      <c r="E24053">
        <v>1</v>
      </c>
      <c r="F24053">
        <v>1</v>
      </c>
      <c r="G24053">
        <v>2</v>
      </c>
      <c r="H24053">
        <v>256</v>
      </c>
    </row>
    <row r="24054" spans="1:8" x14ac:dyDescent="0.3">
      <c r="A24054" s="1">
        <f t="shared" si="375"/>
        <v>24053</v>
      </c>
      <c r="B24054" t="s">
        <v>47226</v>
      </c>
      <c r="C24054" t="s">
        <v>47227</v>
      </c>
      <c r="E24054">
        <v>1</v>
      </c>
      <c r="F24054">
        <v>1</v>
      </c>
      <c r="G24054">
        <v>2</v>
      </c>
      <c r="H24054">
        <v>256</v>
      </c>
    </row>
    <row r="24055" spans="1:8" x14ac:dyDescent="0.3">
      <c r="A24055" s="1">
        <f t="shared" si="375"/>
        <v>24054</v>
      </c>
      <c r="B24055" t="s">
        <v>47228</v>
      </c>
      <c r="C24055" t="s">
        <v>47229</v>
      </c>
      <c r="E24055">
        <v>2</v>
      </c>
      <c r="F24055">
        <v>2</v>
      </c>
      <c r="G24055">
        <v>4</v>
      </c>
      <c r="H24055">
        <v>256</v>
      </c>
    </row>
    <row r="24056" spans="1:8" x14ac:dyDescent="0.3">
      <c r="A24056" s="1">
        <f t="shared" si="375"/>
        <v>24055</v>
      </c>
      <c r="B24056" t="s">
        <v>47230</v>
      </c>
      <c r="C24056" t="s">
        <v>47231</v>
      </c>
      <c r="E24056">
        <v>2</v>
      </c>
      <c r="F24056">
        <v>2</v>
      </c>
      <c r="G24056">
        <v>4</v>
      </c>
      <c r="H24056">
        <v>256</v>
      </c>
    </row>
    <row r="24057" spans="1:8" x14ac:dyDescent="0.3">
      <c r="A24057" s="1">
        <f t="shared" si="375"/>
        <v>24056</v>
      </c>
      <c r="B24057" t="s">
        <v>47232</v>
      </c>
      <c r="C24057" t="s">
        <v>47233</v>
      </c>
      <c r="E24057">
        <v>2</v>
      </c>
      <c r="F24057">
        <v>2</v>
      </c>
      <c r="G24057">
        <v>4</v>
      </c>
      <c r="H24057">
        <v>256</v>
      </c>
    </row>
    <row r="24058" spans="1:8" x14ac:dyDescent="0.3">
      <c r="A24058" s="1">
        <f t="shared" si="375"/>
        <v>24057</v>
      </c>
      <c r="B24058" t="s">
        <v>47234</v>
      </c>
      <c r="C24058" t="s">
        <v>47235</v>
      </c>
      <c r="E24058">
        <v>2</v>
      </c>
      <c r="F24058">
        <v>2</v>
      </c>
      <c r="G24058">
        <v>4</v>
      </c>
      <c r="H24058">
        <v>256</v>
      </c>
    </row>
    <row r="24059" spans="1:8" x14ac:dyDescent="0.3">
      <c r="A24059" s="1">
        <f t="shared" si="375"/>
        <v>24058</v>
      </c>
      <c r="B24059" t="s">
        <v>47236</v>
      </c>
      <c r="C24059" t="s">
        <v>47237</v>
      </c>
      <c r="E24059">
        <v>3</v>
      </c>
      <c r="F24059">
        <v>3</v>
      </c>
      <c r="G24059">
        <v>6</v>
      </c>
      <c r="H24059">
        <v>256</v>
      </c>
    </row>
    <row r="24060" spans="1:8" x14ac:dyDescent="0.3">
      <c r="A24060" s="1">
        <f t="shared" si="375"/>
        <v>24059</v>
      </c>
      <c r="B24060" t="s">
        <v>47238</v>
      </c>
      <c r="C24060" t="s">
        <v>47239</v>
      </c>
      <c r="E24060">
        <v>3</v>
      </c>
      <c r="F24060">
        <v>3</v>
      </c>
      <c r="G24060">
        <v>6</v>
      </c>
      <c r="H24060">
        <v>256</v>
      </c>
    </row>
    <row r="24061" spans="1:8" x14ac:dyDescent="0.3">
      <c r="A24061" s="1">
        <f t="shared" si="375"/>
        <v>24060</v>
      </c>
      <c r="B24061" t="s">
        <v>47240</v>
      </c>
      <c r="C24061" t="s">
        <v>47241</v>
      </c>
      <c r="E24061">
        <v>1</v>
      </c>
      <c r="F24061">
        <v>1</v>
      </c>
      <c r="G24061">
        <v>2</v>
      </c>
      <c r="H24061">
        <v>256</v>
      </c>
    </row>
    <row r="24062" spans="1:8" x14ac:dyDescent="0.3">
      <c r="A24062" s="1">
        <f t="shared" si="375"/>
        <v>24061</v>
      </c>
      <c r="B24062" t="s">
        <v>47242</v>
      </c>
      <c r="C24062" t="s">
        <v>47243</v>
      </c>
      <c r="E24062">
        <v>1</v>
      </c>
      <c r="F24062">
        <v>1</v>
      </c>
      <c r="G24062">
        <v>2</v>
      </c>
      <c r="H24062">
        <v>256</v>
      </c>
    </row>
    <row r="24063" spans="1:8" x14ac:dyDescent="0.3">
      <c r="A24063" s="1">
        <f t="shared" si="375"/>
        <v>24062</v>
      </c>
      <c r="B24063" t="s">
        <v>47244</v>
      </c>
      <c r="C24063" t="s">
        <v>47245</v>
      </c>
      <c r="E24063">
        <v>1</v>
      </c>
      <c r="F24063">
        <v>1</v>
      </c>
      <c r="G24063">
        <v>2</v>
      </c>
      <c r="H24063">
        <v>256</v>
      </c>
    </row>
    <row r="24064" spans="1:8" x14ac:dyDescent="0.3">
      <c r="A24064" s="1">
        <f t="shared" si="375"/>
        <v>24063</v>
      </c>
      <c r="B24064" t="s">
        <v>47246</v>
      </c>
      <c r="C24064" t="s">
        <v>47247</v>
      </c>
      <c r="E24064">
        <v>1</v>
      </c>
      <c r="F24064">
        <v>1</v>
      </c>
      <c r="G24064">
        <v>2</v>
      </c>
      <c r="H24064">
        <v>256</v>
      </c>
    </row>
    <row r="24065" spans="1:8" x14ac:dyDescent="0.3">
      <c r="A24065" s="1">
        <f t="shared" si="375"/>
        <v>24064</v>
      </c>
      <c r="B24065" t="s">
        <v>47248</v>
      </c>
      <c r="C24065" t="s">
        <v>47249</v>
      </c>
      <c r="E24065">
        <v>2</v>
      </c>
      <c r="F24065">
        <v>2</v>
      </c>
      <c r="G24065">
        <v>4</v>
      </c>
      <c r="H24065">
        <v>256</v>
      </c>
    </row>
    <row r="24066" spans="1:8" x14ac:dyDescent="0.3">
      <c r="A24066" s="1">
        <f t="shared" si="375"/>
        <v>24065</v>
      </c>
      <c r="B24066" t="s">
        <v>47250</v>
      </c>
      <c r="C24066" t="s">
        <v>47251</v>
      </c>
      <c r="E24066">
        <v>2</v>
      </c>
      <c r="F24066">
        <v>2</v>
      </c>
      <c r="G24066">
        <v>4</v>
      </c>
      <c r="H24066">
        <v>256</v>
      </c>
    </row>
    <row r="24067" spans="1:8" x14ac:dyDescent="0.3">
      <c r="A24067" s="1">
        <f t="shared" si="375"/>
        <v>24066</v>
      </c>
      <c r="B24067" t="s">
        <v>47252</v>
      </c>
      <c r="C24067" t="s">
        <v>47253</v>
      </c>
      <c r="E24067">
        <v>3</v>
      </c>
      <c r="F24067">
        <v>3</v>
      </c>
      <c r="G24067">
        <v>6</v>
      </c>
      <c r="H24067">
        <v>256</v>
      </c>
    </row>
    <row r="24068" spans="1:8" x14ac:dyDescent="0.3">
      <c r="A24068" s="1">
        <f t="shared" ref="A24068:A24131" si="376">A24067+1</f>
        <v>24067</v>
      </c>
      <c r="B24068" t="s">
        <v>47254</v>
      </c>
      <c r="C24068" t="s">
        <v>47255</v>
      </c>
      <c r="E24068">
        <v>2</v>
      </c>
      <c r="F24068">
        <v>2</v>
      </c>
      <c r="G24068">
        <v>4</v>
      </c>
      <c r="H24068">
        <v>256</v>
      </c>
    </row>
    <row r="24069" spans="1:8" x14ac:dyDescent="0.3">
      <c r="A24069" s="1">
        <f t="shared" si="376"/>
        <v>24068</v>
      </c>
      <c r="B24069" t="s">
        <v>47256</v>
      </c>
      <c r="C24069" t="s">
        <v>47257</v>
      </c>
      <c r="E24069">
        <v>2</v>
      </c>
      <c r="F24069">
        <v>2</v>
      </c>
      <c r="G24069">
        <v>4</v>
      </c>
      <c r="H24069">
        <v>256</v>
      </c>
    </row>
    <row r="24070" spans="1:8" x14ac:dyDescent="0.3">
      <c r="A24070" s="1">
        <f t="shared" si="376"/>
        <v>24069</v>
      </c>
      <c r="B24070" t="s">
        <v>47258</v>
      </c>
      <c r="C24070" t="s">
        <v>47259</v>
      </c>
      <c r="E24070">
        <v>2</v>
      </c>
      <c r="F24070">
        <v>2</v>
      </c>
      <c r="G24070">
        <v>4</v>
      </c>
      <c r="H24070">
        <v>256</v>
      </c>
    </row>
    <row r="24071" spans="1:8" x14ac:dyDescent="0.3">
      <c r="A24071" s="1">
        <f t="shared" si="376"/>
        <v>24070</v>
      </c>
      <c r="B24071" t="s">
        <v>47260</v>
      </c>
      <c r="C24071" t="s">
        <v>47261</v>
      </c>
      <c r="E24071">
        <v>2</v>
      </c>
      <c r="F24071">
        <v>2</v>
      </c>
      <c r="G24071">
        <v>4</v>
      </c>
      <c r="H24071">
        <v>256</v>
      </c>
    </row>
    <row r="24072" spans="1:8" x14ac:dyDescent="0.3">
      <c r="A24072" s="1">
        <f t="shared" si="376"/>
        <v>24071</v>
      </c>
      <c r="B24072" t="s">
        <v>47262</v>
      </c>
      <c r="C24072" t="s">
        <v>24123</v>
      </c>
      <c r="E24072">
        <v>3</v>
      </c>
      <c r="F24072">
        <v>3</v>
      </c>
      <c r="G24072">
        <v>6</v>
      </c>
      <c r="H24072">
        <v>256</v>
      </c>
    </row>
    <row r="24073" spans="1:8" x14ac:dyDescent="0.3">
      <c r="A24073" s="1">
        <f t="shared" si="376"/>
        <v>24072</v>
      </c>
      <c r="B24073" t="s">
        <v>47263</v>
      </c>
      <c r="C24073" t="s">
        <v>47264</v>
      </c>
      <c r="E24073">
        <v>1</v>
      </c>
      <c r="F24073">
        <v>1</v>
      </c>
      <c r="G24073">
        <v>2</v>
      </c>
      <c r="H24073">
        <v>256</v>
      </c>
    </row>
    <row r="24074" spans="1:8" x14ac:dyDescent="0.3">
      <c r="A24074" s="1">
        <f t="shared" si="376"/>
        <v>24073</v>
      </c>
      <c r="B24074" t="s">
        <v>47265</v>
      </c>
      <c r="C24074" t="s">
        <v>47266</v>
      </c>
      <c r="E24074">
        <v>1</v>
      </c>
      <c r="F24074">
        <v>1</v>
      </c>
      <c r="G24074">
        <v>2</v>
      </c>
      <c r="H24074">
        <v>256</v>
      </c>
    </row>
    <row r="24075" spans="1:8" x14ac:dyDescent="0.3">
      <c r="A24075" s="1">
        <f t="shared" si="376"/>
        <v>24074</v>
      </c>
      <c r="B24075" t="s">
        <v>47267</v>
      </c>
      <c r="C24075" t="s">
        <v>47268</v>
      </c>
      <c r="E24075">
        <v>2</v>
      </c>
      <c r="F24075">
        <v>2</v>
      </c>
      <c r="G24075">
        <v>4</v>
      </c>
      <c r="H24075">
        <v>256</v>
      </c>
    </row>
    <row r="24076" spans="1:8" x14ac:dyDescent="0.3">
      <c r="A24076" s="1">
        <f t="shared" si="376"/>
        <v>24075</v>
      </c>
      <c r="B24076" t="s">
        <v>47269</v>
      </c>
      <c r="C24076" t="s">
        <v>47270</v>
      </c>
      <c r="E24076">
        <v>2</v>
      </c>
      <c r="F24076">
        <v>2</v>
      </c>
      <c r="G24076">
        <v>4</v>
      </c>
      <c r="H24076">
        <v>256</v>
      </c>
    </row>
    <row r="24077" spans="1:8" x14ac:dyDescent="0.3">
      <c r="A24077" s="1">
        <f t="shared" si="376"/>
        <v>24076</v>
      </c>
      <c r="B24077" t="s">
        <v>47271</v>
      </c>
      <c r="C24077" t="s">
        <v>47272</v>
      </c>
      <c r="E24077">
        <v>2</v>
      </c>
      <c r="F24077">
        <v>2</v>
      </c>
      <c r="G24077">
        <v>4</v>
      </c>
      <c r="H24077">
        <v>256</v>
      </c>
    </row>
    <row r="24078" spans="1:8" x14ac:dyDescent="0.3">
      <c r="A24078" s="1">
        <f t="shared" si="376"/>
        <v>24077</v>
      </c>
      <c r="B24078" t="s">
        <v>47273</v>
      </c>
      <c r="C24078" t="s">
        <v>47274</v>
      </c>
      <c r="E24078">
        <v>3</v>
      </c>
      <c r="F24078">
        <v>3</v>
      </c>
      <c r="G24078">
        <v>6</v>
      </c>
      <c r="H24078">
        <v>256</v>
      </c>
    </row>
    <row r="24079" spans="1:8" x14ac:dyDescent="0.3">
      <c r="A24079" s="1">
        <f t="shared" si="376"/>
        <v>24078</v>
      </c>
      <c r="B24079" t="s">
        <v>47275</v>
      </c>
      <c r="C24079" t="s">
        <v>47276</v>
      </c>
      <c r="E24079">
        <v>2</v>
      </c>
      <c r="F24079">
        <v>2</v>
      </c>
      <c r="G24079">
        <v>4</v>
      </c>
      <c r="H24079">
        <v>256</v>
      </c>
    </row>
    <row r="24080" spans="1:8" x14ac:dyDescent="0.3">
      <c r="A24080" s="1">
        <f t="shared" si="376"/>
        <v>24079</v>
      </c>
      <c r="B24080" t="s">
        <v>47277</v>
      </c>
      <c r="C24080" t="s">
        <v>47278</v>
      </c>
      <c r="E24080">
        <v>2</v>
      </c>
      <c r="F24080">
        <v>2</v>
      </c>
      <c r="G24080">
        <v>4</v>
      </c>
      <c r="H24080">
        <v>256</v>
      </c>
    </row>
    <row r="24081" spans="1:8" x14ac:dyDescent="0.3">
      <c r="A24081" s="1">
        <f t="shared" si="376"/>
        <v>24080</v>
      </c>
      <c r="B24081" t="s">
        <v>47279</v>
      </c>
      <c r="C24081" t="s">
        <v>47280</v>
      </c>
      <c r="E24081">
        <v>3</v>
      </c>
      <c r="F24081">
        <v>3</v>
      </c>
      <c r="G24081">
        <v>6</v>
      </c>
      <c r="H24081">
        <v>256</v>
      </c>
    </row>
    <row r="24082" spans="1:8" x14ac:dyDescent="0.3">
      <c r="A24082" s="1">
        <f t="shared" si="376"/>
        <v>24081</v>
      </c>
      <c r="B24082" t="s">
        <v>47281</v>
      </c>
      <c r="C24082" t="s">
        <v>47282</v>
      </c>
      <c r="E24082">
        <v>1</v>
      </c>
      <c r="F24082">
        <v>1</v>
      </c>
      <c r="G24082">
        <v>2</v>
      </c>
      <c r="H24082">
        <v>256</v>
      </c>
    </row>
    <row r="24083" spans="1:8" x14ac:dyDescent="0.3">
      <c r="A24083" s="1">
        <f t="shared" si="376"/>
        <v>24082</v>
      </c>
      <c r="B24083" t="s">
        <v>47283</v>
      </c>
      <c r="C24083" t="s">
        <v>47284</v>
      </c>
      <c r="E24083">
        <v>2</v>
      </c>
      <c r="F24083">
        <v>2</v>
      </c>
      <c r="G24083">
        <v>4</v>
      </c>
      <c r="H24083">
        <v>256</v>
      </c>
    </row>
    <row r="24084" spans="1:8" x14ac:dyDescent="0.3">
      <c r="A24084" s="1">
        <f t="shared" si="376"/>
        <v>24083</v>
      </c>
      <c r="B24084" t="s">
        <v>47285</v>
      </c>
      <c r="C24084" t="s">
        <v>47286</v>
      </c>
      <c r="E24084">
        <v>1</v>
      </c>
      <c r="F24084">
        <v>1</v>
      </c>
      <c r="G24084">
        <v>2</v>
      </c>
      <c r="H24084">
        <v>256</v>
      </c>
    </row>
    <row r="24085" spans="1:8" x14ac:dyDescent="0.3">
      <c r="A24085" s="1">
        <f t="shared" si="376"/>
        <v>24084</v>
      </c>
      <c r="B24085" t="s">
        <v>47287</v>
      </c>
      <c r="C24085" t="s">
        <v>47288</v>
      </c>
      <c r="E24085">
        <v>3</v>
      </c>
      <c r="F24085">
        <v>3</v>
      </c>
      <c r="G24085">
        <v>6</v>
      </c>
      <c r="H24085">
        <v>256</v>
      </c>
    </row>
    <row r="24086" spans="1:8" x14ac:dyDescent="0.3">
      <c r="A24086" s="1">
        <f t="shared" si="376"/>
        <v>24085</v>
      </c>
      <c r="B24086" t="s">
        <v>47289</v>
      </c>
      <c r="C24086" t="s">
        <v>47290</v>
      </c>
      <c r="E24086">
        <v>2</v>
      </c>
      <c r="F24086">
        <v>2</v>
      </c>
      <c r="G24086">
        <v>4</v>
      </c>
      <c r="H24086">
        <v>256</v>
      </c>
    </row>
    <row r="24087" spans="1:8" x14ac:dyDescent="0.3">
      <c r="A24087" s="1">
        <f t="shared" si="376"/>
        <v>24086</v>
      </c>
      <c r="B24087" t="s">
        <v>47291</v>
      </c>
      <c r="C24087" t="s">
        <v>47292</v>
      </c>
      <c r="E24087">
        <v>1</v>
      </c>
      <c r="F24087">
        <v>1</v>
      </c>
      <c r="G24087">
        <v>2</v>
      </c>
      <c r="H24087">
        <v>256</v>
      </c>
    </row>
    <row r="24088" spans="1:8" x14ac:dyDescent="0.3">
      <c r="A24088" s="1">
        <f t="shared" si="376"/>
        <v>24087</v>
      </c>
      <c r="B24088" t="s">
        <v>47293</v>
      </c>
      <c r="C24088" t="s">
        <v>47294</v>
      </c>
      <c r="E24088">
        <v>1</v>
      </c>
      <c r="F24088">
        <v>1</v>
      </c>
      <c r="G24088">
        <v>2</v>
      </c>
      <c r="H24088">
        <v>256</v>
      </c>
    </row>
    <row r="24089" spans="1:8" x14ac:dyDescent="0.3">
      <c r="A24089" s="1">
        <f t="shared" si="376"/>
        <v>24088</v>
      </c>
      <c r="B24089" t="s">
        <v>47295</v>
      </c>
      <c r="C24089" t="s">
        <v>47296</v>
      </c>
      <c r="E24089">
        <v>2</v>
      </c>
      <c r="F24089">
        <v>2</v>
      </c>
      <c r="G24089">
        <v>4</v>
      </c>
      <c r="H24089">
        <v>256</v>
      </c>
    </row>
    <row r="24090" spans="1:8" x14ac:dyDescent="0.3">
      <c r="A24090" s="1">
        <f t="shared" si="376"/>
        <v>24089</v>
      </c>
      <c r="B24090" t="s">
        <v>47297</v>
      </c>
      <c r="C24090" t="s">
        <v>47298</v>
      </c>
      <c r="E24090">
        <v>2</v>
      </c>
      <c r="F24090">
        <v>2</v>
      </c>
      <c r="G24090">
        <v>4</v>
      </c>
      <c r="H24090">
        <v>256</v>
      </c>
    </row>
    <row r="24091" spans="1:8" x14ac:dyDescent="0.3">
      <c r="A24091" s="1">
        <f t="shared" si="376"/>
        <v>24090</v>
      </c>
      <c r="B24091" t="s">
        <v>47299</v>
      </c>
      <c r="C24091" t="s">
        <v>47300</v>
      </c>
      <c r="E24091">
        <v>2</v>
      </c>
      <c r="F24091">
        <v>2</v>
      </c>
      <c r="G24091">
        <v>4</v>
      </c>
      <c r="H24091">
        <v>256</v>
      </c>
    </row>
    <row r="24092" spans="1:8" x14ac:dyDescent="0.3">
      <c r="A24092" s="1">
        <f t="shared" si="376"/>
        <v>24091</v>
      </c>
      <c r="B24092" t="s">
        <v>47301</v>
      </c>
      <c r="C24092" t="s">
        <v>47302</v>
      </c>
      <c r="E24092">
        <v>1</v>
      </c>
      <c r="F24092">
        <v>1</v>
      </c>
      <c r="G24092">
        <v>2</v>
      </c>
      <c r="H24092">
        <v>256</v>
      </c>
    </row>
    <row r="24093" spans="1:8" x14ac:dyDescent="0.3">
      <c r="A24093" s="1">
        <f t="shared" si="376"/>
        <v>24092</v>
      </c>
      <c r="B24093" t="s">
        <v>47303</v>
      </c>
      <c r="C24093" t="s">
        <v>47304</v>
      </c>
      <c r="E24093">
        <v>1</v>
      </c>
      <c r="F24093">
        <v>1</v>
      </c>
      <c r="G24093">
        <v>2</v>
      </c>
      <c r="H24093">
        <v>256</v>
      </c>
    </row>
    <row r="24094" spans="1:8" x14ac:dyDescent="0.3">
      <c r="A24094" s="1">
        <f t="shared" si="376"/>
        <v>24093</v>
      </c>
      <c r="B24094" t="s">
        <v>47305</v>
      </c>
      <c r="C24094" t="s">
        <v>47306</v>
      </c>
      <c r="E24094">
        <v>2</v>
      </c>
      <c r="F24094">
        <v>2</v>
      </c>
      <c r="G24094">
        <v>4</v>
      </c>
      <c r="H24094">
        <v>256</v>
      </c>
    </row>
    <row r="24095" spans="1:8" x14ac:dyDescent="0.3">
      <c r="A24095" s="1">
        <f t="shared" si="376"/>
        <v>24094</v>
      </c>
      <c r="B24095" t="s">
        <v>47307</v>
      </c>
      <c r="C24095" t="s">
        <v>47308</v>
      </c>
      <c r="E24095">
        <v>2</v>
      </c>
      <c r="F24095">
        <v>2</v>
      </c>
      <c r="G24095">
        <v>4</v>
      </c>
      <c r="H24095">
        <v>256</v>
      </c>
    </row>
    <row r="24096" spans="1:8" x14ac:dyDescent="0.3">
      <c r="A24096" s="1">
        <f t="shared" si="376"/>
        <v>24095</v>
      </c>
      <c r="B24096" t="s">
        <v>47309</v>
      </c>
      <c r="C24096" t="s">
        <v>47310</v>
      </c>
      <c r="E24096">
        <v>2</v>
      </c>
      <c r="F24096">
        <v>2</v>
      </c>
      <c r="G24096">
        <v>4</v>
      </c>
      <c r="H24096">
        <v>256</v>
      </c>
    </row>
    <row r="24097" spans="1:8" x14ac:dyDescent="0.3">
      <c r="A24097" s="1">
        <f t="shared" si="376"/>
        <v>24096</v>
      </c>
      <c r="B24097" t="s">
        <v>47311</v>
      </c>
      <c r="C24097" t="s">
        <v>47312</v>
      </c>
      <c r="E24097">
        <v>2</v>
      </c>
      <c r="F24097">
        <v>2</v>
      </c>
      <c r="G24097">
        <v>4</v>
      </c>
      <c r="H24097">
        <v>256</v>
      </c>
    </row>
    <row r="24098" spans="1:8" x14ac:dyDescent="0.3">
      <c r="A24098" s="1">
        <f t="shared" si="376"/>
        <v>24097</v>
      </c>
      <c r="B24098" t="s">
        <v>47313</v>
      </c>
      <c r="C24098" t="s">
        <v>47314</v>
      </c>
      <c r="E24098">
        <v>2</v>
      </c>
      <c r="F24098">
        <v>2</v>
      </c>
      <c r="G24098">
        <v>4</v>
      </c>
      <c r="H24098">
        <v>256</v>
      </c>
    </row>
    <row r="24099" spans="1:8" x14ac:dyDescent="0.3">
      <c r="A24099" s="1">
        <f t="shared" si="376"/>
        <v>24098</v>
      </c>
      <c r="B24099" t="s">
        <v>47315</v>
      </c>
      <c r="C24099" t="s">
        <v>47316</v>
      </c>
      <c r="E24099">
        <v>3</v>
      </c>
      <c r="F24099">
        <v>3</v>
      </c>
      <c r="G24099">
        <v>6</v>
      </c>
      <c r="H24099">
        <v>256</v>
      </c>
    </row>
    <row r="24100" spans="1:8" x14ac:dyDescent="0.3">
      <c r="A24100" s="1">
        <f t="shared" si="376"/>
        <v>24099</v>
      </c>
      <c r="B24100" t="s">
        <v>47317</v>
      </c>
      <c r="C24100" t="s">
        <v>47318</v>
      </c>
      <c r="E24100">
        <v>3</v>
      </c>
      <c r="F24100">
        <v>3</v>
      </c>
      <c r="G24100">
        <v>6</v>
      </c>
      <c r="H24100">
        <v>256</v>
      </c>
    </row>
    <row r="24101" spans="1:8" x14ac:dyDescent="0.3">
      <c r="A24101" s="1">
        <f t="shared" si="376"/>
        <v>24100</v>
      </c>
      <c r="B24101" t="s">
        <v>47319</v>
      </c>
      <c r="C24101" t="s">
        <v>47320</v>
      </c>
      <c r="E24101">
        <v>1</v>
      </c>
      <c r="F24101">
        <v>1</v>
      </c>
      <c r="G24101">
        <v>2</v>
      </c>
      <c r="H24101">
        <v>256</v>
      </c>
    </row>
    <row r="24102" spans="1:8" x14ac:dyDescent="0.3">
      <c r="A24102" s="1">
        <f t="shared" si="376"/>
        <v>24101</v>
      </c>
      <c r="B24102" t="s">
        <v>47321</v>
      </c>
      <c r="C24102" t="s">
        <v>47322</v>
      </c>
      <c r="E24102">
        <v>2</v>
      </c>
      <c r="F24102">
        <v>2</v>
      </c>
      <c r="G24102">
        <v>4</v>
      </c>
      <c r="H24102">
        <v>256</v>
      </c>
    </row>
    <row r="24103" spans="1:8" x14ac:dyDescent="0.3">
      <c r="A24103" s="1">
        <f t="shared" si="376"/>
        <v>24102</v>
      </c>
      <c r="B24103" t="s">
        <v>47323</v>
      </c>
      <c r="C24103" t="s">
        <v>47324</v>
      </c>
      <c r="E24103">
        <v>1</v>
      </c>
      <c r="F24103">
        <v>1</v>
      </c>
      <c r="G24103">
        <v>2</v>
      </c>
      <c r="H24103">
        <v>256</v>
      </c>
    </row>
    <row r="24104" spans="1:8" x14ac:dyDescent="0.3">
      <c r="A24104" s="1">
        <f t="shared" si="376"/>
        <v>24103</v>
      </c>
      <c r="B24104" t="s">
        <v>47325</v>
      </c>
      <c r="C24104" t="s">
        <v>47326</v>
      </c>
      <c r="E24104">
        <v>1</v>
      </c>
      <c r="F24104">
        <v>1</v>
      </c>
      <c r="G24104">
        <v>2</v>
      </c>
      <c r="H24104">
        <v>256</v>
      </c>
    </row>
    <row r="24105" spans="1:8" x14ac:dyDescent="0.3">
      <c r="A24105" s="1">
        <f t="shared" si="376"/>
        <v>24104</v>
      </c>
      <c r="B24105" t="s">
        <v>47327</v>
      </c>
      <c r="C24105" t="s">
        <v>47328</v>
      </c>
      <c r="E24105">
        <v>1</v>
      </c>
      <c r="F24105">
        <v>1</v>
      </c>
      <c r="G24105">
        <v>2</v>
      </c>
      <c r="H24105">
        <v>256</v>
      </c>
    </row>
    <row r="24106" spans="1:8" x14ac:dyDescent="0.3">
      <c r="A24106" s="1">
        <f t="shared" si="376"/>
        <v>24105</v>
      </c>
      <c r="B24106" t="s">
        <v>47329</v>
      </c>
      <c r="C24106" t="s">
        <v>10473</v>
      </c>
      <c r="E24106">
        <v>2</v>
      </c>
      <c r="F24106">
        <v>2</v>
      </c>
      <c r="G24106">
        <v>4</v>
      </c>
      <c r="H24106">
        <v>256</v>
      </c>
    </row>
    <row r="24107" spans="1:8" x14ac:dyDescent="0.3">
      <c r="A24107" s="1">
        <f t="shared" si="376"/>
        <v>24106</v>
      </c>
      <c r="B24107" t="s">
        <v>47330</v>
      </c>
      <c r="C24107" t="s">
        <v>47331</v>
      </c>
      <c r="E24107">
        <v>1</v>
      </c>
      <c r="F24107">
        <v>1</v>
      </c>
      <c r="G24107">
        <v>2</v>
      </c>
      <c r="H24107">
        <v>256</v>
      </c>
    </row>
    <row r="24108" spans="1:8" x14ac:dyDescent="0.3">
      <c r="A24108" s="1">
        <f t="shared" si="376"/>
        <v>24107</v>
      </c>
      <c r="B24108" t="s">
        <v>47332</v>
      </c>
      <c r="C24108" t="s">
        <v>47333</v>
      </c>
      <c r="E24108">
        <v>2</v>
      </c>
      <c r="F24108">
        <v>2</v>
      </c>
      <c r="G24108">
        <v>4</v>
      </c>
      <c r="H24108">
        <v>256</v>
      </c>
    </row>
    <row r="24109" spans="1:8" x14ac:dyDescent="0.3">
      <c r="A24109" s="1">
        <f t="shared" si="376"/>
        <v>24108</v>
      </c>
      <c r="B24109" t="s">
        <v>47334</v>
      </c>
      <c r="C24109" t="s">
        <v>47335</v>
      </c>
      <c r="E24109">
        <v>3</v>
      </c>
      <c r="F24109">
        <v>3</v>
      </c>
      <c r="G24109">
        <v>6</v>
      </c>
      <c r="H24109">
        <v>256</v>
      </c>
    </row>
    <row r="24110" spans="1:8" x14ac:dyDescent="0.3">
      <c r="A24110" s="1">
        <f t="shared" si="376"/>
        <v>24109</v>
      </c>
      <c r="B24110" t="s">
        <v>47336</v>
      </c>
      <c r="C24110" t="s">
        <v>47337</v>
      </c>
      <c r="E24110">
        <v>2</v>
      </c>
      <c r="F24110">
        <v>2</v>
      </c>
      <c r="G24110">
        <v>4</v>
      </c>
      <c r="H24110">
        <v>256</v>
      </c>
    </row>
    <row r="24111" spans="1:8" x14ac:dyDescent="0.3">
      <c r="A24111" s="1">
        <f t="shared" si="376"/>
        <v>24110</v>
      </c>
      <c r="B24111" t="s">
        <v>47338</v>
      </c>
      <c r="C24111" t="s">
        <v>47339</v>
      </c>
      <c r="E24111">
        <v>1</v>
      </c>
      <c r="F24111">
        <v>1</v>
      </c>
      <c r="G24111">
        <v>2</v>
      </c>
      <c r="H24111">
        <v>256</v>
      </c>
    </row>
    <row r="24112" spans="1:8" x14ac:dyDescent="0.3">
      <c r="A24112" s="1">
        <f t="shared" si="376"/>
        <v>24111</v>
      </c>
      <c r="B24112" t="s">
        <v>47340</v>
      </c>
      <c r="C24112" t="s">
        <v>47341</v>
      </c>
      <c r="E24112">
        <v>1</v>
      </c>
      <c r="F24112">
        <v>1</v>
      </c>
      <c r="G24112">
        <v>2</v>
      </c>
      <c r="H24112">
        <v>256</v>
      </c>
    </row>
    <row r="24113" spans="1:8" x14ac:dyDescent="0.3">
      <c r="A24113" s="1">
        <f t="shared" si="376"/>
        <v>24112</v>
      </c>
      <c r="B24113" t="s">
        <v>47342</v>
      </c>
      <c r="C24113" t="s">
        <v>47343</v>
      </c>
      <c r="E24113">
        <v>2</v>
      </c>
      <c r="F24113">
        <v>2</v>
      </c>
      <c r="G24113">
        <v>4</v>
      </c>
      <c r="H24113">
        <v>256</v>
      </c>
    </row>
    <row r="24114" spans="1:8" x14ac:dyDescent="0.3">
      <c r="A24114" s="1">
        <f t="shared" si="376"/>
        <v>24113</v>
      </c>
      <c r="B24114" t="s">
        <v>47344</v>
      </c>
      <c r="C24114" t="s">
        <v>47345</v>
      </c>
      <c r="E24114">
        <v>3</v>
      </c>
      <c r="F24114">
        <v>3</v>
      </c>
      <c r="G24114">
        <v>6</v>
      </c>
      <c r="H24114">
        <v>256</v>
      </c>
    </row>
    <row r="24115" spans="1:8" x14ac:dyDescent="0.3">
      <c r="A24115" s="1">
        <f t="shared" si="376"/>
        <v>24114</v>
      </c>
      <c r="B24115" t="s">
        <v>47346</v>
      </c>
      <c r="C24115" t="s">
        <v>47347</v>
      </c>
      <c r="E24115">
        <v>2</v>
      </c>
      <c r="F24115">
        <v>2</v>
      </c>
      <c r="G24115">
        <v>4</v>
      </c>
      <c r="H24115">
        <v>256</v>
      </c>
    </row>
    <row r="24116" spans="1:8" x14ac:dyDescent="0.3">
      <c r="A24116" s="1">
        <f t="shared" si="376"/>
        <v>24115</v>
      </c>
      <c r="B24116" t="s">
        <v>47348</v>
      </c>
      <c r="C24116" t="s">
        <v>47349</v>
      </c>
      <c r="E24116">
        <v>2</v>
      </c>
      <c r="F24116">
        <v>2</v>
      </c>
      <c r="G24116">
        <v>4</v>
      </c>
      <c r="H24116">
        <v>256</v>
      </c>
    </row>
    <row r="24117" spans="1:8" x14ac:dyDescent="0.3">
      <c r="A24117" s="1">
        <f t="shared" si="376"/>
        <v>24116</v>
      </c>
      <c r="B24117" t="s">
        <v>47350</v>
      </c>
      <c r="C24117" t="s">
        <v>47351</v>
      </c>
      <c r="E24117">
        <v>1</v>
      </c>
      <c r="F24117">
        <v>1</v>
      </c>
      <c r="G24117">
        <v>2</v>
      </c>
      <c r="H24117">
        <v>256</v>
      </c>
    </row>
    <row r="24118" spans="1:8" x14ac:dyDescent="0.3">
      <c r="A24118" s="1">
        <f t="shared" si="376"/>
        <v>24117</v>
      </c>
      <c r="B24118" t="s">
        <v>47352</v>
      </c>
      <c r="C24118" t="s">
        <v>47353</v>
      </c>
      <c r="E24118">
        <v>1</v>
      </c>
      <c r="F24118">
        <v>1</v>
      </c>
      <c r="G24118">
        <v>2</v>
      </c>
      <c r="H24118">
        <v>256</v>
      </c>
    </row>
    <row r="24119" spans="1:8" x14ac:dyDescent="0.3">
      <c r="A24119" s="1">
        <f t="shared" si="376"/>
        <v>24118</v>
      </c>
      <c r="B24119" t="s">
        <v>47354</v>
      </c>
      <c r="C24119" t="s">
        <v>47355</v>
      </c>
      <c r="E24119">
        <v>2</v>
      </c>
      <c r="F24119">
        <v>2</v>
      </c>
      <c r="G24119">
        <v>4</v>
      </c>
      <c r="H24119">
        <v>256</v>
      </c>
    </row>
    <row r="24120" spans="1:8" x14ac:dyDescent="0.3">
      <c r="A24120" s="1">
        <f t="shared" si="376"/>
        <v>24119</v>
      </c>
      <c r="B24120" t="s">
        <v>47356</v>
      </c>
      <c r="C24120" t="s">
        <v>47357</v>
      </c>
      <c r="E24120">
        <v>2</v>
      </c>
      <c r="F24120">
        <v>2</v>
      </c>
      <c r="G24120">
        <v>4</v>
      </c>
      <c r="H24120">
        <v>256</v>
      </c>
    </row>
    <row r="24121" spans="1:8" x14ac:dyDescent="0.3">
      <c r="A24121" s="1">
        <f t="shared" si="376"/>
        <v>24120</v>
      </c>
      <c r="B24121" t="s">
        <v>47358</v>
      </c>
      <c r="C24121" t="s">
        <v>47359</v>
      </c>
      <c r="E24121">
        <v>1</v>
      </c>
      <c r="F24121">
        <v>1</v>
      </c>
      <c r="G24121">
        <v>2</v>
      </c>
      <c r="H24121">
        <v>256</v>
      </c>
    </row>
    <row r="24122" spans="1:8" x14ac:dyDescent="0.3">
      <c r="A24122" s="1">
        <f t="shared" si="376"/>
        <v>24121</v>
      </c>
      <c r="B24122" t="s">
        <v>47360</v>
      </c>
      <c r="C24122" t="s">
        <v>47361</v>
      </c>
      <c r="E24122">
        <v>3</v>
      </c>
      <c r="F24122">
        <v>3</v>
      </c>
      <c r="G24122">
        <v>6</v>
      </c>
      <c r="H24122">
        <v>256</v>
      </c>
    </row>
    <row r="24123" spans="1:8" x14ac:dyDescent="0.3">
      <c r="A24123" s="1">
        <f t="shared" si="376"/>
        <v>24122</v>
      </c>
      <c r="B24123" t="s">
        <v>47362</v>
      </c>
      <c r="C24123" t="s">
        <v>47363</v>
      </c>
      <c r="E24123">
        <v>1</v>
      </c>
      <c r="F24123">
        <v>1</v>
      </c>
      <c r="G24123">
        <v>2</v>
      </c>
      <c r="H24123">
        <v>256</v>
      </c>
    </row>
    <row r="24124" spans="1:8" x14ac:dyDescent="0.3">
      <c r="A24124" s="1">
        <f t="shared" si="376"/>
        <v>24123</v>
      </c>
      <c r="B24124" t="s">
        <v>47364</v>
      </c>
      <c r="C24124" t="s">
        <v>47365</v>
      </c>
      <c r="E24124">
        <v>2</v>
      </c>
      <c r="F24124">
        <v>2</v>
      </c>
      <c r="G24124">
        <v>4</v>
      </c>
      <c r="H24124">
        <v>256</v>
      </c>
    </row>
    <row r="24125" spans="1:8" x14ac:dyDescent="0.3">
      <c r="A24125" s="1">
        <f t="shared" si="376"/>
        <v>24124</v>
      </c>
      <c r="B24125" t="s">
        <v>47366</v>
      </c>
      <c r="C24125" t="s">
        <v>47367</v>
      </c>
      <c r="E24125">
        <v>3</v>
      </c>
      <c r="F24125">
        <v>3</v>
      </c>
      <c r="G24125">
        <v>6</v>
      </c>
      <c r="H24125">
        <v>256</v>
      </c>
    </row>
    <row r="24126" spans="1:8" x14ac:dyDescent="0.3">
      <c r="A24126" s="1">
        <f t="shared" si="376"/>
        <v>24125</v>
      </c>
      <c r="B24126" t="s">
        <v>47368</v>
      </c>
      <c r="C24126" t="s">
        <v>47369</v>
      </c>
      <c r="E24126">
        <v>4</v>
      </c>
      <c r="F24126">
        <v>4</v>
      </c>
      <c r="G24126">
        <v>8</v>
      </c>
      <c r="H24126">
        <v>256</v>
      </c>
    </row>
    <row r="24127" spans="1:8" x14ac:dyDescent="0.3">
      <c r="A24127" s="1">
        <f t="shared" si="376"/>
        <v>24126</v>
      </c>
      <c r="B24127" t="s">
        <v>47370</v>
      </c>
      <c r="C24127" t="s">
        <v>47371</v>
      </c>
      <c r="E24127">
        <v>2</v>
      </c>
      <c r="F24127">
        <v>2</v>
      </c>
      <c r="G24127">
        <v>4</v>
      </c>
      <c r="H24127">
        <v>256</v>
      </c>
    </row>
    <row r="24128" spans="1:8" x14ac:dyDescent="0.3">
      <c r="A24128" s="1">
        <f t="shared" si="376"/>
        <v>24127</v>
      </c>
      <c r="B24128" t="s">
        <v>47372</v>
      </c>
      <c r="C24128" t="s">
        <v>47373</v>
      </c>
      <c r="E24128">
        <v>4</v>
      </c>
      <c r="F24128">
        <v>4</v>
      </c>
      <c r="G24128">
        <v>8</v>
      </c>
      <c r="H24128">
        <v>256</v>
      </c>
    </row>
    <row r="24129" spans="1:8" x14ac:dyDescent="0.3">
      <c r="A24129" s="1">
        <f t="shared" si="376"/>
        <v>24128</v>
      </c>
      <c r="B24129" t="s">
        <v>47374</v>
      </c>
      <c r="C24129" t="s">
        <v>47375</v>
      </c>
      <c r="E24129">
        <v>3</v>
      </c>
      <c r="F24129">
        <v>3</v>
      </c>
      <c r="G24129">
        <v>6</v>
      </c>
      <c r="H24129">
        <v>256</v>
      </c>
    </row>
    <row r="24130" spans="1:8" x14ac:dyDescent="0.3">
      <c r="A24130" s="1">
        <f t="shared" si="376"/>
        <v>24129</v>
      </c>
      <c r="B24130" t="s">
        <v>47376</v>
      </c>
      <c r="C24130" t="s">
        <v>47377</v>
      </c>
      <c r="E24130">
        <v>1</v>
      </c>
      <c r="F24130">
        <v>1</v>
      </c>
      <c r="G24130">
        <v>2</v>
      </c>
      <c r="H24130">
        <v>256</v>
      </c>
    </row>
    <row r="24131" spans="1:8" x14ac:dyDescent="0.3">
      <c r="A24131" s="1">
        <f t="shared" si="376"/>
        <v>24130</v>
      </c>
      <c r="B24131" t="s">
        <v>47378</v>
      </c>
      <c r="C24131" t="s">
        <v>47379</v>
      </c>
      <c r="E24131">
        <v>2</v>
      </c>
      <c r="F24131">
        <v>2</v>
      </c>
      <c r="G24131">
        <v>4</v>
      </c>
      <c r="H24131">
        <v>256</v>
      </c>
    </row>
    <row r="24132" spans="1:8" x14ac:dyDescent="0.3">
      <c r="A24132" s="1">
        <f t="shared" ref="A24132:A24195" si="377">A24131+1</f>
        <v>24131</v>
      </c>
      <c r="B24132" t="s">
        <v>47380</v>
      </c>
      <c r="C24132" t="s">
        <v>47381</v>
      </c>
      <c r="E24132">
        <v>2</v>
      </c>
      <c r="F24132">
        <v>2</v>
      </c>
      <c r="G24132">
        <v>4</v>
      </c>
      <c r="H24132">
        <v>256</v>
      </c>
    </row>
    <row r="24133" spans="1:8" x14ac:dyDescent="0.3">
      <c r="A24133" s="1">
        <f t="shared" si="377"/>
        <v>24132</v>
      </c>
      <c r="B24133" t="s">
        <v>47382</v>
      </c>
      <c r="C24133" t="s">
        <v>47383</v>
      </c>
      <c r="E24133">
        <v>3</v>
      </c>
      <c r="F24133">
        <v>3</v>
      </c>
      <c r="G24133">
        <v>6</v>
      </c>
      <c r="H24133">
        <v>256</v>
      </c>
    </row>
    <row r="24134" spans="1:8" x14ac:dyDescent="0.3">
      <c r="A24134" s="1">
        <f t="shared" si="377"/>
        <v>24133</v>
      </c>
      <c r="B24134" t="s">
        <v>47384</v>
      </c>
      <c r="C24134" t="s">
        <v>47385</v>
      </c>
      <c r="E24134">
        <v>1</v>
      </c>
      <c r="F24134">
        <v>1</v>
      </c>
      <c r="G24134">
        <v>2</v>
      </c>
      <c r="H24134">
        <v>256</v>
      </c>
    </row>
    <row r="24135" spans="1:8" x14ac:dyDescent="0.3">
      <c r="A24135" s="1">
        <f t="shared" si="377"/>
        <v>24134</v>
      </c>
      <c r="B24135" t="s">
        <v>47386</v>
      </c>
      <c r="C24135" t="s">
        <v>47387</v>
      </c>
      <c r="E24135">
        <v>1</v>
      </c>
      <c r="F24135">
        <v>1</v>
      </c>
      <c r="G24135">
        <v>2</v>
      </c>
      <c r="H24135">
        <v>256</v>
      </c>
    </row>
    <row r="24136" spans="1:8" x14ac:dyDescent="0.3">
      <c r="A24136" s="1">
        <f t="shared" si="377"/>
        <v>24135</v>
      </c>
      <c r="B24136" t="s">
        <v>47388</v>
      </c>
      <c r="C24136" t="s">
        <v>47389</v>
      </c>
      <c r="E24136">
        <v>1</v>
      </c>
      <c r="F24136">
        <v>1</v>
      </c>
      <c r="G24136">
        <v>2</v>
      </c>
      <c r="H24136">
        <v>256</v>
      </c>
    </row>
    <row r="24137" spans="1:8" x14ac:dyDescent="0.3">
      <c r="A24137" s="1">
        <f t="shared" si="377"/>
        <v>24136</v>
      </c>
      <c r="B24137" t="s">
        <v>47390</v>
      </c>
      <c r="C24137" t="s">
        <v>47391</v>
      </c>
      <c r="E24137">
        <v>1</v>
      </c>
      <c r="F24137">
        <v>1</v>
      </c>
      <c r="G24137">
        <v>2</v>
      </c>
      <c r="H24137">
        <v>256</v>
      </c>
    </row>
    <row r="24138" spans="1:8" x14ac:dyDescent="0.3">
      <c r="A24138" s="1">
        <f t="shared" si="377"/>
        <v>24137</v>
      </c>
      <c r="B24138" t="s">
        <v>47392</v>
      </c>
      <c r="C24138" t="s">
        <v>47393</v>
      </c>
      <c r="E24138">
        <v>2</v>
      </c>
      <c r="F24138">
        <v>2</v>
      </c>
      <c r="G24138">
        <v>4</v>
      </c>
      <c r="H24138">
        <v>256</v>
      </c>
    </row>
    <row r="24139" spans="1:8" x14ac:dyDescent="0.3">
      <c r="A24139" s="1">
        <f t="shared" si="377"/>
        <v>24138</v>
      </c>
      <c r="B24139" t="s">
        <v>47394</v>
      </c>
      <c r="C24139" t="s">
        <v>47395</v>
      </c>
      <c r="E24139">
        <v>1</v>
      </c>
      <c r="F24139">
        <v>1</v>
      </c>
      <c r="G24139">
        <v>2</v>
      </c>
      <c r="H24139">
        <v>256</v>
      </c>
    </row>
    <row r="24140" spans="1:8" x14ac:dyDescent="0.3">
      <c r="A24140" s="1">
        <f t="shared" si="377"/>
        <v>24139</v>
      </c>
      <c r="B24140" t="s">
        <v>47396</v>
      </c>
      <c r="C24140" t="s">
        <v>18814</v>
      </c>
      <c r="E24140">
        <v>1</v>
      </c>
      <c r="F24140">
        <v>1</v>
      </c>
      <c r="G24140">
        <v>2</v>
      </c>
      <c r="H24140">
        <v>256</v>
      </c>
    </row>
    <row r="24141" spans="1:8" x14ac:dyDescent="0.3">
      <c r="A24141" s="1">
        <f t="shared" si="377"/>
        <v>24140</v>
      </c>
      <c r="B24141" t="s">
        <v>47397</v>
      </c>
      <c r="C24141" t="s">
        <v>47398</v>
      </c>
      <c r="E24141">
        <v>2</v>
      </c>
      <c r="F24141">
        <v>2</v>
      </c>
      <c r="G24141">
        <v>4</v>
      </c>
      <c r="H24141">
        <v>256</v>
      </c>
    </row>
    <row r="24142" spans="1:8" x14ac:dyDescent="0.3">
      <c r="A24142" s="1">
        <f t="shared" si="377"/>
        <v>24141</v>
      </c>
      <c r="B24142" t="s">
        <v>47399</v>
      </c>
      <c r="C24142" t="s">
        <v>47400</v>
      </c>
      <c r="E24142">
        <v>1</v>
      </c>
      <c r="F24142">
        <v>1</v>
      </c>
      <c r="G24142">
        <v>2</v>
      </c>
      <c r="H24142">
        <v>256</v>
      </c>
    </row>
    <row r="24143" spans="1:8" x14ac:dyDescent="0.3">
      <c r="A24143" s="1">
        <f t="shared" si="377"/>
        <v>24142</v>
      </c>
      <c r="B24143" t="s">
        <v>47401</v>
      </c>
      <c r="C24143" t="s">
        <v>47402</v>
      </c>
      <c r="E24143">
        <v>1</v>
      </c>
      <c r="F24143">
        <v>1</v>
      </c>
      <c r="G24143">
        <v>2</v>
      </c>
      <c r="H24143">
        <v>256</v>
      </c>
    </row>
    <row r="24144" spans="1:8" x14ac:dyDescent="0.3">
      <c r="A24144" s="1">
        <f t="shared" si="377"/>
        <v>24143</v>
      </c>
      <c r="B24144" t="s">
        <v>47403</v>
      </c>
      <c r="C24144" t="s">
        <v>47404</v>
      </c>
      <c r="E24144">
        <v>2</v>
      </c>
      <c r="F24144">
        <v>2</v>
      </c>
      <c r="G24144">
        <v>4</v>
      </c>
      <c r="H24144">
        <v>256</v>
      </c>
    </row>
    <row r="24145" spans="1:8" x14ac:dyDescent="0.3">
      <c r="A24145" s="1">
        <f t="shared" si="377"/>
        <v>24144</v>
      </c>
      <c r="B24145" t="s">
        <v>47405</v>
      </c>
      <c r="C24145" t="s">
        <v>47406</v>
      </c>
      <c r="E24145">
        <v>3</v>
      </c>
      <c r="F24145">
        <v>3</v>
      </c>
      <c r="G24145">
        <v>6</v>
      </c>
      <c r="H24145">
        <v>256</v>
      </c>
    </row>
    <row r="24146" spans="1:8" x14ac:dyDescent="0.3">
      <c r="A24146" s="1">
        <f t="shared" si="377"/>
        <v>24145</v>
      </c>
      <c r="B24146" t="s">
        <v>47407</v>
      </c>
      <c r="C24146" t="s">
        <v>47408</v>
      </c>
      <c r="E24146">
        <v>2</v>
      </c>
      <c r="F24146">
        <v>2</v>
      </c>
      <c r="G24146">
        <v>4</v>
      </c>
      <c r="H24146">
        <v>256</v>
      </c>
    </row>
    <row r="24147" spans="1:8" x14ac:dyDescent="0.3">
      <c r="A24147" s="1">
        <f t="shared" si="377"/>
        <v>24146</v>
      </c>
      <c r="B24147" t="s">
        <v>47409</v>
      </c>
      <c r="C24147" t="s">
        <v>47410</v>
      </c>
      <c r="E24147">
        <v>2</v>
      </c>
      <c r="F24147">
        <v>2</v>
      </c>
      <c r="G24147">
        <v>4</v>
      </c>
      <c r="H24147">
        <v>256</v>
      </c>
    </row>
    <row r="24148" spans="1:8" x14ac:dyDescent="0.3">
      <c r="A24148" s="1">
        <f t="shared" si="377"/>
        <v>24147</v>
      </c>
      <c r="B24148" t="s">
        <v>47411</v>
      </c>
      <c r="C24148" t="s">
        <v>47412</v>
      </c>
      <c r="E24148">
        <v>2</v>
      </c>
      <c r="F24148">
        <v>2</v>
      </c>
      <c r="G24148">
        <v>4</v>
      </c>
      <c r="H24148">
        <v>256</v>
      </c>
    </row>
    <row r="24149" spans="1:8" x14ac:dyDescent="0.3">
      <c r="A24149" s="1">
        <f t="shared" si="377"/>
        <v>24148</v>
      </c>
      <c r="B24149" t="s">
        <v>47413</v>
      </c>
      <c r="C24149" t="s">
        <v>47414</v>
      </c>
      <c r="E24149">
        <v>2</v>
      </c>
      <c r="F24149">
        <v>2</v>
      </c>
      <c r="G24149">
        <v>4</v>
      </c>
      <c r="H24149">
        <v>256</v>
      </c>
    </row>
    <row r="24150" spans="1:8" x14ac:dyDescent="0.3">
      <c r="A24150" s="1">
        <f t="shared" si="377"/>
        <v>24149</v>
      </c>
      <c r="B24150" t="s">
        <v>47415</v>
      </c>
      <c r="C24150" t="s">
        <v>47416</v>
      </c>
      <c r="E24150">
        <v>2</v>
      </c>
      <c r="F24150">
        <v>2</v>
      </c>
      <c r="G24150">
        <v>4</v>
      </c>
      <c r="H24150">
        <v>256</v>
      </c>
    </row>
    <row r="24151" spans="1:8" x14ac:dyDescent="0.3">
      <c r="A24151" s="1">
        <f t="shared" si="377"/>
        <v>24150</v>
      </c>
      <c r="B24151" t="s">
        <v>47417</v>
      </c>
      <c r="C24151" t="s">
        <v>47418</v>
      </c>
      <c r="E24151">
        <v>2</v>
      </c>
      <c r="F24151">
        <v>2</v>
      </c>
      <c r="G24151">
        <v>4</v>
      </c>
      <c r="H24151">
        <v>256</v>
      </c>
    </row>
    <row r="24152" spans="1:8" x14ac:dyDescent="0.3">
      <c r="A24152" s="1">
        <f t="shared" si="377"/>
        <v>24151</v>
      </c>
      <c r="B24152" t="s">
        <v>47419</v>
      </c>
      <c r="C24152" t="s">
        <v>47420</v>
      </c>
      <c r="E24152">
        <v>1</v>
      </c>
      <c r="F24152">
        <v>1</v>
      </c>
      <c r="G24152">
        <v>2</v>
      </c>
      <c r="H24152">
        <v>256</v>
      </c>
    </row>
    <row r="24153" spans="1:8" x14ac:dyDescent="0.3">
      <c r="A24153" s="1">
        <f t="shared" si="377"/>
        <v>24152</v>
      </c>
      <c r="B24153" t="s">
        <v>47421</v>
      </c>
      <c r="C24153" t="s">
        <v>47422</v>
      </c>
      <c r="E24153">
        <v>1</v>
      </c>
      <c r="F24153">
        <v>1</v>
      </c>
      <c r="G24153">
        <v>2</v>
      </c>
      <c r="H24153">
        <v>256</v>
      </c>
    </row>
    <row r="24154" spans="1:8" x14ac:dyDescent="0.3">
      <c r="A24154" s="1">
        <f t="shared" si="377"/>
        <v>24153</v>
      </c>
      <c r="B24154" t="s">
        <v>47423</v>
      </c>
      <c r="C24154" t="s">
        <v>47424</v>
      </c>
      <c r="E24154">
        <v>2</v>
      </c>
      <c r="F24154">
        <v>2</v>
      </c>
      <c r="G24154">
        <v>4</v>
      </c>
      <c r="H24154">
        <v>256</v>
      </c>
    </row>
    <row r="24155" spans="1:8" x14ac:dyDescent="0.3">
      <c r="A24155" s="1">
        <f t="shared" si="377"/>
        <v>24154</v>
      </c>
      <c r="B24155" t="s">
        <v>47425</v>
      </c>
      <c r="C24155" t="s">
        <v>47426</v>
      </c>
      <c r="E24155">
        <v>3</v>
      </c>
      <c r="F24155">
        <v>3</v>
      </c>
      <c r="G24155">
        <v>6</v>
      </c>
      <c r="H24155">
        <v>256</v>
      </c>
    </row>
    <row r="24156" spans="1:8" x14ac:dyDescent="0.3">
      <c r="A24156" s="1">
        <f t="shared" si="377"/>
        <v>24155</v>
      </c>
      <c r="B24156" t="s">
        <v>47427</v>
      </c>
      <c r="C24156" t="s">
        <v>47428</v>
      </c>
      <c r="E24156">
        <v>2</v>
      </c>
      <c r="F24156">
        <v>2</v>
      </c>
      <c r="G24156">
        <v>4</v>
      </c>
      <c r="H24156">
        <v>256</v>
      </c>
    </row>
    <row r="24157" spans="1:8" x14ac:dyDescent="0.3">
      <c r="A24157" s="1">
        <f t="shared" si="377"/>
        <v>24156</v>
      </c>
      <c r="B24157" t="s">
        <v>47429</v>
      </c>
      <c r="C24157" t="s">
        <v>47430</v>
      </c>
      <c r="E24157">
        <v>3</v>
      </c>
      <c r="F24157">
        <v>3</v>
      </c>
      <c r="G24157">
        <v>6</v>
      </c>
      <c r="H24157">
        <v>256</v>
      </c>
    </row>
    <row r="24158" spans="1:8" x14ac:dyDescent="0.3">
      <c r="A24158" s="1">
        <f t="shared" si="377"/>
        <v>24157</v>
      </c>
      <c r="B24158" t="s">
        <v>47431</v>
      </c>
      <c r="C24158" t="s">
        <v>47432</v>
      </c>
      <c r="E24158">
        <v>3</v>
      </c>
      <c r="F24158">
        <v>3</v>
      </c>
      <c r="G24158">
        <v>6</v>
      </c>
      <c r="H24158">
        <v>256</v>
      </c>
    </row>
    <row r="24159" spans="1:8" x14ac:dyDescent="0.3">
      <c r="A24159" s="1">
        <f t="shared" si="377"/>
        <v>24158</v>
      </c>
      <c r="B24159" t="s">
        <v>47433</v>
      </c>
      <c r="C24159" t="s">
        <v>47434</v>
      </c>
      <c r="E24159">
        <v>2</v>
      </c>
      <c r="F24159">
        <v>2</v>
      </c>
      <c r="G24159">
        <v>4</v>
      </c>
      <c r="H24159">
        <v>256</v>
      </c>
    </row>
    <row r="24160" spans="1:8" x14ac:dyDescent="0.3">
      <c r="A24160" s="1">
        <f t="shared" si="377"/>
        <v>24159</v>
      </c>
      <c r="B24160" t="s">
        <v>47435</v>
      </c>
      <c r="C24160" t="s">
        <v>47436</v>
      </c>
      <c r="E24160">
        <v>4</v>
      </c>
      <c r="F24160">
        <v>4</v>
      </c>
      <c r="G24160">
        <v>8</v>
      </c>
      <c r="H24160">
        <v>256</v>
      </c>
    </row>
    <row r="24161" spans="1:8" x14ac:dyDescent="0.3">
      <c r="A24161" s="1">
        <f t="shared" si="377"/>
        <v>24160</v>
      </c>
      <c r="B24161" t="s">
        <v>47437</v>
      </c>
      <c r="C24161" t="s">
        <v>47438</v>
      </c>
      <c r="E24161">
        <v>2</v>
      </c>
      <c r="F24161">
        <v>2</v>
      </c>
      <c r="G24161">
        <v>4</v>
      </c>
      <c r="H24161">
        <v>256</v>
      </c>
    </row>
    <row r="24162" spans="1:8" x14ac:dyDescent="0.3">
      <c r="A24162" s="1">
        <f t="shared" si="377"/>
        <v>24161</v>
      </c>
      <c r="B24162" t="s">
        <v>47439</v>
      </c>
      <c r="C24162" t="s">
        <v>47440</v>
      </c>
      <c r="E24162">
        <v>4</v>
      </c>
      <c r="F24162">
        <v>4</v>
      </c>
      <c r="G24162">
        <v>8</v>
      </c>
      <c r="H24162">
        <v>256</v>
      </c>
    </row>
    <row r="24163" spans="1:8" x14ac:dyDescent="0.3">
      <c r="A24163" s="1">
        <f t="shared" si="377"/>
        <v>24162</v>
      </c>
      <c r="B24163" t="s">
        <v>47441</v>
      </c>
      <c r="C24163" t="s">
        <v>47442</v>
      </c>
      <c r="E24163">
        <v>4</v>
      </c>
      <c r="F24163">
        <v>4</v>
      </c>
      <c r="G24163">
        <v>8</v>
      </c>
      <c r="H24163">
        <v>256</v>
      </c>
    </row>
    <row r="24164" spans="1:8" x14ac:dyDescent="0.3">
      <c r="A24164" s="1">
        <f t="shared" si="377"/>
        <v>24163</v>
      </c>
      <c r="B24164" t="s">
        <v>47443</v>
      </c>
      <c r="C24164" t="s">
        <v>47444</v>
      </c>
      <c r="E24164">
        <v>3</v>
      </c>
      <c r="F24164">
        <v>3</v>
      </c>
      <c r="G24164">
        <v>6</v>
      </c>
      <c r="H24164">
        <v>256</v>
      </c>
    </row>
    <row r="24165" spans="1:8" x14ac:dyDescent="0.3">
      <c r="A24165" s="1">
        <f t="shared" si="377"/>
        <v>24164</v>
      </c>
      <c r="B24165" t="s">
        <v>47445</v>
      </c>
      <c r="C24165" t="s">
        <v>47446</v>
      </c>
      <c r="E24165">
        <v>2</v>
      </c>
      <c r="F24165">
        <v>2</v>
      </c>
      <c r="G24165">
        <v>4</v>
      </c>
      <c r="H24165">
        <v>256</v>
      </c>
    </row>
    <row r="24166" spans="1:8" x14ac:dyDescent="0.3">
      <c r="A24166" s="1">
        <f t="shared" si="377"/>
        <v>24165</v>
      </c>
      <c r="B24166" t="s">
        <v>47447</v>
      </c>
      <c r="C24166" t="s">
        <v>47448</v>
      </c>
      <c r="E24166">
        <v>3</v>
      </c>
      <c r="F24166">
        <v>3</v>
      </c>
      <c r="G24166">
        <v>6</v>
      </c>
      <c r="H24166">
        <v>256</v>
      </c>
    </row>
    <row r="24167" spans="1:8" x14ac:dyDescent="0.3">
      <c r="A24167" s="1">
        <f t="shared" si="377"/>
        <v>24166</v>
      </c>
      <c r="B24167" t="s">
        <v>47449</v>
      </c>
      <c r="C24167" t="s">
        <v>47450</v>
      </c>
      <c r="E24167">
        <v>2</v>
      </c>
      <c r="F24167">
        <v>2</v>
      </c>
      <c r="G24167">
        <v>4</v>
      </c>
      <c r="H24167">
        <v>256</v>
      </c>
    </row>
    <row r="24168" spans="1:8" x14ac:dyDescent="0.3">
      <c r="A24168" s="1">
        <f t="shared" si="377"/>
        <v>24167</v>
      </c>
      <c r="B24168" t="s">
        <v>47451</v>
      </c>
      <c r="C24168" t="s">
        <v>47452</v>
      </c>
      <c r="E24168">
        <v>1</v>
      </c>
      <c r="F24168">
        <v>1</v>
      </c>
      <c r="G24168">
        <v>2</v>
      </c>
      <c r="H24168">
        <v>256</v>
      </c>
    </row>
    <row r="24169" spans="1:8" x14ac:dyDescent="0.3">
      <c r="A24169" s="1">
        <f t="shared" si="377"/>
        <v>24168</v>
      </c>
      <c r="B24169" t="s">
        <v>47453</v>
      </c>
      <c r="C24169" t="s">
        <v>47454</v>
      </c>
      <c r="E24169">
        <v>1</v>
      </c>
      <c r="F24169">
        <v>1</v>
      </c>
      <c r="G24169">
        <v>2</v>
      </c>
      <c r="H24169">
        <v>256</v>
      </c>
    </row>
    <row r="24170" spans="1:8" x14ac:dyDescent="0.3">
      <c r="A24170" s="1">
        <f t="shared" si="377"/>
        <v>24169</v>
      </c>
      <c r="B24170" t="s">
        <v>47455</v>
      </c>
      <c r="C24170" t="s">
        <v>47456</v>
      </c>
      <c r="E24170">
        <v>3</v>
      </c>
      <c r="F24170">
        <v>3</v>
      </c>
      <c r="G24170">
        <v>6</v>
      </c>
      <c r="H24170">
        <v>256</v>
      </c>
    </row>
    <row r="24171" spans="1:8" x14ac:dyDescent="0.3">
      <c r="A24171" s="1">
        <f t="shared" si="377"/>
        <v>24170</v>
      </c>
      <c r="B24171" t="s">
        <v>47457</v>
      </c>
      <c r="C24171" t="s">
        <v>47458</v>
      </c>
      <c r="E24171">
        <v>4</v>
      </c>
      <c r="F24171">
        <v>4</v>
      </c>
      <c r="G24171">
        <v>8</v>
      </c>
      <c r="H24171">
        <v>256</v>
      </c>
    </row>
    <row r="24172" spans="1:8" x14ac:dyDescent="0.3">
      <c r="A24172" s="1">
        <f t="shared" si="377"/>
        <v>24171</v>
      </c>
      <c r="B24172" t="s">
        <v>47459</v>
      </c>
      <c r="C24172" t="s">
        <v>47460</v>
      </c>
      <c r="E24172">
        <v>3</v>
      </c>
      <c r="F24172">
        <v>3</v>
      </c>
      <c r="G24172">
        <v>6</v>
      </c>
      <c r="H24172">
        <v>256</v>
      </c>
    </row>
    <row r="24173" spans="1:8" x14ac:dyDescent="0.3">
      <c r="A24173" s="1">
        <f t="shared" si="377"/>
        <v>24172</v>
      </c>
      <c r="B24173" t="s">
        <v>47461</v>
      </c>
      <c r="C24173" t="s">
        <v>47462</v>
      </c>
      <c r="E24173">
        <v>2</v>
      </c>
      <c r="F24173">
        <v>2</v>
      </c>
      <c r="G24173">
        <v>4</v>
      </c>
      <c r="H24173">
        <v>256</v>
      </c>
    </row>
    <row r="24174" spans="1:8" x14ac:dyDescent="0.3">
      <c r="A24174" s="1">
        <f t="shared" si="377"/>
        <v>24173</v>
      </c>
      <c r="B24174" t="s">
        <v>47463</v>
      </c>
      <c r="C24174" t="s">
        <v>47464</v>
      </c>
      <c r="E24174">
        <v>1</v>
      </c>
      <c r="F24174">
        <v>1</v>
      </c>
      <c r="G24174">
        <v>2</v>
      </c>
      <c r="H24174">
        <v>256</v>
      </c>
    </row>
    <row r="24175" spans="1:8" x14ac:dyDescent="0.3">
      <c r="A24175" s="1">
        <f t="shared" si="377"/>
        <v>24174</v>
      </c>
      <c r="B24175" t="s">
        <v>47465</v>
      </c>
      <c r="C24175" t="s">
        <v>13464</v>
      </c>
      <c r="E24175">
        <v>6</v>
      </c>
      <c r="F24175">
        <v>6</v>
      </c>
      <c r="G24175">
        <v>12</v>
      </c>
      <c r="H24175">
        <v>256</v>
      </c>
    </row>
    <row r="24176" spans="1:8" x14ac:dyDescent="0.3">
      <c r="A24176" s="1">
        <f t="shared" si="377"/>
        <v>24175</v>
      </c>
      <c r="B24176" t="s">
        <v>47466</v>
      </c>
      <c r="C24176" t="s">
        <v>47467</v>
      </c>
      <c r="E24176">
        <v>1</v>
      </c>
      <c r="F24176">
        <v>1</v>
      </c>
      <c r="G24176">
        <v>2</v>
      </c>
      <c r="H24176">
        <v>256</v>
      </c>
    </row>
    <row r="24177" spans="1:8" x14ac:dyDescent="0.3">
      <c r="A24177" s="1">
        <f t="shared" si="377"/>
        <v>24176</v>
      </c>
      <c r="B24177" t="s">
        <v>47468</v>
      </c>
      <c r="C24177" t="s">
        <v>47469</v>
      </c>
      <c r="E24177">
        <v>2</v>
      </c>
      <c r="F24177">
        <v>2</v>
      </c>
      <c r="G24177">
        <v>4</v>
      </c>
      <c r="H24177">
        <v>256</v>
      </c>
    </row>
    <row r="24178" spans="1:8" x14ac:dyDescent="0.3">
      <c r="A24178" s="1">
        <f t="shared" si="377"/>
        <v>24177</v>
      </c>
      <c r="B24178" t="s">
        <v>47470</v>
      </c>
      <c r="C24178" t="s">
        <v>47471</v>
      </c>
      <c r="E24178">
        <v>2</v>
      </c>
      <c r="F24178">
        <v>2</v>
      </c>
      <c r="G24178">
        <v>4</v>
      </c>
      <c r="H24178">
        <v>256</v>
      </c>
    </row>
    <row r="24179" spans="1:8" x14ac:dyDescent="0.3">
      <c r="A24179" s="1">
        <f t="shared" si="377"/>
        <v>24178</v>
      </c>
      <c r="B24179" t="s">
        <v>47472</v>
      </c>
      <c r="C24179" t="s">
        <v>47473</v>
      </c>
      <c r="E24179">
        <v>1</v>
      </c>
      <c r="F24179">
        <v>1</v>
      </c>
      <c r="G24179">
        <v>2</v>
      </c>
      <c r="H24179">
        <v>256</v>
      </c>
    </row>
    <row r="24180" spans="1:8" x14ac:dyDescent="0.3">
      <c r="A24180" s="1">
        <f t="shared" si="377"/>
        <v>24179</v>
      </c>
      <c r="B24180" t="s">
        <v>47474</v>
      </c>
      <c r="C24180" t="s">
        <v>33859</v>
      </c>
      <c r="E24180">
        <v>1</v>
      </c>
      <c r="F24180">
        <v>1</v>
      </c>
      <c r="G24180">
        <v>2</v>
      </c>
      <c r="H24180">
        <v>256</v>
      </c>
    </row>
    <row r="24181" spans="1:8" x14ac:dyDescent="0.3">
      <c r="A24181" s="1">
        <f t="shared" si="377"/>
        <v>24180</v>
      </c>
      <c r="B24181" t="s">
        <v>47475</v>
      </c>
      <c r="C24181" t="s">
        <v>47476</v>
      </c>
      <c r="E24181">
        <v>4</v>
      </c>
      <c r="F24181">
        <v>4</v>
      </c>
      <c r="G24181">
        <v>8</v>
      </c>
      <c r="H24181">
        <v>256</v>
      </c>
    </row>
    <row r="24182" spans="1:8" x14ac:dyDescent="0.3">
      <c r="A24182" s="1">
        <f t="shared" si="377"/>
        <v>24181</v>
      </c>
      <c r="B24182" t="s">
        <v>47477</v>
      </c>
      <c r="C24182" t="s">
        <v>10303</v>
      </c>
      <c r="E24182">
        <v>1</v>
      </c>
      <c r="F24182">
        <v>1</v>
      </c>
      <c r="G24182">
        <v>2</v>
      </c>
      <c r="H24182">
        <v>256</v>
      </c>
    </row>
    <row r="24183" spans="1:8" x14ac:dyDescent="0.3">
      <c r="A24183" s="1">
        <f t="shared" si="377"/>
        <v>24182</v>
      </c>
      <c r="B24183" t="s">
        <v>47478</v>
      </c>
      <c r="C24183" t="s">
        <v>47479</v>
      </c>
      <c r="E24183">
        <v>2</v>
      </c>
      <c r="F24183">
        <v>2</v>
      </c>
      <c r="G24183">
        <v>4</v>
      </c>
      <c r="H24183">
        <v>256</v>
      </c>
    </row>
    <row r="24184" spans="1:8" x14ac:dyDescent="0.3">
      <c r="A24184" s="1">
        <f t="shared" si="377"/>
        <v>24183</v>
      </c>
      <c r="B24184" t="s">
        <v>47480</v>
      </c>
      <c r="C24184" t="s">
        <v>47481</v>
      </c>
      <c r="E24184">
        <v>3</v>
      </c>
      <c r="F24184">
        <v>3</v>
      </c>
      <c r="G24184">
        <v>6</v>
      </c>
      <c r="H24184">
        <v>256</v>
      </c>
    </row>
    <row r="24185" spans="1:8" x14ac:dyDescent="0.3">
      <c r="A24185" s="1">
        <f t="shared" si="377"/>
        <v>24184</v>
      </c>
      <c r="B24185" t="s">
        <v>47482</v>
      </c>
      <c r="C24185" t="s">
        <v>47483</v>
      </c>
      <c r="E24185">
        <v>2</v>
      </c>
      <c r="F24185">
        <v>2</v>
      </c>
      <c r="G24185">
        <v>4</v>
      </c>
      <c r="H24185">
        <v>256</v>
      </c>
    </row>
    <row r="24186" spans="1:8" x14ac:dyDescent="0.3">
      <c r="A24186" s="1">
        <f t="shared" si="377"/>
        <v>24185</v>
      </c>
      <c r="B24186" t="s">
        <v>47484</v>
      </c>
      <c r="C24186" t="s">
        <v>47485</v>
      </c>
      <c r="E24186">
        <v>4</v>
      </c>
      <c r="F24186">
        <v>4</v>
      </c>
      <c r="G24186">
        <v>8</v>
      </c>
      <c r="H24186">
        <v>256</v>
      </c>
    </row>
    <row r="24187" spans="1:8" x14ac:dyDescent="0.3">
      <c r="A24187" s="1">
        <f t="shared" si="377"/>
        <v>24186</v>
      </c>
      <c r="B24187" t="s">
        <v>47486</v>
      </c>
      <c r="C24187" t="s">
        <v>47487</v>
      </c>
      <c r="E24187">
        <v>4</v>
      </c>
      <c r="F24187">
        <v>4</v>
      </c>
      <c r="G24187">
        <v>8</v>
      </c>
      <c r="H24187">
        <v>256</v>
      </c>
    </row>
    <row r="24188" spans="1:8" x14ac:dyDescent="0.3">
      <c r="A24188" s="1">
        <f t="shared" si="377"/>
        <v>24187</v>
      </c>
      <c r="B24188" t="s">
        <v>47488</v>
      </c>
      <c r="C24188" t="s">
        <v>47489</v>
      </c>
      <c r="E24188">
        <v>3</v>
      </c>
      <c r="F24188">
        <v>3</v>
      </c>
      <c r="G24188">
        <v>6</v>
      </c>
      <c r="H24188">
        <v>256</v>
      </c>
    </row>
    <row r="24189" spans="1:8" x14ac:dyDescent="0.3">
      <c r="A24189" s="1">
        <f t="shared" si="377"/>
        <v>24188</v>
      </c>
      <c r="B24189" t="s">
        <v>47490</v>
      </c>
      <c r="C24189" t="s">
        <v>47491</v>
      </c>
      <c r="E24189">
        <v>4</v>
      </c>
      <c r="F24189">
        <v>4</v>
      </c>
      <c r="G24189">
        <v>8</v>
      </c>
      <c r="H24189">
        <v>256</v>
      </c>
    </row>
    <row r="24190" spans="1:8" x14ac:dyDescent="0.3">
      <c r="A24190" s="1">
        <f t="shared" si="377"/>
        <v>24189</v>
      </c>
      <c r="B24190" t="s">
        <v>47492</v>
      </c>
      <c r="C24190" t="s">
        <v>47493</v>
      </c>
      <c r="E24190">
        <v>4</v>
      </c>
      <c r="F24190">
        <v>4</v>
      </c>
      <c r="G24190">
        <v>8</v>
      </c>
      <c r="H24190">
        <v>256</v>
      </c>
    </row>
    <row r="24191" spans="1:8" x14ac:dyDescent="0.3">
      <c r="A24191" s="1">
        <f t="shared" si="377"/>
        <v>24190</v>
      </c>
      <c r="B24191" t="s">
        <v>47494</v>
      </c>
      <c r="C24191" t="s">
        <v>47495</v>
      </c>
      <c r="E24191">
        <v>3</v>
      </c>
      <c r="F24191">
        <v>3</v>
      </c>
      <c r="G24191">
        <v>6</v>
      </c>
      <c r="H24191">
        <v>256</v>
      </c>
    </row>
    <row r="24192" spans="1:8" x14ac:dyDescent="0.3">
      <c r="A24192" s="1">
        <f t="shared" si="377"/>
        <v>24191</v>
      </c>
      <c r="B24192" t="s">
        <v>47496</v>
      </c>
      <c r="C24192" t="s">
        <v>47497</v>
      </c>
      <c r="E24192">
        <v>3</v>
      </c>
      <c r="F24192">
        <v>3</v>
      </c>
      <c r="G24192">
        <v>6</v>
      </c>
      <c r="H24192">
        <v>256</v>
      </c>
    </row>
    <row r="24193" spans="1:8" x14ac:dyDescent="0.3">
      <c r="A24193" s="1">
        <f t="shared" si="377"/>
        <v>24192</v>
      </c>
      <c r="B24193" t="s">
        <v>47498</v>
      </c>
      <c r="C24193" t="s">
        <v>47499</v>
      </c>
      <c r="E24193">
        <v>1</v>
      </c>
      <c r="F24193">
        <v>1</v>
      </c>
      <c r="G24193">
        <v>2</v>
      </c>
      <c r="H24193">
        <v>256</v>
      </c>
    </row>
    <row r="24194" spans="1:8" x14ac:dyDescent="0.3">
      <c r="A24194" s="1">
        <f t="shared" si="377"/>
        <v>24193</v>
      </c>
      <c r="B24194" t="s">
        <v>47500</v>
      </c>
      <c r="C24194" t="s">
        <v>47501</v>
      </c>
      <c r="E24194">
        <v>1</v>
      </c>
      <c r="F24194">
        <v>1</v>
      </c>
      <c r="G24194">
        <v>2</v>
      </c>
      <c r="H24194">
        <v>256</v>
      </c>
    </row>
    <row r="24195" spans="1:8" x14ac:dyDescent="0.3">
      <c r="A24195" s="1">
        <f t="shared" si="377"/>
        <v>24194</v>
      </c>
      <c r="B24195" t="s">
        <v>47502</v>
      </c>
      <c r="C24195" t="s">
        <v>47503</v>
      </c>
      <c r="E24195">
        <v>1</v>
      </c>
      <c r="F24195">
        <v>1</v>
      </c>
      <c r="G24195">
        <v>2</v>
      </c>
      <c r="H24195">
        <v>256</v>
      </c>
    </row>
    <row r="24196" spans="1:8" x14ac:dyDescent="0.3">
      <c r="A24196" s="1">
        <f t="shared" ref="A24196:A24259" si="378">A24195+1</f>
        <v>24195</v>
      </c>
      <c r="B24196" t="s">
        <v>47504</v>
      </c>
      <c r="C24196" t="s">
        <v>47505</v>
      </c>
      <c r="E24196">
        <v>2</v>
      </c>
      <c r="F24196">
        <v>2</v>
      </c>
      <c r="G24196">
        <v>4</v>
      </c>
      <c r="H24196">
        <v>256</v>
      </c>
    </row>
    <row r="24197" spans="1:8" x14ac:dyDescent="0.3">
      <c r="A24197" s="1">
        <f t="shared" si="378"/>
        <v>24196</v>
      </c>
      <c r="B24197" t="s">
        <v>47506</v>
      </c>
      <c r="C24197" t="s">
        <v>47507</v>
      </c>
      <c r="E24197">
        <v>1</v>
      </c>
      <c r="F24197">
        <v>1</v>
      </c>
      <c r="G24197">
        <v>2</v>
      </c>
      <c r="H24197">
        <v>256</v>
      </c>
    </row>
    <row r="24198" spans="1:8" x14ac:dyDescent="0.3">
      <c r="A24198" s="1">
        <f t="shared" si="378"/>
        <v>24197</v>
      </c>
      <c r="B24198" t="s">
        <v>47508</v>
      </c>
      <c r="C24198" t="s">
        <v>47509</v>
      </c>
      <c r="E24198">
        <v>4</v>
      </c>
      <c r="F24198">
        <v>4</v>
      </c>
      <c r="G24198">
        <v>8</v>
      </c>
      <c r="H24198">
        <v>256</v>
      </c>
    </row>
    <row r="24199" spans="1:8" x14ac:dyDescent="0.3">
      <c r="A24199" s="1">
        <f t="shared" si="378"/>
        <v>24198</v>
      </c>
      <c r="B24199" t="s">
        <v>47510</v>
      </c>
      <c r="C24199" t="s">
        <v>47511</v>
      </c>
      <c r="E24199">
        <v>2</v>
      </c>
      <c r="F24199">
        <v>2</v>
      </c>
      <c r="G24199">
        <v>4</v>
      </c>
      <c r="H24199">
        <v>256</v>
      </c>
    </row>
    <row r="24200" spans="1:8" x14ac:dyDescent="0.3">
      <c r="A24200" s="1">
        <f t="shared" si="378"/>
        <v>24199</v>
      </c>
      <c r="B24200" t="s">
        <v>47512</v>
      </c>
      <c r="C24200" t="s">
        <v>47513</v>
      </c>
      <c r="E24200">
        <v>3</v>
      </c>
      <c r="F24200">
        <v>3</v>
      </c>
      <c r="G24200">
        <v>6</v>
      </c>
      <c r="H24200">
        <v>256</v>
      </c>
    </row>
    <row r="24201" spans="1:8" x14ac:dyDescent="0.3">
      <c r="A24201" s="1">
        <f t="shared" si="378"/>
        <v>24200</v>
      </c>
      <c r="B24201" t="s">
        <v>47514</v>
      </c>
      <c r="C24201" t="s">
        <v>47515</v>
      </c>
      <c r="E24201">
        <v>2</v>
      </c>
      <c r="F24201">
        <v>2</v>
      </c>
      <c r="G24201">
        <v>4</v>
      </c>
      <c r="H24201">
        <v>256</v>
      </c>
    </row>
    <row r="24202" spans="1:8" x14ac:dyDescent="0.3">
      <c r="A24202" s="1">
        <f t="shared" si="378"/>
        <v>24201</v>
      </c>
      <c r="B24202" t="s">
        <v>47516</v>
      </c>
      <c r="C24202" t="s">
        <v>47517</v>
      </c>
      <c r="E24202">
        <v>2</v>
      </c>
      <c r="F24202">
        <v>2</v>
      </c>
      <c r="G24202">
        <v>4</v>
      </c>
      <c r="H24202">
        <v>256</v>
      </c>
    </row>
    <row r="24203" spans="1:8" x14ac:dyDescent="0.3">
      <c r="A24203" s="1">
        <f t="shared" si="378"/>
        <v>24202</v>
      </c>
      <c r="B24203" t="s">
        <v>47518</v>
      </c>
      <c r="C24203" t="s">
        <v>47519</v>
      </c>
      <c r="E24203">
        <v>2</v>
      </c>
      <c r="F24203">
        <v>2</v>
      </c>
      <c r="G24203">
        <v>4</v>
      </c>
      <c r="H24203">
        <v>256</v>
      </c>
    </row>
    <row r="24204" spans="1:8" x14ac:dyDescent="0.3">
      <c r="A24204" s="1">
        <f t="shared" si="378"/>
        <v>24203</v>
      </c>
      <c r="B24204" t="s">
        <v>47520</v>
      </c>
      <c r="C24204" t="s">
        <v>47521</v>
      </c>
      <c r="E24204">
        <v>3</v>
      </c>
      <c r="F24204">
        <v>3</v>
      </c>
      <c r="G24204">
        <v>6</v>
      </c>
      <c r="H24204">
        <v>256</v>
      </c>
    </row>
    <row r="24205" spans="1:8" x14ac:dyDescent="0.3">
      <c r="A24205" s="1">
        <f t="shared" si="378"/>
        <v>24204</v>
      </c>
      <c r="B24205" t="s">
        <v>47522</v>
      </c>
      <c r="C24205" t="s">
        <v>47523</v>
      </c>
      <c r="E24205">
        <v>1</v>
      </c>
      <c r="F24205">
        <v>1</v>
      </c>
      <c r="G24205">
        <v>2</v>
      </c>
      <c r="H24205">
        <v>256</v>
      </c>
    </row>
    <row r="24206" spans="1:8" x14ac:dyDescent="0.3">
      <c r="A24206" s="1">
        <f t="shared" si="378"/>
        <v>24205</v>
      </c>
      <c r="B24206" t="s">
        <v>47524</v>
      </c>
      <c r="C24206" t="s">
        <v>47525</v>
      </c>
      <c r="E24206">
        <v>2</v>
      </c>
      <c r="F24206">
        <v>2</v>
      </c>
      <c r="G24206">
        <v>4</v>
      </c>
      <c r="H24206">
        <v>256</v>
      </c>
    </row>
    <row r="24207" spans="1:8" x14ac:dyDescent="0.3">
      <c r="A24207" s="1">
        <f t="shared" si="378"/>
        <v>24206</v>
      </c>
      <c r="B24207" t="s">
        <v>47526</v>
      </c>
      <c r="C24207" t="s">
        <v>47527</v>
      </c>
      <c r="E24207">
        <v>1</v>
      </c>
      <c r="F24207">
        <v>1</v>
      </c>
      <c r="G24207">
        <v>2</v>
      </c>
      <c r="H24207">
        <v>256</v>
      </c>
    </row>
    <row r="24208" spans="1:8" x14ac:dyDescent="0.3">
      <c r="A24208" s="1">
        <f t="shared" si="378"/>
        <v>24207</v>
      </c>
      <c r="B24208" t="s">
        <v>47528</v>
      </c>
      <c r="C24208" t="s">
        <v>47529</v>
      </c>
      <c r="E24208">
        <v>1</v>
      </c>
      <c r="F24208">
        <v>1</v>
      </c>
      <c r="G24208">
        <v>2</v>
      </c>
      <c r="H24208">
        <v>256</v>
      </c>
    </row>
    <row r="24209" spans="1:8" x14ac:dyDescent="0.3">
      <c r="A24209" s="1">
        <f t="shared" si="378"/>
        <v>24208</v>
      </c>
      <c r="B24209" t="s">
        <v>47530</v>
      </c>
      <c r="C24209" t="s">
        <v>47531</v>
      </c>
      <c r="E24209">
        <v>1</v>
      </c>
      <c r="F24209">
        <v>1</v>
      </c>
      <c r="G24209">
        <v>2</v>
      </c>
      <c r="H24209">
        <v>256</v>
      </c>
    </row>
    <row r="24210" spans="1:8" x14ac:dyDescent="0.3">
      <c r="A24210" s="1">
        <f t="shared" si="378"/>
        <v>24209</v>
      </c>
      <c r="B24210" t="s">
        <v>47532</v>
      </c>
      <c r="C24210" t="s">
        <v>47533</v>
      </c>
      <c r="E24210">
        <v>1</v>
      </c>
      <c r="F24210">
        <v>1</v>
      </c>
      <c r="G24210">
        <v>2</v>
      </c>
      <c r="H24210">
        <v>256</v>
      </c>
    </row>
    <row r="24211" spans="1:8" x14ac:dyDescent="0.3">
      <c r="A24211" s="1">
        <f t="shared" si="378"/>
        <v>24210</v>
      </c>
      <c r="B24211" t="s">
        <v>47534</v>
      </c>
      <c r="C24211" t="s">
        <v>47535</v>
      </c>
      <c r="E24211">
        <v>5</v>
      </c>
      <c r="F24211">
        <v>5</v>
      </c>
      <c r="G24211">
        <v>10</v>
      </c>
      <c r="H24211">
        <v>256</v>
      </c>
    </row>
    <row r="24212" spans="1:8" x14ac:dyDescent="0.3">
      <c r="A24212" s="1">
        <f t="shared" si="378"/>
        <v>24211</v>
      </c>
      <c r="B24212" t="s">
        <v>47536</v>
      </c>
      <c r="C24212" t="s">
        <v>47537</v>
      </c>
      <c r="E24212">
        <v>2</v>
      </c>
      <c r="F24212">
        <v>2</v>
      </c>
      <c r="G24212">
        <v>4</v>
      </c>
      <c r="H24212">
        <v>256</v>
      </c>
    </row>
    <row r="24213" spans="1:8" x14ac:dyDescent="0.3">
      <c r="A24213" s="1">
        <f t="shared" si="378"/>
        <v>24212</v>
      </c>
      <c r="B24213" t="s">
        <v>47538</v>
      </c>
      <c r="C24213" t="s">
        <v>47539</v>
      </c>
      <c r="E24213">
        <v>2</v>
      </c>
      <c r="F24213">
        <v>2</v>
      </c>
      <c r="G24213">
        <v>4</v>
      </c>
      <c r="H24213">
        <v>256</v>
      </c>
    </row>
    <row r="24214" spans="1:8" x14ac:dyDescent="0.3">
      <c r="A24214" s="1">
        <f t="shared" si="378"/>
        <v>24213</v>
      </c>
      <c r="B24214" t="s">
        <v>47540</v>
      </c>
      <c r="C24214" t="s">
        <v>47541</v>
      </c>
      <c r="E24214">
        <v>1</v>
      </c>
      <c r="F24214">
        <v>1</v>
      </c>
      <c r="G24214">
        <v>2</v>
      </c>
      <c r="H24214">
        <v>256</v>
      </c>
    </row>
    <row r="24215" spans="1:8" x14ac:dyDescent="0.3">
      <c r="A24215" s="1">
        <f t="shared" si="378"/>
        <v>24214</v>
      </c>
      <c r="B24215" t="s">
        <v>47542</v>
      </c>
      <c r="C24215" t="s">
        <v>47543</v>
      </c>
      <c r="E24215">
        <v>1</v>
      </c>
      <c r="F24215">
        <v>1</v>
      </c>
      <c r="G24215">
        <v>2</v>
      </c>
      <c r="H24215">
        <v>256</v>
      </c>
    </row>
    <row r="24216" spans="1:8" x14ac:dyDescent="0.3">
      <c r="A24216" s="1">
        <f t="shared" si="378"/>
        <v>24215</v>
      </c>
      <c r="B24216" t="s">
        <v>47544</v>
      </c>
      <c r="C24216" t="s">
        <v>47545</v>
      </c>
      <c r="E24216">
        <v>1</v>
      </c>
      <c r="F24216">
        <v>1</v>
      </c>
      <c r="G24216">
        <v>2</v>
      </c>
      <c r="H24216">
        <v>256</v>
      </c>
    </row>
    <row r="24217" spans="1:8" x14ac:dyDescent="0.3">
      <c r="A24217" s="1">
        <f t="shared" si="378"/>
        <v>24216</v>
      </c>
      <c r="B24217" t="s">
        <v>47546</v>
      </c>
      <c r="C24217" t="s">
        <v>47547</v>
      </c>
      <c r="E24217">
        <v>1</v>
      </c>
      <c r="F24217">
        <v>1</v>
      </c>
      <c r="G24217">
        <v>2</v>
      </c>
      <c r="H24217">
        <v>256</v>
      </c>
    </row>
    <row r="24218" spans="1:8" x14ac:dyDescent="0.3">
      <c r="A24218" s="1">
        <f t="shared" si="378"/>
        <v>24217</v>
      </c>
      <c r="B24218" t="s">
        <v>47548</v>
      </c>
      <c r="C24218" t="s">
        <v>47549</v>
      </c>
      <c r="E24218">
        <v>3</v>
      </c>
      <c r="F24218">
        <v>3</v>
      </c>
      <c r="G24218">
        <v>6</v>
      </c>
      <c r="H24218">
        <v>256</v>
      </c>
    </row>
    <row r="24219" spans="1:8" x14ac:dyDescent="0.3">
      <c r="A24219" s="1">
        <f t="shared" si="378"/>
        <v>24218</v>
      </c>
      <c r="B24219" t="s">
        <v>47550</v>
      </c>
      <c r="C24219" t="s">
        <v>47551</v>
      </c>
      <c r="E24219">
        <v>1</v>
      </c>
      <c r="F24219">
        <v>1</v>
      </c>
      <c r="G24219">
        <v>2</v>
      </c>
      <c r="H24219">
        <v>256</v>
      </c>
    </row>
    <row r="24220" spans="1:8" x14ac:dyDescent="0.3">
      <c r="A24220" s="1">
        <f t="shared" si="378"/>
        <v>24219</v>
      </c>
      <c r="B24220" t="s">
        <v>47552</v>
      </c>
      <c r="C24220" t="s">
        <v>47553</v>
      </c>
      <c r="E24220">
        <v>2</v>
      </c>
      <c r="F24220">
        <v>2</v>
      </c>
      <c r="G24220">
        <v>4</v>
      </c>
      <c r="H24220">
        <v>256</v>
      </c>
    </row>
    <row r="24221" spans="1:8" x14ac:dyDescent="0.3">
      <c r="A24221" s="1">
        <f t="shared" si="378"/>
        <v>24220</v>
      </c>
      <c r="B24221" t="s">
        <v>47554</v>
      </c>
      <c r="C24221" t="s">
        <v>47555</v>
      </c>
      <c r="E24221">
        <v>1</v>
      </c>
      <c r="F24221">
        <v>1</v>
      </c>
      <c r="G24221">
        <v>2</v>
      </c>
      <c r="H24221">
        <v>256</v>
      </c>
    </row>
    <row r="24222" spans="1:8" x14ac:dyDescent="0.3">
      <c r="A24222" s="1">
        <f t="shared" si="378"/>
        <v>24221</v>
      </c>
      <c r="B24222" t="s">
        <v>47556</v>
      </c>
      <c r="C24222" t="s">
        <v>47557</v>
      </c>
      <c r="E24222">
        <v>2</v>
      </c>
      <c r="F24222">
        <v>2</v>
      </c>
      <c r="G24222">
        <v>4</v>
      </c>
      <c r="H24222">
        <v>256</v>
      </c>
    </row>
    <row r="24223" spans="1:8" x14ac:dyDescent="0.3">
      <c r="A24223" s="1">
        <f t="shared" si="378"/>
        <v>24222</v>
      </c>
      <c r="B24223" t="s">
        <v>47558</v>
      </c>
      <c r="C24223" t="s">
        <v>47559</v>
      </c>
      <c r="E24223">
        <v>4</v>
      </c>
      <c r="F24223">
        <v>4</v>
      </c>
      <c r="G24223">
        <v>8</v>
      </c>
      <c r="H24223">
        <v>256</v>
      </c>
    </row>
    <row r="24224" spans="1:8" x14ac:dyDescent="0.3">
      <c r="A24224" s="1">
        <f t="shared" si="378"/>
        <v>24223</v>
      </c>
      <c r="B24224" t="s">
        <v>47560</v>
      </c>
      <c r="C24224" t="s">
        <v>47561</v>
      </c>
      <c r="E24224">
        <v>3</v>
      </c>
      <c r="F24224">
        <v>3</v>
      </c>
      <c r="G24224">
        <v>6</v>
      </c>
      <c r="H24224">
        <v>256</v>
      </c>
    </row>
    <row r="24225" spans="1:8" x14ac:dyDescent="0.3">
      <c r="A24225" s="1">
        <f t="shared" si="378"/>
        <v>24224</v>
      </c>
      <c r="B24225" t="s">
        <v>47562</v>
      </c>
      <c r="C24225" t="s">
        <v>47563</v>
      </c>
      <c r="E24225">
        <v>2</v>
      </c>
      <c r="F24225">
        <v>2</v>
      </c>
      <c r="G24225">
        <v>4</v>
      </c>
      <c r="H24225">
        <v>256</v>
      </c>
    </row>
    <row r="24226" spans="1:8" x14ac:dyDescent="0.3">
      <c r="A24226" s="1">
        <f t="shared" si="378"/>
        <v>24225</v>
      </c>
      <c r="B24226" t="s">
        <v>47564</v>
      </c>
      <c r="C24226" t="s">
        <v>47565</v>
      </c>
      <c r="E24226">
        <v>2</v>
      </c>
      <c r="F24226">
        <v>2</v>
      </c>
      <c r="G24226">
        <v>4</v>
      </c>
      <c r="H24226">
        <v>256</v>
      </c>
    </row>
    <row r="24227" spans="1:8" x14ac:dyDescent="0.3">
      <c r="A24227" s="1">
        <f t="shared" si="378"/>
        <v>24226</v>
      </c>
      <c r="B24227" t="s">
        <v>47566</v>
      </c>
      <c r="C24227" t="s">
        <v>47567</v>
      </c>
      <c r="E24227">
        <v>3</v>
      </c>
      <c r="F24227">
        <v>3</v>
      </c>
      <c r="G24227">
        <v>6</v>
      </c>
      <c r="H24227">
        <v>256</v>
      </c>
    </row>
    <row r="24228" spans="1:8" x14ac:dyDescent="0.3">
      <c r="A24228" s="1">
        <f t="shared" si="378"/>
        <v>24227</v>
      </c>
      <c r="B24228" t="s">
        <v>47568</v>
      </c>
      <c r="C24228" t="s">
        <v>47569</v>
      </c>
      <c r="E24228">
        <v>4</v>
      </c>
      <c r="F24228">
        <v>4</v>
      </c>
      <c r="G24228">
        <v>8</v>
      </c>
      <c r="H24228">
        <v>256</v>
      </c>
    </row>
    <row r="24229" spans="1:8" x14ac:dyDescent="0.3">
      <c r="A24229" s="1">
        <f t="shared" si="378"/>
        <v>24228</v>
      </c>
      <c r="B24229" t="s">
        <v>47570</v>
      </c>
      <c r="C24229" t="s">
        <v>47571</v>
      </c>
      <c r="E24229">
        <v>3</v>
      </c>
      <c r="F24229">
        <v>3</v>
      </c>
      <c r="G24229">
        <v>6</v>
      </c>
      <c r="H24229">
        <v>256</v>
      </c>
    </row>
    <row r="24230" spans="1:8" x14ac:dyDescent="0.3">
      <c r="A24230" s="1">
        <f t="shared" si="378"/>
        <v>24229</v>
      </c>
      <c r="B24230" t="s">
        <v>47572</v>
      </c>
      <c r="C24230" t="s">
        <v>47573</v>
      </c>
      <c r="E24230">
        <v>3</v>
      </c>
      <c r="F24230">
        <v>3</v>
      </c>
      <c r="G24230">
        <v>6</v>
      </c>
      <c r="H24230">
        <v>256</v>
      </c>
    </row>
    <row r="24231" spans="1:8" x14ac:dyDescent="0.3">
      <c r="A24231" s="1">
        <f t="shared" si="378"/>
        <v>24230</v>
      </c>
      <c r="B24231" t="s">
        <v>47574</v>
      </c>
      <c r="C24231" t="s">
        <v>47575</v>
      </c>
      <c r="E24231">
        <v>2</v>
      </c>
      <c r="F24231">
        <v>2</v>
      </c>
      <c r="G24231">
        <v>4</v>
      </c>
      <c r="H24231">
        <v>256</v>
      </c>
    </row>
    <row r="24232" spans="1:8" x14ac:dyDescent="0.3">
      <c r="A24232" s="1">
        <f t="shared" si="378"/>
        <v>24231</v>
      </c>
      <c r="B24232" t="s">
        <v>47576</v>
      </c>
      <c r="C24232" t="s">
        <v>47577</v>
      </c>
      <c r="E24232">
        <v>1</v>
      </c>
      <c r="F24232">
        <v>1</v>
      </c>
      <c r="G24232">
        <v>2</v>
      </c>
      <c r="H24232">
        <v>256</v>
      </c>
    </row>
    <row r="24233" spans="1:8" x14ac:dyDescent="0.3">
      <c r="A24233" s="1">
        <f t="shared" si="378"/>
        <v>24232</v>
      </c>
      <c r="B24233" t="s">
        <v>47578</v>
      </c>
      <c r="C24233" t="s">
        <v>47579</v>
      </c>
      <c r="E24233">
        <v>2</v>
      </c>
      <c r="F24233">
        <v>2</v>
      </c>
      <c r="G24233">
        <v>4</v>
      </c>
      <c r="H24233">
        <v>256</v>
      </c>
    </row>
    <row r="24234" spans="1:8" x14ac:dyDescent="0.3">
      <c r="A24234" s="1">
        <f t="shared" si="378"/>
        <v>24233</v>
      </c>
      <c r="B24234" t="s">
        <v>47580</v>
      </c>
      <c r="C24234" t="s">
        <v>47581</v>
      </c>
      <c r="E24234">
        <v>2</v>
      </c>
      <c r="F24234">
        <v>2</v>
      </c>
      <c r="G24234">
        <v>4</v>
      </c>
      <c r="H24234">
        <v>256</v>
      </c>
    </row>
    <row r="24235" spans="1:8" x14ac:dyDescent="0.3">
      <c r="A24235" s="1">
        <f t="shared" si="378"/>
        <v>24234</v>
      </c>
      <c r="B24235" t="s">
        <v>47582</v>
      </c>
      <c r="C24235" t="s">
        <v>47583</v>
      </c>
      <c r="E24235">
        <v>3</v>
      </c>
      <c r="F24235">
        <v>3</v>
      </c>
      <c r="G24235">
        <v>6</v>
      </c>
      <c r="H24235">
        <v>256</v>
      </c>
    </row>
    <row r="24236" spans="1:8" x14ac:dyDescent="0.3">
      <c r="A24236" s="1">
        <f t="shared" si="378"/>
        <v>24235</v>
      </c>
      <c r="B24236" t="s">
        <v>47584</v>
      </c>
      <c r="C24236" t="s">
        <v>47585</v>
      </c>
      <c r="E24236">
        <v>2</v>
      </c>
      <c r="F24236">
        <v>2</v>
      </c>
      <c r="G24236">
        <v>4</v>
      </c>
      <c r="H24236">
        <v>256</v>
      </c>
    </row>
    <row r="24237" spans="1:8" x14ac:dyDescent="0.3">
      <c r="A24237" s="1">
        <f t="shared" si="378"/>
        <v>24236</v>
      </c>
      <c r="B24237" t="s">
        <v>47586</v>
      </c>
      <c r="C24237" t="s">
        <v>47587</v>
      </c>
      <c r="E24237">
        <v>2</v>
      </c>
      <c r="F24237">
        <v>2</v>
      </c>
      <c r="G24237">
        <v>4</v>
      </c>
      <c r="H24237">
        <v>256</v>
      </c>
    </row>
    <row r="24238" spans="1:8" x14ac:dyDescent="0.3">
      <c r="A24238" s="1">
        <f t="shared" si="378"/>
        <v>24237</v>
      </c>
      <c r="B24238" t="s">
        <v>47588</v>
      </c>
      <c r="C24238" t="s">
        <v>34519</v>
      </c>
      <c r="E24238">
        <v>1</v>
      </c>
      <c r="F24238">
        <v>1</v>
      </c>
      <c r="G24238">
        <v>2</v>
      </c>
      <c r="H24238">
        <v>256</v>
      </c>
    </row>
    <row r="24239" spans="1:8" x14ac:dyDescent="0.3">
      <c r="A24239" s="1">
        <f t="shared" si="378"/>
        <v>24238</v>
      </c>
      <c r="B24239" t="s">
        <v>47589</v>
      </c>
      <c r="C24239" t="s">
        <v>47590</v>
      </c>
      <c r="E24239">
        <v>2</v>
      </c>
      <c r="F24239">
        <v>2</v>
      </c>
      <c r="G24239">
        <v>4</v>
      </c>
      <c r="H24239">
        <v>256</v>
      </c>
    </row>
    <row r="24240" spans="1:8" x14ac:dyDescent="0.3">
      <c r="A24240" s="1">
        <f t="shared" si="378"/>
        <v>24239</v>
      </c>
      <c r="B24240" t="s">
        <v>47591</v>
      </c>
      <c r="C24240" t="s">
        <v>47592</v>
      </c>
      <c r="E24240">
        <v>3</v>
      </c>
      <c r="F24240">
        <v>3</v>
      </c>
      <c r="G24240">
        <v>6</v>
      </c>
      <c r="H24240">
        <v>256</v>
      </c>
    </row>
    <row r="24241" spans="1:8" x14ac:dyDescent="0.3">
      <c r="A24241" s="1">
        <f t="shared" si="378"/>
        <v>24240</v>
      </c>
      <c r="B24241" t="s">
        <v>47593</v>
      </c>
      <c r="C24241" t="s">
        <v>47594</v>
      </c>
      <c r="E24241">
        <v>2</v>
      </c>
      <c r="F24241">
        <v>2</v>
      </c>
      <c r="G24241">
        <v>4</v>
      </c>
      <c r="H24241">
        <v>256</v>
      </c>
    </row>
    <row r="24242" spans="1:8" x14ac:dyDescent="0.3">
      <c r="A24242" s="1">
        <f t="shared" si="378"/>
        <v>24241</v>
      </c>
      <c r="B24242" t="s">
        <v>47595</v>
      </c>
      <c r="C24242" t="s">
        <v>47596</v>
      </c>
      <c r="E24242">
        <v>2</v>
      </c>
      <c r="F24242">
        <v>2</v>
      </c>
      <c r="G24242">
        <v>4</v>
      </c>
      <c r="H24242">
        <v>256</v>
      </c>
    </row>
    <row r="24243" spans="1:8" x14ac:dyDescent="0.3">
      <c r="A24243" s="1">
        <f t="shared" si="378"/>
        <v>24242</v>
      </c>
      <c r="B24243" t="s">
        <v>47597</v>
      </c>
      <c r="C24243" t="s">
        <v>47598</v>
      </c>
      <c r="E24243">
        <v>2</v>
      </c>
      <c r="F24243">
        <v>2</v>
      </c>
      <c r="G24243">
        <v>4</v>
      </c>
      <c r="H24243">
        <v>256</v>
      </c>
    </row>
    <row r="24244" spans="1:8" x14ac:dyDescent="0.3">
      <c r="A24244" s="1">
        <f t="shared" si="378"/>
        <v>24243</v>
      </c>
      <c r="B24244" t="s">
        <v>47599</v>
      </c>
      <c r="C24244" t="s">
        <v>47600</v>
      </c>
      <c r="E24244">
        <v>1</v>
      </c>
      <c r="F24244">
        <v>1</v>
      </c>
      <c r="G24244">
        <v>2</v>
      </c>
      <c r="H24244">
        <v>256</v>
      </c>
    </row>
    <row r="24245" spans="1:8" x14ac:dyDescent="0.3">
      <c r="A24245" s="1">
        <f t="shared" si="378"/>
        <v>24244</v>
      </c>
      <c r="B24245" t="s">
        <v>47601</v>
      </c>
      <c r="C24245" t="s">
        <v>47602</v>
      </c>
      <c r="E24245">
        <v>3</v>
      </c>
      <c r="F24245">
        <v>3</v>
      </c>
      <c r="G24245">
        <v>6</v>
      </c>
      <c r="H24245">
        <v>256</v>
      </c>
    </row>
    <row r="24246" spans="1:8" x14ac:dyDescent="0.3">
      <c r="A24246" s="1">
        <f t="shared" si="378"/>
        <v>24245</v>
      </c>
      <c r="B24246" t="s">
        <v>47603</v>
      </c>
      <c r="C24246" t="s">
        <v>47604</v>
      </c>
      <c r="E24246">
        <v>1</v>
      </c>
      <c r="F24246">
        <v>1</v>
      </c>
      <c r="G24246">
        <v>2</v>
      </c>
      <c r="H24246">
        <v>256</v>
      </c>
    </row>
    <row r="24247" spans="1:8" x14ac:dyDescent="0.3">
      <c r="A24247" s="1">
        <f t="shared" si="378"/>
        <v>24246</v>
      </c>
      <c r="B24247" t="s">
        <v>47605</v>
      </c>
      <c r="C24247" t="s">
        <v>47606</v>
      </c>
      <c r="E24247">
        <v>2</v>
      </c>
      <c r="F24247">
        <v>2</v>
      </c>
      <c r="G24247">
        <v>4</v>
      </c>
      <c r="H24247">
        <v>256</v>
      </c>
    </row>
    <row r="24248" spans="1:8" x14ac:dyDescent="0.3">
      <c r="A24248" s="1">
        <f t="shared" si="378"/>
        <v>24247</v>
      </c>
      <c r="B24248" t="s">
        <v>47607</v>
      </c>
      <c r="C24248" t="s">
        <v>47608</v>
      </c>
      <c r="E24248">
        <v>2</v>
      </c>
      <c r="F24248">
        <v>2</v>
      </c>
      <c r="G24248">
        <v>4</v>
      </c>
      <c r="H24248">
        <v>256</v>
      </c>
    </row>
    <row r="24249" spans="1:8" x14ac:dyDescent="0.3">
      <c r="A24249" s="1">
        <f t="shared" si="378"/>
        <v>24248</v>
      </c>
      <c r="B24249" t="s">
        <v>47609</v>
      </c>
      <c r="C24249" t="s">
        <v>47610</v>
      </c>
      <c r="E24249">
        <v>2</v>
      </c>
      <c r="F24249">
        <v>2</v>
      </c>
      <c r="G24249">
        <v>4</v>
      </c>
      <c r="H24249">
        <v>256</v>
      </c>
    </row>
    <row r="24250" spans="1:8" x14ac:dyDescent="0.3">
      <c r="A24250" s="1">
        <f t="shared" si="378"/>
        <v>24249</v>
      </c>
      <c r="B24250" t="s">
        <v>47611</v>
      </c>
      <c r="C24250" t="s">
        <v>47612</v>
      </c>
      <c r="E24250">
        <v>1</v>
      </c>
      <c r="F24250">
        <v>1</v>
      </c>
      <c r="G24250">
        <v>2</v>
      </c>
      <c r="H24250">
        <v>256</v>
      </c>
    </row>
    <row r="24251" spans="1:8" x14ac:dyDescent="0.3">
      <c r="A24251" s="1">
        <f t="shared" si="378"/>
        <v>24250</v>
      </c>
      <c r="B24251" t="s">
        <v>47613</v>
      </c>
      <c r="C24251" t="s">
        <v>9666</v>
      </c>
      <c r="E24251">
        <v>1</v>
      </c>
      <c r="F24251">
        <v>1</v>
      </c>
      <c r="G24251">
        <v>2</v>
      </c>
      <c r="H24251">
        <v>256</v>
      </c>
    </row>
    <row r="24252" spans="1:8" x14ac:dyDescent="0.3">
      <c r="A24252" s="1">
        <f t="shared" si="378"/>
        <v>24251</v>
      </c>
      <c r="B24252" t="s">
        <v>47614</v>
      </c>
      <c r="C24252" t="s">
        <v>47615</v>
      </c>
      <c r="E24252">
        <v>1</v>
      </c>
      <c r="F24252">
        <v>1</v>
      </c>
      <c r="G24252">
        <v>2</v>
      </c>
      <c r="H24252">
        <v>256</v>
      </c>
    </row>
    <row r="24253" spans="1:8" x14ac:dyDescent="0.3">
      <c r="A24253" s="1">
        <f t="shared" si="378"/>
        <v>24252</v>
      </c>
      <c r="B24253" t="s">
        <v>47616</v>
      </c>
      <c r="C24253" t="s">
        <v>47617</v>
      </c>
      <c r="E24253">
        <v>2</v>
      </c>
      <c r="F24253">
        <v>2</v>
      </c>
      <c r="G24253">
        <v>4</v>
      </c>
      <c r="H24253">
        <v>256</v>
      </c>
    </row>
    <row r="24254" spans="1:8" x14ac:dyDescent="0.3">
      <c r="A24254" s="1">
        <f t="shared" si="378"/>
        <v>24253</v>
      </c>
      <c r="B24254" t="s">
        <v>47618</v>
      </c>
      <c r="C24254" t="s">
        <v>47619</v>
      </c>
      <c r="E24254">
        <v>5</v>
      </c>
      <c r="F24254">
        <v>5</v>
      </c>
      <c r="G24254">
        <v>10</v>
      </c>
      <c r="H24254">
        <v>256</v>
      </c>
    </row>
    <row r="24255" spans="1:8" x14ac:dyDescent="0.3">
      <c r="A24255" s="1">
        <f t="shared" si="378"/>
        <v>24254</v>
      </c>
      <c r="B24255" t="s">
        <v>47620</v>
      </c>
      <c r="C24255" t="s">
        <v>47621</v>
      </c>
      <c r="E24255">
        <v>1</v>
      </c>
      <c r="F24255">
        <v>1</v>
      </c>
      <c r="G24255">
        <v>2</v>
      </c>
      <c r="H24255">
        <v>256</v>
      </c>
    </row>
    <row r="24256" spans="1:8" x14ac:dyDescent="0.3">
      <c r="A24256" s="1">
        <f t="shared" si="378"/>
        <v>24255</v>
      </c>
      <c r="B24256" t="s">
        <v>47622</v>
      </c>
      <c r="C24256" t="s">
        <v>47623</v>
      </c>
      <c r="E24256">
        <v>4</v>
      </c>
      <c r="F24256">
        <v>4</v>
      </c>
      <c r="G24256">
        <v>8</v>
      </c>
      <c r="H24256">
        <v>256</v>
      </c>
    </row>
    <row r="24257" spans="1:8" x14ac:dyDescent="0.3">
      <c r="A24257" s="1">
        <f t="shared" si="378"/>
        <v>24256</v>
      </c>
      <c r="B24257" t="s">
        <v>47624</v>
      </c>
      <c r="C24257" t="s">
        <v>47625</v>
      </c>
      <c r="E24257">
        <v>3</v>
      </c>
      <c r="F24257">
        <v>3</v>
      </c>
      <c r="G24257">
        <v>6</v>
      </c>
      <c r="H24257">
        <v>256</v>
      </c>
    </row>
    <row r="24258" spans="1:8" x14ac:dyDescent="0.3">
      <c r="A24258" s="1">
        <f t="shared" si="378"/>
        <v>24257</v>
      </c>
      <c r="B24258" t="s">
        <v>47626</v>
      </c>
      <c r="C24258" t="s">
        <v>47627</v>
      </c>
      <c r="E24258">
        <v>2</v>
      </c>
      <c r="F24258">
        <v>2</v>
      </c>
      <c r="G24258">
        <v>4</v>
      </c>
      <c r="H24258">
        <v>256</v>
      </c>
    </row>
    <row r="24259" spans="1:8" x14ac:dyDescent="0.3">
      <c r="A24259" s="1">
        <f t="shared" si="378"/>
        <v>24258</v>
      </c>
      <c r="B24259" t="s">
        <v>47628</v>
      </c>
      <c r="C24259" t="s">
        <v>47629</v>
      </c>
      <c r="E24259">
        <v>1</v>
      </c>
      <c r="F24259">
        <v>1</v>
      </c>
      <c r="G24259">
        <v>2</v>
      </c>
      <c r="H24259">
        <v>256</v>
      </c>
    </row>
    <row r="24260" spans="1:8" x14ac:dyDescent="0.3">
      <c r="A24260" s="1">
        <f t="shared" ref="A24260:A24323" si="379">A24259+1</f>
        <v>24259</v>
      </c>
      <c r="B24260" t="s">
        <v>47630</v>
      </c>
      <c r="C24260" t="s">
        <v>47631</v>
      </c>
      <c r="E24260">
        <v>1</v>
      </c>
      <c r="F24260">
        <v>1</v>
      </c>
      <c r="G24260">
        <v>2</v>
      </c>
      <c r="H24260">
        <v>256</v>
      </c>
    </row>
    <row r="24261" spans="1:8" x14ac:dyDescent="0.3">
      <c r="A24261" s="1">
        <f t="shared" si="379"/>
        <v>24260</v>
      </c>
      <c r="B24261" t="s">
        <v>47632</v>
      </c>
      <c r="C24261" t="s">
        <v>47633</v>
      </c>
      <c r="E24261">
        <v>1</v>
      </c>
      <c r="F24261">
        <v>1</v>
      </c>
      <c r="G24261">
        <v>2</v>
      </c>
      <c r="H24261">
        <v>256</v>
      </c>
    </row>
    <row r="24262" spans="1:8" x14ac:dyDescent="0.3">
      <c r="A24262" s="1">
        <f t="shared" si="379"/>
        <v>24261</v>
      </c>
      <c r="B24262" t="s">
        <v>47634</v>
      </c>
      <c r="C24262" t="s">
        <v>47635</v>
      </c>
      <c r="E24262">
        <v>2</v>
      </c>
      <c r="F24262">
        <v>2</v>
      </c>
      <c r="G24262">
        <v>4</v>
      </c>
      <c r="H24262">
        <v>256</v>
      </c>
    </row>
    <row r="24263" spans="1:8" x14ac:dyDescent="0.3">
      <c r="A24263" s="1">
        <f t="shared" si="379"/>
        <v>24262</v>
      </c>
      <c r="B24263" t="s">
        <v>47636</v>
      </c>
      <c r="C24263" t="s">
        <v>47637</v>
      </c>
      <c r="E24263">
        <v>3</v>
      </c>
      <c r="F24263">
        <v>3</v>
      </c>
      <c r="G24263">
        <v>6</v>
      </c>
      <c r="H24263">
        <v>256</v>
      </c>
    </row>
    <row r="24264" spans="1:8" x14ac:dyDescent="0.3">
      <c r="A24264" s="1">
        <f t="shared" si="379"/>
        <v>24263</v>
      </c>
      <c r="B24264" t="s">
        <v>47638</v>
      </c>
      <c r="C24264" t="s">
        <v>47639</v>
      </c>
      <c r="E24264">
        <v>2</v>
      </c>
      <c r="F24264">
        <v>2</v>
      </c>
      <c r="G24264">
        <v>4</v>
      </c>
      <c r="H24264">
        <v>256</v>
      </c>
    </row>
    <row r="24265" spans="1:8" x14ac:dyDescent="0.3">
      <c r="A24265" s="1">
        <f t="shared" si="379"/>
        <v>24264</v>
      </c>
      <c r="B24265" t="s">
        <v>47640</v>
      </c>
      <c r="C24265" t="s">
        <v>47641</v>
      </c>
      <c r="E24265">
        <v>2</v>
      </c>
      <c r="F24265">
        <v>2</v>
      </c>
      <c r="G24265">
        <v>4</v>
      </c>
      <c r="H24265">
        <v>256</v>
      </c>
    </row>
    <row r="24266" spans="1:8" x14ac:dyDescent="0.3">
      <c r="A24266" s="1">
        <f t="shared" si="379"/>
        <v>24265</v>
      </c>
      <c r="B24266" t="s">
        <v>47642</v>
      </c>
      <c r="C24266" t="s">
        <v>47643</v>
      </c>
      <c r="E24266">
        <v>5</v>
      </c>
      <c r="F24266">
        <v>5</v>
      </c>
      <c r="G24266">
        <v>10</v>
      </c>
      <c r="H24266">
        <v>256</v>
      </c>
    </row>
    <row r="24267" spans="1:8" x14ac:dyDescent="0.3">
      <c r="A24267" s="1">
        <f t="shared" si="379"/>
        <v>24266</v>
      </c>
      <c r="B24267" t="s">
        <v>47644</v>
      </c>
      <c r="C24267" t="s">
        <v>47645</v>
      </c>
      <c r="E24267">
        <v>2</v>
      </c>
      <c r="F24267">
        <v>2</v>
      </c>
      <c r="G24267">
        <v>4</v>
      </c>
      <c r="H24267">
        <v>256</v>
      </c>
    </row>
    <row r="24268" spans="1:8" x14ac:dyDescent="0.3">
      <c r="A24268" s="1">
        <f t="shared" si="379"/>
        <v>24267</v>
      </c>
      <c r="B24268" t="s">
        <v>47646</v>
      </c>
      <c r="C24268" t="s">
        <v>47647</v>
      </c>
      <c r="E24268">
        <v>2</v>
      </c>
      <c r="F24268">
        <v>2</v>
      </c>
      <c r="G24268">
        <v>4</v>
      </c>
      <c r="H24268">
        <v>256</v>
      </c>
    </row>
    <row r="24269" spans="1:8" x14ac:dyDescent="0.3">
      <c r="A24269" s="1">
        <f t="shared" si="379"/>
        <v>24268</v>
      </c>
      <c r="B24269" t="s">
        <v>47648</v>
      </c>
      <c r="C24269" t="s">
        <v>47649</v>
      </c>
      <c r="E24269">
        <v>1</v>
      </c>
      <c r="F24269">
        <v>1</v>
      </c>
      <c r="G24269">
        <v>2</v>
      </c>
      <c r="H24269">
        <v>256</v>
      </c>
    </row>
    <row r="24270" spans="1:8" x14ac:dyDescent="0.3">
      <c r="A24270" s="1">
        <f t="shared" si="379"/>
        <v>24269</v>
      </c>
      <c r="B24270" t="s">
        <v>47650</v>
      </c>
      <c r="C24270" t="s">
        <v>47651</v>
      </c>
      <c r="E24270">
        <v>2</v>
      </c>
      <c r="F24270">
        <v>2</v>
      </c>
      <c r="G24270">
        <v>4</v>
      </c>
      <c r="H24270">
        <v>256</v>
      </c>
    </row>
    <row r="24271" spans="1:8" x14ac:dyDescent="0.3">
      <c r="A24271" s="1">
        <f t="shared" si="379"/>
        <v>24270</v>
      </c>
      <c r="B24271" t="s">
        <v>47652</v>
      </c>
      <c r="C24271" t="s">
        <v>47653</v>
      </c>
      <c r="E24271">
        <v>2</v>
      </c>
      <c r="F24271">
        <v>2</v>
      </c>
      <c r="G24271">
        <v>4</v>
      </c>
      <c r="H24271">
        <v>256</v>
      </c>
    </row>
    <row r="24272" spans="1:8" x14ac:dyDescent="0.3">
      <c r="A24272" s="1">
        <f t="shared" si="379"/>
        <v>24271</v>
      </c>
      <c r="B24272" t="s">
        <v>47654</v>
      </c>
      <c r="C24272" t="s">
        <v>47655</v>
      </c>
      <c r="E24272">
        <v>2</v>
      </c>
      <c r="F24272">
        <v>2</v>
      </c>
      <c r="G24272">
        <v>4</v>
      </c>
      <c r="H24272">
        <v>256</v>
      </c>
    </row>
    <row r="24273" spans="1:8" x14ac:dyDescent="0.3">
      <c r="A24273" s="1">
        <f t="shared" si="379"/>
        <v>24272</v>
      </c>
      <c r="B24273" t="s">
        <v>47656</v>
      </c>
      <c r="C24273" t="s">
        <v>47657</v>
      </c>
      <c r="E24273">
        <v>1</v>
      </c>
      <c r="F24273">
        <v>1</v>
      </c>
      <c r="G24273">
        <v>2</v>
      </c>
      <c r="H24273">
        <v>256</v>
      </c>
    </row>
    <row r="24274" spans="1:8" x14ac:dyDescent="0.3">
      <c r="A24274" s="1">
        <f t="shared" si="379"/>
        <v>24273</v>
      </c>
      <c r="B24274" t="s">
        <v>47658</v>
      </c>
      <c r="C24274" t="s">
        <v>17433</v>
      </c>
      <c r="E24274">
        <v>1</v>
      </c>
      <c r="F24274">
        <v>1</v>
      </c>
      <c r="G24274">
        <v>2</v>
      </c>
      <c r="H24274">
        <v>256</v>
      </c>
    </row>
    <row r="24275" spans="1:8" x14ac:dyDescent="0.3">
      <c r="A24275" s="1">
        <f t="shared" si="379"/>
        <v>24274</v>
      </c>
      <c r="B24275" t="s">
        <v>47659</v>
      </c>
      <c r="C24275" t="s">
        <v>47660</v>
      </c>
      <c r="E24275">
        <v>1</v>
      </c>
      <c r="F24275">
        <v>1</v>
      </c>
      <c r="G24275">
        <v>2</v>
      </c>
      <c r="H24275">
        <v>256</v>
      </c>
    </row>
    <row r="24276" spans="1:8" x14ac:dyDescent="0.3">
      <c r="A24276" s="1">
        <f t="shared" si="379"/>
        <v>24275</v>
      </c>
      <c r="B24276" t="s">
        <v>47661</v>
      </c>
      <c r="C24276" t="s">
        <v>47662</v>
      </c>
      <c r="E24276">
        <v>1</v>
      </c>
      <c r="F24276">
        <v>1</v>
      </c>
      <c r="G24276">
        <v>2</v>
      </c>
      <c r="H24276">
        <v>256</v>
      </c>
    </row>
    <row r="24277" spans="1:8" x14ac:dyDescent="0.3">
      <c r="A24277" s="1">
        <f t="shared" si="379"/>
        <v>24276</v>
      </c>
      <c r="B24277" t="s">
        <v>47663</v>
      </c>
      <c r="C24277" t="s">
        <v>47664</v>
      </c>
      <c r="E24277">
        <v>4</v>
      </c>
      <c r="F24277">
        <v>4</v>
      </c>
      <c r="G24277">
        <v>8</v>
      </c>
      <c r="H24277">
        <v>256</v>
      </c>
    </row>
    <row r="24278" spans="1:8" x14ac:dyDescent="0.3">
      <c r="A24278" s="1">
        <f t="shared" si="379"/>
        <v>24277</v>
      </c>
      <c r="B24278" t="s">
        <v>47665</v>
      </c>
      <c r="C24278" t="s">
        <v>47666</v>
      </c>
      <c r="E24278">
        <v>1</v>
      </c>
      <c r="F24278">
        <v>1</v>
      </c>
      <c r="G24278">
        <v>2</v>
      </c>
      <c r="H24278">
        <v>256</v>
      </c>
    </row>
    <row r="24279" spans="1:8" x14ac:dyDescent="0.3">
      <c r="A24279" s="1">
        <f t="shared" si="379"/>
        <v>24278</v>
      </c>
      <c r="B24279" t="s">
        <v>47667</v>
      </c>
      <c r="C24279" t="s">
        <v>47668</v>
      </c>
      <c r="E24279">
        <v>1</v>
      </c>
      <c r="F24279">
        <v>1</v>
      </c>
      <c r="G24279">
        <v>2</v>
      </c>
      <c r="H24279">
        <v>256</v>
      </c>
    </row>
    <row r="24280" spans="1:8" x14ac:dyDescent="0.3">
      <c r="A24280" s="1">
        <f t="shared" si="379"/>
        <v>24279</v>
      </c>
      <c r="B24280" t="s">
        <v>47669</v>
      </c>
      <c r="C24280" t="s">
        <v>47670</v>
      </c>
      <c r="E24280">
        <v>2</v>
      </c>
      <c r="F24280">
        <v>2</v>
      </c>
      <c r="G24280">
        <v>4</v>
      </c>
      <c r="H24280">
        <v>256</v>
      </c>
    </row>
    <row r="24281" spans="1:8" x14ac:dyDescent="0.3">
      <c r="A24281" s="1">
        <f t="shared" si="379"/>
        <v>24280</v>
      </c>
      <c r="B24281" t="s">
        <v>47671</v>
      </c>
      <c r="C24281" t="s">
        <v>47672</v>
      </c>
      <c r="E24281">
        <v>1</v>
      </c>
      <c r="F24281">
        <v>1</v>
      </c>
      <c r="G24281">
        <v>2</v>
      </c>
      <c r="H24281">
        <v>256</v>
      </c>
    </row>
    <row r="24282" spans="1:8" x14ac:dyDescent="0.3">
      <c r="A24282" s="1">
        <f t="shared" si="379"/>
        <v>24281</v>
      </c>
      <c r="B24282" t="s">
        <v>47673</v>
      </c>
      <c r="C24282" t="s">
        <v>47674</v>
      </c>
      <c r="E24282">
        <v>1</v>
      </c>
      <c r="F24282">
        <v>1</v>
      </c>
      <c r="G24282">
        <v>2</v>
      </c>
      <c r="H24282">
        <v>256</v>
      </c>
    </row>
    <row r="24283" spans="1:8" x14ac:dyDescent="0.3">
      <c r="A24283" s="1">
        <f t="shared" si="379"/>
        <v>24282</v>
      </c>
      <c r="B24283" t="s">
        <v>47675</v>
      </c>
      <c r="C24283" t="s">
        <v>47676</v>
      </c>
      <c r="E24283">
        <v>1</v>
      </c>
      <c r="F24283">
        <v>1</v>
      </c>
      <c r="G24283">
        <v>2</v>
      </c>
      <c r="H24283">
        <v>256</v>
      </c>
    </row>
    <row r="24284" spans="1:8" x14ac:dyDescent="0.3">
      <c r="A24284" s="1">
        <f t="shared" si="379"/>
        <v>24283</v>
      </c>
      <c r="B24284" t="s">
        <v>47677</v>
      </c>
      <c r="C24284" t="s">
        <v>47678</v>
      </c>
      <c r="E24284">
        <v>1</v>
      </c>
      <c r="F24284">
        <v>1</v>
      </c>
      <c r="G24284">
        <v>2</v>
      </c>
      <c r="H24284">
        <v>256</v>
      </c>
    </row>
    <row r="24285" spans="1:8" x14ac:dyDescent="0.3">
      <c r="A24285" s="1">
        <f t="shared" si="379"/>
        <v>24284</v>
      </c>
      <c r="B24285" t="s">
        <v>47679</v>
      </c>
      <c r="C24285" t="s">
        <v>47680</v>
      </c>
      <c r="E24285">
        <v>3</v>
      </c>
      <c r="F24285">
        <v>3</v>
      </c>
      <c r="G24285">
        <v>6</v>
      </c>
      <c r="H24285">
        <v>256</v>
      </c>
    </row>
    <row r="24286" spans="1:8" x14ac:dyDescent="0.3">
      <c r="A24286" s="1">
        <f t="shared" si="379"/>
        <v>24285</v>
      </c>
      <c r="B24286" t="s">
        <v>47681</v>
      </c>
      <c r="C24286" t="s">
        <v>47682</v>
      </c>
      <c r="E24286">
        <v>1</v>
      </c>
      <c r="F24286">
        <v>1</v>
      </c>
      <c r="G24286">
        <v>2</v>
      </c>
      <c r="H24286">
        <v>256</v>
      </c>
    </row>
    <row r="24287" spans="1:8" x14ac:dyDescent="0.3">
      <c r="A24287" s="1">
        <f t="shared" si="379"/>
        <v>24286</v>
      </c>
      <c r="B24287" t="s">
        <v>47683</v>
      </c>
      <c r="C24287" t="s">
        <v>47684</v>
      </c>
      <c r="E24287">
        <v>2</v>
      </c>
      <c r="F24287">
        <v>2</v>
      </c>
      <c r="G24287">
        <v>4</v>
      </c>
      <c r="H24287">
        <v>256</v>
      </c>
    </row>
    <row r="24288" spans="1:8" x14ac:dyDescent="0.3">
      <c r="A24288" s="1">
        <f t="shared" si="379"/>
        <v>24287</v>
      </c>
      <c r="B24288" t="s">
        <v>47685</v>
      </c>
      <c r="C24288" t="s">
        <v>47686</v>
      </c>
      <c r="E24288">
        <v>2</v>
      </c>
      <c r="F24288">
        <v>2</v>
      </c>
      <c r="G24288">
        <v>4</v>
      </c>
      <c r="H24288">
        <v>256</v>
      </c>
    </row>
    <row r="24289" spans="1:8" x14ac:dyDescent="0.3">
      <c r="A24289" s="1">
        <f t="shared" si="379"/>
        <v>24288</v>
      </c>
      <c r="B24289" t="s">
        <v>47687</v>
      </c>
      <c r="C24289" t="s">
        <v>47688</v>
      </c>
      <c r="E24289">
        <v>2</v>
      </c>
      <c r="F24289">
        <v>2</v>
      </c>
      <c r="G24289">
        <v>4</v>
      </c>
      <c r="H24289">
        <v>256</v>
      </c>
    </row>
    <row r="24290" spans="1:8" x14ac:dyDescent="0.3">
      <c r="A24290" s="1">
        <f t="shared" si="379"/>
        <v>24289</v>
      </c>
      <c r="B24290" t="s">
        <v>47689</v>
      </c>
      <c r="C24290" t="s">
        <v>24271</v>
      </c>
      <c r="E24290">
        <v>1</v>
      </c>
      <c r="F24290">
        <v>1</v>
      </c>
      <c r="G24290">
        <v>2</v>
      </c>
      <c r="H24290">
        <v>256</v>
      </c>
    </row>
    <row r="24291" spans="1:8" x14ac:dyDescent="0.3">
      <c r="A24291" s="1">
        <f t="shared" si="379"/>
        <v>24290</v>
      </c>
      <c r="B24291" t="s">
        <v>47690</v>
      </c>
      <c r="C24291" t="s">
        <v>47691</v>
      </c>
      <c r="E24291">
        <v>3</v>
      </c>
      <c r="F24291">
        <v>3</v>
      </c>
      <c r="G24291">
        <v>6</v>
      </c>
      <c r="H24291">
        <v>256</v>
      </c>
    </row>
    <row r="24292" spans="1:8" x14ac:dyDescent="0.3">
      <c r="A24292" s="1">
        <f t="shared" si="379"/>
        <v>24291</v>
      </c>
      <c r="B24292" t="s">
        <v>47692</v>
      </c>
      <c r="C24292" t="s">
        <v>31929</v>
      </c>
      <c r="E24292">
        <v>1</v>
      </c>
      <c r="F24292">
        <v>1</v>
      </c>
      <c r="G24292">
        <v>2</v>
      </c>
      <c r="H24292">
        <v>256</v>
      </c>
    </row>
    <row r="24293" spans="1:8" x14ac:dyDescent="0.3">
      <c r="A24293" s="1">
        <f t="shared" si="379"/>
        <v>24292</v>
      </c>
      <c r="B24293" t="s">
        <v>47693</v>
      </c>
      <c r="C24293" t="s">
        <v>47694</v>
      </c>
      <c r="E24293">
        <v>2</v>
      </c>
      <c r="F24293">
        <v>2</v>
      </c>
      <c r="G24293">
        <v>4</v>
      </c>
      <c r="H24293">
        <v>256</v>
      </c>
    </row>
    <row r="24294" spans="1:8" x14ac:dyDescent="0.3">
      <c r="A24294" s="1">
        <f t="shared" si="379"/>
        <v>24293</v>
      </c>
      <c r="B24294" t="s">
        <v>47695</v>
      </c>
      <c r="C24294" t="s">
        <v>47696</v>
      </c>
      <c r="E24294">
        <v>2</v>
      </c>
      <c r="F24294">
        <v>2</v>
      </c>
      <c r="G24294">
        <v>4</v>
      </c>
      <c r="H24294">
        <v>256</v>
      </c>
    </row>
    <row r="24295" spans="1:8" x14ac:dyDescent="0.3">
      <c r="A24295" s="1">
        <f t="shared" si="379"/>
        <v>24294</v>
      </c>
      <c r="B24295" t="s">
        <v>47697</v>
      </c>
      <c r="C24295" t="s">
        <v>47698</v>
      </c>
      <c r="E24295">
        <v>4</v>
      </c>
      <c r="F24295">
        <v>4</v>
      </c>
      <c r="G24295">
        <v>8</v>
      </c>
      <c r="H24295">
        <v>256</v>
      </c>
    </row>
    <row r="24296" spans="1:8" x14ac:dyDescent="0.3">
      <c r="A24296" s="1">
        <f t="shared" si="379"/>
        <v>24295</v>
      </c>
      <c r="B24296" t="s">
        <v>47699</v>
      </c>
      <c r="C24296" t="s">
        <v>47700</v>
      </c>
      <c r="E24296">
        <v>3</v>
      </c>
      <c r="F24296">
        <v>3</v>
      </c>
      <c r="G24296">
        <v>6</v>
      </c>
      <c r="H24296">
        <v>256</v>
      </c>
    </row>
    <row r="24297" spans="1:8" x14ac:dyDescent="0.3">
      <c r="A24297" s="1">
        <f t="shared" si="379"/>
        <v>24296</v>
      </c>
      <c r="B24297" t="s">
        <v>47701</v>
      </c>
      <c r="C24297" t="s">
        <v>47702</v>
      </c>
      <c r="E24297">
        <v>2</v>
      </c>
      <c r="F24297">
        <v>2</v>
      </c>
      <c r="G24297">
        <v>4</v>
      </c>
      <c r="H24297">
        <v>256</v>
      </c>
    </row>
    <row r="24298" spans="1:8" x14ac:dyDescent="0.3">
      <c r="A24298" s="1">
        <f t="shared" si="379"/>
        <v>24297</v>
      </c>
      <c r="B24298" t="s">
        <v>47703</v>
      </c>
      <c r="C24298" t="s">
        <v>47704</v>
      </c>
      <c r="E24298">
        <v>4</v>
      </c>
      <c r="F24298">
        <v>4</v>
      </c>
      <c r="G24298">
        <v>8</v>
      </c>
      <c r="H24298">
        <v>256</v>
      </c>
    </row>
    <row r="24299" spans="1:8" x14ac:dyDescent="0.3">
      <c r="A24299" s="1">
        <f t="shared" si="379"/>
        <v>24298</v>
      </c>
      <c r="B24299" t="s">
        <v>47705</v>
      </c>
      <c r="C24299" t="s">
        <v>47706</v>
      </c>
      <c r="E24299">
        <v>2</v>
      </c>
      <c r="F24299">
        <v>2</v>
      </c>
      <c r="G24299">
        <v>4</v>
      </c>
      <c r="H24299">
        <v>256</v>
      </c>
    </row>
    <row r="24300" spans="1:8" x14ac:dyDescent="0.3">
      <c r="A24300" s="1">
        <f t="shared" si="379"/>
        <v>24299</v>
      </c>
      <c r="B24300" t="s">
        <v>47707</v>
      </c>
      <c r="C24300" t="s">
        <v>47708</v>
      </c>
      <c r="E24300">
        <v>2</v>
      </c>
      <c r="F24300">
        <v>2</v>
      </c>
      <c r="G24300">
        <v>4</v>
      </c>
      <c r="H24300">
        <v>256</v>
      </c>
    </row>
    <row r="24301" spans="1:8" x14ac:dyDescent="0.3">
      <c r="A24301" s="1">
        <f t="shared" si="379"/>
        <v>24300</v>
      </c>
      <c r="B24301" t="s">
        <v>47709</v>
      </c>
      <c r="C24301" t="s">
        <v>47710</v>
      </c>
      <c r="E24301">
        <v>1</v>
      </c>
      <c r="F24301">
        <v>1</v>
      </c>
      <c r="G24301">
        <v>2</v>
      </c>
      <c r="H24301">
        <v>256</v>
      </c>
    </row>
    <row r="24302" spans="1:8" x14ac:dyDescent="0.3">
      <c r="A24302" s="1">
        <f t="shared" si="379"/>
        <v>24301</v>
      </c>
      <c r="B24302" t="s">
        <v>47711</v>
      </c>
      <c r="C24302" t="s">
        <v>47712</v>
      </c>
      <c r="E24302">
        <v>2</v>
      </c>
      <c r="F24302">
        <v>2</v>
      </c>
      <c r="G24302">
        <v>4</v>
      </c>
      <c r="H24302">
        <v>256</v>
      </c>
    </row>
    <row r="24303" spans="1:8" x14ac:dyDescent="0.3">
      <c r="A24303" s="1">
        <f t="shared" si="379"/>
        <v>24302</v>
      </c>
      <c r="B24303" t="s">
        <v>47713</v>
      </c>
      <c r="C24303" t="s">
        <v>47714</v>
      </c>
      <c r="E24303">
        <v>3</v>
      </c>
      <c r="F24303">
        <v>3</v>
      </c>
      <c r="G24303">
        <v>6</v>
      </c>
      <c r="H24303">
        <v>256</v>
      </c>
    </row>
    <row r="24304" spans="1:8" x14ac:dyDescent="0.3">
      <c r="A24304" s="1">
        <f t="shared" si="379"/>
        <v>24303</v>
      </c>
      <c r="B24304" t="s">
        <v>47715</v>
      </c>
      <c r="C24304" t="s">
        <v>47716</v>
      </c>
      <c r="E24304">
        <v>2</v>
      </c>
      <c r="F24304">
        <v>2</v>
      </c>
      <c r="G24304">
        <v>4</v>
      </c>
      <c r="H24304">
        <v>256</v>
      </c>
    </row>
    <row r="24305" spans="1:8" x14ac:dyDescent="0.3">
      <c r="A24305" s="1">
        <f t="shared" si="379"/>
        <v>24304</v>
      </c>
      <c r="B24305" t="s">
        <v>47717</v>
      </c>
      <c r="C24305" t="s">
        <v>47718</v>
      </c>
      <c r="E24305">
        <v>2</v>
      </c>
      <c r="F24305">
        <v>2</v>
      </c>
      <c r="G24305">
        <v>4</v>
      </c>
      <c r="H24305">
        <v>256</v>
      </c>
    </row>
    <row r="24306" spans="1:8" x14ac:dyDescent="0.3">
      <c r="A24306" s="1">
        <f t="shared" si="379"/>
        <v>24305</v>
      </c>
      <c r="B24306" t="s">
        <v>47719</v>
      </c>
      <c r="C24306" t="s">
        <v>47720</v>
      </c>
      <c r="E24306">
        <v>2</v>
      </c>
      <c r="F24306">
        <v>2</v>
      </c>
      <c r="G24306">
        <v>4</v>
      </c>
      <c r="H24306">
        <v>256</v>
      </c>
    </row>
    <row r="24307" spans="1:8" x14ac:dyDescent="0.3">
      <c r="A24307" s="1">
        <f t="shared" si="379"/>
        <v>24306</v>
      </c>
      <c r="B24307" t="s">
        <v>47721</v>
      </c>
      <c r="C24307" t="s">
        <v>47722</v>
      </c>
      <c r="E24307">
        <v>2</v>
      </c>
      <c r="F24307">
        <v>2</v>
      </c>
      <c r="G24307">
        <v>4</v>
      </c>
      <c r="H24307">
        <v>256</v>
      </c>
    </row>
    <row r="24308" spans="1:8" x14ac:dyDescent="0.3">
      <c r="A24308" s="1">
        <f t="shared" si="379"/>
        <v>24307</v>
      </c>
      <c r="B24308" t="s">
        <v>47723</v>
      </c>
      <c r="C24308" t="s">
        <v>47724</v>
      </c>
      <c r="E24308">
        <v>2</v>
      </c>
      <c r="F24308">
        <v>2</v>
      </c>
      <c r="G24308">
        <v>4</v>
      </c>
      <c r="H24308">
        <v>256</v>
      </c>
    </row>
    <row r="24309" spans="1:8" x14ac:dyDescent="0.3">
      <c r="A24309" s="1">
        <f t="shared" si="379"/>
        <v>24308</v>
      </c>
      <c r="B24309" t="s">
        <v>47725</v>
      </c>
      <c r="C24309" t="s">
        <v>47726</v>
      </c>
      <c r="E24309">
        <v>2</v>
      </c>
      <c r="F24309">
        <v>2</v>
      </c>
      <c r="G24309">
        <v>4</v>
      </c>
      <c r="H24309">
        <v>256</v>
      </c>
    </row>
    <row r="24310" spans="1:8" x14ac:dyDescent="0.3">
      <c r="A24310" s="1">
        <f t="shared" si="379"/>
        <v>24309</v>
      </c>
      <c r="B24310" t="s">
        <v>47727</v>
      </c>
      <c r="C24310" t="s">
        <v>47728</v>
      </c>
      <c r="E24310">
        <v>3</v>
      </c>
      <c r="F24310">
        <v>3</v>
      </c>
      <c r="G24310">
        <v>6</v>
      </c>
      <c r="H24310">
        <v>256</v>
      </c>
    </row>
    <row r="24311" spans="1:8" x14ac:dyDescent="0.3">
      <c r="A24311" s="1">
        <f t="shared" si="379"/>
        <v>24310</v>
      </c>
      <c r="B24311" t="s">
        <v>47729</v>
      </c>
      <c r="C24311" t="s">
        <v>47730</v>
      </c>
      <c r="E24311">
        <v>3</v>
      </c>
      <c r="F24311">
        <v>3</v>
      </c>
      <c r="G24311">
        <v>6</v>
      </c>
      <c r="H24311">
        <v>256</v>
      </c>
    </row>
    <row r="24312" spans="1:8" x14ac:dyDescent="0.3">
      <c r="A24312" s="1">
        <f t="shared" si="379"/>
        <v>24311</v>
      </c>
      <c r="B24312" t="s">
        <v>47731</v>
      </c>
      <c r="C24312" t="s">
        <v>47732</v>
      </c>
      <c r="E24312">
        <v>2</v>
      </c>
      <c r="F24312">
        <v>2</v>
      </c>
      <c r="G24312">
        <v>4</v>
      </c>
      <c r="H24312">
        <v>256</v>
      </c>
    </row>
    <row r="24313" spans="1:8" x14ac:dyDescent="0.3">
      <c r="A24313" s="1">
        <f t="shared" si="379"/>
        <v>24312</v>
      </c>
      <c r="B24313" t="s">
        <v>47733</v>
      </c>
      <c r="C24313" t="s">
        <v>47734</v>
      </c>
      <c r="E24313">
        <v>1</v>
      </c>
      <c r="F24313">
        <v>1</v>
      </c>
      <c r="G24313">
        <v>2</v>
      </c>
      <c r="H24313">
        <v>256</v>
      </c>
    </row>
    <row r="24314" spans="1:8" x14ac:dyDescent="0.3">
      <c r="A24314" s="1">
        <f t="shared" si="379"/>
        <v>24313</v>
      </c>
      <c r="B24314" t="s">
        <v>47735</v>
      </c>
      <c r="C24314" t="s">
        <v>47736</v>
      </c>
      <c r="E24314">
        <v>1</v>
      </c>
      <c r="F24314">
        <v>1</v>
      </c>
      <c r="G24314">
        <v>2</v>
      </c>
      <c r="H24314">
        <v>256</v>
      </c>
    </row>
    <row r="24315" spans="1:8" x14ac:dyDescent="0.3">
      <c r="A24315" s="1">
        <f t="shared" si="379"/>
        <v>24314</v>
      </c>
      <c r="B24315" t="s">
        <v>47737</v>
      </c>
      <c r="C24315" t="s">
        <v>47738</v>
      </c>
      <c r="E24315">
        <v>3</v>
      </c>
      <c r="F24315">
        <v>3</v>
      </c>
      <c r="G24315">
        <v>6</v>
      </c>
      <c r="H24315">
        <v>256</v>
      </c>
    </row>
    <row r="24316" spans="1:8" x14ac:dyDescent="0.3">
      <c r="A24316" s="1">
        <f t="shared" si="379"/>
        <v>24315</v>
      </c>
      <c r="B24316" t="s">
        <v>47739</v>
      </c>
      <c r="C24316" t="s">
        <v>47740</v>
      </c>
      <c r="E24316">
        <v>2</v>
      </c>
      <c r="F24316">
        <v>2</v>
      </c>
      <c r="G24316">
        <v>4</v>
      </c>
      <c r="H24316">
        <v>256</v>
      </c>
    </row>
    <row r="24317" spans="1:8" x14ac:dyDescent="0.3">
      <c r="A24317" s="1">
        <f t="shared" si="379"/>
        <v>24316</v>
      </c>
      <c r="B24317" t="s">
        <v>47741</v>
      </c>
      <c r="C24317" t="s">
        <v>47742</v>
      </c>
      <c r="E24317">
        <v>2</v>
      </c>
      <c r="F24317">
        <v>2</v>
      </c>
      <c r="G24317">
        <v>4</v>
      </c>
      <c r="H24317">
        <v>256</v>
      </c>
    </row>
    <row r="24318" spans="1:8" x14ac:dyDescent="0.3">
      <c r="A24318" s="1">
        <f t="shared" si="379"/>
        <v>24317</v>
      </c>
      <c r="B24318" t="s">
        <v>47743</v>
      </c>
      <c r="C24318" t="s">
        <v>47744</v>
      </c>
      <c r="E24318">
        <v>1</v>
      </c>
      <c r="F24318">
        <v>1</v>
      </c>
      <c r="G24318">
        <v>2</v>
      </c>
      <c r="H24318">
        <v>256</v>
      </c>
    </row>
    <row r="24319" spans="1:8" x14ac:dyDescent="0.3">
      <c r="A24319" s="1">
        <f t="shared" si="379"/>
        <v>24318</v>
      </c>
      <c r="B24319" t="s">
        <v>47745</v>
      </c>
      <c r="C24319" t="s">
        <v>47746</v>
      </c>
      <c r="E24319">
        <v>1</v>
      </c>
      <c r="F24319">
        <v>1</v>
      </c>
      <c r="G24319">
        <v>2</v>
      </c>
      <c r="H24319">
        <v>256</v>
      </c>
    </row>
    <row r="24320" spans="1:8" x14ac:dyDescent="0.3">
      <c r="A24320" s="1">
        <f t="shared" si="379"/>
        <v>24319</v>
      </c>
      <c r="B24320" t="s">
        <v>47747</v>
      </c>
      <c r="C24320" t="s">
        <v>47748</v>
      </c>
      <c r="E24320">
        <v>1</v>
      </c>
      <c r="F24320">
        <v>1</v>
      </c>
      <c r="G24320">
        <v>2</v>
      </c>
      <c r="H24320">
        <v>256</v>
      </c>
    </row>
    <row r="24321" spans="1:8" x14ac:dyDescent="0.3">
      <c r="A24321" s="1">
        <f t="shared" si="379"/>
        <v>24320</v>
      </c>
      <c r="B24321" t="s">
        <v>47749</v>
      </c>
      <c r="C24321" t="s">
        <v>47750</v>
      </c>
      <c r="E24321">
        <v>2</v>
      </c>
      <c r="F24321">
        <v>2</v>
      </c>
      <c r="G24321">
        <v>4</v>
      </c>
      <c r="H24321">
        <v>256</v>
      </c>
    </row>
    <row r="24322" spans="1:8" x14ac:dyDescent="0.3">
      <c r="A24322" s="1">
        <f t="shared" si="379"/>
        <v>24321</v>
      </c>
      <c r="B24322" t="s">
        <v>47751</v>
      </c>
      <c r="C24322" t="s">
        <v>47752</v>
      </c>
      <c r="E24322">
        <v>3</v>
      </c>
      <c r="F24322">
        <v>3</v>
      </c>
      <c r="G24322">
        <v>6</v>
      </c>
      <c r="H24322">
        <v>256</v>
      </c>
    </row>
    <row r="24323" spans="1:8" x14ac:dyDescent="0.3">
      <c r="A24323" s="1">
        <f t="shared" si="379"/>
        <v>24322</v>
      </c>
      <c r="B24323" t="s">
        <v>47753</v>
      </c>
      <c r="C24323" t="s">
        <v>47754</v>
      </c>
      <c r="E24323">
        <v>2</v>
      </c>
      <c r="F24323">
        <v>2</v>
      </c>
      <c r="G24323">
        <v>4</v>
      </c>
      <c r="H24323">
        <v>256</v>
      </c>
    </row>
    <row r="24324" spans="1:8" x14ac:dyDescent="0.3">
      <c r="A24324" s="1">
        <f t="shared" ref="A24324:A24387" si="380">A24323+1</f>
        <v>24323</v>
      </c>
      <c r="B24324" t="s">
        <v>47755</v>
      </c>
      <c r="C24324" t="s">
        <v>47756</v>
      </c>
      <c r="E24324">
        <v>2</v>
      </c>
      <c r="F24324">
        <v>2</v>
      </c>
      <c r="G24324">
        <v>4</v>
      </c>
      <c r="H24324">
        <v>256</v>
      </c>
    </row>
    <row r="24325" spans="1:8" x14ac:dyDescent="0.3">
      <c r="A24325" s="1">
        <f t="shared" si="380"/>
        <v>24324</v>
      </c>
      <c r="B24325" t="s">
        <v>47757</v>
      </c>
      <c r="C24325" t="s">
        <v>10211</v>
      </c>
      <c r="E24325">
        <v>1</v>
      </c>
      <c r="F24325">
        <v>1</v>
      </c>
      <c r="G24325">
        <v>2</v>
      </c>
      <c r="H24325">
        <v>256</v>
      </c>
    </row>
    <row r="24326" spans="1:8" x14ac:dyDescent="0.3">
      <c r="A24326" s="1">
        <f t="shared" si="380"/>
        <v>24325</v>
      </c>
      <c r="B24326" t="s">
        <v>47758</v>
      </c>
      <c r="C24326" t="s">
        <v>47759</v>
      </c>
      <c r="E24326">
        <v>2</v>
      </c>
      <c r="F24326">
        <v>2</v>
      </c>
      <c r="G24326">
        <v>4</v>
      </c>
      <c r="H24326">
        <v>256</v>
      </c>
    </row>
    <row r="24327" spans="1:8" x14ac:dyDescent="0.3">
      <c r="A24327" s="1">
        <f t="shared" si="380"/>
        <v>24326</v>
      </c>
      <c r="B24327" t="s">
        <v>47760</v>
      </c>
      <c r="C24327" t="s">
        <v>47761</v>
      </c>
      <c r="E24327">
        <v>2</v>
      </c>
      <c r="F24327">
        <v>2</v>
      </c>
      <c r="G24327">
        <v>4</v>
      </c>
      <c r="H24327">
        <v>256</v>
      </c>
    </row>
    <row r="24328" spans="1:8" x14ac:dyDescent="0.3">
      <c r="A24328" s="1">
        <f t="shared" si="380"/>
        <v>24327</v>
      </c>
      <c r="B24328" t="s">
        <v>47762</v>
      </c>
      <c r="C24328" t="s">
        <v>47763</v>
      </c>
      <c r="E24328">
        <v>4</v>
      </c>
      <c r="F24328">
        <v>4</v>
      </c>
      <c r="G24328">
        <v>8</v>
      </c>
      <c r="H24328">
        <v>256</v>
      </c>
    </row>
    <row r="24329" spans="1:8" x14ac:dyDescent="0.3">
      <c r="A24329" s="1">
        <f t="shared" si="380"/>
        <v>24328</v>
      </c>
      <c r="B24329" t="s">
        <v>47764</v>
      </c>
      <c r="C24329" t="s">
        <v>47765</v>
      </c>
      <c r="E24329">
        <v>2</v>
      </c>
      <c r="F24329">
        <v>2</v>
      </c>
      <c r="G24329">
        <v>4</v>
      </c>
      <c r="H24329">
        <v>256</v>
      </c>
    </row>
    <row r="24330" spans="1:8" x14ac:dyDescent="0.3">
      <c r="A24330" s="1">
        <f t="shared" si="380"/>
        <v>24329</v>
      </c>
      <c r="B24330" t="s">
        <v>47766</v>
      </c>
      <c r="C24330" t="s">
        <v>47767</v>
      </c>
      <c r="E24330">
        <v>2</v>
      </c>
      <c r="F24330">
        <v>2</v>
      </c>
      <c r="G24330">
        <v>4</v>
      </c>
      <c r="H24330">
        <v>256</v>
      </c>
    </row>
    <row r="24331" spans="1:8" x14ac:dyDescent="0.3">
      <c r="A24331" s="1">
        <f t="shared" si="380"/>
        <v>24330</v>
      </c>
      <c r="B24331" t="s">
        <v>47768</v>
      </c>
      <c r="C24331" t="s">
        <v>47769</v>
      </c>
      <c r="E24331">
        <v>2</v>
      </c>
      <c r="F24331">
        <v>2</v>
      </c>
      <c r="G24331">
        <v>4</v>
      </c>
      <c r="H24331">
        <v>256</v>
      </c>
    </row>
    <row r="24332" spans="1:8" x14ac:dyDescent="0.3">
      <c r="A24332" s="1">
        <f t="shared" si="380"/>
        <v>24331</v>
      </c>
      <c r="B24332" t="s">
        <v>47770</v>
      </c>
      <c r="C24332" t="s">
        <v>47771</v>
      </c>
      <c r="E24332">
        <v>2</v>
      </c>
      <c r="F24332">
        <v>2</v>
      </c>
      <c r="G24332">
        <v>4</v>
      </c>
      <c r="H24332">
        <v>256</v>
      </c>
    </row>
    <row r="24333" spans="1:8" x14ac:dyDescent="0.3">
      <c r="A24333" s="1">
        <f t="shared" si="380"/>
        <v>24332</v>
      </c>
      <c r="B24333" t="s">
        <v>47772</v>
      </c>
      <c r="C24333" t="s">
        <v>47773</v>
      </c>
      <c r="E24333">
        <v>2</v>
      </c>
      <c r="F24333">
        <v>2</v>
      </c>
      <c r="G24333">
        <v>4</v>
      </c>
      <c r="H24333">
        <v>256</v>
      </c>
    </row>
    <row r="24334" spans="1:8" x14ac:dyDescent="0.3">
      <c r="A24334" s="1">
        <f t="shared" si="380"/>
        <v>24333</v>
      </c>
      <c r="B24334" t="s">
        <v>47774</v>
      </c>
      <c r="C24334" t="s">
        <v>47775</v>
      </c>
      <c r="E24334">
        <v>4</v>
      </c>
      <c r="F24334">
        <v>4</v>
      </c>
      <c r="G24334">
        <v>8</v>
      </c>
      <c r="H24334">
        <v>256</v>
      </c>
    </row>
    <row r="24335" spans="1:8" x14ac:dyDescent="0.3">
      <c r="A24335" s="1">
        <f t="shared" si="380"/>
        <v>24334</v>
      </c>
      <c r="B24335" t="s">
        <v>47776</v>
      </c>
      <c r="C24335" t="s">
        <v>47777</v>
      </c>
      <c r="E24335">
        <v>2</v>
      </c>
      <c r="F24335">
        <v>2</v>
      </c>
      <c r="G24335">
        <v>4</v>
      </c>
      <c r="H24335">
        <v>256</v>
      </c>
    </row>
    <row r="24336" spans="1:8" x14ac:dyDescent="0.3">
      <c r="A24336" s="1">
        <f t="shared" si="380"/>
        <v>24335</v>
      </c>
      <c r="B24336" t="s">
        <v>47778</v>
      </c>
      <c r="C24336" t="s">
        <v>47779</v>
      </c>
      <c r="E24336">
        <v>2</v>
      </c>
      <c r="F24336">
        <v>2</v>
      </c>
      <c r="G24336">
        <v>4</v>
      </c>
      <c r="H24336">
        <v>256</v>
      </c>
    </row>
    <row r="24337" spans="1:8" x14ac:dyDescent="0.3">
      <c r="A24337" s="1">
        <f t="shared" si="380"/>
        <v>24336</v>
      </c>
      <c r="B24337" t="s">
        <v>47780</v>
      </c>
      <c r="C24337" t="s">
        <v>47781</v>
      </c>
      <c r="E24337">
        <v>6</v>
      </c>
      <c r="F24337">
        <v>6</v>
      </c>
      <c r="G24337">
        <v>12</v>
      </c>
      <c r="H24337">
        <v>256</v>
      </c>
    </row>
    <row r="24338" spans="1:8" x14ac:dyDescent="0.3">
      <c r="A24338" s="1">
        <f t="shared" si="380"/>
        <v>24337</v>
      </c>
      <c r="B24338" t="s">
        <v>47782</v>
      </c>
      <c r="C24338" t="s">
        <v>47783</v>
      </c>
      <c r="E24338">
        <v>2</v>
      </c>
      <c r="F24338">
        <v>2</v>
      </c>
      <c r="G24338">
        <v>4</v>
      </c>
      <c r="H24338">
        <v>256</v>
      </c>
    </row>
    <row r="24339" spans="1:8" x14ac:dyDescent="0.3">
      <c r="A24339" s="1">
        <f t="shared" si="380"/>
        <v>24338</v>
      </c>
      <c r="B24339" t="s">
        <v>47784</v>
      </c>
      <c r="C24339" t="s">
        <v>47785</v>
      </c>
      <c r="E24339">
        <v>4</v>
      </c>
      <c r="F24339">
        <v>4</v>
      </c>
      <c r="G24339">
        <v>8</v>
      </c>
      <c r="H24339">
        <v>256</v>
      </c>
    </row>
    <row r="24340" spans="1:8" x14ac:dyDescent="0.3">
      <c r="A24340" s="1">
        <f t="shared" si="380"/>
        <v>24339</v>
      </c>
      <c r="B24340" t="s">
        <v>47786</v>
      </c>
      <c r="C24340" t="s">
        <v>47787</v>
      </c>
      <c r="E24340">
        <v>3</v>
      </c>
      <c r="F24340">
        <v>3</v>
      </c>
      <c r="G24340">
        <v>6</v>
      </c>
      <c r="H24340">
        <v>256</v>
      </c>
    </row>
    <row r="24341" spans="1:8" x14ac:dyDescent="0.3">
      <c r="A24341" s="1">
        <f t="shared" si="380"/>
        <v>24340</v>
      </c>
      <c r="B24341" t="s">
        <v>47788</v>
      </c>
      <c r="C24341" t="s">
        <v>47789</v>
      </c>
      <c r="E24341">
        <v>4</v>
      </c>
      <c r="F24341">
        <v>4</v>
      </c>
      <c r="G24341">
        <v>8</v>
      </c>
      <c r="H24341">
        <v>256</v>
      </c>
    </row>
    <row r="24342" spans="1:8" x14ac:dyDescent="0.3">
      <c r="A24342" s="1">
        <f t="shared" si="380"/>
        <v>24341</v>
      </c>
      <c r="B24342" t="s">
        <v>47790</v>
      </c>
      <c r="C24342" t="s">
        <v>47791</v>
      </c>
      <c r="E24342">
        <v>2</v>
      </c>
      <c r="F24342">
        <v>2</v>
      </c>
      <c r="G24342">
        <v>4</v>
      </c>
      <c r="H24342">
        <v>256</v>
      </c>
    </row>
    <row r="24343" spans="1:8" x14ac:dyDescent="0.3">
      <c r="A24343" s="1">
        <f t="shared" si="380"/>
        <v>24342</v>
      </c>
      <c r="B24343" t="s">
        <v>47792</v>
      </c>
      <c r="C24343" t="s">
        <v>47793</v>
      </c>
      <c r="E24343">
        <v>2</v>
      </c>
      <c r="F24343">
        <v>2</v>
      </c>
      <c r="G24343">
        <v>4</v>
      </c>
      <c r="H24343">
        <v>256</v>
      </c>
    </row>
    <row r="24344" spans="1:8" x14ac:dyDescent="0.3">
      <c r="A24344" s="1">
        <f t="shared" si="380"/>
        <v>24343</v>
      </c>
      <c r="B24344" t="s">
        <v>47794</v>
      </c>
      <c r="C24344" t="s">
        <v>47795</v>
      </c>
      <c r="E24344">
        <v>3</v>
      </c>
      <c r="F24344">
        <v>3</v>
      </c>
      <c r="G24344">
        <v>6</v>
      </c>
      <c r="H24344">
        <v>256</v>
      </c>
    </row>
    <row r="24345" spans="1:8" x14ac:dyDescent="0.3">
      <c r="A24345" s="1">
        <f t="shared" si="380"/>
        <v>24344</v>
      </c>
      <c r="B24345" t="s">
        <v>47796</v>
      </c>
      <c r="C24345" t="s">
        <v>47797</v>
      </c>
      <c r="E24345">
        <v>2</v>
      </c>
      <c r="F24345">
        <v>2</v>
      </c>
      <c r="G24345">
        <v>4</v>
      </c>
      <c r="H24345">
        <v>256</v>
      </c>
    </row>
    <row r="24346" spans="1:8" x14ac:dyDescent="0.3">
      <c r="A24346" s="1">
        <f t="shared" si="380"/>
        <v>24345</v>
      </c>
      <c r="B24346" t="s">
        <v>47798</v>
      </c>
      <c r="C24346" t="s">
        <v>47799</v>
      </c>
      <c r="E24346">
        <v>5</v>
      </c>
      <c r="F24346">
        <v>5</v>
      </c>
      <c r="G24346">
        <v>10</v>
      </c>
      <c r="H24346">
        <v>256</v>
      </c>
    </row>
    <row r="24347" spans="1:8" x14ac:dyDescent="0.3">
      <c r="A24347" s="1">
        <f t="shared" si="380"/>
        <v>24346</v>
      </c>
      <c r="B24347" t="s">
        <v>47800</v>
      </c>
      <c r="C24347" t="s">
        <v>47801</v>
      </c>
      <c r="E24347">
        <v>2</v>
      </c>
      <c r="F24347">
        <v>2</v>
      </c>
      <c r="G24347">
        <v>4</v>
      </c>
      <c r="H24347">
        <v>256</v>
      </c>
    </row>
    <row r="24348" spans="1:8" x14ac:dyDescent="0.3">
      <c r="A24348" s="1">
        <f t="shared" si="380"/>
        <v>24347</v>
      </c>
      <c r="B24348" t="s">
        <v>47802</v>
      </c>
      <c r="C24348" t="s">
        <v>47803</v>
      </c>
      <c r="E24348">
        <v>2</v>
      </c>
      <c r="F24348">
        <v>2</v>
      </c>
      <c r="G24348">
        <v>4</v>
      </c>
      <c r="H24348">
        <v>256</v>
      </c>
    </row>
    <row r="24349" spans="1:8" x14ac:dyDescent="0.3">
      <c r="A24349" s="1">
        <f t="shared" si="380"/>
        <v>24348</v>
      </c>
      <c r="B24349" t="s">
        <v>47804</v>
      </c>
      <c r="C24349" t="s">
        <v>47805</v>
      </c>
      <c r="E24349">
        <v>1</v>
      </c>
      <c r="F24349">
        <v>1</v>
      </c>
      <c r="G24349">
        <v>2</v>
      </c>
      <c r="H24349">
        <v>256</v>
      </c>
    </row>
    <row r="24350" spans="1:8" x14ac:dyDescent="0.3">
      <c r="A24350" s="1">
        <f t="shared" si="380"/>
        <v>24349</v>
      </c>
      <c r="B24350" t="s">
        <v>47806</v>
      </c>
      <c r="C24350" t="s">
        <v>47807</v>
      </c>
      <c r="E24350">
        <v>1</v>
      </c>
      <c r="F24350">
        <v>1</v>
      </c>
      <c r="G24350">
        <v>2</v>
      </c>
      <c r="H24350">
        <v>256</v>
      </c>
    </row>
    <row r="24351" spans="1:8" x14ac:dyDescent="0.3">
      <c r="A24351" s="1">
        <f t="shared" si="380"/>
        <v>24350</v>
      </c>
      <c r="B24351" t="s">
        <v>47808</v>
      </c>
      <c r="C24351" t="s">
        <v>47809</v>
      </c>
      <c r="E24351">
        <v>1</v>
      </c>
      <c r="F24351">
        <v>1</v>
      </c>
      <c r="G24351">
        <v>2</v>
      </c>
      <c r="H24351">
        <v>256</v>
      </c>
    </row>
    <row r="24352" spans="1:8" x14ac:dyDescent="0.3">
      <c r="A24352" s="1">
        <f t="shared" si="380"/>
        <v>24351</v>
      </c>
      <c r="B24352" t="s">
        <v>47810</v>
      </c>
      <c r="C24352" t="s">
        <v>47811</v>
      </c>
      <c r="E24352">
        <v>2</v>
      </c>
      <c r="F24352">
        <v>2</v>
      </c>
      <c r="G24352">
        <v>4</v>
      </c>
      <c r="H24352">
        <v>256</v>
      </c>
    </row>
    <row r="24353" spans="1:8" x14ac:dyDescent="0.3">
      <c r="A24353" s="1">
        <f t="shared" si="380"/>
        <v>24352</v>
      </c>
      <c r="B24353" t="s">
        <v>47812</v>
      </c>
      <c r="C24353" t="s">
        <v>47813</v>
      </c>
      <c r="E24353">
        <v>2</v>
      </c>
      <c r="F24353">
        <v>2</v>
      </c>
      <c r="G24353">
        <v>4</v>
      </c>
      <c r="H24353">
        <v>256</v>
      </c>
    </row>
    <row r="24354" spans="1:8" x14ac:dyDescent="0.3">
      <c r="A24354" s="1">
        <f t="shared" si="380"/>
        <v>24353</v>
      </c>
      <c r="B24354" t="s">
        <v>47814</v>
      </c>
      <c r="C24354" t="s">
        <v>47815</v>
      </c>
      <c r="E24354">
        <v>2</v>
      </c>
      <c r="F24354">
        <v>2</v>
      </c>
      <c r="G24354">
        <v>4</v>
      </c>
      <c r="H24354">
        <v>256</v>
      </c>
    </row>
    <row r="24355" spans="1:8" x14ac:dyDescent="0.3">
      <c r="A24355" s="1">
        <f t="shared" si="380"/>
        <v>24354</v>
      </c>
      <c r="B24355" t="s">
        <v>47816</v>
      </c>
      <c r="C24355" t="s">
        <v>47817</v>
      </c>
      <c r="E24355">
        <v>2</v>
      </c>
      <c r="F24355">
        <v>2</v>
      </c>
      <c r="G24355">
        <v>4</v>
      </c>
      <c r="H24355">
        <v>256</v>
      </c>
    </row>
    <row r="24356" spans="1:8" x14ac:dyDescent="0.3">
      <c r="A24356" s="1">
        <f t="shared" si="380"/>
        <v>24355</v>
      </c>
      <c r="B24356" t="s">
        <v>47818</v>
      </c>
      <c r="C24356" t="s">
        <v>47819</v>
      </c>
      <c r="E24356">
        <v>3</v>
      </c>
      <c r="F24356">
        <v>3</v>
      </c>
      <c r="G24356">
        <v>6</v>
      </c>
      <c r="H24356">
        <v>256</v>
      </c>
    </row>
    <row r="24357" spans="1:8" x14ac:dyDescent="0.3">
      <c r="A24357" s="1">
        <f t="shared" si="380"/>
        <v>24356</v>
      </c>
      <c r="B24357" t="s">
        <v>47820</v>
      </c>
      <c r="C24357" t="s">
        <v>47821</v>
      </c>
      <c r="E24357">
        <v>2</v>
      </c>
      <c r="F24357">
        <v>2</v>
      </c>
      <c r="G24357">
        <v>4</v>
      </c>
      <c r="H24357">
        <v>256</v>
      </c>
    </row>
    <row r="24358" spans="1:8" x14ac:dyDescent="0.3">
      <c r="A24358" s="1">
        <f t="shared" si="380"/>
        <v>24357</v>
      </c>
      <c r="B24358" t="s">
        <v>47822</v>
      </c>
      <c r="C24358" t="s">
        <v>47823</v>
      </c>
      <c r="E24358">
        <v>6</v>
      </c>
      <c r="F24358">
        <v>6</v>
      </c>
      <c r="G24358">
        <v>12</v>
      </c>
      <c r="H24358">
        <v>256</v>
      </c>
    </row>
    <row r="24359" spans="1:8" x14ac:dyDescent="0.3">
      <c r="A24359" s="1">
        <f t="shared" si="380"/>
        <v>24358</v>
      </c>
      <c r="B24359" t="s">
        <v>47824</v>
      </c>
      <c r="C24359" t="s">
        <v>47825</v>
      </c>
      <c r="E24359">
        <v>2</v>
      </c>
      <c r="F24359">
        <v>2</v>
      </c>
      <c r="G24359">
        <v>4</v>
      </c>
      <c r="H24359">
        <v>256</v>
      </c>
    </row>
    <row r="24360" spans="1:8" x14ac:dyDescent="0.3">
      <c r="A24360" s="1">
        <f t="shared" si="380"/>
        <v>24359</v>
      </c>
      <c r="B24360" t="s">
        <v>47826</v>
      </c>
      <c r="C24360" t="s">
        <v>47827</v>
      </c>
      <c r="E24360">
        <v>2</v>
      </c>
      <c r="F24360">
        <v>2</v>
      </c>
      <c r="G24360">
        <v>4</v>
      </c>
      <c r="H24360">
        <v>256</v>
      </c>
    </row>
    <row r="24361" spans="1:8" x14ac:dyDescent="0.3">
      <c r="A24361" s="1">
        <f t="shared" si="380"/>
        <v>24360</v>
      </c>
      <c r="B24361" t="s">
        <v>47828</v>
      </c>
      <c r="C24361" t="s">
        <v>47829</v>
      </c>
      <c r="E24361">
        <v>3</v>
      </c>
      <c r="F24361">
        <v>3</v>
      </c>
      <c r="G24361">
        <v>6</v>
      </c>
      <c r="H24361">
        <v>256</v>
      </c>
    </row>
    <row r="24362" spans="1:8" x14ac:dyDescent="0.3">
      <c r="A24362" s="1">
        <f t="shared" si="380"/>
        <v>24361</v>
      </c>
      <c r="B24362" t="s">
        <v>47830</v>
      </c>
      <c r="C24362" t="s">
        <v>47831</v>
      </c>
      <c r="E24362">
        <v>3</v>
      </c>
      <c r="F24362">
        <v>3</v>
      </c>
      <c r="G24362">
        <v>6</v>
      </c>
      <c r="H24362">
        <v>256</v>
      </c>
    </row>
    <row r="24363" spans="1:8" x14ac:dyDescent="0.3">
      <c r="A24363" s="1">
        <f t="shared" si="380"/>
        <v>24362</v>
      </c>
      <c r="B24363" t="s">
        <v>47832</v>
      </c>
      <c r="C24363" t="s">
        <v>47833</v>
      </c>
      <c r="E24363">
        <v>1</v>
      </c>
      <c r="F24363">
        <v>1</v>
      </c>
      <c r="G24363">
        <v>2</v>
      </c>
      <c r="H24363">
        <v>256</v>
      </c>
    </row>
    <row r="24364" spans="1:8" x14ac:dyDescent="0.3">
      <c r="A24364" s="1">
        <f t="shared" si="380"/>
        <v>24363</v>
      </c>
      <c r="B24364" t="s">
        <v>47834</v>
      </c>
      <c r="C24364" t="s">
        <v>47835</v>
      </c>
      <c r="E24364">
        <v>3</v>
      </c>
      <c r="F24364">
        <v>3</v>
      </c>
      <c r="G24364">
        <v>6</v>
      </c>
      <c r="H24364">
        <v>256</v>
      </c>
    </row>
    <row r="24365" spans="1:8" x14ac:dyDescent="0.3">
      <c r="A24365" s="1">
        <f t="shared" si="380"/>
        <v>24364</v>
      </c>
      <c r="B24365" t="s">
        <v>47836</v>
      </c>
      <c r="C24365" t="s">
        <v>47837</v>
      </c>
      <c r="E24365">
        <v>4</v>
      </c>
      <c r="F24365">
        <v>4</v>
      </c>
      <c r="G24365">
        <v>8</v>
      </c>
      <c r="H24365">
        <v>256</v>
      </c>
    </row>
    <row r="24366" spans="1:8" x14ac:dyDescent="0.3">
      <c r="A24366" s="1">
        <f t="shared" si="380"/>
        <v>24365</v>
      </c>
      <c r="B24366" t="s">
        <v>47838</v>
      </c>
      <c r="C24366" t="s">
        <v>47839</v>
      </c>
      <c r="E24366">
        <v>4</v>
      </c>
      <c r="F24366">
        <v>4</v>
      </c>
      <c r="G24366">
        <v>8</v>
      </c>
      <c r="H24366">
        <v>256</v>
      </c>
    </row>
    <row r="24367" spans="1:8" x14ac:dyDescent="0.3">
      <c r="A24367" s="1">
        <f t="shared" si="380"/>
        <v>24366</v>
      </c>
      <c r="B24367" t="s">
        <v>47840</v>
      </c>
      <c r="C24367" t="s">
        <v>47841</v>
      </c>
      <c r="E24367">
        <v>2</v>
      </c>
      <c r="F24367">
        <v>2</v>
      </c>
      <c r="G24367">
        <v>4</v>
      </c>
      <c r="H24367">
        <v>256</v>
      </c>
    </row>
    <row r="24368" spans="1:8" x14ac:dyDescent="0.3">
      <c r="A24368" s="1">
        <f t="shared" si="380"/>
        <v>24367</v>
      </c>
      <c r="B24368" t="s">
        <v>47842</v>
      </c>
      <c r="C24368" t="s">
        <v>47843</v>
      </c>
      <c r="E24368">
        <v>4</v>
      </c>
      <c r="F24368">
        <v>4</v>
      </c>
      <c r="G24368">
        <v>8</v>
      </c>
      <c r="H24368">
        <v>256</v>
      </c>
    </row>
    <row r="24369" spans="1:8" x14ac:dyDescent="0.3">
      <c r="A24369" s="1">
        <f t="shared" si="380"/>
        <v>24368</v>
      </c>
      <c r="B24369" t="s">
        <v>47844</v>
      </c>
      <c r="C24369" t="s">
        <v>47845</v>
      </c>
      <c r="E24369">
        <v>2</v>
      </c>
      <c r="F24369">
        <v>2</v>
      </c>
      <c r="G24369">
        <v>4</v>
      </c>
      <c r="H24369">
        <v>256</v>
      </c>
    </row>
    <row r="24370" spans="1:8" x14ac:dyDescent="0.3">
      <c r="A24370" s="1">
        <f t="shared" si="380"/>
        <v>24369</v>
      </c>
      <c r="B24370" t="s">
        <v>47846</v>
      </c>
      <c r="C24370" t="s">
        <v>47847</v>
      </c>
      <c r="E24370">
        <v>2</v>
      </c>
      <c r="F24370">
        <v>2</v>
      </c>
      <c r="G24370">
        <v>4</v>
      </c>
      <c r="H24370">
        <v>256</v>
      </c>
    </row>
    <row r="24371" spans="1:8" x14ac:dyDescent="0.3">
      <c r="A24371" s="1">
        <f t="shared" si="380"/>
        <v>24370</v>
      </c>
      <c r="B24371" t="s">
        <v>47848</v>
      </c>
      <c r="C24371" t="s">
        <v>47849</v>
      </c>
      <c r="E24371">
        <v>3</v>
      </c>
      <c r="F24371">
        <v>3</v>
      </c>
      <c r="G24371">
        <v>6</v>
      </c>
      <c r="H24371">
        <v>256</v>
      </c>
    </row>
    <row r="24372" spans="1:8" x14ac:dyDescent="0.3">
      <c r="A24372" s="1">
        <f t="shared" si="380"/>
        <v>24371</v>
      </c>
      <c r="B24372" t="s">
        <v>47850</v>
      </c>
      <c r="C24372" t="s">
        <v>47851</v>
      </c>
      <c r="E24372">
        <v>1</v>
      </c>
      <c r="F24372">
        <v>1</v>
      </c>
      <c r="G24372">
        <v>2</v>
      </c>
      <c r="H24372">
        <v>256</v>
      </c>
    </row>
    <row r="24373" spans="1:8" x14ac:dyDescent="0.3">
      <c r="A24373" s="1">
        <f t="shared" si="380"/>
        <v>24372</v>
      </c>
      <c r="B24373" t="s">
        <v>47852</v>
      </c>
      <c r="C24373" t="s">
        <v>47853</v>
      </c>
      <c r="E24373">
        <v>1</v>
      </c>
      <c r="F24373">
        <v>1</v>
      </c>
      <c r="G24373">
        <v>2</v>
      </c>
      <c r="H24373">
        <v>256</v>
      </c>
    </row>
    <row r="24374" spans="1:8" x14ac:dyDescent="0.3">
      <c r="A24374" s="1">
        <f t="shared" si="380"/>
        <v>24373</v>
      </c>
      <c r="B24374" t="s">
        <v>47854</v>
      </c>
      <c r="C24374" t="s">
        <v>47855</v>
      </c>
      <c r="E24374">
        <v>2</v>
      </c>
      <c r="F24374">
        <v>2</v>
      </c>
      <c r="G24374">
        <v>4</v>
      </c>
      <c r="H24374">
        <v>256</v>
      </c>
    </row>
    <row r="24375" spans="1:8" x14ac:dyDescent="0.3">
      <c r="A24375" s="1">
        <f t="shared" si="380"/>
        <v>24374</v>
      </c>
      <c r="B24375" t="s">
        <v>47856</v>
      </c>
      <c r="C24375" t="s">
        <v>47857</v>
      </c>
      <c r="E24375">
        <v>6</v>
      </c>
      <c r="F24375">
        <v>6</v>
      </c>
      <c r="G24375">
        <v>12</v>
      </c>
      <c r="H24375">
        <v>256</v>
      </c>
    </row>
    <row r="24376" spans="1:8" x14ac:dyDescent="0.3">
      <c r="A24376" s="1">
        <f t="shared" si="380"/>
        <v>24375</v>
      </c>
      <c r="B24376" t="s">
        <v>47858</v>
      </c>
      <c r="C24376" t="s">
        <v>47859</v>
      </c>
      <c r="E24376">
        <v>1</v>
      </c>
      <c r="F24376">
        <v>1</v>
      </c>
      <c r="G24376">
        <v>2</v>
      </c>
      <c r="H24376">
        <v>256</v>
      </c>
    </row>
    <row r="24377" spans="1:8" x14ac:dyDescent="0.3">
      <c r="A24377" s="1">
        <f t="shared" si="380"/>
        <v>24376</v>
      </c>
      <c r="B24377" t="s">
        <v>47860</v>
      </c>
      <c r="C24377" t="s">
        <v>21194</v>
      </c>
      <c r="E24377">
        <v>1</v>
      </c>
      <c r="F24377">
        <v>1</v>
      </c>
      <c r="G24377">
        <v>2</v>
      </c>
      <c r="H24377">
        <v>256</v>
      </c>
    </row>
    <row r="24378" spans="1:8" x14ac:dyDescent="0.3">
      <c r="A24378" s="1">
        <f t="shared" si="380"/>
        <v>24377</v>
      </c>
      <c r="B24378" t="s">
        <v>47861</v>
      </c>
      <c r="C24378" t="s">
        <v>47862</v>
      </c>
      <c r="E24378">
        <v>1</v>
      </c>
      <c r="F24378">
        <v>1</v>
      </c>
      <c r="G24378">
        <v>2</v>
      </c>
      <c r="H24378">
        <v>256</v>
      </c>
    </row>
    <row r="24379" spans="1:8" x14ac:dyDescent="0.3">
      <c r="A24379" s="1">
        <f t="shared" si="380"/>
        <v>24378</v>
      </c>
      <c r="B24379" t="s">
        <v>47863</v>
      </c>
      <c r="C24379" t="s">
        <v>47864</v>
      </c>
      <c r="E24379">
        <v>2</v>
      </c>
      <c r="F24379">
        <v>2</v>
      </c>
      <c r="G24379">
        <v>4</v>
      </c>
      <c r="H24379">
        <v>256</v>
      </c>
    </row>
    <row r="24380" spans="1:8" x14ac:dyDescent="0.3">
      <c r="A24380" s="1">
        <f t="shared" si="380"/>
        <v>24379</v>
      </c>
      <c r="B24380" t="s">
        <v>47865</v>
      </c>
      <c r="C24380" t="s">
        <v>47866</v>
      </c>
      <c r="E24380">
        <v>5</v>
      </c>
      <c r="F24380">
        <v>5</v>
      </c>
      <c r="G24380">
        <v>10</v>
      </c>
      <c r="H24380">
        <v>256</v>
      </c>
    </row>
    <row r="24381" spans="1:8" x14ac:dyDescent="0.3">
      <c r="A24381" s="1">
        <f t="shared" si="380"/>
        <v>24380</v>
      </c>
      <c r="B24381" t="s">
        <v>47867</v>
      </c>
      <c r="C24381" t="s">
        <v>47868</v>
      </c>
      <c r="E24381">
        <v>2</v>
      </c>
      <c r="F24381">
        <v>2</v>
      </c>
      <c r="G24381">
        <v>4</v>
      </c>
      <c r="H24381">
        <v>256</v>
      </c>
    </row>
    <row r="24382" spans="1:8" x14ac:dyDescent="0.3">
      <c r="A24382" s="1">
        <f t="shared" si="380"/>
        <v>24381</v>
      </c>
      <c r="B24382" t="s">
        <v>47869</v>
      </c>
      <c r="C24382" t="s">
        <v>47870</v>
      </c>
      <c r="E24382">
        <v>1</v>
      </c>
      <c r="F24382">
        <v>1</v>
      </c>
      <c r="G24382">
        <v>2</v>
      </c>
      <c r="H24382">
        <v>256</v>
      </c>
    </row>
    <row r="24383" spans="1:8" x14ac:dyDescent="0.3">
      <c r="A24383" s="1">
        <f t="shared" si="380"/>
        <v>24382</v>
      </c>
      <c r="B24383" t="s">
        <v>47871</v>
      </c>
      <c r="C24383" t="s">
        <v>47872</v>
      </c>
      <c r="E24383">
        <v>1</v>
      </c>
      <c r="F24383">
        <v>1</v>
      </c>
      <c r="G24383">
        <v>2</v>
      </c>
      <c r="H24383">
        <v>256</v>
      </c>
    </row>
    <row r="24384" spans="1:8" x14ac:dyDescent="0.3">
      <c r="A24384" s="1">
        <f t="shared" si="380"/>
        <v>24383</v>
      </c>
      <c r="B24384" t="s">
        <v>47873</v>
      </c>
      <c r="C24384" t="s">
        <v>12649</v>
      </c>
      <c r="E24384">
        <v>1</v>
      </c>
      <c r="F24384">
        <v>1</v>
      </c>
      <c r="G24384">
        <v>2</v>
      </c>
      <c r="H24384">
        <v>256</v>
      </c>
    </row>
    <row r="24385" spans="1:8" x14ac:dyDescent="0.3">
      <c r="A24385" s="1">
        <f t="shared" si="380"/>
        <v>24384</v>
      </c>
      <c r="B24385" t="s">
        <v>47874</v>
      </c>
      <c r="C24385" t="s">
        <v>47875</v>
      </c>
      <c r="E24385">
        <v>2</v>
      </c>
      <c r="F24385">
        <v>2</v>
      </c>
      <c r="G24385">
        <v>4</v>
      </c>
      <c r="H24385">
        <v>256</v>
      </c>
    </row>
    <row r="24386" spans="1:8" x14ac:dyDescent="0.3">
      <c r="A24386" s="1">
        <f t="shared" si="380"/>
        <v>24385</v>
      </c>
      <c r="B24386" t="s">
        <v>47876</v>
      </c>
      <c r="C24386" t="s">
        <v>47877</v>
      </c>
      <c r="E24386">
        <v>1</v>
      </c>
      <c r="F24386">
        <v>1</v>
      </c>
      <c r="G24386">
        <v>2</v>
      </c>
      <c r="H24386">
        <v>256</v>
      </c>
    </row>
    <row r="24387" spans="1:8" x14ac:dyDescent="0.3">
      <c r="A24387" s="1">
        <f t="shared" si="380"/>
        <v>24386</v>
      </c>
      <c r="B24387" t="s">
        <v>47878</v>
      </c>
      <c r="C24387" t="s">
        <v>47879</v>
      </c>
      <c r="E24387">
        <v>1</v>
      </c>
      <c r="F24387">
        <v>1</v>
      </c>
      <c r="G24387">
        <v>2</v>
      </c>
      <c r="H24387">
        <v>256</v>
      </c>
    </row>
    <row r="24388" spans="1:8" x14ac:dyDescent="0.3">
      <c r="A24388" s="1">
        <f t="shared" ref="A24388:A24451" si="381">A24387+1</f>
        <v>24387</v>
      </c>
      <c r="B24388" t="s">
        <v>47880</v>
      </c>
      <c r="C24388" t="s">
        <v>47881</v>
      </c>
      <c r="E24388">
        <v>2</v>
      </c>
      <c r="F24388">
        <v>2</v>
      </c>
      <c r="G24388">
        <v>4</v>
      </c>
      <c r="H24388">
        <v>256</v>
      </c>
    </row>
    <row r="24389" spans="1:8" x14ac:dyDescent="0.3">
      <c r="A24389" s="1">
        <f t="shared" si="381"/>
        <v>24388</v>
      </c>
      <c r="B24389" t="s">
        <v>47882</v>
      </c>
      <c r="C24389" t="s">
        <v>47883</v>
      </c>
      <c r="E24389">
        <v>1</v>
      </c>
      <c r="F24389">
        <v>1</v>
      </c>
      <c r="G24389">
        <v>2</v>
      </c>
      <c r="H24389">
        <v>256</v>
      </c>
    </row>
    <row r="24390" spans="1:8" x14ac:dyDescent="0.3">
      <c r="A24390" s="1">
        <f t="shared" si="381"/>
        <v>24389</v>
      </c>
      <c r="B24390" t="s">
        <v>47884</v>
      </c>
      <c r="C24390" t="s">
        <v>47885</v>
      </c>
      <c r="E24390">
        <v>2</v>
      </c>
      <c r="F24390">
        <v>2</v>
      </c>
      <c r="G24390">
        <v>4</v>
      </c>
      <c r="H24390">
        <v>256</v>
      </c>
    </row>
    <row r="24391" spans="1:8" x14ac:dyDescent="0.3">
      <c r="A24391" s="1">
        <f t="shared" si="381"/>
        <v>24390</v>
      </c>
      <c r="B24391" t="s">
        <v>47886</v>
      </c>
      <c r="C24391" t="s">
        <v>47887</v>
      </c>
      <c r="E24391">
        <v>4</v>
      </c>
      <c r="F24391">
        <v>4</v>
      </c>
      <c r="G24391">
        <v>8</v>
      </c>
      <c r="H24391">
        <v>256</v>
      </c>
    </row>
    <row r="24392" spans="1:8" x14ac:dyDescent="0.3">
      <c r="A24392" s="1">
        <f t="shared" si="381"/>
        <v>24391</v>
      </c>
      <c r="B24392" t="s">
        <v>47888</v>
      </c>
      <c r="C24392" t="s">
        <v>47889</v>
      </c>
      <c r="E24392">
        <v>2</v>
      </c>
      <c r="F24392">
        <v>2</v>
      </c>
      <c r="G24392">
        <v>4</v>
      </c>
      <c r="H24392">
        <v>256</v>
      </c>
    </row>
    <row r="24393" spans="1:8" x14ac:dyDescent="0.3">
      <c r="A24393" s="1">
        <f t="shared" si="381"/>
        <v>24392</v>
      </c>
      <c r="B24393" t="s">
        <v>47890</v>
      </c>
      <c r="C24393" t="s">
        <v>47891</v>
      </c>
      <c r="E24393">
        <v>1</v>
      </c>
      <c r="F24393">
        <v>1</v>
      </c>
      <c r="G24393">
        <v>2</v>
      </c>
      <c r="H24393">
        <v>256</v>
      </c>
    </row>
    <row r="24394" spans="1:8" x14ac:dyDescent="0.3">
      <c r="A24394" s="1">
        <f t="shared" si="381"/>
        <v>24393</v>
      </c>
      <c r="B24394" t="s">
        <v>47892</v>
      </c>
      <c r="C24394" t="s">
        <v>47893</v>
      </c>
      <c r="E24394">
        <v>2</v>
      </c>
      <c r="F24394">
        <v>2</v>
      </c>
      <c r="G24394">
        <v>4</v>
      </c>
      <c r="H24394">
        <v>256</v>
      </c>
    </row>
    <row r="24395" spans="1:8" x14ac:dyDescent="0.3">
      <c r="A24395" s="1">
        <f t="shared" si="381"/>
        <v>24394</v>
      </c>
      <c r="B24395" t="s">
        <v>47894</v>
      </c>
      <c r="C24395" t="s">
        <v>47895</v>
      </c>
      <c r="E24395">
        <v>1</v>
      </c>
      <c r="F24395">
        <v>1</v>
      </c>
      <c r="G24395">
        <v>2</v>
      </c>
      <c r="H24395">
        <v>256</v>
      </c>
    </row>
    <row r="24396" spans="1:8" x14ac:dyDescent="0.3">
      <c r="A24396" s="1">
        <f t="shared" si="381"/>
        <v>24395</v>
      </c>
      <c r="B24396" t="s">
        <v>47896</v>
      </c>
      <c r="C24396" t="s">
        <v>47897</v>
      </c>
      <c r="E24396">
        <v>1</v>
      </c>
      <c r="F24396">
        <v>1</v>
      </c>
      <c r="G24396">
        <v>2</v>
      </c>
      <c r="H24396">
        <v>256</v>
      </c>
    </row>
    <row r="24397" spans="1:8" x14ac:dyDescent="0.3">
      <c r="A24397" s="1">
        <f t="shared" si="381"/>
        <v>24396</v>
      </c>
      <c r="B24397" t="s">
        <v>47898</v>
      </c>
      <c r="C24397" t="s">
        <v>47899</v>
      </c>
      <c r="E24397">
        <v>1</v>
      </c>
      <c r="F24397">
        <v>1</v>
      </c>
      <c r="G24397">
        <v>2</v>
      </c>
      <c r="H24397">
        <v>256</v>
      </c>
    </row>
    <row r="24398" spans="1:8" x14ac:dyDescent="0.3">
      <c r="A24398" s="1">
        <f t="shared" si="381"/>
        <v>24397</v>
      </c>
      <c r="B24398" t="s">
        <v>47900</v>
      </c>
      <c r="C24398" t="s">
        <v>47901</v>
      </c>
      <c r="E24398">
        <v>2</v>
      </c>
      <c r="F24398">
        <v>2</v>
      </c>
      <c r="G24398">
        <v>4</v>
      </c>
      <c r="H24398">
        <v>256</v>
      </c>
    </row>
    <row r="24399" spans="1:8" x14ac:dyDescent="0.3">
      <c r="A24399" s="1">
        <f t="shared" si="381"/>
        <v>24398</v>
      </c>
      <c r="B24399" t="s">
        <v>47902</v>
      </c>
      <c r="C24399" t="s">
        <v>47903</v>
      </c>
      <c r="E24399">
        <v>2</v>
      </c>
      <c r="F24399">
        <v>2</v>
      </c>
      <c r="G24399">
        <v>4</v>
      </c>
      <c r="H24399">
        <v>256</v>
      </c>
    </row>
    <row r="24400" spans="1:8" x14ac:dyDescent="0.3">
      <c r="A24400" s="1">
        <f t="shared" si="381"/>
        <v>24399</v>
      </c>
      <c r="B24400" t="s">
        <v>47904</v>
      </c>
      <c r="C24400" t="s">
        <v>35504</v>
      </c>
      <c r="E24400">
        <v>1</v>
      </c>
      <c r="F24400">
        <v>1</v>
      </c>
      <c r="G24400">
        <v>2</v>
      </c>
      <c r="H24400">
        <v>256</v>
      </c>
    </row>
    <row r="24401" spans="1:8" x14ac:dyDescent="0.3">
      <c r="A24401" s="1">
        <f t="shared" si="381"/>
        <v>24400</v>
      </c>
      <c r="B24401" t="s">
        <v>47905</v>
      </c>
      <c r="C24401" t="s">
        <v>47906</v>
      </c>
      <c r="E24401">
        <v>1</v>
      </c>
      <c r="F24401">
        <v>1</v>
      </c>
      <c r="G24401">
        <v>2</v>
      </c>
      <c r="H24401">
        <v>256</v>
      </c>
    </row>
    <row r="24402" spans="1:8" x14ac:dyDescent="0.3">
      <c r="A24402" s="1">
        <f t="shared" si="381"/>
        <v>24401</v>
      </c>
      <c r="B24402" t="s">
        <v>47907</v>
      </c>
      <c r="C24402" t="s">
        <v>47908</v>
      </c>
      <c r="E24402">
        <v>1</v>
      </c>
      <c r="F24402">
        <v>1</v>
      </c>
      <c r="G24402">
        <v>2</v>
      </c>
      <c r="H24402">
        <v>256</v>
      </c>
    </row>
    <row r="24403" spans="1:8" x14ac:dyDescent="0.3">
      <c r="A24403" s="1">
        <f t="shared" si="381"/>
        <v>24402</v>
      </c>
      <c r="B24403" t="s">
        <v>47909</v>
      </c>
      <c r="C24403" t="s">
        <v>47910</v>
      </c>
      <c r="E24403">
        <v>2</v>
      </c>
      <c r="F24403">
        <v>2</v>
      </c>
      <c r="G24403">
        <v>4</v>
      </c>
      <c r="H24403">
        <v>256</v>
      </c>
    </row>
    <row r="24404" spans="1:8" x14ac:dyDescent="0.3">
      <c r="A24404" s="1">
        <f t="shared" si="381"/>
        <v>24403</v>
      </c>
      <c r="B24404" t="s">
        <v>47911</v>
      </c>
      <c r="C24404" t="s">
        <v>47912</v>
      </c>
      <c r="E24404">
        <v>2</v>
      </c>
      <c r="F24404">
        <v>2</v>
      </c>
      <c r="G24404">
        <v>4</v>
      </c>
      <c r="H24404">
        <v>256</v>
      </c>
    </row>
    <row r="24405" spans="1:8" x14ac:dyDescent="0.3">
      <c r="A24405" s="1">
        <f t="shared" si="381"/>
        <v>24404</v>
      </c>
      <c r="B24405" t="s">
        <v>47913</v>
      </c>
      <c r="C24405" t="s">
        <v>47914</v>
      </c>
      <c r="E24405">
        <v>1</v>
      </c>
      <c r="F24405">
        <v>1</v>
      </c>
      <c r="G24405">
        <v>2</v>
      </c>
      <c r="H24405">
        <v>256</v>
      </c>
    </row>
    <row r="24406" spans="1:8" x14ac:dyDescent="0.3">
      <c r="A24406" s="1">
        <f t="shared" si="381"/>
        <v>24405</v>
      </c>
      <c r="B24406" t="s">
        <v>47915</v>
      </c>
      <c r="C24406" t="s">
        <v>22362</v>
      </c>
      <c r="E24406">
        <v>2</v>
      </c>
      <c r="F24406">
        <v>2</v>
      </c>
      <c r="G24406">
        <v>4</v>
      </c>
      <c r="H24406">
        <v>256</v>
      </c>
    </row>
    <row r="24407" spans="1:8" x14ac:dyDescent="0.3">
      <c r="A24407" s="1">
        <f t="shared" si="381"/>
        <v>24406</v>
      </c>
      <c r="B24407" t="s">
        <v>47916</v>
      </c>
      <c r="C24407" t="s">
        <v>47917</v>
      </c>
      <c r="E24407">
        <v>3</v>
      </c>
      <c r="F24407">
        <v>3</v>
      </c>
      <c r="G24407">
        <v>6</v>
      </c>
      <c r="H24407">
        <v>256</v>
      </c>
    </row>
    <row r="24408" spans="1:8" x14ac:dyDescent="0.3">
      <c r="A24408" s="1">
        <f t="shared" si="381"/>
        <v>24407</v>
      </c>
      <c r="B24408" t="s">
        <v>47918</v>
      </c>
      <c r="C24408" t="s">
        <v>47919</v>
      </c>
      <c r="E24408">
        <v>4</v>
      </c>
      <c r="F24408">
        <v>4</v>
      </c>
      <c r="G24408">
        <v>8</v>
      </c>
      <c r="H24408">
        <v>256</v>
      </c>
    </row>
    <row r="24409" spans="1:8" x14ac:dyDescent="0.3">
      <c r="A24409" s="1">
        <f t="shared" si="381"/>
        <v>24408</v>
      </c>
      <c r="B24409" t="s">
        <v>47920</v>
      </c>
      <c r="C24409" t="s">
        <v>47921</v>
      </c>
      <c r="E24409">
        <v>3</v>
      </c>
      <c r="F24409">
        <v>3</v>
      </c>
      <c r="G24409">
        <v>6</v>
      </c>
      <c r="H24409">
        <v>256</v>
      </c>
    </row>
    <row r="24410" spans="1:8" x14ac:dyDescent="0.3">
      <c r="A24410" s="1">
        <f t="shared" si="381"/>
        <v>24409</v>
      </c>
      <c r="B24410" t="s">
        <v>47922</v>
      </c>
      <c r="C24410" t="s">
        <v>47923</v>
      </c>
      <c r="E24410">
        <v>5</v>
      </c>
      <c r="F24410">
        <v>5</v>
      </c>
      <c r="G24410">
        <v>10</v>
      </c>
      <c r="H24410">
        <v>256</v>
      </c>
    </row>
    <row r="24411" spans="1:8" x14ac:dyDescent="0.3">
      <c r="A24411" s="1">
        <f t="shared" si="381"/>
        <v>24410</v>
      </c>
      <c r="B24411" t="s">
        <v>47924</v>
      </c>
      <c r="C24411" t="s">
        <v>47925</v>
      </c>
      <c r="E24411">
        <v>4</v>
      </c>
      <c r="F24411">
        <v>4</v>
      </c>
      <c r="G24411">
        <v>8</v>
      </c>
      <c r="H24411">
        <v>256</v>
      </c>
    </row>
    <row r="24412" spans="1:8" x14ac:dyDescent="0.3">
      <c r="A24412" s="1">
        <f t="shared" si="381"/>
        <v>24411</v>
      </c>
      <c r="B24412" t="s">
        <v>47926</v>
      </c>
      <c r="C24412" t="s">
        <v>47927</v>
      </c>
      <c r="E24412">
        <v>3</v>
      </c>
      <c r="F24412">
        <v>3</v>
      </c>
      <c r="G24412">
        <v>6</v>
      </c>
      <c r="H24412">
        <v>256</v>
      </c>
    </row>
    <row r="24413" spans="1:8" x14ac:dyDescent="0.3">
      <c r="A24413" s="1">
        <f t="shared" si="381"/>
        <v>24412</v>
      </c>
      <c r="B24413" t="s">
        <v>47928</v>
      </c>
      <c r="C24413" t="s">
        <v>47929</v>
      </c>
      <c r="E24413">
        <v>2</v>
      </c>
      <c r="F24413">
        <v>2</v>
      </c>
      <c r="G24413">
        <v>4</v>
      </c>
      <c r="H24413">
        <v>256</v>
      </c>
    </row>
    <row r="24414" spans="1:8" x14ac:dyDescent="0.3">
      <c r="A24414" s="1">
        <f t="shared" si="381"/>
        <v>24413</v>
      </c>
      <c r="B24414" t="s">
        <v>47930</v>
      </c>
      <c r="C24414" t="s">
        <v>47931</v>
      </c>
      <c r="E24414">
        <v>2</v>
      </c>
      <c r="F24414">
        <v>2</v>
      </c>
      <c r="G24414">
        <v>4</v>
      </c>
      <c r="H24414">
        <v>256</v>
      </c>
    </row>
    <row r="24415" spans="1:8" x14ac:dyDescent="0.3">
      <c r="A24415" s="1">
        <f t="shared" si="381"/>
        <v>24414</v>
      </c>
      <c r="B24415" t="s">
        <v>47932</v>
      </c>
      <c r="C24415" t="s">
        <v>47933</v>
      </c>
      <c r="E24415">
        <v>4</v>
      </c>
      <c r="F24415">
        <v>4</v>
      </c>
      <c r="G24415">
        <v>8</v>
      </c>
      <c r="H24415">
        <v>256</v>
      </c>
    </row>
    <row r="24416" spans="1:8" x14ac:dyDescent="0.3">
      <c r="A24416" s="1">
        <f t="shared" si="381"/>
        <v>24415</v>
      </c>
      <c r="B24416" t="s">
        <v>47934</v>
      </c>
      <c r="C24416" t="s">
        <v>15761</v>
      </c>
      <c r="E24416">
        <v>2</v>
      </c>
      <c r="F24416">
        <v>2</v>
      </c>
      <c r="G24416">
        <v>4</v>
      </c>
      <c r="H24416">
        <v>256</v>
      </c>
    </row>
    <row r="24417" spans="1:8" x14ac:dyDescent="0.3">
      <c r="A24417" s="1">
        <f t="shared" si="381"/>
        <v>24416</v>
      </c>
      <c r="B24417" t="s">
        <v>47935</v>
      </c>
      <c r="C24417" t="s">
        <v>47936</v>
      </c>
      <c r="E24417">
        <v>2</v>
      </c>
      <c r="F24417">
        <v>2</v>
      </c>
      <c r="G24417">
        <v>4</v>
      </c>
      <c r="H24417">
        <v>256</v>
      </c>
    </row>
    <row r="24418" spans="1:8" x14ac:dyDescent="0.3">
      <c r="A24418" s="1">
        <f t="shared" si="381"/>
        <v>24417</v>
      </c>
      <c r="B24418" t="s">
        <v>47937</v>
      </c>
      <c r="C24418" t="s">
        <v>47938</v>
      </c>
      <c r="E24418">
        <v>1</v>
      </c>
      <c r="F24418">
        <v>1</v>
      </c>
      <c r="G24418">
        <v>2</v>
      </c>
      <c r="H24418">
        <v>256</v>
      </c>
    </row>
    <row r="24419" spans="1:8" x14ac:dyDescent="0.3">
      <c r="A24419" s="1">
        <f t="shared" si="381"/>
        <v>24418</v>
      </c>
      <c r="B24419" t="s">
        <v>47939</v>
      </c>
      <c r="C24419" t="s">
        <v>47940</v>
      </c>
      <c r="E24419">
        <v>1</v>
      </c>
      <c r="F24419">
        <v>1</v>
      </c>
      <c r="G24419">
        <v>2</v>
      </c>
      <c r="H24419">
        <v>256</v>
      </c>
    </row>
    <row r="24420" spans="1:8" x14ac:dyDescent="0.3">
      <c r="A24420" s="1">
        <f t="shared" si="381"/>
        <v>24419</v>
      </c>
      <c r="B24420" t="s">
        <v>47941</v>
      </c>
      <c r="C24420" t="s">
        <v>47942</v>
      </c>
      <c r="E24420">
        <v>2</v>
      </c>
      <c r="F24420">
        <v>2</v>
      </c>
      <c r="G24420">
        <v>4</v>
      </c>
      <c r="H24420">
        <v>256</v>
      </c>
    </row>
    <row r="24421" spans="1:8" x14ac:dyDescent="0.3">
      <c r="A24421" s="1">
        <f t="shared" si="381"/>
        <v>24420</v>
      </c>
      <c r="B24421" t="s">
        <v>47943</v>
      </c>
      <c r="C24421" t="s">
        <v>31401</v>
      </c>
      <c r="E24421">
        <v>1</v>
      </c>
      <c r="F24421">
        <v>1</v>
      </c>
      <c r="G24421">
        <v>2</v>
      </c>
      <c r="H24421">
        <v>256</v>
      </c>
    </row>
    <row r="24422" spans="1:8" x14ac:dyDescent="0.3">
      <c r="A24422" s="1">
        <f t="shared" si="381"/>
        <v>24421</v>
      </c>
      <c r="B24422" t="s">
        <v>47944</v>
      </c>
      <c r="C24422" t="s">
        <v>47945</v>
      </c>
      <c r="E24422">
        <v>1</v>
      </c>
      <c r="F24422">
        <v>1</v>
      </c>
      <c r="G24422">
        <v>2</v>
      </c>
      <c r="H24422">
        <v>256</v>
      </c>
    </row>
    <row r="24423" spans="1:8" x14ac:dyDescent="0.3">
      <c r="A24423" s="1">
        <f t="shared" si="381"/>
        <v>24422</v>
      </c>
      <c r="B24423" t="s">
        <v>47946</v>
      </c>
      <c r="C24423" t="s">
        <v>47947</v>
      </c>
      <c r="E24423">
        <v>3</v>
      </c>
      <c r="F24423">
        <v>3</v>
      </c>
      <c r="G24423">
        <v>6</v>
      </c>
      <c r="H24423">
        <v>256</v>
      </c>
    </row>
    <row r="24424" spans="1:8" x14ac:dyDescent="0.3">
      <c r="A24424" s="1">
        <f t="shared" si="381"/>
        <v>24423</v>
      </c>
      <c r="B24424" t="s">
        <v>47948</v>
      </c>
      <c r="C24424" t="s">
        <v>47949</v>
      </c>
      <c r="E24424">
        <v>2</v>
      </c>
      <c r="F24424">
        <v>2</v>
      </c>
      <c r="G24424">
        <v>4</v>
      </c>
      <c r="H24424">
        <v>256</v>
      </c>
    </row>
    <row r="24425" spans="1:8" x14ac:dyDescent="0.3">
      <c r="A24425" s="1">
        <f t="shared" si="381"/>
        <v>24424</v>
      </c>
      <c r="B24425" t="s">
        <v>47950</v>
      </c>
      <c r="C24425" t="s">
        <v>47951</v>
      </c>
      <c r="E24425">
        <v>1</v>
      </c>
      <c r="F24425">
        <v>1</v>
      </c>
      <c r="G24425">
        <v>2</v>
      </c>
      <c r="H24425">
        <v>256</v>
      </c>
    </row>
    <row r="24426" spans="1:8" x14ac:dyDescent="0.3">
      <c r="A24426" s="1">
        <f t="shared" si="381"/>
        <v>24425</v>
      </c>
      <c r="B24426" t="s">
        <v>47952</v>
      </c>
      <c r="C24426" t="s">
        <v>47953</v>
      </c>
      <c r="E24426">
        <v>3</v>
      </c>
      <c r="F24426">
        <v>3</v>
      </c>
      <c r="G24426">
        <v>6</v>
      </c>
      <c r="H24426">
        <v>256</v>
      </c>
    </row>
    <row r="24427" spans="1:8" x14ac:dyDescent="0.3">
      <c r="A24427" s="1">
        <f t="shared" si="381"/>
        <v>24426</v>
      </c>
      <c r="B24427" t="s">
        <v>47954</v>
      </c>
      <c r="C24427" t="s">
        <v>47955</v>
      </c>
      <c r="E24427">
        <v>1</v>
      </c>
      <c r="F24427">
        <v>1</v>
      </c>
      <c r="G24427">
        <v>2</v>
      </c>
      <c r="H24427">
        <v>256</v>
      </c>
    </row>
    <row r="24428" spans="1:8" x14ac:dyDescent="0.3">
      <c r="A24428" s="1">
        <f t="shared" si="381"/>
        <v>24427</v>
      </c>
      <c r="B24428" t="s">
        <v>47956</v>
      </c>
      <c r="C24428" t="s">
        <v>13323</v>
      </c>
      <c r="E24428">
        <v>2</v>
      </c>
      <c r="F24428">
        <v>2</v>
      </c>
      <c r="G24428">
        <v>4</v>
      </c>
      <c r="H24428">
        <v>256</v>
      </c>
    </row>
    <row r="24429" spans="1:8" x14ac:dyDescent="0.3">
      <c r="A24429" s="1">
        <f t="shared" si="381"/>
        <v>24428</v>
      </c>
      <c r="B24429" t="s">
        <v>47957</v>
      </c>
      <c r="C24429" t="s">
        <v>47958</v>
      </c>
      <c r="E24429">
        <v>1</v>
      </c>
      <c r="F24429">
        <v>1</v>
      </c>
      <c r="G24429">
        <v>2</v>
      </c>
      <c r="H24429">
        <v>256</v>
      </c>
    </row>
    <row r="24430" spans="1:8" x14ac:dyDescent="0.3">
      <c r="A24430" s="1">
        <f t="shared" si="381"/>
        <v>24429</v>
      </c>
      <c r="B24430" t="s">
        <v>47959</v>
      </c>
      <c r="C24430" t="s">
        <v>47960</v>
      </c>
      <c r="E24430">
        <v>2</v>
      </c>
      <c r="F24430">
        <v>2</v>
      </c>
      <c r="G24430">
        <v>4</v>
      </c>
      <c r="H24430">
        <v>256</v>
      </c>
    </row>
    <row r="24431" spans="1:8" x14ac:dyDescent="0.3">
      <c r="A24431" s="1">
        <f t="shared" si="381"/>
        <v>24430</v>
      </c>
      <c r="B24431" t="s">
        <v>47961</v>
      </c>
      <c r="C24431" t="s">
        <v>47962</v>
      </c>
      <c r="E24431">
        <v>4</v>
      </c>
      <c r="F24431">
        <v>4</v>
      </c>
      <c r="G24431">
        <v>8</v>
      </c>
      <c r="H24431">
        <v>256</v>
      </c>
    </row>
    <row r="24432" spans="1:8" x14ac:dyDescent="0.3">
      <c r="A24432" s="1">
        <f t="shared" si="381"/>
        <v>24431</v>
      </c>
      <c r="B24432" t="s">
        <v>47963</v>
      </c>
      <c r="C24432" t="s">
        <v>47964</v>
      </c>
      <c r="E24432">
        <v>1</v>
      </c>
      <c r="F24432">
        <v>1</v>
      </c>
      <c r="G24432">
        <v>2</v>
      </c>
      <c r="H24432">
        <v>256</v>
      </c>
    </row>
    <row r="24433" spans="1:8" x14ac:dyDescent="0.3">
      <c r="A24433" s="1">
        <f t="shared" si="381"/>
        <v>24432</v>
      </c>
      <c r="B24433" t="s">
        <v>47965</v>
      </c>
      <c r="C24433" t="s">
        <v>47966</v>
      </c>
      <c r="E24433">
        <v>2</v>
      </c>
      <c r="F24433">
        <v>2</v>
      </c>
      <c r="G24433">
        <v>4</v>
      </c>
      <c r="H24433">
        <v>256</v>
      </c>
    </row>
    <row r="24434" spans="1:8" x14ac:dyDescent="0.3">
      <c r="A24434" s="1">
        <f t="shared" si="381"/>
        <v>24433</v>
      </c>
      <c r="B24434" t="s">
        <v>47967</v>
      </c>
      <c r="C24434" t="s">
        <v>47968</v>
      </c>
      <c r="E24434">
        <v>1</v>
      </c>
      <c r="F24434">
        <v>1</v>
      </c>
      <c r="G24434">
        <v>2</v>
      </c>
      <c r="H24434">
        <v>256</v>
      </c>
    </row>
    <row r="24435" spans="1:8" x14ac:dyDescent="0.3">
      <c r="A24435" s="1">
        <f t="shared" si="381"/>
        <v>24434</v>
      </c>
      <c r="B24435" t="s">
        <v>47969</v>
      </c>
      <c r="C24435" t="s">
        <v>47970</v>
      </c>
      <c r="E24435">
        <v>1</v>
      </c>
      <c r="F24435">
        <v>1</v>
      </c>
      <c r="G24435">
        <v>2</v>
      </c>
      <c r="H24435">
        <v>256</v>
      </c>
    </row>
    <row r="24436" spans="1:8" x14ac:dyDescent="0.3">
      <c r="A24436" s="1">
        <f t="shared" si="381"/>
        <v>24435</v>
      </c>
      <c r="B24436" t="s">
        <v>47971</v>
      </c>
      <c r="C24436" t="s">
        <v>47972</v>
      </c>
      <c r="E24436">
        <v>2</v>
      </c>
      <c r="F24436">
        <v>2</v>
      </c>
      <c r="G24436">
        <v>4</v>
      </c>
      <c r="H24436">
        <v>256</v>
      </c>
    </row>
    <row r="24437" spans="1:8" x14ac:dyDescent="0.3">
      <c r="A24437" s="1">
        <f t="shared" si="381"/>
        <v>24436</v>
      </c>
      <c r="B24437" t="s">
        <v>47973</v>
      </c>
      <c r="C24437" t="s">
        <v>47974</v>
      </c>
      <c r="E24437">
        <v>4</v>
      </c>
      <c r="F24437">
        <v>4</v>
      </c>
      <c r="G24437">
        <v>8</v>
      </c>
      <c r="H24437">
        <v>256</v>
      </c>
    </row>
    <row r="24438" spans="1:8" x14ac:dyDescent="0.3">
      <c r="A24438" s="1">
        <f t="shared" si="381"/>
        <v>24437</v>
      </c>
      <c r="B24438" t="s">
        <v>47975</v>
      </c>
      <c r="C24438" t="s">
        <v>47976</v>
      </c>
      <c r="E24438">
        <v>4</v>
      </c>
      <c r="F24438">
        <v>4</v>
      </c>
      <c r="G24438">
        <v>8</v>
      </c>
      <c r="H24438">
        <v>256</v>
      </c>
    </row>
    <row r="24439" spans="1:8" x14ac:dyDescent="0.3">
      <c r="A24439" s="1">
        <f t="shared" si="381"/>
        <v>24438</v>
      </c>
      <c r="B24439" t="s">
        <v>47977</v>
      </c>
      <c r="C24439" t="s">
        <v>47978</v>
      </c>
      <c r="E24439">
        <v>2</v>
      </c>
      <c r="F24439">
        <v>2</v>
      </c>
      <c r="G24439">
        <v>4</v>
      </c>
      <c r="H24439">
        <v>256</v>
      </c>
    </row>
    <row r="24440" spans="1:8" x14ac:dyDescent="0.3">
      <c r="A24440" s="1">
        <f t="shared" si="381"/>
        <v>24439</v>
      </c>
      <c r="B24440" t="s">
        <v>47979</v>
      </c>
      <c r="C24440" t="s">
        <v>47980</v>
      </c>
      <c r="E24440">
        <v>2</v>
      </c>
      <c r="F24440">
        <v>2</v>
      </c>
      <c r="G24440">
        <v>4</v>
      </c>
      <c r="H24440">
        <v>256</v>
      </c>
    </row>
    <row r="24441" spans="1:8" x14ac:dyDescent="0.3">
      <c r="A24441" s="1">
        <f t="shared" si="381"/>
        <v>24440</v>
      </c>
      <c r="B24441" t="s">
        <v>47981</v>
      </c>
      <c r="C24441" t="s">
        <v>47982</v>
      </c>
      <c r="E24441">
        <v>2</v>
      </c>
      <c r="F24441">
        <v>2</v>
      </c>
      <c r="G24441">
        <v>4</v>
      </c>
      <c r="H24441">
        <v>256</v>
      </c>
    </row>
    <row r="24442" spans="1:8" x14ac:dyDescent="0.3">
      <c r="A24442" s="1">
        <f t="shared" si="381"/>
        <v>24441</v>
      </c>
      <c r="B24442" t="s">
        <v>47983</v>
      </c>
      <c r="C24442" t="s">
        <v>47984</v>
      </c>
      <c r="E24442">
        <v>3</v>
      </c>
      <c r="F24442">
        <v>3</v>
      </c>
      <c r="G24442">
        <v>6</v>
      </c>
      <c r="H24442">
        <v>256</v>
      </c>
    </row>
    <row r="24443" spans="1:8" x14ac:dyDescent="0.3">
      <c r="A24443" s="1">
        <f t="shared" si="381"/>
        <v>24442</v>
      </c>
      <c r="B24443" t="s">
        <v>47985</v>
      </c>
      <c r="C24443" t="s">
        <v>47986</v>
      </c>
      <c r="E24443">
        <v>2</v>
      </c>
      <c r="F24443">
        <v>2</v>
      </c>
      <c r="G24443">
        <v>4</v>
      </c>
      <c r="H24443">
        <v>256</v>
      </c>
    </row>
    <row r="24444" spans="1:8" x14ac:dyDescent="0.3">
      <c r="A24444" s="1">
        <f t="shared" si="381"/>
        <v>24443</v>
      </c>
      <c r="B24444" t="s">
        <v>47987</v>
      </c>
      <c r="C24444" t="s">
        <v>47988</v>
      </c>
      <c r="E24444">
        <v>3</v>
      </c>
      <c r="F24444">
        <v>3</v>
      </c>
      <c r="G24444">
        <v>6</v>
      </c>
      <c r="H24444">
        <v>256</v>
      </c>
    </row>
    <row r="24445" spans="1:8" x14ac:dyDescent="0.3">
      <c r="A24445" s="1">
        <f t="shared" si="381"/>
        <v>24444</v>
      </c>
      <c r="B24445" t="s">
        <v>47989</v>
      </c>
      <c r="C24445" t="s">
        <v>47990</v>
      </c>
      <c r="E24445">
        <v>2</v>
      </c>
      <c r="F24445">
        <v>2</v>
      </c>
      <c r="G24445">
        <v>4</v>
      </c>
      <c r="H24445">
        <v>256</v>
      </c>
    </row>
    <row r="24446" spans="1:8" x14ac:dyDescent="0.3">
      <c r="A24446" s="1">
        <f t="shared" si="381"/>
        <v>24445</v>
      </c>
      <c r="B24446" t="s">
        <v>47991</v>
      </c>
      <c r="C24446" t="s">
        <v>47992</v>
      </c>
      <c r="E24446">
        <v>3</v>
      </c>
      <c r="F24446">
        <v>3</v>
      </c>
      <c r="G24446">
        <v>6</v>
      </c>
      <c r="H24446">
        <v>256</v>
      </c>
    </row>
    <row r="24447" spans="1:8" x14ac:dyDescent="0.3">
      <c r="A24447" s="1">
        <f t="shared" si="381"/>
        <v>24446</v>
      </c>
      <c r="B24447" t="s">
        <v>47993</v>
      </c>
      <c r="C24447" t="s">
        <v>47994</v>
      </c>
      <c r="E24447">
        <v>3</v>
      </c>
      <c r="F24447">
        <v>3</v>
      </c>
      <c r="G24447">
        <v>6</v>
      </c>
      <c r="H24447">
        <v>256</v>
      </c>
    </row>
    <row r="24448" spans="1:8" x14ac:dyDescent="0.3">
      <c r="A24448" s="1">
        <f t="shared" si="381"/>
        <v>24447</v>
      </c>
      <c r="B24448" t="s">
        <v>47995</v>
      </c>
      <c r="C24448" t="s">
        <v>47996</v>
      </c>
      <c r="E24448">
        <v>3</v>
      </c>
      <c r="F24448">
        <v>3</v>
      </c>
      <c r="G24448">
        <v>6</v>
      </c>
      <c r="H24448">
        <v>256</v>
      </c>
    </row>
    <row r="24449" spans="1:8" x14ac:dyDescent="0.3">
      <c r="A24449" s="1">
        <f t="shared" si="381"/>
        <v>24448</v>
      </c>
      <c r="B24449" t="s">
        <v>47997</v>
      </c>
      <c r="C24449" t="s">
        <v>47998</v>
      </c>
      <c r="E24449">
        <v>3</v>
      </c>
      <c r="F24449">
        <v>3</v>
      </c>
      <c r="G24449">
        <v>6</v>
      </c>
      <c r="H24449">
        <v>256</v>
      </c>
    </row>
    <row r="24450" spans="1:8" x14ac:dyDescent="0.3">
      <c r="A24450" s="1">
        <f t="shared" si="381"/>
        <v>24449</v>
      </c>
      <c r="B24450" t="s">
        <v>47999</v>
      </c>
      <c r="C24450" t="s">
        <v>48000</v>
      </c>
      <c r="E24450">
        <v>2</v>
      </c>
      <c r="F24450">
        <v>2</v>
      </c>
      <c r="G24450">
        <v>4</v>
      </c>
      <c r="H24450">
        <v>256</v>
      </c>
    </row>
    <row r="24451" spans="1:8" x14ac:dyDescent="0.3">
      <c r="A24451" s="1">
        <f t="shared" si="381"/>
        <v>24450</v>
      </c>
      <c r="B24451" t="s">
        <v>48001</v>
      </c>
      <c r="C24451" t="s">
        <v>48002</v>
      </c>
      <c r="E24451">
        <v>2</v>
      </c>
      <c r="F24451">
        <v>2</v>
      </c>
      <c r="G24451">
        <v>4</v>
      </c>
      <c r="H24451">
        <v>256</v>
      </c>
    </row>
    <row r="24452" spans="1:8" x14ac:dyDescent="0.3">
      <c r="A24452" s="1">
        <f t="shared" ref="A24452:A24515" si="382">A24451+1</f>
        <v>24451</v>
      </c>
      <c r="B24452" t="s">
        <v>48003</v>
      </c>
      <c r="C24452" t="s">
        <v>48004</v>
      </c>
      <c r="E24452">
        <v>2</v>
      </c>
      <c r="F24452">
        <v>2</v>
      </c>
      <c r="G24452">
        <v>4</v>
      </c>
      <c r="H24452">
        <v>256</v>
      </c>
    </row>
    <row r="24453" spans="1:8" x14ac:dyDescent="0.3">
      <c r="A24453" s="1">
        <f t="shared" si="382"/>
        <v>24452</v>
      </c>
      <c r="B24453" t="s">
        <v>48005</v>
      </c>
      <c r="C24453" t="s">
        <v>48006</v>
      </c>
      <c r="E24453">
        <v>3</v>
      </c>
      <c r="F24453">
        <v>3</v>
      </c>
      <c r="G24453">
        <v>6</v>
      </c>
      <c r="H24453">
        <v>256</v>
      </c>
    </row>
    <row r="24454" spans="1:8" x14ac:dyDescent="0.3">
      <c r="A24454" s="1">
        <f t="shared" si="382"/>
        <v>24453</v>
      </c>
      <c r="B24454" t="s">
        <v>48007</v>
      </c>
      <c r="C24454" t="s">
        <v>48008</v>
      </c>
      <c r="E24454">
        <v>2</v>
      </c>
      <c r="F24454">
        <v>2</v>
      </c>
      <c r="G24454">
        <v>4</v>
      </c>
      <c r="H24454">
        <v>256</v>
      </c>
    </row>
    <row r="24455" spans="1:8" x14ac:dyDescent="0.3">
      <c r="A24455" s="1">
        <f t="shared" si="382"/>
        <v>24454</v>
      </c>
      <c r="B24455" t="s">
        <v>48009</v>
      </c>
      <c r="C24455" t="s">
        <v>48010</v>
      </c>
      <c r="E24455">
        <v>2</v>
      </c>
      <c r="F24455">
        <v>2</v>
      </c>
      <c r="G24455">
        <v>4</v>
      </c>
      <c r="H24455">
        <v>256</v>
      </c>
    </row>
    <row r="24456" spans="1:8" x14ac:dyDescent="0.3">
      <c r="A24456" s="1">
        <f t="shared" si="382"/>
        <v>24455</v>
      </c>
      <c r="B24456" t="s">
        <v>48011</v>
      </c>
      <c r="C24456" t="s">
        <v>48012</v>
      </c>
      <c r="E24456">
        <v>5</v>
      </c>
      <c r="F24456">
        <v>5</v>
      </c>
      <c r="G24456">
        <v>10</v>
      </c>
      <c r="H24456">
        <v>256</v>
      </c>
    </row>
    <row r="24457" spans="1:8" x14ac:dyDescent="0.3">
      <c r="A24457" s="1">
        <f t="shared" si="382"/>
        <v>24456</v>
      </c>
      <c r="B24457" t="s">
        <v>48013</v>
      </c>
      <c r="C24457" t="s">
        <v>48014</v>
      </c>
      <c r="E24457">
        <v>2</v>
      </c>
      <c r="F24457">
        <v>2</v>
      </c>
      <c r="G24457">
        <v>4</v>
      </c>
      <c r="H24457">
        <v>256</v>
      </c>
    </row>
    <row r="24458" spans="1:8" x14ac:dyDescent="0.3">
      <c r="A24458" s="1">
        <f t="shared" si="382"/>
        <v>24457</v>
      </c>
      <c r="B24458" t="s">
        <v>48015</v>
      </c>
      <c r="C24458" t="s">
        <v>48016</v>
      </c>
      <c r="E24458">
        <v>1</v>
      </c>
      <c r="F24458">
        <v>1</v>
      </c>
      <c r="G24458">
        <v>2</v>
      </c>
      <c r="H24458">
        <v>256</v>
      </c>
    </row>
    <row r="24459" spans="1:8" x14ac:dyDescent="0.3">
      <c r="A24459" s="1">
        <f t="shared" si="382"/>
        <v>24458</v>
      </c>
      <c r="B24459" t="s">
        <v>48017</v>
      </c>
      <c r="C24459" t="s">
        <v>48018</v>
      </c>
      <c r="E24459">
        <v>1</v>
      </c>
      <c r="F24459">
        <v>1</v>
      </c>
      <c r="G24459">
        <v>2</v>
      </c>
      <c r="H24459">
        <v>256</v>
      </c>
    </row>
    <row r="24460" spans="1:8" x14ac:dyDescent="0.3">
      <c r="A24460" s="1">
        <f t="shared" si="382"/>
        <v>24459</v>
      </c>
      <c r="B24460" t="s">
        <v>48019</v>
      </c>
      <c r="C24460" t="s">
        <v>48020</v>
      </c>
      <c r="E24460">
        <v>2</v>
      </c>
      <c r="F24460">
        <v>2</v>
      </c>
      <c r="G24460">
        <v>4</v>
      </c>
      <c r="H24460">
        <v>256</v>
      </c>
    </row>
    <row r="24461" spans="1:8" x14ac:dyDescent="0.3">
      <c r="A24461" s="1">
        <f t="shared" si="382"/>
        <v>24460</v>
      </c>
      <c r="B24461" t="s">
        <v>48021</v>
      </c>
      <c r="C24461" t="s">
        <v>48022</v>
      </c>
      <c r="E24461">
        <v>2</v>
      </c>
      <c r="F24461">
        <v>2</v>
      </c>
      <c r="G24461">
        <v>4</v>
      </c>
      <c r="H24461">
        <v>256</v>
      </c>
    </row>
    <row r="24462" spans="1:8" x14ac:dyDescent="0.3">
      <c r="A24462" s="1">
        <f t="shared" si="382"/>
        <v>24461</v>
      </c>
      <c r="B24462" t="s">
        <v>48023</v>
      </c>
      <c r="C24462" t="s">
        <v>48024</v>
      </c>
      <c r="E24462">
        <v>1</v>
      </c>
      <c r="F24462">
        <v>1</v>
      </c>
      <c r="G24462">
        <v>2</v>
      </c>
      <c r="H24462">
        <v>256</v>
      </c>
    </row>
    <row r="24463" spans="1:8" x14ac:dyDescent="0.3">
      <c r="A24463" s="1">
        <f t="shared" si="382"/>
        <v>24462</v>
      </c>
      <c r="B24463" t="s">
        <v>48025</v>
      </c>
      <c r="C24463" t="s">
        <v>48026</v>
      </c>
      <c r="E24463">
        <v>2</v>
      </c>
      <c r="F24463">
        <v>2</v>
      </c>
      <c r="G24463">
        <v>4</v>
      </c>
      <c r="H24463">
        <v>256</v>
      </c>
    </row>
    <row r="24464" spans="1:8" x14ac:dyDescent="0.3">
      <c r="A24464" s="1">
        <f t="shared" si="382"/>
        <v>24463</v>
      </c>
      <c r="B24464" t="s">
        <v>48027</v>
      </c>
      <c r="C24464" t="s">
        <v>48028</v>
      </c>
      <c r="E24464">
        <v>4</v>
      </c>
      <c r="F24464">
        <v>4</v>
      </c>
      <c r="G24464">
        <v>8</v>
      </c>
      <c r="H24464">
        <v>256</v>
      </c>
    </row>
    <row r="24465" spans="1:8" x14ac:dyDescent="0.3">
      <c r="A24465" s="1">
        <f t="shared" si="382"/>
        <v>24464</v>
      </c>
      <c r="B24465" t="s">
        <v>48029</v>
      </c>
      <c r="C24465" t="s">
        <v>48030</v>
      </c>
      <c r="E24465">
        <v>3</v>
      </c>
      <c r="F24465">
        <v>3</v>
      </c>
      <c r="G24465">
        <v>6</v>
      </c>
      <c r="H24465">
        <v>256</v>
      </c>
    </row>
    <row r="24466" spans="1:8" x14ac:dyDescent="0.3">
      <c r="A24466" s="1">
        <f t="shared" si="382"/>
        <v>24465</v>
      </c>
      <c r="B24466" t="s">
        <v>48031</v>
      </c>
      <c r="C24466" t="s">
        <v>48032</v>
      </c>
      <c r="E24466">
        <v>2</v>
      </c>
      <c r="F24466">
        <v>2</v>
      </c>
      <c r="G24466">
        <v>4</v>
      </c>
      <c r="H24466">
        <v>256</v>
      </c>
    </row>
    <row r="24467" spans="1:8" x14ac:dyDescent="0.3">
      <c r="A24467" s="1">
        <f t="shared" si="382"/>
        <v>24466</v>
      </c>
      <c r="B24467" t="s">
        <v>48033</v>
      </c>
      <c r="C24467" t="s">
        <v>48034</v>
      </c>
      <c r="E24467">
        <v>2</v>
      </c>
      <c r="F24467">
        <v>2</v>
      </c>
      <c r="G24467">
        <v>4</v>
      </c>
      <c r="H24467">
        <v>256</v>
      </c>
    </row>
    <row r="24468" spans="1:8" x14ac:dyDescent="0.3">
      <c r="A24468" s="1">
        <f t="shared" si="382"/>
        <v>24467</v>
      </c>
      <c r="B24468" t="s">
        <v>48035</v>
      </c>
      <c r="C24468" t="s">
        <v>48036</v>
      </c>
      <c r="E24468">
        <v>2</v>
      </c>
      <c r="F24468">
        <v>2</v>
      </c>
      <c r="G24468">
        <v>4</v>
      </c>
      <c r="H24468">
        <v>256</v>
      </c>
    </row>
    <row r="24469" spans="1:8" x14ac:dyDescent="0.3">
      <c r="A24469" s="1">
        <f t="shared" si="382"/>
        <v>24468</v>
      </c>
      <c r="B24469" t="s">
        <v>48037</v>
      </c>
      <c r="C24469" t="s">
        <v>48038</v>
      </c>
      <c r="E24469">
        <v>4</v>
      </c>
      <c r="F24469">
        <v>4</v>
      </c>
      <c r="G24469">
        <v>8</v>
      </c>
      <c r="H24469">
        <v>256</v>
      </c>
    </row>
    <row r="24470" spans="1:8" x14ac:dyDescent="0.3">
      <c r="A24470" s="1">
        <f t="shared" si="382"/>
        <v>24469</v>
      </c>
      <c r="B24470" t="s">
        <v>48039</v>
      </c>
      <c r="C24470" t="s">
        <v>48040</v>
      </c>
      <c r="E24470">
        <v>2</v>
      </c>
      <c r="F24470">
        <v>2</v>
      </c>
      <c r="G24470">
        <v>4</v>
      </c>
      <c r="H24470">
        <v>256</v>
      </c>
    </row>
    <row r="24471" spans="1:8" x14ac:dyDescent="0.3">
      <c r="A24471" s="1">
        <f t="shared" si="382"/>
        <v>24470</v>
      </c>
      <c r="B24471" t="s">
        <v>48041</v>
      </c>
      <c r="C24471" t="s">
        <v>48042</v>
      </c>
      <c r="E24471">
        <v>5</v>
      </c>
      <c r="F24471">
        <v>5</v>
      </c>
      <c r="G24471">
        <v>10</v>
      </c>
      <c r="H24471">
        <v>256</v>
      </c>
    </row>
    <row r="24472" spans="1:8" x14ac:dyDescent="0.3">
      <c r="A24472" s="1">
        <f t="shared" si="382"/>
        <v>24471</v>
      </c>
      <c r="B24472" t="s">
        <v>48043</v>
      </c>
      <c r="C24472" t="s">
        <v>48044</v>
      </c>
      <c r="E24472">
        <v>1</v>
      </c>
      <c r="F24472">
        <v>1</v>
      </c>
      <c r="G24472">
        <v>2</v>
      </c>
      <c r="H24472">
        <v>256</v>
      </c>
    </row>
    <row r="24473" spans="1:8" x14ac:dyDescent="0.3">
      <c r="A24473" s="1">
        <f t="shared" si="382"/>
        <v>24472</v>
      </c>
      <c r="B24473" t="s">
        <v>48045</v>
      </c>
      <c r="C24473" t="s">
        <v>48046</v>
      </c>
      <c r="E24473">
        <v>3</v>
      </c>
      <c r="F24473">
        <v>3</v>
      </c>
      <c r="G24473">
        <v>6</v>
      </c>
      <c r="H24473">
        <v>256</v>
      </c>
    </row>
    <row r="24474" spans="1:8" x14ac:dyDescent="0.3">
      <c r="A24474" s="1">
        <f t="shared" si="382"/>
        <v>24473</v>
      </c>
      <c r="B24474" t="s">
        <v>48047</v>
      </c>
      <c r="C24474" t="s">
        <v>48048</v>
      </c>
      <c r="E24474">
        <v>3</v>
      </c>
      <c r="F24474">
        <v>3</v>
      </c>
      <c r="G24474">
        <v>6</v>
      </c>
      <c r="H24474">
        <v>256</v>
      </c>
    </row>
    <row r="24475" spans="1:8" x14ac:dyDescent="0.3">
      <c r="A24475" s="1">
        <f t="shared" si="382"/>
        <v>24474</v>
      </c>
      <c r="B24475" t="s">
        <v>48049</v>
      </c>
      <c r="C24475" t="s">
        <v>48050</v>
      </c>
      <c r="E24475">
        <v>3</v>
      </c>
      <c r="F24475">
        <v>3</v>
      </c>
      <c r="G24475">
        <v>6</v>
      </c>
      <c r="H24475">
        <v>256</v>
      </c>
    </row>
    <row r="24476" spans="1:8" x14ac:dyDescent="0.3">
      <c r="A24476" s="1">
        <f t="shared" si="382"/>
        <v>24475</v>
      </c>
      <c r="B24476" t="s">
        <v>48051</v>
      </c>
      <c r="C24476" t="s">
        <v>48052</v>
      </c>
      <c r="E24476">
        <v>6</v>
      </c>
      <c r="F24476">
        <v>6</v>
      </c>
      <c r="G24476">
        <v>12</v>
      </c>
      <c r="H24476">
        <v>256</v>
      </c>
    </row>
    <row r="24477" spans="1:8" x14ac:dyDescent="0.3">
      <c r="A24477" s="1">
        <f t="shared" si="382"/>
        <v>24476</v>
      </c>
      <c r="B24477" t="s">
        <v>48053</v>
      </c>
      <c r="C24477" t="s">
        <v>48054</v>
      </c>
      <c r="E24477">
        <v>4</v>
      </c>
      <c r="F24477">
        <v>4</v>
      </c>
      <c r="G24477">
        <v>8</v>
      </c>
      <c r="H24477">
        <v>256</v>
      </c>
    </row>
    <row r="24478" spans="1:8" x14ac:dyDescent="0.3">
      <c r="A24478" s="1">
        <f t="shared" si="382"/>
        <v>24477</v>
      </c>
      <c r="B24478" t="s">
        <v>48055</v>
      </c>
      <c r="C24478" t="s">
        <v>48056</v>
      </c>
      <c r="E24478">
        <v>1</v>
      </c>
      <c r="F24478">
        <v>1</v>
      </c>
      <c r="G24478">
        <v>2</v>
      </c>
      <c r="H24478">
        <v>256</v>
      </c>
    </row>
    <row r="24479" spans="1:8" x14ac:dyDescent="0.3">
      <c r="A24479" s="1">
        <f t="shared" si="382"/>
        <v>24478</v>
      </c>
      <c r="B24479" t="s">
        <v>48057</v>
      </c>
      <c r="C24479" t="s">
        <v>48058</v>
      </c>
      <c r="E24479">
        <v>3</v>
      </c>
      <c r="F24479">
        <v>3</v>
      </c>
      <c r="G24479">
        <v>6</v>
      </c>
      <c r="H24479">
        <v>256</v>
      </c>
    </row>
    <row r="24480" spans="1:8" x14ac:dyDescent="0.3">
      <c r="A24480" s="1">
        <f t="shared" si="382"/>
        <v>24479</v>
      </c>
      <c r="B24480" t="s">
        <v>48059</v>
      </c>
      <c r="C24480" t="s">
        <v>48060</v>
      </c>
      <c r="E24480">
        <v>2</v>
      </c>
      <c r="F24480">
        <v>2</v>
      </c>
      <c r="G24480">
        <v>4</v>
      </c>
      <c r="H24480">
        <v>256</v>
      </c>
    </row>
    <row r="24481" spans="1:8" x14ac:dyDescent="0.3">
      <c r="A24481" s="1">
        <f t="shared" si="382"/>
        <v>24480</v>
      </c>
      <c r="B24481" t="s">
        <v>48061</v>
      </c>
      <c r="C24481" t="s">
        <v>48062</v>
      </c>
      <c r="E24481">
        <v>3</v>
      </c>
      <c r="F24481">
        <v>3</v>
      </c>
      <c r="G24481">
        <v>6</v>
      </c>
      <c r="H24481">
        <v>256</v>
      </c>
    </row>
    <row r="24482" spans="1:8" x14ac:dyDescent="0.3">
      <c r="A24482" s="1">
        <f t="shared" si="382"/>
        <v>24481</v>
      </c>
      <c r="B24482" t="s">
        <v>48063</v>
      </c>
      <c r="C24482" t="s">
        <v>48064</v>
      </c>
      <c r="E24482">
        <v>2</v>
      </c>
      <c r="F24482">
        <v>2</v>
      </c>
      <c r="G24482">
        <v>4</v>
      </c>
      <c r="H24482">
        <v>256</v>
      </c>
    </row>
    <row r="24483" spans="1:8" x14ac:dyDescent="0.3">
      <c r="A24483" s="1">
        <f t="shared" si="382"/>
        <v>24482</v>
      </c>
      <c r="B24483" t="s">
        <v>48065</v>
      </c>
      <c r="C24483" t="s">
        <v>48066</v>
      </c>
      <c r="E24483">
        <v>1</v>
      </c>
      <c r="F24483">
        <v>1</v>
      </c>
      <c r="G24483">
        <v>2</v>
      </c>
      <c r="H24483">
        <v>256</v>
      </c>
    </row>
    <row r="24484" spans="1:8" x14ac:dyDescent="0.3">
      <c r="A24484" s="1">
        <f t="shared" si="382"/>
        <v>24483</v>
      </c>
      <c r="B24484" t="s">
        <v>48067</v>
      </c>
      <c r="C24484" t="s">
        <v>48068</v>
      </c>
      <c r="E24484">
        <v>1</v>
      </c>
      <c r="F24484">
        <v>1</v>
      </c>
      <c r="G24484">
        <v>2</v>
      </c>
      <c r="H24484">
        <v>256</v>
      </c>
    </row>
    <row r="24485" spans="1:8" x14ac:dyDescent="0.3">
      <c r="A24485" s="1">
        <f t="shared" si="382"/>
        <v>24484</v>
      </c>
      <c r="B24485" t="s">
        <v>48069</v>
      </c>
      <c r="C24485" t="s">
        <v>48070</v>
      </c>
      <c r="E24485">
        <v>1</v>
      </c>
      <c r="F24485">
        <v>1</v>
      </c>
      <c r="G24485">
        <v>2</v>
      </c>
      <c r="H24485">
        <v>256</v>
      </c>
    </row>
    <row r="24486" spans="1:8" x14ac:dyDescent="0.3">
      <c r="A24486" s="1">
        <f t="shared" si="382"/>
        <v>24485</v>
      </c>
      <c r="B24486" t="s">
        <v>48071</v>
      </c>
      <c r="C24486" t="s">
        <v>16873</v>
      </c>
      <c r="E24486">
        <v>1</v>
      </c>
      <c r="F24486">
        <v>1</v>
      </c>
      <c r="G24486">
        <v>2</v>
      </c>
      <c r="H24486">
        <v>256</v>
      </c>
    </row>
    <row r="24487" spans="1:8" x14ac:dyDescent="0.3">
      <c r="A24487" s="1">
        <f t="shared" si="382"/>
        <v>24486</v>
      </c>
      <c r="B24487" t="s">
        <v>48072</v>
      </c>
      <c r="C24487" t="s">
        <v>48073</v>
      </c>
      <c r="E24487">
        <v>1</v>
      </c>
      <c r="F24487">
        <v>1</v>
      </c>
      <c r="G24487">
        <v>2</v>
      </c>
      <c r="H24487">
        <v>256</v>
      </c>
    </row>
    <row r="24488" spans="1:8" x14ac:dyDescent="0.3">
      <c r="A24488" s="1">
        <f t="shared" si="382"/>
        <v>24487</v>
      </c>
      <c r="B24488" t="s">
        <v>48074</v>
      </c>
      <c r="C24488" t="s">
        <v>48075</v>
      </c>
      <c r="E24488">
        <v>1</v>
      </c>
      <c r="F24488">
        <v>1</v>
      </c>
      <c r="G24488">
        <v>2</v>
      </c>
      <c r="H24488">
        <v>256</v>
      </c>
    </row>
    <row r="24489" spans="1:8" x14ac:dyDescent="0.3">
      <c r="A24489" s="1">
        <f t="shared" si="382"/>
        <v>24488</v>
      </c>
      <c r="B24489" t="s">
        <v>48076</v>
      </c>
      <c r="C24489" t="s">
        <v>48077</v>
      </c>
      <c r="E24489">
        <v>1</v>
      </c>
      <c r="F24489">
        <v>1</v>
      </c>
      <c r="G24489">
        <v>2</v>
      </c>
      <c r="H24489">
        <v>256</v>
      </c>
    </row>
    <row r="24490" spans="1:8" x14ac:dyDescent="0.3">
      <c r="A24490" s="1">
        <f t="shared" si="382"/>
        <v>24489</v>
      </c>
      <c r="B24490" t="s">
        <v>48078</v>
      </c>
      <c r="C24490" t="s">
        <v>48079</v>
      </c>
      <c r="E24490">
        <v>2</v>
      </c>
      <c r="F24490">
        <v>2</v>
      </c>
      <c r="G24490">
        <v>4</v>
      </c>
      <c r="H24490">
        <v>256</v>
      </c>
    </row>
    <row r="24491" spans="1:8" x14ac:dyDescent="0.3">
      <c r="A24491" s="1">
        <f t="shared" si="382"/>
        <v>24490</v>
      </c>
      <c r="B24491" t="s">
        <v>48080</v>
      </c>
      <c r="C24491" t="s">
        <v>48081</v>
      </c>
      <c r="E24491">
        <v>2</v>
      </c>
      <c r="F24491">
        <v>2</v>
      </c>
      <c r="G24491">
        <v>4</v>
      </c>
      <c r="H24491">
        <v>256</v>
      </c>
    </row>
    <row r="24492" spans="1:8" x14ac:dyDescent="0.3">
      <c r="A24492" s="1">
        <f t="shared" si="382"/>
        <v>24491</v>
      </c>
      <c r="B24492" t="s">
        <v>48082</v>
      </c>
      <c r="C24492" t="s">
        <v>48083</v>
      </c>
      <c r="E24492">
        <v>2</v>
      </c>
      <c r="F24492">
        <v>2</v>
      </c>
      <c r="G24492">
        <v>4</v>
      </c>
      <c r="H24492">
        <v>256</v>
      </c>
    </row>
    <row r="24493" spans="1:8" x14ac:dyDescent="0.3">
      <c r="A24493" s="1">
        <f t="shared" si="382"/>
        <v>24492</v>
      </c>
      <c r="B24493" t="s">
        <v>48084</v>
      </c>
      <c r="C24493" t="s">
        <v>48085</v>
      </c>
      <c r="E24493">
        <v>3</v>
      </c>
      <c r="F24493">
        <v>3</v>
      </c>
      <c r="G24493">
        <v>6</v>
      </c>
      <c r="H24493">
        <v>256</v>
      </c>
    </row>
    <row r="24494" spans="1:8" x14ac:dyDescent="0.3">
      <c r="A24494" s="1">
        <f t="shared" si="382"/>
        <v>24493</v>
      </c>
      <c r="B24494" t="s">
        <v>48086</v>
      </c>
      <c r="C24494" t="s">
        <v>48087</v>
      </c>
      <c r="E24494">
        <v>2</v>
      </c>
      <c r="F24494">
        <v>2</v>
      </c>
      <c r="G24494">
        <v>4</v>
      </c>
      <c r="H24494">
        <v>256</v>
      </c>
    </row>
    <row r="24495" spans="1:8" x14ac:dyDescent="0.3">
      <c r="A24495" s="1">
        <f t="shared" si="382"/>
        <v>24494</v>
      </c>
      <c r="B24495" t="s">
        <v>48088</v>
      </c>
      <c r="C24495" t="s">
        <v>48089</v>
      </c>
      <c r="E24495">
        <v>4</v>
      </c>
      <c r="F24495">
        <v>4</v>
      </c>
      <c r="G24495">
        <v>8</v>
      </c>
      <c r="H24495">
        <v>256</v>
      </c>
    </row>
    <row r="24496" spans="1:8" x14ac:dyDescent="0.3">
      <c r="A24496" s="1">
        <f t="shared" si="382"/>
        <v>24495</v>
      </c>
      <c r="B24496" t="s">
        <v>48090</v>
      </c>
      <c r="C24496" t="s">
        <v>48091</v>
      </c>
      <c r="E24496">
        <v>6</v>
      </c>
      <c r="F24496">
        <v>6</v>
      </c>
      <c r="G24496">
        <v>12</v>
      </c>
      <c r="H24496">
        <v>256</v>
      </c>
    </row>
    <row r="24497" spans="1:8" x14ac:dyDescent="0.3">
      <c r="A24497" s="1">
        <f t="shared" si="382"/>
        <v>24496</v>
      </c>
      <c r="B24497" t="s">
        <v>48092</v>
      </c>
      <c r="C24497" t="s">
        <v>48093</v>
      </c>
      <c r="E24497">
        <v>2</v>
      </c>
      <c r="F24497">
        <v>2</v>
      </c>
      <c r="G24497">
        <v>4</v>
      </c>
      <c r="H24497">
        <v>256</v>
      </c>
    </row>
    <row r="24498" spans="1:8" x14ac:dyDescent="0.3">
      <c r="A24498" s="1">
        <f t="shared" si="382"/>
        <v>24497</v>
      </c>
      <c r="B24498" t="s">
        <v>48094</v>
      </c>
      <c r="C24498" t="s">
        <v>48095</v>
      </c>
      <c r="E24498">
        <v>2</v>
      </c>
      <c r="F24498">
        <v>2</v>
      </c>
      <c r="G24498">
        <v>4</v>
      </c>
      <c r="H24498">
        <v>256</v>
      </c>
    </row>
    <row r="24499" spans="1:8" x14ac:dyDescent="0.3">
      <c r="A24499" s="1">
        <f t="shared" si="382"/>
        <v>24498</v>
      </c>
      <c r="B24499" t="s">
        <v>48096</v>
      </c>
      <c r="C24499" t="s">
        <v>48097</v>
      </c>
      <c r="E24499">
        <v>3</v>
      </c>
      <c r="F24499">
        <v>3</v>
      </c>
      <c r="G24499">
        <v>6</v>
      </c>
      <c r="H24499">
        <v>256</v>
      </c>
    </row>
    <row r="24500" spans="1:8" x14ac:dyDescent="0.3">
      <c r="A24500" s="1">
        <f t="shared" si="382"/>
        <v>24499</v>
      </c>
      <c r="B24500" t="s">
        <v>48098</v>
      </c>
      <c r="C24500" t="s">
        <v>48099</v>
      </c>
      <c r="E24500">
        <v>2</v>
      </c>
      <c r="F24500">
        <v>2</v>
      </c>
      <c r="G24500">
        <v>4</v>
      </c>
      <c r="H24500">
        <v>256</v>
      </c>
    </row>
    <row r="24501" spans="1:8" x14ac:dyDescent="0.3">
      <c r="A24501" s="1">
        <f t="shared" si="382"/>
        <v>24500</v>
      </c>
      <c r="B24501" t="s">
        <v>48100</v>
      </c>
      <c r="C24501" t="s">
        <v>48101</v>
      </c>
      <c r="E24501">
        <v>4</v>
      </c>
      <c r="F24501">
        <v>4</v>
      </c>
      <c r="G24501">
        <v>8</v>
      </c>
      <c r="H24501">
        <v>256</v>
      </c>
    </row>
    <row r="24502" spans="1:8" x14ac:dyDescent="0.3">
      <c r="A24502" s="1">
        <f t="shared" si="382"/>
        <v>24501</v>
      </c>
      <c r="B24502" t="s">
        <v>48102</v>
      </c>
      <c r="C24502" t="s">
        <v>48103</v>
      </c>
      <c r="E24502">
        <v>2</v>
      </c>
      <c r="F24502">
        <v>2</v>
      </c>
      <c r="G24502">
        <v>4</v>
      </c>
      <c r="H24502">
        <v>256</v>
      </c>
    </row>
    <row r="24503" spans="1:8" x14ac:dyDescent="0.3">
      <c r="A24503" s="1">
        <f t="shared" si="382"/>
        <v>24502</v>
      </c>
      <c r="B24503" t="s">
        <v>48104</v>
      </c>
      <c r="C24503" t="s">
        <v>48105</v>
      </c>
      <c r="E24503">
        <v>3</v>
      </c>
      <c r="F24503">
        <v>3</v>
      </c>
      <c r="G24503">
        <v>6</v>
      </c>
      <c r="H24503">
        <v>256</v>
      </c>
    </row>
    <row r="24504" spans="1:8" x14ac:dyDescent="0.3">
      <c r="A24504" s="1">
        <f t="shared" si="382"/>
        <v>24503</v>
      </c>
      <c r="B24504" t="s">
        <v>48106</v>
      </c>
      <c r="C24504" t="s">
        <v>48107</v>
      </c>
      <c r="E24504">
        <v>1</v>
      </c>
      <c r="F24504">
        <v>1</v>
      </c>
      <c r="G24504">
        <v>2</v>
      </c>
      <c r="H24504">
        <v>256</v>
      </c>
    </row>
    <row r="24505" spans="1:8" x14ac:dyDescent="0.3">
      <c r="A24505" s="1">
        <f t="shared" si="382"/>
        <v>24504</v>
      </c>
      <c r="B24505" t="s">
        <v>48108</v>
      </c>
      <c r="C24505" t="s">
        <v>48109</v>
      </c>
      <c r="E24505">
        <v>2</v>
      </c>
      <c r="F24505">
        <v>2</v>
      </c>
      <c r="G24505">
        <v>4</v>
      </c>
      <c r="H24505">
        <v>256</v>
      </c>
    </row>
    <row r="24506" spans="1:8" x14ac:dyDescent="0.3">
      <c r="A24506" s="1">
        <f t="shared" si="382"/>
        <v>24505</v>
      </c>
      <c r="B24506" t="s">
        <v>48110</v>
      </c>
      <c r="C24506" t="s">
        <v>48111</v>
      </c>
      <c r="E24506">
        <v>3</v>
      </c>
      <c r="F24506">
        <v>3</v>
      </c>
      <c r="G24506">
        <v>6</v>
      </c>
      <c r="H24506">
        <v>256</v>
      </c>
    </row>
    <row r="24507" spans="1:8" x14ac:dyDescent="0.3">
      <c r="A24507" s="1">
        <f t="shared" si="382"/>
        <v>24506</v>
      </c>
      <c r="B24507" t="s">
        <v>48112</v>
      </c>
      <c r="C24507" t="s">
        <v>48113</v>
      </c>
      <c r="E24507">
        <v>2</v>
      </c>
      <c r="F24507">
        <v>2</v>
      </c>
      <c r="G24507">
        <v>4</v>
      </c>
      <c r="H24507">
        <v>256</v>
      </c>
    </row>
    <row r="24508" spans="1:8" x14ac:dyDescent="0.3">
      <c r="A24508" s="1">
        <f t="shared" si="382"/>
        <v>24507</v>
      </c>
      <c r="B24508" t="s">
        <v>48114</v>
      </c>
      <c r="C24508" t="s">
        <v>48115</v>
      </c>
      <c r="E24508">
        <v>2</v>
      </c>
      <c r="F24508">
        <v>2</v>
      </c>
      <c r="G24508">
        <v>4</v>
      </c>
      <c r="H24508">
        <v>256</v>
      </c>
    </row>
    <row r="24509" spans="1:8" x14ac:dyDescent="0.3">
      <c r="A24509" s="1">
        <f t="shared" si="382"/>
        <v>24508</v>
      </c>
      <c r="B24509" t="s">
        <v>48116</v>
      </c>
      <c r="C24509" t="s">
        <v>48117</v>
      </c>
      <c r="E24509">
        <v>2</v>
      </c>
      <c r="F24509">
        <v>2</v>
      </c>
      <c r="G24509">
        <v>4</v>
      </c>
      <c r="H24509">
        <v>256</v>
      </c>
    </row>
    <row r="24510" spans="1:8" x14ac:dyDescent="0.3">
      <c r="A24510" s="1">
        <f t="shared" si="382"/>
        <v>24509</v>
      </c>
      <c r="B24510" t="s">
        <v>48118</v>
      </c>
      <c r="C24510" t="s">
        <v>48119</v>
      </c>
      <c r="E24510">
        <v>3</v>
      </c>
      <c r="F24510">
        <v>3</v>
      </c>
      <c r="G24510">
        <v>6</v>
      </c>
      <c r="H24510">
        <v>256</v>
      </c>
    </row>
    <row r="24511" spans="1:8" x14ac:dyDescent="0.3">
      <c r="A24511" s="1">
        <f t="shared" si="382"/>
        <v>24510</v>
      </c>
      <c r="B24511" t="s">
        <v>48120</v>
      </c>
      <c r="C24511" t="s">
        <v>48121</v>
      </c>
      <c r="E24511">
        <v>1</v>
      </c>
      <c r="F24511">
        <v>1</v>
      </c>
      <c r="G24511">
        <v>2</v>
      </c>
      <c r="H24511">
        <v>256</v>
      </c>
    </row>
    <row r="24512" spans="1:8" x14ac:dyDescent="0.3">
      <c r="A24512" s="1">
        <f t="shared" si="382"/>
        <v>24511</v>
      </c>
      <c r="B24512" t="s">
        <v>48122</v>
      </c>
      <c r="C24512" t="s">
        <v>48123</v>
      </c>
      <c r="E24512">
        <v>2</v>
      </c>
      <c r="F24512">
        <v>2</v>
      </c>
      <c r="G24512">
        <v>4</v>
      </c>
      <c r="H24512">
        <v>256</v>
      </c>
    </row>
    <row r="24513" spans="1:8" x14ac:dyDescent="0.3">
      <c r="A24513" s="1">
        <f t="shared" si="382"/>
        <v>24512</v>
      </c>
      <c r="B24513" t="s">
        <v>48124</v>
      </c>
      <c r="C24513" t="s">
        <v>48125</v>
      </c>
      <c r="E24513">
        <v>1</v>
      </c>
      <c r="F24513">
        <v>1</v>
      </c>
      <c r="G24513">
        <v>2</v>
      </c>
      <c r="H24513">
        <v>256</v>
      </c>
    </row>
    <row r="24514" spans="1:8" x14ac:dyDescent="0.3">
      <c r="A24514" s="1">
        <f t="shared" si="382"/>
        <v>24513</v>
      </c>
      <c r="B24514" t="s">
        <v>48126</v>
      </c>
      <c r="C24514" t="s">
        <v>48127</v>
      </c>
      <c r="E24514">
        <v>3</v>
      </c>
      <c r="F24514">
        <v>3</v>
      </c>
      <c r="G24514">
        <v>6</v>
      </c>
      <c r="H24514">
        <v>256</v>
      </c>
    </row>
    <row r="24515" spans="1:8" x14ac:dyDescent="0.3">
      <c r="A24515" s="1">
        <f t="shared" si="382"/>
        <v>24514</v>
      </c>
      <c r="B24515" t="s">
        <v>48128</v>
      </c>
      <c r="C24515" t="s">
        <v>48129</v>
      </c>
      <c r="E24515">
        <v>2</v>
      </c>
      <c r="F24515">
        <v>2</v>
      </c>
      <c r="G24515">
        <v>4</v>
      </c>
      <c r="H24515">
        <v>256</v>
      </c>
    </row>
    <row r="24516" spans="1:8" x14ac:dyDescent="0.3">
      <c r="A24516" s="1">
        <f t="shared" ref="A24516:A24579" si="383">A24515+1</f>
        <v>24515</v>
      </c>
      <c r="B24516" t="s">
        <v>48130</v>
      </c>
      <c r="C24516" t="s">
        <v>48131</v>
      </c>
      <c r="E24516">
        <v>3</v>
      </c>
      <c r="F24516">
        <v>3</v>
      </c>
      <c r="G24516">
        <v>6</v>
      </c>
      <c r="H24516">
        <v>256</v>
      </c>
    </row>
    <row r="24517" spans="1:8" x14ac:dyDescent="0.3">
      <c r="A24517" s="1">
        <f t="shared" si="383"/>
        <v>24516</v>
      </c>
      <c r="B24517" t="s">
        <v>48132</v>
      </c>
      <c r="C24517" t="s">
        <v>48133</v>
      </c>
      <c r="E24517">
        <v>4</v>
      </c>
      <c r="F24517">
        <v>4</v>
      </c>
      <c r="G24517">
        <v>8</v>
      </c>
      <c r="H24517">
        <v>256</v>
      </c>
    </row>
    <row r="24518" spans="1:8" x14ac:dyDescent="0.3">
      <c r="A24518" s="1">
        <f t="shared" si="383"/>
        <v>24517</v>
      </c>
      <c r="B24518" t="s">
        <v>48134</v>
      </c>
      <c r="C24518" t="s">
        <v>48135</v>
      </c>
      <c r="E24518">
        <v>2</v>
      </c>
      <c r="F24518">
        <v>2</v>
      </c>
      <c r="G24518">
        <v>4</v>
      </c>
      <c r="H24518">
        <v>256</v>
      </c>
    </row>
    <row r="24519" spans="1:8" x14ac:dyDescent="0.3">
      <c r="A24519" s="1">
        <f t="shared" si="383"/>
        <v>24518</v>
      </c>
      <c r="B24519" t="s">
        <v>48136</v>
      </c>
      <c r="C24519" t="s">
        <v>48137</v>
      </c>
      <c r="E24519">
        <v>3</v>
      </c>
      <c r="F24519">
        <v>3</v>
      </c>
      <c r="G24519">
        <v>6</v>
      </c>
      <c r="H24519">
        <v>256</v>
      </c>
    </row>
    <row r="24520" spans="1:8" x14ac:dyDescent="0.3">
      <c r="A24520" s="1">
        <f t="shared" si="383"/>
        <v>24519</v>
      </c>
      <c r="B24520" t="s">
        <v>48138</v>
      </c>
      <c r="C24520" t="s">
        <v>48139</v>
      </c>
      <c r="E24520">
        <v>1</v>
      </c>
      <c r="F24520">
        <v>1</v>
      </c>
      <c r="G24520">
        <v>2</v>
      </c>
      <c r="H24520">
        <v>256</v>
      </c>
    </row>
    <row r="24521" spans="1:8" x14ac:dyDescent="0.3">
      <c r="A24521" s="1">
        <f t="shared" si="383"/>
        <v>24520</v>
      </c>
      <c r="B24521" t="s">
        <v>48140</v>
      </c>
      <c r="C24521" t="s">
        <v>48141</v>
      </c>
      <c r="E24521">
        <v>1</v>
      </c>
      <c r="F24521">
        <v>1</v>
      </c>
      <c r="G24521">
        <v>2</v>
      </c>
      <c r="H24521">
        <v>256</v>
      </c>
    </row>
    <row r="24522" spans="1:8" x14ac:dyDescent="0.3">
      <c r="A24522" s="1">
        <f t="shared" si="383"/>
        <v>24521</v>
      </c>
      <c r="B24522" t="s">
        <v>48142</v>
      </c>
      <c r="C24522" t="s">
        <v>48143</v>
      </c>
      <c r="E24522">
        <v>5</v>
      </c>
      <c r="F24522">
        <v>5</v>
      </c>
      <c r="G24522">
        <v>10</v>
      </c>
      <c r="H24522">
        <v>256</v>
      </c>
    </row>
    <row r="24523" spans="1:8" x14ac:dyDescent="0.3">
      <c r="A24523" s="1">
        <f t="shared" si="383"/>
        <v>24522</v>
      </c>
      <c r="B24523" t="s">
        <v>48144</v>
      </c>
      <c r="C24523" t="s">
        <v>48145</v>
      </c>
      <c r="E24523">
        <v>2</v>
      </c>
      <c r="F24523">
        <v>2</v>
      </c>
      <c r="G24523">
        <v>4</v>
      </c>
      <c r="H24523">
        <v>256</v>
      </c>
    </row>
    <row r="24524" spans="1:8" x14ac:dyDescent="0.3">
      <c r="A24524" s="1">
        <f t="shared" si="383"/>
        <v>24523</v>
      </c>
      <c r="B24524" t="s">
        <v>48146</v>
      </c>
      <c r="C24524" t="s">
        <v>48147</v>
      </c>
      <c r="E24524">
        <v>1</v>
      </c>
      <c r="F24524">
        <v>1</v>
      </c>
      <c r="G24524">
        <v>2</v>
      </c>
      <c r="H24524">
        <v>256</v>
      </c>
    </row>
    <row r="24525" spans="1:8" x14ac:dyDescent="0.3">
      <c r="A24525" s="1">
        <f t="shared" si="383"/>
        <v>24524</v>
      </c>
      <c r="B24525" t="s">
        <v>48148</v>
      </c>
      <c r="C24525" t="s">
        <v>48149</v>
      </c>
      <c r="E24525">
        <v>1</v>
      </c>
      <c r="F24525">
        <v>1</v>
      </c>
      <c r="G24525">
        <v>2</v>
      </c>
      <c r="H24525">
        <v>256</v>
      </c>
    </row>
    <row r="24526" spans="1:8" x14ac:dyDescent="0.3">
      <c r="A24526" s="1">
        <f t="shared" si="383"/>
        <v>24525</v>
      </c>
      <c r="B24526" t="s">
        <v>48150</v>
      </c>
      <c r="C24526" t="s">
        <v>48151</v>
      </c>
      <c r="E24526">
        <v>2</v>
      </c>
      <c r="F24526">
        <v>2</v>
      </c>
      <c r="G24526">
        <v>4</v>
      </c>
      <c r="H24526">
        <v>256</v>
      </c>
    </row>
    <row r="24527" spans="1:8" x14ac:dyDescent="0.3">
      <c r="A24527" s="1">
        <f t="shared" si="383"/>
        <v>24526</v>
      </c>
      <c r="B24527" t="s">
        <v>48152</v>
      </c>
      <c r="C24527" t="s">
        <v>48153</v>
      </c>
      <c r="E24527">
        <v>2</v>
      </c>
      <c r="F24527">
        <v>2</v>
      </c>
      <c r="G24527">
        <v>4</v>
      </c>
      <c r="H24527">
        <v>256</v>
      </c>
    </row>
    <row r="24528" spans="1:8" x14ac:dyDescent="0.3">
      <c r="A24528" s="1">
        <f t="shared" si="383"/>
        <v>24527</v>
      </c>
      <c r="B24528" t="s">
        <v>48154</v>
      </c>
      <c r="C24528" t="s">
        <v>48155</v>
      </c>
      <c r="E24528">
        <v>2</v>
      </c>
      <c r="F24528">
        <v>2</v>
      </c>
      <c r="G24528">
        <v>4</v>
      </c>
      <c r="H24528">
        <v>256</v>
      </c>
    </row>
    <row r="24529" spans="1:8" x14ac:dyDescent="0.3">
      <c r="A24529" s="1">
        <f t="shared" si="383"/>
        <v>24528</v>
      </c>
      <c r="B24529" t="s">
        <v>48156</v>
      </c>
      <c r="C24529" t="s">
        <v>48157</v>
      </c>
      <c r="E24529">
        <v>5</v>
      </c>
      <c r="F24529">
        <v>5</v>
      </c>
      <c r="G24529">
        <v>10</v>
      </c>
      <c r="H24529">
        <v>256</v>
      </c>
    </row>
    <row r="24530" spans="1:8" x14ac:dyDescent="0.3">
      <c r="A24530" s="1">
        <f t="shared" si="383"/>
        <v>24529</v>
      </c>
      <c r="B24530" t="s">
        <v>48158</v>
      </c>
      <c r="C24530" t="s">
        <v>48159</v>
      </c>
      <c r="E24530">
        <v>2</v>
      </c>
      <c r="F24530">
        <v>2</v>
      </c>
      <c r="G24530">
        <v>4</v>
      </c>
      <c r="H24530">
        <v>256</v>
      </c>
    </row>
    <row r="24531" spans="1:8" x14ac:dyDescent="0.3">
      <c r="A24531" s="1">
        <f t="shared" si="383"/>
        <v>24530</v>
      </c>
      <c r="B24531" t="s">
        <v>48160</v>
      </c>
      <c r="C24531" t="s">
        <v>48161</v>
      </c>
      <c r="E24531">
        <v>1</v>
      </c>
      <c r="F24531">
        <v>1</v>
      </c>
      <c r="G24531">
        <v>2</v>
      </c>
      <c r="H24531">
        <v>256</v>
      </c>
    </row>
    <row r="24532" spans="1:8" x14ac:dyDescent="0.3">
      <c r="A24532" s="1">
        <f t="shared" si="383"/>
        <v>24531</v>
      </c>
      <c r="B24532" t="s">
        <v>48162</v>
      </c>
      <c r="C24532" t="s">
        <v>48163</v>
      </c>
      <c r="E24532">
        <v>1</v>
      </c>
      <c r="F24532">
        <v>1</v>
      </c>
      <c r="G24532">
        <v>2</v>
      </c>
      <c r="H24532">
        <v>256</v>
      </c>
    </row>
    <row r="24533" spans="1:8" x14ac:dyDescent="0.3">
      <c r="A24533" s="1">
        <f t="shared" si="383"/>
        <v>24532</v>
      </c>
      <c r="B24533" t="s">
        <v>48164</v>
      </c>
      <c r="C24533" t="s">
        <v>48165</v>
      </c>
      <c r="E24533">
        <v>2</v>
      </c>
      <c r="F24533">
        <v>2</v>
      </c>
      <c r="G24533">
        <v>4</v>
      </c>
      <c r="H24533">
        <v>256</v>
      </c>
    </row>
    <row r="24534" spans="1:8" x14ac:dyDescent="0.3">
      <c r="A24534" s="1">
        <f t="shared" si="383"/>
        <v>24533</v>
      </c>
      <c r="B24534" t="s">
        <v>48166</v>
      </c>
      <c r="C24534" t="s">
        <v>48167</v>
      </c>
      <c r="E24534">
        <v>3</v>
      </c>
      <c r="F24534">
        <v>3</v>
      </c>
      <c r="G24534">
        <v>6</v>
      </c>
      <c r="H24534">
        <v>256</v>
      </c>
    </row>
    <row r="24535" spans="1:8" x14ac:dyDescent="0.3">
      <c r="A24535" s="1">
        <f t="shared" si="383"/>
        <v>24534</v>
      </c>
      <c r="B24535" t="s">
        <v>48168</v>
      </c>
      <c r="C24535" t="s">
        <v>48169</v>
      </c>
      <c r="E24535">
        <v>1</v>
      </c>
      <c r="F24535">
        <v>1</v>
      </c>
      <c r="G24535">
        <v>2</v>
      </c>
      <c r="H24535">
        <v>256</v>
      </c>
    </row>
    <row r="24536" spans="1:8" x14ac:dyDescent="0.3">
      <c r="A24536" s="1">
        <f t="shared" si="383"/>
        <v>24535</v>
      </c>
      <c r="B24536" t="s">
        <v>48170</v>
      </c>
      <c r="C24536" t="s">
        <v>48171</v>
      </c>
      <c r="E24536">
        <v>2</v>
      </c>
      <c r="F24536">
        <v>2</v>
      </c>
      <c r="G24536">
        <v>4</v>
      </c>
      <c r="H24536">
        <v>256</v>
      </c>
    </row>
    <row r="24537" spans="1:8" x14ac:dyDescent="0.3">
      <c r="A24537" s="1">
        <f t="shared" si="383"/>
        <v>24536</v>
      </c>
      <c r="B24537" t="s">
        <v>48172</v>
      </c>
      <c r="C24537" t="s">
        <v>48173</v>
      </c>
      <c r="E24537">
        <v>2</v>
      </c>
      <c r="F24537">
        <v>2</v>
      </c>
      <c r="G24537">
        <v>4</v>
      </c>
      <c r="H24537">
        <v>256</v>
      </c>
    </row>
    <row r="24538" spans="1:8" x14ac:dyDescent="0.3">
      <c r="A24538" s="1">
        <f t="shared" si="383"/>
        <v>24537</v>
      </c>
      <c r="B24538" t="s">
        <v>48174</v>
      </c>
      <c r="C24538" t="s">
        <v>48175</v>
      </c>
      <c r="E24538">
        <v>5</v>
      </c>
      <c r="F24538">
        <v>5</v>
      </c>
      <c r="G24538">
        <v>10</v>
      </c>
      <c r="H24538">
        <v>256</v>
      </c>
    </row>
    <row r="24539" spans="1:8" x14ac:dyDescent="0.3">
      <c r="A24539" s="1">
        <f t="shared" si="383"/>
        <v>24538</v>
      </c>
      <c r="B24539" t="s">
        <v>48176</v>
      </c>
      <c r="C24539" t="s">
        <v>48177</v>
      </c>
      <c r="E24539">
        <v>2</v>
      </c>
      <c r="F24539">
        <v>2</v>
      </c>
      <c r="G24539">
        <v>4</v>
      </c>
      <c r="H24539">
        <v>256</v>
      </c>
    </row>
    <row r="24540" spans="1:8" x14ac:dyDescent="0.3">
      <c r="A24540" s="1">
        <f t="shared" si="383"/>
        <v>24539</v>
      </c>
      <c r="B24540" t="s">
        <v>48178</v>
      </c>
      <c r="C24540" t="s">
        <v>48179</v>
      </c>
      <c r="E24540">
        <v>2</v>
      </c>
      <c r="F24540">
        <v>2</v>
      </c>
      <c r="G24540">
        <v>4</v>
      </c>
      <c r="H24540">
        <v>256</v>
      </c>
    </row>
    <row r="24541" spans="1:8" x14ac:dyDescent="0.3">
      <c r="A24541" s="1">
        <f t="shared" si="383"/>
        <v>24540</v>
      </c>
      <c r="B24541" t="s">
        <v>48180</v>
      </c>
      <c r="C24541" t="s">
        <v>48181</v>
      </c>
      <c r="E24541">
        <v>3</v>
      </c>
      <c r="F24541">
        <v>3</v>
      </c>
      <c r="G24541">
        <v>6</v>
      </c>
      <c r="H24541">
        <v>256</v>
      </c>
    </row>
    <row r="24542" spans="1:8" x14ac:dyDescent="0.3">
      <c r="A24542" s="1">
        <f t="shared" si="383"/>
        <v>24541</v>
      </c>
      <c r="B24542" t="s">
        <v>48182</v>
      </c>
      <c r="C24542" t="s">
        <v>48183</v>
      </c>
      <c r="E24542">
        <v>2</v>
      </c>
      <c r="F24542">
        <v>2</v>
      </c>
      <c r="G24542">
        <v>4</v>
      </c>
      <c r="H24542">
        <v>256</v>
      </c>
    </row>
    <row r="24543" spans="1:8" x14ac:dyDescent="0.3">
      <c r="A24543" s="1">
        <f t="shared" si="383"/>
        <v>24542</v>
      </c>
      <c r="B24543" t="s">
        <v>48184</v>
      </c>
      <c r="C24543" t="s">
        <v>48185</v>
      </c>
      <c r="E24543">
        <v>2</v>
      </c>
      <c r="F24543">
        <v>2</v>
      </c>
      <c r="G24543">
        <v>4</v>
      </c>
      <c r="H24543">
        <v>256</v>
      </c>
    </row>
    <row r="24544" spans="1:8" x14ac:dyDescent="0.3">
      <c r="A24544" s="1">
        <f t="shared" si="383"/>
        <v>24543</v>
      </c>
      <c r="B24544" t="s">
        <v>48186</v>
      </c>
      <c r="C24544" t="s">
        <v>48187</v>
      </c>
      <c r="E24544">
        <v>2</v>
      </c>
      <c r="F24544">
        <v>2</v>
      </c>
      <c r="G24544">
        <v>4</v>
      </c>
      <c r="H24544">
        <v>256</v>
      </c>
    </row>
    <row r="24545" spans="1:8" x14ac:dyDescent="0.3">
      <c r="A24545" s="1">
        <f t="shared" si="383"/>
        <v>24544</v>
      </c>
      <c r="B24545" t="s">
        <v>48188</v>
      </c>
      <c r="C24545" t="s">
        <v>48189</v>
      </c>
      <c r="E24545">
        <v>2</v>
      </c>
      <c r="F24545">
        <v>2</v>
      </c>
      <c r="G24545">
        <v>4</v>
      </c>
      <c r="H24545">
        <v>256</v>
      </c>
    </row>
    <row r="24546" spans="1:8" x14ac:dyDescent="0.3">
      <c r="A24546" s="1">
        <f t="shared" si="383"/>
        <v>24545</v>
      </c>
      <c r="B24546" t="s">
        <v>48190</v>
      </c>
      <c r="C24546" t="s">
        <v>48191</v>
      </c>
      <c r="E24546">
        <v>3</v>
      </c>
      <c r="F24546">
        <v>3</v>
      </c>
      <c r="G24546">
        <v>6</v>
      </c>
      <c r="H24546">
        <v>256</v>
      </c>
    </row>
    <row r="24547" spans="1:8" x14ac:dyDescent="0.3">
      <c r="A24547" s="1">
        <f t="shared" si="383"/>
        <v>24546</v>
      </c>
      <c r="B24547" t="s">
        <v>48192</v>
      </c>
      <c r="C24547" t="s">
        <v>18180</v>
      </c>
      <c r="E24547">
        <v>2</v>
      </c>
      <c r="F24547">
        <v>2</v>
      </c>
      <c r="G24547">
        <v>4</v>
      </c>
      <c r="H24547">
        <v>256</v>
      </c>
    </row>
    <row r="24548" spans="1:8" x14ac:dyDescent="0.3">
      <c r="A24548" s="1">
        <f t="shared" si="383"/>
        <v>24547</v>
      </c>
      <c r="B24548" t="s">
        <v>48193</v>
      </c>
      <c r="C24548" t="s">
        <v>48194</v>
      </c>
      <c r="E24548">
        <v>2</v>
      </c>
      <c r="F24548">
        <v>2</v>
      </c>
      <c r="G24548">
        <v>4</v>
      </c>
      <c r="H24548">
        <v>256</v>
      </c>
    </row>
    <row r="24549" spans="1:8" x14ac:dyDescent="0.3">
      <c r="A24549" s="1">
        <f t="shared" si="383"/>
        <v>24548</v>
      </c>
      <c r="B24549" t="s">
        <v>48195</v>
      </c>
      <c r="C24549" t="s">
        <v>38331</v>
      </c>
      <c r="E24549">
        <v>1</v>
      </c>
      <c r="F24549">
        <v>1</v>
      </c>
      <c r="G24549">
        <v>2</v>
      </c>
      <c r="H24549">
        <v>256</v>
      </c>
    </row>
    <row r="24550" spans="1:8" x14ac:dyDescent="0.3">
      <c r="A24550" s="1">
        <f t="shared" si="383"/>
        <v>24549</v>
      </c>
      <c r="B24550" t="s">
        <v>48196</v>
      </c>
      <c r="C24550" t="s">
        <v>48197</v>
      </c>
      <c r="E24550">
        <v>4</v>
      </c>
      <c r="F24550">
        <v>4</v>
      </c>
      <c r="G24550">
        <v>8</v>
      </c>
      <c r="H24550">
        <v>256</v>
      </c>
    </row>
    <row r="24551" spans="1:8" x14ac:dyDescent="0.3">
      <c r="A24551" s="1">
        <f t="shared" si="383"/>
        <v>24550</v>
      </c>
      <c r="B24551" t="s">
        <v>48198</v>
      </c>
      <c r="C24551" t="s">
        <v>48199</v>
      </c>
      <c r="E24551">
        <v>3</v>
      </c>
      <c r="F24551">
        <v>3</v>
      </c>
      <c r="G24551">
        <v>6</v>
      </c>
      <c r="H24551">
        <v>256</v>
      </c>
    </row>
    <row r="24552" spans="1:8" x14ac:dyDescent="0.3">
      <c r="A24552" s="1">
        <f t="shared" si="383"/>
        <v>24551</v>
      </c>
      <c r="B24552" t="s">
        <v>48200</v>
      </c>
      <c r="C24552" t="s">
        <v>48201</v>
      </c>
      <c r="E24552">
        <v>4</v>
      </c>
      <c r="F24552">
        <v>4</v>
      </c>
      <c r="G24552">
        <v>8</v>
      </c>
      <c r="H24552">
        <v>256</v>
      </c>
    </row>
    <row r="24553" spans="1:8" x14ac:dyDescent="0.3">
      <c r="A24553" s="1">
        <f t="shared" si="383"/>
        <v>24552</v>
      </c>
      <c r="B24553" t="s">
        <v>48202</v>
      </c>
      <c r="C24553" t="s">
        <v>48203</v>
      </c>
      <c r="E24553">
        <v>3</v>
      </c>
      <c r="F24553">
        <v>3</v>
      </c>
      <c r="G24553">
        <v>6</v>
      </c>
      <c r="H24553">
        <v>256</v>
      </c>
    </row>
    <row r="24554" spans="1:8" x14ac:dyDescent="0.3">
      <c r="A24554" s="1">
        <f t="shared" si="383"/>
        <v>24553</v>
      </c>
      <c r="B24554" t="s">
        <v>48204</v>
      </c>
      <c r="C24554" t="s">
        <v>48205</v>
      </c>
      <c r="E24554">
        <v>1</v>
      </c>
      <c r="F24554">
        <v>1</v>
      </c>
      <c r="G24554">
        <v>2</v>
      </c>
      <c r="H24554">
        <v>256</v>
      </c>
    </row>
    <row r="24555" spans="1:8" x14ac:dyDescent="0.3">
      <c r="A24555" s="1">
        <f t="shared" si="383"/>
        <v>24554</v>
      </c>
      <c r="B24555" t="s">
        <v>48206</v>
      </c>
      <c r="C24555" t="s">
        <v>48207</v>
      </c>
      <c r="E24555">
        <v>1</v>
      </c>
      <c r="F24555">
        <v>1</v>
      </c>
      <c r="G24555">
        <v>2</v>
      </c>
      <c r="H24555">
        <v>256</v>
      </c>
    </row>
    <row r="24556" spans="1:8" x14ac:dyDescent="0.3">
      <c r="A24556" s="1">
        <f t="shared" si="383"/>
        <v>24555</v>
      </c>
      <c r="B24556" t="s">
        <v>48208</v>
      </c>
      <c r="C24556" t="s">
        <v>48209</v>
      </c>
      <c r="E24556">
        <v>2</v>
      </c>
      <c r="F24556">
        <v>2</v>
      </c>
      <c r="G24556">
        <v>4</v>
      </c>
      <c r="H24556">
        <v>256</v>
      </c>
    </row>
    <row r="24557" spans="1:8" x14ac:dyDescent="0.3">
      <c r="A24557" s="1">
        <f t="shared" si="383"/>
        <v>24556</v>
      </c>
      <c r="B24557" t="s">
        <v>48210</v>
      </c>
      <c r="C24557" t="s">
        <v>48211</v>
      </c>
      <c r="E24557">
        <v>2</v>
      </c>
      <c r="F24557">
        <v>2</v>
      </c>
      <c r="G24557">
        <v>4</v>
      </c>
      <c r="H24557">
        <v>256</v>
      </c>
    </row>
    <row r="24558" spans="1:8" x14ac:dyDescent="0.3">
      <c r="A24558" s="1">
        <f t="shared" si="383"/>
        <v>24557</v>
      </c>
      <c r="B24558" t="s">
        <v>48212</v>
      </c>
      <c r="C24558" t="s">
        <v>46559</v>
      </c>
      <c r="E24558">
        <v>2</v>
      </c>
      <c r="F24558">
        <v>2</v>
      </c>
      <c r="G24558">
        <v>4</v>
      </c>
      <c r="H24558">
        <v>256</v>
      </c>
    </row>
    <row r="24559" spans="1:8" x14ac:dyDescent="0.3">
      <c r="A24559" s="1">
        <f t="shared" si="383"/>
        <v>24558</v>
      </c>
      <c r="B24559" t="s">
        <v>48213</v>
      </c>
      <c r="C24559" t="s">
        <v>48214</v>
      </c>
      <c r="E24559">
        <v>1</v>
      </c>
      <c r="F24559">
        <v>1</v>
      </c>
      <c r="G24559">
        <v>2</v>
      </c>
      <c r="H24559">
        <v>256</v>
      </c>
    </row>
    <row r="24560" spans="1:8" x14ac:dyDescent="0.3">
      <c r="A24560" s="1">
        <f t="shared" si="383"/>
        <v>24559</v>
      </c>
      <c r="B24560" t="s">
        <v>48215</v>
      </c>
      <c r="C24560" t="s">
        <v>48216</v>
      </c>
      <c r="E24560">
        <v>1</v>
      </c>
      <c r="F24560">
        <v>1</v>
      </c>
      <c r="G24560">
        <v>2</v>
      </c>
      <c r="H24560">
        <v>256</v>
      </c>
    </row>
    <row r="24561" spans="1:8" x14ac:dyDescent="0.3">
      <c r="A24561" s="1">
        <f t="shared" si="383"/>
        <v>24560</v>
      </c>
      <c r="B24561" t="s">
        <v>48217</v>
      </c>
      <c r="C24561" t="s">
        <v>48218</v>
      </c>
      <c r="E24561">
        <v>2</v>
      </c>
      <c r="F24561">
        <v>2</v>
      </c>
      <c r="G24561">
        <v>4</v>
      </c>
      <c r="H24561">
        <v>256</v>
      </c>
    </row>
    <row r="24562" spans="1:8" x14ac:dyDescent="0.3">
      <c r="A24562" s="1">
        <f t="shared" si="383"/>
        <v>24561</v>
      </c>
      <c r="B24562" t="s">
        <v>48219</v>
      </c>
      <c r="C24562" t="s">
        <v>48220</v>
      </c>
      <c r="E24562">
        <v>1</v>
      </c>
      <c r="F24562">
        <v>1</v>
      </c>
      <c r="G24562">
        <v>2</v>
      </c>
      <c r="H24562">
        <v>256</v>
      </c>
    </row>
    <row r="24563" spans="1:8" x14ac:dyDescent="0.3">
      <c r="A24563" s="1">
        <f t="shared" si="383"/>
        <v>24562</v>
      </c>
      <c r="B24563" t="s">
        <v>48221</v>
      </c>
      <c r="C24563" t="s">
        <v>48222</v>
      </c>
      <c r="E24563">
        <v>3</v>
      </c>
      <c r="F24563">
        <v>3</v>
      </c>
      <c r="G24563">
        <v>6</v>
      </c>
      <c r="H24563">
        <v>256</v>
      </c>
    </row>
    <row r="24564" spans="1:8" x14ac:dyDescent="0.3">
      <c r="A24564" s="1">
        <f t="shared" si="383"/>
        <v>24563</v>
      </c>
      <c r="B24564" t="s">
        <v>48223</v>
      </c>
      <c r="C24564" t="s">
        <v>48224</v>
      </c>
      <c r="E24564">
        <v>1</v>
      </c>
      <c r="F24564">
        <v>1</v>
      </c>
      <c r="G24564">
        <v>2</v>
      </c>
      <c r="H24564">
        <v>256</v>
      </c>
    </row>
    <row r="24565" spans="1:8" x14ac:dyDescent="0.3">
      <c r="A24565" s="1">
        <f t="shared" si="383"/>
        <v>24564</v>
      </c>
      <c r="B24565" t="s">
        <v>48225</v>
      </c>
      <c r="C24565" t="s">
        <v>48226</v>
      </c>
      <c r="E24565">
        <v>1</v>
      </c>
      <c r="F24565">
        <v>1</v>
      </c>
      <c r="G24565">
        <v>2</v>
      </c>
      <c r="H24565">
        <v>256</v>
      </c>
    </row>
    <row r="24566" spans="1:8" x14ac:dyDescent="0.3">
      <c r="A24566" s="1">
        <f t="shared" si="383"/>
        <v>24565</v>
      </c>
      <c r="B24566" t="s">
        <v>48227</v>
      </c>
      <c r="C24566" t="s">
        <v>48228</v>
      </c>
      <c r="E24566">
        <v>2</v>
      </c>
      <c r="F24566">
        <v>2</v>
      </c>
      <c r="G24566">
        <v>4</v>
      </c>
      <c r="H24566">
        <v>256</v>
      </c>
    </row>
    <row r="24567" spans="1:8" x14ac:dyDescent="0.3">
      <c r="A24567" s="1">
        <f t="shared" si="383"/>
        <v>24566</v>
      </c>
      <c r="B24567" t="s">
        <v>48229</v>
      </c>
      <c r="C24567" t="s">
        <v>48230</v>
      </c>
      <c r="E24567">
        <v>1</v>
      </c>
      <c r="F24567">
        <v>1</v>
      </c>
      <c r="G24567">
        <v>2</v>
      </c>
      <c r="H24567">
        <v>256</v>
      </c>
    </row>
    <row r="24568" spans="1:8" x14ac:dyDescent="0.3">
      <c r="A24568" s="1">
        <f t="shared" si="383"/>
        <v>24567</v>
      </c>
      <c r="B24568" t="s">
        <v>48231</v>
      </c>
      <c r="C24568" t="s">
        <v>48232</v>
      </c>
      <c r="E24568">
        <v>2</v>
      </c>
      <c r="F24568">
        <v>2</v>
      </c>
      <c r="G24568">
        <v>4</v>
      </c>
      <c r="H24568">
        <v>256</v>
      </c>
    </row>
    <row r="24569" spans="1:8" x14ac:dyDescent="0.3">
      <c r="A24569" s="1">
        <f t="shared" si="383"/>
        <v>24568</v>
      </c>
      <c r="B24569" t="s">
        <v>48233</v>
      </c>
      <c r="C24569" t="s">
        <v>48234</v>
      </c>
      <c r="E24569">
        <v>2</v>
      </c>
      <c r="F24569">
        <v>2</v>
      </c>
      <c r="G24569">
        <v>4</v>
      </c>
      <c r="H24569">
        <v>256</v>
      </c>
    </row>
    <row r="24570" spans="1:8" x14ac:dyDescent="0.3">
      <c r="A24570" s="1">
        <f t="shared" si="383"/>
        <v>24569</v>
      </c>
      <c r="B24570" t="s">
        <v>48235</v>
      </c>
      <c r="C24570" t="s">
        <v>12592</v>
      </c>
      <c r="E24570">
        <v>2</v>
      </c>
      <c r="F24570">
        <v>2</v>
      </c>
      <c r="G24570">
        <v>4</v>
      </c>
      <c r="H24570">
        <v>256</v>
      </c>
    </row>
    <row r="24571" spans="1:8" x14ac:dyDescent="0.3">
      <c r="A24571" s="1">
        <f t="shared" si="383"/>
        <v>24570</v>
      </c>
      <c r="B24571" t="s">
        <v>48236</v>
      </c>
      <c r="C24571" t="s">
        <v>15763</v>
      </c>
      <c r="E24571">
        <v>1</v>
      </c>
      <c r="F24571">
        <v>1</v>
      </c>
      <c r="G24571">
        <v>2</v>
      </c>
      <c r="H24571">
        <v>256</v>
      </c>
    </row>
    <row r="24572" spans="1:8" x14ac:dyDescent="0.3">
      <c r="A24572" s="1">
        <f t="shared" si="383"/>
        <v>24571</v>
      </c>
      <c r="B24572" t="s">
        <v>48237</v>
      </c>
      <c r="C24572" t="s">
        <v>48238</v>
      </c>
      <c r="E24572">
        <v>2</v>
      </c>
      <c r="F24572">
        <v>2</v>
      </c>
      <c r="G24572">
        <v>4</v>
      </c>
      <c r="H24572">
        <v>256</v>
      </c>
    </row>
    <row r="24573" spans="1:8" x14ac:dyDescent="0.3">
      <c r="A24573" s="1">
        <f t="shared" si="383"/>
        <v>24572</v>
      </c>
      <c r="B24573" t="s">
        <v>48239</v>
      </c>
      <c r="C24573" t="s">
        <v>48240</v>
      </c>
      <c r="E24573">
        <v>2</v>
      </c>
      <c r="F24573">
        <v>2</v>
      </c>
      <c r="G24573">
        <v>4</v>
      </c>
      <c r="H24573">
        <v>256</v>
      </c>
    </row>
    <row r="24574" spans="1:8" x14ac:dyDescent="0.3">
      <c r="A24574" s="1">
        <f t="shared" si="383"/>
        <v>24573</v>
      </c>
      <c r="B24574" t="s">
        <v>48241</v>
      </c>
      <c r="C24574" t="s">
        <v>48242</v>
      </c>
      <c r="E24574">
        <v>2</v>
      </c>
      <c r="F24574">
        <v>2</v>
      </c>
      <c r="G24574">
        <v>4</v>
      </c>
      <c r="H24574">
        <v>256</v>
      </c>
    </row>
    <row r="24575" spans="1:8" x14ac:dyDescent="0.3">
      <c r="A24575" s="1">
        <f t="shared" si="383"/>
        <v>24574</v>
      </c>
      <c r="B24575" t="s">
        <v>48243</v>
      </c>
      <c r="C24575" t="s">
        <v>48244</v>
      </c>
      <c r="E24575">
        <v>2</v>
      </c>
      <c r="F24575">
        <v>2</v>
      </c>
      <c r="G24575">
        <v>4</v>
      </c>
      <c r="H24575">
        <v>256</v>
      </c>
    </row>
    <row r="24576" spans="1:8" x14ac:dyDescent="0.3">
      <c r="A24576" s="1">
        <f t="shared" si="383"/>
        <v>24575</v>
      </c>
      <c r="B24576" t="s">
        <v>48245</v>
      </c>
      <c r="C24576" t="s">
        <v>48246</v>
      </c>
      <c r="E24576">
        <v>1</v>
      </c>
      <c r="F24576">
        <v>1</v>
      </c>
      <c r="G24576">
        <v>2</v>
      </c>
      <c r="H24576">
        <v>256</v>
      </c>
    </row>
    <row r="24577" spans="1:8" x14ac:dyDescent="0.3">
      <c r="A24577" s="1">
        <f t="shared" si="383"/>
        <v>24576</v>
      </c>
      <c r="B24577" t="s">
        <v>48247</v>
      </c>
      <c r="C24577" t="s">
        <v>48248</v>
      </c>
      <c r="E24577">
        <v>2</v>
      </c>
      <c r="F24577">
        <v>2</v>
      </c>
      <c r="G24577">
        <v>4</v>
      </c>
      <c r="H24577">
        <v>256</v>
      </c>
    </row>
    <row r="24578" spans="1:8" x14ac:dyDescent="0.3">
      <c r="A24578" s="1">
        <f t="shared" si="383"/>
        <v>24577</v>
      </c>
      <c r="B24578" t="s">
        <v>48249</v>
      </c>
      <c r="C24578" t="s">
        <v>48250</v>
      </c>
      <c r="E24578">
        <v>1</v>
      </c>
      <c r="F24578">
        <v>1</v>
      </c>
      <c r="G24578">
        <v>2</v>
      </c>
      <c r="H24578">
        <v>256</v>
      </c>
    </row>
    <row r="24579" spans="1:8" x14ac:dyDescent="0.3">
      <c r="A24579" s="1">
        <f t="shared" si="383"/>
        <v>24578</v>
      </c>
      <c r="B24579" t="s">
        <v>48251</v>
      </c>
      <c r="C24579" t="s">
        <v>48252</v>
      </c>
      <c r="E24579">
        <v>6</v>
      </c>
      <c r="F24579">
        <v>6</v>
      </c>
      <c r="G24579">
        <v>12</v>
      </c>
      <c r="H24579">
        <v>256</v>
      </c>
    </row>
    <row r="24580" spans="1:8" x14ac:dyDescent="0.3">
      <c r="A24580" s="1">
        <f t="shared" ref="A24580:A24643" si="384">A24579+1</f>
        <v>24579</v>
      </c>
      <c r="B24580" t="s">
        <v>48253</v>
      </c>
      <c r="C24580" t="s">
        <v>17936</v>
      </c>
      <c r="E24580">
        <v>2</v>
      </c>
      <c r="F24580">
        <v>2</v>
      </c>
      <c r="G24580">
        <v>4</v>
      </c>
      <c r="H24580">
        <v>256</v>
      </c>
    </row>
    <row r="24581" spans="1:8" x14ac:dyDescent="0.3">
      <c r="A24581" s="1">
        <f t="shared" si="384"/>
        <v>24580</v>
      </c>
      <c r="B24581" t="s">
        <v>48254</v>
      </c>
      <c r="C24581" t="s">
        <v>48255</v>
      </c>
      <c r="E24581">
        <v>3</v>
      </c>
      <c r="F24581">
        <v>3</v>
      </c>
      <c r="G24581">
        <v>6</v>
      </c>
      <c r="H24581">
        <v>256</v>
      </c>
    </row>
    <row r="24582" spans="1:8" x14ac:dyDescent="0.3">
      <c r="A24582" s="1">
        <f t="shared" si="384"/>
        <v>24581</v>
      </c>
      <c r="B24582" t="s">
        <v>48256</v>
      </c>
      <c r="C24582" t="s">
        <v>48257</v>
      </c>
      <c r="E24582">
        <v>3</v>
      </c>
      <c r="F24582">
        <v>3</v>
      </c>
      <c r="G24582">
        <v>6</v>
      </c>
      <c r="H24582">
        <v>256</v>
      </c>
    </row>
    <row r="24583" spans="1:8" x14ac:dyDescent="0.3">
      <c r="A24583" s="1">
        <f t="shared" si="384"/>
        <v>24582</v>
      </c>
      <c r="B24583" t="s">
        <v>48258</v>
      </c>
      <c r="C24583" t="s">
        <v>48259</v>
      </c>
      <c r="E24583">
        <v>1</v>
      </c>
      <c r="F24583">
        <v>1</v>
      </c>
      <c r="G24583">
        <v>2</v>
      </c>
      <c r="H24583">
        <v>256</v>
      </c>
    </row>
    <row r="24584" spans="1:8" x14ac:dyDescent="0.3">
      <c r="A24584" s="1">
        <f t="shared" si="384"/>
        <v>24583</v>
      </c>
      <c r="B24584" t="s">
        <v>48260</v>
      </c>
      <c r="C24584" t="s">
        <v>48261</v>
      </c>
      <c r="E24584">
        <v>1</v>
      </c>
      <c r="F24584">
        <v>1</v>
      </c>
      <c r="G24584">
        <v>2</v>
      </c>
      <c r="H24584">
        <v>256</v>
      </c>
    </row>
    <row r="24585" spans="1:8" x14ac:dyDescent="0.3">
      <c r="A24585" s="1">
        <f t="shared" si="384"/>
        <v>24584</v>
      </c>
      <c r="B24585" t="s">
        <v>48262</v>
      </c>
      <c r="C24585" t="s">
        <v>48263</v>
      </c>
      <c r="E24585">
        <v>1</v>
      </c>
      <c r="F24585">
        <v>1</v>
      </c>
      <c r="G24585">
        <v>2</v>
      </c>
      <c r="H24585">
        <v>256</v>
      </c>
    </row>
    <row r="24586" spans="1:8" x14ac:dyDescent="0.3">
      <c r="A24586" s="1">
        <f t="shared" si="384"/>
        <v>24585</v>
      </c>
      <c r="B24586" t="s">
        <v>48264</v>
      </c>
      <c r="C24586" t="s">
        <v>48265</v>
      </c>
      <c r="E24586">
        <v>2</v>
      </c>
      <c r="F24586">
        <v>2</v>
      </c>
      <c r="G24586">
        <v>4</v>
      </c>
      <c r="H24586">
        <v>256</v>
      </c>
    </row>
    <row r="24587" spans="1:8" x14ac:dyDescent="0.3">
      <c r="A24587" s="1">
        <f t="shared" si="384"/>
        <v>24586</v>
      </c>
      <c r="B24587" t="s">
        <v>48266</v>
      </c>
      <c r="C24587" t="s">
        <v>48267</v>
      </c>
      <c r="E24587">
        <v>3</v>
      </c>
      <c r="F24587">
        <v>3</v>
      </c>
      <c r="G24587">
        <v>6</v>
      </c>
      <c r="H24587">
        <v>256</v>
      </c>
    </row>
    <row r="24588" spans="1:8" x14ac:dyDescent="0.3">
      <c r="A24588" s="1">
        <f t="shared" si="384"/>
        <v>24587</v>
      </c>
      <c r="B24588" t="s">
        <v>48268</v>
      </c>
      <c r="C24588" t="s">
        <v>48269</v>
      </c>
      <c r="E24588">
        <v>1</v>
      </c>
      <c r="F24588">
        <v>1</v>
      </c>
      <c r="G24588">
        <v>2</v>
      </c>
      <c r="H24588">
        <v>256</v>
      </c>
    </row>
    <row r="24589" spans="1:8" x14ac:dyDescent="0.3">
      <c r="A24589" s="1">
        <f t="shared" si="384"/>
        <v>24588</v>
      </c>
      <c r="B24589" t="s">
        <v>48270</v>
      </c>
      <c r="C24589" t="s">
        <v>10301</v>
      </c>
      <c r="E24589">
        <v>5</v>
      </c>
      <c r="F24589">
        <v>5</v>
      </c>
      <c r="G24589">
        <v>10</v>
      </c>
      <c r="H24589">
        <v>256</v>
      </c>
    </row>
    <row r="24590" spans="1:8" x14ac:dyDescent="0.3">
      <c r="A24590" s="1">
        <f t="shared" si="384"/>
        <v>24589</v>
      </c>
      <c r="B24590" t="s">
        <v>48271</v>
      </c>
      <c r="C24590" t="s">
        <v>48272</v>
      </c>
      <c r="E24590">
        <v>1</v>
      </c>
      <c r="F24590">
        <v>1</v>
      </c>
      <c r="G24590">
        <v>2</v>
      </c>
      <c r="H24590">
        <v>256</v>
      </c>
    </row>
    <row r="24591" spans="1:8" x14ac:dyDescent="0.3">
      <c r="A24591" s="1">
        <f t="shared" si="384"/>
        <v>24590</v>
      </c>
      <c r="B24591" t="s">
        <v>48273</v>
      </c>
      <c r="C24591" t="s">
        <v>40048</v>
      </c>
      <c r="E24591">
        <v>2</v>
      </c>
      <c r="F24591">
        <v>2</v>
      </c>
      <c r="G24591">
        <v>4</v>
      </c>
      <c r="H24591">
        <v>256</v>
      </c>
    </row>
    <row r="24592" spans="1:8" x14ac:dyDescent="0.3">
      <c r="A24592" s="1">
        <f t="shared" si="384"/>
        <v>24591</v>
      </c>
      <c r="B24592" t="s">
        <v>48274</v>
      </c>
      <c r="C24592" t="s">
        <v>48275</v>
      </c>
      <c r="E24592">
        <v>2</v>
      </c>
      <c r="F24592">
        <v>2</v>
      </c>
      <c r="G24592">
        <v>4</v>
      </c>
      <c r="H24592">
        <v>256</v>
      </c>
    </row>
    <row r="24593" spans="1:8" x14ac:dyDescent="0.3">
      <c r="A24593" s="1">
        <f t="shared" si="384"/>
        <v>24592</v>
      </c>
      <c r="B24593" t="s">
        <v>48276</v>
      </c>
      <c r="C24593" t="s">
        <v>48277</v>
      </c>
      <c r="E24593">
        <v>1</v>
      </c>
      <c r="F24593">
        <v>1</v>
      </c>
      <c r="G24593">
        <v>2</v>
      </c>
      <c r="H24593">
        <v>256</v>
      </c>
    </row>
    <row r="24594" spans="1:8" x14ac:dyDescent="0.3">
      <c r="A24594" s="1">
        <f t="shared" si="384"/>
        <v>24593</v>
      </c>
      <c r="B24594" t="s">
        <v>48278</v>
      </c>
      <c r="C24594" t="s">
        <v>48279</v>
      </c>
      <c r="E24594">
        <v>2</v>
      </c>
      <c r="F24594">
        <v>2</v>
      </c>
      <c r="G24594">
        <v>4</v>
      </c>
      <c r="H24594">
        <v>256</v>
      </c>
    </row>
    <row r="24595" spans="1:8" x14ac:dyDescent="0.3">
      <c r="A24595" s="1">
        <f t="shared" si="384"/>
        <v>24594</v>
      </c>
      <c r="B24595" t="s">
        <v>48280</v>
      </c>
      <c r="C24595" t="s">
        <v>48281</v>
      </c>
      <c r="E24595">
        <v>1</v>
      </c>
      <c r="F24595">
        <v>1</v>
      </c>
      <c r="G24595">
        <v>2</v>
      </c>
      <c r="H24595">
        <v>256</v>
      </c>
    </row>
    <row r="24596" spans="1:8" x14ac:dyDescent="0.3">
      <c r="A24596" s="1">
        <f t="shared" si="384"/>
        <v>24595</v>
      </c>
      <c r="B24596" t="s">
        <v>48282</v>
      </c>
      <c r="C24596" t="s">
        <v>48283</v>
      </c>
      <c r="E24596">
        <v>2</v>
      </c>
      <c r="F24596">
        <v>2</v>
      </c>
      <c r="G24596">
        <v>4</v>
      </c>
      <c r="H24596">
        <v>256</v>
      </c>
    </row>
    <row r="24597" spans="1:8" x14ac:dyDescent="0.3">
      <c r="A24597" s="1">
        <f t="shared" si="384"/>
        <v>24596</v>
      </c>
      <c r="B24597" t="s">
        <v>48284</v>
      </c>
      <c r="C24597" t="s">
        <v>48285</v>
      </c>
      <c r="E24597">
        <v>1</v>
      </c>
      <c r="F24597">
        <v>1</v>
      </c>
      <c r="G24597">
        <v>2</v>
      </c>
      <c r="H24597">
        <v>256</v>
      </c>
    </row>
    <row r="24598" spans="1:8" x14ac:dyDescent="0.3">
      <c r="A24598" s="1">
        <f t="shared" si="384"/>
        <v>24597</v>
      </c>
      <c r="B24598" t="s">
        <v>48286</v>
      </c>
      <c r="C24598" t="s">
        <v>48287</v>
      </c>
      <c r="E24598">
        <v>5</v>
      </c>
      <c r="F24598">
        <v>5</v>
      </c>
      <c r="G24598">
        <v>10</v>
      </c>
      <c r="H24598">
        <v>256</v>
      </c>
    </row>
    <row r="24599" spans="1:8" x14ac:dyDescent="0.3">
      <c r="A24599" s="1">
        <f t="shared" si="384"/>
        <v>24598</v>
      </c>
      <c r="B24599" t="s">
        <v>48288</v>
      </c>
      <c r="C24599" t="s">
        <v>48289</v>
      </c>
      <c r="E24599">
        <v>1</v>
      </c>
      <c r="F24599">
        <v>1</v>
      </c>
      <c r="G24599">
        <v>2</v>
      </c>
      <c r="H24599">
        <v>256</v>
      </c>
    </row>
    <row r="24600" spans="1:8" x14ac:dyDescent="0.3">
      <c r="A24600" s="1">
        <f t="shared" si="384"/>
        <v>24599</v>
      </c>
      <c r="B24600" t="s">
        <v>48290</v>
      </c>
      <c r="C24600" t="s">
        <v>13371</v>
      </c>
      <c r="E24600">
        <v>2</v>
      </c>
      <c r="F24600">
        <v>2</v>
      </c>
      <c r="G24600">
        <v>4</v>
      </c>
      <c r="H24600">
        <v>256</v>
      </c>
    </row>
    <row r="24601" spans="1:8" x14ac:dyDescent="0.3">
      <c r="A24601" s="1">
        <f t="shared" si="384"/>
        <v>24600</v>
      </c>
      <c r="B24601" t="s">
        <v>48291</v>
      </c>
      <c r="C24601" t="s">
        <v>48292</v>
      </c>
      <c r="E24601">
        <v>1</v>
      </c>
      <c r="F24601">
        <v>1</v>
      </c>
      <c r="G24601">
        <v>2</v>
      </c>
      <c r="H24601">
        <v>256</v>
      </c>
    </row>
    <row r="24602" spans="1:8" x14ac:dyDescent="0.3">
      <c r="A24602" s="1">
        <f t="shared" si="384"/>
        <v>24601</v>
      </c>
      <c r="B24602" t="s">
        <v>48293</v>
      </c>
      <c r="C24602" t="s">
        <v>10211</v>
      </c>
      <c r="E24602">
        <v>1</v>
      </c>
      <c r="F24602">
        <v>1</v>
      </c>
      <c r="G24602">
        <v>2</v>
      </c>
      <c r="H24602">
        <v>256</v>
      </c>
    </row>
    <row r="24603" spans="1:8" x14ac:dyDescent="0.3">
      <c r="A24603" s="1">
        <f t="shared" si="384"/>
        <v>24602</v>
      </c>
      <c r="B24603" t="s">
        <v>48294</v>
      </c>
      <c r="C24603" t="s">
        <v>48295</v>
      </c>
      <c r="E24603">
        <v>1</v>
      </c>
      <c r="F24603">
        <v>1</v>
      </c>
      <c r="G24603">
        <v>2</v>
      </c>
      <c r="H24603">
        <v>256</v>
      </c>
    </row>
    <row r="24604" spans="1:8" x14ac:dyDescent="0.3">
      <c r="A24604" s="1">
        <f t="shared" si="384"/>
        <v>24603</v>
      </c>
      <c r="B24604" t="s">
        <v>48296</v>
      </c>
      <c r="C24604" t="s">
        <v>11276</v>
      </c>
      <c r="E24604">
        <v>2</v>
      </c>
      <c r="F24604">
        <v>2</v>
      </c>
      <c r="G24604">
        <v>4</v>
      </c>
      <c r="H24604">
        <v>256</v>
      </c>
    </row>
    <row r="24605" spans="1:8" x14ac:dyDescent="0.3">
      <c r="A24605" s="1">
        <f t="shared" si="384"/>
        <v>24604</v>
      </c>
      <c r="B24605" t="s">
        <v>48297</v>
      </c>
      <c r="C24605" t="s">
        <v>48298</v>
      </c>
      <c r="E24605">
        <v>3</v>
      </c>
      <c r="F24605">
        <v>3</v>
      </c>
      <c r="G24605">
        <v>6</v>
      </c>
      <c r="H24605">
        <v>256</v>
      </c>
    </row>
    <row r="24606" spans="1:8" x14ac:dyDescent="0.3">
      <c r="A24606" s="1">
        <f t="shared" si="384"/>
        <v>24605</v>
      </c>
      <c r="B24606" t="s">
        <v>48299</v>
      </c>
      <c r="C24606" t="s">
        <v>48300</v>
      </c>
      <c r="E24606">
        <v>1</v>
      </c>
      <c r="F24606">
        <v>1</v>
      </c>
      <c r="G24606">
        <v>2</v>
      </c>
      <c r="H24606">
        <v>256</v>
      </c>
    </row>
    <row r="24607" spans="1:8" x14ac:dyDescent="0.3">
      <c r="A24607" s="1">
        <f t="shared" si="384"/>
        <v>24606</v>
      </c>
      <c r="B24607" t="s">
        <v>48301</v>
      </c>
      <c r="C24607" t="s">
        <v>48302</v>
      </c>
      <c r="E24607">
        <v>1</v>
      </c>
      <c r="F24607">
        <v>1</v>
      </c>
      <c r="G24607">
        <v>2</v>
      </c>
      <c r="H24607">
        <v>256</v>
      </c>
    </row>
    <row r="24608" spans="1:8" x14ac:dyDescent="0.3">
      <c r="A24608" s="1">
        <f t="shared" si="384"/>
        <v>24607</v>
      </c>
      <c r="B24608" t="s">
        <v>48303</v>
      </c>
      <c r="C24608" t="s">
        <v>48304</v>
      </c>
      <c r="E24608">
        <v>1</v>
      </c>
      <c r="F24608">
        <v>1</v>
      </c>
      <c r="G24608">
        <v>2</v>
      </c>
      <c r="H24608">
        <v>256</v>
      </c>
    </row>
    <row r="24609" spans="1:8" x14ac:dyDescent="0.3">
      <c r="A24609" s="1">
        <f t="shared" si="384"/>
        <v>24608</v>
      </c>
      <c r="B24609" t="s">
        <v>48305</v>
      </c>
      <c r="C24609" t="s">
        <v>48306</v>
      </c>
      <c r="E24609">
        <v>4</v>
      </c>
      <c r="F24609">
        <v>4</v>
      </c>
      <c r="G24609">
        <v>8</v>
      </c>
      <c r="H24609">
        <v>256</v>
      </c>
    </row>
    <row r="24610" spans="1:8" x14ac:dyDescent="0.3">
      <c r="A24610" s="1">
        <f t="shared" si="384"/>
        <v>24609</v>
      </c>
      <c r="B24610" t="s">
        <v>48307</v>
      </c>
      <c r="C24610" t="s">
        <v>48308</v>
      </c>
      <c r="E24610">
        <v>2</v>
      </c>
      <c r="F24610">
        <v>2</v>
      </c>
      <c r="G24610">
        <v>4</v>
      </c>
      <c r="H24610">
        <v>256</v>
      </c>
    </row>
    <row r="24611" spans="1:8" x14ac:dyDescent="0.3">
      <c r="A24611" s="1">
        <f t="shared" si="384"/>
        <v>24610</v>
      </c>
      <c r="B24611" t="s">
        <v>48309</v>
      </c>
      <c r="C24611" t="s">
        <v>48310</v>
      </c>
      <c r="E24611">
        <v>1</v>
      </c>
      <c r="F24611">
        <v>1</v>
      </c>
      <c r="G24611">
        <v>2</v>
      </c>
      <c r="H24611">
        <v>256</v>
      </c>
    </row>
    <row r="24612" spans="1:8" x14ac:dyDescent="0.3">
      <c r="A24612" s="1">
        <f t="shared" si="384"/>
        <v>24611</v>
      </c>
      <c r="B24612" t="s">
        <v>48311</v>
      </c>
      <c r="C24612" t="s">
        <v>48312</v>
      </c>
      <c r="E24612">
        <v>4</v>
      </c>
      <c r="F24612">
        <v>4</v>
      </c>
      <c r="G24612">
        <v>8</v>
      </c>
      <c r="H24612">
        <v>256</v>
      </c>
    </row>
    <row r="24613" spans="1:8" x14ac:dyDescent="0.3">
      <c r="A24613" s="1">
        <f t="shared" si="384"/>
        <v>24612</v>
      </c>
      <c r="B24613" t="s">
        <v>48313</v>
      </c>
      <c r="C24613" t="s">
        <v>48314</v>
      </c>
      <c r="E24613">
        <v>2</v>
      </c>
      <c r="F24613">
        <v>2</v>
      </c>
      <c r="G24613">
        <v>4</v>
      </c>
      <c r="H24613">
        <v>256</v>
      </c>
    </row>
    <row r="24614" spans="1:8" x14ac:dyDescent="0.3">
      <c r="A24614" s="1">
        <f t="shared" si="384"/>
        <v>24613</v>
      </c>
      <c r="B24614" t="s">
        <v>48315</v>
      </c>
      <c r="C24614" t="s">
        <v>48316</v>
      </c>
      <c r="E24614">
        <v>1</v>
      </c>
      <c r="F24614">
        <v>1</v>
      </c>
      <c r="G24614">
        <v>2</v>
      </c>
      <c r="H24614">
        <v>256</v>
      </c>
    </row>
    <row r="24615" spans="1:8" x14ac:dyDescent="0.3">
      <c r="A24615" s="1">
        <f t="shared" si="384"/>
        <v>24614</v>
      </c>
      <c r="B24615" t="s">
        <v>48317</v>
      </c>
      <c r="C24615" t="s">
        <v>48318</v>
      </c>
      <c r="E24615">
        <v>2</v>
      </c>
      <c r="F24615">
        <v>2</v>
      </c>
      <c r="G24615">
        <v>4</v>
      </c>
      <c r="H24615">
        <v>256</v>
      </c>
    </row>
    <row r="24616" spans="1:8" x14ac:dyDescent="0.3">
      <c r="A24616" s="1">
        <f t="shared" si="384"/>
        <v>24615</v>
      </c>
      <c r="B24616" t="s">
        <v>48319</v>
      </c>
      <c r="C24616" t="s">
        <v>48320</v>
      </c>
      <c r="E24616">
        <v>2</v>
      </c>
      <c r="F24616">
        <v>2</v>
      </c>
      <c r="G24616">
        <v>4</v>
      </c>
      <c r="H24616">
        <v>256</v>
      </c>
    </row>
    <row r="24617" spans="1:8" x14ac:dyDescent="0.3">
      <c r="A24617" s="1">
        <f t="shared" si="384"/>
        <v>24616</v>
      </c>
      <c r="B24617" t="s">
        <v>48321</v>
      </c>
      <c r="C24617" t="s">
        <v>48322</v>
      </c>
      <c r="E24617">
        <v>2</v>
      </c>
      <c r="F24617">
        <v>2</v>
      </c>
      <c r="G24617">
        <v>4</v>
      </c>
      <c r="H24617">
        <v>256</v>
      </c>
    </row>
    <row r="24618" spans="1:8" x14ac:dyDescent="0.3">
      <c r="A24618" s="1">
        <f t="shared" si="384"/>
        <v>24617</v>
      </c>
      <c r="B24618" t="s">
        <v>48323</v>
      </c>
      <c r="C24618" t="s">
        <v>48324</v>
      </c>
      <c r="E24618">
        <v>3</v>
      </c>
      <c r="F24618">
        <v>3</v>
      </c>
      <c r="G24618">
        <v>6</v>
      </c>
      <c r="H24618">
        <v>256</v>
      </c>
    </row>
    <row r="24619" spans="1:8" x14ac:dyDescent="0.3">
      <c r="A24619" s="1">
        <f t="shared" si="384"/>
        <v>24618</v>
      </c>
      <c r="B24619" t="s">
        <v>48325</v>
      </c>
      <c r="C24619" t="s">
        <v>48326</v>
      </c>
      <c r="E24619">
        <v>1</v>
      </c>
      <c r="F24619">
        <v>1</v>
      </c>
      <c r="G24619">
        <v>2</v>
      </c>
      <c r="H24619">
        <v>256</v>
      </c>
    </row>
    <row r="24620" spans="1:8" x14ac:dyDescent="0.3">
      <c r="A24620" s="1">
        <f t="shared" si="384"/>
        <v>24619</v>
      </c>
      <c r="B24620" t="s">
        <v>48327</v>
      </c>
      <c r="C24620" t="s">
        <v>48328</v>
      </c>
      <c r="E24620">
        <v>1</v>
      </c>
      <c r="F24620">
        <v>1</v>
      </c>
      <c r="G24620">
        <v>2</v>
      </c>
      <c r="H24620">
        <v>256</v>
      </c>
    </row>
    <row r="24621" spans="1:8" x14ac:dyDescent="0.3">
      <c r="A24621" s="1">
        <f t="shared" si="384"/>
        <v>24620</v>
      </c>
      <c r="B24621" t="s">
        <v>48329</v>
      </c>
      <c r="C24621" t="s">
        <v>48330</v>
      </c>
      <c r="E24621">
        <v>4</v>
      </c>
      <c r="F24621">
        <v>4</v>
      </c>
      <c r="G24621">
        <v>8</v>
      </c>
      <c r="H24621">
        <v>256</v>
      </c>
    </row>
    <row r="24622" spans="1:8" x14ac:dyDescent="0.3">
      <c r="A24622" s="1">
        <f t="shared" si="384"/>
        <v>24621</v>
      </c>
      <c r="B24622" t="s">
        <v>48331</v>
      </c>
      <c r="C24622" t="s">
        <v>48332</v>
      </c>
      <c r="E24622">
        <v>2</v>
      </c>
      <c r="F24622">
        <v>2</v>
      </c>
      <c r="G24622">
        <v>4</v>
      </c>
      <c r="H24622">
        <v>256</v>
      </c>
    </row>
    <row r="24623" spans="1:8" x14ac:dyDescent="0.3">
      <c r="A24623" s="1">
        <f t="shared" si="384"/>
        <v>24622</v>
      </c>
      <c r="B24623" t="s">
        <v>48333</v>
      </c>
      <c r="C24623" t="s">
        <v>48334</v>
      </c>
      <c r="E24623">
        <v>2</v>
      </c>
      <c r="F24623">
        <v>2</v>
      </c>
      <c r="G24623">
        <v>4</v>
      </c>
      <c r="H24623">
        <v>256</v>
      </c>
    </row>
    <row r="24624" spans="1:8" x14ac:dyDescent="0.3">
      <c r="A24624" s="1">
        <f t="shared" si="384"/>
        <v>24623</v>
      </c>
      <c r="B24624" t="s">
        <v>48335</v>
      </c>
      <c r="C24624" t="s">
        <v>48336</v>
      </c>
      <c r="E24624">
        <v>2</v>
      </c>
      <c r="F24624">
        <v>2</v>
      </c>
      <c r="G24624">
        <v>4</v>
      </c>
      <c r="H24624">
        <v>256</v>
      </c>
    </row>
    <row r="24625" spans="1:8" x14ac:dyDescent="0.3">
      <c r="A24625" s="1">
        <f t="shared" si="384"/>
        <v>24624</v>
      </c>
      <c r="B24625" t="s">
        <v>48337</v>
      </c>
      <c r="C24625" t="s">
        <v>48338</v>
      </c>
      <c r="E24625">
        <v>4</v>
      </c>
      <c r="F24625">
        <v>4</v>
      </c>
      <c r="G24625">
        <v>8</v>
      </c>
      <c r="H24625">
        <v>256</v>
      </c>
    </row>
    <row r="24626" spans="1:8" x14ac:dyDescent="0.3">
      <c r="A24626" s="1">
        <f t="shared" si="384"/>
        <v>24625</v>
      </c>
      <c r="B24626" t="s">
        <v>48339</v>
      </c>
      <c r="C24626" t="s">
        <v>48340</v>
      </c>
      <c r="E24626">
        <v>2</v>
      </c>
      <c r="F24626">
        <v>2</v>
      </c>
      <c r="G24626">
        <v>4</v>
      </c>
      <c r="H24626">
        <v>256</v>
      </c>
    </row>
    <row r="24627" spans="1:8" x14ac:dyDescent="0.3">
      <c r="A24627" s="1">
        <f t="shared" si="384"/>
        <v>24626</v>
      </c>
      <c r="B24627" t="s">
        <v>48341</v>
      </c>
      <c r="C24627" t="s">
        <v>48342</v>
      </c>
      <c r="E24627">
        <v>3</v>
      </c>
      <c r="F24627">
        <v>3</v>
      </c>
      <c r="G24627">
        <v>6</v>
      </c>
      <c r="H24627">
        <v>256</v>
      </c>
    </row>
    <row r="24628" spans="1:8" x14ac:dyDescent="0.3">
      <c r="A24628" s="1">
        <f t="shared" si="384"/>
        <v>24627</v>
      </c>
      <c r="B24628" t="s">
        <v>48343</v>
      </c>
      <c r="C24628" t="s">
        <v>48344</v>
      </c>
      <c r="E24628">
        <v>6</v>
      </c>
      <c r="F24628">
        <v>6</v>
      </c>
      <c r="G24628">
        <v>12</v>
      </c>
      <c r="H24628">
        <v>256</v>
      </c>
    </row>
    <row r="24629" spans="1:8" x14ac:dyDescent="0.3">
      <c r="A24629" s="1">
        <f t="shared" si="384"/>
        <v>24628</v>
      </c>
      <c r="B24629" t="s">
        <v>48345</v>
      </c>
      <c r="C24629" t="s">
        <v>48346</v>
      </c>
      <c r="E24629">
        <v>1</v>
      </c>
      <c r="F24629">
        <v>1</v>
      </c>
      <c r="G24629">
        <v>2</v>
      </c>
      <c r="H24629">
        <v>256</v>
      </c>
    </row>
    <row r="24630" spans="1:8" x14ac:dyDescent="0.3">
      <c r="A24630" s="1">
        <f t="shared" si="384"/>
        <v>24629</v>
      </c>
      <c r="B24630" t="s">
        <v>48347</v>
      </c>
      <c r="C24630" t="s">
        <v>48348</v>
      </c>
      <c r="E24630">
        <v>1</v>
      </c>
      <c r="F24630">
        <v>1</v>
      </c>
      <c r="G24630">
        <v>2</v>
      </c>
      <c r="H24630">
        <v>256</v>
      </c>
    </row>
    <row r="24631" spans="1:8" x14ac:dyDescent="0.3">
      <c r="A24631" s="1">
        <f t="shared" si="384"/>
        <v>24630</v>
      </c>
      <c r="B24631" t="s">
        <v>48349</v>
      </c>
      <c r="C24631" t="s">
        <v>28275</v>
      </c>
      <c r="E24631">
        <v>1</v>
      </c>
      <c r="F24631">
        <v>1</v>
      </c>
      <c r="G24631">
        <v>2</v>
      </c>
      <c r="H24631">
        <v>256</v>
      </c>
    </row>
    <row r="24632" spans="1:8" x14ac:dyDescent="0.3">
      <c r="A24632" s="1">
        <f t="shared" si="384"/>
        <v>24631</v>
      </c>
      <c r="B24632" t="s">
        <v>48350</v>
      </c>
      <c r="C24632" t="s">
        <v>48351</v>
      </c>
      <c r="E24632">
        <v>2</v>
      </c>
      <c r="F24632">
        <v>2</v>
      </c>
      <c r="G24632">
        <v>4</v>
      </c>
      <c r="H24632">
        <v>256</v>
      </c>
    </row>
    <row r="24633" spans="1:8" x14ac:dyDescent="0.3">
      <c r="A24633" s="1">
        <f t="shared" si="384"/>
        <v>24632</v>
      </c>
      <c r="B24633" t="s">
        <v>48352</v>
      </c>
      <c r="C24633" t="s">
        <v>48353</v>
      </c>
      <c r="E24633">
        <v>1</v>
      </c>
      <c r="F24633">
        <v>1</v>
      </c>
      <c r="G24633">
        <v>2</v>
      </c>
      <c r="H24633">
        <v>256</v>
      </c>
    </row>
    <row r="24634" spans="1:8" x14ac:dyDescent="0.3">
      <c r="A24634" s="1">
        <f t="shared" si="384"/>
        <v>24633</v>
      </c>
      <c r="B24634" t="s">
        <v>48354</v>
      </c>
      <c r="C24634" t="s">
        <v>48355</v>
      </c>
      <c r="E24634">
        <v>5</v>
      </c>
      <c r="F24634">
        <v>5</v>
      </c>
      <c r="G24634">
        <v>10</v>
      </c>
      <c r="H24634">
        <v>256</v>
      </c>
    </row>
    <row r="24635" spans="1:8" x14ac:dyDescent="0.3">
      <c r="A24635" s="1">
        <f t="shared" si="384"/>
        <v>24634</v>
      </c>
      <c r="B24635" t="s">
        <v>48356</v>
      </c>
      <c r="C24635" t="s">
        <v>48357</v>
      </c>
      <c r="E24635">
        <v>3</v>
      </c>
      <c r="F24635">
        <v>3</v>
      </c>
      <c r="G24635">
        <v>6</v>
      </c>
      <c r="H24635">
        <v>256</v>
      </c>
    </row>
    <row r="24636" spans="1:8" x14ac:dyDescent="0.3">
      <c r="A24636" s="1">
        <f t="shared" si="384"/>
        <v>24635</v>
      </c>
      <c r="B24636" t="s">
        <v>48358</v>
      </c>
      <c r="C24636" t="s">
        <v>48359</v>
      </c>
      <c r="E24636">
        <v>1</v>
      </c>
      <c r="F24636">
        <v>1</v>
      </c>
      <c r="G24636">
        <v>2</v>
      </c>
      <c r="H24636">
        <v>256</v>
      </c>
    </row>
    <row r="24637" spans="1:8" x14ac:dyDescent="0.3">
      <c r="A24637" s="1">
        <f t="shared" si="384"/>
        <v>24636</v>
      </c>
      <c r="B24637" t="s">
        <v>48360</v>
      </c>
      <c r="C24637" t="s">
        <v>48361</v>
      </c>
      <c r="E24637">
        <v>1</v>
      </c>
      <c r="F24637">
        <v>1</v>
      </c>
      <c r="G24637">
        <v>2</v>
      </c>
      <c r="H24637">
        <v>256</v>
      </c>
    </row>
    <row r="24638" spans="1:8" x14ac:dyDescent="0.3">
      <c r="A24638" s="1">
        <f t="shared" si="384"/>
        <v>24637</v>
      </c>
      <c r="B24638" t="s">
        <v>48362</v>
      </c>
      <c r="C24638" t="s">
        <v>48363</v>
      </c>
      <c r="E24638">
        <v>2</v>
      </c>
      <c r="F24638">
        <v>2</v>
      </c>
      <c r="G24638">
        <v>4</v>
      </c>
      <c r="H24638">
        <v>256</v>
      </c>
    </row>
    <row r="24639" spans="1:8" x14ac:dyDescent="0.3">
      <c r="A24639" s="1">
        <f t="shared" si="384"/>
        <v>24638</v>
      </c>
      <c r="B24639" t="s">
        <v>48364</v>
      </c>
      <c r="C24639" t="s">
        <v>48365</v>
      </c>
      <c r="E24639">
        <v>1</v>
      </c>
      <c r="F24639">
        <v>1</v>
      </c>
      <c r="G24639">
        <v>2</v>
      </c>
      <c r="H24639">
        <v>256</v>
      </c>
    </row>
    <row r="24640" spans="1:8" x14ac:dyDescent="0.3">
      <c r="A24640" s="1">
        <f t="shared" si="384"/>
        <v>24639</v>
      </c>
      <c r="B24640" t="s">
        <v>48366</v>
      </c>
      <c r="C24640" t="s">
        <v>48367</v>
      </c>
      <c r="E24640">
        <v>3</v>
      </c>
      <c r="F24640">
        <v>3</v>
      </c>
      <c r="G24640">
        <v>6</v>
      </c>
      <c r="H24640">
        <v>256</v>
      </c>
    </row>
    <row r="24641" spans="1:8" x14ac:dyDescent="0.3">
      <c r="A24641" s="1">
        <f t="shared" si="384"/>
        <v>24640</v>
      </c>
      <c r="B24641" t="s">
        <v>48368</v>
      </c>
      <c r="C24641" t="s">
        <v>48369</v>
      </c>
      <c r="E24641">
        <v>1</v>
      </c>
      <c r="F24641">
        <v>1</v>
      </c>
      <c r="G24641">
        <v>2</v>
      </c>
      <c r="H24641">
        <v>256</v>
      </c>
    </row>
    <row r="24642" spans="1:8" x14ac:dyDescent="0.3">
      <c r="A24642" s="1">
        <f t="shared" si="384"/>
        <v>24641</v>
      </c>
      <c r="B24642" t="s">
        <v>48370</v>
      </c>
      <c r="C24642" t="s">
        <v>48371</v>
      </c>
      <c r="E24642">
        <v>2</v>
      </c>
      <c r="F24642">
        <v>2</v>
      </c>
      <c r="G24642">
        <v>4</v>
      </c>
      <c r="H24642">
        <v>256</v>
      </c>
    </row>
    <row r="24643" spans="1:8" x14ac:dyDescent="0.3">
      <c r="A24643" s="1">
        <f t="shared" si="384"/>
        <v>24642</v>
      </c>
      <c r="B24643" t="s">
        <v>48372</v>
      </c>
      <c r="C24643" t="s">
        <v>48373</v>
      </c>
      <c r="E24643">
        <v>2</v>
      </c>
      <c r="F24643">
        <v>2</v>
      </c>
      <c r="G24643">
        <v>4</v>
      </c>
      <c r="H24643">
        <v>256</v>
      </c>
    </row>
    <row r="24644" spans="1:8" x14ac:dyDescent="0.3">
      <c r="A24644" s="1">
        <f t="shared" ref="A24644:A24707" si="385">A24643+1</f>
        <v>24643</v>
      </c>
      <c r="B24644" t="s">
        <v>48374</v>
      </c>
      <c r="C24644" t="s">
        <v>48375</v>
      </c>
      <c r="E24644">
        <v>4</v>
      </c>
      <c r="F24644">
        <v>4</v>
      </c>
      <c r="G24644">
        <v>8</v>
      </c>
      <c r="H24644">
        <v>256</v>
      </c>
    </row>
    <row r="24645" spans="1:8" x14ac:dyDescent="0.3">
      <c r="A24645" s="1">
        <f t="shared" si="385"/>
        <v>24644</v>
      </c>
      <c r="B24645" t="s">
        <v>48376</v>
      </c>
      <c r="C24645" t="s">
        <v>48377</v>
      </c>
      <c r="E24645">
        <v>3</v>
      </c>
      <c r="F24645">
        <v>3</v>
      </c>
      <c r="G24645">
        <v>6</v>
      </c>
      <c r="H24645">
        <v>256</v>
      </c>
    </row>
    <row r="24646" spans="1:8" x14ac:dyDescent="0.3">
      <c r="A24646" s="1">
        <f t="shared" si="385"/>
        <v>24645</v>
      </c>
      <c r="B24646" t="s">
        <v>48378</v>
      </c>
      <c r="C24646" t="s">
        <v>48379</v>
      </c>
      <c r="E24646">
        <v>3</v>
      </c>
      <c r="F24646">
        <v>3</v>
      </c>
      <c r="G24646">
        <v>6</v>
      </c>
      <c r="H24646">
        <v>256</v>
      </c>
    </row>
    <row r="24647" spans="1:8" x14ac:dyDescent="0.3">
      <c r="A24647" s="1">
        <f t="shared" si="385"/>
        <v>24646</v>
      </c>
      <c r="B24647" t="s">
        <v>48380</v>
      </c>
      <c r="C24647" t="s">
        <v>48381</v>
      </c>
      <c r="E24647">
        <v>3</v>
      </c>
      <c r="F24647">
        <v>3</v>
      </c>
      <c r="G24647">
        <v>6</v>
      </c>
      <c r="H24647">
        <v>256</v>
      </c>
    </row>
    <row r="24648" spans="1:8" x14ac:dyDescent="0.3">
      <c r="A24648" s="1">
        <f t="shared" si="385"/>
        <v>24647</v>
      </c>
      <c r="B24648" t="s">
        <v>48382</v>
      </c>
      <c r="C24648" t="s">
        <v>48383</v>
      </c>
      <c r="E24648">
        <v>3</v>
      </c>
      <c r="F24648">
        <v>3</v>
      </c>
      <c r="G24648">
        <v>6</v>
      </c>
      <c r="H24648">
        <v>256</v>
      </c>
    </row>
    <row r="24649" spans="1:8" x14ac:dyDescent="0.3">
      <c r="A24649" s="1">
        <f t="shared" si="385"/>
        <v>24648</v>
      </c>
      <c r="B24649" t="s">
        <v>48384</v>
      </c>
      <c r="C24649" t="s">
        <v>48385</v>
      </c>
      <c r="E24649">
        <v>2</v>
      </c>
      <c r="F24649">
        <v>2</v>
      </c>
      <c r="G24649">
        <v>4</v>
      </c>
      <c r="H24649">
        <v>256</v>
      </c>
    </row>
    <row r="24650" spans="1:8" x14ac:dyDescent="0.3">
      <c r="A24650" s="1">
        <f t="shared" si="385"/>
        <v>24649</v>
      </c>
      <c r="B24650" t="s">
        <v>48386</v>
      </c>
      <c r="C24650" t="s">
        <v>48387</v>
      </c>
      <c r="E24650">
        <v>1</v>
      </c>
      <c r="F24650">
        <v>1</v>
      </c>
      <c r="G24650">
        <v>2</v>
      </c>
      <c r="H24650">
        <v>256</v>
      </c>
    </row>
    <row r="24651" spans="1:8" x14ac:dyDescent="0.3">
      <c r="A24651" s="1">
        <f t="shared" si="385"/>
        <v>24650</v>
      </c>
      <c r="B24651" t="s">
        <v>48388</v>
      </c>
      <c r="C24651" t="s">
        <v>48389</v>
      </c>
      <c r="E24651">
        <v>1</v>
      </c>
      <c r="F24651">
        <v>1</v>
      </c>
      <c r="G24651">
        <v>2</v>
      </c>
      <c r="H24651">
        <v>256</v>
      </c>
    </row>
    <row r="24652" spans="1:8" x14ac:dyDescent="0.3">
      <c r="A24652" s="1">
        <f t="shared" si="385"/>
        <v>24651</v>
      </c>
      <c r="B24652" t="s">
        <v>48390</v>
      </c>
      <c r="C24652" t="s">
        <v>48391</v>
      </c>
      <c r="E24652">
        <v>5</v>
      </c>
      <c r="F24652">
        <v>5</v>
      </c>
      <c r="G24652">
        <v>10</v>
      </c>
      <c r="H24652">
        <v>256</v>
      </c>
    </row>
    <row r="24653" spans="1:8" x14ac:dyDescent="0.3">
      <c r="A24653" s="1">
        <f t="shared" si="385"/>
        <v>24652</v>
      </c>
      <c r="B24653" t="s">
        <v>48392</v>
      </c>
      <c r="C24653" t="s">
        <v>48393</v>
      </c>
      <c r="E24653">
        <v>2</v>
      </c>
      <c r="F24653">
        <v>2</v>
      </c>
      <c r="G24653">
        <v>4</v>
      </c>
      <c r="H24653">
        <v>256</v>
      </c>
    </row>
    <row r="24654" spans="1:8" x14ac:dyDescent="0.3">
      <c r="A24654" s="1">
        <f t="shared" si="385"/>
        <v>24653</v>
      </c>
      <c r="B24654" t="s">
        <v>48394</v>
      </c>
      <c r="C24654" t="s">
        <v>48395</v>
      </c>
      <c r="E24654">
        <v>3</v>
      </c>
      <c r="F24654">
        <v>3</v>
      </c>
      <c r="G24654">
        <v>6</v>
      </c>
      <c r="H24654">
        <v>256</v>
      </c>
    </row>
    <row r="24655" spans="1:8" x14ac:dyDescent="0.3">
      <c r="A24655" s="1">
        <f t="shared" si="385"/>
        <v>24654</v>
      </c>
      <c r="B24655" t="s">
        <v>48396</v>
      </c>
      <c r="C24655" t="s">
        <v>48397</v>
      </c>
      <c r="E24655">
        <v>2</v>
      </c>
      <c r="F24655">
        <v>2</v>
      </c>
      <c r="G24655">
        <v>4</v>
      </c>
      <c r="H24655">
        <v>256</v>
      </c>
    </row>
    <row r="24656" spans="1:8" x14ac:dyDescent="0.3">
      <c r="A24656" s="1">
        <f t="shared" si="385"/>
        <v>24655</v>
      </c>
      <c r="B24656" t="s">
        <v>48398</v>
      </c>
      <c r="C24656" t="s">
        <v>48399</v>
      </c>
      <c r="E24656">
        <v>3</v>
      </c>
      <c r="F24656">
        <v>3</v>
      </c>
      <c r="G24656">
        <v>6</v>
      </c>
      <c r="H24656">
        <v>256</v>
      </c>
    </row>
    <row r="24657" spans="1:8" x14ac:dyDescent="0.3">
      <c r="A24657" s="1">
        <f t="shared" si="385"/>
        <v>24656</v>
      </c>
      <c r="B24657" t="s">
        <v>48400</v>
      </c>
      <c r="C24657" t="s">
        <v>48401</v>
      </c>
      <c r="E24657">
        <v>2</v>
      </c>
      <c r="F24657">
        <v>2</v>
      </c>
      <c r="G24657">
        <v>4</v>
      </c>
      <c r="H24657">
        <v>256</v>
      </c>
    </row>
    <row r="24658" spans="1:8" x14ac:dyDescent="0.3">
      <c r="A24658" s="1">
        <f t="shared" si="385"/>
        <v>24657</v>
      </c>
      <c r="B24658" t="s">
        <v>48402</v>
      </c>
      <c r="C24658" t="s">
        <v>48403</v>
      </c>
      <c r="E24658">
        <v>4</v>
      </c>
      <c r="F24658">
        <v>4</v>
      </c>
      <c r="G24658">
        <v>8</v>
      </c>
      <c r="H24658">
        <v>256</v>
      </c>
    </row>
    <row r="24659" spans="1:8" x14ac:dyDescent="0.3">
      <c r="A24659" s="1">
        <f t="shared" si="385"/>
        <v>24658</v>
      </c>
      <c r="B24659" t="s">
        <v>48404</v>
      </c>
      <c r="C24659" t="s">
        <v>48405</v>
      </c>
      <c r="E24659">
        <v>4</v>
      </c>
      <c r="F24659">
        <v>4</v>
      </c>
      <c r="G24659">
        <v>8</v>
      </c>
      <c r="H24659">
        <v>256</v>
      </c>
    </row>
    <row r="24660" spans="1:8" x14ac:dyDescent="0.3">
      <c r="A24660" s="1">
        <f t="shared" si="385"/>
        <v>24659</v>
      </c>
      <c r="B24660" t="s">
        <v>48406</v>
      </c>
      <c r="C24660" t="s">
        <v>48407</v>
      </c>
      <c r="E24660">
        <v>2</v>
      </c>
      <c r="F24660">
        <v>2</v>
      </c>
      <c r="G24660">
        <v>4</v>
      </c>
      <c r="H24660">
        <v>256</v>
      </c>
    </row>
    <row r="24661" spans="1:8" x14ac:dyDescent="0.3">
      <c r="A24661" s="1">
        <f t="shared" si="385"/>
        <v>24660</v>
      </c>
      <c r="B24661" t="s">
        <v>48408</v>
      </c>
      <c r="C24661" t="s">
        <v>48409</v>
      </c>
      <c r="E24661">
        <v>3</v>
      </c>
      <c r="F24661">
        <v>3</v>
      </c>
      <c r="G24661">
        <v>6</v>
      </c>
      <c r="H24661">
        <v>256</v>
      </c>
    </row>
    <row r="24662" spans="1:8" x14ac:dyDescent="0.3">
      <c r="A24662" s="1">
        <f t="shared" si="385"/>
        <v>24661</v>
      </c>
      <c r="B24662" t="s">
        <v>48410</v>
      </c>
      <c r="C24662" t="s">
        <v>48411</v>
      </c>
      <c r="E24662">
        <v>2</v>
      </c>
      <c r="F24662">
        <v>2</v>
      </c>
      <c r="G24662">
        <v>4</v>
      </c>
      <c r="H24662">
        <v>256</v>
      </c>
    </row>
    <row r="24663" spans="1:8" x14ac:dyDescent="0.3">
      <c r="A24663" s="1">
        <f t="shared" si="385"/>
        <v>24662</v>
      </c>
      <c r="B24663" t="s">
        <v>48412</v>
      </c>
      <c r="C24663" t="s">
        <v>48413</v>
      </c>
      <c r="E24663">
        <v>4</v>
      </c>
      <c r="F24663">
        <v>4</v>
      </c>
      <c r="G24663">
        <v>8</v>
      </c>
      <c r="H24663">
        <v>256</v>
      </c>
    </row>
    <row r="24664" spans="1:8" x14ac:dyDescent="0.3">
      <c r="A24664" s="1">
        <f t="shared" si="385"/>
        <v>24663</v>
      </c>
      <c r="B24664" t="s">
        <v>48414</v>
      </c>
      <c r="C24664" t="s">
        <v>10009</v>
      </c>
      <c r="E24664">
        <v>2</v>
      </c>
      <c r="F24664">
        <v>2</v>
      </c>
      <c r="G24664">
        <v>4</v>
      </c>
      <c r="H24664">
        <v>256</v>
      </c>
    </row>
    <row r="24665" spans="1:8" x14ac:dyDescent="0.3">
      <c r="A24665" s="1">
        <f t="shared" si="385"/>
        <v>24664</v>
      </c>
      <c r="B24665" t="s">
        <v>48415</v>
      </c>
      <c r="C24665" t="s">
        <v>48416</v>
      </c>
      <c r="E24665">
        <v>4</v>
      </c>
      <c r="F24665">
        <v>4</v>
      </c>
      <c r="G24665">
        <v>8</v>
      </c>
      <c r="H24665">
        <v>256</v>
      </c>
    </row>
    <row r="24666" spans="1:8" x14ac:dyDescent="0.3">
      <c r="A24666" s="1">
        <f t="shared" si="385"/>
        <v>24665</v>
      </c>
      <c r="B24666" t="s">
        <v>48417</v>
      </c>
      <c r="C24666" t="s">
        <v>48418</v>
      </c>
      <c r="E24666">
        <v>2</v>
      </c>
      <c r="F24666">
        <v>2</v>
      </c>
      <c r="G24666">
        <v>4</v>
      </c>
      <c r="H24666">
        <v>256</v>
      </c>
    </row>
    <row r="24667" spans="1:8" x14ac:dyDescent="0.3">
      <c r="A24667" s="1">
        <f t="shared" si="385"/>
        <v>24666</v>
      </c>
      <c r="B24667" t="s">
        <v>48419</v>
      </c>
      <c r="C24667" t="e">
        <v>#N/A</v>
      </c>
      <c r="E24667">
        <v>4</v>
      </c>
      <c r="F24667">
        <v>4</v>
      </c>
      <c r="G24667">
        <v>8</v>
      </c>
      <c r="H24667">
        <v>256</v>
      </c>
    </row>
    <row r="24668" spans="1:8" x14ac:dyDescent="0.3">
      <c r="A24668" s="1">
        <f t="shared" si="385"/>
        <v>24667</v>
      </c>
      <c r="B24668" t="s">
        <v>48420</v>
      </c>
      <c r="C24668" t="s">
        <v>48421</v>
      </c>
      <c r="E24668">
        <v>5</v>
      </c>
      <c r="F24668">
        <v>5</v>
      </c>
      <c r="G24668">
        <v>10</v>
      </c>
      <c r="H24668">
        <v>256</v>
      </c>
    </row>
    <row r="24669" spans="1:8" x14ac:dyDescent="0.3">
      <c r="A24669" s="1">
        <f t="shared" si="385"/>
        <v>24668</v>
      </c>
      <c r="B24669" t="s">
        <v>48422</v>
      </c>
      <c r="C24669" t="s">
        <v>48423</v>
      </c>
      <c r="E24669">
        <v>2</v>
      </c>
      <c r="F24669">
        <v>2</v>
      </c>
      <c r="G24669">
        <v>4</v>
      </c>
      <c r="H24669">
        <v>256</v>
      </c>
    </row>
    <row r="24670" spans="1:8" x14ac:dyDescent="0.3">
      <c r="A24670" s="1">
        <f t="shared" si="385"/>
        <v>24669</v>
      </c>
      <c r="B24670" t="s">
        <v>48424</v>
      </c>
      <c r="C24670" t="s">
        <v>48425</v>
      </c>
      <c r="E24670">
        <v>3</v>
      </c>
      <c r="F24670">
        <v>3</v>
      </c>
      <c r="G24670">
        <v>6</v>
      </c>
      <c r="H24670">
        <v>256</v>
      </c>
    </row>
    <row r="24671" spans="1:8" x14ac:dyDescent="0.3">
      <c r="A24671" s="1">
        <f t="shared" si="385"/>
        <v>24670</v>
      </c>
      <c r="B24671" t="s">
        <v>48426</v>
      </c>
      <c r="C24671" t="s">
        <v>48427</v>
      </c>
      <c r="E24671">
        <v>3</v>
      </c>
      <c r="F24671">
        <v>3</v>
      </c>
      <c r="G24671">
        <v>6</v>
      </c>
      <c r="H24671">
        <v>256</v>
      </c>
    </row>
    <row r="24672" spans="1:8" x14ac:dyDescent="0.3">
      <c r="A24672" s="1">
        <f t="shared" si="385"/>
        <v>24671</v>
      </c>
      <c r="B24672" t="s">
        <v>48428</v>
      </c>
      <c r="C24672" t="s">
        <v>48429</v>
      </c>
      <c r="E24672">
        <v>4</v>
      </c>
      <c r="F24672">
        <v>4</v>
      </c>
      <c r="G24672">
        <v>8</v>
      </c>
      <c r="H24672">
        <v>256</v>
      </c>
    </row>
    <row r="24673" spans="1:8" x14ac:dyDescent="0.3">
      <c r="A24673" s="1">
        <f t="shared" si="385"/>
        <v>24672</v>
      </c>
      <c r="B24673" t="s">
        <v>48430</v>
      </c>
      <c r="C24673" t="s">
        <v>48431</v>
      </c>
      <c r="E24673">
        <v>2</v>
      </c>
      <c r="F24673">
        <v>2</v>
      </c>
      <c r="G24673">
        <v>4</v>
      </c>
      <c r="H24673">
        <v>256</v>
      </c>
    </row>
    <row r="24674" spans="1:8" x14ac:dyDescent="0.3">
      <c r="A24674" s="1">
        <f t="shared" si="385"/>
        <v>24673</v>
      </c>
      <c r="B24674" t="s">
        <v>48432</v>
      </c>
      <c r="C24674" t="s">
        <v>48433</v>
      </c>
      <c r="E24674">
        <v>2</v>
      </c>
      <c r="F24674">
        <v>2</v>
      </c>
      <c r="G24674">
        <v>4</v>
      </c>
      <c r="H24674">
        <v>256</v>
      </c>
    </row>
    <row r="24675" spans="1:8" x14ac:dyDescent="0.3">
      <c r="A24675" s="1">
        <f t="shared" si="385"/>
        <v>24674</v>
      </c>
      <c r="B24675" t="s">
        <v>48434</v>
      </c>
      <c r="C24675" t="s">
        <v>48435</v>
      </c>
      <c r="E24675">
        <v>2</v>
      </c>
      <c r="F24675">
        <v>2</v>
      </c>
      <c r="G24675">
        <v>4</v>
      </c>
      <c r="H24675">
        <v>256</v>
      </c>
    </row>
    <row r="24676" spans="1:8" x14ac:dyDescent="0.3">
      <c r="A24676" s="1">
        <f t="shared" si="385"/>
        <v>24675</v>
      </c>
      <c r="B24676" t="s">
        <v>48436</v>
      </c>
      <c r="C24676" t="s">
        <v>48437</v>
      </c>
      <c r="E24676">
        <v>4</v>
      </c>
      <c r="F24676">
        <v>4</v>
      </c>
      <c r="G24676">
        <v>8</v>
      </c>
      <c r="H24676">
        <v>256</v>
      </c>
    </row>
    <row r="24677" spans="1:8" x14ac:dyDescent="0.3">
      <c r="A24677" s="1">
        <f t="shared" si="385"/>
        <v>24676</v>
      </c>
      <c r="B24677" t="s">
        <v>48438</v>
      </c>
      <c r="C24677" t="s">
        <v>48439</v>
      </c>
      <c r="E24677">
        <v>2</v>
      </c>
      <c r="F24677">
        <v>2</v>
      </c>
      <c r="G24677">
        <v>4</v>
      </c>
      <c r="H24677">
        <v>256</v>
      </c>
    </row>
    <row r="24678" spans="1:8" x14ac:dyDescent="0.3">
      <c r="A24678" s="1">
        <f t="shared" si="385"/>
        <v>24677</v>
      </c>
      <c r="B24678" t="s">
        <v>48440</v>
      </c>
      <c r="C24678" t="s">
        <v>48441</v>
      </c>
      <c r="E24678">
        <v>2</v>
      </c>
      <c r="F24678">
        <v>2</v>
      </c>
      <c r="G24678">
        <v>4</v>
      </c>
      <c r="H24678">
        <v>256</v>
      </c>
    </row>
    <row r="24679" spans="1:8" x14ac:dyDescent="0.3">
      <c r="A24679" s="1">
        <f t="shared" si="385"/>
        <v>24678</v>
      </c>
      <c r="B24679" t="s">
        <v>48442</v>
      </c>
      <c r="C24679" t="s">
        <v>48443</v>
      </c>
      <c r="E24679">
        <v>2</v>
      </c>
      <c r="F24679">
        <v>2</v>
      </c>
      <c r="G24679">
        <v>4</v>
      </c>
      <c r="H24679">
        <v>256</v>
      </c>
    </row>
    <row r="24680" spans="1:8" x14ac:dyDescent="0.3">
      <c r="A24680" s="1">
        <f t="shared" si="385"/>
        <v>24679</v>
      </c>
      <c r="B24680" t="s">
        <v>48444</v>
      </c>
      <c r="C24680" t="s">
        <v>48445</v>
      </c>
      <c r="E24680">
        <v>3</v>
      </c>
      <c r="F24680">
        <v>3</v>
      </c>
      <c r="G24680">
        <v>6</v>
      </c>
      <c r="H24680">
        <v>256</v>
      </c>
    </row>
    <row r="24681" spans="1:8" x14ac:dyDescent="0.3">
      <c r="A24681" s="1">
        <f t="shared" si="385"/>
        <v>24680</v>
      </c>
      <c r="B24681" t="s">
        <v>48446</v>
      </c>
      <c r="C24681" t="s">
        <v>48447</v>
      </c>
      <c r="E24681">
        <v>2</v>
      </c>
      <c r="F24681">
        <v>2</v>
      </c>
      <c r="G24681">
        <v>4</v>
      </c>
      <c r="H24681">
        <v>256</v>
      </c>
    </row>
    <row r="24682" spans="1:8" x14ac:dyDescent="0.3">
      <c r="A24682" s="1">
        <f t="shared" si="385"/>
        <v>24681</v>
      </c>
      <c r="B24682" t="s">
        <v>48448</v>
      </c>
      <c r="C24682" t="s">
        <v>48449</v>
      </c>
      <c r="E24682">
        <v>3</v>
      </c>
      <c r="F24682">
        <v>3</v>
      </c>
      <c r="G24682">
        <v>6</v>
      </c>
      <c r="H24682">
        <v>256</v>
      </c>
    </row>
    <row r="24683" spans="1:8" x14ac:dyDescent="0.3">
      <c r="A24683" s="1">
        <f t="shared" si="385"/>
        <v>24682</v>
      </c>
      <c r="B24683" t="s">
        <v>48450</v>
      </c>
      <c r="C24683" t="s">
        <v>48451</v>
      </c>
      <c r="E24683">
        <v>3</v>
      </c>
      <c r="F24683">
        <v>3</v>
      </c>
      <c r="G24683">
        <v>6</v>
      </c>
      <c r="H24683">
        <v>256</v>
      </c>
    </row>
    <row r="24684" spans="1:8" x14ac:dyDescent="0.3">
      <c r="A24684" s="1">
        <f t="shared" si="385"/>
        <v>24683</v>
      </c>
      <c r="B24684" t="s">
        <v>48452</v>
      </c>
      <c r="C24684" t="s">
        <v>48453</v>
      </c>
      <c r="E24684">
        <v>3</v>
      </c>
      <c r="F24684">
        <v>3</v>
      </c>
      <c r="G24684">
        <v>6</v>
      </c>
      <c r="H24684">
        <v>256</v>
      </c>
    </row>
    <row r="24685" spans="1:8" x14ac:dyDescent="0.3">
      <c r="A24685" s="1">
        <f t="shared" si="385"/>
        <v>24684</v>
      </c>
      <c r="B24685" t="s">
        <v>48454</v>
      </c>
      <c r="C24685" t="s">
        <v>48455</v>
      </c>
      <c r="E24685">
        <v>2</v>
      </c>
      <c r="F24685">
        <v>2</v>
      </c>
      <c r="G24685">
        <v>4</v>
      </c>
      <c r="H24685">
        <v>256</v>
      </c>
    </row>
    <row r="24686" spans="1:8" x14ac:dyDescent="0.3">
      <c r="A24686" s="1">
        <f t="shared" si="385"/>
        <v>24685</v>
      </c>
      <c r="B24686" t="s">
        <v>48456</v>
      </c>
      <c r="C24686" t="s">
        <v>48457</v>
      </c>
      <c r="E24686">
        <v>2</v>
      </c>
      <c r="F24686">
        <v>2</v>
      </c>
      <c r="G24686">
        <v>4</v>
      </c>
      <c r="H24686">
        <v>256</v>
      </c>
    </row>
    <row r="24687" spans="1:8" x14ac:dyDescent="0.3">
      <c r="A24687" s="1">
        <f t="shared" si="385"/>
        <v>24686</v>
      </c>
      <c r="B24687" t="s">
        <v>48458</v>
      </c>
      <c r="C24687" t="s">
        <v>30562</v>
      </c>
      <c r="E24687">
        <v>2</v>
      </c>
      <c r="F24687">
        <v>2</v>
      </c>
      <c r="G24687">
        <v>4</v>
      </c>
      <c r="H24687">
        <v>256</v>
      </c>
    </row>
    <row r="24688" spans="1:8" x14ac:dyDescent="0.3">
      <c r="A24688" s="1">
        <f t="shared" si="385"/>
        <v>24687</v>
      </c>
      <c r="B24688" t="s">
        <v>48459</v>
      </c>
      <c r="C24688" t="s">
        <v>48460</v>
      </c>
      <c r="E24688">
        <v>3</v>
      </c>
      <c r="F24688">
        <v>3</v>
      </c>
      <c r="G24688">
        <v>6</v>
      </c>
      <c r="H24688">
        <v>256</v>
      </c>
    </row>
    <row r="24689" spans="1:8" x14ac:dyDescent="0.3">
      <c r="A24689" s="1">
        <f t="shared" si="385"/>
        <v>24688</v>
      </c>
      <c r="B24689" t="s">
        <v>48461</v>
      </c>
      <c r="C24689" t="s">
        <v>48462</v>
      </c>
      <c r="E24689">
        <v>4</v>
      </c>
      <c r="F24689">
        <v>4</v>
      </c>
      <c r="G24689">
        <v>8</v>
      </c>
      <c r="H24689">
        <v>256</v>
      </c>
    </row>
    <row r="24690" spans="1:8" x14ac:dyDescent="0.3">
      <c r="A24690" s="1">
        <f t="shared" si="385"/>
        <v>24689</v>
      </c>
      <c r="B24690" t="s">
        <v>48463</v>
      </c>
      <c r="C24690" t="s">
        <v>48464</v>
      </c>
      <c r="E24690">
        <v>2</v>
      </c>
      <c r="F24690">
        <v>2</v>
      </c>
      <c r="G24690">
        <v>4</v>
      </c>
      <c r="H24690">
        <v>256</v>
      </c>
    </row>
    <row r="24691" spans="1:8" x14ac:dyDescent="0.3">
      <c r="A24691" s="1">
        <f t="shared" si="385"/>
        <v>24690</v>
      </c>
      <c r="B24691" t="s">
        <v>48465</v>
      </c>
      <c r="C24691" t="s">
        <v>48466</v>
      </c>
      <c r="E24691">
        <v>2</v>
      </c>
      <c r="F24691">
        <v>2</v>
      </c>
      <c r="G24691">
        <v>4</v>
      </c>
      <c r="H24691">
        <v>256</v>
      </c>
    </row>
    <row r="24692" spans="1:8" x14ac:dyDescent="0.3">
      <c r="A24692" s="1">
        <f t="shared" si="385"/>
        <v>24691</v>
      </c>
      <c r="B24692" t="s">
        <v>48467</v>
      </c>
      <c r="C24692" t="s">
        <v>48468</v>
      </c>
      <c r="E24692">
        <v>4</v>
      </c>
      <c r="F24692">
        <v>4</v>
      </c>
      <c r="G24692">
        <v>8</v>
      </c>
      <c r="H24692">
        <v>256</v>
      </c>
    </row>
    <row r="24693" spans="1:8" x14ac:dyDescent="0.3">
      <c r="A24693" s="1">
        <f t="shared" si="385"/>
        <v>24692</v>
      </c>
      <c r="B24693" t="s">
        <v>48469</v>
      </c>
      <c r="C24693" t="s">
        <v>48470</v>
      </c>
      <c r="E24693">
        <v>2</v>
      </c>
      <c r="F24693">
        <v>2</v>
      </c>
      <c r="G24693">
        <v>4</v>
      </c>
      <c r="H24693">
        <v>256</v>
      </c>
    </row>
    <row r="24694" spans="1:8" x14ac:dyDescent="0.3">
      <c r="A24694" s="1">
        <f t="shared" si="385"/>
        <v>24693</v>
      </c>
      <c r="B24694" t="s">
        <v>48471</v>
      </c>
      <c r="C24694" t="s">
        <v>48472</v>
      </c>
      <c r="E24694">
        <v>2</v>
      </c>
      <c r="F24694">
        <v>2</v>
      </c>
      <c r="G24694">
        <v>4</v>
      </c>
      <c r="H24694">
        <v>256</v>
      </c>
    </row>
    <row r="24695" spans="1:8" x14ac:dyDescent="0.3">
      <c r="A24695" s="1">
        <f t="shared" si="385"/>
        <v>24694</v>
      </c>
      <c r="B24695" t="s">
        <v>48473</v>
      </c>
      <c r="C24695" t="s">
        <v>48474</v>
      </c>
      <c r="E24695">
        <v>3</v>
      </c>
      <c r="F24695">
        <v>3</v>
      </c>
      <c r="G24695">
        <v>6</v>
      </c>
      <c r="H24695">
        <v>256</v>
      </c>
    </row>
    <row r="24696" spans="1:8" x14ac:dyDescent="0.3">
      <c r="A24696" s="1">
        <f t="shared" si="385"/>
        <v>24695</v>
      </c>
      <c r="B24696" t="s">
        <v>48475</v>
      </c>
      <c r="C24696" t="s">
        <v>48476</v>
      </c>
      <c r="E24696">
        <v>2</v>
      </c>
      <c r="F24696">
        <v>2</v>
      </c>
      <c r="G24696">
        <v>4</v>
      </c>
      <c r="H24696">
        <v>256</v>
      </c>
    </row>
    <row r="24697" spans="1:8" x14ac:dyDescent="0.3">
      <c r="A24697" s="1">
        <f t="shared" si="385"/>
        <v>24696</v>
      </c>
      <c r="B24697" t="s">
        <v>48477</v>
      </c>
      <c r="C24697" t="s">
        <v>48478</v>
      </c>
      <c r="E24697">
        <v>4</v>
      </c>
      <c r="F24697">
        <v>4</v>
      </c>
      <c r="G24697">
        <v>8</v>
      </c>
      <c r="H24697">
        <v>256</v>
      </c>
    </row>
    <row r="24698" spans="1:8" x14ac:dyDescent="0.3">
      <c r="A24698" s="1">
        <f t="shared" si="385"/>
        <v>24697</v>
      </c>
      <c r="B24698" t="s">
        <v>48479</v>
      </c>
      <c r="C24698" t="s">
        <v>48480</v>
      </c>
      <c r="E24698">
        <v>2</v>
      </c>
      <c r="F24698">
        <v>2</v>
      </c>
      <c r="G24698">
        <v>4</v>
      </c>
      <c r="H24698">
        <v>256</v>
      </c>
    </row>
    <row r="24699" spans="1:8" x14ac:dyDescent="0.3">
      <c r="A24699" s="1">
        <f t="shared" si="385"/>
        <v>24698</v>
      </c>
      <c r="B24699" t="s">
        <v>48481</v>
      </c>
      <c r="C24699" t="s">
        <v>7744</v>
      </c>
      <c r="E24699">
        <v>2</v>
      </c>
      <c r="F24699">
        <v>2</v>
      </c>
      <c r="G24699">
        <v>4</v>
      </c>
      <c r="H24699">
        <v>256</v>
      </c>
    </row>
    <row r="24700" spans="1:8" x14ac:dyDescent="0.3">
      <c r="A24700" s="1">
        <f t="shared" si="385"/>
        <v>24699</v>
      </c>
      <c r="B24700" t="s">
        <v>48482</v>
      </c>
      <c r="C24700" t="s">
        <v>45162</v>
      </c>
      <c r="E24700">
        <v>2</v>
      </c>
      <c r="F24700">
        <v>2</v>
      </c>
      <c r="G24700">
        <v>4</v>
      </c>
      <c r="H24700">
        <v>256</v>
      </c>
    </row>
    <row r="24701" spans="1:8" x14ac:dyDescent="0.3">
      <c r="A24701" s="1">
        <f t="shared" si="385"/>
        <v>24700</v>
      </c>
      <c r="B24701" t="s">
        <v>48483</v>
      </c>
      <c r="C24701" t="s">
        <v>48484</v>
      </c>
      <c r="E24701">
        <v>2</v>
      </c>
      <c r="F24701">
        <v>2</v>
      </c>
      <c r="G24701">
        <v>4</v>
      </c>
      <c r="H24701">
        <v>256</v>
      </c>
    </row>
    <row r="24702" spans="1:8" x14ac:dyDescent="0.3">
      <c r="A24702" s="1">
        <f t="shared" si="385"/>
        <v>24701</v>
      </c>
      <c r="B24702" t="s">
        <v>48485</v>
      </c>
      <c r="C24702" t="s">
        <v>48486</v>
      </c>
      <c r="E24702">
        <v>3</v>
      </c>
      <c r="F24702">
        <v>3</v>
      </c>
      <c r="G24702">
        <v>6</v>
      </c>
      <c r="H24702">
        <v>256</v>
      </c>
    </row>
    <row r="24703" spans="1:8" x14ac:dyDescent="0.3">
      <c r="A24703" s="1">
        <f t="shared" si="385"/>
        <v>24702</v>
      </c>
      <c r="B24703" t="s">
        <v>48487</v>
      </c>
      <c r="C24703" t="s">
        <v>48488</v>
      </c>
      <c r="E24703">
        <v>2</v>
      </c>
      <c r="F24703">
        <v>2</v>
      </c>
      <c r="G24703">
        <v>4</v>
      </c>
      <c r="H24703">
        <v>256</v>
      </c>
    </row>
    <row r="24704" spans="1:8" x14ac:dyDescent="0.3">
      <c r="A24704" s="1">
        <f t="shared" si="385"/>
        <v>24703</v>
      </c>
      <c r="B24704" t="s">
        <v>48489</v>
      </c>
      <c r="C24704" t="s">
        <v>29822</v>
      </c>
      <c r="E24704">
        <v>3</v>
      </c>
      <c r="F24704">
        <v>3</v>
      </c>
      <c r="G24704">
        <v>6</v>
      </c>
      <c r="H24704">
        <v>256</v>
      </c>
    </row>
    <row r="24705" spans="1:8" x14ac:dyDescent="0.3">
      <c r="A24705" s="1">
        <f t="shared" si="385"/>
        <v>24704</v>
      </c>
      <c r="B24705" t="s">
        <v>48490</v>
      </c>
      <c r="C24705" t="s">
        <v>48491</v>
      </c>
      <c r="E24705">
        <v>3</v>
      </c>
      <c r="F24705">
        <v>3</v>
      </c>
      <c r="G24705">
        <v>6</v>
      </c>
      <c r="H24705">
        <v>256</v>
      </c>
    </row>
    <row r="24706" spans="1:8" x14ac:dyDescent="0.3">
      <c r="A24706" s="1">
        <f t="shared" si="385"/>
        <v>24705</v>
      </c>
      <c r="B24706" t="s">
        <v>48492</v>
      </c>
      <c r="C24706" t="s">
        <v>48493</v>
      </c>
      <c r="E24706">
        <v>2</v>
      </c>
      <c r="F24706">
        <v>2</v>
      </c>
      <c r="G24706">
        <v>4</v>
      </c>
      <c r="H24706">
        <v>256</v>
      </c>
    </row>
    <row r="24707" spans="1:8" x14ac:dyDescent="0.3">
      <c r="A24707" s="1">
        <f t="shared" si="385"/>
        <v>24706</v>
      </c>
      <c r="B24707" t="s">
        <v>48494</v>
      </c>
      <c r="C24707" t="s">
        <v>48495</v>
      </c>
      <c r="E24707">
        <v>5</v>
      </c>
      <c r="F24707">
        <v>5</v>
      </c>
      <c r="G24707">
        <v>10</v>
      </c>
      <c r="H24707">
        <v>256</v>
      </c>
    </row>
    <row r="24708" spans="1:8" x14ac:dyDescent="0.3">
      <c r="A24708" s="1">
        <f t="shared" ref="A24708:A24771" si="386">A24707+1</f>
        <v>24707</v>
      </c>
      <c r="B24708" t="s">
        <v>48496</v>
      </c>
      <c r="C24708" t="s">
        <v>48497</v>
      </c>
      <c r="E24708">
        <v>2</v>
      </c>
      <c r="F24708">
        <v>2</v>
      </c>
      <c r="G24708">
        <v>4</v>
      </c>
      <c r="H24708">
        <v>256</v>
      </c>
    </row>
    <row r="24709" spans="1:8" x14ac:dyDescent="0.3">
      <c r="A24709" s="1">
        <f t="shared" si="386"/>
        <v>24708</v>
      </c>
      <c r="B24709" t="s">
        <v>48498</v>
      </c>
      <c r="C24709" t="s">
        <v>48499</v>
      </c>
      <c r="E24709">
        <v>3</v>
      </c>
      <c r="F24709">
        <v>3</v>
      </c>
      <c r="G24709">
        <v>6</v>
      </c>
      <c r="H24709">
        <v>256</v>
      </c>
    </row>
    <row r="24710" spans="1:8" x14ac:dyDescent="0.3">
      <c r="A24710" s="1">
        <f t="shared" si="386"/>
        <v>24709</v>
      </c>
      <c r="B24710" t="s">
        <v>48500</v>
      </c>
      <c r="C24710" t="s">
        <v>48501</v>
      </c>
      <c r="E24710">
        <v>3</v>
      </c>
      <c r="F24710">
        <v>3</v>
      </c>
      <c r="G24710">
        <v>6</v>
      </c>
      <c r="H24710">
        <v>256</v>
      </c>
    </row>
    <row r="24711" spans="1:8" x14ac:dyDescent="0.3">
      <c r="A24711" s="1">
        <f t="shared" si="386"/>
        <v>24710</v>
      </c>
      <c r="B24711" t="s">
        <v>48502</v>
      </c>
      <c r="C24711" t="s">
        <v>48503</v>
      </c>
      <c r="E24711">
        <v>2</v>
      </c>
      <c r="F24711">
        <v>2</v>
      </c>
      <c r="G24711">
        <v>4</v>
      </c>
      <c r="H24711">
        <v>256</v>
      </c>
    </row>
    <row r="24712" spans="1:8" x14ac:dyDescent="0.3">
      <c r="A24712" s="1">
        <f t="shared" si="386"/>
        <v>24711</v>
      </c>
      <c r="B24712" t="s">
        <v>48504</v>
      </c>
      <c r="C24712" t="s">
        <v>48505</v>
      </c>
      <c r="E24712">
        <v>2</v>
      </c>
      <c r="F24712">
        <v>2</v>
      </c>
      <c r="G24712">
        <v>4</v>
      </c>
      <c r="H24712">
        <v>256</v>
      </c>
    </row>
    <row r="24713" spans="1:8" x14ac:dyDescent="0.3">
      <c r="A24713" s="1">
        <f t="shared" si="386"/>
        <v>24712</v>
      </c>
      <c r="B24713" t="s">
        <v>48506</v>
      </c>
      <c r="C24713" t="s">
        <v>48507</v>
      </c>
      <c r="E24713">
        <v>4</v>
      </c>
      <c r="F24713">
        <v>4</v>
      </c>
      <c r="G24713">
        <v>8</v>
      </c>
      <c r="H24713">
        <v>256</v>
      </c>
    </row>
    <row r="24714" spans="1:8" x14ac:dyDescent="0.3">
      <c r="A24714" s="1">
        <f t="shared" si="386"/>
        <v>24713</v>
      </c>
      <c r="B24714" t="s">
        <v>48508</v>
      </c>
      <c r="C24714" t="s">
        <v>48509</v>
      </c>
      <c r="E24714">
        <v>3</v>
      </c>
      <c r="F24714">
        <v>3</v>
      </c>
      <c r="G24714">
        <v>6</v>
      </c>
      <c r="H24714">
        <v>256</v>
      </c>
    </row>
    <row r="24715" spans="1:8" x14ac:dyDescent="0.3">
      <c r="A24715" s="1">
        <f t="shared" si="386"/>
        <v>24714</v>
      </c>
      <c r="B24715" t="s">
        <v>48510</v>
      </c>
      <c r="C24715" t="s">
        <v>48511</v>
      </c>
      <c r="E24715">
        <v>2</v>
      </c>
      <c r="F24715">
        <v>2</v>
      </c>
      <c r="G24715">
        <v>4</v>
      </c>
      <c r="H24715">
        <v>256</v>
      </c>
    </row>
    <row r="24716" spans="1:8" x14ac:dyDescent="0.3">
      <c r="A24716" s="1">
        <f t="shared" si="386"/>
        <v>24715</v>
      </c>
      <c r="B24716" t="s">
        <v>48512</v>
      </c>
      <c r="C24716" t="s">
        <v>48513</v>
      </c>
      <c r="E24716">
        <v>1</v>
      </c>
      <c r="F24716">
        <v>1</v>
      </c>
      <c r="G24716">
        <v>2</v>
      </c>
      <c r="H24716">
        <v>256</v>
      </c>
    </row>
    <row r="24717" spans="1:8" x14ac:dyDescent="0.3">
      <c r="A24717" s="1">
        <f t="shared" si="386"/>
        <v>24716</v>
      </c>
      <c r="B24717" t="s">
        <v>48514</v>
      </c>
      <c r="C24717" t="s">
        <v>48515</v>
      </c>
      <c r="E24717">
        <v>1</v>
      </c>
      <c r="F24717">
        <v>1</v>
      </c>
      <c r="G24717">
        <v>2</v>
      </c>
      <c r="H24717">
        <v>256</v>
      </c>
    </row>
    <row r="24718" spans="1:8" x14ac:dyDescent="0.3">
      <c r="A24718" s="1">
        <f t="shared" si="386"/>
        <v>24717</v>
      </c>
      <c r="B24718" t="s">
        <v>48516</v>
      </c>
      <c r="C24718" t="s">
        <v>48517</v>
      </c>
      <c r="E24718">
        <v>2</v>
      </c>
      <c r="F24718">
        <v>2</v>
      </c>
      <c r="G24718">
        <v>4</v>
      </c>
      <c r="H24718">
        <v>256</v>
      </c>
    </row>
    <row r="24719" spans="1:8" x14ac:dyDescent="0.3">
      <c r="A24719" s="1">
        <f t="shared" si="386"/>
        <v>24718</v>
      </c>
      <c r="B24719" t="s">
        <v>48518</v>
      </c>
      <c r="C24719" t="s">
        <v>48519</v>
      </c>
      <c r="E24719">
        <v>1</v>
      </c>
      <c r="F24719">
        <v>1</v>
      </c>
      <c r="G24719">
        <v>2</v>
      </c>
      <c r="H24719">
        <v>256</v>
      </c>
    </row>
    <row r="24720" spans="1:8" x14ac:dyDescent="0.3">
      <c r="A24720" s="1">
        <f t="shared" si="386"/>
        <v>24719</v>
      </c>
      <c r="B24720" t="s">
        <v>48520</v>
      </c>
      <c r="C24720" t="s">
        <v>48521</v>
      </c>
      <c r="E24720">
        <v>2</v>
      </c>
      <c r="F24720">
        <v>2</v>
      </c>
      <c r="G24720">
        <v>4</v>
      </c>
      <c r="H24720">
        <v>256</v>
      </c>
    </row>
    <row r="24721" spans="1:8" x14ac:dyDescent="0.3">
      <c r="A24721" s="1">
        <f t="shared" si="386"/>
        <v>24720</v>
      </c>
      <c r="B24721" t="s">
        <v>48522</v>
      </c>
      <c r="C24721" t="s">
        <v>22913</v>
      </c>
      <c r="E24721">
        <v>2</v>
      </c>
      <c r="F24721">
        <v>2</v>
      </c>
      <c r="G24721">
        <v>4</v>
      </c>
      <c r="H24721">
        <v>256</v>
      </c>
    </row>
    <row r="24722" spans="1:8" x14ac:dyDescent="0.3">
      <c r="A24722" s="1">
        <f t="shared" si="386"/>
        <v>24721</v>
      </c>
      <c r="B24722" t="s">
        <v>48523</v>
      </c>
      <c r="C24722" t="s">
        <v>48524</v>
      </c>
      <c r="E24722">
        <v>2</v>
      </c>
      <c r="F24722">
        <v>2</v>
      </c>
      <c r="G24722">
        <v>4</v>
      </c>
      <c r="H24722">
        <v>256</v>
      </c>
    </row>
    <row r="24723" spans="1:8" x14ac:dyDescent="0.3">
      <c r="A24723" s="1">
        <f t="shared" si="386"/>
        <v>24722</v>
      </c>
      <c r="B24723" t="s">
        <v>48525</v>
      </c>
      <c r="C24723" t="s">
        <v>48526</v>
      </c>
      <c r="E24723">
        <v>2</v>
      </c>
      <c r="F24723">
        <v>2</v>
      </c>
      <c r="G24723">
        <v>4</v>
      </c>
      <c r="H24723">
        <v>256</v>
      </c>
    </row>
    <row r="24724" spans="1:8" x14ac:dyDescent="0.3">
      <c r="A24724" s="1">
        <f t="shared" si="386"/>
        <v>24723</v>
      </c>
      <c r="B24724" t="s">
        <v>48527</v>
      </c>
      <c r="C24724" t="s">
        <v>48528</v>
      </c>
      <c r="E24724">
        <v>6</v>
      </c>
      <c r="F24724">
        <v>6</v>
      </c>
      <c r="G24724">
        <v>12</v>
      </c>
      <c r="H24724">
        <v>256</v>
      </c>
    </row>
    <row r="24725" spans="1:8" x14ac:dyDescent="0.3">
      <c r="A24725" s="1">
        <f t="shared" si="386"/>
        <v>24724</v>
      </c>
      <c r="B24725" t="s">
        <v>48529</v>
      </c>
      <c r="C24725" t="s">
        <v>48530</v>
      </c>
      <c r="E24725">
        <v>2</v>
      </c>
      <c r="F24725">
        <v>2</v>
      </c>
      <c r="G24725">
        <v>4</v>
      </c>
      <c r="H24725">
        <v>256</v>
      </c>
    </row>
    <row r="24726" spans="1:8" x14ac:dyDescent="0.3">
      <c r="A24726" s="1">
        <f t="shared" si="386"/>
        <v>24725</v>
      </c>
      <c r="B24726" t="s">
        <v>48531</v>
      </c>
      <c r="C24726" t="s">
        <v>48532</v>
      </c>
      <c r="E24726">
        <v>3</v>
      </c>
      <c r="F24726">
        <v>3</v>
      </c>
      <c r="G24726">
        <v>6</v>
      </c>
      <c r="H24726">
        <v>256</v>
      </c>
    </row>
    <row r="24727" spans="1:8" x14ac:dyDescent="0.3">
      <c r="A24727" s="1">
        <f t="shared" si="386"/>
        <v>24726</v>
      </c>
      <c r="B24727" t="s">
        <v>48533</v>
      </c>
      <c r="C24727" t="s">
        <v>48534</v>
      </c>
      <c r="E24727">
        <v>2</v>
      </c>
      <c r="F24727">
        <v>2</v>
      </c>
      <c r="G24727">
        <v>4</v>
      </c>
      <c r="H24727">
        <v>256</v>
      </c>
    </row>
    <row r="24728" spans="1:8" x14ac:dyDescent="0.3">
      <c r="A24728" s="1">
        <f t="shared" si="386"/>
        <v>24727</v>
      </c>
      <c r="B24728" t="s">
        <v>48535</v>
      </c>
      <c r="C24728" t="s">
        <v>48536</v>
      </c>
      <c r="E24728">
        <v>2</v>
      </c>
      <c r="F24728">
        <v>2</v>
      </c>
      <c r="G24728">
        <v>4</v>
      </c>
      <c r="H24728">
        <v>256</v>
      </c>
    </row>
    <row r="24729" spans="1:8" x14ac:dyDescent="0.3">
      <c r="A24729" s="1">
        <f t="shared" si="386"/>
        <v>24728</v>
      </c>
      <c r="B24729" t="s">
        <v>48537</v>
      </c>
      <c r="C24729" t="s">
        <v>48538</v>
      </c>
      <c r="E24729">
        <v>1</v>
      </c>
      <c r="F24729">
        <v>1</v>
      </c>
      <c r="G24729">
        <v>2</v>
      </c>
      <c r="H24729">
        <v>256</v>
      </c>
    </row>
    <row r="24730" spans="1:8" x14ac:dyDescent="0.3">
      <c r="A24730" s="1">
        <f t="shared" si="386"/>
        <v>24729</v>
      </c>
      <c r="B24730" t="s">
        <v>48539</v>
      </c>
      <c r="C24730" t="s">
        <v>48540</v>
      </c>
      <c r="E24730">
        <v>1</v>
      </c>
      <c r="F24730">
        <v>1</v>
      </c>
      <c r="G24730">
        <v>2</v>
      </c>
      <c r="H24730">
        <v>256</v>
      </c>
    </row>
    <row r="24731" spans="1:8" x14ac:dyDescent="0.3">
      <c r="A24731" s="1">
        <f t="shared" si="386"/>
        <v>24730</v>
      </c>
      <c r="B24731" t="s">
        <v>48541</v>
      </c>
      <c r="C24731" t="s">
        <v>48542</v>
      </c>
      <c r="E24731">
        <v>1</v>
      </c>
      <c r="F24731">
        <v>1</v>
      </c>
      <c r="G24731">
        <v>2</v>
      </c>
      <c r="H24731">
        <v>256</v>
      </c>
    </row>
    <row r="24732" spans="1:8" x14ac:dyDescent="0.3">
      <c r="A24732" s="1">
        <f t="shared" si="386"/>
        <v>24731</v>
      </c>
      <c r="B24732" t="s">
        <v>48543</v>
      </c>
      <c r="C24732" t="s">
        <v>48544</v>
      </c>
      <c r="E24732">
        <v>1</v>
      </c>
      <c r="F24732">
        <v>1</v>
      </c>
      <c r="G24732">
        <v>2</v>
      </c>
      <c r="H24732">
        <v>256</v>
      </c>
    </row>
    <row r="24733" spans="1:8" x14ac:dyDescent="0.3">
      <c r="A24733" s="1">
        <f t="shared" si="386"/>
        <v>24732</v>
      </c>
      <c r="B24733" t="s">
        <v>48545</v>
      </c>
      <c r="C24733" t="s">
        <v>48546</v>
      </c>
      <c r="E24733">
        <v>2</v>
      </c>
      <c r="F24733">
        <v>2</v>
      </c>
      <c r="G24733">
        <v>4</v>
      </c>
      <c r="H24733">
        <v>256</v>
      </c>
    </row>
    <row r="24734" spans="1:8" x14ac:dyDescent="0.3">
      <c r="A24734" s="1">
        <f t="shared" si="386"/>
        <v>24733</v>
      </c>
      <c r="B24734" t="s">
        <v>48547</v>
      </c>
      <c r="C24734" t="s">
        <v>48548</v>
      </c>
      <c r="E24734">
        <v>1</v>
      </c>
      <c r="F24734">
        <v>1</v>
      </c>
      <c r="G24734">
        <v>2</v>
      </c>
      <c r="H24734">
        <v>256</v>
      </c>
    </row>
    <row r="24735" spans="1:8" x14ac:dyDescent="0.3">
      <c r="A24735" s="1">
        <f t="shared" si="386"/>
        <v>24734</v>
      </c>
      <c r="B24735" t="s">
        <v>48549</v>
      </c>
      <c r="C24735" t="s">
        <v>48550</v>
      </c>
      <c r="E24735">
        <v>1</v>
      </c>
      <c r="F24735">
        <v>1</v>
      </c>
      <c r="G24735">
        <v>2</v>
      </c>
      <c r="H24735">
        <v>256</v>
      </c>
    </row>
    <row r="24736" spans="1:8" x14ac:dyDescent="0.3">
      <c r="A24736" s="1">
        <f t="shared" si="386"/>
        <v>24735</v>
      </c>
      <c r="B24736" t="s">
        <v>48551</v>
      </c>
      <c r="C24736" t="s">
        <v>48552</v>
      </c>
      <c r="E24736">
        <v>2</v>
      </c>
      <c r="F24736">
        <v>2</v>
      </c>
      <c r="G24736">
        <v>4</v>
      </c>
      <c r="H24736">
        <v>256</v>
      </c>
    </row>
    <row r="24737" spans="1:8" x14ac:dyDescent="0.3">
      <c r="A24737" s="1">
        <f t="shared" si="386"/>
        <v>24736</v>
      </c>
      <c r="B24737" t="s">
        <v>48553</v>
      </c>
      <c r="C24737" t="s">
        <v>48554</v>
      </c>
      <c r="E24737">
        <v>3</v>
      </c>
      <c r="F24737">
        <v>3</v>
      </c>
      <c r="G24737">
        <v>6</v>
      </c>
      <c r="H24737">
        <v>256</v>
      </c>
    </row>
    <row r="24738" spans="1:8" x14ac:dyDescent="0.3">
      <c r="A24738" s="1">
        <f t="shared" si="386"/>
        <v>24737</v>
      </c>
      <c r="B24738" t="s">
        <v>48555</v>
      </c>
      <c r="C24738" t="s">
        <v>48556</v>
      </c>
      <c r="E24738">
        <v>1</v>
      </c>
      <c r="F24738">
        <v>1</v>
      </c>
      <c r="G24738">
        <v>2</v>
      </c>
      <c r="H24738">
        <v>256</v>
      </c>
    </row>
    <row r="24739" spans="1:8" x14ac:dyDescent="0.3">
      <c r="A24739" s="1">
        <f t="shared" si="386"/>
        <v>24738</v>
      </c>
      <c r="B24739" t="s">
        <v>48557</v>
      </c>
      <c r="C24739" t="s">
        <v>48558</v>
      </c>
      <c r="E24739">
        <v>2</v>
      </c>
      <c r="F24739">
        <v>2</v>
      </c>
      <c r="G24739">
        <v>4</v>
      </c>
      <c r="H24739">
        <v>256</v>
      </c>
    </row>
    <row r="24740" spans="1:8" x14ac:dyDescent="0.3">
      <c r="A24740" s="1">
        <f t="shared" si="386"/>
        <v>24739</v>
      </c>
      <c r="B24740" t="s">
        <v>48559</v>
      </c>
      <c r="C24740" t="s">
        <v>48560</v>
      </c>
      <c r="E24740">
        <v>1</v>
      </c>
      <c r="F24740">
        <v>1</v>
      </c>
      <c r="G24740">
        <v>2</v>
      </c>
      <c r="H24740">
        <v>256</v>
      </c>
    </row>
    <row r="24741" spans="1:8" x14ac:dyDescent="0.3">
      <c r="A24741" s="1">
        <f t="shared" si="386"/>
        <v>24740</v>
      </c>
      <c r="B24741" t="s">
        <v>48561</v>
      </c>
      <c r="C24741" t="s">
        <v>48562</v>
      </c>
      <c r="E24741">
        <v>1</v>
      </c>
      <c r="F24741">
        <v>1</v>
      </c>
      <c r="G24741">
        <v>2</v>
      </c>
      <c r="H24741">
        <v>256</v>
      </c>
    </row>
    <row r="24742" spans="1:8" x14ac:dyDescent="0.3">
      <c r="A24742" s="1">
        <f t="shared" si="386"/>
        <v>24741</v>
      </c>
      <c r="B24742" t="s">
        <v>48563</v>
      </c>
      <c r="C24742" t="s">
        <v>48564</v>
      </c>
      <c r="E24742">
        <v>2</v>
      </c>
      <c r="F24742">
        <v>2</v>
      </c>
      <c r="G24742">
        <v>4</v>
      </c>
      <c r="H24742">
        <v>256</v>
      </c>
    </row>
    <row r="24743" spans="1:8" x14ac:dyDescent="0.3">
      <c r="A24743" s="1">
        <f t="shared" si="386"/>
        <v>24742</v>
      </c>
      <c r="B24743" t="s">
        <v>48565</v>
      </c>
      <c r="C24743" t="s">
        <v>48566</v>
      </c>
      <c r="E24743">
        <v>1</v>
      </c>
      <c r="F24743">
        <v>1</v>
      </c>
      <c r="G24743">
        <v>2</v>
      </c>
      <c r="H24743">
        <v>256</v>
      </c>
    </row>
    <row r="24744" spans="1:8" x14ac:dyDescent="0.3">
      <c r="A24744" s="1">
        <f t="shared" si="386"/>
        <v>24743</v>
      </c>
      <c r="B24744" t="s">
        <v>48567</v>
      </c>
      <c r="C24744" t="s">
        <v>48568</v>
      </c>
      <c r="E24744">
        <v>2</v>
      </c>
      <c r="F24744">
        <v>2</v>
      </c>
      <c r="G24744">
        <v>4</v>
      </c>
      <c r="H24744">
        <v>256</v>
      </c>
    </row>
    <row r="24745" spans="1:8" x14ac:dyDescent="0.3">
      <c r="A24745" s="1">
        <f t="shared" si="386"/>
        <v>24744</v>
      </c>
      <c r="B24745" t="s">
        <v>48569</v>
      </c>
      <c r="C24745" t="s">
        <v>48570</v>
      </c>
      <c r="E24745">
        <v>1</v>
      </c>
      <c r="F24745">
        <v>1</v>
      </c>
      <c r="G24745">
        <v>2</v>
      </c>
      <c r="H24745">
        <v>256</v>
      </c>
    </row>
    <row r="24746" spans="1:8" x14ac:dyDescent="0.3">
      <c r="A24746" s="1">
        <f t="shared" si="386"/>
        <v>24745</v>
      </c>
      <c r="B24746" t="s">
        <v>48571</v>
      </c>
      <c r="C24746" t="s">
        <v>48572</v>
      </c>
      <c r="E24746">
        <v>2</v>
      </c>
      <c r="F24746">
        <v>2</v>
      </c>
      <c r="G24746">
        <v>4</v>
      </c>
      <c r="H24746">
        <v>256</v>
      </c>
    </row>
    <row r="24747" spans="1:8" x14ac:dyDescent="0.3">
      <c r="A24747" s="1">
        <f t="shared" si="386"/>
        <v>24746</v>
      </c>
      <c r="B24747" t="s">
        <v>48573</v>
      </c>
      <c r="C24747" t="s">
        <v>48574</v>
      </c>
      <c r="E24747">
        <v>2</v>
      </c>
      <c r="F24747">
        <v>2</v>
      </c>
      <c r="G24747">
        <v>4</v>
      </c>
      <c r="H24747">
        <v>256</v>
      </c>
    </row>
    <row r="24748" spans="1:8" x14ac:dyDescent="0.3">
      <c r="A24748" s="1">
        <f t="shared" si="386"/>
        <v>24747</v>
      </c>
      <c r="B24748" t="s">
        <v>48575</v>
      </c>
      <c r="C24748" t="s">
        <v>48576</v>
      </c>
      <c r="E24748">
        <v>2</v>
      </c>
      <c r="F24748">
        <v>2</v>
      </c>
      <c r="G24748">
        <v>4</v>
      </c>
      <c r="H24748">
        <v>256</v>
      </c>
    </row>
    <row r="24749" spans="1:8" x14ac:dyDescent="0.3">
      <c r="A24749" s="1">
        <f t="shared" si="386"/>
        <v>24748</v>
      </c>
      <c r="B24749" t="s">
        <v>48577</v>
      </c>
      <c r="C24749" t="s">
        <v>48578</v>
      </c>
      <c r="E24749">
        <v>1</v>
      </c>
      <c r="F24749">
        <v>1</v>
      </c>
      <c r="G24749">
        <v>2</v>
      </c>
      <c r="H24749">
        <v>256</v>
      </c>
    </row>
    <row r="24750" spans="1:8" x14ac:dyDescent="0.3">
      <c r="A24750" s="1">
        <f t="shared" si="386"/>
        <v>24749</v>
      </c>
      <c r="B24750" t="s">
        <v>48579</v>
      </c>
      <c r="C24750" t="s">
        <v>48580</v>
      </c>
      <c r="E24750">
        <v>2</v>
      </c>
      <c r="F24750">
        <v>2</v>
      </c>
      <c r="G24750">
        <v>4</v>
      </c>
      <c r="H24750">
        <v>256</v>
      </c>
    </row>
    <row r="24751" spans="1:8" x14ac:dyDescent="0.3">
      <c r="A24751" s="1">
        <f t="shared" si="386"/>
        <v>24750</v>
      </c>
      <c r="B24751" t="s">
        <v>48581</v>
      </c>
      <c r="C24751" t="s">
        <v>48582</v>
      </c>
      <c r="E24751">
        <v>2</v>
      </c>
      <c r="F24751">
        <v>2</v>
      </c>
      <c r="G24751">
        <v>4</v>
      </c>
      <c r="H24751">
        <v>256</v>
      </c>
    </row>
    <row r="24752" spans="1:8" x14ac:dyDescent="0.3">
      <c r="A24752" s="1">
        <f t="shared" si="386"/>
        <v>24751</v>
      </c>
      <c r="B24752" t="s">
        <v>48583</v>
      </c>
      <c r="C24752" t="s">
        <v>48584</v>
      </c>
      <c r="E24752">
        <v>2</v>
      </c>
      <c r="F24752">
        <v>2</v>
      </c>
      <c r="G24752">
        <v>4</v>
      </c>
      <c r="H24752">
        <v>256</v>
      </c>
    </row>
    <row r="24753" spans="1:8" x14ac:dyDescent="0.3">
      <c r="A24753" s="1">
        <f t="shared" si="386"/>
        <v>24752</v>
      </c>
      <c r="B24753" t="s">
        <v>48585</v>
      </c>
      <c r="C24753" t="s">
        <v>48586</v>
      </c>
      <c r="E24753">
        <v>2</v>
      </c>
      <c r="F24753">
        <v>2</v>
      </c>
      <c r="G24753">
        <v>4</v>
      </c>
      <c r="H24753">
        <v>256</v>
      </c>
    </row>
    <row r="24754" spans="1:8" x14ac:dyDescent="0.3">
      <c r="A24754" s="1">
        <f t="shared" si="386"/>
        <v>24753</v>
      </c>
      <c r="B24754" t="s">
        <v>48587</v>
      </c>
      <c r="C24754" t="s">
        <v>48588</v>
      </c>
      <c r="E24754">
        <v>1</v>
      </c>
      <c r="F24754">
        <v>1</v>
      </c>
      <c r="G24754">
        <v>2</v>
      </c>
      <c r="H24754">
        <v>256</v>
      </c>
    </row>
    <row r="24755" spans="1:8" x14ac:dyDescent="0.3">
      <c r="A24755" s="1">
        <f t="shared" si="386"/>
        <v>24754</v>
      </c>
      <c r="B24755" t="s">
        <v>48589</v>
      </c>
      <c r="C24755" t="s">
        <v>48590</v>
      </c>
      <c r="E24755">
        <v>1</v>
      </c>
      <c r="F24755">
        <v>1</v>
      </c>
      <c r="G24755">
        <v>2</v>
      </c>
      <c r="H24755">
        <v>256</v>
      </c>
    </row>
    <row r="24756" spans="1:8" x14ac:dyDescent="0.3">
      <c r="A24756" s="1">
        <f t="shared" si="386"/>
        <v>24755</v>
      </c>
      <c r="B24756" t="s">
        <v>48591</v>
      </c>
      <c r="C24756" t="s">
        <v>48592</v>
      </c>
      <c r="E24756">
        <v>1</v>
      </c>
      <c r="F24756">
        <v>1</v>
      </c>
      <c r="G24756">
        <v>2</v>
      </c>
      <c r="H24756">
        <v>256</v>
      </c>
    </row>
    <row r="24757" spans="1:8" x14ac:dyDescent="0.3">
      <c r="A24757" s="1">
        <f t="shared" si="386"/>
        <v>24756</v>
      </c>
      <c r="B24757" t="s">
        <v>48593</v>
      </c>
      <c r="C24757" t="s">
        <v>48594</v>
      </c>
      <c r="E24757">
        <v>3</v>
      </c>
      <c r="F24757">
        <v>3</v>
      </c>
      <c r="G24757">
        <v>6</v>
      </c>
      <c r="H24757">
        <v>256</v>
      </c>
    </row>
    <row r="24758" spans="1:8" x14ac:dyDescent="0.3">
      <c r="A24758" s="1">
        <f t="shared" si="386"/>
        <v>24757</v>
      </c>
      <c r="B24758" t="s">
        <v>48595</v>
      </c>
      <c r="C24758" t="s">
        <v>48596</v>
      </c>
      <c r="E24758">
        <v>2</v>
      </c>
      <c r="F24758">
        <v>2</v>
      </c>
      <c r="G24758">
        <v>4</v>
      </c>
      <c r="H24758">
        <v>256</v>
      </c>
    </row>
    <row r="24759" spans="1:8" x14ac:dyDescent="0.3">
      <c r="A24759" s="1">
        <f t="shared" si="386"/>
        <v>24758</v>
      </c>
      <c r="B24759" t="s">
        <v>48597</v>
      </c>
      <c r="C24759" t="s">
        <v>48598</v>
      </c>
      <c r="E24759">
        <v>1</v>
      </c>
      <c r="F24759">
        <v>1</v>
      </c>
      <c r="G24759">
        <v>2</v>
      </c>
      <c r="H24759">
        <v>256</v>
      </c>
    </row>
    <row r="24760" spans="1:8" x14ac:dyDescent="0.3">
      <c r="A24760" s="1">
        <f t="shared" si="386"/>
        <v>24759</v>
      </c>
      <c r="B24760" t="s">
        <v>48599</v>
      </c>
      <c r="C24760" t="s">
        <v>48600</v>
      </c>
      <c r="E24760">
        <v>1</v>
      </c>
      <c r="F24760">
        <v>1</v>
      </c>
      <c r="G24760">
        <v>2</v>
      </c>
      <c r="H24760">
        <v>256</v>
      </c>
    </row>
    <row r="24761" spans="1:8" x14ac:dyDescent="0.3">
      <c r="A24761" s="1">
        <f t="shared" si="386"/>
        <v>24760</v>
      </c>
      <c r="B24761" t="s">
        <v>48601</v>
      </c>
      <c r="C24761" t="s">
        <v>48602</v>
      </c>
      <c r="E24761">
        <v>1</v>
      </c>
      <c r="F24761">
        <v>1</v>
      </c>
      <c r="G24761">
        <v>2</v>
      </c>
      <c r="H24761">
        <v>256</v>
      </c>
    </row>
    <row r="24762" spans="1:8" x14ac:dyDescent="0.3">
      <c r="A24762" s="1">
        <f t="shared" si="386"/>
        <v>24761</v>
      </c>
      <c r="B24762" t="s">
        <v>48603</v>
      </c>
      <c r="C24762" t="s">
        <v>20585</v>
      </c>
      <c r="E24762">
        <v>2</v>
      </c>
      <c r="F24762">
        <v>2</v>
      </c>
      <c r="G24762">
        <v>4</v>
      </c>
      <c r="H24762">
        <v>256</v>
      </c>
    </row>
    <row r="24763" spans="1:8" x14ac:dyDescent="0.3">
      <c r="A24763" s="1">
        <f t="shared" si="386"/>
        <v>24762</v>
      </c>
      <c r="B24763" t="s">
        <v>48604</v>
      </c>
      <c r="C24763" t="s">
        <v>48605</v>
      </c>
      <c r="E24763">
        <v>1</v>
      </c>
      <c r="F24763">
        <v>1</v>
      </c>
      <c r="G24763">
        <v>2</v>
      </c>
      <c r="H24763">
        <v>256</v>
      </c>
    </row>
    <row r="24764" spans="1:8" x14ac:dyDescent="0.3">
      <c r="A24764" s="1">
        <f t="shared" si="386"/>
        <v>24763</v>
      </c>
      <c r="B24764" t="s">
        <v>48606</v>
      </c>
      <c r="C24764" t="s">
        <v>48607</v>
      </c>
      <c r="E24764">
        <v>1</v>
      </c>
      <c r="F24764">
        <v>1</v>
      </c>
      <c r="G24764">
        <v>2</v>
      </c>
      <c r="H24764">
        <v>256</v>
      </c>
    </row>
    <row r="24765" spans="1:8" x14ac:dyDescent="0.3">
      <c r="A24765" s="1">
        <f t="shared" si="386"/>
        <v>24764</v>
      </c>
      <c r="B24765" t="s">
        <v>48608</v>
      </c>
      <c r="C24765" t="s">
        <v>48609</v>
      </c>
      <c r="E24765">
        <v>1</v>
      </c>
      <c r="F24765">
        <v>1</v>
      </c>
      <c r="G24765">
        <v>2</v>
      </c>
      <c r="H24765">
        <v>256</v>
      </c>
    </row>
    <row r="24766" spans="1:8" x14ac:dyDescent="0.3">
      <c r="A24766" s="1">
        <f t="shared" si="386"/>
        <v>24765</v>
      </c>
      <c r="B24766" t="s">
        <v>48610</v>
      </c>
      <c r="C24766" t="s">
        <v>48611</v>
      </c>
      <c r="E24766">
        <v>1</v>
      </c>
      <c r="F24766">
        <v>1</v>
      </c>
      <c r="G24766">
        <v>2</v>
      </c>
      <c r="H24766">
        <v>256</v>
      </c>
    </row>
    <row r="24767" spans="1:8" x14ac:dyDescent="0.3">
      <c r="A24767" s="1">
        <f t="shared" si="386"/>
        <v>24766</v>
      </c>
      <c r="B24767" t="s">
        <v>48612</v>
      </c>
      <c r="C24767" t="s">
        <v>48613</v>
      </c>
      <c r="E24767">
        <v>2</v>
      </c>
      <c r="F24767">
        <v>2</v>
      </c>
      <c r="G24767">
        <v>4</v>
      </c>
      <c r="H24767">
        <v>256</v>
      </c>
    </row>
    <row r="24768" spans="1:8" x14ac:dyDescent="0.3">
      <c r="A24768" s="1">
        <f t="shared" si="386"/>
        <v>24767</v>
      </c>
      <c r="B24768" t="s">
        <v>48614</v>
      </c>
      <c r="C24768" t="s">
        <v>48615</v>
      </c>
      <c r="E24768">
        <v>2</v>
      </c>
      <c r="F24768">
        <v>2</v>
      </c>
      <c r="G24768">
        <v>4</v>
      </c>
      <c r="H24768">
        <v>256</v>
      </c>
    </row>
    <row r="24769" spans="1:8" x14ac:dyDescent="0.3">
      <c r="A24769" s="1">
        <f t="shared" si="386"/>
        <v>24768</v>
      </c>
      <c r="B24769" t="s">
        <v>48616</v>
      </c>
      <c r="C24769" t="s">
        <v>48617</v>
      </c>
      <c r="E24769">
        <v>1</v>
      </c>
      <c r="F24769">
        <v>1</v>
      </c>
      <c r="G24769">
        <v>2</v>
      </c>
      <c r="H24769">
        <v>256</v>
      </c>
    </row>
    <row r="24770" spans="1:8" x14ac:dyDescent="0.3">
      <c r="A24770" s="1">
        <f t="shared" si="386"/>
        <v>24769</v>
      </c>
      <c r="B24770" t="s">
        <v>48618</v>
      </c>
      <c r="C24770" t="s">
        <v>48619</v>
      </c>
      <c r="E24770">
        <v>1</v>
      </c>
      <c r="F24770">
        <v>1</v>
      </c>
      <c r="G24770">
        <v>2</v>
      </c>
      <c r="H24770">
        <v>256</v>
      </c>
    </row>
    <row r="24771" spans="1:8" x14ac:dyDescent="0.3">
      <c r="A24771" s="1">
        <f t="shared" si="386"/>
        <v>24770</v>
      </c>
      <c r="B24771" t="s">
        <v>48620</v>
      </c>
      <c r="C24771" t="s">
        <v>48621</v>
      </c>
      <c r="E24771">
        <v>3</v>
      </c>
      <c r="F24771">
        <v>3</v>
      </c>
      <c r="G24771">
        <v>6</v>
      </c>
      <c r="H24771">
        <v>256</v>
      </c>
    </row>
    <row r="24772" spans="1:8" x14ac:dyDescent="0.3">
      <c r="A24772" s="1">
        <f t="shared" ref="A24772:A24835" si="387">A24771+1</f>
        <v>24771</v>
      </c>
      <c r="B24772" t="s">
        <v>48622</v>
      </c>
      <c r="C24772" t="s">
        <v>48623</v>
      </c>
      <c r="E24772">
        <v>2</v>
      </c>
      <c r="F24772">
        <v>2</v>
      </c>
      <c r="G24772">
        <v>4</v>
      </c>
      <c r="H24772">
        <v>256</v>
      </c>
    </row>
    <row r="24773" spans="1:8" x14ac:dyDescent="0.3">
      <c r="A24773" s="1">
        <f t="shared" si="387"/>
        <v>24772</v>
      </c>
      <c r="B24773" t="s">
        <v>48624</v>
      </c>
      <c r="C24773" t="s">
        <v>48625</v>
      </c>
      <c r="E24773">
        <v>1</v>
      </c>
      <c r="F24773">
        <v>1</v>
      </c>
      <c r="G24773">
        <v>2</v>
      </c>
      <c r="H24773">
        <v>256</v>
      </c>
    </row>
    <row r="24774" spans="1:8" x14ac:dyDescent="0.3">
      <c r="A24774" s="1">
        <f t="shared" si="387"/>
        <v>24773</v>
      </c>
      <c r="B24774" t="s">
        <v>48626</v>
      </c>
      <c r="C24774" t="s">
        <v>48627</v>
      </c>
      <c r="E24774">
        <v>1</v>
      </c>
      <c r="F24774">
        <v>1</v>
      </c>
      <c r="G24774">
        <v>2</v>
      </c>
      <c r="H24774">
        <v>256</v>
      </c>
    </row>
    <row r="24775" spans="1:8" x14ac:dyDescent="0.3">
      <c r="A24775" s="1">
        <f t="shared" si="387"/>
        <v>24774</v>
      </c>
      <c r="B24775" t="s">
        <v>48628</v>
      </c>
      <c r="C24775" t="s">
        <v>48629</v>
      </c>
      <c r="E24775">
        <v>3</v>
      </c>
      <c r="F24775">
        <v>3</v>
      </c>
      <c r="G24775">
        <v>6</v>
      </c>
      <c r="H24775">
        <v>256</v>
      </c>
    </row>
    <row r="24776" spans="1:8" x14ac:dyDescent="0.3">
      <c r="A24776" s="1">
        <f t="shared" si="387"/>
        <v>24775</v>
      </c>
      <c r="B24776" t="s">
        <v>48630</v>
      </c>
      <c r="C24776" t="s">
        <v>48631</v>
      </c>
      <c r="E24776">
        <v>2</v>
      </c>
      <c r="F24776">
        <v>2</v>
      </c>
      <c r="G24776">
        <v>4</v>
      </c>
      <c r="H24776">
        <v>256</v>
      </c>
    </row>
    <row r="24777" spans="1:8" x14ac:dyDescent="0.3">
      <c r="A24777" s="1">
        <f t="shared" si="387"/>
        <v>24776</v>
      </c>
      <c r="B24777" t="s">
        <v>48632</v>
      </c>
      <c r="C24777" t="s">
        <v>48633</v>
      </c>
      <c r="E24777">
        <v>1</v>
      </c>
      <c r="F24777">
        <v>1</v>
      </c>
      <c r="G24777">
        <v>2</v>
      </c>
      <c r="H24777">
        <v>256</v>
      </c>
    </row>
    <row r="24778" spans="1:8" x14ac:dyDescent="0.3">
      <c r="A24778" s="1">
        <f t="shared" si="387"/>
        <v>24777</v>
      </c>
      <c r="B24778" t="s">
        <v>48634</v>
      </c>
      <c r="C24778" t="s">
        <v>48635</v>
      </c>
      <c r="E24778">
        <v>2</v>
      </c>
      <c r="F24778">
        <v>2</v>
      </c>
      <c r="G24778">
        <v>4</v>
      </c>
      <c r="H24778">
        <v>256</v>
      </c>
    </row>
    <row r="24779" spans="1:8" x14ac:dyDescent="0.3">
      <c r="A24779" s="1">
        <f t="shared" si="387"/>
        <v>24778</v>
      </c>
      <c r="B24779" t="s">
        <v>48636</v>
      </c>
      <c r="C24779" t="s">
        <v>48637</v>
      </c>
      <c r="E24779">
        <v>1</v>
      </c>
      <c r="F24779">
        <v>1</v>
      </c>
      <c r="G24779">
        <v>2</v>
      </c>
      <c r="H24779">
        <v>256</v>
      </c>
    </row>
    <row r="24780" spans="1:8" x14ac:dyDescent="0.3">
      <c r="A24780" s="1">
        <f t="shared" si="387"/>
        <v>24779</v>
      </c>
      <c r="B24780" t="s">
        <v>48638</v>
      </c>
      <c r="C24780" t="s">
        <v>48639</v>
      </c>
      <c r="E24780">
        <v>3</v>
      </c>
      <c r="F24780">
        <v>3</v>
      </c>
      <c r="G24780">
        <v>6</v>
      </c>
      <c r="H24780">
        <v>256</v>
      </c>
    </row>
    <row r="24781" spans="1:8" x14ac:dyDescent="0.3">
      <c r="A24781" s="1">
        <f t="shared" si="387"/>
        <v>24780</v>
      </c>
      <c r="B24781" t="s">
        <v>48640</v>
      </c>
      <c r="C24781" t="s">
        <v>48641</v>
      </c>
      <c r="E24781">
        <v>2</v>
      </c>
      <c r="F24781">
        <v>2</v>
      </c>
      <c r="G24781">
        <v>4</v>
      </c>
      <c r="H24781">
        <v>256</v>
      </c>
    </row>
    <row r="24782" spans="1:8" x14ac:dyDescent="0.3">
      <c r="A24782" s="1">
        <f t="shared" si="387"/>
        <v>24781</v>
      </c>
      <c r="B24782" t="s">
        <v>48642</v>
      </c>
      <c r="C24782" t="s">
        <v>48643</v>
      </c>
      <c r="E24782">
        <v>5</v>
      </c>
      <c r="F24782">
        <v>5</v>
      </c>
      <c r="G24782">
        <v>10</v>
      </c>
      <c r="H24782">
        <v>256</v>
      </c>
    </row>
    <row r="24783" spans="1:8" x14ac:dyDescent="0.3">
      <c r="A24783" s="1">
        <f t="shared" si="387"/>
        <v>24782</v>
      </c>
      <c r="B24783" t="s">
        <v>48644</v>
      </c>
      <c r="C24783" t="s">
        <v>48645</v>
      </c>
      <c r="E24783">
        <v>2</v>
      </c>
      <c r="F24783">
        <v>2</v>
      </c>
      <c r="G24783">
        <v>4</v>
      </c>
      <c r="H24783">
        <v>256</v>
      </c>
    </row>
    <row r="24784" spans="1:8" x14ac:dyDescent="0.3">
      <c r="A24784" s="1">
        <f t="shared" si="387"/>
        <v>24783</v>
      </c>
      <c r="B24784" t="s">
        <v>48646</v>
      </c>
      <c r="C24784" t="s">
        <v>48647</v>
      </c>
      <c r="E24784">
        <v>1</v>
      </c>
      <c r="F24784">
        <v>1</v>
      </c>
      <c r="G24784">
        <v>2</v>
      </c>
      <c r="H24784">
        <v>256</v>
      </c>
    </row>
    <row r="24785" spans="1:8" x14ac:dyDescent="0.3">
      <c r="A24785" s="1">
        <f t="shared" si="387"/>
        <v>24784</v>
      </c>
      <c r="B24785" t="s">
        <v>48648</v>
      </c>
      <c r="C24785" t="s">
        <v>48649</v>
      </c>
      <c r="E24785">
        <v>2</v>
      </c>
      <c r="F24785">
        <v>2</v>
      </c>
      <c r="G24785">
        <v>4</v>
      </c>
      <c r="H24785">
        <v>256</v>
      </c>
    </row>
    <row r="24786" spans="1:8" x14ac:dyDescent="0.3">
      <c r="A24786" s="1">
        <f t="shared" si="387"/>
        <v>24785</v>
      </c>
      <c r="B24786" t="s">
        <v>48650</v>
      </c>
      <c r="C24786" t="s">
        <v>48651</v>
      </c>
      <c r="E24786">
        <v>1</v>
      </c>
      <c r="F24786">
        <v>1</v>
      </c>
      <c r="G24786">
        <v>2</v>
      </c>
      <c r="H24786">
        <v>256</v>
      </c>
    </row>
    <row r="24787" spans="1:8" x14ac:dyDescent="0.3">
      <c r="A24787" s="1">
        <f t="shared" si="387"/>
        <v>24786</v>
      </c>
      <c r="B24787" t="s">
        <v>48652</v>
      </c>
      <c r="C24787" t="s">
        <v>48653</v>
      </c>
      <c r="E24787">
        <v>1</v>
      </c>
      <c r="F24787">
        <v>1</v>
      </c>
      <c r="G24787">
        <v>2</v>
      </c>
      <c r="H24787">
        <v>256</v>
      </c>
    </row>
    <row r="24788" spans="1:8" x14ac:dyDescent="0.3">
      <c r="A24788" s="1">
        <f t="shared" si="387"/>
        <v>24787</v>
      </c>
      <c r="B24788" t="s">
        <v>48654</v>
      </c>
      <c r="C24788" t="s">
        <v>48655</v>
      </c>
      <c r="E24788">
        <v>1</v>
      </c>
      <c r="F24788">
        <v>1</v>
      </c>
      <c r="G24788">
        <v>2</v>
      </c>
      <c r="H24788">
        <v>256</v>
      </c>
    </row>
    <row r="24789" spans="1:8" x14ac:dyDescent="0.3">
      <c r="A24789" s="1">
        <f t="shared" si="387"/>
        <v>24788</v>
      </c>
      <c r="B24789" t="s">
        <v>48656</v>
      </c>
      <c r="C24789" t="s">
        <v>48657</v>
      </c>
      <c r="E24789">
        <v>2</v>
      </c>
      <c r="F24789">
        <v>2</v>
      </c>
      <c r="G24789">
        <v>4</v>
      </c>
      <c r="H24789">
        <v>256</v>
      </c>
    </row>
    <row r="24790" spans="1:8" x14ac:dyDescent="0.3">
      <c r="A24790" s="1">
        <f t="shared" si="387"/>
        <v>24789</v>
      </c>
      <c r="B24790" t="s">
        <v>48658</v>
      </c>
      <c r="C24790" t="s">
        <v>48659</v>
      </c>
      <c r="E24790">
        <v>2</v>
      </c>
      <c r="F24790">
        <v>2</v>
      </c>
      <c r="G24790">
        <v>4</v>
      </c>
      <c r="H24790">
        <v>256</v>
      </c>
    </row>
    <row r="24791" spans="1:8" x14ac:dyDescent="0.3">
      <c r="A24791" s="1">
        <f t="shared" si="387"/>
        <v>24790</v>
      </c>
      <c r="B24791" t="s">
        <v>48660</v>
      </c>
      <c r="C24791" t="s">
        <v>48661</v>
      </c>
      <c r="E24791">
        <v>1</v>
      </c>
      <c r="F24791">
        <v>1</v>
      </c>
      <c r="G24791">
        <v>2</v>
      </c>
      <c r="H24791">
        <v>256</v>
      </c>
    </row>
    <row r="24792" spans="1:8" x14ac:dyDescent="0.3">
      <c r="A24792" s="1">
        <f t="shared" si="387"/>
        <v>24791</v>
      </c>
      <c r="B24792" t="s">
        <v>48662</v>
      </c>
      <c r="C24792" t="s">
        <v>48663</v>
      </c>
      <c r="E24792">
        <v>2</v>
      </c>
      <c r="F24792">
        <v>2</v>
      </c>
      <c r="G24792">
        <v>4</v>
      </c>
      <c r="H24792">
        <v>256</v>
      </c>
    </row>
    <row r="24793" spans="1:8" x14ac:dyDescent="0.3">
      <c r="A24793" s="1">
        <f t="shared" si="387"/>
        <v>24792</v>
      </c>
      <c r="B24793" t="s">
        <v>48664</v>
      </c>
      <c r="C24793" t="s">
        <v>48665</v>
      </c>
      <c r="E24793">
        <v>2</v>
      </c>
      <c r="F24793">
        <v>2</v>
      </c>
      <c r="G24793">
        <v>4</v>
      </c>
      <c r="H24793">
        <v>256</v>
      </c>
    </row>
    <row r="24794" spans="1:8" x14ac:dyDescent="0.3">
      <c r="A24794" s="1">
        <f t="shared" si="387"/>
        <v>24793</v>
      </c>
      <c r="B24794" t="s">
        <v>48666</v>
      </c>
      <c r="C24794" t="s">
        <v>48667</v>
      </c>
      <c r="E24794">
        <v>3</v>
      </c>
      <c r="F24794">
        <v>3</v>
      </c>
      <c r="G24794">
        <v>6</v>
      </c>
      <c r="H24794">
        <v>256</v>
      </c>
    </row>
    <row r="24795" spans="1:8" x14ac:dyDescent="0.3">
      <c r="A24795" s="1">
        <f t="shared" si="387"/>
        <v>24794</v>
      </c>
      <c r="B24795" t="s">
        <v>48668</v>
      </c>
      <c r="C24795" t="s">
        <v>48669</v>
      </c>
      <c r="E24795">
        <v>3</v>
      </c>
      <c r="F24795">
        <v>3</v>
      </c>
      <c r="G24795">
        <v>6</v>
      </c>
      <c r="H24795">
        <v>256</v>
      </c>
    </row>
    <row r="24796" spans="1:8" x14ac:dyDescent="0.3">
      <c r="A24796" s="1">
        <f t="shared" si="387"/>
        <v>24795</v>
      </c>
      <c r="B24796" t="s">
        <v>48670</v>
      </c>
      <c r="C24796" t="s">
        <v>18479</v>
      </c>
      <c r="E24796">
        <v>2</v>
      </c>
      <c r="F24796">
        <v>2</v>
      </c>
      <c r="G24796">
        <v>4</v>
      </c>
      <c r="H24796">
        <v>256</v>
      </c>
    </row>
    <row r="24797" spans="1:8" x14ac:dyDescent="0.3">
      <c r="A24797" s="1">
        <f t="shared" si="387"/>
        <v>24796</v>
      </c>
      <c r="B24797" t="s">
        <v>48671</v>
      </c>
      <c r="C24797" t="s">
        <v>48672</v>
      </c>
      <c r="E24797">
        <v>2</v>
      </c>
      <c r="F24797">
        <v>2</v>
      </c>
      <c r="G24797">
        <v>4</v>
      </c>
      <c r="H24797">
        <v>256</v>
      </c>
    </row>
    <row r="24798" spans="1:8" x14ac:dyDescent="0.3">
      <c r="A24798" s="1">
        <f t="shared" si="387"/>
        <v>24797</v>
      </c>
      <c r="B24798" t="s">
        <v>48673</v>
      </c>
      <c r="C24798" t="s">
        <v>48674</v>
      </c>
      <c r="E24798">
        <v>2</v>
      </c>
      <c r="F24798">
        <v>2</v>
      </c>
      <c r="G24798">
        <v>4</v>
      </c>
      <c r="H24798">
        <v>256</v>
      </c>
    </row>
    <row r="24799" spans="1:8" x14ac:dyDescent="0.3">
      <c r="A24799" s="1">
        <f t="shared" si="387"/>
        <v>24798</v>
      </c>
      <c r="B24799" t="s">
        <v>48675</v>
      </c>
      <c r="C24799" t="s">
        <v>48676</v>
      </c>
      <c r="E24799">
        <v>4</v>
      </c>
      <c r="F24799">
        <v>4</v>
      </c>
      <c r="G24799">
        <v>8</v>
      </c>
      <c r="H24799">
        <v>256</v>
      </c>
    </row>
    <row r="24800" spans="1:8" x14ac:dyDescent="0.3">
      <c r="A24800" s="1">
        <f t="shared" si="387"/>
        <v>24799</v>
      </c>
      <c r="B24800" t="s">
        <v>48677</v>
      </c>
      <c r="C24800" t="s">
        <v>48678</v>
      </c>
      <c r="E24800">
        <v>1</v>
      </c>
      <c r="F24800">
        <v>1</v>
      </c>
      <c r="G24800">
        <v>2</v>
      </c>
      <c r="H24800">
        <v>256</v>
      </c>
    </row>
    <row r="24801" spans="1:8" x14ac:dyDescent="0.3">
      <c r="A24801" s="1">
        <f t="shared" si="387"/>
        <v>24800</v>
      </c>
      <c r="B24801" t="s">
        <v>48679</v>
      </c>
      <c r="C24801" t="s">
        <v>48680</v>
      </c>
      <c r="E24801">
        <v>3</v>
      </c>
      <c r="F24801">
        <v>3</v>
      </c>
      <c r="G24801">
        <v>6</v>
      </c>
      <c r="H24801">
        <v>256</v>
      </c>
    </row>
    <row r="24802" spans="1:8" x14ac:dyDescent="0.3">
      <c r="A24802" s="1">
        <f t="shared" si="387"/>
        <v>24801</v>
      </c>
      <c r="B24802" t="s">
        <v>48681</v>
      </c>
      <c r="C24802" t="s">
        <v>48682</v>
      </c>
      <c r="E24802">
        <v>1</v>
      </c>
      <c r="F24802">
        <v>1</v>
      </c>
      <c r="G24802">
        <v>2</v>
      </c>
      <c r="H24802">
        <v>256</v>
      </c>
    </row>
    <row r="24803" spans="1:8" x14ac:dyDescent="0.3">
      <c r="A24803" s="1">
        <f t="shared" si="387"/>
        <v>24802</v>
      </c>
      <c r="B24803" t="s">
        <v>48683</v>
      </c>
      <c r="C24803" t="s">
        <v>48684</v>
      </c>
      <c r="E24803">
        <v>2</v>
      </c>
      <c r="F24803">
        <v>2</v>
      </c>
      <c r="G24803">
        <v>4</v>
      </c>
      <c r="H24803">
        <v>256</v>
      </c>
    </row>
    <row r="24804" spans="1:8" x14ac:dyDescent="0.3">
      <c r="A24804" s="1">
        <f t="shared" si="387"/>
        <v>24803</v>
      </c>
      <c r="B24804" t="s">
        <v>48685</v>
      </c>
      <c r="C24804" t="s">
        <v>48686</v>
      </c>
      <c r="E24804">
        <v>1</v>
      </c>
      <c r="F24804">
        <v>1</v>
      </c>
      <c r="G24804">
        <v>2</v>
      </c>
      <c r="H24804">
        <v>256</v>
      </c>
    </row>
    <row r="24805" spans="1:8" x14ac:dyDescent="0.3">
      <c r="A24805" s="1">
        <f t="shared" si="387"/>
        <v>24804</v>
      </c>
      <c r="B24805" t="s">
        <v>48687</v>
      </c>
      <c r="C24805" t="s">
        <v>48688</v>
      </c>
      <c r="E24805">
        <v>1</v>
      </c>
      <c r="F24805">
        <v>1</v>
      </c>
      <c r="G24805">
        <v>2</v>
      </c>
      <c r="H24805">
        <v>256</v>
      </c>
    </row>
    <row r="24806" spans="1:8" x14ac:dyDescent="0.3">
      <c r="A24806" s="1">
        <f t="shared" si="387"/>
        <v>24805</v>
      </c>
      <c r="B24806" t="s">
        <v>48689</v>
      </c>
      <c r="C24806" t="s">
        <v>48690</v>
      </c>
      <c r="E24806">
        <v>1</v>
      </c>
      <c r="F24806">
        <v>1</v>
      </c>
      <c r="G24806">
        <v>2</v>
      </c>
      <c r="H24806">
        <v>256</v>
      </c>
    </row>
    <row r="24807" spans="1:8" x14ac:dyDescent="0.3">
      <c r="A24807" s="1">
        <f t="shared" si="387"/>
        <v>24806</v>
      </c>
      <c r="B24807" t="s">
        <v>48691</v>
      </c>
      <c r="C24807" t="s">
        <v>48692</v>
      </c>
      <c r="E24807">
        <v>1</v>
      </c>
      <c r="F24807">
        <v>1</v>
      </c>
      <c r="G24807">
        <v>2</v>
      </c>
      <c r="H24807">
        <v>256</v>
      </c>
    </row>
    <row r="24808" spans="1:8" x14ac:dyDescent="0.3">
      <c r="A24808" s="1">
        <f t="shared" si="387"/>
        <v>24807</v>
      </c>
      <c r="B24808" t="s">
        <v>48693</v>
      </c>
      <c r="C24808" t="s">
        <v>36903</v>
      </c>
      <c r="E24808">
        <v>1</v>
      </c>
      <c r="F24808">
        <v>1</v>
      </c>
      <c r="G24808">
        <v>2</v>
      </c>
      <c r="H24808">
        <v>256</v>
      </c>
    </row>
    <row r="24809" spans="1:8" x14ac:dyDescent="0.3">
      <c r="A24809" s="1">
        <f t="shared" si="387"/>
        <v>24808</v>
      </c>
      <c r="B24809" t="s">
        <v>48694</v>
      </c>
      <c r="C24809" t="s">
        <v>48695</v>
      </c>
      <c r="E24809">
        <v>2</v>
      </c>
      <c r="F24809">
        <v>2</v>
      </c>
      <c r="G24809">
        <v>4</v>
      </c>
      <c r="H24809">
        <v>256</v>
      </c>
    </row>
    <row r="24810" spans="1:8" x14ac:dyDescent="0.3">
      <c r="A24810" s="1">
        <f t="shared" si="387"/>
        <v>24809</v>
      </c>
      <c r="B24810" t="s">
        <v>48696</v>
      </c>
      <c r="C24810" t="s">
        <v>48697</v>
      </c>
      <c r="E24810">
        <v>1</v>
      </c>
      <c r="F24810">
        <v>1</v>
      </c>
      <c r="G24810">
        <v>2</v>
      </c>
      <c r="H24810">
        <v>256</v>
      </c>
    </row>
    <row r="24811" spans="1:8" x14ac:dyDescent="0.3">
      <c r="A24811" s="1">
        <f t="shared" si="387"/>
        <v>24810</v>
      </c>
      <c r="B24811" t="s">
        <v>48698</v>
      </c>
      <c r="C24811" t="s">
        <v>48699</v>
      </c>
      <c r="E24811">
        <v>1</v>
      </c>
      <c r="F24811">
        <v>1</v>
      </c>
      <c r="G24811">
        <v>2</v>
      </c>
      <c r="H24811">
        <v>256</v>
      </c>
    </row>
    <row r="24812" spans="1:8" x14ac:dyDescent="0.3">
      <c r="A24812" s="1">
        <f t="shared" si="387"/>
        <v>24811</v>
      </c>
      <c r="B24812" t="s">
        <v>48700</v>
      </c>
      <c r="C24812" t="s">
        <v>48701</v>
      </c>
      <c r="E24812">
        <v>1</v>
      </c>
      <c r="F24812">
        <v>1</v>
      </c>
      <c r="G24812">
        <v>2</v>
      </c>
      <c r="H24812">
        <v>256</v>
      </c>
    </row>
    <row r="24813" spans="1:8" x14ac:dyDescent="0.3">
      <c r="A24813" s="1">
        <f t="shared" si="387"/>
        <v>24812</v>
      </c>
      <c r="B24813" t="s">
        <v>48702</v>
      </c>
      <c r="C24813" t="s">
        <v>48703</v>
      </c>
      <c r="E24813">
        <v>1</v>
      </c>
      <c r="F24813">
        <v>1</v>
      </c>
      <c r="G24813">
        <v>2</v>
      </c>
      <c r="H24813">
        <v>256</v>
      </c>
    </row>
    <row r="24814" spans="1:8" x14ac:dyDescent="0.3">
      <c r="A24814" s="1">
        <f t="shared" si="387"/>
        <v>24813</v>
      </c>
      <c r="B24814" t="s">
        <v>48704</v>
      </c>
      <c r="C24814" t="s">
        <v>48705</v>
      </c>
      <c r="E24814">
        <v>1</v>
      </c>
      <c r="F24814">
        <v>1</v>
      </c>
      <c r="G24814">
        <v>2</v>
      </c>
      <c r="H24814">
        <v>256</v>
      </c>
    </row>
    <row r="24815" spans="1:8" x14ac:dyDescent="0.3">
      <c r="A24815" s="1">
        <f t="shared" si="387"/>
        <v>24814</v>
      </c>
      <c r="B24815" t="s">
        <v>48706</v>
      </c>
      <c r="C24815" t="s">
        <v>48707</v>
      </c>
      <c r="E24815">
        <v>2</v>
      </c>
      <c r="F24815">
        <v>2</v>
      </c>
      <c r="G24815">
        <v>4</v>
      </c>
      <c r="H24815">
        <v>256</v>
      </c>
    </row>
    <row r="24816" spans="1:8" x14ac:dyDescent="0.3">
      <c r="A24816" s="1">
        <f t="shared" si="387"/>
        <v>24815</v>
      </c>
      <c r="B24816" t="s">
        <v>48708</v>
      </c>
      <c r="C24816" t="s">
        <v>48709</v>
      </c>
      <c r="E24816">
        <v>3</v>
      </c>
      <c r="F24816">
        <v>3</v>
      </c>
      <c r="G24816">
        <v>6</v>
      </c>
      <c r="H24816">
        <v>256</v>
      </c>
    </row>
    <row r="24817" spans="1:8" x14ac:dyDescent="0.3">
      <c r="A24817" s="1">
        <f t="shared" si="387"/>
        <v>24816</v>
      </c>
      <c r="B24817" t="s">
        <v>48710</v>
      </c>
      <c r="C24817" t="s">
        <v>48711</v>
      </c>
      <c r="E24817">
        <v>2</v>
      </c>
      <c r="F24817">
        <v>2</v>
      </c>
      <c r="G24817">
        <v>4</v>
      </c>
      <c r="H24817">
        <v>256</v>
      </c>
    </row>
    <row r="24818" spans="1:8" x14ac:dyDescent="0.3">
      <c r="A24818" s="1">
        <f t="shared" si="387"/>
        <v>24817</v>
      </c>
      <c r="B24818" t="s">
        <v>48712</v>
      </c>
      <c r="C24818" t="s">
        <v>48713</v>
      </c>
      <c r="E24818">
        <v>2</v>
      </c>
      <c r="F24818">
        <v>2</v>
      </c>
      <c r="G24818">
        <v>4</v>
      </c>
      <c r="H24818">
        <v>256</v>
      </c>
    </row>
    <row r="24819" spans="1:8" x14ac:dyDescent="0.3">
      <c r="A24819" s="1">
        <f t="shared" si="387"/>
        <v>24818</v>
      </c>
      <c r="B24819" t="s">
        <v>48714</v>
      </c>
      <c r="C24819" t="s">
        <v>48715</v>
      </c>
      <c r="E24819">
        <v>5</v>
      </c>
      <c r="F24819">
        <v>5</v>
      </c>
      <c r="G24819">
        <v>10</v>
      </c>
      <c r="H24819">
        <v>256</v>
      </c>
    </row>
    <row r="24820" spans="1:8" x14ac:dyDescent="0.3">
      <c r="A24820" s="1">
        <f t="shared" si="387"/>
        <v>24819</v>
      </c>
      <c r="B24820" t="s">
        <v>48716</v>
      </c>
      <c r="C24820" t="s">
        <v>48717</v>
      </c>
      <c r="E24820">
        <v>2</v>
      </c>
      <c r="F24820">
        <v>2</v>
      </c>
      <c r="G24820">
        <v>4</v>
      </c>
      <c r="H24820">
        <v>256</v>
      </c>
    </row>
    <row r="24821" spans="1:8" x14ac:dyDescent="0.3">
      <c r="A24821" s="1">
        <f t="shared" si="387"/>
        <v>24820</v>
      </c>
      <c r="B24821" t="s">
        <v>48718</v>
      </c>
      <c r="C24821" t="s">
        <v>48719</v>
      </c>
      <c r="E24821">
        <v>2</v>
      </c>
      <c r="F24821">
        <v>2</v>
      </c>
      <c r="G24821">
        <v>4</v>
      </c>
      <c r="H24821">
        <v>256</v>
      </c>
    </row>
    <row r="24822" spans="1:8" x14ac:dyDescent="0.3">
      <c r="A24822" s="1">
        <f t="shared" si="387"/>
        <v>24821</v>
      </c>
      <c r="B24822" t="s">
        <v>48720</v>
      </c>
      <c r="C24822" t="s">
        <v>48721</v>
      </c>
      <c r="E24822">
        <v>2</v>
      </c>
      <c r="F24822">
        <v>2</v>
      </c>
      <c r="G24822">
        <v>4</v>
      </c>
      <c r="H24822">
        <v>256</v>
      </c>
    </row>
    <row r="24823" spans="1:8" x14ac:dyDescent="0.3">
      <c r="A24823" s="1">
        <f t="shared" si="387"/>
        <v>24822</v>
      </c>
      <c r="B24823" t="s">
        <v>48722</v>
      </c>
      <c r="C24823" t="s">
        <v>48723</v>
      </c>
      <c r="E24823">
        <v>2</v>
      </c>
      <c r="F24823">
        <v>2</v>
      </c>
      <c r="G24823">
        <v>4</v>
      </c>
      <c r="H24823">
        <v>256</v>
      </c>
    </row>
    <row r="24824" spans="1:8" x14ac:dyDescent="0.3">
      <c r="A24824" s="1">
        <f t="shared" si="387"/>
        <v>24823</v>
      </c>
      <c r="B24824" t="s">
        <v>48724</v>
      </c>
      <c r="C24824" t="s">
        <v>48725</v>
      </c>
      <c r="E24824">
        <v>2</v>
      </c>
      <c r="F24824">
        <v>2</v>
      </c>
      <c r="G24824">
        <v>4</v>
      </c>
      <c r="H24824">
        <v>256</v>
      </c>
    </row>
    <row r="24825" spans="1:8" x14ac:dyDescent="0.3">
      <c r="A24825" s="1">
        <f t="shared" si="387"/>
        <v>24824</v>
      </c>
      <c r="B24825" t="s">
        <v>48726</v>
      </c>
      <c r="C24825" t="s">
        <v>48727</v>
      </c>
      <c r="E24825">
        <v>2</v>
      </c>
      <c r="F24825">
        <v>2</v>
      </c>
      <c r="G24825">
        <v>4</v>
      </c>
      <c r="H24825">
        <v>256</v>
      </c>
    </row>
    <row r="24826" spans="1:8" x14ac:dyDescent="0.3">
      <c r="A24826" s="1">
        <f t="shared" si="387"/>
        <v>24825</v>
      </c>
      <c r="B24826" t="s">
        <v>48728</v>
      </c>
      <c r="C24826" t="s">
        <v>48729</v>
      </c>
      <c r="E24826">
        <v>4</v>
      </c>
      <c r="F24826">
        <v>4</v>
      </c>
      <c r="G24826">
        <v>8</v>
      </c>
      <c r="H24826">
        <v>256</v>
      </c>
    </row>
    <row r="24827" spans="1:8" x14ac:dyDescent="0.3">
      <c r="A24827" s="1">
        <f t="shared" si="387"/>
        <v>24826</v>
      </c>
      <c r="B24827" t="s">
        <v>48730</v>
      </c>
      <c r="C24827" t="s">
        <v>48731</v>
      </c>
      <c r="E24827">
        <v>2</v>
      </c>
      <c r="F24827">
        <v>2</v>
      </c>
      <c r="G24827">
        <v>4</v>
      </c>
      <c r="H24827">
        <v>256</v>
      </c>
    </row>
    <row r="24828" spans="1:8" x14ac:dyDescent="0.3">
      <c r="A24828" s="1">
        <f t="shared" si="387"/>
        <v>24827</v>
      </c>
      <c r="B24828" t="s">
        <v>48732</v>
      </c>
      <c r="C24828" t="s">
        <v>48733</v>
      </c>
      <c r="E24828">
        <v>4</v>
      </c>
      <c r="F24828">
        <v>4</v>
      </c>
      <c r="G24828">
        <v>8</v>
      </c>
      <c r="H24828">
        <v>256</v>
      </c>
    </row>
    <row r="24829" spans="1:8" x14ac:dyDescent="0.3">
      <c r="A24829" s="1">
        <f t="shared" si="387"/>
        <v>24828</v>
      </c>
      <c r="B24829" t="s">
        <v>48734</v>
      </c>
      <c r="C24829" t="s">
        <v>48735</v>
      </c>
      <c r="E24829">
        <v>3</v>
      </c>
      <c r="F24829">
        <v>3</v>
      </c>
      <c r="G24829">
        <v>6</v>
      </c>
      <c r="H24829">
        <v>256</v>
      </c>
    </row>
    <row r="24830" spans="1:8" x14ac:dyDescent="0.3">
      <c r="A24830" s="1">
        <f t="shared" si="387"/>
        <v>24829</v>
      </c>
      <c r="B24830" t="s">
        <v>48736</v>
      </c>
      <c r="C24830" t="s">
        <v>48737</v>
      </c>
      <c r="E24830">
        <v>3</v>
      </c>
      <c r="F24830">
        <v>3</v>
      </c>
      <c r="G24830">
        <v>6</v>
      </c>
      <c r="H24830">
        <v>256</v>
      </c>
    </row>
    <row r="24831" spans="1:8" x14ac:dyDescent="0.3">
      <c r="A24831" s="1">
        <f t="shared" si="387"/>
        <v>24830</v>
      </c>
      <c r="B24831" t="s">
        <v>48738</v>
      </c>
      <c r="C24831" t="s">
        <v>48739</v>
      </c>
      <c r="E24831">
        <v>5</v>
      </c>
      <c r="F24831">
        <v>5</v>
      </c>
      <c r="G24831">
        <v>10</v>
      </c>
      <c r="H24831">
        <v>256</v>
      </c>
    </row>
    <row r="24832" spans="1:8" x14ac:dyDescent="0.3">
      <c r="A24832" s="1">
        <f t="shared" si="387"/>
        <v>24831</v>
      </c>
      <c r="B24832" t="s">
        <v>48740</v>
      </c>
      <c r="C24832" t="s">
        <v>48741</v>
      </c>
      <c r="E24832">
        <v>1</v>
      </c>
      <c r="F24832">
        <v>1</v>
      </c>
      <c r="G24832">
        <v>2</v>
      </c>
      <c r="H24832">
        <v>256</v>
      </c>
    </row>
    <row r="24833" spans="1:8" x14ac:dyDescent="0.3">
      <c r="A24833" s="1">
        <f t="shared" si="387"/>
        <v>24832</v>
      </c>
      <c r="B24833" t="s">
        <v>48742</v>
      </c>
      <c r="C24833" t="s">
        <v>48743</v>
      </c>
      <c r="E24833">
        <v>2</v>
      </c>
      <c r="F24833">
        <v>2</v>
      </c>
      <c r="G24833">
        <v>4</v>
      </c>
      <c r="H24833">
        <v>256</v>
      </c>
    </row>
    <row r="24834" spans="1:8" x14ac:dyDescent="0.3">
      <c r="A24834" s="1">
        <f t="shared" si="387"/>
        <v>24833</v>
      </c>
      <c r="B24834" t="s">
        <v>48744</v>
      </c>
      <c r="C24834" t="s">
        <v>48745</v>
      </c>
      <c r="E24834">
        <v>2</v>
      </c>
      <c r="F24834">
        <v>2</v>
      </c>
      <c r="G24834">
        <v>4</v>
      </c>
      <c r="H24834">
        <v>256</v>
      </c>
    </row>
    <row r="24835" spans="1:8" x14ac:dyDescent="0.3">
      <c r="A24835" s="1">
        <f t="shared" si="387"/>
        <v>24834</v>
      </c>
      <c r="B24835" t="s">
        <v>48746</v>
      </c>
      <c r="C24835" t="s">
        <v>48747</v>
      </c>
      <c r="E24835">
        <v>4</v>
      </c>
      <c r="F24835">
        <v>4</v>
      </c>
      <c r="G24835">
        <v>8</v>
      </c>
      <c r="H24835">
        <v>256</v>
      </c>
    </row>
    <row r="24836" spans="1:8" x14ac:dyDescent="0.3">
      <c r="A24836" s="1">
        <f t="shared" ref="A24836:A24899" si="388">A24835+1</f>
        <v>24835</v>
      </c>
      <c r="B24836" t="s">
        <v>48748</v>
      </c>
      <c r="C24836" t="s">
        <v>48749</v>
      </c>
      <c r="E24836">
        <v>3</v>
      </c>
      <c r="F24836">
        <v>3</v>
      </c>
      <c r="G24836">
        <v>6</v>
      </c>
      <c r="H24836">
        <v>256</v>
      </c>
    </row>
    <row r="24837" spans="1:8" x14ac:dyDescent="0.3">
      <c r="A24837" s="1">
        <f t="shared" si="388"/>
        <v>24836</v>
      </c>
      <c r="B24837" t="s">
        <v>48750</v>
      </c>
      <c r="C24837" t="s">
        <v>48751</v>
      </c>
      <c r="E24837">
        <v>2</v>
      </c>
      <c r="F24837">
        <v>2</v>
      </c>
      <c r="G24837">
        <v>4</v>
      </c>
      <c r="H24837">
        <v>256</v>
      </c>
    </row>
    <row r="24838" spans="1:8" x14ac:dyDescent="0.3">
      <c r="A24838" s="1">
        <f t="shared" si="388"/>
        <v>24837</v>
      </c>
      <c r="B24838" t="s">
        <v>48752</v>
      </c>
      <c r="C24838" t="s">
        <v>48753</v>
      </c>
      <c r="E24838">
        <v>1</v>
      </c>
      <c r="F24838">
        <v>1</v>
      </c>
      <c r="G24838">
        <v>2</v>
      </c>
      <c r="H24838">
        <v>256</v>
      </c>
    </row>
    <row r="24839" spans="1:8" x14ac:dyDescent="0.3">
      <c r="A24839" s="1">
        <f t="shared" si="388"/>
        <v>24838</v>
      </c>
      <c r="B24839" t="s">
        <v>48754</v>
      </c>
      <c r="C24839" t="s">
        <v>36861</v>
      </c>
      <c r="E24839">
        <v>3</v>
      </c>
      <c r="F24839">
        <v>3</v>
      </c>
      <c r="G24839">
        <v>6</v>
      </c>
      <c r="H24839">
        <v>256</v>
      </c>
    </row>
    <row r="24840" spans="1:8" x14ac:dyDescent="0.3">
      <c r="A24840" s="1">
        <f t="shared" si="388"/>
        <v>24839</v>
      </c>
      <c r="B24840" t="s">
        <v>48755</v>
      </c>
      <c r="C24840" t="s">
        <v>48756</v>
      </c>
      <c r="E24840">
        <v>3</v>
      </c>
      <c r="F24840">
        <v>3</v>
      </c>
      <c r="G24840">
        <v>6</v>
      </c>
      <c r="H24840">
        <v>256</v>
      </c>
    </row>
    <row r="24841" spans="1:8" x14ac:dyDescent="0.3">
      <c r="A24841" s="1">
        <f t="shared" si="388"/>
        <v>24840</v>
      </c>
      <c r="B24841" t="s">
        <v>48757</v>
      </c>
      <c r="C24841" t="s">
        <v>48758</v>
      </c>
      <c r="E24841">
        <v>3</v>
      </c>
      <c r="F24841">
        <v>3</v>
      </c>
      <c r="G24841">
        <v>6</v>
      </c>
      <c r="H24841">
        <v>256</v>
      </c>
    </row>
    <row r="24842" spans="1:8" x14ac:dyDescent="0.3">
      <c r="A24842" s="1">
        <f t="shared" si="388"/>
        <v>24841</v>
      </c>
      <c r="B24842" t="s">
        <v>48759</v>
      </c>
      <c r="C24842" t="s">
        <v>48760</v>
      </c>
      <c r="E24842">
        <v>3</v>
      </c>
      <c r="F24842">
        <v>3</v>
      </c>
      <c r="G24842">
        <v>6</v>
      </c>
      <c r="H24842">
        <v>256</v>
      </c>
    </row>
    <row r="24843" spans="1:8" x14ac:dyDescent="0.3">
      <c r="A24843" s="1">
        <f t="shared" si="388"/>
        <v>24842</v>
      </c>
      <c r="B24843" t="s">
        <v>48761</v>
      </c>
      <c r="C24843" t="s">
        <v>48762</v>
      </c>
      <c r="E24843">
        <v>2</v>
      </c>
      <c r="F24843">
        <v>2</v>
      </c>
      <c r="G24843">
        <v>4</v>
      </c>
      <c r="H24843">
        <v>256</v>
      </c>
    </row>
    <row r="24844" spans="1:8" x14ac:dyDescent="0.3">
      <c r="A24844" s="1">
        <f t="shared" si="388"/>
        <v>24843</v>
      </c>
      <c r="B24844" t="s">
        <v>48763</v>
      </c>
      <c r="C24844" t="s">
        <v>48764</v>
      </c>
      <c r="E24844">
        <v>6</v>
      </c>
      <c r="F24844">
        <v>6</v>
      </c>
      <c r="G24844">
        <v>12</v>
      </c>
      <c r="H24844">
        <v>256</v>
      </c>
    </row>
    <row r="24845" spans="1:8" x14ac:dyDescent="0.3">
      <c r="A24845" s="1">
        <f t="shared" si="388"/>
        <v>24844</v>
      </c>
      <c r="B24845" t="s">
        <v>48765</v>
      </c>
      <c r="C24845" t="s">
        <v>48766</v>
      </c>
      <c r="E24845">
        <v>2</v>
      </c>
      <c r="F24845">
        <v>2</v>
      </c>
      <c r="G24845">
        <v>4</v>
      </c>
      <c r="H24845">
        <v>256</v>
      </c>
    </row>
    <row r="24846" spans="1:8" x14ac:dyDescent="0.3">
      <c r="A24846" s="1">
        <f t="shared" si="388"/>
        <v>24845</v>
      </c>
      <c r="B24846" t="s">
        <v>48767</v>
      </c>
      <c r="C24846" t="s">
        <v>48768</v>
      </c>
      <c r="E24846">
        <v>2</v>
      </c>
      <c r="F24846">
        <v>2</v>
      </c>
      <c r="G24846">
        <v>4</v>
      </c>
      <c r="H24846">
        <v>256</v>
      </c>
    </row>
    <row r="24847" spans="1:8" x14ac:dyDescent="0.3">
      <c r="A24847" s="1">
        <f t="shared" si="388"/>
        <v>24846</v>
      </c>
      <c r="B24847" t="s">
        <v>48769</v>
      </c>
      <c r="C24847" t="s">
        <v>48770</v>
      </c>
      <c r="E24847">
        <v>3</v>
      </c>
      <c r="F24847">
        <v>3</v>
      </c>
      <c r="G24847">
        <v>6</v>
      </c>
      <c r="H24847">
        <v>256</v>
      </c>
    </row>
    <row r="24848" spans="1:8" x14ac:dyDescent="0.3">
      <c r="A24848" s="1">
        <f t="shared" si="388"/>
        <v>24847</v>
      </c>
      <c r="B24848" t="s">
        <v>48771</v>
      </c>
      <c r="C24848" t="s">
        <v>48772</v>
      </c>
      <c r="E24848">
        <v>2</v>
      </c>
      <c r="F24848">
        <v>2</v>
      </c>
      <c r="G24848">
        <v>4</v>
      </c>
      <c r="H24848">
        <v>256</v>
      </c>
    </row>
    <row r="24849" spans="1:8" x14ac:dyDescent="0.3">
      <c r="A24849" s="1">
        <f t="shared" si="388"/>
        <v>24848</v>
      </c>
      <c r="B24849" t="s">
        <v>48773</v>
      </c>
      <c r="C24849" t="s">
        <v>39654</v>
      </c>
      <c r="E24849">
        <v>2</v>
      </c>
      <c r="F24849">
        <v>2</v>
      </c>
      <c r="G24849">
        <v>4</v>
      </c>
      <c r="H24849">
        <v>256</v>
      </c>
    </row>
    <row r="24850" spans="1:8" x14ac:dyDescent="0.3">
      <c r="A24850" s="1">
        <f t="shared" si="388"/>
        <v>24849</v>
      </c>
      <c r="B24850" t="s">
        <v>48774</v>
      </c>
      <c r="C24850" t="s">
        <v>48775</v>
      </c>
      <c r="E24850">
        <v>2</v>
      </c>
      <c r="F24850">
        <v>2</v>
      </c>
      <c r="G24850">
        <v>4</v>
      </c>
      <c r="H24850">
        <v>256</v>
      </c>
    </row>
    <row r="24851" spans="1:8" x14ac:dyDescent="0.3">
      <c r="A24851" s="1">
        <f t="shared" si="388"/>
        <v>24850</v>
      </c>
      <c r="B24851" t="s">
        <v>48776</v>
      </c>
      <c r="C24851" t="s">
        <v>48777</v>
      </c>
      <c r="E24851">
        <v>2</v>
      </c>
      <c r="F24851">
        <v>2</v>
      </c>
      <c r="G24851">
        <v>4</v>
      </c>
      <c r="H24851">
        <v>256</v>
      </c>
    </row>
    <row r="24852" spans="1:8" x14ac:dyDescent="0.3">
      <c r="A24852" s="1">
        <f t="shared" si="388"/>
        <v>24851</v>
      </c>
      <c r="B24852" t="s">
        <v>48778</v>
      </c>
      <c r="C24852" t="s">
        <v>48779</v>
      </c>
      <c r="E24852">
        <v>2</v>
      </c>
      <c r="F24852">
        <v>2</v>
      </c>
      <c r="G24852">
        <v>4</v>
      </c>
      <c r="H24852">
        <v>256</v>
      </c>
    </row>
    <row r="24853" spans="1:8" x14ac:dyDescent="0.3">
      <c r="A24853" s="1">
        <f t="shared" si="388"/>
        <v>24852</v>
      </c>
      <c r="B24853" t="s">
        <v>48780</v>
      </c>
      <c r="C24853" t="s">
        <v>48781</v>
      </c>
      <c r="E24853">
        <v>1</v>
      </c>
      <c r="F24853">
        <v>1</v>
      </c>
      <c r="G24853">
        <v>2</v>
      </c>
      <c r="H24853">
        <v>256</v>
      </c>
    </row>
    <row r="24854" spans="1:8" x14ac:dyDescent="0.3">
      <c r="A24854" s="1">
        <f t="shared" si="388"/>
        <v>24853</v>
      </c>
      <c r="B24854" t="s">
        <v>48782</v>
      </c>
      <c r="C24854" t="s">
        <v>48783</v>
      </c>
      <c r="E24854">
        <v>4</v>
      </c>
      <c r="F24854">
        <v>4</v>
      </c>
      <c r="G24854">
        <v>8</v>
      </c>
      <c r="H24854">
        <v>256</v>
      </c>
    </row>
    <row r="24855" spans="1:8" x14ac:dyDescent="0.3">
      <c r="A24855" s="1">
        <f t="shared" si="388"/>
        <v>24854</v>
      </c>
      <c r="B24855" t="s">
        <v>48784</v>
      </c>
      <c r="C24855" t="s">
        <v>48785</v>
      </c>
      <c r="E24855">
        <v>2</v>
      </c>
      <c r="F24855">
        <v>2</v>
      </c>
      <c r="G24855">
        <v>4</v>
      </c>
      <c r="H24855">
        <v>256</v>
      </c>
    </row>
    <row r="24856" spans="1:8" x14ac:dyDescent="0.3">
      <c r="A24856" s="1">
        <f t="shared" si="388"/>
        <v>24855</v>
      </c>
      <c r="B24856" t="s">
        <v>48786</v>
      </c>
      <c r="C24856" t="s">
        <v>48787</v>
      </c>
      <c r="E24856">
        <v>1</v>
      </c>
      <c r="F24856">
        <v>1</v>
      </c>
      <c r="G24856">
        <v>2</v>
      </c>
      <c r="H24856">
        <v>256</v>
      </c>
    </row>
    <row r="24857" spans="1:8" x14ac:dyDescent="0.3">
      <c r="A24857" s="1">
        <f t="shared" si="388"/>
        <v>24856</v>
      </c>
      <c r="B24857" t="s">
        <v>48788</v>
      </c>
      <c r="C24857" t="s">
        <v>48789</v>
      </c>
      <c r="E24857">
        <v>2</v>
      </c>
      <c r="F24857">
        <v>2</v>
      </c>
      <c r="G24857">
        <v>4</v>
      </c>
      <c r="H24857">
        <v>256</v>
      </c>
    </row>
    <row r="24858" spans="1:8" x14ac:dyDescent="0.3">
      <c r="A24858" s="1">
        <f t="shared" si="388"/>
        <v>24857</v>
      </c>
      <c r="B24858" t="s">
        <v>48790</v>
      </c>
      <c r="C24858" t="s">
        <v>48791</v>
      </c>
      <c r="E24858">
        <v>1</v>
      </c>
      <c r="F24858">
        <v>1</v>
      </c>
      <c r="G24858">
        <v>2</v>
      </c>
      <c r="H24858">
        <v>256</v>
      </c>
    </row>
    <row r="24859" spans="1:8" x14ac:dyDescent="0.3">
      <c r="A24859" s="1">
        <f t="shared" si="388"/>
        <v>24858</v>
      </c>
      <c r="B24859" t="s">
        <v>48792</v>
      </c>
      <c r="C24859" t="s">
        <v>48793</v>
      </c>
      <c r="E24859">
        <v>1</v>
      </c>
      <c r="F24859">
        <v>1</v>
      </c>
      <c r="G24859">
        <v>2</v>
      </c>
      <c r="H24859">
        <v>256</v>
      </c>
    </row>
    <row r="24860" spans="1:8" x14ac:dyDescent="0.3">
      <c r="A24860" s="1">
        <f t="shared" si="388"/>
        <v>24859</v>
      </c>
      <c r="B24860" t="s">
        <v>48794</v>
      </c>
      <c r="C24860" t="s">
        <v>48795</v>
      </c>
      <c r="E24860">
        <v>5</v>
      </c>
      <c r="F24860">
        <v>5</v>
      </c>
      <c r="G24860">
        <v>10</v>
      </c>
      <c r="H24860">
        <v>256</v>
      </c>
    </row>
    <row r="24861" spans="1:8" x14ac:dyDescent="0.3">
      <c r="A24861" s="1">
        <f t="shared" si="388"/>
        <v>24860</v>
      </c>
      <c r="B24861" t="s">
        <v>48796</v>
      </c>
      <c r="C24861" t="s">
        <v>48797</v>
      </c>
      <c r="E24861">
        <v>1</v>
      </c>
      <c r="F24861">
        <v>1</v>
      </c>
      <c r="G24861">
        <v>2</v>
      </c>
      <c r="H24861">
        <v>256</v>
      </c>
    </row>
    <row r="24862" spans="1:8" x14ac:dyDescent="0.3">
      <c r="A24862" s="1">
        <f t="shared" si="388"/>
        <v>24861</v>
      </c>
      <c r="B24862" t="s">
        <v>48798</v>
      </c>
      <c r="C24862" t="s">
        <v>48799</v>
      </c>
      <c r="E24862">
        <v>2</v>
      </c>
      <c r="F24862">
        <v>2</v>
      </c>
      <c r="G24862">
        <v>4</v>
      </c>
      <c r="H24862">
        <v>256</v>
      </c>
    </row>
    <row r="24863" spans="1:8" x14ac:dyDescent="0.3">
      <c r="A24863" s="1">
        <f t="shared" si="388"/>
        <v>24862</v>
      </c>
      <c r="B24863" t="s">
        <v>48800</v>
      </c>
      <c r="C24863" t="s">
        <v>48801</v>
      </c>
      <c r="E24863">
        <v>6</v>
      </c>
      <c r="F24863">
        <v>6</v>
      </c>
      <c r="G24863">
        <v>12</v>
      </c>
      <c r="H24863">
        <v>256</v>
      </c>
    </row>
    <row r="24864" spans="1:8" x14ac:dyDescent="0.3">
      <c r="A24864" s="1">
        <f t="shared" si="388"/>
        <v>24863</v>
      </c>
      <c r="B24864" t="s">
        <v>48802</v>
      </c>
      <c r="C24864" t="s">
        <v>48803</v>
      </c>
      <c r="E24864">
        <v>2</v>
      </c>
      <c r="F24864">
        <v>2</v>
      </c>
      <c r="G24864">
        <v>4</v>
      </c>
      <c r="H24864">
        <v>256</v>
      </c>
    </row>
    <row r="24865" spans="1:8" x14ac:dyDescent="0.3">
      <c r="A24865" s="1">
        <f t="shared" si="388"/>
        <v>24864</v>
      </c>
      <c r="B24865" t="s">
        <v>48804</v>
      </c>
      <c r="C24865" t="s">
        <v>48805</v>
      </c>
      <c r="E24865">
        <v>2</v>
      </c>
      <c r="F24865">
        <v>2</v>
      </c>
      <c r="G24865">
        <v>4</v>
      </c>
      <c r="H24865">
        <v>256</v>
      </c>
    </row>
    <row r="24866" spans="1:8" x14ac:dyDescent="0.3">
      <c r="A24866" s="1">
        <f t="shared" si="388"/>
        <v>24865</v>
      </c>
      <c r="B24866" t="s">
        <v>48806</v>
      </c>
      <c r="C24866" t="s">
        <v>48807</v>
      </c>
      <c r="E24866">
        <v>1</v>
      </c>
      <c r="F24866">
        <v>1</v>
      </c>
      <c r="G24866">
        <v>2</v>
      </c>
      <c r="H24866">
        <v>256</v>
      </c>
    </row>
    <row r="24867" spans="1:8" x14ac:dyDescent="0.3">
      <c r="A24867" s="1">
        <f t="shared" si="388"/>
        <v>24866</v>
      </c>
      <c r="B24867" t="s">
        <v>48808</v>
      </c>
      <c r="C24867" t="s">
        <v>23601</v>
      </c>
      <c r="E24867">
        <v>1</v>
      </c>
      <c r="F24867">
        <v>1</v>
      </c>
      <c r="G24867">
        <v>2</v>
      </c>
      <c r="H24867">
        <v>256</v>
      </c>
    </row>
    <row r="24868" spans="1:8" x14ac:dyDescent="0.3">
      <c r="A24868" s="1">
        <f t="shared" si="388"/>
        <v>24867</v>
      </c>
      <c r="B24868" t="s">
        <v>48809</v>
      </c>
      <c r="C24868" t="s">
        <v>48810</v>
      </c>
      <c r="E24868">
        <v>3</v>
      </c>
      <c r="F24868">
        <v>3</v>
      </c>
      <c r="G24868">
        <v>6</v>
      </c>
      <c r="H24868">
        <v>256</v>
      </c>
    </row>
    <row r="24869" spans="1:8" x14ac:dyDescent="0.3">
      <c r="A24869" s="1">
        <f t="shared" si="388"/>
        <v>24868</v>
      </c>
      <c r="B24869" t="s">
        <v>48811</v>
      </c>
      <c r="C24869" t="s">
        <v>48812</v>
      </c>
      <c r="E24869">
        <v>1</v>
      </c>
      <c r="F24869">
        <v>1</v>
      </c>
      <c r="G24869">
        <v>2</v>
      </c>
      <c r="H24869">
        <v>256</v>
      </c>
    </row>
    <row r="24870" spans="1:8" x14ac:dyDescent="0.3">
      <c r="A24870" s="1">
        <f t="shared" si="388"/>
        <v>24869</v>
      </c>
      <c r="B24870" t="s">
        <v>48813</v>
      </c>
      <c r="C24870" t="s">
        <v>48814</v>
      </c>
      <c r="E24870">
        <v>2</v>
      </c>
      <c r="F24870">
        <v>2</v>
      </c>
      <c r="G24870">
        <v>4</v>
      </c>
      <c r="H24870">
        <v>256</v>
      </c>
    </row>
    <row r="24871" spans="1:8" x14ac:dyDescent="0.3">
      <c r="A24871" s="1">
        <f t="shared" si="388"/>
        <v>24870</v>
      </c>
      <c r="B24871" t="s">
        <v>48815</v>
      </c>
      <c r="C24871" t="s">
        <v>48816</v>
      </c>
      <c r="E24871">
        <v>2</v>
      </c>
      <c r="F24871">
        <v>2</v>
      </c>
      <c r="G24871">
        <v>4</v>
      </c>
      <c r="H24871">
        <v>256</v>
      </c>
    </row>
    <row r="24872" spans="1:8" x14ac:dyDescent="0.3">
      <c r="A24872" s="1">
        <f t="shared" si="388"/>
        <v>24871</v>
      </c>
      <c r="B24872" t="s">
        <v>48817</v>
      </c>
      <c r="C24872" t="s">
        <v>48818</v>
      </c>
      <c r="E24872">
        <v>1</v>
      </c>
      <c r="F24872">
        <v>1</v>
      </c>
      <c r="G24872">
        <v>2</v>
      </c>
      <c r="H24872">
        <v>256</v>
      </c>
    </row>
    <row r="24873" spans="1:8" x14ac:dyDescent="0.3">
      <c r="A24873" s="1">
        <f t="shared" si="388"/>
        <v>24872</v>
      </c>
      <c r="B24873" t="s">
        <v>48819</v>
      </c>
      <c r="C24873" t="s">
        <v>45802</v>
      </c>
      <c r="E24873">
        <v>1</v>
      </c>
      <c r="F24873">
        <v>1</v>
      </c>
      <c r="G24873">
        <v>2</v>
      </c>
      <c r="H24873">
        <v>256</v>
      </c>
    </row>
    <row r="24874" spans="1:8" x14ac:dyDescent="0.3">
      <c r="A24874" s="1">
        <f t="shared" si="388"/>
        <v>24873</v>
      </c>
      <c r="B24874" t="s">
        <v>48820</v>
      </c>
      <c r="C24874" t="s">
        <v>48821</v>
      </c>
      <c r="E24874">
        <v>2</v>
      </c>
      <c r="F24874">
        <v>2</v>
      </c>
      <c r="G24874">
        <v>4</v>
      </c>
      <c r="H24874">
        <v>256</v>
      </c>
    </row>
    <row r="24875" spans="1:8" x14ac:dyDescent="0.3">
      <c r="A24875" s="1">
        <f t="shared" si="388"/>
        <v>24874</v>
      </c>
      <c r="B24875" t="s">
        <v>48822</v>
      </c>
      <c r="C24875" t="s">
        <v>48823</v>
      </c>
      <c r="E24875">
        <v>2</v>
      </c>
      <c r="F24875">
        <v>2</v>
      </c>
      <c r="G24875">
        <v>4</v>
      </c>
      <c r="H24875">
        <v>256</v>
      </c>
    </row>
    <row r="24876" spans="1:8" x14ac:dyDescent="0.3">
      <c r="A24876" s="1">
        <f t="shared" si="388"/>
        <v>24875</v>
      </c>
      <c r="B24876" t="s">
        <v>48824</v>
      </c>
      <c r="C24876" t="s">
        <v>48825</v>
      </c>
      <c r="E24876">
        <v>2</v>
      </c>
      <c r="F24876">
        <v>2</v>
      </c>
      <c r="G24876">
        <v>4</v>
      </c>
      <c r="H24876">
        <v>256</v>
      </c>
    </row>
    <row r="24877" spans="1:8" x14ac:dyDescent="0.3">
      <c r="A24877" s="1">
        <f t="shared" si="388"/>
        <v>24876</v>
      </c>
      <c r="B24877" t="s">
        <v>48826</v>
      </c>
      <c r="C24877" t="s">
        <v>48827</v>
      </c>
      <c r="E24877">
        <v>3</v>
      </c>
      <c r="F24877">
        <v>3</v>
      </c>
      <c r="G24877">
        <v>6</v>
      </c>
      <c r="H24877">
        <v>256</v>
      </c>
    </row>
    <row r="24878" spans="1:8" x14ac:dyDescent="0.3">
      <c r="A24878" s="1">
        <f t="shared" si="388"/>
        <v>24877</v>
      </c>
      <c r="B24878" t="s">
        <v>48828</v>
      </c>
      <c r="C24878" t="s">
        <v>48829</v>
      </c>
      <c r="E24878">
        <v>2</v>
      </c>
      <c r="F24878">
        <v>2</v>
      </c>
      <c r="G24878">
        <v>4</v>
      </c>
      <c r="H24878">
        <v>256</v>
      </c>
    </row>
    <row r="24879" spans="1:8" x14ac:dyDescent="0.3">
      <c r="A24879" s="1">
        <f t="shared" si="388"/>
        <v>24878</v>
      </c>
      <c r="B24879" t="s">
        <v>48830</v>
      </c>
      <c r="C24879" t="s">
        <v>48831</v>
      </c>
      <c r="E24879">
        <v>3</v>
      </c>
      <c r="F24879">
        <v>3</v>
      </c>
      <c r="G24879">
        <v>6</v>
      </c>
      <c r="H24879">
        <v>256</v>
      </c>
    </row>
    <row r="24880" spans="1:8" x14ac:dyDescent="0.3">
      <c r="A24880" s="1">
        <f t="shared" si="388"/>
        <v>24879</v>
      </c>
      <c r="B24880" t="s">
        <v>48832</v>
      </c>
      <c r="C24880" t="s">
        <v>48833</v>
      </c>
      <c r="E24880">
        <v>2</v>
      </c>
      <c r="F24880">
        <v>2</v>
      </c>
      <c r="G24880">
        <v>4</v>
      </c>
      <c r="H24880">
        <v>256</v>
      </c>
    </row>
    <row r="24881" spans="1:8" x14ac:dyDescent="0.3">
      <c r="A24881" s="1">
        <f t="shared" si="388"/>
        <v>24880</v>
      </c>
      <c r="B24881" t="s">
        <v>48834</v>
      </c>
      <c r="C24881" t="s">
        <v>48835</v>
      </c>
      <c r="E24881">
        <v>1</v>
      </c>
      <c r="F24881">
        <v>1</v>
      </c>
      <c r="G24881">
        <v>2</v>
      </c>
      <c r="H24881">
        <v>256</v>
      </c>
    </row>
    <row r="24882" spans="1:8" x14ac:dyDescent="0.3">
      <c r="A24882" s="1">
        <f t="shared" si="388"/>
        <v>24881</v>
      </c>
      <c r="B24882" t="s">
        <v>48836</v>
      </c>
      <c r="C24882" t="s">
        <v>48837</v>
      </c>
      <c r="E24882">
        <v>1</v>
      </c>
      <c r="F24882">
        <v>1</v>
      </c>
      <c r="G24882">
        <v>2</v>
      </c>
      <c r="H24882">
        <v>256</v>
      </c>
    </row>
    <row r="24883" spans="1:8" x14ac:dyDescent="0.3">
      <c r="A24883" s="1">
        <f t="shared" si="388"/>
        <v>24882</v>
      </c>
      <c r="B24883" t="s">
        <v>48838</v>
      </c>
      <c r="C24883" t="s">
        <v>48839</v>
      </c>
      <c r="E24883">
        <v>1</v>
      </c>
      <c r="F24883">
        <v>1</v>
      </c>
      <c r="G24883">
        <v>2</v>
      </c>
      <c r="H24883">
        <v>256</v>
      </c>
    </row>
    <row r="24884" spans="1:8" x14ac:dyDescent="0.3">
      <c r="A24884" s="1">
        <f t="shared" si="388"/>
        <v>24883</v>
      </c>
      <c r="B24884" t="s">
        <v>48840</v>
      </c>
      <c r="C24884" t="s">
        <v>48841</v>
      </c>
      <c r="E24884">
        <v>2</v>
      </c>
      <c r="F24884">
        <v>2</v>
      </c>
      <c r="G24884">
        <v>4</v>
      </c>
      <c r="H24884">
        <v>256</v>
      </c>
    </row>
    <row r="24885" spans="1:8" x14ac:dyDescent="0.3">
      <c r="A24885" s="1">
        <f t="shared" si="388"/>
        <v>24884</v>
      </c>
      <c r="B24885" t="s">
        <v>48842</v>
      </c>
      <c r="C24885" t="s">
        <v>48843</v>
      </c>
      <c r="E24885">
        <v>3</v>
      </c>
      <c r="F24885">
        <v>3</v>
      </c>
      <c r="G24885">
        <v>6</v>
      </c>
      <c r="H24885">
        <v>256</v>
      </c>
    </row>
    <row r="24886" spans="1:8" x14ac:dyDescent="0.3">
      <c r="A24886" s="1">
        <f t="shared" si="388"/>
        <v>24885</v>
      </c>
      <c r="B24886" t="s">
        <v>48844</v>
      </c>
      <c r="C24886" t="s">
        <v>48845</v>
      </c>
      <c r="E24886">
        <v>5</v>
      </c>
      <c r="F24886">
        <v>5</v>
      </c>
      <c r="G24886">
        <v>10</v>
      </c>
      <c r="H24886">
        <v>256</v>
      </c>
    </row>
    <row r="24887" spans="1:8" x14ac:dyDescent="0.3">
      <c r="A24887" s="1">
        <f t="shared" si="388"/>
        <v>24886</v>
      </c>
      <c r="B24887" t="s">
        <v>48846</v>
      </c>
      <c r="C24887" t="s">
        <v>48847</v>
      </c>
      <c r="E24887">
        <v>1</v>
      </c>
      <c r="F24887">
        <v>1</v>
      </c>
      <c r="G24887">
        <v>2</v>
      </c>
      <c r="H24887">
        <v>256</v>
      </c>
    </row>
    <row r="24888" spans="1:8" x14ac:dyDescent="0.3">
      <c r="A24888" s="1">
        <f t="shared" si="388"/>
        <v>24887</v>
      </c>
      <c r="B24888" t="s">
        <v>48848</v>
      </c>
      <c r="C24888" t="s">
        <v>48849</v>
      </c>
      <c r="E24888">
        <v>1</v>
      </c>
      <c r="F24888">
        <v>1</v>
      </c>
      <c r="G24888">
        <v>2</v>
      </c>
      <c r="H24888">
        <v>256</v>
      </c>
    </row>
    <row r="24889" spans="1:8" x14ac:dyDescent="0.3">
      <c r="A24889" s="1">
        <f t="shared" si="388"/>
        <v>24888</v>
      </c>
      <c r="B24889" t="s">
        <v>48850</v>
      </c>
      <c r="C24889" t="s">
        <v>48851</v>
      </c>
      <c r="E24889">
        <v>3</v>
      </c>
      <c r="F24889">
        <v>3</v>
      </c>
      <c r="G24889">
        <v>6</v>
      </c>
      <c r="H24889">
        <v>256</v>
      </c>
    </row>
    <row r="24890" spans="1:8" x14ac:dyDescent="0.3">
      <c r="A24890" s="1">
        <f t="shared" si="388"/>
        <v>24889</v>
      </c>
      <c r="B24890" t="s">
        <v>48852</v>
      </c>
      <c r="C24890" t="s">
        <v>48853</v>
      </c>
      <c r="E24890">
        <v>2</v>
      </c>
      <c r="F24890">
        <v>2</v>
      </c>
      <c r="G24890">
        <v>4</v>
      </c>
      <c r="H24890">
        <v>256</v>
      </c>
    </row>
    <row r="24891" spans="1:8" x14ac:dyDescent="0.3">
      <c r="A24891" s="1">
        <f t="shared" si="388"/>
        <v>24890</v>
      </c>
      <c r="B24891" t="s">
        <v>48854</v>
      </c>
      <c r="C24891" t="s">
        <v>48855</v>
      </c>
      <c r="E24891">
        <v>2</v>
      </c>
      <c r="F24891">
        <v>2</v>
      </c>
      <c r="G24891">
        <v>4</v>
      </c>
      <c r="H24891">
        <v>256</v>
      </c>
    </row>
    <row r="24892" spans="1:8" x14ac:dyDescent="0.3">
      <c r="A24892" s="1">
        <f t="shared" si="388"/>
        <v>24891</v>
      </c>
      <c r="B24892" t="s">
        <v>48856</v>
      </c>
      <c r="C24892" t="s">
        <v>48857</v>
      </c>
      <c r="E24892">
        <v>1</v>
      </c>
      <c r="F24892">
        <v>1</v>
      </c>
      <c r="G24892">
        <v>2</v>
      </c>
      <c r="H24892">
        <v>256</v>
      </c>
    </row>
    <row r="24893" spans="1:8" x14ac:dyDescent="0.3">
      <c r="A24893" s="1">
        <f t="shared" si="388"/>
        <v>24892</v>
      </c>
      <c r="B24893" t="s">
        <v>48858</v>
      </c>
      <c r="C24893" t="s">
        <v>48859</v>
      </c>
      <c r="E24893">
        <v>1</v>
      </c>
      <c r="F24893">
        <v>1</v>
      </c>
      <c r="G24893">
        <v>2</v>
      </c>
      <c r="H24893">
        <v>256</v>
      </c>
    </row>
    <row r="24894" spans="1:8" x14ac:dyDescent="0.3">
      <c r="A24894" s="1">
        <f t="shared" si="388"/>
        <v>24893</v>
      </c>
      <c r="B24894" t="s">
        <v>48860</v>
      </c>
      <c r="C24894" t="s">
        <v>48861</v>
      </c>
      <c r="E24894">
        <v>3</v>
      </c>
      <c r="F24894">
        <v>3</v>
      </c>
      <c r="G24894">
        <v>6</v>
      </c>
      <c r="H24894">
        <v>256</v>
      </c>
    </row>
    <row r="24895" spans="1:8" x14ac:dyDescent="0.3">
      <c r="A24895" s="1">
        <f t="shared" si="388"/>
        <v>24894</v>
      </c>
      <c r="B24895" t="s">
        <v>48862</v>
      </c>
      <c r="C24895" t="s">
        <v>48863</v>
      </c>
      <c r="E24895">
        <v>2</v>
      </c>
      <c r="F24895">
        <v>2</v>
      </c>
      <c r="G24895">
        <v>4</v>
      </c>
      <c r="H24895">
        <v>256</v>
      </c>
    </row>
    <row r="24896" spans="1:8" x14ac:dyDescent="0.3">
      <c r="A24896" s="1">
        <f t="shared" si="388"/>
        <v>24895</v>
      </c>
      <c r="B24896" t="s">
        <v>48864</v>
      </c>
      <c r="C24896" t="s">
        <v>48865</v>
      </c>
      <c r="E24896">
        <v>2</v>
      </c>
      <c r="F24896">
        <v>2</v>
      </c>
      <c r="G24896">
        <v>4</v>
      </c>
      <c r="H24896">
        <v>256</v>
      </c>
    </row>
    <row r="24897" spans="1:8" x14ac:dyDescent="0.3">
      <c r="A24897" s="1">
        <f t="shared" si="388"/>
        <v>24896</v>
      </c>
      <c r="B24897" t="s">
        <v>48866</v>
      </c>
      <c r="C24897" t="s">
        <v>48867</v>
      </c>
      <c r="E24897">
        <v>2</v>
      </c>
      <c r="F24897">
        <v>2</v>
      </c>
      <c r="G24897">
        <v>4</v>
      </c>
      <c r="H24897">
        <v>256</v>
      </c>
    </row>
    <row r="24898" spans="1:8" x14ac:dyDescent="0.3">
      <c r="A24898" s="1">
        <f t="shared" si="388"/>
        <v>24897</v>
      </c>
      <c r="B24898" t="s">
        <v>48868</v>
      </c>
      <c r="C24898" t="s">
        <v>48869</v>
      </c>
      <c r="E24898">
        <v>3</v>
      </c>
      <c r="F24898">
        <v>3</v>
      </c>
      <c r="G24898">
        <v>6</v>
      </c>
      <c r="H24898">
        <v>256</v>
      </c>
    </row>
    <row r="24899" spans="1:8" x14ac:dyDescent="0.3">
      <c r="A24899" s="1">
        <f t="shared" si="388"/>
        <v>24898</v>
      </c>
      <c r="B24899" t="s">
        <v>48870</v>
      </c>
      <c r="C24899" t="s">
        <v>48871</v>
      </c>
      <c r="E24899">
        <v>1</v>
      </c>
      <c r="F24899">
        <v>1</v>
      </c>
      <c r="G24899">
        <v>2</v>
      </c>
      <c r="H24899">
        <v>256</v>
      </c>
    </row>
    <row r="24900" spans="1:8" x14ac:dyDescent="0.3">
      <c r="A24900" s="1">
        <f t="shared" ref="A24900:A24963" si="389">A24899+1</f>
        <v>24899</v>
      </c>
      <c r="B24900" t="s">
        <v>48872</v>
      </c>
      <c r="C24900" t="s">
        <v>48873</v>
      </c>
      <c r="E24900">
        <v>1</v>
      </c>
      <c r="F24900">
        <v>1</v>
      </c>
      <c r="G24900">
        <v>2</v>
      </c>
      <c r="H24900">
        <v>256</v>
      </c>
    </row>
    <row r="24901" spans="1:8" x14ac:dyDescent="0.3">
      <c r="A24901" s="1">
        <f t="shared" si="389"/>
        <v>24900</v>
      </c>
      <c r="B24901" t="s">
        <v>48874</v>
      </c>
      <c r="C24901" t="s">
        <v>3708</v>
      </c>
      <c r="E24901">
        <v>2</v>
      </c>
      <c r="F24901">
        <v>2</v>
      </c>
      <c r="G24901">
        <v>4</v>
      </c>
      <c r="H24901">
        <v>256</v>
      </c>
    </row>
    <row r="24902" spans="1:8" x14ac:dyDescent="0.3">
      <c r="A24902" s="1">
        <f t="shared" si="389"/>
        <v>24901</v>
      </c>
      <c r="B24902" t="s">
        <v>48875</v>
      </c>
      <c r="C24902" t="s">
        <v>48876</v>
      </c>
      <c r="E24902">
        <v>4</v>
      </c>
      <c r="F24902">
        <v>4</v>
      </c>
      <c r="G24902">
        <v>8</v>
      </c>
      <c r="H24902">
        <v>256</v>
      </c>
    </row>
    <row r="24903" spans="1:8" x14ac:dyDescent="0.3">
      <c r="A24903" s="1">
        <f t="shared" si="389"/>
        <v>24902</v>
      </c>
      <c r="B24903" t="s">
        <v>48877</v>
      </c>
      <c r="C24903" t="s">
        <v>48878</v>
      </c>
      <c r="E24903">
        <v>2</v>
      </c>
      <c r="F24903">
        <v>2</v>
      </c>
      <c r="G24903">
        <v>4</v>
      </c>
      <c r="H24903">
        <v>256</v>
      </c>
    </row>
    <row r="24904" spans="1:8" x14ac:dyDescent="0.3">
      <c r="A24904" s="1">
        <f t="shared" si="389"/>
        <v>24903</v>
      </c>
      <c r="B24904" t="s">
        <v>48879</v>
      </c>
      <c r="C24904" t="s">
        <v>48880</v>
      </c>
      <c r="E24904">
        <v>2</v>
      </c>
      <c r="F24904">
        <v>2</v>
      </c>
      <c r="G24904">
        <v>4</v>
      </c>
      <c r="H24904">
        <v>256</v>
      </c>
    </row>
    <row r="24905" spans="1:8" x14ac:dyDescent="0.3">
      <c r="A24905" s="1">
        <f t="shared" si="389"/>
        <v>24904</v>
      </c>
      <c r="B24905" t="s">
        <v>48881</v>
      </c>
      <c r="C24905" t="s">
        <v>48882</v>
      </c>
      <c r="E24905">
        <v>3</v>
      </c>
      <c r="F24905">
        <v>3</v>
      </c>
      <c r="G24905">
        <v>6</v>
      </c>
      <c r="H24905">
        <v>256</v>
      </c>
    </row>
    <row r="24906" spans="1:8" x14ac:dyDescent="0.3">
      <c r="A24906" s="1">
        <f t="shared" si="389"/>
        <v>24905</v>
      </c>
      <c r="B24906" t="s">
        <v>48883</v>
      </c>
      <c r="C24906" t="s">
        <v>48884</v>
      </c>
      <c r="E24906">
        <v>1</v>
      </c>
      <c r="F24906">
        <v>1</v>
      </c>
      <c r="G24906">
        <v>2</v>
      </c>
      <c r="H24906">
        <v>256</v>
      </c>
    </row>
    <row r="24907" spans="1:8" x14ac:dyDescent="0.3">
      <c r="A24907" s="1">
        <f t="shared" si="389"/>
        <v>24906</v>
      </c>
      <c r="B24907" t="s">
        <v>48885</v>
      </c>
      <c r="C24907" t="s">
        <v>48886</v>
      </c>
      <c r="E24907">
        <v>3</v>
      </c>
      <c r="F24907">
        <v>3</v>
      </c>
      <c r="G24907">
        <v>6</v>
      </c>
      <c r="H24907">
        <v>256</v>
      </c>
    </row>
    <row r="24908" spans="1:8" x14ac:dyDescent="0.3">
      <c r="A24908" s="1">
        <f t="shared" si="389"/>
        <v>24907</v>
      </c>
      <c r="B24908" t="s">
        <v>48887</v>
      </c>
      <c r="C24908" t="s">
        <v>48888</v>
      </c>
      <c r="E24908">
        <v>2</v>
      </c>
      <c r="F24908">
        <v>2</v>
      </c>
      <c r="G24908">
        <v>4</v>
      </c>
      <c r="H24908">
        <v>256</v>
      </c>
    </row>
    <row r="24909" spans="1:8" x14ac:dyDescent="0.3">
      <c r="A24909" s="1">
        <f t="shared" si="389"/>
        <v>24908</v>
      </c>
      <c r="B24909" t="s">
        <v>48889</v>
      </c>
      <c r="C24909" t="s">
        <v>48890</v>
      </c>
      <c r="E24909">
        <v>1</v>
      </c>
      <c r="F24909">
        <v>1</v>
      </c>
      <c r="G24909">
        <v>2</v>
      </c>
      <c r="H24909">
        <v>256</v>
      </c>
    </row>
    <row r="24910" spans="1:8" x14ac:dyDescent="0.3">
      <c r="A24910" s="1">
        <f t="shared" si="389"/>
        <v>24909</v>
      </c>
      <c r="B24910" t="s">
        <v>48891</v>
      </c>
      <c r="C24910" t="s">
        <v>48892</v>
      </c>
      <c r="E24910">
        <v>1</v>
      </c>
      <c r="F24910">
        <v>1</v>
      </c>
      <c r="G24910">
        <v>2</v>
      </c>
      <c r="H24910">
        <v>256</v>
      </c>
    </row>
    <row r="24911" spans="1:8" x14ac:dyDescent="0.3">
      <c r="A24911" s="1">
        <f t="shared" si="389"/>
        <v>24910</v>
      </c>
      <c r="B24911" t="s">
        <v>48893</v>
      </c>
      <c r="C24911" t="s">
        <v>48894</v>
      </c>
      <c r="E24911">
        <v>3</v>
      </c>
      <c r="F24911">
        <v>3</v>
      </c>
      <c r="G24911">
        <v>6</v>
      </c>
      <c r="H24911">
        <v>256</v>
      </c>
    </row>
    <row r="24912" spans="1:8" x14ac:dyDescent="0.3">
      <c r="A24912" s="1">
        <f t="shared" si="389"/>
        <v>24911</v>
      </c>
      <c r="B24912" t="s">
        <v>48895</v>
      </c>
      <c r="C24912" t="s">
        <v>48896</v>
      </c>
      <c r="E24912">
        <v>1</v>
      </c>
      <c r="F24912">
        <v>1</v>
      </c>
      <c r="G24912">
        <v>2</v>
      </c>
      <c r="H24912">
        <v>256</v>
      </c>
    </row>
    <row r="24913" spans="1:8" x14ac:dyDescent="0.3">
      <c r="A24913" s="1">
        <f t="shared" si="389"/>
        <v>24912</v>
      </c>
      <c r="B24913" t="s">
        <v>48897</v>
      </c>
      <c r="C24913" t="s">
        <v>48898</v>
      </c>
      <c r="E24913">
        <v>2</v>
      </c>
      <c r="F24913">
        <v>2</v>
      </c>
      <c r="G24913">
        <v>4</v>
      </c>
      <c r="H24913">
        <v>256</v>
      </c>
    </row>
    <row r="24914" spans="1:8" x14ac:dyDescent="0.3">
      <c r="A24914" s="1">
        <f t="shared" si="389"/>
        <v>24913</v>
      </c>
      <c r="B24914" t="s">
        <v>48899</v>
      </c>
      <c r="C24914" t="s">
        <v>48900</v>
      </c>
      <c r="E24914">
        <v>2</v>
      </c>
      <c r="F24914">
        <v>2</v>
      </c>
      <c r="G24914">
        <v>4</v>
      </c>
      <c r="H24914">
        <v>256</v>
      </c>
    </row>
    <row r="24915" spans="1:8" x14ac:dyDescent="0.3">
      <c r="A24915" s="1">
        <f t="shared" si="389"/>
        <v>24914</v>
      </c>
      <c r="B24915" t="s">
        <v>48901</v>
      </c>
      <c r="C24915" t="s">
        <v>48902</v>
      </c>
      <c r="E24915">
        <v>2</v>
      </c>
      <c r="F24915">
        <v>2</v>
      </c>
      <c r="G24915">
        <v>4</v>
      </c>
      <c r="H24915">
        <v>256</v>
      </c>
    </row>
    <row r="24916" spans="1:8" x14ac:dyDescent="0.3">
      <c r="A24916" s="1">
        <f t="shared" si="389"/>
        <v>24915</v>
      </c>
      <c r="B24916" t="s">
        <v>48903</v>
      </c>
      <c r="C24916" t="s">
        <v>48904</v>
      </c>
      <c r="E24916">
        <v>3</v>
      </c>
      <c r="F24916">
        <v>3</v>
      </c>
      <c r="G24916">
        <v>6</v>
      </c>
      <c r="H24916">
        <v>256</v>
      </c>
    </row>
    <row r="24917" spans="1:8" x14ac:dyDescent="0.3">
      <c r="A24917" s="1">
        <f t="shared" si="389"/>
        <v>24916</v>
      </c>
      <c r="B24917" t="s">
        <v>48905</v>
      </c>
      <c r="C24917" t="s">
        <v>48906</v>
      </c>
      <c r="E24917">
        <v>1</v>
      </c>
      <c r="F24917">
        <v>1</v>
      </c>
      <c r="G24917">
        <v>2</v>
      </c>
      <c r="H24917">
        <v>256</v>
      </c>
    </row>
    <row r="24918" spans="1:8" x14ac:dyDescent="0.3">
      <c r="A24918" s="1">
        <f t="shared" si="389"/>
        <v>24917</v>
      </c>
      <c r="B24918" t="s">
        <v>48907</v>
      </c>
      <c r="C24918" t="s">
        <v>48908</v>
      </c>
      <c r="E24918">
        <v>2</v>
      </c>
      <c r="F24918">
        <v>2</v>
      </c>
      <c r="G24918">
        <v>4</v>
      </c>
      <c r="H24918">
        <v>256</v>
      </c>
    </row>
    <row r="24919" spans="1:8" x14ac:dyDescent="0.3">
      <c r="A24919" s="1">
        <f t="shared" si="389"/>
        <v>24918</v>
      </c>
      <c r="B24919" t="s">
        <v>48909</v>
      </c>
      <c r="C24919" t="s">
        <v>48910</v>
      </c>
      <c r="E24919">
        <v>3</v>
      </c>
      <c r="F24919">
        <v>3</v>
      </c>
      <c r="G24919">
        <v>6</v>
      </c>
      <c r="H24919">
        <v>256</v>
      </c>
    </row>
    <row r="24920" spans="1:8" x14ac:dyDescent="0.3">
      <c r="A24920" s="1">
        <f t="shared" si="389"/>
        <v>24919</v>
      </c>
      <c r="B24920" t="s">
        <v>48911</v>
      </c>
      <c r="C24920" t="s">
        <v>48912</v>
      </c>
      <c r="E24920">
        <v>2</v>
      </c>
      <c r="F24920">
        <v>2</v>
      </c>
      <c r="G24920">
        <v>4</v>
      </c>
      <c r="H24920">
        <v>256</v>
      </c>
    </row>
    <row r="24921" spans="1:8" x14ac:dyDescent="0.3">
      <c r="A24921" s="1">
        <f t="shared" si="389"/>
        <v>24920</v>
      </c>
      <c r="B24921" t="s">
        <v>48913</v>
      </c>
      <c r="C24921" t="s">
        <v>48914</v>
      </c>
      <c r="E24921">
        <v>1</v>
      </c>
      <c r="F24921">
        <v>1</v>
      </c>
      <c r="G24921">
        <v>2</v>
      </c>
      <c r="H24921">
        <v>256</v>
      </c>
    </row>
    <row r="24922" spans="1:8" x14ac:dyDescent="0.3">
      <c r="A24922" s="1">
        <f t="shared" si="389"/>
        <v>24921</v>
      </c>
      <c r="B24922" t="s">
        <v>48915</v>
      </c>
      <c r="C24922" t="s">
        <v>48916</v>
      </c>
      <c r="E24922">
        <v>1</v>
      </c>
      <c r="F24922">
        <v>1</v>
      </c>
      <c r="G24922">
        <v>2</v>
      </c>
      <c r="H24922">
        <v>256</v>
      </c>
    </row>
    <row r="24923" spans="1:8" x14ac:dyDescent="0.3">
      <c r="A24923" s="1">
        <f t="shared" si="389"/>
        <v>24922</v>
      </c>
      <c r="B24923" t="s">
        <v>48917</v>
      </c>
      <c r="C24923" t="s">
        <v>48918</v>
      </c>
      <c r="E24923">
        <v>1</v>
      </c>
      <c r="F24923">
        <v>1</v>
      </c>
      <c r="G24923">
        <v>2</v>
      </c>
      <c r="H24923">
        <v>256</v>
      </c>
    </row>
    <row r="24924" spans="1:8" x14ac:dyDescent="0.3">
      <c r="A24924" s="1">
        <f t="shared" si="389"/>
        <v>24923</v>
      </c>
      <c r="B24924" t="s">
        <v>48919</v>
      </c>
      <c r="C24924" t="s">
        <v>48920</v>
      </c>
      <c r="E24924">
        <v>1</v>
      </c>
      <c r="F24924">
        <v>1</v>
      </c>
      <c r="G24924">
        <v>2</v>
      </c>
      <c r="H24924">
        <v>256</v>
      </c>
    </row>
    <row r="24925" spans="1:8" x14ac:dyDescent="0.3">
      <c r="A24925" s="1">
        <f t="shared" si="389"/>
        <v>24924</v>
      </c>
      <c r="B24925" t="s">
        <v>48921</v>
      </c>
      <c r="C24925" t="s">
        <v>48922</v>
      </c>
      <c r="E24925">
        <v>2</v>
      </c>
      <c r="F24925">
        <v>2</v>
      </c>
      <c r="G24925">
        <v>4</v>
      </c>
      <c r="H24925">
        <v>256</v>
      </c>
    </row>
    <row r="24926" spans="1:8" x14ac:dyDescent="0.3">
      <c r="A24926" s="1">
        <f t="shared" si="389"/>
        <v>24925</v>
      </c>
      <c r="B24926" t="s">
        <v>48923</v>
      </c>
      <c r="C24926" t="s">
        <v>27449</v>
      </c>
      <c r="E24926">
        <v>2</v>
      </c>
      <c r="F24926">
        <v>2</v>
      </c>
      <c r="G24926">
        <v>4</v>
      </c>
      <c r="H24926">
        <v>256</v>
      </c>
    </row>
    <row r="24927" spans="1:8" x14ac:dyDescent="0.3">
      <c r="A24927" s="1">
        <f t="shared" si="389"/>
        <v>24926</v>
      </c>
      <c r="B24927" t="s">
        <v>48924</v>
      </c>
      <c r="C24927" t="s">
        <v>48925</v>
      </c>
      <c r="E24927">
        <v>1</v>
      </c>
      <c r="F24927">
        <v>1</v>
      </c>
      <c r="G24927">
        <v>2</v>
      </c>
      <c r="H24927">
        <v>256</v>
      </c>
    </row>
    <row r="24928" spans="1:8" x14ac:dyDescent="0.3">
      <c r="A24928" s="1">
        <f t="shared" si="389"/>
        <v>24927</v>
      </c>
      <c r="B24928" t="s">
        <v>48926</v>
      </c>
      <c r="C24928" t="s">
        <v>48927</v>
      </c>
      <c r="E24928">
        <v>1</v>
      </c>
      <c r="F24928">
        <v>1</v>
      </c>
      <c r="G24928">
        <v>2</v>
      </c>
      <c r="H24928">
        <v>256</v>
      </c>
    </row>
    <row r="24929" spans="1:8" x14ac:dyDescent="0.3">
      <c r="A24929" s="1">
        <f t="shared" si="389"/>
        <v>24928</v>
      </c>
      <c r="B24929" t="s">
        <v>48928</v>
      </c>
      <c r="C24929" t="s">
        <v>48929</v>
      </c>
      <c r="E24929">
        <v>1</v>
      </c>
      <c r="F24929">
        <v>1</v>
      </c>
      <c r="G24929">
        <v>2</v>
      </c>
      <c r="H24929">
        <v>256</v>
      </c>
    </row>
    <row r="24930" spans="1:8" x14ac:dyDescent="0.3">
      <c r="A24930" s="1">
        <f t="shared" si="389"/>
        <v>24929</v>
      </c>
      <c r="B24930" t="s">
        <v>48930</v>
      </c>
      <c r="C24930" t="s">
        <v>48931</v>
      </c>
      <c r="E24930">
        <v>1</v>
      </c>
      <c r="F24930">
        <v>1</v>
      </c>
      <c r="G24930">
        <v>2</v>
      </c>
      <c r="H24930">
        <v>256</v>
      </c>
    </row>
    <row r="24931" spans="1:8" x14ac:dyDescent="0.3">
      <c r="A24931" s="1">
        <f t="shared" si="389"/>
        <v>24930</v>
      </c>
      <c r="B24931" t="s">
        <v>48932</v>
      </c>
      <c r="C24931" t="s">
        <v>48933</v>
      </c>
      <c r="E24931">
        <v>1</v>
      </c>
      <c r="F24931">
        <v>1</v>
      </c>
      <c r="G24931">
        <v>2</v>
      </c>
      <c r="H24931">
        <v>256</v>
      </c>
    </row>
    <row r="24932" spans="1:8" x14ac:dyDescent="0.3">
      <c r="A24932" s="1">
        <f t="shared" si="389"/>
        <v>24931</v>
      </c>
      <c r="B24932" t="s">
        <v>48934</v>
      </c>
      <c r="C24932" t="s">
        <v>48935</v>
      </c>
      <c r="E24932">
        <v>1</v>
      </c>
      <c r="F24932">
        <v>1</v>
      </c>
      <c r="G24932">
        <v>2</v>
      </c>
      <c r="H24932">
        <v>256</v>
      </c>
    </row>
    <row r="24933" spans="1:8" x14ac:dyDescent="0.3">
      <c r="A24933" s="1">
        <f t="shared" si="389"/>
        <v>24932</v>
      </c>
      <c r="B24933" t="s">
        <v>48936</v>
      </c>
      <c r="C24933" t="s">
        <v>48937</v>
      </c>
      <c r="E24933">
        <v>2</v>
      </c>
      <c r="F24933">
        <v>2</v>
      </c>
      <c r="G24933">
        <v>4</v>
      </c>
      <c r="H24933">
        <v>256</v>
      </c>
    </row>
    <row r="24934" spans="1:8" x14ac:dyDescent="0.3">
      <c r="A24934" s="1">
        <f t="shared" si="389"/>
        <v>24933</v>
      </c>
      <c r="B24934" t="s">
        <v>48938</v>
      </c>
      <c r="C24934" t="s">
        <v>48939</v>
      </c>
      <c r="E24934">
        <v>4</v>
      </c>
      <c r="F24934">
        <v>4</v>
      </c>
      <c r="G24934">
        <v>8</v>
      </c>
      <c r="H24934">
        <v>256</v>
      </c>
    </row>
    <row r="24935" spans="1:8" x14ac:dyDescent="0.3">
      <c r="A24935" s="1">
        <f t="shared" si="389"/>
        <v>24934</v>
      </c>
      <c r="B24935" t="s">
        <v>48940</v>
      </c>
      <c r="C24935" t="s">
        <v>48941</v>
      </c>
      <c r="E24935">
        <v>4</v>
      </c>
      <c r="F24935">
        <v>4</v>
      </c>
      <c r="G24935">
        <v>8</v>
      </c>
      <c r="H24935">
        <v>256</v>
      </c>
    </row>
    <row r="24936" spans="1:8" x14ac:dyDescent="0.3">
      <c r="A24936" s="1">
        <f t="shared" si="389"/>
        <v>24935</v>
      </c>
      <c r="B24936" t="s">
        <v>48942</v>
      </c>
      <c r="C24936" t="s">
        <v>48943</v>
      </c>
      <c r="E24936">
        <v>6</v>
      </c>
      <c r="F24936">
        <v>6</v>
      </c>
      <c r="G24936">
        <v>12</v>
      </c>
      <c r="H24936">
        <v>256</v>
      </c>
    </row>
    <row r="24937" spans="1:8" x14ac:dyDescent="0.3">
      <c r="A24937" s="1">
        <f t="shared" si="389"/>
        <v>24936</v>
      </c>
      <c r="B24937" t="s">
        <v>48944</v>
      </c>
      <c r="C24937" t="s">
        <v>48945</v>
      </c>
      <c r="E24937">
        <v>2</v>
      </c>
      <c r="F24937">
        <v>2</v>
      </c>
      <c r="G24937">
        <v>4</v>
      </c>
      <c r="H24937">
        <v>256</v>
      </c>
    </row>
    <row r="24938" spans="1:8" x14ac:dyDescent="0.3">
      <c r="A24938" s="1">
        <f t="shared" si="389"/>
        <v>24937</v>
      </c>
      <c r="B24938" t="s">
        <v>48946</v>
      </c>
      <c r="C24938" t="s">
        <v>48947</v>
      </c>
      <c r="E24938">
        <v>1</v>
      </c>
      <c r="F24938">
        <v>1</v>
      </c>
      <c r="G24938">
        <v>2</v>
      </c>
      <c r="H24938">
        <v>256</v>
      </c>
    </row>
    <row r="24939" spans="1:8" x14ac:dyDescent="0.3">
      <c r="A24939" s="1">
        <f t="shared" si="389"/>
        <v>24938</v>
      </c>
      <c r="B24939" t="s">
        <v>48948</v>
      </c>
      <c r="C24939" t="s">
        <v>48949</v>
      </c>
      <c r="E24939">
        <v>2</v>
      </c>
      <c r="F24939">
        <v>2</v>
      </c>
      <c r="G24939">
        <v>4</v>
      </c>
      <c r="H24939">
        <v>256</v>
      </c>
    </row>
    <row r="24940" spans="1:8" x14ac:dyDescent="0.3">
      <c r="A24940" s="1">
        <f t="shared" si="389"/>
        <v>24939</v>
      </c>
      <c r="B24940" t="s">
        <v>48950</v>
      </c>
      <c r="C24940" t="s">
        <v>48951</v>
      </c>
      <c r="E24940">
        <v>3</v>
      </c>
      <c r="F24940">
        <v>3</v>
      </c>
      <c r="G24940">
        <v>6</v>
      </c>
      <c r="H24940">
        <v>256</v>
      </c>
    </row>
    <row r="24941" spans="1:8" x14ac:dyDescent="0.3">
      <c r="A24941" s="1">
        <f t="shared" si="389"/>
        <v>24940</v>
      </c>
      <c r="B24941" t="s">
        <v>48952</v>
      </c>
      <c r="C24941" t="s">
        <v>48953</v>
      </c>
      <c r="E24941">
        <v>2</v>
      </c>
      <c r="F24941">
        <v>2</v>
      </c>
      <c r="G24941">
        <v>4</v>
      </c>
      <c r="H24941">
        <v>256</v>
      </c>
    </row>
    <row r="24942" spans="1:8" x14ac:dyDescent="0.3">
      <c r="A24942" s="1">
        <f t="shared" si="389"/>
        <v>24941</v>
      </c>
      <c r="B24942" t="s">
        <v>48954</v>
      </c>
      <c r="C24942" t="s">
        <v>48955</v>
      </c>
      <c r="E24942">
        <v>3</v>
      </c>
      <c r="F24942">
        <v>3</v>
      </c>
      <c r="G24942">
        <v>6</v>
      </c>
      <c r="H24942">
        <v>256</v>
      </c>
    </row>
    <row r="24943" spans="1:8" x14ac:dyDescent="0.3">
      <c r="A24943" s="1">
        <f t="shared" si="389"/>
        <v>24942</v>
      </c>
      <c r="B24943" t="s">
        <v>48956</v>
      </c>
      <c r="C24943" t="s">
        <v>48957</v>
      </c>
      <c r="E24943">
        <v>1</v>
      </c>
      <c r="F24943">
        <v>1</v>
      </c>
      <c r="G24943">
        <v>2</v>
      </c>
      <c r="H24943">
        <v>256</v>
      </c>
    </row>
    <row r="24944" spans="1:8" x14ac:dyDescent="0.3">
      <c r="A24944" s="1">
        <f t="shared" si="389"/>
        <v>24943</v>
      </c>
      <c r="B24944" t="s">
        <v>48958</v>
      </c>
      <c r="C24944" t="s">
        <v>48959</v>
      </c>
      <c r="E24944">
        <v>1</v>
      </c>
      <c r="F24944">
        <v>1</v>
      </c>
      <c r="G24944">
        <v>2</v>
      </c>
      <c r="H24944">
        <v>256</v>
      </c>
    </row>
    <row r="24945" spans="1:8" x14ac:dyDescent="0.3">
      <c r="A24945" s="1">
        <f t="shared" si="389"/>
        <v>24944</v>
      </c>
      <c r="B24945" t="s">
        <v>48960</v>
      </c>
      <c r="C24945" t="s">
        <v>46227</v>
      </c>
      <c r="E24945">
        <v>1</v>
      </c>
      <c r="F24945">
        <v>1</v>
      </c>
      <c r="G24945">
        <v>2</v>
      </c>
      <c r="H24945">
        <v>256</v>
      </c>
    </row>
    <row r="24946" spans="1:8" x14ac:dyDescent="0.3">
      <c r="A24946" s="1">
        <f t="shared" si="389"/>
        <v>24945</v>
      </c>
      <c r="B24946" t="s">
        <v>48961</v>
      </c>
      <c r="C24946" t="s">
        <v>48962</v>
      </c>
      <c r="E24946">
        <v>1</v>
      </c>
      <c r="F24946">
        <v>1</v>
      </c>
      <c r="G24946">
        <v>2</v>
      </c>
      <c r="H24946">
        <v>256</v>
      </c>
    </row>
    <row r="24947" spans="1:8" x14ac:dyDescent="0.3">
      <c r="A24947" s="1">
        <f t="shared" si="389"/>
        <v>24946</v>
      </c>
      <c r="B24947" t="s">
        <v>48963</v>
      </c>
      <c r="C24947" t="s">
        <v>48964</v>
      </c>
      <c r="E24947">
        <v>2</v>
      </c>
      <c r="F24947">
        <v>2</v>
      </c>
      <c r="G24947">
        <v>4</v>
      </c>
      <c r="H24947">
        <v>256</v>
      </c>
    </row>
    <row r="24948" spans="1:8" x14ac:dyDescent="0.3">
      <c r="A24948" s="1">
        <f t="shared" si="389"/>
        <v>24947</v>
      </c>
      <c r="B24948" t="s">
        <v>48965</v>
      </c>
      <c r="C24948" t="s">
        <v>48966</v>
      </c>
      <c r="E24948">
        <v>4</v>
      </c>
      <c r="F24948">
        <v>4</v>
      </c>
      <c r="G24948">
        <v>8</v>
      </c>
      <c r="H24948">
        <v>256</v>
      </c>
    </row>
    <row r="24949" spans="1:8" x14ac:dyDescent="0.3">
      <c r="A24949" s="1">
        <f t="shared" si="389"/>
        <v>24948</v>
      </c>
      <c r="B24949" t="s">
        <v>48967</v>
      </c>
      <c r="C24949" t="s">
        <v>48968</v>
      </c>
      <c r="E24949">
        <v>2</v>
      </c>
      <c r="F24949">
        <v>2</v>
      </c>
      <c r="G24949">
        <v>4</v>
      </c>
      <c r="H24949">
        <v>256</v>
      </c>
    </row>
    <row r="24950" spans="1:8" x14ac:dyDescent="0.3">
      <c r="A24950" s="1">
        <f t="shared" si="389"/>
        <v>24949</v>
      </c>
      <c r="B24950" t="s">
        <v>48969</v>
      </c>
      <c r="C24950" t="s">
        <v>48970</v>
      </c>
      <c r="E24950">
        <v>1</v>
      </c>
      <c r="F24950">
        <v>1</v>
      </c>
      <c r="G24950">
        <v>2</v>
      </c>
      <c r="H24950">
        <v>256</v>
      </c>
    </row>
    <row r="24951" spans="1:8" x14ac:dyDescent="0.3">
      <c r="A24951" s="1">
        <f t="shared" si="389"/>
        <v>24950</v>
      </c>
      <c r="B24951" t="s">
        <v>48971</v>
      </c>
      <c r="C24951" t="s">
        <v>48972</v>
      </c>
      <c r="E24951">
        <v>2</v>
      </c>
      <c r="F24951">
        <v>2</v>
      </c>
      <c r="G24951">
        <v>4</v>
      </c>
      <c r="H24951">
        <v>256</v>
      </c>
    </row>
    <row r="24952" spans="1:8" x14ac:dyDescent="0.3">
      <c r="A24952" s="1">
        <f t="shared" si="389"/>
        <v>24951</v>
      </c>
      <c r="B24952" t="s">
        <v>48973</v>
      </c>
      <c r="C24952" t="s">
        <v>48974</v>
      </c>
      <c r="E24952">
        <v>1</v>
      </c>
      <c r="F24952">
        <v>1</v>
      </c>
      <c r="G24952">
        <v>2</v>
      </c>
      <c r="H24952">
        <v>256</v>
      </c>
    </row>
    <row r="24953" spans="1:8" x14ac:dyDescent="0.3">
      <c r="A24953" s="1">
        <f t="shared" si="389"/>
        <v>24952</v>
      </c>
      <c r="B24953" t="s">
        <v>48975</v>
      </c>
      <c r="C24953" t="s">
        <v>48976</v>
      </c>
      <c r="E24953">
        <v>2</v>
      </c>
      <c r="F24953">
        <v>2</v>
      </c>
      <c r="G24953">
        <v>4</v>
      </c>
      <c r="H24953">
        <v>256</v>
      </c>
    </row>
    <row r="24954" spans="1:8" x14ac:dyDescent="0.3">
      <c r="A24954" s="1">
        <f t="shared" si="389"/>
        <v>24953</v>
      </c>
      <c r="B24954" t="s">
        <v>48977</v>
      </c>
      <c r="C24954" t="s">
        <v>48978</v>
      </c>
      <c r="E24954">
        <v>3</v>
      </c>
      <c r="F24954">
        <v>3</v>
      </c>
      <c r="G24954">
        <v>6</v>
      </c>
      <c r="H24954">
        <v>256</v>
      </c>
    </row>
    <row r="24955" spans="1:8" x14ac:dyDescent="0.3">
      <c r="A24955" s="1">
        <f t="shared" si="389"/>
        <v>24954</v>
      </c>
      <c r="B24955" t="s">
        <v>48979</v>
      </c>
      <c r="C24955" t="s">
        <v>48980</v>
      </c>
      <c r="E24955">
        <v>2</v>
      </c>
      <c r="F24955">
        <v>2</v>
      </c>
      <c r="G24955">
        <v>4</v>
      </c>
      <c r="H24955">
        <v>256</v>
      </c>
    </row>
    <row r="24956" spans="1:8" x14ac:dyDescent="0.3">
      <c r="A24956" s="1">
        <f t="shared" si="389"/>
        <v>24955</v>
      </c>
      <c r="B24956" t="s">
        <v>48981</v>
      </c>
      <c r="C24956" t="s">
        <v>48982</v>
      </c>
      <c r="E24956">
        <v>1</v>
      </c>
      <c r="F24956">
        <v>1</v>
      </c>
      <c r="G24956">
        <v>2</v>
      </c>
      <c r="H24956">
        <v>256</v>
      </c>
    </row>
    <row r="24957" spans="1:8" x14ac:dyDescent="0.3">
      <c r="A24957" s="1">
        <f t="shared" si="389"/>
        <v>24956</v>
      </c>
      <c r="B24957" t="s">
        <v>48983</v>
      </c>
      <c r="C24957" t="s">
        <v>48984</v>
      </c>
      <c r="E24957">
        <v>1</v>
      </c>
      <c r="F24957">
        <v>1</v>
      </c>
      <c r="G24957">
        <v>2</v>
      </c>
      <c r="H24957">
        <v>256</v>
      </c>
    </row>
    <row r="24958" spans="1:8" x14ac:dyDescent="0.3">
      <c r="A24958" s="1">
        <f t="shared" si="389"/>
        <v>24957</v>
      </c>
      <c r="B24958" t="s">
        <v>48985</v>
      </c>
      <c r="C24958" t="s">
        <v>48986</v>
      </c>
      <c r="E24958">
        <v>1</v>
      </c>
      <c r="F24958">
        <v>1</v>
      </c>
      <c r="G24958">
        <v>2</v>
      </c>
      <c r="H24958">
        <v>256</v>
      </c>
    </row>
    <row r="24959" spans="1:8" x14ac:dyDescent="0.3">
      <c r="A24959" s="1">
        <f t="shared" si="389"/>
        <v>24958</v>
      </c>
      <c r="B24959" t="s">
        <v>48987</v>
      </c>
      <c r="C24959" t="s">
        <v>48988</v>
      </c>
      <c r="E24959">
        <v>1</v>
      </c>
      <c r="F24959">
        <v>1</v>
      </c>
      <c r="G24959">
        <v>2</v>
      </c>
      <c r="H24959">
        <v>256</v>
      </c>
    </row>
    <row r="24960" spans="1:8" x14ac:dyDescent="0.3">
      <c r="A24960" s="1">
        <f t="shared" si="389"/>
        <v>24959</v>
      </c>
      <c r="B24960" t="s">
        <v>48989</v>
      </c>
      <c r="C24960" t="s">
        <v>48990</v>
      </c>
      <c r="E24960">
        <v>1</v>
      </c>
      <c r="F24960">
        <v>1</v>
      </c>
      <c r="G24960">
        <v>2</v>
      </c>
      <c r="H24960">
        <v>256</v>
      </c>
    </row>
    <row r="24961" spans="1:8" x14ac:dyDescent="0.3">
      <c r="A24961" s="1">
        <f t="shared" si="389"/>
        <v>24960</v>
      </c>
      <c r="B24961" t="s">
        <v>48991</v>
      </c>
      <c r="C24961" t="s">
        <v>48992</v>
      </c>
      <c r="E24961">
        <v>2</v>
      </c>
      <c r="F24961">
        <v>2</v>
      </c>
      <c r="G24961">
        <v>4</v>
      </c>
      <c r="H24961">
        <v>256</v>
      </c>
    </row>
    <row r="24962" spans="1:8" x14ac:dyDescent="0.3">
      <c r="A24962" s="1">
        <f t="shared" si="389"/>
        <v>24961</v>
      </c>
      <c r="B24962" t="s">
        <v>48993</v>
      </c>
      <c r="C24962" t="s">
        <v>48994</v>
      </c>
      <c r="E24962">
        <v>3</v>
      </c>
      <c r="F24962">
        <v>3</v>
      </c>
      <c r="G24962">
        <v>6</v>
      </c>
      <c r="H24962">
        <v>256</v>
      </c>
    </row>
    <row r="24963" spans="1:8" x14ac:dyDescent="0.3">
      <c r="A24963" s="1">
        <f t="shared" si="389"/>
        <v>24962</v>
      </c>
      <c r="B24963" t="s">
        <v>48995</v>
      </c>
      <c r="C24963" t="s">
        <v>48996</v>
      </c>
      <c r="E24963">
        <v>1</v>
      </c>
      <c r="F24963">
        <v>1</v>
      </c>
      <c r="G24963">
        <v>2</v>
      </c>
      <c r="H24963">
        <v>256</v>
      </c>
    </row>
    <row r="24964" spans="1:8" x14ac:dyDescent="0.3">
      <c r="A24964" s="1">
        <f t="shared" ref="A24964:A25027" si="390">A24963+1</f>
        <v>24963</v>
      </c>
      <c r="B24964" t="s">
        <v>48997</v>
      </c>
      <c r="C24964" t="s">
        <v>48998</v>
      </c>
      <c r="E24964">
        <v>1</v>
      </c>
      <c r="F24964">
        <v>1</v>
      </c>
      <c r="G24964">
        <v>2</v>
      </c>
      <c r="H24964">
        <v>256</v>
      </c>
    </row>
    <row r="24965" spans="1:8" x14ac:dyDescent="0.3">
      <c r="A24965" s="1">
        <f t="shared" si="390"/>
        <v>24964</v>
      </c>
      <c r="B24965" t="s">
        <v>48999</v>
      </c>
      <c r="C24965" t="s">
        <v>49000</v>
      </c>
      <c r="E24965">
        <v>2</v>
      </c>
      <c r="F24965">
        <v>2</v>
      </c>
      <c r="G24965">
        <v>4</v>
      </c>
      <c r="H24965">
        <v>256</v>
      </c>
    </row>
    <row r="24966" spans="1:8" x14ac:dyDescent="0.3">
      <c r="A24966" s="1">
        <f t="shared" si="390"/>
        <v>24965</v>
      </c>
      <c r="B24966" t="s">
        <v>49001</v>
      </c>
      <c r="C24966" t="s">
        <v>49002</v>
      </c>
      <c r="E24966">
        <v>2</v>
      </c>
      <c r="F24966">
        <v>2</v>
      </c>
      <c r="G24966">
        <v>4</v>
      </c>
      <c r="H24966">
        <v>256</v>
      </c>
    </row>
    <row r="24967" spans="1:8" x14ac:dyDescent="0.3">
      <c r="A24967" s="1">
        <f t="shared" si="390"/>
        <v>24966</v>
      </c>
      <c r="B24967" t="s">
        <v>49003</v>
      </c>
      <c r="C24967" t="s">
        <v>49004</v>
      </c>
      <c r="E24967">
        <v>4</v>
      </c>
      <c r="F24967">
        <v>4</v>
      </c>
      <c r="G24967">
        <v>8</v>
      </c>
      <c r="H24967">
        <v>256</v>
      </c>
    </row>
    <row r="24968" spans="1:8" x14ac:dyDescent="0.3">
      <c r="A24968" s="1">
        <f t="shared" si="390"/>
        <v>24967</v>
      </c>
      <c r="B24968" t="s">
        <v>49005</v>
      </c>
      <c r="C24968" t="s">
        <v>49006</v>
      </c>
      <c r="E24968">
        <v>2</v>
      </c>
      <c r="F24968">
        <v>2</v>
      </c>
      <c r="G24968">
        <v>4</v>
      </c>
      <c r="H24968">
        <v>256</v>
      </c>
    </row>
    <row r="24969" spans="1:8" x14ac:dyDescent="0.3">
      <c r="A24969" s="1">
        <f t="shared" si="390"/>
        <v>24968</v>
      </c>
      <c r="B24969" t="s">
        <v>49007</v>
      </c>
      <c r="C24969" t="s">
        <v>49008</v>
      </c>
      <c r="E24969">
        <v>1</v>
      </c>
      <c r="F24969">
        <v>1</v>
      </c>
      <c r="G24969">
        <v>2</v>
      </c>
      <c r="H24969">
        <v>256</v>
      </c>
    </row>
    <row r="24970" spans="1:8" x14ac:dyDescent="0.3">
      <c r="A24970" s="1">
        <f t="shared" si="390"/>
        <v>24969</v>
      </c>
      <c r="B24970" t="s">
        <v>49009</v>
      </c>
      <c r="C24970" t="s">
        <v>49010</v>
      </c>
      <c r="E24970">
        <v>2</v>
      </c>
      <c r="F24970">
        <v>2</v>
      </c>
      <c r="G24970">
        <v>4</v>
      </c>
      <c r="H24970">
        <v>256</v>
      </c>
    </row>
    <row r="24971" spans="1:8" x14ac:dyDescent="0.3">
      <c r="A24971" s="1">
        <f t="shared" si="390"/>
        <v>24970</v>
      </c>
      <c r="B24971" t="s">
        <v>49011</v>
      </c>
      <c r="C24971" t="s">
        <v>49012</v>
      </c>
      <c r="E24971">
        <v>2</v>
      </c>
      <c r="F24971">
        <v>2</v>
      </c>
      <c r="G24971">
        <v>4</v>
      </c>
      <c r="H24971">
        <v>256</v>
      </c>
    </row>
    <row r="24972" spans="1:8" x14ac:dyDescent="0.3">
      <c r="A24972" s="1">
        <f t="shared" si="390"/>
        <v>24971</v>
      </c>
      <c r="B24972" t="s">
        <v>49013</v>
      </c>
      <c r="C24972" t="s">
        <v>49014</v>
      </c>
      <c r="E24972">
        <v>1</v>
      </c>
      <c r="F24972">
        <v>1</v>
      </c>
      <c r="G24972">
        <v>2</v>
      </c>
      <c r="H24972">
        <v>256</v>
      </c>
    </row>
    <row r="24973" spans="1:8" x14ac:dyDescent="0.3">
      <c r="A24973" s="1">
        <f t="shared" si="390"/>
        <v>24972</v>
      </c>
      <c r="B24973" t="s">
        <v>49015</v>
      </c>
      <c r="C24973" t="s">
        <v>49016</v>
      </c>
      <c r="E24973">
        <v>1</v>
      </c>
      <c r="F24973">
        <v>1</v>
      </c>
      <c r="G24973">
        <v>2</v>
      </c>
      <c r="H24973">
        <v>256</v>
      </c>
    </row>
    <row r="24974" spans="1:8" x14ac:dyDescent="0.3">
      <c r="A24974" s="1">
        <f t="shared" si="390"/>
        <v>24973</v>
      </c>
      <c r="B24974" t="s">
        <v>49017</v>
      </c>
      <c r="C24974" t="s">
        <v>49018</v>
      </c>
      <c r="E24974">
        <v>2</v>
      </c>
      <c r="F24974">
        <v>2</v>
      </c>
      <c r="G24974">
        <v>4</v>
      </c>
      <c r="H24974">
        <v>256</v>
      </c>
    </row>
    <row r="24975" spans="1:8" x14ac:dyDescent="0.3">
      <c r="A24975" s="1">
        <f t="shared" si="390"/>
        <v>24974</v>
      </c>
      <c r="B24975" t="s">
        <v>49019</v>
      </c>
      <c r="C24975" t="s">
        <v>49020</v>
      </c>
      <c r="E24975">
        <v>1</v>
      </c>
      <c r="F24975">
        <v>1</v>
      </c>
      <c r="G24975">
        <v>2</v>
      </c>
      <c r="H24975">
        <v>256</v>
      </c>
    </row>
    <row r="24976" spans="1:8" x14ac:dyDescent="0.3">
      <c r="A24976" s="1">
        <f t="shared" si="390"/>
        <v>24975</v>
      </c>
      <c r="B24976" t="s">
        <v>49021</v>
      </c>
      <c r="C24976" t="s">
        <v>49022</v>
      </c>
      <c r="E24976">
        <v>1</v>
      </c>
      <c r="F24976">
        <v>1</v>
      </c>
      <c r="G24976">
        <v>2</v>
      </c>
      <c r="H24976">
        <v>256</v>
      </c>
    </row>
    <row r="24977" spans="1:8" x14ac:dyDescent="0.3">
      <c r="A24977" s="1">
        <f t="shared" si="390"/>
        <v>24976</v>
      </c>
      <c r="B24977" t="s">
        <v>49023</v>
      </c>
      <c r="C24977" t="s">
        <v>49024</v>
      </c>
      <c r="E24977">
        <v>1</v>
      </c>
      <c r="F24977">
        <v>1</v>
      </c>
      <c r="G24977">
        <v>2</v>
      </c>
      <c r="H24977">
        <v>256</v>
      </c>
    </row>
    <row r="24978" spans="1:8" x14ac:dyDescent="0.3">
      <c r="A24978" s="1">
        <f t="shared" si="390"/>
        <v>24977</v>
      </c>
      <c r="B24978" t="s">
        <v>49025</v>
      </c>
      <c r="C24978" t="s">
        <v>49026</v>
      </c>
      <c r="E24978">
        <v>1</v>
      </c>
      <c r="F24978">
        <v>1</v>
      </c>
      <c r="G24978">
        <v>2</v>
      </c>
      <c r="H24978">
        <v>256</v>
      </c>
    </row>
    <row r="24979" spans="1:8" x14ac:dyDescent="0.3">
      <c r="A24979" s="1">
        <f t="shared" si="390"/>
        <v>24978</v>
      </c>
      <c r="B24979" t="s">
        <v>49027</v>
      </c>
      <c r="C24979" t="s">
        <v>49028</v>
      </c>
      <c r="E24979">
        <v>2</v>
      </c>
      <c r="F24979">
        <v>2</v>
      </c>
      <c r="G24979">
        <v>4</v>
      </c>
      <c r="H24979">
        <v>256</v>
      </c>
    </row>
    <row r="24980" spans="1:8" x14ac:dyDescent="0.3">
      <c r="A24980" s="1">
        <f t="shared" si="390"/>
        <v>24979</v>
      </c>
      <c r="B24980" t="s">
        <v>49029</v>
      </c>
      <c r="C24980" t="s">
        <v>49030</v>
      </c>
      <c r="E24980">
        <v>1</v>
      </c>
      <c r="F24980">
        <v>1</v>
      </c>
      <c r="G24980">
        <v>2</v>
      </c>
      <c r="H24980">
        <v>256</v>
      </c>
    </row>
    <row r="24981" spans="1:8" x14ac:dyDescent="0.3">
      <c r="A24981" s="1">
        <f t="shared" si="390"/>
        <v>24980</v>
      </c>
      <c r="B24981" t="s">
        <v>49031</v>
      </c>
      <c r="C24981" t="s">
        <v>49032</v>
      </c>
      <c r="E24981">
        <v>1</v>
      </c>
      <c r="F24981">
        <v>1</v>
      </c>
      <c r="G24981">
        <v>2</v>
      </c>
      <c r="H24981">
        <v>256</v>
      </c>
    </row>
    <row r="24982" spans="1:8" x14ac:dyDescent="0.3">
      <c r="A24982" s="1">
        <f t="shared" si="390"/>
        <v>24981</v>
      </c>
      <c r="B24982" t="s">
        <v>49033</v>
      </c>
      <c r="C24982" t="s">
        <v>49034</v>
      </c>
      <c r="E24982">
        <v>1</v>
      </c>
      <c r="F24982">
        <v>1</v>
      </c>
      <c r="G24982">
        <v>2</v>
      </c>
      <c r="H24982">
        <v>256</v>
      </c>
    </row>
    <row r="24983" spans="1:8" x14ac:dyDescent="0.3">
      <c r="A24983" s="1">
        <f t="shared" si="390"/>
        <v>24982</v>
      </c>
      <c r="B24983" t="s">
        <v>49035</v>
      </c>
      <c r="C24983" t="s">
        <v>11611</v>
      </c>
      <c r="E24983">
        <v>1</v>
      </c>
      <c r="F24983">
        <v>1</v>
      </c>
      <c r="G24983">
        <v>2</v>
      </c>
      <c r="H24983">
        <v>256</v>
      </c>
    </row>
    <row r="24984" spans="1:8" x14ac:dyDescent="0.3">
      <c r="A24984" s="1">
        <f t="shared" si="390"/>
        <v>24983</v>
      </c>
      <c r="B24984" t="s">
        <v>49036</v>
      </c>
      <c r="C24984" t="s">
        <v>49037</v>
      </c>
      <c r="E24984">
        <v>1</v>
      </c>
      <c r="F24984">
        <v>1</v>
      </c>
      <c r="G24984">
        <v>2</v>
      </c>
      <c r="H24984">
        <v>256</v>
      </c>
    </row>
    <row r="24985" spans="1:8" x14ac:dyDescent="0.3">
      <c r="A24985" s="1">
        <f t="shared" si="390"/>
        <v>24984</v>
      </c>
      <c r="B24985" t="s">
        <v>49038</v>
      </c>
      <c r="C24985" t="s">
        <v>49039</v>
      </c>
      <c r="E24985">
        <v>1</v>
      </c>
      <c r="F24985">
        <v>1</v>
      </c>
      <c r="G24985">
        <v>2</v>
      </c>
      <c r="H24985">
        <v>256</v>
      </c>
    </row>
    <row r="24986" spans="1:8" x14ac:dyDescent="0.3">
      <c r="A24986" s="1">
        <f t="shared" si="390"/>
        <v>24985</v>
      </c>
      <c r="B24986" t="s">
        <v>49040</v>
      </c>
      <c r="C24986" t="s">
        <v>49041</v>
      </c>
      <c r="E24986">
        <v>1</v>
      </c>
      <c r="F24986">
        <v>1</v>
      </c>
      <c r="G24986">
        <v>2</v>
      </c>
      <c r="H24986">
        <v>256</v>
      </c>
    </row>
    <row r="24987" spans="1:8" x14ac:dyDescent="0.3">
      <c r="A24987" s="1">
        <f t="shared" si="390"/>
        <v>24986</v>
      </c>
      <c r="B24987" t="s">
        <v>49042</v>
      </c>
      <c r="C24987" t="s">
        <v>49043</v>
      </c>
      <c r="E24987">
        <v>1</v>
      </c>
      <c r="F24987">
        <v>1</v>
      </c>
      <c r="G24987">
        <v>2</v>
      </c>
      <c r="H24987">
        <v>256</v>
      </c>
    </row>
    <row r="24988" spans="1:8" x14ac:dyDescent="0.3">
      <c r="A24988" s="1">
        <f t="shared" si="390"/>
        <v>24987</v>
      </c>
      <c r="B24988" t="s">
        <v>49044</v>
      </c>
      <c r="C24988" t="s">
        <v>49045</v>
      </c>
      <c r="E24988">
        <v>2</v>
      </c>
      <c r="F24988">
        <v>2</v>
      </c>
      <c r="G24988">
        <v>4</v>
      </c>
      <c r="H24988">
        <v>256</v>
      </c>
    </row>
    <row r="24989" spans="1:8" x14ac:dyDescent="0.3">
      <c r="A24989" s="1">
        <f t="shared" si="390"/>
        <v>24988</v>
      </c>
      <c r="B24989" t="s">
        <v>49046</v>
      </c>
      <c r="C24989" t="s">
        <v>49047</v>
      </c>
      <c r="E24989">
        <v>1</v>
      </c>
      <c r="F24989">
        <v>1</v>
      </c>
      <c r="G24989">
        <v>2</v>
      </c>
      <c r="H24989">
        <v>256</v>
      </c>
    </row>
    <row r="24990" spans="1:8" x14ac:dyDescent="0.3">
      <c r="A24990" s="1">
        <f t="shared" si="390"/>
        <v>24989</v>
      </c>
      <c r="B24990" t="s">
        <v>49048</v>
      </c>
      <c r="C24990" t="s">
        <v>49049</v>
      </c>
      <c r="E24990">
        <v>1</v>
      </c>
      <c r="F24990">
        <v>1</v>
      </c>
      <c r="G24990">
        <v>2</v>
      </c>
      <c r="H24990">
        <v>256</v>
      </c>
    </row>
    <row r="24991" spans="1:8" x14ac:dyDescent="0.3">
      <c r="A24991" s="1">
        <f t="shared" si="390"/>
        <v>24990</v>
      </c>
      <c r="B24991" t="s">
        <v>49050</v>
      </c>
      <c r="C24991" t="s">
        <v>49051</v>
      </c>
      <c r="E24991">
        <v>1</v>
      </c>
      <c r="F24991">
        <v>1</v>
      </c>
      <c r="G24991">
        <v>2</v>
      </c>
      <c r="H24991">
        <v>256</v>
      </c>
    </row>
    <row r="24992" spans="1:8" x14ac:dyDescent="0.3">
      <c r="A24992" s="1">
        <f t="shared" si="390"/>
        <v>24991</v>
      </c>
      <c r="B24992" t="s">
        <v>49052</v>
      </c>
      <c r="C24992" t="s">
        <v>49053</v>
      </c>
      <c r="E24992">
        <v>2</v>
      </c>
      <c r="F24992">
        <v>2</v>
      </c>
      <c r="G24992">
        <v>4</v>
      </c>
      <c r="H24992">
        <v>256</v>
      </c>
    </row>
    <row r="24993" spans="1:8" x14ac:dyDescent="0.3">
      <c r="A24993" s="1">
        <f t="shared" si="390"/>
        <v>24992</v>
      </c>
      <c r="B24993" t="s">
        <v>49054</v>
      </c>
      <c r="C24993" t="s">
        <v>49055</v>
      </c>
      <c r="E24993">
        <v>2</v>
      </c>
      <c r="F24993">
        <v>2</v>
      </c>
      <c r="G24993">
        <v>4</v>
      </c>
      <c r="H24993">
        <v>256</v>
      </c>
    </row>
    <row r="24994" spans="1:8" x14ac:dyDescent="0.3">
      <c r="A24994" s="1">
        <f t="shared" si="390"/>
        <v>24993</v>
      </c>
      <c r="B24994" t="s">
        <v>49056</v>
      </c>
      <c r="C24994" t="s">
        <v>49057</v>
      </c>
      <c r="E24994">
        <v>1</v>
      </c>
      <c r="F24994">
        <v>1</v>
      </c>
      <c r="G24994">
        <v>2</v>
      </c>
      <c r="H24994">
        <v>256</v>
      </c>
    </row>
    <row r="24995" spans="1:8" x14ac:dyDescent="0.3">
      <c r="A24995" s="1">
        <f t="shared" si="390"/>
        <v>24994</v>
      </c>
      <c r="B24995" t="s">
        <v>49058</v>
      </c>
      <c r="C24995" t="s">
        <v>49059</v>
      </c>
      <c r="E24995">
        <v>2</v>
      </c>
      <c r="F24995">
        <v>2</v>
      </c>
      <c r="G24995">
        <v>4</v>
      </c>
      <c r="H24995">
        <v>256</v>
      </c>
    </row>
    <row r="24996" spans="1:8" x14ac:dyDescent="0.3">
      <c r="A24996" s="1">
        <f t="shared" si="390"/>
        <v>24995</v>
      </c>
      <c r="B24996" t="s">
        <v>49060</v>
      </c>
      <c r="C24996" t="s">
        <v>49061</v>
      </c>
      <c r="E24996">
        <v>1</v>
      </c>
      <c r="F24996">
        <v>1</v>
      </c>
      <c r="G24996">
        <v>2</v>
      </c>
      <c r="H24996">
        <v>256</v>
      </c>
    </row>
    <row r="24997" spans="1:8" x14ac:dyDescent="0.3">
      <c r="A24997" s="1">
        <f t="shared" si="390"/>
        <v>24996</v>
      </c>
      <c r="B24997" t="s">
        <v>49062</v>
      </c>
      <c r="C24997" t="s">
        <v>49063</v>
      </c>
      <c r="E24997">
        <v>1</v>
      </c>
      <c r="F24997">
        <v>1</v>
      </c>
      <c r="G24997">
        <v>2</v>
      </c>
      <c r="H24997">
        <v>256</v>
      </c>
    </row>
    <row r="24998" spans="1:8" x14ac:dyDescent="0.3">
      <c r="A24998" s="1">
        <f t="shared" si="390"/>
        <v>24997</v>
      </c>
      <c r="B24998" t="s">
        <v>49064</v>
      </c>
      <c r="C24998" t="s">
        <v>49065</v>
      </c>
      <c r="E24998">
        <v>1</v>
      </c>
      <c r="F24998">
        <v>1</v>
      </c>
      <c r="G24998">
        <v>2</v>
      </c>
      <c r="H24998">
        <v>256</v>
      </c>
    </row>
    <row r="24999" spans="1:8" x14ac:dyDescent="0.3">
      <c r="A24999" s="1">
        <f t="shared" si="390"/>
        <v>24998</v>
      </c>
      <c r="B24999" t="s">
        <v>49066</v>
      </c>
      <c r="C24999" t="s">
        <v>30189</v>
      </c>
      <c r="E24999">
        <v>3</v>
      </c>
      <c r="F24999">
        <v>3</v>
      </c>
      <c r="G24999">
        <v>6</v>
      </c>
      <c r="H24999">
        <v>256</v>
      </c>
    </row>
    <row r="25000" spans="1:8" x14ac:dyDescent="0.3">
      <c r="A25000" s="1">
        <f t="shared" si="390"/>
        <v>24999</v>
      </c>
      <c r="B25000" t="s">
        <v>49067</v>
      </c>
      <c r="C25000" t="s">
        <v>49068</v>
      </c>
      <c r="E25000">
        <v>1</v>
      </c>
      <c r="F25000">
        <v>1</v>
      </c>
      <c r="G25000">
        <v>2</v>
      </c>
      <c r="H25000">
        <v>256</v>
      </c>
    </row>
    <row r="25001" spans="1:8" x14ac:dyDescent="0.3">
      <c r="A25001" s="1">
        <f t="shared" si="390"/>
        <v>25000</v>
      </c>
      <c r="B25001" t="s">
        <v>49069</v>
      </c>
      <c r="C25001" t="s">
        <v>49070</v>
      </c>
      <c r="E25001">
        <v>3</v>
      </c>
      <c r="F25001">
        <v>3</v>
      </c>
      <c r="G25001">
        <v>6</v>
      </c>
      <c r="H25001">
        <v>256</v>
      </c>
    </row>
    <row r="25002" spans="1:8" x14ac:dyDescent="0.3">
      <c r="A25002" s="1">
        <f t="shared" si="390"/>
        <v>25001</v>
      </c>
      <c r="B25002" t="s">
        <v>49071</v>
      </c>
      <c r="C25002" t="s">
        <v>49072</v>
      </c>
      <c r="E25002">
        <v>2</v>
      </c>
      <c r="F25002">
        <v>2</v>
      </c>
      <c r="G25002">
        <v>4</v>
      </c>
      <c r="H25002">
        <v>256</v>
      </c>
    </row>
    <row r="25003" spans="1:8" x14ac:dyDescent="0.3">
      <c r="A25003" s="1">
        <f t="shared" si="390"/>
        <v>25002</v>
      </c>
      <c r="B25003" t="s">
        <v>49073</v>
      </c>
      <c r="C25003" t="s">
        <v>49074</v>
      </c>
      <c r="E25003">
        <v>4</v>
      </c>
      <c r="F25003">
        <v>4</v>
      </c>
      <c r="G25003">
        <v>8</v>
      </c>
      <c r="H25003">
        <v>256</v>
      </c>
    </row>
    <row r="25004" spans="1:8" x14ac:dyDescent="0.3">
      <c r="A25004" s="1">
        <f t="shared" si="390"/>
        <v>25003</v>
      </c>
      <c r="B25004" t="s">
        <v>49075</v>
      </c>
      <c r="C25004" t="s">
        <v>49076</v>
      </c>
      <c r="E25004">
        <v>2</v>
      </c>
      <c r="F25004">
        <v>2</v>
      </c>
      <c r="G25004">
        <v>4</v>
      </c>
      <c r="H25004">
        <v>256</v>
      </c>
    </row>
    <row r="25005" spans="1:8" x14ac:dyDescent="0.3">
      <c r="A25005" s="1">
        <f t="shared" si="390"/>
        <v>25004</v>
      </c>
      <c r="B25005" t="s">
        <v>49077</v>
      </c>
      <c r="C25005" t="s">
        <v>49078</v>
      </c>
      <c r="E25005">
        <v>3</v>
      </c>
      <c r="F25005">
        <v>3</v>
      </c>
      <c r="G25005">
        <v>6</v>
      </c>
      <c r="H25005">
        <v>256</v>
      </c>
    </row>
    <row r="25006" spans="1:8" x14ac:dyDescent="0.3">
      <c r="A25006" s="1">
        <f t="shared" si="390"/>
        <v>25005</v>
      </c>
      <c r="B25006" t="s">
        <v>49079</v>
      </c>
      <c r="C25006" t="s">
        <v>49080</v>
      </c>
      <c r="E25006">
        <v>2</v>
      </c>
      <c r="F25006">
        <v>2</v>
      </c>
      <c r="G25006">
        <v>4</v>
      </c>
      <c r="H25006">
        <v>256</v>
      </c>
    </row>
    <row r="25007" spans="1:8" x14ac:dyDescent="0.3">
      <c r="A25007" s="1">
        <f t="shared" si="390"/>
        <v>25006</v>
      </c>
      <c r="B25007" t="s">
        <v>49081</v>
      </c>
      <c r="C25007" t="s">
        <v>49082</v>
      </c>
      <c r="E25007">
        <v>1</v>
      </c>
      <c r="F25007">
        <v>1</v>
      </c>
      <c r="G25007">
        <v>2</v>
      </c>
      <c r="H25007">
        <v>256</v>
      </c>
    </row>
    <row r="25008" spans="1:8" x14ac:dyDescent="0.3">
      <c r="A25008" s="1">
        <f t="shared" si="390"/>
        <v>25007</v>
      </c>
      <c r="B25008" t="s">
        <v>49083</v>
      </c>
      <c r="C25008" t="s">
        <v>49084</v>
      </c>
      <c r="E25008">
        <v>1</v>
      </c>
      <c r="F25008">
        <v>1</v>
      </c>
      <c r="G25008">
        <v>2</v>
      </c>
      <c r="H25008">
        <v>256</v>
      </c>
    </row>
    <row r="25009" spans="1:8" x14ac:dyDescent="0.3">
      <c r="A25009" s="1">
        <f t="shared" si="390"/>
        <v>25008</v>
      </c>
      <c r="B25009" t="s">
        <v>49085</v>
      </c>
      <c r="C25009" t="s">
        <v>47456</v>
      </c>
      <c r="E25009">
        <v>1</v>
      </c>
      <c r="F25009">
        <v>1</v>
      </c>
      <c r="G25009">
        <v>2</v>
      </c>
      <c r="H25009">
        <v>256</v>
      </c>
    </row>
    <row r="25010" spans="1:8" x14ac:dyDescent="0.3">
      <c r="A25010" s="1">
        <f t="shared" si="390"/>
        <v>25009</v>
      </c>
      <c r="B25010" t="s">
        <v>49086</v>
      </c>
      <c r="C25010" t="s">
        <v>49087</v>
      </c>
      <c r="E25010">
        <v>1</v>
      </c>
      <c r="F25010">
        <v>1</v>
      </c>
      <c r="G25010">
        <v>2</v>
      </c>
      <c r="H25010">
        <v>256</v>
      </c>
    </row>
    <row r="25011" spans="1:8" x14ac:dyDescent="0.3">
      <c r="A25011" s="1">
        <f t="shared" si="390"/>
        <v>25010</v>
      </c>
      <c r="B25011" t="s">
        <v>49088</v>
      </c>
      <c r="C25011" t="s">
        <v>49089</v>
      </c>
      <c r="E25011">
        <v>1</v>
      </c>
      <c r="F25011">
        <v>1</v>
      </c>
      <c r="G25011">
        <v>2</v>
      </c>
      <c r="H25011">
        <v>256</v>
      </c>
    </row>
    <row r="25012" spans="1:8" x14ac:dyDescent="0.3">
      <c r="A25012" s="1">
        <f t="shared" si="390"/>
        <v>25011</v>
      </c>
      <c r="B25012" t="s">
        <v>49090</v>
      </c>
      <c r="C25012" t="s">
        <v>49091</v>
      </c>
      <c r="E25012">
        <v>2</v>
      </c>
      <c r="F25012">
        <v>2</v>
      </c>
      <c r="G25012">
        <v>4</v>
      </c>
      <c r="H25012">
        <v>256</v>
      </c>
    </row>
    <row r="25013" spans="1:8" x14ac:dyDescent="0.3">
      <c r="A25013" s="1">
        <f t="shared" si="390"/>
        <v>25012</v>
      </c>
      <c r="B25013" t="s">
        <v>49092</v>
      </c>
      <c r="C25013" t="s">
        <v>49093</v>
      </c>
      <c r="E25013">
        <v>1</v>
      </c>
      <c r="F25013">
        <v>1</v>
      </c>
      <c r="G25013">
        <v>2</v>
      </c>
      <c r="H25013">
        <v>256</v>
      </c>
    </row>
    <row r="25014" spans="1:8" x14ac:dyDescent="0.3">
      <c r="A25014" s="1">
        <f t="shared" si="390"/>
        <v>25013</v>
      </c>
      <c r="B25014" t="s">
        <v>49094</v>
      </c>
      <c r="C25014" t="s">
        <v>49095</v>
      </c>
      <c r="E25014">
        <v>1</v>
      </c>
      <c r="F25014">
        <v>1</v>
      </c>
      <c r="G25014">
        <v>2</v>
      </c>
      <c r="H25014">
        <v>256</v>
      </c>
    </row>
    <row r="25015" spans="1:8" x14ac:dyDescent="0.3">
      <c r="A25015" s="1">
        <f t="shared" si="390"/>
        <v>25014</v>
      </c>
      <c r="B25015" t="s">
        <v>49096</v>
      </c>
      <c r="C25015" t="s">
        <v>39764</v>
      </c>
      <c r="E25015">
        <v>1</v>
      </c>
      <c r="F25015">
        <v>1</v>
      </c>
      <c r="G25015">
        <v>2</v>
      </c>
      <c r="H25015">
        <v>256</v>
      </c>
    </row>
    <row r="25016" spans="1:8" x14ac:dyDescent="0.3">
      <c r="A25016" s="1">
        <f t="shared" si="390"/>
        <v>25015</v>
      </c>
      <c r="B25016" t="s">
        <v>49097</v>
      </c>
      <c r="C25016" t="s">
        <v>38569</v>
      </c>
      <c r="E25016">
        <v>2</v>
      </c>
      <c r="F25016">
        <v>2</v>
      </c>
      <c r="G25016">
        <v>4</v>
      </c>
      <c r="H25016">
        <v>256</v>
      </c>
    </row>
    <row r="25017" spans="1:8" x14ac:dyDescent="0.3">
      <c r="A25017" s="1">
        <f t="shared" si="390"/>
        <v>25016</v>
      </c>
      <c r="B25017" t="s">
        <v>49098</v>
      </c>
      <c r="C25017" t="s">
        <v>49099</v>
      </c>
      <c r="E25017">
        <v>1</v>
      </c>
      <c r="F25017">
        <v>1</v>
      </c>
      <c r="G25017">
        <v>2</v>
      </c>
      <c r="H25017">
        <v>256</v>
      </c>
    </row>
    <row r="25018" spans="1:8" x14ac:dyDescent="0.3">
      <c r="A25018" s="1">
        <f t="shared" si="390"/>
        <v>25017</v>
      </c>
      <c r="B25018" t="s">
        <v>49100</v>
      </c>
      <c r="C25018" t="s">
        <v>49101</v>
      </c>
      <c r="E25018">
        <v>1</v>
      </c>
      <c r="F25018">
        <v>1</v>
      </c>
      <c r="G25018">
        <v>2</v>
      </c>
      <c r="H25018">
        <v>256</v>
      </c>
    </row>
    <row r="25019" spans="1:8" x14ac:dyDescent="0.3">
      <c r="A25019" s="1">
        <f t="shared" si="390"/>
        <v>25018</v>
      </c>
      <c r="B25019" t="s">
        <v>49102</v>
      </c>
      <c r="C25019" t="s">
        <v>49103</v>
      </c>
      <c r="E25019">
        <v>4</v>
      </c>
      <c r="F25019">
        <v>4</v>
      </c>
      <c r="G25019">
        <v>8</v>
      </c>
      <c r="H25019">
        <v>256</v>
      </c>
    </row>
    <row r="25020" spans="1:8" x14ac:dyDescent="0.3">
      <c r="A25020" s="1">
        <f t="shared" si="390"/>
        <v>25019</v>
      </c>
      <c r="B25020" t="s">
        <v>49104</v>
      </c>
      <c r="C25020" t="s">
        <v>49105</v>
      </c>
      <c r="E25020">
        <v>4</v>
      </c>
      <c r="F25020">
        <v>4</v>
      </c>
      <c r="G25020">
        <v>8</v>
      </c>
      <c r="H25020">
        <v>256</v>
      </c>
    </row>
    <row r="25021" spans="1:8" x14ac:dyDescent="0.3">
      <c r="A25021" s="1">
        <f t="shared" si="390"/>
        <v>25020</v>
      </c>
      <c r="B25021" t="s">
        <v>49106</v>
      </c>
      <c r="C25021" t="s">
        <v>49107</v>
      </c>
      <c r="E25021">
        <v>1</v>
      </c>
      <c r="F25021">
        <v>1</v>
      </c>
      <c r="G25021">
        <v>2</v>
      </c>
      <c r="H25021">
        <v>256</v>
      </c>
    </row>
    <row r="25022" spans="1:8" x14ac:dyDescent="0.3">
      <c r="A25022" s="1">
        <f t="shared" si="390"/>
        <v>25021</v>
      </c>
      <c r="B25022" t="s">
        <v>49108</v>
      </c>
      <c r="C25022" t="s">
        <v>49109</v>
      </c>
      <c r="E25022">
        <v>3</v>
      </c>
      <c r="F25022">
        <v>3</v>
      </c>
      <c r="G25022">
        <v>6</v>
      </c>
      <c r="H25022">
        <v>256</v>
      </c>
    </row>
    <row r="25023" spans="1:8" x14ac:dyDescent="0.3">
      <c r="A25023" s="1">
        <f t="shared" si="390"/>
        <v>25022</v>
      </c>
      <c r="B25023" t="s">
        <v>49110</v>
      </c>
      <c r="C25023" t="s">
        <v>49111</v>
      </c>
      <c r="E25023">
        <v>3</v>
      </c>
      <c r="F25023">
        <v>3</v>
      </c>
      <c r="G25023">
        <v>6</v>
      </c>
      <c r="H25023">
        <v>256</v>
      </c>
    </row>
    <row r="25024" spans="1:8" x14ac:dyDescent="0.3">
      <c r="A25024" s="1">
        <f t="shared" si="390"/>
        <v>25023</v>
      </c>
      <c r="B25024" t="s">
        <v>49112</v>
      </c>
      <c r="C25024" t="s">
        <v>49113</v>
      </c>
      <c r="E25024">
        <v>1</v>
      </c>
      <c r="F25024">
        <v>1</v>
      </c>
      <c r="G25024">
        <v>2</v>
      </c>
      <c r="H25024">
        <v>256</v>
      </c>
    </row>
    <row r="25025" spans="1:8" x14ac:dyDescent="0.3">
      <c r="A25025" s="1">
        <f t="shared" si="390"/>
        <v>25024</v>
      </c>
      <c r="B25025" t="s">
        <v>49114</v>
      </c>
      <c r="C25025" t="s">
        <v>49115</v>
      </c>
      <c r="E25025">
        <v>2</v>
      </c>
      <c r="F25025">
        <v>2</v>
      </c>
      <c r="G25025">
        <v>4</v>
      </c>
      <c r="H25025">
        <v>256</v>
      </c>
    </row>
    <row r="25026" spans="1:8" x14ac:dyDescent="0.3">
      <c r="A25026" s="1">
        <f t="shared" si="390"/>
        <v>25025</v>
      </c>
      <c r="B25026" t="s">
        <v>49116</v>
      </c>
      <c r="C25026" t="s">
        <v>49117</v>
      </c>
      <c r="E25026">
        <v>1</v>
      </c>
      <c r="F25026">
        <v>1</v>
      </c>
      <c r="G25026">
        <v>2</v>
      </c>
      <c r="H25026">
        <v>256</v>
      </c>
    </row>
    <row r="25027" spans="1:8" x14ac:dyDescent="0.3">
      <c r="A25027" s="1">
        <f t="shared" si="390"/>
        <v>25026</v>
      </c>
      <c r="B25027" t="s">
        <v>49118</v>
      </c>
      <c r="C25027" t="s">
        <v>49119</v>
      </c>
      <c r="E25027">
        <v>6</v>
      </c>
      <c r="F25027">
        <v>6</v>
      </c>
      <c r="G25027">
        <v>12</v>
      </c>
      <c r="H25027">
        <v>256</v>
      </c>
    </row>
    <row r="25028" spans="1:8" x14ac:dyDescent="0.3">
      <c r="A25028" s="1">
        <f t="shared" ref="A25028:A25091" si="391">A25027+1</f>
        <v>25027</v>
      </c>
      <c r="B25028" t="s">
        <v>49120</v>
      </c>
      <c r="C25028" t="s">
        <v>49121</v>
      </c>
      <c r="E25028">
        <v>1</v>
      </c>
      <c r="F25028">
        <v>1</v>
      </c>
      <c r="G25028">
        <v>2</v>
      </c>
      <c r="H25028">
        <v>256</v>
      </c>
    </row>
    <row r="25029" spans="1:8" x14ac:dyDescent="0.3">
      <c r="A25029" s="1">
        <f t="shared" si="391"/>
        <v>25028</v>
      </c>
      <c r="B25029" t="s">
        <v>49122</v>
      </c>
      <c r="C25029" t="s">
        <v>49123</v>
      </c>
      <c r="E25029">
        <v>1</v>
      </c>
      <c r="F25029">
        <v>1</v>
      </c>
      <c r="G25029">
        <v>2</v>
      </c>
      <c r="H25029">
        <v>256</v>
      </c>
    </row>
    <row r="25030" spans="1:8" x14ac:dyDescent="0.3">
      <c r="A25030" s="1">
        <f t="shared" si="391"/>
        <v>25029</v>
      </c>
      <c r="B25030" t="s">
        <v>49124</v>
      </c>
      <c r="C25030" t="s">
        <v>49125</v>
      </c>
      <c r="E25030">
        <v>2</v>
      </c>
      <c r="F25030">
        <v>2</v>
      </c>
      <c r="G25030">
        <v>4</v>
      </c>
      <c r="H25030">
        <v>256</v>
      </c>
    </row>
    <row r="25031" spans="1:8" x14ac:dyDescent="0.3">
      <c r="A25031" s="1">
        <f t="shared" si="391"/>
        <v>25030</v>
      </c>
      <c r="B25031" t="s">
        <v>49126</v>
      </c>
      <c r="C25031" t="s">
        <v>49127</v>
      </c>
      <c r="E25031">
        <v>2</v>
      </c>
      <c r="F25031">
        <v>2</v>
      </c>
      <c r="G25031">
        <v>4</v>
      </c>
      <c r="H25031">
        <v>256</v>
      </c>
    </row>
    <row r="25032" spans="1:8" x14ac:dyDescent="0.3">
      <c r="A25032" s="1">
        <f t="shared" si="391"/>
        <v>25031</v>
      </c>
      <c r="B25032" t="s">
        <v>49128</v>
      </c>
      <c r="C25032" t="s">
        <v>49129</v>
      </c>
      <c r="E25032">
        <v>2</v>
      </c>
      <c r="F25032">
        <v>2</v>
      </c>
      <c r="G25032">
        <v>4</v>
      </c>
      <c r="H25032">
        <v>256</v>
      </c>
    </row>
    <row r="25033" spans="1:8" x14ac:dyDescent="0.3">
      <c r="A25033" s="1">
        <f t="shared" si="391"/>
        <v>25032</v>
      </c>
      <c r="B25033" t="s">
        <v>49130</v>
      </c>
      <c r="C25033" t="s">
        <v>49131</v>
      </c>
      <c r="E25033">
        <v>3</v>
      </c>
      <c r="F25033">
        <v>3</v>
      </c>
      <c r="G25033">
        <v>6</v>
      </c>
      <c r="H25033">
        <v>256</v>
      </c>
    </row>
    <row r="25034" spans="1:8" x14ac:dyDescent="0.3">
      <c r="A25034" s="1">
        <f t="shared" si="391"/>
        <v>25033</v>
      </c>
      <c r="B25034" t="s">
        <v>49132</v>
      </c>
      <c r="C25034" t="s">
        <v>49133</v>
      </c>
      <c r="E25034">
        <v>2</v>
      </c>
      <c r="F25034">
        <v>2</v>
      </c>
      <c r="G25034">
        <v>4</v>
      </c>
      <c r="H25034">
        <v>256</v>
      </c>
    </row>
    <row r="25035" spans="1:8" x14ac:dyDescent="0.3">
      <c r="A25035" s="1">
        <f t="shared" si="391"/>
        <v>25034</v>
      </c>
      <c r="B25035" t="s">
        <v>49134</v>
      </c>
      <c r="C25035" t="s">
        <v>49135</v>
      </c>
      <c r="E25035">
        <v>1</v>
      </c>
      <c r="F25035">
        <v>1</v>
      </c>
      <c r="G25035">
        <v>2</v>
      </c>
      <c r="H25035">
        <v>256</v>
      </c>
    </row>
    <row r="25036" spans="1:8" x14ac:dyDescent="0.3">
      <c r="A25036" s="1">
        <f t="shared" si="391"/>
        <v>25035</v>
      </c>
      <c r="B25036" t="s">
        <v>49136</v>
      </c>
      <c r="C25036" t="s">
        <v>49137</v>
      </c>
      <c r="E25036">
        <v>1</v>
      </c>
      <c r="F25036">
        <v>1</v>
      </c>
      <c r="G25036">
        <v>2</v>
      </c>
      <c r="H25036">
        <v>256</v>
      </c>
    </row>
    <row r="25037" spans="1:8" x14ac:dyDescent="0.3">
      <c r="A25037" s="1">
        <f t="shared" si="391"/>
        <v>25036</v>
      </c>
      <c r="B25037" t="s">
        <v>49138</v>
      </c>
      <c r="C25037" t="s">
        <v>49139</v>
      </c>
      <c r="E25037">
        <v>2</v>
      </c>
      <c r="F25037">
        <v>2</v>
      </c>
      <c r="G25037">
        <v>4</v>
      </c>
      <c r="H25037">
        <v>256</v>
      </c>
    </row>
    <row r="25038" spans="1:8" x14ac:dyDescent="0.3">
      <c r="A25038" s="1">
        <f t="shared" si="391"/>
        <v>25037</v>
      </c>
      <c r="B25038" t="s">
        <v>49140</v>
      </c>
      <c r="C25038" t="s">
        <v>49141</v>
      </c>
      <c r="E25038">
        <v>4</v>
      </c>
      <c r="F25038">
        <v>4</v>
      </c>
      <c r="G25038">
        <v>8</v>
      </c>
      <c r="H25038">
        <v>256</v>
      </c>
    </row>
    <row r="25039" spans="1:8" x14ac:dyDescent="0.3">
      <c r="A25039" s="1">
        <f t="shared" si="391"/>
        <v>25038</v>
      </c>
      <c r="B25039" t="s">
        <v>49142</v>
      </c>
      <c r="C25039" t="s">
        <v>49143</v>
      </c>
      <c r="E25039">
        <v>2</v>
      </c>
      <c r="F25039">
        <v>2</v>
      </c>
      <c r="G25039">
        <v>4</v>
      </c>
      <c r="H25039">
        <v>256</v>
      </c>
    </row>
    <row r="25040" spans="1:8" x14ac:dyDescent="0.3">
      <c r="A25040" s="1">
        <f t="shared" si="391"/>
        <v>25039</v>
      </c>
      <c r="B25040" t="s">
        <v>49144</v>
      </c>
      <c r="C25040" t="s">
        <v>49145</v>
      </c>
      <c r="E25040">
        <v>2</v>
      </c>
      <c r="F25040">
        <v>2</v>
      </c>
      <c r="G25040">
        <v>4</v>
      </c>
      <c r="H25040">
        <v>256</v>
      </c>
    </row>
    <row r="25041" spans="1:8" x14ac:dyDescent="0.3">
      <c r="A25041" s="1">
        <f t="shared" si="391"/>
        <v>25040</v>
      </c>
      <c r="B25041" t="s">
        <v>49146</v>
      </c>
      <c r="C25041" t="s">
        <v>49147</v>
      </c>
      <c r="E25041">
        <v>4</v>
      </c>
      <c r="F25041">
        <v>4</v>
      </c>
      <c r="G25041">
        <v>8</v>
      </c>
      <c r="H25041">
        <v>256</v>
      </c>
    </row>
    <row r="25042" spans="1:8" x14ac:dyDescent="0.3">
      <c r="A25042" s="1">
        <f t="shared" si="391"/>
        <v>25041</v>
      </c>
      <c r="B25042" t="s">
        <v>49148</v>
      </c>
      <c r="C25042" t="s">
        <v>49149</v>
      </c>
      <c r="E25042">
        <v>2</v>
      </c>
      <c r="F25042">
        <v>2</v>
      </c>
      <c r="G25042">
        <v>4</v>
      </c>
      <c r="H25042">
        <v>256</v>
      </c>
    </row>
    <row r="25043" spans="1:8" x14ac:dyDescent="0.3">
      <c r="A25043" s="1">
        <f t="shared" si="391"/>
        <v>25042</v>
      </c>
      <c r="B25043" t="s">
        <v>49150</v>
      </c>
      <c r="C25043" t="s">
        <v>49151</v>
      </c>
      <c r="E25043">
        <v>2</v>
      </c>
      <c r="F25043">
        <v>2</v>
      </c>
      <c r="G25043">
        <v>4</v>
      </c>
      <c r="H25043">
        <v>256</v>
      </c>
    </row>
    <row r="25044" spans="1:8" x14ac:dyDescent="0.3">
      <c r="A25044" s="1">
        <f t="shared" si="391"/>
        <v>25043</v>
      </c>
      <c r="B25044" t="s">
        <v>49152</v>
      </c>
      <c r="C25044" t="s">
        <v>49153</v>
      </c>
      <c r="E25044">
        <v>1</v>
      </c>
      <c r="F25044">
        <v>1</v>
      </c>
      <c r="G25044">
        <v>2</v>
      </c>
      <c r="H25044">
        <v>256</v>
      </c>
    </row>
    <row r="25045" spans="1:8" x14ac:dyDescent="0.3">
      <c r="A25045" s="1">
        <f t="shared" si="391"/>
        <v>25044</v>
      </c>
      <c r="B25045" t="s">
        <v>49154</v>
      </c>
      <c r="C25045" t="s">
        <v>49155</v>
      </c>
      <c r="E25045">
        <v>1</v>
      </c>
      <c r="F25045">
        <v>1</v>
      </c>
      <c r="G25045">
        <v>2</v>
      </c>
      <c r="H25045">
        <v>256</v>
      </c>
    </row>
    <row r="25046" spans="1:8" x14ac:dyDescent="0.3">
      <c r="A25046" s="1">
        <f t="shared" si="391"/>
        <v>25045</v>
      </c>
      <c r="B25046" t="s">
        <v>49156</v>
      </c>
      <c r="C25046" t="s">
        <v>49157</v>
      </c>
      <c r="E25046">
        <v>1</v>
      </c>
      <c r="F25046">
        <v>1</v>
      </c>
      <c r="G25046">
        <v>2</v>
      </c>
      <c r="H25046">
        <v>256</v>
      </c>
    </row>
    <row r="25047" spans="1:8" x14ac:dyDescent="0.3">
      <c r="A25047" s="1">
        <f t="shared" si="391"/>
        <v>25046</v>
      </c>
      <c r="B25047" t="s">
        <v>49158</v>
      </c>
      <c r="C25047" t="s">
        <v>49159</v>
      </c>
      <c r="E25047">
        <v>1</v>
      </c>
      <c r="F25047">
        <v>1</v>
      </c>
      <c r="G25047">
        <v>2</v>
      </c>
      <c r="H25047">
        <v>256</v>
      </c>
    </row>
    <row r="25048" spans="1:8" x14ac:dyDescent="0.3">
      <c r="A25048" s="1">
        <f t="shared" si="391"/>
        <v>25047</v>
      </c>
      <c r="B25048" t="s">
        <v>49160</v>
      </c>
      <c r="C25048" t="s">
        <v>49161</v>
      </c>
      <c r="E25048">
        <v>1</v>
      </c>
      <c r="F25048">
        <v>1</v>
      </c>
      <c r="G25048">
        <v>2</v>
      </c>
      <c r="H25048">
        <v>256</v>
      </c>
    </row>
    <row r="25049" spans="1:8" x14ac:dyDescent="0.3">
      <c r="A25049" s="1">
        <f t="shared" si="391"/>
        <v>25048</v>
      </c>
      <c r="B25049" t="s">
        <v>49162</v>
      </c>
      <c r="C25049" t="s">
        <v>49163</v>
      </c>
      <c r="E25049">
        <v>2</v>
      </c>
      <c r="F25049">
        <v>2</v>
      </c>
      <c r="G25049">
        <v>4</v>
      </c>
      <c r="H25049">
        <v>256</v>
      </c>
    </row>
    <row r="25050" spans="1:8" x14ac:dyDescent="0.3">
      <c r="A25050" s="1">
        <f t="shared" si="391"/>
        <v>25049</v>
      </c>
      <c r="B25050" t="s">
        <v>49164</v>
      </c>
      <c r="C25050" t="s">
        <v>49165</v>
      </c>
      <c r="E25050">
        <v>2</v>
      </c>
      <c r="F25050">
        <v>2</v>
      </c>
      <c r="G25050">
        <v>4</v>
      </c>
      <c r="H25050">
        <v>256</v>
      </c>
    </row>
    <row r="25051" spans="1:8" x14ac:dyDescent="0.3">
      <c r="A25051" s="1">
        <f t="shared" si="391"/>
        <v>25050</v>
      </c>
      <c r="B25051" t="s">
        <v>49166</v>
      </c>
      <c r="C25051" t="s">
        <v>49167</v>
      </c>
      <c r="E25051">
        <v>1</v>
      </c>
      <c r="F25051">
        <v>1</v>
      </c>
      <c r="G25051">
        <v>2</v>
      </c>
      <c r="H25051">
        <v>256</v>
      </c>
    </row>
    <row r="25052" spans="1:8" x14ac:dyDescent="0.3">
      <c r="A25052" s="1">
        <f t="shared" si="391"/>
        <v>25051</v>
      </c>
      <c r="B25052" t="s">
        <v>49168</v>
      </c>
      <c r="C25052" t="s">
        <v>49169</v>
      </c>
      <c r="E25052">
        <v>1</v>
      </c>
      <c r="F25052">
        <v>1</v>
      </c>
      <c r="G25052">
        <v>2</v>
      </c>
      <c r="H25052">
        <v>256</v>
      </c>
    </row>
    <row r="25053" spans="1:8" x14ac:dyDescent="0.3">
      <c r="A25053" s="1">
        <f t="shared" si="391"/>
        <v>25052</v>
      </c>
      <c r="B25053" t="s">
        <v>49170</v>
      </c>
      <c r="C25053" t="s">
        <v>49171</v>
      </c>
      <c r="E25053">
        <v>1</v>
      </c>
      <c r="F25053">
        <v>1</v>
      </c>
      <c r="G25053">
        <v>2</v>
      </c>
      <c r="H25053">
        <v>256</v>
      </c>
    </row>
    <row r="25054" spans="1:8" x14ac:dyDescent="0.3">
      <c r="A25054" s="1">
        <f t="shared" si="391"/>
        <v>25053</v>
      </c>
      <c r="B25054" t="s">
        <v>49172</v>
      </c>
      <c r="C25054" t="s">
        <v>49173</v>
      </c>
      <c r="E25054">
        <v>2</v>
      </c>
      <c r="F25054">
        <v>2</v>
      </c>
      <c r="G25054">
        <v>4</v>
      </c>
      <c r="H25054">
        <v>256</v>
      </c>
    </row>
    <row r="25055" spans="1:8" x14ac:dyDescent="0.3">
      <c r="A25055" s="1">
        <f t="shared" si="391"/>
        <v>25054</v>
      </c>
      <c r="B25055" t="s">
        <v>49174</v>
      </c>
      <c r="C25055" t="s">
        <v>49175</v>
      </c>
      <c r="E25055">
        <v>2</v>
      </c>
      <c r="F25055">
        <v>2</v>
      </c>
      <c r="G25055">
        <v>4</v>
      </c>
      <c r="H25055">
        <v>256</v>
      </c>
    </row>
    <row r="25056" spans="1:8" x14ac:dyDescent="0.3">
      <c r="A25056" s="1">
        <f t="shared" si="391"/>
        <v>25055</v>
      </c>
      <c r="B25056" t="s">
        <v>49176</v>
      </c>
      <c r="C25056" t="s">
        <v>29643</v>
      </c>
      <c r="E25056">
        <v>3</v>
      </c>
      <c r="F25056">
        <v>3</v>
      </c>
      <c r="G25056">
        <v>6</v>
      </c>
      <c r="H25056">
        <v>256</v>
      </c>
    </row>
    <row r="25057" spans="1:8" x14ac:dyDescent="0.3">
      <c r="A25057" s="1">
        <f t="shared" si="391"/>
        <v>25056</v>
      </c>
      <c r="B25057" t="s">
        <v>49177</v>
      </c>
      <c r="C25057" t="s">
        <v>49178</v>
      </c>
      <c r="E25057">
        <v>3</v>
      </c>
      <c r="F25057">
        <v>3</v>
      </c>
      <c r="G25057">
        <v>6</v>
      </c>
      <c r="H25057">
        <v>256</v>
      </c>
    </row>
    <row r="25058" spans="1:8" x14ac:dyDescent="0.3">
      <c r="A25058" s="1">
        <f t="shared" si="391"/>
        <v>25057</v>
      </c>
      <c r="B25058" t="s">
        <v>49179</v>
      </c>
      <c r="C25058" t="s">
        <v>49180</v>
      </c>
      <c r="E25058">
        <v>1</v>
      </c>
      <c r="F25058">
        <v>1</v>
      </c>
      <c r="G25058">
        <v>2</v>
      </c>
      <c r="H25058">
        <v>256</v>
      </c>
    </row>
    <row r="25059" spans="1:8" x14ac:dyDescent="0.3">
      <c r="A25059" s="1">
        <f t="shared" si="391"/>
        <v>25058</v>
      </c>
      <c r="B25059" t="s">
        <v>49181</v>
      </c>
      <c r="C25059" t="s">
        <v>49182</v>
      </c>
      <c r="E25059">
        <v>2</v>
      </c>
      <c r="F25059">
        <v>2</v>
      </c>
      <c r="G25059">
        <v>4</v>
      </c>
      <c r="H25059">
        <v>256</v>
      </c>
    </row>
    <row r="25060" spans="1:8" x14ac:dyDescent="0.3">
      <c r="A25060" s="1">
        <f t="shared" si="391"/>
        <v>25059</v>
      </c>
      <c r="B25060" t="s">
        <v>49183</v>
      </c>
      <c r="C25060" t="s">
        <v>49184</v>
      </c>
      <c r="E25060">
        <v>2</v>
      </c>
      <c r="F25060">
        <v>2</v>
      </c>
      <c r="G25060">
        <v>4</v>
      </c>
      <c r="H25060">
        <v>256</v>
      </c>
    </row>
    <row r="25061" spans="1:8" x14ac:dyDescent="0.3">
      <c r="A25061" s="1">
        <f t="shared" si="391"/>
        <v>25060</v>
      </c>
      <c r="B25061" t="s">
        <v>49185</v>
      </c>
      <c r="C25061" t="s">
        <v>49186</v>
      </c>
      <c r="E25061">
        <v>3</v>
      </c>
      <c r="F25061">
        <v>3</v>
      </c>
      <c r="G25061">
        <v>6</v>
      </c>
      <c r="H25061">
        <v>256</v>
      </c>
    </row>
    <row r="25062" spans="1:8" x14ac:dyDescent="0.3">
      <c r="A25062" s="1">
        <f t="shared" si="391"/>
        <v>25061</v>
      </c>
      <c r="B25062" t="s">
        <v>49187</v>
      </c>
      <c r="C25062" t="s">
        <v>49188</v>
      </c>
      <c r="E25062">
        <v>3</v>
      </c>
      <c r="F25062">
        <v>3</v>
      </c>
      <c r="G25062">
        <v>6</v>
      </c>
      <c r="H25062">
        <v>256</v>
      </c>
    </row>
    <row r="25063" spans="1:8" x14ac:dyDescent="0.3">
      <c r="A25063" s="1">
        <f t="shared" si="391"/>
        <v>25062</v>
      </c>
      <c r="B25063" t="s">
        <v>49189</v>
      </c>
      <c r="C25063" t="s">
        <v>49190</v>
      </c>
      <c r="E25063">
        <v>2</v>
      </c>
      <c r="F25063">
        <v>2</v>
      </c>
      <c r="G25063">
        <v>4</v>
      </c>
      <c r="H25063">
        <v>256</v>
      </c>
    </row>
    <row r="25064" spans="1:8" x14ac:dyDescent="0.3">
      <c r="A25064" s="1">
        <f t="shared" si="391"/>
        <v>25063</v>
      </c>
      <c r="B25064" t="s">
        <v>49191</v>
      </c>
      <c r="C25064" t="s">
        <v>49192</v>
      </c>
      <c r="E25064">
        <v>3</v>
      </c>
      <c r="F25064">
        <v>3</v>
      </c>
      <c r="G25064">
        <v>6</v>
      </c>
      <c r="H25064">
        <v>256</v>
      </c>
    </row>
    <row r="25065" spans="1:8" x14ac:dyDescent="0.3">
      <c r="A25065" s="1">
        <f t="shared" si="391"/>
        <v>25064</v>
      </c>
      <c r="B25065" t="s">
        <v>49193</v>
      </c>
      <c r="C25065" t="s">
        <v>49194</v>
      </c>
      <c r="E25065">
        <v>1</v>
      </c>
      <c r="F25065">
        <v>1</v>
      </c>
      <c r="G25065">
        <v>2</v>
      </c>
      <c r="H25065">
        <v>256</v>
      </c>
    </row>
    <row r="25066" spans="1:8" x14ac:dyDescent="0.3">
      <c r="A25066" s="1">
        <f t="shared" si="391"/>
        <v>25065</v>
      </c>
      <c r="B25066" t="s">
        <v>49195</v>
      </c>
      <c r="C25066" t="s">
        <v>49196</v>
      </c>
      <c r="E25066">
        <v>2</v>
      </c>
      <c r="F25066">
        <v>2</v>
      </c>
      <c r="G25066">
        <v>4</v>
      </c>
      <c r="H25066">
        <v>256</v>
      </c>
    </row>
    <row r="25067" spans="1:8" x14ac:dyDescent="0.3">
      <c r="A25067" s="1">
        <f t="shared" si="391"/>
        <v>25066</v>
      </c>
      <c r="B25067" t="s">
        <v>49197</v>
      </c>
      <c r="C25067" t="s">
        <v>49198</v>
      </c>
      <c r="E25067">
        <v>3</v>
      </c>
      <c r="F25067">
        <v>3</v>
      </c>
      <c r="G25067">
        <v>6</v>
      </c>
      <c r="H25067">
        <v>256</v>
      </c>
    </row>
    <row r="25068" spans="1:8" x14ac:dyDescent="0.3">
      <c r="A25068" s="1">
        <f t="shared" si="391"/>
        <v>25067</v>
      </c>
      <c r="B25068" t="s">
        <v>49199</v>
      </c>
      <c r="C25068" t="s">
        <v>49200</v>
      </c>
      <c r="E25068">
        <v>2</v>
      </c>
      <c r="F25068">
        <v>2</v>
      </c>
      <c r="G25068">
        <v>4</v>
      </c>
      <c r="H25068">
        <v>256</v>
      </c>
    </row>
    <row r="25069" spans="1:8" x14ac:dyDescent="0.3">
      <c r="A25069" s="1">
        <f t="shared" si="391"/>
        <v>25068</v>
      </c>
      <c r="B25069" t="s">
        <v>49201</v>
      </c>
      <c r="C25069" t="s">
        <v>49202</v>
      </c>
      <c r="E25069">
        <v>5</v>
      </c>
      <c r="F25069">
        <v>5</v>
      </c>
      <c r="G25069">
        <v>10</v>
      </c>
      <c r="H25069">
        <v>256</v>
      </c>
    </row>
    <row r="25070" spans="1:8" x14ac:dyDescent="0.3">
      <c r="A25070" s="1">
        <f t="shared" si="391"/>
        <v>25069</v>
      </c>
      <c r="B25070" t="s">
        <v>49203</v>
      </c>
      <c r="C25070" t="s">
        <v>49204</v>
      </c>
      <c r="E25070">
        <v>1</v>
      </c>
      <c r="F25070">
        <v>1</v>
      </c>
      <c r="G25070">
        <v>2</v>
      </c>
      <c r="H25070">
        <v>256</v>
      </c>
    </row>
    <row r="25071" spans="1:8" x14ac:dyDescent="0.3">
      <c r="A25071" s="1">
        <f t="shared" si="391"/>
        <v>25070</v>
      </c>
      <c r="B25071" t="s">
        <v>49205</v>
      </c>
      <c r="C25071" t="s">
        <v>49206</v>
      </c>
      <c r="E25071">
        <v>1</v>
      </c>
      <c r="F25071">
        <v>1</v>
      </c>
      <c r="G25071">
        <v>2</v>
      </c>
      <c r="H25071">
        <v>256</v>
      </c>
    </row>
    <row r="25072" spans="1:8" x14ac:dyDescent="0.3">
      <c r="A25072" s="1">
        <f t="shared" si="391"/>
        <v>25071</v>
      </c>
      <c r="B25072" t="s">
        <v>49207</v>
      </c>
      <c r="C25072" t="s">
        <v>49208</v>
      </c>
      <c r="E25072">
        <v>1</v>
      </c>
      <c r="F25072">
        <v>1</v>
      </c>
      <c r="G25072">
        <v>2</v>
      </c>
      <c r="H25072">
        <v>256</v>
      </c>
    </row>
    <row r="25073" spans="1:8" x14ac:dyDescent="0.3">
      <c r="A25073" s="1">
        <f t="shared" si="391"/>
        <v>25072</v>
      </c>
      <c r="B25073" t="s">
        <v>49209</v>
      </c>
      <c r="C25073" t="s">
        <v>49210</v>
      </c>
      <c r="E25073">
        <v>2</v>
      </c>
      <c r="F25073">
        <v>2</v>
      </c>
      <c r="G25073">
        <v>4</v>
      </c>
      <c r="H25073">
        <v>256</v>
      </c>
    </row>
    <row r="25074" spans="1:8" x14ac:dyDescent="0.3">
      <c r="A25074" s="1">
        <f t="shared" si="391"/>
        <v>25073</v>
      </c>
      <c r="B25074" t="s">
        <v>49211</v>
      </c>
      <c r="C25074" t="s">
        <v>49212</v>
      </c>
      <c r="E25074">
        <v>1</v>
      </c>
      <c r="F25074">
        <v>1</v>
      </c>
      <c r="G25074">
        <v>2</v>
      </c>
      <c r="H25074">
        <v>256</v>
      </c>
    </row>
    <row r="25075" spans="1:8" x14ac:dyDescent="0.3">
      <c r="A25075" s="1">
        <f t="shared" si="391"/>
        <v>25074</v>
      </c>
      <c r="B25075" t="s">
        <v>49213</v>
      </c>
      <c r="C25075" t="s">
        <v>49214</v>
      </c>
      <c r="E25075">
        <v>1</v>
      </c>
      <c r="F25075">
        <v>1</v>
      </c>
      <c r="G25075">
        <v>2</v>
      </c>
      <c r="H25075">
        <v>256</v>
      </c>
    </row>
    <row r="25076" spans="1:8" x14ac:dyDescent="0.3">
      <c r="A25076" s="1">
        <f t="shared" si="391"/>
        <v>25075</v>
      </c>
      <c r="B25076" t="s">
        <v>49215</v>
      </c>
      <c r="C25076" t="s">
        <v>49216</v>
      </c>
      <c r="E25076">
        <v>3</v>
      </c>
      <c r="F25076">
        <v>3</v>
      </c>
      <c r="G25076">
        <v>6</v>
      </c>
      <c r="H25076">
        <v>256</v>
      </c>
    </row>
    <row r="25077" spans="1:8" x14ac:dyDescent="0.3">
      <c r="A25077" s="1">
        <f t="shared" si="391"/>
        <v>25076</v>
      </c>
      <c r="B25077" t="s">
        <v>49217</v>
      </c>
      <c r="C25077" t="s">
        <v>49218</v>
      </c>
      <c r="E25077">
        <v>1</v>
      </c>
      <c r="F25077">
        <v>1</v>
      </c>
      <c r="G25077">
        <v>2</v>
      </c>
      <c r="H25077">
        <v>256</v>
      </c>
    </row>
    <row r="25078" spans="1:8" x14ac:dyDescent="0.3">
      <c r="A25078" s="1">
        <f t="shared" si="391"/>
        <v>25077</v>
      </c>
      <c r="B25078" t="s">
        <v>49219</v>
      </c>
      <c r="C25078" t="s">
        <v>49220</v>
      </c>
      <c r="E25078">
        <v>2</v>
      </c>
      <c r="F25078">
        <v>2</v>
      </c>
      <c r="G25078">
        <v>4</v>
      </c>
      <c r="H25078">
        <v>256</v>
      </c>
    </row>
    <row r="25079" spans="1:8" x14ac:dyDescent="0.3">
      <c r="A25079" s="1">
        <f t="shared" si="391"/>
        <v>25078</v>
      </c>
      <c r="B25079" t="s">
        <v>49221</v>
      </c>
      <c r="C25079" t="s">
        <v>34352</v>
      </c>
      <c r="E25079">
        <v>2</v>
      </c>
      <c r="F25079">
        <v>2</v>
      </c>
      <c r="G25079">
        <v>4</v>
      </c>
      <c r="H25079">
        <v>256</v>
      </c>
    </row>
    <row r="25080" spans="1:8" x14ac:dyDescent="0.3">
      <c r="A25080" s="1">
        <f t="shared" si="391"/>
        <v>25079</v>
      </c>
      <c r="B25080" t="s">
        <v>49222</v>
      </c>
      <c r="C25080" t="s">
        <v>49223</v>
      </c>
      <c r="E25080">
        <v>2</v>
      </c>
      <c r="F25080">
        <v>2</v>
      </c>
      <c r="G25080">
        <v>4</v>
      </c>
      <c r="H25080">
        <v>256</v>
      </c>
    </row>
    <row r="25081" spans="1:8" x14ac:dyDescent="0.3">
      <c r="A25081" s="1">
        <f t="shared" si="391"/>
        <v>25080</v>
      </c>
      <c r="B25081" t="s">
        <v>49224</v>
      </c>
      <c r="C25081" t="s">
        <v>49225</v>
      </c>
      <c r="E25081">
        <v>2</v>
      </c>
      <c r="F25081">
        <v>2</v>
      </c>
      <c r="G25081">
        <v>4</v>
      </c>
      <c r="H25081">
        <v>256</v>
      </c>
    </row>
    <row r="25082" spans="1:8" x14ac:dyDescent="0.3">
      <c r="A25082" s="1">
        <f t="shared" si="391"/>
        <v>25081</v>
      </c>
      <c r="B25082" t="s">
        <v>49226</v>
      </c>
      <c r="C25082" t="s">
        <v>18911</v>
      </c>
      <c r="E25082">
        <v>2</v>
      </c>
      <c r="F25082">
        <v>2</v>
      </c>
      <c r="G25082">
        <v>4</v>
      </c>
      <c r="H25082">
        <v>256</v>
      </c>
    </row>
    <row r="25083" spans="1:8" x14ac:dyDescent="0.3">
      <c r="A25083" s="1">
        <f t="shared" si="391"/>
        <v>25082</v>
      </c>
      <c r="B25083" t="s">
        <v>49227</v>
      </c>
      <c r="C25083" t="s">
        <v>49228</v>
      </c>
      <c r="E25083">
        <v>1</v>
      </c>
      <c r="F25083">
        <v>1</v>
      </c>
      <c r="G25083">
        <v>2</v>
      </c>
      <c r="H25083">
        <v>256</v>
      </c>
    </row>
    <row r="25084" spans="1:8" x14ac:dyDescent="0.3">
      <c r="A25084" s="1">
        <f t="shared" si="391"/>
        <v>25083</v>
      </c>
      <c r="B25084" t="s">
        <v>49229</v>
      </c>
      <c r="C25084" t="s">
        <v>49230</v>
      </c>
      <c r="E25084">
        <v>1</v>
      </c>
      <c r="F25084">
        <v>1</v>
      </c>
      <c r="G25084">
        <v>2</v>
      </c>
      <c r="H25084">
        <v>256</v>
      </c>
    </row>
    <row r="25085" spans="1:8" x14ac:dyDescent="0.3">
      <c r="A25085" s="1">
        <f t="shared" si="391"/>
        <v>25084</v>
      </c>
      <c r="B25085" t="s">
        <v>49231</v>
      </c>
      <c r="C25085" t="s">
        <v>49232</v>
      </c>
      <c r="E25085">
        <v>3</v>
      </c>
      <c r="F25085">
        <v>3</v>
      </c>
      <c r="G25085">
        <v>6</v>
      </c>
      <c r="H25085">
        <v>256</v>
      </c>
    </row>
    <row r="25086" spans="1:8" x14ac:dyDescent="0.3">
      <c r="A25086" s="1">
        <f t="shared" si="391"/>
        <v>25085</v>
      </c>
      <c r="B25086" t="s">
        <v>49233</v>
      </c>
      <c r="C25086" t="s">
        <v>49234</v>
      </c>
      <c r="E25086">
        <v>2</v>
      </c>
      <c r="F25086">
        <v>2</v>
      </c>
      <c r="G25086">
        <v>4</v>
      </c>
      <c r="H25086">
        <v>256</v>
      </c>
    </row>
    <row r="25087" spans="1:8" x14ac:dyDescent="0.3">
      <c r="A25087" s="1">
        <f t="shared" si="391"/>
        <v>25086</v>
      </c>
      <c r="B25087" t="s">
        <v>49235</v>
      </c>
      <c r="C25087" t="s">
        <v>49236</v>
      </c>
      <c r="E25087">
        <v>3</v>
      </c>
      <c r="F25087">
        <v>3</v>
      </c>
      <c r="G25087">
        <v>6</v>
      </c>
      <c r="H25087">
        <v>256</v>
      </c>
    </row>
    <row r="25088" spans="1:8" x14ac:dyDescent="0.3">
      <c r="A25088" s="1">
        <f t="shared" si="391"/>
        <v>25087</v>
      </c>
      <c r="B25088" t="s">
        <v>49237</v>
      </c>
      <c r="C25088" t="s">
        <v>49238</v>
      </c>
      <c r="E25088">
        <v>1</v>
      </c>
      <c r="F25088">
        <v>1</v>
      </c>
      <c r="G25088">
        <v>2</v>
      </c>
      <c r="H25088">
        <v>256</v>
      </c>
    </row>
    <row r="25089" spans="1:8" x14ac:dyDescent="0.3">
      <c r="A25089" s="1">
        <f t="shared" si="391"/>
        <v>25088</v>
      </c>
      <c r="B25089" t="s">
        <v>49239</v>
      </c>
      <c r="C25089" t="s">
        <v>49240</v>
      </c>
      <c r="E25089">
        <v>1</v>
      </c>
      <c r="F25089">
        <v>1</v>
      </c>
      <c r="G25089">
        <v>2</v>
      </c>
      <c r="H25089">
        <v>256</v>
      </c>
    </row>
    <row r="25090" spans="1:8" x14ac:dyDescent="0.3">
      <c r="A25090" s="1">
        <f t="shared" si="391"/>
        <v>25089</v>
      </c>
      <c r="B25090" t="s">
        <v>49241</v>
      </c>
      <c r="C25090" t="s">
        <v>35945</v>
      </c>
      <c r="E25090">
        <v>1</v>
      </c>
      <c r="F25090">
        <v>1</v>
      </c>
      <c r="G25090">
        <v>2</v>
      </c>
      <c r="H25090">
        <v>256</v>
      </c>
    </row>
    <row r="25091" spans="1:8" x14ac:dyDescent="0.3">
      <c r="A25091" s="1">
        <f t="shared" si="391"/>
        <v>25090</v>
      </c>
      <c r="B25091" t="s">
        <v>49242</v>
      </c>
      <c r="C25091" t="s">
        <v>49243</v>
      </c>
      <c r="E25091">
        <v>1</v>
      </c>
      <c r="F25091">
        <v>1</v>
      </c>
      <c r="G25091">
        <v>2</v>
      </c>
      <c r="H25091">
        <v>256</v>
      </c>
    </row>
    <row r="25092" spans="1:8" x14ac:dyDescent="0.3">
      <c r="A25092" s="1">
        <f t="shared" ref="A25092:A25155" si="392">A25091+1</f>
        <v>25091</v>
      </c>
      <c r="B25092" t="s">
        <v>49244</v>
      </c>
      <c r="C25092" t="s">
        <v>49245</v>
      </c>
      <c r="E25092">
        <v>1</v>
      </c>
      <c r="F25092">
        <v>1</v>
      </c>
      <c r="G25092">
        <v>2</v>
      </c>
      <c r="H25092">
        <v>256</v>
      </c>
    </row>
    <row r="25093" spans="1:8" x14ac:dyDescent="0.3">
      <c r="A25093" s="1">
        <f t="shared" si="392"/>
        <v>25092</v>
      </c>
      <c r="B25093" t="s">
        <v>49246</v>
      </c>
      <c r="C25093" t="s">
        <v>49247</v>
      </c>
      <c r="E25093">
        <v>1</v>
      </c>
      <c r="F25093">
        <v>1</v>
      </c>
      <c r="G25093">
        <v>2</v>
      </c>
      <c r="H25093">
        <v>256</v>
      </c>
    </row>
    <row r="25094" spans="1:8" x14ac:dyDescent="0.3">
      <c r="A25094" s="1">
        <f t="shared" si="392"/>
        <v>25093</v>
      </c>
      <c r="B25094" t="s">
        <v>49248</v>
      </c>
      <c r="C25094" t="s">
        <v>49249</v>
      </c>
      <c r="E25094">
        <v>1</v>
      </c>
      <c r="F25094">
        <v>1</v>
      </c>
      <c r="G25094">
        <v>2</v>
      </c>
      <c r="H25094">
        <v>256</v>
      </c>
    </row>
    <row r="25095" spans="1:8" x14ac:dyDescent="0.3">
      <c r="A25095" s="1">
        <f t="shared" si="392"/>
        <v>25094</v>
      </c>
      <c r="B25095" t="s">
        <v>49250</v>
      </c>
      <c r="C25095" t="s">
        <v>49251</v>
      </c>
      <c r="E25095">
        <v>1</v>
      </c>
      <c r="F25095">
        <v>1</v>
      </c>
      <c r="G25095">
        <v>2</v>
      </c>
      <c r="H25095">
        <v>256</v>
      </c>
    </row>
    <row r="25096" spans="1:8" x14ac:dyDescent="0.3">
      <c r="A25096" s="1">
        <f t="shared" si="392"/>
        <v>25095</v>
      </c>
      <c r="B25096" t="s">
        <v>49252</v>
      </c>
      <c r="C25096" t="s">
        <v>49253</v>
      </c>
      <c r="E25096">
        <v>1</v>
      </c>
      <c r="F25096">
        <v>1</v>
      </c>
      <c r="G25096">
        <v>2</v>
      </c>
      <c r="H25096">
        <v>256</v>
      </c>
    </row>
    <row r="25097" spans="1:8" x14ac:dyDescent="0.3">
      <c r="A25097" s="1">
        <f t="shared" si="392"/>
        <v>25096</v>
      </c>
      <c r="B25097" t="s">
        <v>49254</v>
      </c>
      <c r="C25097" t="s">
        <v>49255</v>
      </c>
      <c r="E25097">
        <v>1</v>
      </c>
      <c r="F25097">
        <v>1</v>
      </c>
      <c r="G25097">
        <v>2</v>
      </c>
      <c r="H25097">
        <v>256</v>
      </c>
    </row>
    <row r="25098" spans="1:8" x14ac:dyDescent="0.3">
      <c r="A25098" s="1">
        <f t="shared" si="392"/>
        <v>25097</v>
      </c>
      <c r="B25098" t="s">
        <v>49256</v>
      </c>
      <c r="C25098" t="s">
        <v>49257</v>
      </c>
      <c r="E25098">
        <v>1</v>
      </c>
      <c r="F25098">
        <v>1</v>
      </c>
      <c r="G25098">
        <v>2</v>
      </c>
      <c r="H25098">
        <v>256</v>
      </c>
    </row>
    <row r="25099" spans="1:8" x14ac:dyDescent="0.3">
      <c r="A25099" s="1">
        <f t="shared" si="392"/>
        <v>25098</v>
      </c>
      <c r="B25099" t="s">
        <v>49258</v>
      </c>
      <c r="C25099" t="s">
        <v>49259</v>
      </c>
      <c r="E25099">
        <v>2</v>
      </c>
      <c r="F25099">
        <v>2</v>
      </c>
      <c r="G25099">
        <v>4</v>
      </c>
      <c r="H25099">
        <v>256</v>
      </c>
    </row>
    <row r="25100" spans="1:8" x14ac:dyDescent="0.3">
      <c r="A25100" s="1">
        <f t="shared" si="392"/>
        <v>25099</v>
      </c>
      <c r="B25100" t="s">
        <v>49260</v>
      </c>
      <c r="C25100" t="s">
        <v>49261</v>
      </c>
      <c r="E25100">
        <v>3</v>
      </c>
      <c r="F25100">
        <v>3</v>
      </c>
      <c r="G25100">
        <v>6</v>
      </c>
      <c r="H25100">
        <v>256</v>
      </c>
    </row>
    <row r="25101" spans="1:8" x14ac:dyDescent="0.3">
      <c r="A25101" s="1">
        <f t="shared" si="392"/>
        <v>25100</v>
      </c>
      <c r="B25101" t="s">
        <v>49262</v>
      </c>
      <c r="C25101" t="s">
        <v>49263</v>
      </c>
      <c r="E25101">
        <v>3</v>
      </c>
      <c r="F25101">
        <v>3</v>
      </c>
      <c r="G25101">
        <v>6</v>
      </c>
      <c r="H25101">
        <v>256</v>
      </c>
    </row>
    <row r="25102" spans="1:8" x14ac:dyDescent="0.3">
      <c r="A25102" s="1">
        <f t="shared" si="392"/>
        <v>25101</v>
      </c>
      <c r="B25102" t="s">
        <v>49264</v>
      </c>
      <c r="C25102" t="s">
        <v>49265</v>
      </c>
      <c r="E25102">
        <v>3</v>
      </c>
      <c r="F25102">
        <v>3</v>
      </c>
      <c r="G25102">
        <v>6</v>
      </c>
      <c r="H25102">
        <v>256</v>
      </c>
    </row>
    <row r="25103" spans="1:8" x14ac:dyDescent="0.3">
      <c r="A25103" s="1">
        <f t="shared" si="392"/>
        <v>25102</v>
      </c>
      <c r="B25103" t="s">
        <v>49266</v>
      </c>
      <c r="C25103" t="s">
        <v>49267</v>
      </c>
      <c r="E25103">
        <v>2</v>
      </c>
      <c r="F25103">
        <v>2</v>
      </c>
      <c r="G25103">
        <v>4</v>
      </c>
      <c r="H25103">
        <v>256</v>
      </c>
    </row>
    <row r="25104" spans="1:8" x14ac:dyDescent="0.3">
      <c r="A25104" s="1">
        <f t="shared" si="392"/>
        <v>25103</v>
      </c>
      <c r="B25104" t="s">
        <v>49268</v>
      </c>
      <c r="C25104" t="s">
        <v>49269</v>
      </c>
      <c r="E25104">
        <v>3</v>
      </c>
      <c r="F25104">
        <v>3</v>
      </c>
      <c r="G25104">
        <v>6</v>
      </c>
      <c r="H25104">
        <v>256</v>
      </c>
    </row>
    <row r="25105" spans="1:8" x14ac:dyDescent="0.3">
      <c r="A25105" s="1">
        <f t="shared" si="392"/>
        <v>25104</v>
      </c>
      <c r="B25105" t="s">
        <v>49270</v>
      </c>
      <c r="C25105" t="s">
        <v>49271</v>
      </c>
      <c r="E25105">
        <v>2</v>
      </c>
      <c r="F25105">
        <v>2</v>
      </c>
      <c r="G25105">
        <v>4</v>
      </c>
      <c r="H25105">
        <v>256</v>
      </c>
    </row>
    <row r="25106" spans="1:8" x14ac:dyDescent="0.3">
      <c r="A25106" s="1">
        <f t="shared" si="392"/>
        <v>25105</v>
      </c>
      <c r="B25106" t="s">
        <v>49272</v>
      </c>
      <c r="C25106" t="s">
        <v>49273</v>
      </c>
      <c r="E25106">
        <v>3</v>
      </c>
      <c r="F25106">
        <v>3</v>
      </c>
      <c r="G25106">
        <v>6</v>
      </c>
      <c r="H25106">
        <v>256</v>
      </c>
    </row>
    <row r="25107" spans="1:8" x14ac:dyDescent="0.3">
      <c r="A25107" s="1">
        <f t="shared" si="392"/>
        <v>25106</v>
      </c>
      <c r="B25107" t="s">
        <v>49274</v>
      </c>
      <c r="C25107" t="s">
        <v>49275</v>
      </c>
      <c r="E25107">
        <v>1</v>
      </c>
      <c r="F25107">
        <v>1</v>
      </c>
      <c r="G25107">
        <v>2</v>
      </c>
      <c r="H25107">
        <v>256</v>
      </c>
    </row>
    <row r="25108" spans="1:8" x14ac:dyDescent="0.3">
      <c r="A25108" s="1">
        <f t="shared" si="392"/>
        <v>25107</v>
      </c>
      <c r="B25108" t="s">
        <v>49276</v>
      </c>
      <c r="C25108" t="s">
        <v>49277</v>
      </c>
      <c r="E25108">
        <v>2</v>
      </c>
      <c r="F25108">
        <v>2</v>
      </c>
      <c r="G25108">
        <v>4</v>
      </c>
      <c r="H25108">
        <v>256</v>
      </c>
    </row>
    <row r="25109" spans="1:8" x14ac:dyDescent="0.3">
      <c r="A25109" s="1">
        <f t="shared" si="392"/>
        <v>25108</v>
      </c>
      <c r="B25109" t="s">
        <v>49278</v>
      </c>
      <c r="C25109" t="s">
        <v>49279</v>
      </c>
      <c r="E25109">
        <v>2</v>
      </c>
      <c r="F25109">
        <v>2</v>
      </c>
      <c r="G25109">
        <v>4</v>
      </c>
      <c r="H25109">
        <v>256</v>
      </c>
    </row>
    <row r="25110" spans="1:8" x14ac:dyDescent="0.3">
      <c r="A25110" s="1">
        <f t="shared" si="392"/>
        <v>25109</v>
      </c>
      <c r="B25110" t="s">
        <v>49280</v>
      </c>
      <c r="C25110" t="s">
        <v>49281</v>
      </c>
      <c r="E25110">
        <v>3</v>
      </c>
      <c r="F25110">
        <v>3</v>
      </c>
      <c r="G25110">
        <v>6</v>
      </c>
      <c r="H25110">
        <v>256</v>
      </c>
    </row>
    <row r="25111" spans="1:8" x14ac:dyDescent="0.3">
      <c r="A25111" s="1">
        <f t="shared" si="392"/>
        <v>25110</v>
      </c>
      <c r="B25111" t="s">
        <v>49282</v>
      </c>
      <c r="C25111" t="s">
        <v>49283</v>
      </c>
      <c r="E25111">
        <v>2</v>
      </c>
      <c r="F25111">
        <v>2</v>
      </c>
      <c r="G25111">
        <v>4</v>
      </c>
      <c r="H25111">
        <v>256</v>
      </c>
    </row>
    <row r="25112" spans="1:8" x14ac:dyDescent="0.3">
      <c r="A25112" s="1">
        <f t="shared" si="392"/>
        <v>25111</v>
      </c>
      <c r="B25112" t="s">
        <v>49284</v>
      </c>
      <c r="C25112" t="s">
        <v>49285</v>
      </c>
      <c r="E25112">
        <v>3</v>
      </c>
      <c r="F25112">
        <v>3</v>
      </c>
      <c r="G25112">
        <v>6</v>
      </c>
      <c r="H25112">
        <v>256</v>
      </c>
    </row>
    <row r="25113" spans="1:8" x14ac:dyDescent="0.3">
      <c r="A25113" s="1">
        <f t="shared" si="392"/>
        <v>25112</v>
      </c>
      <c r="B25113" t="s">
        <v>49286</v>
      </c>
      <c r="C25113" t="s">
        <v>49287</v>
      </c>
      <c r="E25113">
        <v>2</v>
      </c>
      <c r="F25113">
        <v>2</v>
      </c>
      <c r="G25113">
        <v>4</v>
      </c>
      <c r="H25113">
        <v>256</v>
      </c>
    </row>
    <row r="25114" spans="1:8" x14ac:dyDescent="0.3">
      <c r="A25114" s="1">
        <f t="shared" si="392"/>
        <v>25113</v>
      </c>
      <c r="B25114" t="s">
        <v>49288</v>
      </c>
      <c r="C25114" t="s">
        <v>49289</v>
      </c>
      <c r="E25114">
        <v>3</v>
      </c>
      <c r="F25114">
        <v>3</v>
      </c>
      <c r="G25114">
        <v>6</v>
      </c>
      <c r="H25114">
        <v>256</v>
      </c>
    </row>
    <row r="25115" spans="1:8" x14ac:dyDescent="0.3">
      <c r="A25115" s="1">
        <f t="shared" si="392"/>
        <v>25114</v>
      </c>
      <c r="B25115" t="s">
        <v>49290</v>
      </c>
      <c r="C25115" t="s">
        <v>49291</v>
      </c>
      <c r="E25115">
        <v>2</v>
      </c>
      <c r="F25115">
        <v>2</v>
      </c>
      <c r="G25115">
        <v>4</v>
      </c>
      <c r="H25115">
        <v>256</v>
      </c>
    </row>
    <row r="25116" spans="1:8" x14ac:dyDescent="0.3">
      <c r="A25116" s="1">
        <f t="shared" si="392"/>
        <v>25115</v>
      </c>
      <c r="B25116" t="s">
        <v>49292</v>
      </c>
      <c r="C25116" t="s">
        <v>49293</v>
      </c>
      <c r="E25116">
        <v>6</v>
      </c>
      <c r="F25116">
        <v>6</v>
      </c>
      <c r="G25116">
        <v>12</v>
      </c>
      <c r="H25116">
        <v>256</v>
      </c>
    </row>
    <row r="25117" spans="1:8" x14ac:dyDescent="0.3">
      <c r="A25117" s="1">
        <f t="shared" si="392"/>
        <v>25116</v>
      </c>
      <c r="B25117" t="s">
        <v>49294</v>
      </c>
      <c r="C25117" t="s">
        <v>49295</v>
      </c>
      <c r="E25117">
        <v>2</v>
      </c>
      <c r="F25117">
        <v>2</v>
      </c>
      <c r="G25117">
        <v>4</v>
      </c>
      <c r="H25117">
        <v>256</v>
      </c>
    </row>
    <row r="25118" spans="1:8" x14ac:dyDescent="0.3">
      <c r="A25118" s="1">
        <f t="shared" si="392"/>
        <v>25117</v>
      </c>
      <c r="B25118" t="s">
        <v>49296</v>
      </c>
      <c r="C25118" t="s">
        <v>49297</v>
      </c>
      <c r="E25118">
        <v>1</v>
      </c>
      <c r="F25118">
        <v>1</v>
      </c>
      <c r="G25118">
        <v>2</v>
      </c>
      <c r="H25118">
        <v>256</v>
      </c>
    </row>
    <row r="25119" spans="1:8" x14ac:dyDescent="0.3">
      <c r="A25119" s="1">
        <f t="shared" si="392"/>
        <v>25118</v>
      </c>
      <c r="B25119" t="s">
        <v>49298</v>
      </c>
      <c r="C25119" t="s">
        <v>49299</v>
      </c>
      <c r="E25119">
        <v>1</v>
      </c>
      <c r="F25119">
        <v>1</v>
      </c>
      <c r="G25119">
        <v>2</v>
      </c>
      <c r="H25119">
        <v>256</v>
      </c>
    </row>
    <row r="25120" spans="1:8" x14ac:dyDescent="0.3">
      <c r="A25120" s="1">
        <f t="shared" si="392"/>
        <v>25119</v>
      </c>
      <c r="B25120" t="s">
        <v>49300</v>
      </c>
      <c r="C25120" t="s">
        <v>49301</v>
      </c>
      <c r="E25120">
        <v>1</v>
      </c>
      <c r="F25120">
        <v>1</v>
      </c>
      <c r="G25120">
        <v>2</v>
      </c>
      <c r="H25120">
        <v>256</v>
      </c>
    </row>
    <row r="25121" spans="1:8" x14ac:dyDescent="0.3">
      <c r="A25121" s="1">
        <f t="shared" si="392"/>
        <v>25120</v>
      </c>
      <c r="B25121" t="s">
        <v>49302</v>
      </c>
      <c r="C25121" t="s">
        <v>33331</v>
      </c>
      <c r="E25121">
        <v>1</v>
      </c>
      <c r="F25121">
        <v>1</v>
      </c>
      <c r="G25121">
        <v>2</v>
      </c>
      <c r="H25121">
        <v>256</v>
      </c>
    </row>
    <row r="25122" spans="1:8" x14ac:dyDescent="0.3">
      <c r="A25122" s="1">
        <f t="shared" si="392"/>
        <v>25121</v>
      </c>
      <c r="B25122" t="s">
        <v>49303</v>
      </c>
      <c r="C25122" t="s">
        <v>49304</v>
      </c>
      <c r="E25122">
        <v>1</v>
      </c>
      <c r="F25122">
        <v>1</v>
      </c>
      <c r="G25122">
        <v>2</v>
      </c>
      <c r="H25122">
        <v>256</v>
      </c>
    </row>
    <row r="25123" spans="1:8" x14ac:dyDescent="0.3">
      <c r="A25123" s="1">
        <f t="shared" si="392"/>
        <v>25122</v>
      </c>
      <c r="B25123" t="s">
        <v>49305</v>
      </c>
      <c r="C25123" t="s">
        <v>49306</v>
      </c>
      <c r="E25123">
        <v>2</v>
      </c>
      <c r="F25123">
        <v>2</v>
      </c>
      <c r="G25123">
        <v>4</v>
      </c>
      <c r="H25123">
        <v>256</v>
      </c>
    </row>
    <row r="25124" spans="1:8" x14ac:dyDescent="0.3">
      <c r="A25124" s="1">
        <f t="shared" si="392"/>
        <v>25123</v>
      </c>
      <c r="B25124" t="s">
        <v>49307</v>
      </c>
      <c r="C25124" t="s">
        <v>14952</v>
      </c>
      <c r="E25124">
        <v>1</v>
      </c>
      <c r="F25124">
        <v>1</v>
      </c>
      <c r="G25124">
        <v>2</v>
      </c>
      <c r="H25124">
        <v>256</v>
      </c>
    </row>
    <row r="25125" spans="1:8" x14ac:dyDescent="0.3">
      <c r="A25125" s="1">
        <f t="shared" si="392"/>
        <v>25124</v>
      </c>
      <c r="B25125" t="s">
        <v>49308</v>
      </c>
      <c r="C25125" t="s">
        <v>49309</v>
      </c>
      <c r="E25125">
        <v>1</v>
      </c>
      <c r="F25125">
        <v>1</v>
      </c>
      <c r="G25125">
        <v>2</v>
      </c>
      <c r="H25125">
        <v>256</v>
      </c>
    </row>
    <row r="25126" spans="1:8" x14ac:dyDescent="0.3">
      <c r="A25126" s="1">
        <f t="shared" si="392"/>
        <v>25125</v>
      </c>
      <c r="B25126" t="s">
        <v>49310</v>
      </c>
      <c r="C25126" t="s">
        <v>49311</v>
      </c>
      <c r="E25126">
        <v>1</v>
      </c>
      <c r="F25126">
        <v>1</v>
      </c>
      <c r="G25126">
        <v>2</v>
      </c>
      <c r="H25126">
        <v>256</v>
      </c>
    </row>
    <row r="25127" spans="1:8" x14ac:dyDescent="0.3">
      <c r="A25127" s="1">
        <f t="shared" si="392"/>
        <v>25126</v>
      </c>
      <c r="B25127" t="s">
        <v>49312</v>
      </c>
      <c r="C25127" t="s">
        <v>49313</v>
      </c>
      <c r="E25127">
        <v>1</v>
      </c>
      <c r="F25127">
        <v>1</v>
      </c>
      <c r="G25127">
        <v>2</v>
      </c>
      <c r="H25127">
        <v>256</v>
      </c>
    </row>
    <row r="25128" spans="1:8" x14ac:dyDescent="0.3">
      <c r="A25128" s="1">
        <f t="shared" si="392"/>
        <v>25127</v>
      </c>
      <c r="B25128" t="s">
        <v>49314</v>
      </c>
      <c r="C25128" t="s">
        <v>49315</v>
      </c>
      <c r="E25128">
        <v>2</v>
      </c>
      <c r="F25128">
        <v>2</v>
      </c>
      <c r="G25128">
        <v>4</v>
      </c>
      <c r="H25128">
        <v>256</v>
      </c>
    </row>
    <row r="25129" spans="1:8" x14ac:dyDescent="0.3">
      <c r="A25129" s="1">
        <f t="shared" si="392"/>
        <v>25128</v>
      </c>
      <c r="B25129" t="s">
        <v>49316</v>
      </c>
      <c r="C25129" t="s">
        <v>49317</v>
      </c>
      <c r="E25129">
        <v>3</v>
      </c>
      <c r="F25129">
        <v>3</v>
      </c>
      <c r="G25129">
        <v>6</v>
      </c>
      <c r="H25129">
        <v>256</v>
      </c>
    </row>
    <row r="25130" spans="1:8" x14ac:dyDescent="0.3">
      <c r="A25130" s="1">
        <f t="shared" si="392"/>
        <v>25129</v>
      </c>
      <c r="B25130" t="s">
        <v>49318</v>
      </c>
      <c r="C25130" t="s">
        <v>33083</v>
      </c>
      <c r="E25130">
        <v>1</v>
      </c>
      <c r="F25130">
        <v>1</v>
      </c>
      <c r="G25130">
        <v>2</v>
      </c>
      <c r="H25130">
        <v>256</v>
      </c>
    </row>
    <row r="25131" spans="1:8" x14ac:dyDescent="0.3">
      <c r="A25131" s="1">
        <f t="shared" si="392"/>
        <v>25130</v>
      </c>
      <c r="B25131" t="s">
        <v>49319</v>
      </c>
      <c r="C25131" t="s">
        <v>49320</v>
      </c>
      <c r="E25131">
        <v>1</v>
      </c>
      <c r="F25131">
        <v>1</v>
      </c>
      <c r="G25131">
        <v>2</v>
      </c>
      <c r="H25131">
        <v>256</v>
      </c>
    </row>
    <row r="25132" spans="1:8" x14ac:dyDescent="0.3">
      <c r="A25132" s="1">
        <f t="shared" si="392"/>
        <v>25131</v>
      </c>
      <c r="B25132" t="s">
        <v>49321</v>
      </c>
      <c r="C25132" t="s">
        <v>49322</v>
      </c>
      <c r="E25132">
        <v>1</v>
      </c>
      <c r="F25132">
        <v>1</v>
      </c>
      <c r="G25132">
        <v>2</v>
      </c>
      <c r="H25132">
        <v>256</v>
      </c>
    </row>
    <row r="25133" spans="1:8" x14ac:dyDescent="0.3">
      <c r="A25133" s="1">
        <f t="shared" si="392"/>
        <v>25132</v>
      </c>
      <c r="B25133" t="s">
        <v>49323</v>
      </c>
      <c r="C25133" t="s">
        <v>34451</v>
      </c>
      <c r="E25133">
        <v>1</v>
      </c>
      <c r="F25133">
        <v>1</v>
      </c>
      <c r="G25133">
        <v>2</v>
      </c>
      <c r="H25133">
        <v>256</v>
      </c>
    </row>
    <row r="25134" spans="1:8" x14ac:dyDescent="0.3">
      <c r="A25134" s="1">
        <f t="shared" si="392"/>
        <v>25133</v>
      </c>
      <c r="B25134" t="s">
        <v>49324</v>
      </c>
      <c r="C25134" t="s">
        <v>49325</v>
      </c>
      <c r="E25134">
        <v>2</v>
      </c>
      <c r="F25134">
        <v>2</v>
      </c>
      <c r="G25134">
        <v>4</v>
      </c>
      <c r="H25134">
        <v>256</v>
      </c>
    </row>
    <row r="25135" spans="1:8" x14ac:dyDescent="0.3">
      <c r="A25135" s="1">
        <f t="shared" si="392"/>
        <v>25134</v>
      </c>
      <c r="B25135" t="s">
        <v>49326</v>
      </c>
      <c r="C25135" t="s">
        <v>49327</v>
      </c>
      <c r="E25135">
        <v>3</v>
      </c>
      <c r="F25135">
        <v>3</v>
      </c>
      <c r="G25135">
        <v>6</v>
      </c>
      <c r="H25135">
        <v>256</v>
      </c>
    </row>
    <row r="25136" spans="1:8" x14ac:dyDescent="0.3">
      <c r="A25136" s="1">
        <f t="shared" si="392"/>
        <v>25135</v>
      </c>
      <c r="B25136" t="s">
        <v>49328</v>
      </c>
      <c r="C25136" t="s">
        <v>49329</v>
      </c>
      <c r="E25136">
        <v>1</v>
      </c>
      <c r="F25136">
        <v>1</v>
      </c>
      <c r="G25136">
        <v>2</v>
      </c>
      <c r="H25136">
        <v>256</v>
      </c>
    </row>
    <row r="25137" spans="1:8" x14ac:dyDescent="0.3">
      <c r="A25137" s="1">
        <f t="shared" si="392"/>
        <v>25136</v>
      </c>
      <c r="B25137" t="s">
        <v>49330</v>
      </c>
      <c r="C25137" t="s">
        <v>49331</v>
      </c>
      <c r="E25137">
        <v>2</v>
      </c>
      <c r="F25137">
        <v>2</v>
      </c>
      <c r="G25137">
        <v>4</v>
      </c>
      <c r="H25137">
        <v>256</v>
      </c>
    </row>
    <row r="25138" spans="1:8" x14ac:dyDescent="0.3">
      <c r="A25138" s="1">
        <f t="shared" si="392"/>
        <v>25137</v>
      </c>
      <c r="B25138" t="s">
        <v>49332</v>
      </c>
      <c r="C25138" t="s">
        <v>49333</v>
      </c>
      <c r="E25138">
        <v>2</v>
      </c>
      <c r="F25138">
        <v>2</v>
      </c>
      <c r="G25138">
        <v>4</v>
      </c>
      <c r="H25138">
        <v>256</v>
      </c>
    </row>
    <row r="25139" spans="1:8" x14ac:dyDescent="0.3">
      <c r="A25139" s="1">
        <f t="shared" si="392"/>
        <v>25138</v>
      </c>
      <c r="B25139" t="s">
        <v>49334</v>
      </c>
      <c r="C25139" t="s">
        <v>49335</v>
      </c>
      <c r="E25139">
        <v>2</v>
      </c>
      <c r="F25139">
        <v>2</v>
      </c>
      <c r="G25139">
        <v>4</v>
      </c>
      <c r="H25139">
        <v>256</v>
      </c>
    </row>
    <row r="25140" spans="1:8" x14ac:dyDescent="0.3">
      <c r="A25140" s="1">
        <f t="shared" si="392"/>
        <v>25139</v>
      </c>
      <c r="B25140" t="s">
        <v>49336</v>
      </c>
      <c r="C25140" t="s">
        <v>49337</v>
      </c>
      <c r="E25140">
        <v>1</v>
      </c>
      <c r="F25140">
        <v>1</v>
      </c>
      <c r="G25140">
        <v>2</v>
      </c>
      <c r="H25140">
        <v>256</v>
      </c>
    </row>
    <row r="25141" spans="1:8" x14ac:dyDescent="0.3">
      <c r="A25141" s="1">
        <f t="shared" si="392"/>
        <v>25140</v>
      </c>
      <c r="B25141" t="s">
        <v>49338</v>
      </c>
      <c r="C25141" t="s">
        <v>49339</v>
      </c>
      <c r="E25141">
        <v>1</v>
      </c>
      <c r="F25141">
        <v>1</v>
      </c>
      <c r="G25141">
        <v>2</v>
      </c>
      <c r="H25141">
        <v>256</v>
      </c>
    </row>
    <row r="25142" spans="1:8" x14ac:dyDescent="0.3">
      <c r="A25142" s="1">
        <f t="shared" si="392"/>
        <v>25141</v>
      </c>
      <c r="B25142" t="s">
        <v>49340</v>
      </c>
      <c r="C25142" t="s">
        <v>49341</v>
      </c>
      <c r="E25142">
        <v>1</v>
      </c>
      <c r="F25142">
        <v>1</v>
      </c>
      <c r="G25142">
        <v>2</v>
      </c>
      <c r="H25142">
        <v>256</v>
      </c>
    </row>
    <row r="25143" spans="1:8" x14ac:dyDescent="0.3">
      <c r="A25143" s="1">
        <f t="shared" si="392"/>
        <v>25142</v>
      </c>
      <c r="B25143" t="s">
        <v>49342</v>
      </c>
      <c r="C25143" t="s">
        <v>49343</v>
      </c>
      <c r="E25143">
        <v>2</v>
      </c>
      <c r="F25143">
        <v>2</v>
      </c>
      <c r="G25143">
        <v>4</v>
      </c>
      <c r="H25143">
        <v>256</v>
      </c>
    </row>
    <row r="25144" spans="1:8" x14ac:dyDescent="0.3">
      <c r="A25144" s="1">
        <f t="shared" si="392"/>
        <v>25143</v>
      </c>
      <c r="B25144" t="s">
        <v>49344</v>
      </c>
      <c r="C25144" t="s">
        <v>49345</v>
      </c>
      <c r="E25144">
        <v>2</v>
      </c>
      <c r="F25144">
        <v>2</v>
      </c>
      <c r="G25144">
        <v>4</v>
      </c>
      <c r="H25144">
        <v>256</v>
      </c>
    </row>
    <row r="25145" spans="1:8" x14ac:dyDescent="0.3">
      <c r="A25145" s="1">
        <f t="shared" si="392"/>
        <v>25144</v>
      </c>
      <c r="B25145" t="s">
        <v>49346</v>
      </c>
      <c r="C25145" t="s">
        <v>49347</v>
      </c>
      <c r="E25145">
        <v>2</v>
      </c>
      <c r="F25145">
        <v>2</v>
      </c>
      <c r="G25145">
        <v>4</v>
      </c>
      <c r="H25145">
        <v>256</v>
      </c>
    </row>
    <row r="25146" spans="1:8" x14ac:dyDescent="0.3">
      <c r="A25146" s="1">
        <f t="shared" si="392"/>
        <v>25145</v>
      </c>
      <c r="B25146" t="s">
        <v>49348</v>
      </c>
      <c r="C25146" t="s">
        <v>49349</v>
      </c>
      <c r="E25146">
        <v>1</v>
      </c>
      <c r="F25146">
        <v>1</v>
      </c>
      <c r="G25146">
        <v>2</v>
      </c>
      <c r="H25146">
        <v>256</v>
      </c>
    </row>
    <row r="25147" spans="1:8" x14ac:dyDescent="0.3">
      <c r="A25147" s="1">
        <f t="shared" si="392"/>
        <v>25146</v>
      </c>
      <c r="B25147" t="s">
        <v>49350</v>
      </c>
      <c r="C25147" t="s">
        <v>49351</v>
      </c>
      <c r="E25147">
        <v>1</v>
      </c>
      <c r="F25147">
        <v>1</v>
      </c>
      <c r="G25147">
        <v>2</v>
      </c>
      <c r="H25147">
        <v>256</v>
      </c>
    </row>
    <row r="25148" spans="1:8" x14ac:dyDescent="0.3">
      <c r="A25148" s="1">
        <f t="shared" si="392"/>
        <v>25147</v>
      </c>
      <c r="B25148" t="s">
        <v>49352</v>
      </c>
      <c r="C25148" t="s">
        <v>49353</v>
      </c>
      <c r="E25148">
        <v>1</v>
      </c>
      <c r="F25148">
        <v>1</v>
      </c>
      <c r="G25148">
        <v>2</v>
      </c>
      <c r="H25148">
        <v>256</v>
      </c>
    </row>
    <row r="25149" spans="1:8" x14ac:dyDescent="0.3">
      <c r="A25149" s="1">
        <f t="shared" si="392"/>
        <v>25148</v>
      </c>
      <c r="B25149" t="s">
        <v>49354</v>
      </c>
      <c r="C25149" t="s">
        <v>49355</v>
      </c>
      <c r="E25149">
        <v>1</v>
      </c>
      <c r="F25149">
        <v>1</v>
      </c>
      <c r="G25149">
        <v>2</v>
      </c>
      <c r="H25149">
        <v>256</v>
      </c>
    </row>
    <row r="25150" spans="1:8" x14ac:dyDescent="0.3">
      <c r="A25150" s="1">
        <f t="shared" si="392"/>
        <v>25149</v>
      </c>
      <c r="B25150" t="s">
        <v>49356</v>
      </c>
      <c r="C25150" t="s">
        <v>49357</v>
      </c>
      <c r="E25150">
        <v>2</v>
      </c>
      <c r="F25150">
        <v>2</v>
      </c>
      <c r="G25150">
        <v>4</v>
      </c>
      <c r="H25150">
        <v>256</v>
      </c>
    </row>
    <row r="25151" spans="1:8" x14ac:dyDescent="0.3">
      <c r="A25151" s="1">
        <f t="shared" si="392"/>
        <v>25150</v>
      </c>
      <c r="B25151" t="s">
        <v>49358</v>
      </c>
      <c r="C25151" t="s">
        <v>49359</v>
      </c>
      <c r="E25151">
        <v>2</v>
      </c>
      <c r="F25151">
        <v>2</v>
      </c>
      <c r="G25151">
        <v>4</v>
      </c>
      <c r="H25151">
        <v>256</v>
      </c>
    </row>
    <row r="25152" spans="1:8" x14ac:dyDescent="0.3">
      <c r="A25152" s="1">
        <f t="shared" si="392"/>
        <v>25151</v>
      </c>
      <c r="B25152" t="s">
        <v>49360</v>
      </c>
      <c r="C25152" t="s">
        <v>49361</v>
      </c>
      <c r="E25152">
        <v>1</v>
      </c>
      <c r="F25152">
        <v>1</v>
      </c>
      <c r="G25152">
        <v>2</v>
      </c>
      <c r="H25152">
        <v>256</v>
      </c>
    </row>
    <row r="25153" spans="1:8" x14ac:dyDescent="0.3">
      <c r="A25153" s="1">
        <f t="shared" si="392"/>
        <v>25152</v>
      </c>
      <c r="B25153" t="s">
        <v>49362</v>
      </c>
      <c r="C25153" t="s">
        <v>49363</v>
      </c>
      <c r="E25153">
        <v>1</v>
      </c>
      <c r="F25153">
        <v>1</v>
      </c>
      <c r="G25153">
        <v>2</v>
      </c>
      <c r="H25153">
        <v>256</v>
      </c>
    </row>
    <row r="25154" spans="1:8" x14ac:dyDescent="0.3">
      <c r="A25154" s="1">
        <f t="shared" si="392"/>
        <v>25153</v>
      </c>
      <c r="B25154" t="s">
        <v>49364</v>
      </c>
      <c r="C25154" t="s">
        <v>49365</v>
      </c>
      <c r="E25154">
        <v>2</v>
      </c>
      <c r="F25154">
        <v>2</v>
      </c>
      <c r="G25154">
        <v>4</v>
      </c>
      <c r="H25154">
        <v>256</v>
      </c>
    </row>
    <row r="25155" spans="1:8" x14ac:dyDescent="0.3">
      <c r="A25155" s="1">
        <f t="shared" si="392"/>
        <v>25154</v>
      </c>
      <c r="B25155" t="s">
        <v>49366</v>
      </c>
      <c r="C25155" t="s">
        <v>49367</v>
      </c>
      <c r="E25155">
        <v>2</v>
      </c>
      <c r="F25155">
        <v>2</v>
      </c>
      <c r="G25155">
        <v>4</v>
      </c>
      <c r="H25155">
        <v>256</v>
      </c>
    </row>
    <row r="25156" spans="1:8" x14ac:dyDescent="0.3">
      <c r="A25156" s="1">
        <f t="shared" ref="A25156:A25219" si="393">A25155+1</f>
        <v>25155</v>
      </c>
      <c r="B25156" t="s">
        <v>49368</v>
      </c>
      <c r="C25156" t="s">
        <v>49369</v>
      </c>
      <c r="E25156">
        <v>2</v>
      </c>
      <c r="F25156">
        <v>2</v>
      </c>
      <c r="G25156">
        <v>4</v>
      </c>
      <c r="H25156">
        <v>256</v>
      </c>
    </row>
    <row r="25157" spans="1:8" x14ac:dyDescent="0.3">
      <c r="A25157" s="1">
        <f t="shared" si="393"/>
        <v>25156</v>
      </c>
      <c r="B25157" t="s">
        <v>49370</v>
      </c>
      <c r="C25157" t="s">
        <v>49371</v>
      </c>
      <c r="E25157">
        <v>4</v>
      </c>
      <c r="F25157">
        <v>4</v>
      </c>
      <c r="G25157">
        <v>8</v>
      </c>
      <c r="H25157">
        <v>256</v>
      </c>
    </row>
    <row r="25158" spans="1:8" x14ac:dyDescent="0.3">
      <c r="A25158" s="1">
        <f t="shared" si="393"/>
        <v>25157</v>
      </c>
      <c r="B25158" t="s">
        <v>49372</v>
      </c>
      <c r="C25158" t="s">
        <v>49373</v>
      </c>
      <c r="E25158">
        <v>1</v>
      </c>
      <c r="F25158">
        <v>1</v>
      </c>
      <c r="G25158">
        <v>2</v>
      </c>
      <c r="H25158">
        <v>256</v>
      </c>
    </row>
    <row r="25159" spans="1:8" x14ac:dyDescent="0.3">
      <c r="A25159" s="1">
        <f t="shared" si="393"/>
        <v>25158</v>
      </c>
      <c r="B25159" t="s">
        <v>49374</v>
      </c>
      <c r="C25159" t="s">
        <v>49375</v>
      </c>
      <c r="E25159">
        <v>1</v>
      </c>
      <c r="F25159">
        <v>1</v>
      </c>
      <c r="G25159">
        <v>2</v>
      </c>
      <c r="H25159">
        <v>256</v>
      </c>
    </row>
    <row r="25160" spans="1:8" x14ac:dyDescent="0.3">
      <c r="A25160" s="1">
        <f t="shared" si="393"/>
        <v>25159</v>
      </c>
      <c r="B25160" t="s">
        <v>49376</v>
      </c>
      <c r="C25160" t="s">
        <v>49377</v>
      </c>
      <c r="E25160">
        <v>2</v>
      </c>
      <c r="F25160">
        <v>2</v>
      </c>
      <c r="G25160">
        <v>4</v>
      </c>
      <c r="H25160">
        <v>256</v>
      </c>
    </row>
    <row r="25161" spans="1:8" x14ac:dyDescent="0.3">
      <c r="A25161" s="1">
        <f t="shared" si="393"/>
        <v>25160</v>
      </c>
      <c r="B25161" t="s">
        <v>49378</v>
      </c>
      <c r="C25161" t="s">
        <v>49379</v>
      </c>
      <c r="E25161">
        <v>2</v>
      </c>
      <c r="F25161">
        <v>2</v>
      </c>
      <c r="G25161">
        <v>4</v>
      </c>
      <c r="H25161">
        <v>256</v>
      </c>
    </row>
    <row r="25162" spans="1:8" x14ac:dyDescent="0.3">
      <c r="A25162" s="1">
        <f t="shared" si="393"/>
        <v>25161</v>
      </c>
      <c r="B25162" t="s">
        <v>49380</v>
      </c>
      <c r="C25162" t="s">
        <v>49381</v>
      </c>
      <c r="E25162">
        <v>1</v>
      </c>
      <c r="F25162">
        <v>1</v>
      </c>
      <c r="G25162">
        <v>2</v>
      </c>
      <c r="H25162">
        <v>256</v>
      </c>
    </row>
    <row r="25163" spans="1:8" x14ac:dyDescent="0.3">
      <c r="A25163" s="1">
        <f t="shared" si="393"/>
        <v>25162</v>
      </c>
      <c r="B25163" t="s">
        <v>49382</v>
      </c>
      <c r="C25163" t="s">
        <v>49383</v>
      </c>
      <c r="E25163">
        <v>1</v>
      </c>
      <c r="F25163">
        <v>1</v>
      </c>
      <c r="G25163">
        <v>2</v>
      </c>
      <c r="H25163">
        <v>256</v>
      </c>
    </row>
    <row r="25164" spans="1:8" x14ac:dyDescent="0.3">
      <c r="A25164" s="1">
        <f t="shared" si="393"/>
        <v>25163</v>
      </c>
      <c r="B25164" t="s">
        <v>49384</v>
      </c>
      <c r="C25164" t="s">
        <v>49385</v>
      </c>
      <c r="E25164">
        <v>1</v>
      </c>
      <c r="F25164">
        <v>1</v>
      </c>
      <c r="G25164">
        <v>2</v>
      </c>
      <c r="H25164">
        <v>256</v>
      </c>
    </row>
    <row r="25165" spans="1:8" x14ac:dyDescent="0.3">
      <c r="A25165" s="1">
        <f t="shared" si="393"/>
        <v>25164</v>
      </c>
      <c r="B25165" t="s">
        <v>49386</v>
      </c>
      <c r="C25165" t="s">
        <v>49387</v>
      </c>
      <c r="E25165">
        <v>2</v>
      </c>
      <c r="F25165">
        <v>2</v>
      </c>
      <c r="G25165">
        <v>4</v>
      </c>
      <c r="H25165">
        <v>256</v>
      </c>
    </row>
    <row r="25166" spans="1:8" x14ac:dyDescent="0.3">
      <c r="A25166" s="1">
        <f t="shared" si="393"/>
        <v>25165</v>
      </c>
      <c r="B25166" t="s">
        <v>49388</v>
      </c>
      <c r="C25166" t="s">
        <v>49389</v>
      </c>
      <c r="E25166">
        <v>1</v>
      </c>
      <c r="F25166">
        <v>1</v>
      </c>
      <c r="G25166">
        <v>2</v>
      </c>
      <c r="H25166">
        <v>256</v>
      </c>
    </row>
    <row r="25167" spans="1:8" x14ac:dyDescent="0.3">
      <c r="A25167" s="1">
        <f t="shared" si="393"/>
        <v>25166</v>
      </c>
      <c r="B25167" t="s">
        <v>49390</v>
      </c>
      <c r="C25167" t="s">
        <v>49391</v>
      </c>
      <c r="E25167">
        <v>1</v>
      </c>
      <c r="F25167">
        <v>1</v>
      </c>
      <c r="G25167">
        <v>2</v>
      </c>
      <c r="H25167">
        <v>256</v>
      </c>
    </row>
    <row r="25168" spans="1:8" x14ac:dyDescent="0.3">
      <c r="A25168" s="1">
        <f t="shared" si="393"/>
        <v>25167</v>
      </c>
      <c r="B25168" t="s">
        <v>49392</v>
      </c>
      <c r="C25168" t="s">
        <v>49393</v>
      </c>
      <c r="E25168">
        <v>2</v>
      </c>
      <c r="F25168">
        <v>2</v>
      </c>
      <c r="G25168">
        <v>4</v>
      </c>
      <c r="H25168">
        <v>256</v>
      </c>
    </row>
    <row r="25169" spans="1:8" x14ac:dyDescent="0.3">
      <c r="A25169" s="1">
        <f t="shared" si="393"/>
        <v>25168</v>
      </c>
      <c r="B25169" t="s">
        <v>49394</v>
      </c>
      <c r="C25169" t="s">
        <v>49395</v>
      </c>
      <c r="E25169">
        <v>1</v>
      </c>
      <c r="F25169">
        <v>1</v>
      </c>
      <c r="G25169">
        <v>2</v>
      </c>
      <c r="H25169">
        <v>256</v>
      </c>
    </row>
    <row r="25170" spans="1:8" x14ac:dyDescent="0.3">
      <c r="A25170" s="1">
        <f t="shared" si="393"/>
        <v>25169</v>
      </c>
      <c r="B25170" t="s">
        <v>49396</v>
      </c>
      <c r="C25170" t="s">
        <v>49397</v>
      </c>
      <c r="E25170">
        <v>2</v>
      </c>
      <c r="F25170">
        <v>2</v>
      </c>
      <c r="G25170">
        <v>4</v>
      </c>
      <c r="H25170">
        <v>256</v>
      </c>
    </row>
    <row r="25171" spans="1:8" x14ac:dyDescent="0.3">
      <c r="A25171" s="1">
        <f t="shared" si="393"/>
        <v>25170</v>
      </c>
      <c r="B25171" t="s">
        <v>49398</v>
      </c>
      <c r="C25171" t="s">
        <v>49399</v>
      </c>
      <c r="E25171">
        <v>2</v>
      </c>
      <c r="F25171">
        <v>2</v>
      </c>
      <c r="G25171">
        <v>4</v>
      </c>
      <c r="H25171">
        <v>256</v>
      </c>
    </row>
    <row r="25172" spans="1:8" x14ac:dyDescent="0.3">
      <c r="A25172" s="1">
        <f t="shared" si="393"/>
        <v>25171</v>
      </c>
      <c r="B25172" t="s">
        <v>49400</v>
      </c>
      <c r="C25172" t="s">
        <v>49401</v>
      </c>
      <c r="E25172">
        <v>3</v>
      </c>
      <c r="F25172">
        <v>3</v>
      </c>
      <c r="G25172">
        <v>6</v>
      </c>
      <c r="H25172">
        <v>256</v>
      </c>
    </row>
    <row r="25173" spans="1:8" x14ac:dyDescent="0.3">
      <c r="A25173" s="1">
        <f t="shared" si="393"/>
        <v>25172</v>
      </c>
      <c r="B25173" t="s">
        <v>49402</v>
      </c>
      <c r="C25173" t="s">
        <v>49403</v>
      </c>
      <c r="E25173">
        <v>2</v>
      </c>
      <c r="F25173">
        <v>2</v>
      </c>
      <c r="G25173">
        <v>4</v>
      </c>
      <c r="H25173">
        <v>256</v>
      </c>
    </row>
    <row r="25174" spans="1:8" x14ac:dyDescent="0.3">
      <c r="A25174" s="1">
        <f t="shared" si="393"/>
        <v>25173</v>
      </c>
      <c r="B25174" t="s">
        <v>49404</v>
      </c>
      <c r="C25174" t="s">
        <v>49405</v>
      </c>
      <c r="E25174">
        <v>1</v>
      </c>
      <c r="F25174">
        <v>1</v>
      </c>
      <c r="G25174">
        <v>2</v>
      </c>
      <c r="H25174">
        <v>256</v>
      </c>
    </row>
    <row r="25175" spans="1:8" x14ac:dyDescent="0.3">
      <c r="A25175" s="1">
        <f t="shared" si="393"/>
        <v>25174</v>
      </c>
      <c r="B25175" t="s">
        <v>49406</v>
      </c>
      <c r="C25175" t="s">
        <v>49407</v>
      </c>
      <c r="E25175">
        <v>4</v>
      </c>
      <c r="F25175">
        <v>4</v>
      </c>
      <c r="G25175">
        <v>8</v>
      </c>
      <c r="H25175">
        <v>256</v>
      </c>
    </row>
    <row r="25176" spans="1:8" x14ac:dyDescent="0.3">
      <c r="A25176" s="1">
        <f t="shared" si="393"/>
        <v>25175</v>
      </c>
      <c r="B25176" t="s">
        <v>49408</v>
      </c>
      <c r="C25176" t="s">
        <v>49409</v>
      </c>
      <c r="E25176">
        <v>1</v>
      </c>
      <c r="F25176">
        <v>1</v>
      </c>
      <c r="G25176">
        <v>2</v>
      </c>
      <c r="H25176">
        <v>256</v>
      </c>
    </row>
    <row r="25177" spans="1:8" x14ac:dyDescent="0.3">
      <c r="A25177" s="1">
        <f t="shared" si="393"/>
        <v>25176</v>
      </c>
      <c r="B25177" t="s">
        <v>49410</v>
      </c>
      <c r="C25177" t="s">
        <v>49411</v>
      </c>
      <c r="E25177">
        <v>1</v>
      </c>
      <c r="F25177">
        <v>1</v>
      </c>
      <c r="G25177">
        <v>2</v>
      </c>
      <c r="H25177">
        <v>256</v>
      </c>
    </row>
    <row r="25178" spans="1:8" x14ac:dyDescent="0.3">
      <c r="A25178" s="1">
        <f t="shared" si="393"/>
        <v>25177</v>
      </c>
      <c r="B25178" t="s">
        <v>49412</v>
      </c>
      <c r="C25178" t="s">
        <v>49413</v>
      </c>
      <c r="E25178">
        <v>1</v>
      </c>
      <c r="F25178">
        <v>1</v>
      </c>
      <c r="G25178">
        <v>2</v>
      </c>
      <c r="H25178">
        <v>256</v>
      </c>
    </row>
    <row r="25179" spans="1:8" x14ac:dyDescent="0.3">
      <c r="A25179" s="1">
        <f t="shared" si="393"/>
        <v>25178</v>
      </c>
      <c r="B25179" t="s">
        <v>49414</v>
      </c>
      <c r="C25179" t="s">
        <v>49415</v>
      </c>
      <c r="E25179">
        <v>1</v>
      </c>
      <c r="F25179">
        <v>1</v>
      </c>
      <c r="G25179">
        <v>2</v>
      </c>
      <c r="H25179">
        <v>256</v>
      </c>
    </row>
    <row r="25180" spans="1:8" x14ac:dyDescent="0.3">
      <c r="A25180" s="1">
        <f t="shared" si="393"/>
        <v>25179</v>
      </c>
      <c r="B25180" t="s">
        <v>49416</v>
      </c>
      <c r="C25180" t="s">
        <v>49417</v>
      </c>
      <c r="E25180">
        <v>2</v>
      </c>
      <c r="F25180">
        <v>2</v>
      </c>
      <c r="G25180">
        <v>4</v>
      </c>
      <c r="H25180">
        <v>256</v>
      </c>
    </row>
    <row r="25181" spans="1:8" x14ac:dyDescent="0.3">
      <c r="A25181" s="1">
        <f t="shared" si="393"/>
        <v>25180</v>
      </c>
      <c r="B25181" t="s">
        <v>49418</v>
      </c>
      <c r="C25181" t="s">
        <v>49419</v>
      </c>
      <c r="E25181">
        <v>1</v>
      </c>
      <c r="F25181">
        <v>1</v>
      </c>
      <c r="G25181">
        <v>2</v>
      </c>
      <c r="H25181">
        <v>256</v>
      </c>
    </row>
    <row r="25182" spans="1:8" x14ac:dyDescent="0.3">
      <c r="A25182" s="1">
        <f t="shared" si="393"/>
        <v>25181</v>
      </c>
      <c r="B25182" t="s">
        <v>49420</v>
      </c>
      <c r="C25182" t="s">
        <v>49421</v>
      </c>
      <c r="E25182">
        <v>1</v>
      </c>
      <c r="F25182">
        <v>1</v>
      </c>
      <c r="G25182">
        <v>2</v>
      </c>
      <c r="H25182">
        <v>256</v>
      </c>
    </row>
    <row r="25183" spans="1:8" x14ac:dyDescent="0.3">
      <c r="A25183" s="1">
        <f t="shared" si="393"/>
        <v>25182</v>
      </c>
      <c r="B25183" t="s">
        <v>49422</v>
      </c>
      <c r="C25183" t="s">
        <v>49423</v>
      </c>
      <c r="E25183">
        <v>1</v>
      </c>
      <c r="F25183">
        <v>1</v>
      </c>
      <c r="G25183">
        <v>2</v>
      </c>
      <c r="H25183">
        <v>256</v>
      </c>
    </row>
    <row r="25184" spans="1:8" x14ac:dyDescent="0.3">
      <c r="A25184" s="1">
        <f t="shared" si="393"/>
        <v>25183</v>
      </c>
      <c r="B25184" t="s">
        <v>49424</v>
      </c>
      <c r="C25184" t="s">
        <v>49425</v>
      </c>
      <c r="E25184">
        <v>1</v>
      </c>
      <c r="F25184">
        <v>1</v>
      </c>
      <c r="G25184">
        <v>2</v>
      </c>
      <c r="H25184">
        <v>256</v>
      </c>
    </row>
    <row r="25185" spans="1:8" x14ac:dyDescent="0.3">
      <c r="A25185" s="1">
        <f t="shared" si="393"/>
        <v>25184</v>
      </c>
      <c r="B25185" t="s">
        <v>49426</v>
      </c>
      <c r="C25185" t="s">
        <v>38111</v>
      </c>
      <c r="E25185">
        <v>1</v>
      </c>
      <c r="F25185">
        <v>1</v>
      </c>
      <c r="G25185">
        <v>2</v>
      </c>
      <c r="H25185">
        <v>256</v>
      </c>
    </row>
    <row r="25186" spans="1:8" x14ac:dyDescent="0.3">
      <c r="A25186" s="1">
        <f t="shared" si="393"/>
        <v>25185</v>
      </c>
      <c r="B25186" t="s">
        <v>49427</v>
      </c>
      <c r="C25186" t="s">
        <v>49428</v>
      </c>
      <c r="E25186">
        <v>1</v>
      </c>
      <c r="F25186">
        <v>1</v>
      </c>
      <c r="G25186">
        <v>2</v>
      </c>
      <c r="H25186">
        <v>256</v>
      </c>
    </row>
    <row r="25187" spans="1:8" x14ac:dyDescent="0.3">
      <c r="A25187" s="1">
        <f t="shared" si="393"/>
        <v>25186</v>
      </c>
      <c r="B25187" t="s">
        <v>49429</v>
      </c>
      <c r="C25187" t="s">
        <v>49430</v>
      </c>
      <c r="E25187">
        <v>4</v>
      </c>
      <c r="F25187">
        <v>4</v>
      </c>
      <c r="G25187">
        <v>8</v>
      </c>
      <c r="H25187">
        <v>256</v>
      </c>
    </row>
    <row r="25188" spans="1:8" x14ac:dyDescent="0.3">
      <c r="A25188" s="1">
        <f t="shared" si="393"/>
        <v>25187</v>
      </c>
      <c r="B25188" t="s">
        <v>49431</v>
      </c>
      <c r="C25188" t="s">
        <v>49432</v>
      </c>
      <c r="E25188">
        <v>2</v>
      </c>
      <c r="F25188">
        <v>2</v>
      </c>
      <c r="G25188">
        <v>4</v>
      </c>
      <c r="H25188">
        <v>256</v>
      </c>
    </row>
    <row r="25189" spans="1:8" x14ac:dyDescent="0.3">
      <c r="A25189" s="1">
        <f t="shared" si="393"/>
        <v>25188</v>
      </c>
      <c r="B25189" t="s">
        <v>49433</v>
      </c>
      <c r="C25189" t="s">
        <v>49434</v>
      </c>
      <c r="E25189">
        <v>2</v>
      </c>
      <c r="F25189">
        <v>2</v>
      </c>
      <c r="G25189">
        <v>4</v>
      </c>
      <c r="H25189">
        <v>256</v>
      </c>
    </row>
    <row r="25190" spans="1:8" x14ac:dyDescent="0.3">
      <c r="A25190" s="1">
        <f t="shared" si="393"/>
        <v>25189</v>
      </c>
      <c r="B25190" t="s">
        <v>49435</v>
      </c>
      <c r="C25190" t="s">
        <v>49436</v>
      </c>
      <c r="E25190">
        <v>5</v>
      </c>
      <c r="F25190">
        <v>5</v>
      </c>
      <c r="G25190">
        <v>10</v>
      </c>
      <c r="H25190">
        <v>256</v>
      </c>
    </row>
    <row r="25191" spans="1:8" x14ac:dyDescent="0.3">
      <c r="A25191" s="1">
        <f t="shared" si="393"/>
        <v>25190</v>
      </c>
      <c r="B25191" t="s">
        <v>49437</v>
      </c>
      <c r="C25191" t="s">
        <v>49438</v>
      </c>
      <c r="E25191">
        <v>2</v>
      </c>
      <c r="F25191">
        <v>2</v>
      </c>
      <c r="G25191">
        <v>4</v>
      </c>
      <c r="H25191">
        <v>256</v>
      </c>
    </row>
    <row r="25192" spans="1:8" x14ac:dyDescent="0.3">
      <c r="A25192" s="1">
        <f t="shared" si="393"/>
        <v>25191</v>
      </c>
      <c r="B25192" t="s">
        <v>49439</v>
      </c>
      <c r="C25192" t="s">
        <v>49440</v>
      </c>
      <c r="E25192">
        <v>1</v>
      </c>
      <c r="F25192">
        <v>1</v>
      </c>
      <c r="G25192">
        <v>2</v>
      </c>
      <c r="H25192">
        <v>256</v>
      </c>
    </row>
    <row r="25193" spans="1:8" x14ac:dyDescent="0.3">
      <c r="A25193" s="1">
        <f t="shared" si="393"/>
        <v>25192</v>
      </c>
      <c r="B25193" t="s">
        <v>49441</v>
      </c>
      <c r="C25193" t="s">
        <v>49442</v>
      </c>
      <c r="E25193">
        <v>1</v>
      </c>
      <c r="F25193">
        <v>1</v>
      </c>
      <c r="G25193">
        <v>2</v>
      </c>
      <c r="H25193">
        <v>256</v>
      </c>
    </row>
    <row r="25194" spans="1:8" x14ac:dyDescent="0.3">
      <c r="A25194" s="1">
        <f t="shared" si="393"/>
        <v>25193</v>
      </c>
      <c r="B25194" t="s">
        <v>49443</v>
      </c>
      <c r="C25194" t="s">
        <v>49444</v>
      </c>
      <c r="E25194">
        <v>2</v>
      </c>
      <c r="F25194">
        <v>2</v>
      </c>
      <c r="G25194">
        <v>4</v>
      </c>
      <c r="H25194">
        <v>256</v>
      </c>
    </row>
    <row r="25195" spans="1:8" x14ac:dyDescent="0.3">
      <c r="A25195" s="1">
        <f t="shared" si="393"/>
        <v>25194</v>
      </c>
      <c r="B25195" t="s">
        <v>49445</v>
      </c>
      <c r="C25195" t="s">
        <v>49446</v>
      </c>
      <c r="E25195">
        <v>3</v>
      </c>
      <c r="F25195">
        <v>3</v>
      </c>
      <c r="G25195">
        <v>6</v>
      </c>
      <c r="H25195">
        <v>256</v>
      </c>
    </row>
    <row r="25196" spans="1:8" x14ac:dyDescent="0.3">
      <c r="A25196" s="1">
        <f t="shared" si="393"/>
        <v>25195</v>
      </c>
      <c r="B25196" t="s">
        <v>49447</v>
      </c>
      <c r="C25196" t="s">
        <v>49448</v>
      </c>
      <c r="E25196">
        <v>3</v>
      </c>
      <c r="F25196">
        <v>3</v>
      </c>
      <c r="G25196">
        <v>6</v>
      </c>
      <c r="H25196">
        <v>256</v>
      </c>
    </row>
    <row r="25197" spans="1:8" x14ac:dyDescent="0.3">
      <c r="A25197" s="1">
        <f t="shared" si="393"/>
        <v>25196</v>
      </c>
      <c r="B25197" t="s">
        <v>49449</v>
      </c>
      <c r="C25197" t="s">
        <v>49450</v>
      </c>
      <c r="E25197">
        <v>5</v>
      </c>
      <c r="F25197">
        <v>5</v>
      </c>
      <c r="G25197">
        <v>10</v>
      </c>
      <c r="H25197">
        <v>256</v>
      </c>
    </row>
    <row r="25198" spans="1:8" x14ac:dyDescent="0.3">
      <c r="A25198" s="1">
        <f t="shared" si="393"/>
        <v>25197</v>
      </c>
      <c r="B25198" t="s">
        <v>49451</v>
      </c>
      <c r="C25198" t="s">
        <v>49452</v>
      </c>
      <c r="E25198">
        <v>2</v>
      </c>
      <c r="F25198">
        <v>2</v>
      </c>
      <c r="G25198">
        <v>4</v>
      </c>
      <c r="H25198">
        <v>256</v>
      </c>
    </row>
    <row r="25199" spans="1:8" x14ac:dyDescent="0.3">
      <c r="A25199" s="1">
        <f t="shared" si="393"/>
        <v>25198</v>
      </c>
      <c r="B25199" t="s">
        <v>49453</v>
      </c>
      <c r="C25199" t="s">
        <v>49454</v>
      </c>
      <c r="E25199">
        <v>4</v>
      </c>
      <c r="F25199">
        <v>4</v>
      </c>
      <c r="G25199">
        <v>8</v>
      </c>
      <c r="H25199">
        <v>256</v>
      </c>
    </row>
    <row r="25200" spans="1:8" x14ac:dyDescent="0.3">
      <c r="A25200" s="1">
        <f t="shared" si="393"/>
        <v>25199</v>
      </c>
      <c r="B25200" t="s">
        <v>49455</v>
      </c>
      <c r="C25200" t="s">
        <v>49456</v>
      </c>
      <c r="E25200">
        <v>2</v>
      </c>
      <c r="F25200">
        <v>2</v>
      </c>
      <c r="G25200">
        <v>4</v>
      </c>
      <c r="H25200">
        <v>256</v>
      </c>
    </row>
    <row r="25201" spans="1:8" x14ac:dyDescent="0.3">
      <c r="A25201" s="1">
        <f t="shared" si="393"/>
        <v>25200</v>
      </c>
      <c r="B25201" t="s">
        <v>49457</v>
      </c>
      <c r="C25201" t="s">
        <v>49458</v>
      </c>
      <c r="E25201">
        <v>3</v>
      </c>
      <c r="F25201">
        <v>3</v>
      </c>
      <c r="G25201">
        <v>6</v>
      </c>
      <c r="H25201">
        <v>256</v>
      </c>
    </row>
    <row r="25202" spans="1:8" x14ac:dyDescent="0.3">
      <c r="A25202" s="1">
        <f t="shared" si="393"/>
        <v>25201</v>
      </c>
      <c r="B25202" t="s">
        <v>49459</v>
      </c>
      <c r="C25202" t="s">
        <v>49460</v>
      </c>
      <c r="E25202">
        <v>2</v>
      </c>
      <c r="F25202">
        <v>2</v>
      </c>
      <c r="G25202">
        <v>4</v>
      </c>
      <c r="H25202">
        <v>256</v>
      </c>
    </row>
    <row r="25203" spans="1:8" x14ac:dyDescent="0.3">
      <c r="A25203" s="1">
        <f t="shared" si="393"/>
        <v>25202</v>
      </c>
      <c r="B25203" t="s">
        <v>49461</v>
      </c>
      <c r="C25203" t="s">
        <v>49462</v>
      </c>
      <c r="E25203">
        <v>2</v>
      </c>
      <c r="F25203">
        <v>2</v>
      </c>
      <c r="G25203">
        <v>4</v>
      </c>
      <c r="H25203">
        <v>256</v>
      </c>
    </row>
    <row r="25204" spans="1:8" x14ac:dyDescent="0.3">
      <c r="A25204" s="1">
        <f t="shared" si="393"/>
        <v>25203</v>
      </c>
      <c r="B25204" t="s">
        <v>49463</v>
      </c>
      <c r="C25204" t="s">
        <v>49464</v>
      </c>
      <c r="E25204">
        <v>1</v>
      </c>
      <c r="F25204">
        <v>1</v>
      </c>
      <c r="G25204">
        <v>2</v>
      </c>
      <c r="H25204">
        <v>256</v>
      </c>
    </row>
    <row r="25205" spans="1:8" x14ac:dyDescent="0.3">
      <c r="A25205" s="1">
        <f t="shared" si="393"/>
        <v>25204</v>
      </c>
      <c r="B25205" t="s">
        <v>49465</v>
      </c>
      <c r="C25205" t="s">
        <v>49466</v>
      </c>
      <c r="E25205">
        <v>2</v>
      </c>
      <c r="F25205">
        <v>2</v>
      </c>
      <c r="G25205">
        <v>4</v>
      </c>
      <c r="H25205">
        <v>256</v>
      </c>
    </row>
    <row r="25206" spans="1:8" x14ac:dyDescent="0.3">
      <c r="A25206" s="1">
        <f t="shared" si="393"/>
        <v>25205</v>
      </c>
      <c r="B25206" t="s">
        <v>49467</v>
      </c>
      <c r="C25206" t="s">
        <v>49468</v>
      </c>
      <c r="E25206">
        <v>4</v>
      </c>
      <c r="F25206">
        <v>4</v>
      </c>
      <c r="G25206">
        <v>8</v>
      </c>
      <c r="H25206">
        <v>256</v>
      </c>
    </row>
    <row r="25207" spans="1:8" x14ac:dyDescent="0.3">
      <c r="A25207" s="1">
        <f t="shared" si="393"/>
        <v>25206</v>
      </c>
      <c r="B25207" t="s">
        <v>49469</v>
      </c>
      <c r="C25207" t="s">
        <v>49470</v>
      </c>
      <c r="E25207">
        <v>2</v>
      </c>
      <c r="F25207">
        <v>2</v>
      </c>
      <c r="G25207">
        <v>4</v>
      </c>
      <c r="H25207">
        <v>256</v>
      </c>
    </row>
    <row r="25208" spans="1:8" x14ac:dyDescent="0.3">
      <c r="A25208" s="1">
        <f t="shared" si="393"/>
        <v>25207</v>
      </c>
      <c r="B25208" t="s">
        <v>49471</v>
      </c>
      <c r="C25208" t="s">
        <v>49472</v>
      </c>
      <c r="E25208">
        <v>2</v>
      </c>
      <c r="F25208">
        <v>2</v>
      </c>
      <c r="G25208">
        <v>4</v>
      </c>
      <c r="H25208">
        <v>256</v>
      </c>
    </row>
    <row r="25209" spans="1:8" x14ac:dyDescent="0.3">
      <c r="A25209" s="1">
        <f t="shared" si="393"/>
        <v>25208</v>
      </c>
      <c r="B25209" t="s">
        <v>49473</v>
      </c>
      <c r="C25209" t="s">
        <v>49474</v>
      </c>
      <c r="E25209">
        <v>3</v>
      </c>
      <c r="F25209">
        <v>3</v>
      </c>
      <c r="G25209">
        <v>6</v>
      </c>
      <c r="H25209">
        <v>256</v>
      </c>
    </row>
    <row r="25210" spans="1:8" x14ac:dyDescent="0.3">
      <c r="A25210" s="1">
        <f t="shared" si="393"/>
        <v>25209</v>
      </c>
      <c r="B25210" t="s">
        <v>49475</v>
      </c>
      <c r="C25210" t="s">
        <v>49476</v>
      </c>
      <c r="E25210">
        <v>2</v>
      </c>
      <c r="F25210">
        <v>2</v>
      </c>
      <c r="G25210">
        <v>4</v>
      </c>
      <c r="H25210">
        <v>256</v>
      </c>
    </row>
    <row r="25211" spans="1:8" x14ac:dyDescent="0.3">
      <c r="A25211" s="1">
        <f t="shared" si="393"/>
        <v>25210</v>
      </c>
      <c r="B25211" t="s">
        <v>49477</v>
      </c>
      <c r="C25211" t="s">
        <v>49478</v>
      </c>
      <c r="E25211">
        <v>2</v>
      </c>
      <c r="F25211">
        <v>2</v>
      </c>
      <c r="G25211">
        <v>4</v>
      </c>
      <c r="H25211">
        <v>256</v>
      </c>
    </row>
    <row r="25212" spans="1:8" x14ac:dyDescent="0.3">
      <c r="A25212" s="1">
        <f t="shared" si="393"/>
        <v>25211</v>
      </c>
      <c r="B25212" t="s">
        <v>49479</v>
      </c>
      <c r="C25212" t="s">
        <v>49480</v>
      </c>
      <c r="E25212">
        <v>1</v>
      </c>
      <c r="F25212">
        <v>1</v>
      </c>
      <c r="G25212">
        <v>2</v>
      </c>
      <c r="H25212">
        <v>256</v>
      </c>
    </row>
    <row r="25213" spans="1:8" x14ac:dyDescent="0.3">
      <c r="A25213" s="1">
        <f t="shared" si="393"/>
        <v>25212</v>
      </c>
      <c r="B25213" t="s">
        <v>49481</v>
      </c>
      <c r="C25213" t="s">
        <v>49482</v>
      </c>
      <c r="E25213">
        <v>1</v>
      </c>
      <c r="F25213">
        <v>1</v>
      </c>
      <c r="G25213">
        <v>2</v>
      </c>
      <c r="H25213">
        <v>256</v>
      </c>
    </row>
    <row r="25214" spans="1:8" x14ac:dyDescent="0.3">
      <c r="A25214" s="1">
        <f t="shared" si="393"/>
        <v>25213</v>
      </c>
      <c r="B25214" t="s">
        <v>49483</v>
      </c>
      <c r="C25214" t="s">
        <v>49484</v>
      </c>
      <c r="E25214">
        <v>2</v>
      </c>
      <c r="F25214">
        <v>2</v>
      </c>
      <c r="G25214">
        <v>4</v>
      </c>
      <c r="H25214">
        <v>256</v>
      </c>
    </row>
    <row r="25215" spans="1:8" x14ac:dyDescent="0.3">
      <c r="A25215" s="1">
        <f t="shared" si="393"/>
        <v>25214</v>
      </c>
      <c r="B25215" t="s">
        <v>49485</v>
      </c>
      <c r="C25215" t="s">
        <v>49486</v>
      </c>
      <c r="E25215">
        <v>1</v>
      </c>
      <c r="F25215">
        <v>1</v>
      </c>
      <c r="G25215">
        <v>2</v>
      </c>
      <c r="H25215">
        <v>256</v>
      </c>
    </row>
    <row r="25216" spans="1:8" x14ac:dyDescent="0.3">
      <c r="A25216" s="1">
        <f t="shared" si="393"/>
        <v>25215</v>
      </c>
      <c r="B25216" t="s">
        <v>49487</v>
      </c>
      <c r="C25216" t="s">
        <v>49488</v>
      </c>
      <c r="E25216">
        <v>1</v>
      </c>
      <c r="F25216">
        <v>1</v>
      </c>
      <c r="G25216">
        <v>2</v>
      </c>
      <c r="H25216">
        <v>256</v>
      </c>
    </row>
    <row r="25217" spans="1:8" x14ac:dyDescent="0.3">
      <c r="A25217" s="1">
        <f t="shared" si="393"/>
        <v>25216</v>
      </c>
      <c r="B25217" t="s">
        <v>49489</v>
      </c>
      <c r="C25217" t="s">
        <v>49490</v>
      </c>
      <c r="E25217">
        <v>2</v>
      </c>
      <c r="F25217">
        <v>2</v>
      </c>
      <c r="G25217">
        <v>4</v>
      </c>
      <c r="H25217">
        <v>256</v>
      </c>
    </row>
    <row r="25218" spans="1:8" x14ac:dyDescent="0.3">
      <c r="A25218" s="1">
        <f t="shared" si="393"/>
        <v>25217</v>
      </c>
      <c r="B25218" t="s">
        <v>49491</v>
      </c>
      <c r="C25218" t="s">
        <v>49492</v>
      </c>
      <c r="E25218">
        <v>3</v>
      </c>
      <c r="F25218">
        <v>3</v>
      </c>
      <c r="G25218">
        <v>6</v>
      </c>
      <c r="H25218">
        <v>256</v>
      </c>
    </row>
    <row r="25219" spans="1:8" x14ac:dyDescent="0.3">
      <c r="A25219" s="1">
        <f t="shared" si="393"/>
        <v>25218</v>
      </c>
      <c r="B25219" t="s">
        <v>49493</v>
      </c>
      <c r="C25219" t="s">
        <v>49494</v>
      </c>
      <c r="E25219">
        <v>1</v>
      </c>
      <c r="F25219">
        <v>1</v>
      </c>
      <c r="G25219">
        <v>2</v>
      </c>
      <c r="H25219">
        <v>256</v>
      </c>
    </row>
    <row r="25220" spans="1:8" x14ac:dyDescent="0.3">
      <c r="A25220" s="1">
        <f t="shared" ref="A25220:A25283" si="394">A25219+1</f>
        <v>25219</v>
      </c>
      <c r="B25220" t="s">
        <v>49495</v>
      </c>
      <c r="C25220" t="s">
        <v>49496</v>
      </c>
      <c r="E25220">
        <v>1</v>
      </c>
      <c r="F25220">
        <v>1</v>
      </c>
      <c r="G25220">
        <v>2</v>
      </c>
      <c r="H25220">
        <v>256</v>
      </c>
    </row>
    <row r="25221" spans="1:8" x14ac:dyDescent="0.3">
      <c r="A25221" s="1">
        <f t="shared" si="394"/>
        <v>25220</v>
      </c>
      <c r="B25221" t="s">
        <v>49497</v>
      </c>
      <c r="C25221" t="s">
        <v>49498</v>
      </c>
      <c r="E25221">
        <v>1</v>
      </c>
      <c r="F25221">
        <v>1</v>
      </c>
      <c r="G25221">
        <v>2</v>
      </c>
      <c r="H25221">
        <v>256</v>
      </c>
    </row>
    <row r="25222" spans="1:8" x14ac:dyDescent="0.3">
      <c r="A25222" s="1">
        <f t="shared" si="394"/>
        <v>25221</v>
      </c>
      <c r="B25222" t="s">
        <v>49499</v>
      </c>
      <c r="C25222" t="s">
        <v>44617</v>
      </c>
      <c r="E25222">
        <v>1</v>
      </c>
      <c r="F25222">
        <v>1</v>
      </c>
      <c r="G25222">
        <v>2</v>
      </c>
      <c r="H25222">
        <v>256</v>
      </c>
    </row>
    <row r="25223" spans="1:8" x14ac:dyDescent="0.3">
      <c r="A25223" s="1">
        <f t="shared" si="394"/>
        <v>25222</v>
      </c>
      <c r="B25223" t="s">
        <v>49500</v>
      </c>
      <c r="C25223" t="s">
        <v>49501</v>
      </c>
      <c r="E25223">
        <v>1</v>
      </c>
      <c r="F25223">
        <v>1</v>
      </c>
      <c r="G25223">
        <v>2</v>
      </c>
      <c r="H25223">
        <v>256</v>
      </c>
    </row>
    <row r="25224" spans="1:8" x14ac:dyDescent="0.3">
      <c r="A25224" s="1">
        <f t="shared" si="394"/>
        <v>25223</v>
      </c>
      <c r="B25224" t="s">
        <v>49502</v>
      </c>
      <c r="C25224" t="s">
        <v>49503</v>
      </c>
      <c r="E25224">
        <v>2</v>
      </c>
      <c r="F25224">
        <v>2</v>
      </c>
      <c r="G25224">
        <v>4</v>
      </c>
      <c r="H25224">
        <v>256</v>
      </c>
    </row>
    <row r="25225" spans="1:8" x14ac:dyDescent="0.3">
      <c r="A25225" s="1">
        <f t="shared" si="394"/>
        <v>25224</v>
      </c>
      <c r="B25225" t="s">
        <v>49504</v>
      </c>
      <c r="C25225" t="s">
        <v>49505</v>
      </c>
      <c r="E25225">
        <v>4</v>
      </c>
      <c r="F25225">
        <v>4</v>
      </c>
      <c r="G25225">
        <v>8</v>
      </c>
      <c r="H25225">
        <v>256</v>
      </c>
    </row>
    <row r="25226" spans="1:8" x14ac:dyDescent="0.3">
      <c r="A25226" s="1">
        <f t="shared" si="394"/>
        <v>25225</v>
      </c>
      <c r="B25226" t="s">
        <v>49506</v>
      </c>
      <c r="C25226" t="s">
        <v>49507</v>
      </c>
      <c r="E25226">
        <v>1</v>
      </c>
      <c r="F25226">
        <v>1</v>
      </c>
      <c r="G25226">
        <v>2</v>
      </c>
      <c r="H25226">
        <v>256</v>
      </c>
    </row>
    <row r="25227" spans="1:8" x14ac:dyDescent="0.3">
      <c r="A25227" s="1">
        <f t="shared" si="394"/>
        <v>25226</v>
      </c>
      <c r="B25227" t="s">
        <v>49508</v>
      </c>
      <c r="C25227" t="s">
        <v>49509</v>
      </c>
      <c r="E25227">
        <v>1</v>
      </c>
      <c r="F25227">
        <v>1</v>
      </c>
      <c r="G25227">
        <v>2</v>
      </c>
      <c r="H25227">
        <v>256</v>
      </c>
    </row>
    <row r="25228" spans="1:8" x14ac:dyDescent="0.3">
      <c r="A25228" s="1">
        <f t="shared" si="394"/>
        <v>25227</v>
      </c>
      <c r="B25228" t="s">
        <v>49510</v>
      </c>
      <c r="C25228" t="s">
        <v>49511</v>
      </c>
      <c r="E25228">
        <v>4</v>
      </c>
      <c r="F25228">
        <v>4</v>
      </c>
      <c r="G25228">
        <v>8</v>
      </c>
      <c r="H25228">
        <v>256</v>
      </c>
    </row>
    <row r="25229" spans="1:8" x14ac:dyDescent="0.3">
      <c r="A25229" s="1">
        <f t="shared" si="394"/>
        <v>25228</v>
      </c>
      <c r="B25229" t="s">
        <v>49512</v>
      </c>
      <c r="C25229" t="s">
        <v>49513</v>
      </c>
      <c r="E25229">
        <v>3</v>
      </c>
      <c r="F25229">
        <v>3</v>
      </c>
      <c r="G25229">
        <v>6</v>
      </c>
      <c r="H25229">
        <v>256</v>
      </c>
    </row>
    <row r="25230" spans="1:8" x14ac:dyDescent="0.3">
      <c r="A25230" s="1">
        <f t="shared" si="394"/>
        <v>25229</v>
      </c>
      <c r="B25230" t="s">
        <v>49514</v>
      </c>
      <c r="C25230" t="s">
        <v>49515</v>
      </c>
      <c r="E25230">
        <v>3</v>
      </c>
      <c r="F25230">
        <v>3</v>
      </c>
      <c r="G25230">
        <v>6</v>
      </c>
      <c r="H25230">
        <v>256</v>
      </c>
    </row>
    <row r="25231" spans="1:8" x14ac:dyDescent="0.3">
      <c r="A25231" s="1">
        <f t="shared" si="394"/>
        <v>25230</v>
      </c>
      <c r="B25231" t="s">
        <v>49516</v>
      </c>
      <c r="C25231" t="s">
        <v>49517</v>
      </c>
      <c r="E25231">
        <v>2</v>
      </c>
      <c r="F25231">
        <v>2</v>
      </c>
      <c r="G25231">
        <v>4</v>
      </c>
      <c r="H25231">
        <v>256</v>
      </c>
    </row>
    <row r="25232" spans="1:8" x14ac:dyDescent="0.3">
      <c r="A25232" s="1">
        <f t="shared" si="394"/>
        <v>25231</v>
      </c>
      <c r="B25232" t="s">
        <v>49518</v>
      </c>
      <c r="C25232" t="s">
        <v>49519</v>
      </c>
      <c r="E25232">
        <v>3</v>
      </c>
      <c r="F25232">
        <v>3</v>
      </c>
      <c r="G25232">
        <v>6</v>
      </c>
      <c r="H25232">
        <v>256</v>
      </c>
    </row>
    <row r="25233" spans="1:8" x14ac:dyDescent="0.3">
      <c r="A25233" s="1">
        <f t="shared" si="394"/>
        <v>25232</v>
      </c>
      <c r="B25233" t="s">
        <v>49520</v>
      </c>
      <c r="C25233" t="s">
        <v>49521</v>
      </c>
      <c r="E25233">
        <v>2</v>
      </c>
      <c r="F25233">
        <v>2</v>
      </c>
      <c r="G25233">
        <v>4</v>
      </c>
      <c r="H25233">
        <v>256</v>
      </c>
    </row>
    <row r="25234" spans="1:8" x14ac:dyDescent="0.3">
      <c r="A25234" s="1">
        <f t="shared" si="394"/>
        <v>25233</v>
      </c>
      <c r="B25234" t="s">
        <v>49522</v>
      </c>
      <c r="C25234" t="s">
        <v>49523</v>
      </c>
      <c r="E25234">
        <v>1</v>
      </c>
      <c r="F25234">
        <v>1</v>
      </c>
      <c r="G25234">
        <v>2</v>
      </c>
      <c r="H25234">
        <v>256</v>
      </c>
    </row>
    <row r="25235" spans="1:8" x14ac:dyDescent="0.3">
      <c r="A25235" s="1">
        <f t="shared" si="394"/>
        <v>25234</v>
      </c>
      <c r="B25235" t="s">
        <v>49524</v>
      </c>
      <c r="C25235" t="s">
        <v>35187</v>
      </c>
      <c r="E25235">
        <v>1</v>
      </c>
      <c r="F25235">
        <v>1</v>
      </c>
      <c r="G25235">
        <v>2</v>
      </c>
      <c r="H25235">
        <v>256</v>
      </c>
    </row>
    <row r="25236" spans="1:8" x14ac:dyDescent="0.3">
      <c r="A25236" s="1">
        <f t="shared" si="394"/>
        <v>25235</v>
      </c>
      <c r="B25236" t="s">
        <v>49525</v>
      </c>
      <c r="C25236" t="s">
        <v>49526</v>
      </c>
      <c r="E25236">
        <v>1</v>
      </c>
      <c r="F25236">
        <v>1</v>
      </c>
      <c r="G25236">
        <v>2</v>
      </c>
      <c r="H25236">
        <v>256</v>
      </c>
    </row>
    <row r="25237" spans="1:8" x14ac:dyDescent="0.3">
      <c r="A25237" s="1">
        <f t="shared" si="394"/>
        <v>25236</v>
      </c>
      <c r="B25237" t="s">
        <v>49527</v>
      </c>
      <c r="C25237" t="s">
        <v>49528</v>
      </c>
      <c r="E25237">
        <v>1</v>
      </c>
      <c r="F25237">
        <v>1</v>
      </c>
      <c r="G25237">
        <v>2</v>
      </c>
      <c r="H25237">
        <v>256</v>
      </c>
    </row>
    <row r="25238" spans="1:8" x14ac:dyDescent="0.3">
      <c r="A25238" s="1">
        <f t="shared" si="394"/>
        <v>25237</v>
      </c>
      <c r="B25238" t="s">
        <v>49529</v>
      </c>
      <c r="C25238" t="s">
        <v>49530</v>
      </c>
      <c r="E25238">
        <v>2</v>
      </c>
      <c r="F25238">
        <v>2</v>
      </c>
      <c r="G25238">
        <v>4</v>
      </c>
      <c r="H25238">
        <v>256</v>
      </c>
    </row>
    <row r="25239" spans="1:8" x14ac:dyDescent="0.3">
      <c r="A25239" s="1">
        <f t="shared" si="394"/>
        <v>25238</v>
      </c>
      <c r="B25239" t="s">
        <v>49531</v>
      </c>
      <c r="C25239" t="s">
        <v>49532</v>
      </c>
      <c r="E25239">
        <v>2</v>
      </c>
      <c r="F25239">
        <v>2</v>
      </c>
      <c r="G25239">
        <v>4</v>
      </c>
      <c r="H25239">
        <v>256</v>
      </c>
    </row>
    <row r="25240" spans="1:8" x14ac:dyDescent="0.3">
      <c r="A25240" s="1">
        <f t="shared" si="394"/>
        <v>25239</v>
      </c>
      <c r="B25240" t="s">
        <v>49533</v>
      </c>
      <c r="C25240" t="s">
        <v>49534</v>
      </c>
      <c r="E25240">
        <v>1</v>
      </c>
      <c r="F25240">
        <v>1</v>
      </c>
      <c r="G25240">
        <v>2</v>
      </c>
      <c r="H25240">
        <v>256</v>
      </c>
    </row>
    <row r="25241" spans="1:8" x14ac:dyDescent="0.3">
      <c r="A25241" s="1">
        <f t="shared" si="394"/>
        <v>25240</v>
      </c>
      <c r="B25241" t="s">
        <v>49535</v>
      </c>
      <c r="C25241" t="s">
        <v>49536</v>
      </c>
      <c r="E25241">
        <v>2</v>
      </c>
      <c r="F25241">
        <v>2</v>
      </c>
      <c r="G25241">
        <v>4</v>
      </c>
      <c r="H25241">
        <v>256</v>
      </c>
    </row>
    <row r="25242" spans="1:8" x14ac:dyDescent="0.3">
      <c r="A25242" s="1">
        <f t="shared" si="394"/>
        <v>25241</v>
      </c>
      <c r="B25242" t="s">
        <v>49537</v>
      </c>
      <c r="C25242" t="s">
        <v>49538</v>
      </c>
      <c r="E25242">
        <v>1</v>
      </c>
      <c r="F25242">
        <v>1</v>
      </c>
      <c r="G25242">
        <v>2</v>
      </c>
      <c r="H25242">
        <v>256</v>
      </c>
    </row>
    <row r="25243" spans="1:8" x14ac:dyDescent="0.3">
      <c r="A25243" s="1">
        <f t="shared" si="394"/>
        <v>25242</v>
      </c>
      <c r="B25243" t="s">
        <v>49539</v>
      </c>
      <c r="C25243" t="s">
        <v>49540</v>
      </c>
      <c r="E25243">
        <v>1</v>
      </c>
      <c r="F25243">
        <v>1</v>
      </c>
      <c r="G25243">
        <v>2</v>
      </c>
      <c r="H25243">
        <v>256</v>
      </c>
    </row>
    <row r="25244" spans="1:8" x14ac:dyDescent="0.3">
      <c r="A25244" s="1">
        <f t="shared" si="394"/>
        <v>25243</v>
      </c>
      <c r="B25244" t="s">
        <v>49541</v>
      </c>
      <c r="C25244" t="s">
        <v>49542</v>
      </c>
      <c r="E25244">
        <v>2</v>
      </c>
      <c r="F25244">
        <v>2</v>
      </c>
      <c r="G25244">
        <v>4</v>
      </c>
      <c r="H25244">
        <v>256</v>
      </c>
    </row>
    <row r="25245" spans="1:8" x14ac:dyDescent="0.3">
      <c r="A25245" s="1">
        <f t="shared" si="394"/>
        <v>25244</v>
      </c>
      <c r="B25245" t="s">
        <v>49543</v>
      </c>
      <c r="C25245" t="s">
        <v>49544</v>
      </c>
      <c r="E25245">
        <v>4</v>
      </c>
      <c r="F25245">
        <v>4</v>
      </c>
      <c r="G25245">
        <v>8</v>
      </c>
      <c r="H25245">
        <v>256</v>
      </c>
    </row>
    <row r="25246" spans="1:8" x14ac:dyDescent="0.3">
      <c r="A25246" s="1">
        <f t="shared" si="394"/>
        <v>25245</v>
      </c>
      <c r="B25246" t="s">
        <v>49545</v>
      </c>
      <c r="C25246" t="s">
        <v>3226</v>
      </c>
      <c r="E25246">
        <v>2</v>
      </c>
      <c r="F25246">
        <v>2</v>
      </c>
      <c r="G25246">
        <v>4</v>
      </c>
      <c r="H25246">
        <v>256</v>
      </c>
    </row>
    <row r="25247" spans="1:8" x14ac:dyDescent="0.3">
      <c r="A25247" s="1">
        <f t="shared" si="394"/>
        <v>25246</v>
      </c>
      <c r="B25247" t="s">
        <v>49546</v>
      </c>
      <c r="C25247" t="s">
        <v>49547</v>
      </c>
      <c r="E25247">
        <v>3</v>
      </c>
      <c r="F25247">
        <v>3</v>
      </c>
      <c r="G25247">
        <v>6</v>
      </c>
      <c r="H25247">
        <v>256</v>
      </c>
    </row>
    <row r="25248" spans="1:8" x14ac:dyDescent="0.3">
      <c r="A25248" s="1">
        <f t="shared" si="394"/>
        <v>25247</v>
      </c>
      <c r="B25248" t="s">
        <v>49548</v>
      </c>
      <c r="C25248" t="s">
        <v>49549</v>
      </c>
      <c r="E25248">
        <v>2</v>
      </c>
      <c r="F25248">
        <v>2</v>
      </c>
      <c r="G25248">
        <v>4</v>
      </c>
      <c r="H25248">
        <v>256</v>
      </c>
    </row>
    <row r="25249" spans="1:8" x14ac:dyDescent="0.3">
      <c r="A25249" s="1">
        <f t="shared" si="394"/>
        <v>25248</v>
      </c>
      <c r="B25249" t="s">
        <v>49550</v>
      </c>
      <c r="C25249" t="s">
        <v>49551</v>
      </c>
      <c r="E25249">
        <v>2</v>
      </c>
      <c r="F25249">
        <v>2</v>
      </c>
      <c r="G25249">
        <v>4</v>
      </c>
      <c r="H25249">
        <v>256</v>
      </c>
    </row>
    <row r="25250" spans="1:8" x14ac:dyDescent="0.3">
      <c r="A25250" s="1">
        <f t="shared" si="394"/>
        <v>25249</v>
      </c>
      <c r="B25250" t="s">
        <v>49552</v>
      </c>
      <c r="C25250" t="s">
        <v>49553</v>
      </c>
      <c r="E25250">
        <v>2</v>
      </c>
      <c r="F25250">
        <v>2</v>
      </c>
      <c r="G25250">
        <v>4</v>
      </c>
      <c r="H25250">
        <v>256</v>
      </c>
    </row>
    <row r="25251" spans="1:8" x14ac:dyDescent="0.3">
      <c r="A25251" s="1">
        <f t="shared" si="394"/>
        <v>25250</v>
      </c>
      <c r="B25251" t="s">
        <v>49554</v>
      </c>
      <c r="C25251" t="s">
        <v>49555</v>
      </c>
      <c r="E25251">
        <v>1</v>
      </c>
      <c r="F25251">
        <v>1</v>
      </c>
      <c r="G25251">
        <v>2</v>
      </c>
      <c r="H25251">
        <v>256</v>
      </c>
    </row>
    <row r="25252" spans="1:8" x14ac:dyDescent="0.3">
      <c r="A25252" s="1">
        <f t="shared" si="394"/>
        <v>25251</v>
      </c>
      <c r="B25252" t="s">
        <v>49556</v>
      </c>
      <c r="C25252" t="s">
        <v>49557</v>
      </c>
      <c r="E25252">
        <v>2</v>
      </c>
      <c r="F25252">
        <v>2</v>
      </c>
      <c r="G25252">
        <v>4</v>
      </c>
      <c r="H25252">
        <v>256</v>
      </c>
    </row>
    <row r="25253" spans="1:8" x14ac:dyDescent="0.3">
      <c r="A25253" s="1">
        <f t="shared" si="394"/>
        <v>25252</v>
      </c>
      <c r="B25253" t="s">
        <v>49558</v>
      </c>
      <c r="C25253" t="s">
        <v>49559</v>
      </c>
      <c r="E25253">
        <v>3</v>
      </c>
      <c r="F25253">
        <v>3</v>
      </c>
      <c r="G25253">
        <v>6</v>
      </c>
      <c r="H25253">
        <v>256</v>
      </c>
    </row>
    <row r="25254" spans="1:8" x14ac:dyDescent="0.3">
      <c r="A25254" s="1">
        <f t="shared" si="394"/>
        <v>25253</v>
      </c>
      <c r="B25254" t="s">
        <v>49560</v>
      </c>
      <c r="C25254" t="s">
        <v>49561</v>
      </c>
      <c r="E25254">
        <v>2</v>
      </c>
      <c r="F25254">
        <v>2</v>
      </c>
      <c r="G25254">
        <v>4</v>
      </c>
      <c r="H25254">
        <v>256</v>
      </c>
    </row>
    <row r="25255" spans="1:8" x14ac:dyDescent="0.3">
      <c r="A25255" s="1">
        <f t="shared" si="394"/>
        <v>25254</v>
      </c>
      <c r="B25255" t="s">
        <v>49562</v>
      </c>
      <c r="C25255" t="s">
        <v>49563</v>
      </c>
      <c r="E25255">
        <v>2</v>
      </c>
      <c r="F25255">
        <v>2</v>
      </c>
      <c r="G25255">
        <v>4</v>
      </c>
      <c r="H25255">
        <v>256</v>
      </c>
    </row>
    <row r="25256" spans="1:8" x14ac:dyDescent="0.3">
      <c r="A25256" s="1">
        <f t="shared" si="394"/>
        <v>25255</v>
      </c>
      <c r="B25256" t="s">
        <v>49564</v>
      </c>
      <c r="C25256" t="s">
        <v>49565</v>
      </c>
      <c r="E25256">
        <v>2</v>
      </c>
      <c r="F25256">
        <v>2</v>
      </c>
      <c r="G25256">
        <v>4</v>
      </c>
      <c r="H25256">
        <v>256</v>
      </c>
    </row>
    <row r="25257" spans="1:8" x14ac:dyDescent="0.3">
      <c r="A25257" s="1">
        <f t="shared" si="394"/>
        <v>25256</v>
      </c>
      <c r="B25257" t="s">
        <v>49566</v>
      </c>
      <c r="C25257" t="s">
        <v>49567</v>
      </c>
      <c r="E25257">
        <v>2</v>
      </c>
      <c r="F25257">
        <v>2</v>
      </c>
      <c r="G25257">
        <v>4</v>
      </c>
      <c r="H25257">
        <v>256</v>
      </c>
    </row>
    <row r="25258" spans="1:8" x14ac:dyDescent="0.3">
      <c r="A25258" s="1">
        <f t="shared" si="394"/>
        <v>25257</v>
      </c>
      <c r="B25258" t="s">
        <v>49568</v>
      </c>
      <c r="C25258" t="s">
        <v>49569</v>
      </c>
      <c r="E25258">
        <v>4</v>
      </c>
      <c r="F25258">
        <v>4</v>
      </c>
      <c r="G25258">
        <v>8</v>
      </c>
      <c r="H25258">
        <v>256</v>
      </c>
    </row>
    <row r="25259" spans="1:8" x14ac:dyDescent="0.3">
      <c r="A25259" s="1">
        <f t="shared" si="394"/>
        <v>25258</v>
      </c>
      <c r="B25259" t="s">
        <v>49570</v>
      </c>
      <c r="C25259" t="s">
        <v>49571</v>
      </c>
      <c r="E25259">
        <v>1</v>
      </c>
      <c r="F25259">
        <v>1</v>
      </c>
      <c r="G25259">
        <v>2</v>
      </c>
      <c r="H25259">
        <v>256</v>
      </c>
    </row>
    <row r="25260" spans="1:8" x14ac:dyDescent="0.3">
      <c r="A25260" s="1">
        <f t="shared" si="394"/>
        <v>25259</v>
      </c>
      <c r="B25260" t="s">
        <v>49572</v>
      </c>
      <c r="C25260" t="s">
        <v>49573</v>
      </c>
      <c r="E25260">
        <v>3</v>
      </c>
      <c r="F25260">
        <v>3</v>
      </c>
      <c r="G25260">
        <v>6</v>
      </c>
      <c r="H25260">
        <v>256</v>
      </c>
    </row>
    <row r="25261" spans="1:8" x14ac:dyDescent="0.3">
      <c r="A25261" s="1">
        <f t="shared" si="394"/>
        <v>25260</v>
      </c>
      <c r="B25261" t="s">
        <v>49574</v>
      </c>
      <c r="C25261" t="s">
        <v>49575</v>
      </c>
      <c r="E25261">
        <v>2</v>
      </c>
      <c r="F25261">
        <v>2</v>
      </c>
      <c r="G25261">
        <v>4</v>
      </c>
      <c r="H25261">
        <v>256</v>
      </c>
    </row>
    <row r="25262" spans="1:8" x14ac:dyDescent="0.3">
      <c r="A25262" s="1">
        <f t="shared" si="394"/>
        <v>25261</v>
      </c>
      <c r="B25262" t="s">
        <v>49576</v>
      </c>
      <c r="C25262" t="s">
        <v>49577</v>
      </c>
      <c r="E25262">
        <v>2</v>
      </c>
      <c r="F25262">
        <v>2</v>
      </c>
      <c r="G25262">
        <v>4</v>
      </c>
      <c r="H25262">
        <v>256</v>
      </c>
    </row>
    <row r="25263" spans="1:8" x14ac:dyDescent="0.3">
      <c r="A25263" s="1">
        <f t="shared" si="394"/>
        <v>25262</v>
      </c>
      <c r="B25263" t="s">
        <v>49578</v>
      </c>
      <c r="C25263" t="s">
        <v>49579</v>
      </c>
      <c r="E25263">
        <v>3</v>
      </c>
      <c r="F25263">
        <v>3</v>
      </c>
      <c r="G25263">
        <v>6</v>
      </c>
      <c r="H25263">
        <v>256</v>
      </c>
    </row>
    <row r="25264" spans="1:8" x14ac:dyDescent="0.3">
      <c r="A25264" s="1">
        <f t="shared" si="394"/>
        <v>25263</v>
      </c>
      <c r="B25264" t="s">
        <v>49580</v>
      </c>
      <c r="C25264" t="s">
        <v>49581</v>
      </c>
      <c r="E25264">
        <v>3</v>
      </c>
      <c r="F25264">
        <v>3</v>
      </c>
      <c r="G25264">
        <v>6</v>
      </c>
      <c r="H25264">
        <v>256</v>
      </c>
    </row>
    <row r="25265" spans="1:8" x14ac:dyDescent="0.3">
      <c r="A25265" s="1">
        <f t="shared" si="394"/>
        <v>25264</v>
      </c>
      <c r="B25265" t="s">
        <v>49582</v>
      </c>
      <c r="C25265" t="s">
        <v>49583</v>
      </c>
      <c r="E25265">
        <v>2</v>
      </c>
      <c r="F25265">
        <v>2</v>
      </c>
      <c r="G25265">
        <v>4</v>
      </c>
      <c r="H25265">
        <v>256</v>
      </c>
    </row>
    <row r="25266" spans="1:8" x14ac:dyDescent="0.3">
      <c r="A25266" s="1">
        <f t="shared" si="394"/>
        <v>25265</v>
      </c>
      <c r="B25266" t="s">
        <v>49584</v>
      </c>
      <c r="C25266" t="s">
        <v>49585</v>
      </c>
      <c r="E25266">
        <v>3</v>
      </c>
      <c r="F25266">
        <v>3</v>
      </c>
      <c r="G25266">
        <v>6</v>
      </c>
      <c r="H25266">
        <v>256</v>
      </c>
    </row>
    <row r="25267" spans="1:8" x14ac:dyDescent="0.3">
      <c r="A25267" s="1">
        <f t="shared" si="394"/>
        <v>25266</v>
      </c>
      <c r="B25267" t="s">
        <v>49586</v>
      </c>
      <c r="C25267" t="s">
        <v>49587</v>
      </c>
      <c r="E25267">
        <v>2</v>
      </c>
      <c r="F25267">
        <v>2</v>
      </c>
      <c r="G25267">
        <v>4</v>
      </c>
      <c r="H25267">
        <v>256</v>
      </c>
    </row>
    <row r="25268" spans="1:8" x14ac:dyDescent="0.3">
      <c r="A25268" s="1">
        <f t="shared" si="394"/>
        <v>25267</v>
      </c>
      <c r="B25268" t="s">
        <v>49588</v>
      </c>
      <c r="C25268" t="s">
        <v>49589</v>
      </c>
      <c r="E25268">
        <v>2</v>
      </c>
      <c r="F25268">
        <v>2</v>
      </c>
      <c r="G25268">
        <v>4</v>
      </c>
      <c r="H25268">
        <v>256</v>
      </c>
    </row>
    <row r="25269" spans="1:8" x14ac:dyDescent="0.3">
      <c r="A25269" s="1">
        <f t="shared" si="394"/>
        <v>25268</v>
      </c>
      <c r="B25269" t="s">
        <v>49590</v>
      </c>
      <c r="C25269" t="s">
        <v>49591</v>
      </c>
      <c r="E25269">
        <v>3</v>
      </c>
      <c r="F25269">
        <v>3</v>
      </c>
      <c r="G25269">
        <v>6</v>
      </c>
      <c r="H25269">
        <v>256</v>
      </c>
    </row>
    <row r="25270" spans="1:8" x14ac:dyDescent="0.3">
      <c r="A25270" s="1">
        <f t="shared" si="394"/>
        <v>25269</v>
      </c>
      <c r="B25270" t="s">
        <v>49592</v>
      </c>
      <c r="C25270" t="s">
        <v>49593</v>
      </c>
      <c r="E25270">
        <v>3</v>
      </c>
      <c r="F25270">
        <v>3</v>
      </c>
      <c r="G25270">
        <v>6</v>
      </c>
      <c r="H25270">
        <v>256</v>
      </c>
    </row>
    <row r="25271" spans="1:8" x14ac:dyDescent="0.3">
      <c r="A25271" s="1">
        <f t="shared" si="394"/>
        <v>25270</v>
      </c>
      <c r="B25271" t="s">
        <v>49594</v>
      </c>
      <c r="C25271" t="s">
        <v>49595</v>
      </c>
      <c r="E25271">
        <v>5</v>
      </c>
      <c r="F25271">
        <v>5</v>
      </c>
      <c r="G25271">
        <v>10</v>
      </c>
      <c r="H25271">
        <v>256</v>
      </c>
    </row>
    <row r="25272" spans="1:8" x14ac:dyDescent="0.3">
      <c r="A25272" s="1">
        <f t="shared" si="394"/>
        <v>25271</v>
      </c>
      <c r="B25272" t="s">
        <v>49596</v>
      </c>
      <c r="C25272" t="s">
        <v>49597</v>
      </c>
      <c r="E25272">
        <v>5</v>
      </c>
      <c r="F25272">
        <v>5</v>
      </c>
      <c r="G25272">
        <v>10</v>
      </c>
      <c r="H25272">
        <v>256</v>
      </c>
    </row>
    <row r="25273" spans="1:8" x14ac:dyDescent="0.3">
      <c r="A25273" s="1">
        <f t="shared" si="394"/>
        <v>25272</v>
      </c>
      <c r="B25273" t="s">
        <v>49598</v>
      </c>
      <c r="C25273" t="s">
        <v>49599</v>
      </c>
      <c r="E25273">
        <v>5</v>
      </c>
      <c r="F25273">
        <v>5</v>
      </c>
      <c r="G25273">
        <v>10</v>
      </c>
      <c r="H25273">
        <v>256</v>
      </c>
    </row>
    <row r="25274" spans="1:8" x14ac:dyDescent="0.3">
      <c r="A25274" s="1">
        <f t="shared" si="394"/>
        <v>25273</v>
      </c>
      <c r="B25274" t="s">
        <v>49600</v>
      </c>
      <c r="C25274" t="s">
        <v>49601</v>
      </c>
      <c r="E25274">
        <v>2</v>
      </c>
      <c r="F25274">
        <v>2</v>
      </c>
      <c r="G25274">
        <v>4</v>
      </c>
      <c r="H25274">
        <v>256</v>
      </c>
    </row>
    <row r="25275" spans="1:8" x14ac:dyDescent="0.3">
      <c r="A25275" s="1">
        <f t="shared" si="394"/>
        <v>25274</v>
      </c>
      <c r="B25275" t="s">
        <v>49602</v>
      </c>
      <c r="C25275" t="s">
        <v>49603</v>
      </c>
      <c r="E25275">
        <v>2</v>
      </c>
      <c r="F25275">
        <v>2</v>
      </c>
      <c r="G25275">
        <v>4</v>
      </c>
      <c r="H25275">
        <v>256</v>
      </c>
    </row>
    <row r="25276" spans="1:8" x14ac:dyDescent="0.3">
      <c r="A25276" s="1">
        <f t="shared" si="394"/>
        <v>25275</v>
      </c>
      <c r="B25276" t="s">
        <v>49604</v>
      </c>
      <c r="C25276" t="s">
        <v>49605</v>
      </c>
      <c r="E25276">
        <v>5</v>
      </c>
      <c r="F25276">
        <v>5</v>
      </c>
      <c r="G25276">
        <v>10</v>
      </c>
      <c r="H25276">
        <v>256</v>
      </c>
    </row>
    <row r="25277" spans="1:8" x14ac:dyDescent="0.3">
      <c r="A25277" s="1">
        <f t="shared" si="394"/>
        <v>25276</v>
      </c>
      <c r="B25277" t="s">
        <v>49606</v>
      </c>
      <c r="C25277" t="s">
        <v>49607</v>
      </c>
      <c r="E25277">
        <v>4</v>
      </c>
      <c r="F25277">
        <v>4</v>
      </c>
      <c r="G25277">
        <v>8</v>
      </c>
      <c r="H25277">
        <v>256</v>
      </c>
    </row>
    <row r="25278" spans="1:8" x14ac:dyDescent="0.3">
      <c r="A25278" s="1">
        <f t="shared" si="394"/>
        <v>25277</v>
      </c>
      <c r="B25278" t="s">
        <v>49608</v>
      </c>
      <c r="C25278" t="s">
        <v>49609</v>
      </c>
      <c r="E25278">
        <v>4</v>
      </c>
      <c r="F25278">
        <v>4</v>
      </c>
      <c r="G25278">
        <v>8</v>
      </c>
      <c r="H25278">
        <v>256</v>
      </c>
    </row>
    <row r="25279" spans="1:8" x14ac:dyDescent="0.3">
      <c r="A25279" s="1">
        <f t="shared" si="394"/>
        <v>25278</v>
      </c>
      <c r="B25279" t="s">
        <v>49610</v>
      </c>
      <c r="C25279" t="s">
        <v>49611</v>
      </c>
      <c r="E25279">
        <v>2</v>
      </c>
      <c r="F25279">
        <v>2</v>
      </c>
      <c r="G25279">
        <v>4</v>
      </c>
      <c r="H25279">
        <v>256</v>
      </c>
    </row>
    <row r="25280" spans="1:8" x14ac:dyDescent="0.3">
      <c r="A25280" s="1">
        <f t="shared" si="394"/>
        <v>25279</v>
      </c>
      <c r="B25280" t="s">
        <v>49612</v>
      </c>
      <c r="C25280" t="s">
        <v>45853</v>
      </c>
      <c r="E25280">
        <v>2</v>
      </c>
      <c r="F25280">
        <v>2</v>
      </c>
      <c r="G25280">
        <v>4</v>
      </c>
      <c r="H25280">
        <v>256</v>
      </c>
    </row>
    <row r="25281" spans="1:8" x14ac:dyDescent="0.3">
      <c r="A25281" s="1">
        <f t="shared" si="394"/>
        <v>25280</v>
      </c>
      <c r="B25281" t="s">
        <v>49613</v>
      </c>
      <c r="C25281" t="s">
        <v>49614</v>
      </c>
      <c r="E25281">
        <v>3</v>
      </c>
      <c r="F25281">
        <v>3</v>
      </c>
      <c r="G25281">
        <v>6</v>
      </c>
      <c r="H25281">
        <v>256</v>
      </c>
    </row>
    <row r="25282" spans="1:8" x14ac:dyDescent="0.3">
      <c r="A25282" s="1">
        <f t="shared" si="394"/>
        <v>25281</v>
      </c>
      <c r="B25282" t="s">
        <v>49615</v>
      </c>
      <c r="C25282" t="s">
        <v>49616</v>
      </c>
      <c r="E25282">
        <v>2</v>
      </c>
      <c r="F25282">
        <v>2</v>
      </c>
      <c r="G25282">
        <v>4</v>
      </c>
      <c r="H25282">
        <v>256</v>
      </c>
    </row>
    <row r="25283" spans="1:8" x14ac:dyDescent="0.3">
      <c r="A25283" s="1">
        <f t="shared" si="394"/>
        <v>25282</v>
      </c>
      <c r="B25283" t="s">
        <v>49617</v>
      </c>
      <c r="C25283" t="s">
        <v>49618</v>
      </c>
      <c r="E25283">
        <v>2</v>
      </c>
      <c r="F25283">
        <v>2</v>
      </c>
      <c r="G25283">
        <v>4</v>
      </c>
      <c r="H25283">
        <v>256</v>
      </c>
    </row>
    <row r="25284" spans="1:8" x14ac:dyDescent="0.3">
      <c r="A25284" s="1">
        <f t="shared" ref="A25284:A25347" si="395">A25283+1</f>
        <v>25283</v>
      </c>
      <c r="B25284" t="s">
        <v>49619</v>
      </c>
      <c r="C25284" t="s">
        <v>49620</v>
      </c>
      <c r="E25284">
        <v>3</v>
      </c>
      <c r="F25284">
        <v>3</v>
      </c>
      <c r="G25284">
        <v>6</v>
      </c>
      <c r="H25284">
        <v>256</v>
      </c>
    </row>
    <row r="25285" spans="1:8" x14ac:dyDescent="0.3">
      <c r="A25285" s="1">
        <f t="shared" si="395"/>
        <v>25284</v>
      </c>
      <c r="B25285" t="s">
        <v>49621</v>
      </c>
      <c r="C25285" t="s">
        <v>49622</v>
      </c>
      <c r="E25285">
        <v>2</v>
      </c>
      <c r="F25285">
        <v>2</v>
      </c>
      <c r="G25285">
        <v>4</v>
      </c>
      <c r="H25285">
        <v>256</v>
      </c>
    </row>
    <row r="25286" spans="1:8" x14ac:dyDescent="0.3">
      <c r="A25286" s="1">
        <f t="shared" si="395"/>
        <v>25285</v>
      </c>
      <c r="B25286" t="s">
        <v>49623</v>
      </c>
      <c r="C25286" t="s">
        <v>49624</v>
      </c>
      <c r="E25286">
        <v>3</v>
      </c>
      <c r="F25286">
        <v>3</v>
      </c>
      <c r="G25286">
        <v>6</v>
      </c>
      <c r="H25286">
        <v>256</v>
      </c>
    </row>
    <row r="25287" spans="1:8" x14ac:dyDescent="0.3">
      <c r="A25287" s="1">
        <f t="shared" si="395"/>
        <v>25286</v>
      </c>
      <c r="B25287" t="s">
        <v>49625</v>
      </c>
      <c r="C25287" t="s">
        <v>33230</v>
      </c>
      <c r="E25287">
        <v>2</v>
      </c>
      <c r="F25287">
        <v>2</v>
      </c>
      <c r="G25287">
        <v>4</v>
      </c>
      <c r="H25287">
        <v>256</v>
      </c>
    </row>
    <row r="25288" spans="1:8" x14ac:dyDescent="0.3">
      <c r="A25288" s="1">
        <f t="shared" si="395"/>
        <v>25287</v>
      </c>
      <c r="B25288" t="s">
        <v>49626</v>
      </c>
      <c r="C25288" t="s">
        <v>49627</v>
      </c>
      <c r="E25288">
        <v>4</v>
      </c>
      <c r="F25288">
        <v>4</v>
      </c>
      <c r="G25288">
        <v>8</v>
      </c>
      <c r="H25288">
        <v>256</v>
      </c>
    </row>
    <row r="25289" spans="1:8" x14ac:dyDescent="0.3">
      <c r="A25289" s="1">
        <f t="shared" si="395"/>
        <v>25288</v>
      </c>
      <c r="B25289" t="s">
        <v>49628</v>
      </c>
      <c r="C25289" t="s">
        <v>49629</v>
      </c>
      <c r="E25289">
        <v>1</v>
      </c>
      <c r="F25289">
        <v>1</v>
      </c>
      <c r="G25289">
        <v>2</v>
      </c>
      <c r="H25289">
        <v>256</v>
      </c>
    </row>
    <row r="25290" spans="1:8" x14ac:dyDescent="0.3">
      <c r="A25290" s="1">
        <f t="shared" si="395"/>
        <v>25289</v>
      </c>
      <c r="B25290" t="s">
        <v>49630</v>
      </c>
      <c r="C25290" t="s">
        <v>49631</v>
      </c>
      <c r="E25290">
        <v>1</v>
      </c>
      <c r="F25290">
        <v>1</v>
      </c>
      <c r="G25290">
        <v>2</v>
      </c>
      <c r="H25290">
        <v>256</v>
      </c>
    </row>
    <row r="25291" spans="1:8" x14ac:dyDescent="0.3">
      <c r="A25291" s="1">
        <f t="shared" si="395"/>
        <v>25290</v>
      </c>
      <c r="B25291" t="s">
        <v>49632</v>
      </c>
      <c r="C25291" t="s">
        <v>49633</v>
      </c>
      <c r="E25291">
        <v>1</v>
      </c>
      <c r="F25291">
        <v>1</v>
      </c>
      <c r="G25291">
        <v>2</v>
      </c>
      <c r="H25291">
        <v>256</v>
      </c>
    </row>
    <row r="25292" spans="1:8" x14ac:dyDescent="0.3">
      <c r="A25292" s="1">
        <f t="shared" si="395"/>
        <v>25291</v>
      </c>
      <c r="B25292" t="s">
        <v>49634</v>
      </c>
      <c r="C25292" t="s">
        <v>49635</v>
      </c>
      <c r="E25292">
        <v>3</v>
      </c>
      <c r="F25292">
        <v>3</v>
      </c>
      <c r="G25292">
        <v>6</v>
      </c>
      <c r="H25292">
        <v>256</v>
      </c>
    </row>
    <row r="25293" spans="1:8" x14ac:dyDescent="0.3">
      <c r="A25293" s="1">
        <f t="shared" si="395"/>
        <v>25292</v>
      </c>
      <c r="B25293" t="s">
        <v>49636</v>
      </c>
      <c r="C25293" t="s">
        <v>49637</v>
      </c>
      <c r="E25293">
        <v>3</v>
      </c>
      <c r="F25293">
        <v>3</v>
      </c>
      <c r="G25293">
        <v>6</v>
      </c>
      <c r="H25293">
        <v>256</v>
      </c>
    </row>
    <row r="25294" spans="1:8" x14ac:dyDescent="0.3">
      <c r="A25294" s="1">
        <f t="shared" si="395"/>
        <v>25293</v>
      </c>
      <c r="B25294" t="s">
        <v>49638</v>
      </c>
      <c r="C25294" t="s">
        <v>49639</v>
      </c>
      <c r="E25294">
        <v>2</v>
      </c>
      <c r="F25294">
        <v>2</v>
      </c>
      <c r="G25294">
        <v>4</v>
      </c>
      <c r="H25294">
        <v>256</v>
      </c>
    </row>
    <row r="25295" spans="1:8" x14ac:dyDescent="0.3">
      <c r="A25295" s="1">
        <f t="shared" si="395"/>
        <v>25294</v>
      </c>
      <c r="B25295" t="s">
        <v>49640</v>
      </c>
      <c r="C25295" t="s">
        <v>49641</v>
      </c>
      <c r="E25295">
        <v>2</v>
      </c>
      <c r="F25295">
        <v>2</v>
      </c>
      <c r="G25295">
        <v>4</v>
      </c>
      <c r="H25295">
        <v>256</v>
      </c>
    </row>
    <row r="25296" spans="1:8" x14ac:dyDescent="0.3">
      <c r="A25296" s="1">
        <f t="shared" si="395"/>
        <v>25295</v>
      </c>
      <c r="B25296" t="s">
        <v>49642</v>
      </c>
      <c r="C25296" t="s">
        <v>49643</v>
      </c>
      <c r="E25296">
        <v>2</v>
      </c>
      <c r="F25296">
        <v>2</v>
      </c>
      <c r="G25296">
        <v>4</v>
      </c>
      <c r="H25296">
        <v>256</v>
      </c>
    </row>
    <row r="25297" spans="1:8" x14ac:dyDescent="0.3">
      <c r="A25297" s="1">
        <f t="shared" si="395"/>
        <v>25296</v>
      </c>
      <c r="B25297" t="s">
        <v>49644</v>
      </c>
      <c r="C25297" t="s">
        <v>49645</v>
      </c>
      <c r="E25297">
        <v>4</v>
      </c>
      <c r="F25297">
        <v>4</v>
      </c>
      <c r="G25297">
        <v>8</v>
      </c>
      <c r="H25297">
        <v>256</v>
      </c>
    </row>
    <row r="25298" spans="1:8" x14ac:dyDescent="0.3">
      <c r="A25298" s="1">
        <f t="shared" si="395"/>
        <v>25297</v>
      </c>
      <c r="B25298" t="s">
        <v>49646</v>
      </c>
      <c r="C25298" t="s">
        <v>49647</v>
      </c>
      <c r="E25298">
        <v>3</v>
      </c>
      <c r="F25298">
        <v>3</v>
      </c>
      <c r="G25298">
        <v>6</v>
      </c>
      <c r="H25298">
        <v>256</v>
      </c>
    </row>
    <row r="25299" spans="1:8" x14ac:dyDescent="0.3">
      <c r="A25299" s="1">
        <f t="shared" si="395"/>
        <v>25298</v>
      </c>
      <c r="B25299" t="s">
        <v>49648</v>
      </c>
      <c r="C25299" t="s">
        <v>49649</v>
      </c>
      <c r="E25299">
        <v>4</v>
      </c>
      <c r="F25299">
        <v>4</v>
      </c>
      <c r="G25299">
        <v>8</v>
      </c>
      <c r="H25299">
        <v>256</v>
      </c>
    </row>
    <row r="25300" spans="1:8" x14ac:dyDescent="0.3">
      <c r="A25300" s="1">
        <f t="shared" si="395"/>
        <v>25299</v>
      </c>
      <c r="B25300" t="s">
        <v>49650</v>
      </c>
      <c r="C25300" t="s">
        <v>49651</v>
      </c>
      <c r="E25300">
        <v>2</v>
      </c>
      <c r="F25300">
        <v>2</v>
      </c>
      <c r="G25300">
        <v>4</v>
      </c>
      <c r="H25300">
        <v>256</v>
      </c>
    </row>
    <row r="25301" spans="1:8" x14ac:dyDescent="0.3">
      <c r="A25301" s="1">
        <f t="shared" si="395"/>
        <v>25300</v>
      </c>
      <c r="B25301" t="s">
        <v>49652</v>
      </c>
      <c r="C25301" t="s">
        <v>49653</v>
      </c>
      <c r="E25301">
        <v>2</v>
      </c>
      <c r="F25301">
        <v>2</v>
      </c>
      <c r="G25301">
        <v>4</v>
      </c>
      <c r="H25301">
        <v>256</v>
      </c>
    </row>
    <row r="25302" spans="1:8" x14ac:dyDescent="0.3">
      <c r="A25302" s="1">
        <f t="shared" si="395"/>
        <v>25301</v>
      </c>
      <c r="B25302" t="s">
        <v>49654</v>
      </c>
      <c r="C25302" t="s">
        <v>49655</v>
      </c>
      <c r="E25302">
        <v>1</v>
      </c>
      <c r="F25302">
        <v>1</v>
      </c>
      <c r="G25302">
        <v>2</v>
      </c>
      <c r="H25302">
        <v>256</v>
      </c>
    </row>
    <row r="25303" spans="1:8" x14ac:dyDescent="0.3">
      <c r="A25303" s="1">
        <f t="shared" si="395"/>
        <v>25302</v>
      </c>
      <c r="B25303" t="s">
        <v>49656</v>
      </c>
      <c r="C25303" t="s">
        <v>49657</v>
      </c>
      <c r="E25303">
        <v>2</v>
      </c>
      <c r="F25303">
        <v>2</v>
      </c>
      <c r="G25303">
        <v>4</v>
      </c>
      <c r="H25303">
        <v>256</v>
      </c>
    </row>
    <row r="25304" spans="1:8" x14ac:dyDescent="0.3">
      <c r="A25304" s="1">
        <f t="shared" si="395"/>
        <v>25303</v>
      </c>
      <c r="B25304" t="s">
        <v>49658</v>
      </c>
      <c r="C25304" t="s">
        <v>49659</v>
      </c>
      <c r="E25304">
        <v>3</v>
      </c>
      <c r="F25304">
        <v>3</v>
      </c>
      <c r="G25304">
        <v>6</v>
      </c>
      <c r="H25304">
        <v>256</v>
      </c>
    </row>
    <row r="25305" spans="1:8" x14ac:dyDescent="0.3">
      <c r="A25305" s="1">
        <f t="shared" si="395"/>
        <v>25304</v>
      </c>
      <c r="B25305" t="s">
        <v>49660</v>
      </c>
      <c r="C25305" t="s">
        <v>49661</v>
      </c>
      <c r="E25305">
        <v>1</v>
      </c>
      <c r="F25305">
        <v>1</v>
      </c>
      <c r="G25305">
        <v>2</v>
      </c>
      <c r="H25305">
        <v>256</v>
      </c>
    </row>
    <row r="25306" spans="1:8" x14ac:dyDescent="0.3">
      <c r="A25306" s="1">
        <f t="shared" si="395"/>
        <v>25305</v>
      </c>
      <c r="B25306" t="s">
        <v>49662</v>
      </c>
      <c r="C25306" t="s">
        <v>49663</v>
      </c>
      <c r="E25306">
        <v>1</v>
      </c>
      <c r="F25306">
        <v>1</v>
      </c>
      <c r="G25306">
        <v>2</v>
      </c>
      <c r="H25306">
        <v>256</v>
      </c>
    </row>
    <row r="25307" spans="1:8" x14ac:dyDescent="0.3">
      <c r="A25307" s="1">
        <f t="shared" si="395"/>
        <v>25306</v>
      </c>
      <c r="B25307" t="s">
        <v>49664</v>
      </c>
      <c r="C25307" t="s">
        <v>49665</v>
      </c>
      <c r="E25307">
        <v>2</v>
      </c>
      <c r="F25307">
        <v>2</v>
      </c>
      <c r="G25307">
        <v>4</v>
      </c>
      <c r="H25307">
        <v>256</v>
      </c>
    </row>
    <row r="25308" spans="1:8" x14ac:dyDescent="0.3">
      <c r="A25308" s="1">
        <f t="shared" si="395"/>
        <v>25307</v>
      </c>
      <c r="B25308" t="s">
        <v>49666</v>
      </c>
      <c r="C25308" t="s">
        <v>49667</v>
      </c>
      <c r="E25308">
        <v>3</v>
      </c>
      <c r="F25308">
        <v>3</v>
      </c>
      <c r="G25308">
        <v>6</v>
      </c>
      <c r="H25308">
        <v>256</v>
      </c>
    </row>
    <row r="25309" spans="1:8" x14ac:dyDescent="0.3">
      <c r="A25309" s="1">
        <f t="shared" si="395"/>
        <v>25308</v>
      </c>
      <c r="B25309" t="s">
        <v>49668</v>
      </c>
      <c r="C25309" t="s">
        <v>49669</v>
      </c>
      <c r="E25309">
        <v>1</v>
      </c>
      <c r="F25309">
        <v>1</v>
      </c>
      <c r="G25309">
        <v>2</v>
      </c>
      <c r="H25309">
        <v>256</v>
      </c>
    </row>
    <row r="25310" spans="1:8" x14ac:dyDescent="0.3">
      <c r="A25310" s="1">
        <f t="shared" si="395"/>
        <v>25309</v>
      </c>
      <c r="B25310" t="s">
        <v>49670</v>
      </c>
      <c r="C25310" t="s">
        <v>49671</v>
      </c>
      <c r="E25310">
        <v>1</v>
      </c>
      <c r="F25310">
        <v>1</v>
      </c>
      <c r="G25310">
        <v>2</v>
      </c>
      <c r="H25310">
        <v>256</v>
      </c>
    </row>
    <row r="25311" spans="1:8" x14ac:dyDescent="0.3">
      <c r="A25311" s="1">
        <f t="shared" si="395"/>
        <v>25310</v>
      </c>
      <c r="B25311" t="s">
        <v>49672</v>
      </c>
      <c r="C25311" t="s">
        <v>49673</v>
      </c>
      <c r="E25311">
        <v>1</v>
      </c>
      <c r="F25311">
        <v>1</v>
      </c>
      <c r="G25311">
        <v>2</v>
      </c>
      <c r="H25311">
        <v>256</v>
      </c>
    </row>
    <row r="25312" spans="1:8" x14ac:dyDescent="0.3">
      <c r="A25312" s="1">
        <f t="shared" si="395"/>
        <v>25311</v>
      </c>
      <c r="B25312" t="s">
        <v>49674</v>
      </c>
      <c r="C25312" t="s">
        <v>49675</v>
      </c>
      <c r="E25312">
        <v>1</v>
      </c>
      <c r="F25312">
        <v>1</v>
      </c>
      <c r="G25312">
        <v>2</v>
      </c>
      <c r="H25312">
        <v>256</v>
      </c>
    </row>
    <row r="25313" spans="1:8" x14ac:dyDescent="0.3">
      <c r="A25313" s="1">
        <f t="shared" si="395"/>
        <v>25312</v>
      </c>
      <c r="B25313" t="s">
        <v>49676</v>
      </c>
      <c r="C25313" t="s">
        <v>49677</v>
      </c>
      <c r="E25313">
        <v>2</v>
      </c>
      <c r="F25313">
        <v>2</v>
      </c>
      <c r="G25313">
        <v>4</v>
      </c>
      <c r="H25313">
        <v>256</v>
      </c>
    </row>
    <row r="25314" spans="1:8" x14ac:dyDescent="0.3">
      <c r="A25314" s="1">
        <f t="shared" si="395"/>
        <v>25313</v>
      </c>
      <c r="B25314" t="s">
        <v>49678</v>
      </c>
      <c r="C25314" t="s">
        <v>38633</v>
      </c>
      <c r="E25314">
        <v>1</v>
      </c>
      <c r="F25314">
        <v>1</v>
      </c>
      <c r="G25314">
        <v>2</v>
      </c>
      <c r="H25314">
        <v>256</v>
      </c>
    </row>
    <row r="25315" spans="1:8" x14ac:dyDescent="0.3">
      <c r="A25315" s="1">
        <f t="shared" si="395"/>
        <v>25314</v>
      </c>
      <c r="B25315" t="s">
        <v>49679</v>
      </c>
      <c r="C25315" t="s">
        <v>49680</v>
      </c>
      <c r="E25315">
        <v>2</v>
      </c>
      <c r="F25315">
        <v>2</v>
      </c>
      <c r="G25315">
        <v>4</v>
      </c>
      <c r="H25315">
        <v>256</v>
      </c>
    </row>
    <row r="25316" spans="1:8" x14ac:dyDescent="0.3">
      <c r="A25316" s="1">
        <f t="shared" si="395"/>
        <v>25315</v>
      </c>
      <c r="B25316" t="s">
        <v>49681</v>
      </c>
      <c r="C25316" t="s">
        <v>49682</v>
      </c>
      <c r="E25316">
        <v>1</v>
      </c>
      <c r="F25316">
        <v>1</v>
      </c>
      <c r="G25316">
        <v>2</v>
      </c>
      <c r="H25316">
        <v>256</v>
      </c>
    </row>
    <row r="25317" spans="1:8" x14ac:dyDescent="0.3">
      <c r="A25317" s="1">
        <f t="shared" si="395"/>
        <v>25316</v>
      </c>
      <c r="B25317" t="s">
        <v>49683</v>
      </c>
      <c r="C25317" t="s">
        <v>49684</v>
      </c>
      <c r="E25317">
        <v>1</v>
      </c>
      <c r="F25317">
        <v>1</v>
      </c>
      <c r="G25317">
        <v>2</v>
      </c>
      <c r="H25317">
        <v>256</v>
      </c>
    </row>
    <row r="25318" spans="1:8" x14ac:dyDescent="0.3">
      <c r="A25318" s="1">
        <f t="shared" si="395"/>
        <v>25317</v>
      </c>
      <c r="B25318" t="s">
        <v>49685</v>
      </c>
      <c r="C25318" t="s">
        <v>49686</v>
      </c>
      <c r="E25318">
        <v>1</v>
      </c>
      <c r="F25318">
        <v>1</v>
      </c>
      <c r="G25318">
        <v>2</v>
      </c>
      <c r="H25318">
        <v>256</v>
      </c>
    </row>
    <row r="25319" spans="1:8" x14ac:dyDescent="0.3">
      <c r="A25319" s="1">
        <f t="shared" si="395"/>
        <v>25318</v>
      </c>
      <c r="B25319" t="s">
        <v>49687</v>
      </c>
      <c r="C25319" t="s">
        <v>49688</v>
      </c>
      <c r="E25319">
        <v>2</v>
      </c>
      <c r="F25319">
        <v>2</v>
      </c>
      <c r="G25319">
        <v>4</v>
      </c>
      <c r="H25319">
        <v>256</v>
      </c>
    </row>
    <row r="25320" spans="1:8" x14ac:dyDescent="0.3">
      <c r="A25320" s="1">
        <f t="shared" si="395"/>
        <v>25319</v>
      </c>
      <c r="B25320" t="s">
        <v>49689</v>
      </c>
      <c r="C25320" t="s">
        <v>49690</v>
      </c>
      <c r="E25320">
        <v>2</v>
      </c>
      <c r="F25320">
        <v>2</v>
      </c>
      <c r="G25320">
        <v>4</v>
      </c>
      <c r="H25320">
        <v>256</v>
      </c>
    </row>
    <row r="25321" spans="1:8" x14ac:dyDescent="0.3">
      <c r="A25321" s="1">
        <f t="shared" si="395"/>
        <v>25320</v>
      </c>
      <c r="B25321" t="s">
        <v>49691</v>
      </c>
      <c r="C25321" t="s">
        <v>49692</v>
      </c>
      <c r="E25321">
        <v>3</v>
      </c>
      <c r="F25321">
        <v>3</v>
      </c>
      <c r="G25321">
        <v>6</v>
      </c>
      <c r="H25321">
        <v>256</v>
      </c>
    </row>
    <row r="25322" spans="1:8" x14ac:dyDescent="0.3">
      <c r="A25322" s="1">
        <f t="shared" si="395"/>
        <v>25321</v>
      </c>
      <c r="B25322" t="s">
        <v>49693</v>
      </c>
      <c r="C25322" t="s">
        <v>49694</v>
      </c>
      <c r="E25322">
        <v>2</v>
      </c>
      <c r="F25322">
        <v>2</v>
      </c>
      <c r="G25322">
        <v>4</v>
      </c>
      <c r="H25322">
        <v>256</v>
      </c>
    </row>
    <row r="25323" spans="1:8" x14ac:dyDescent="0.3">
      <c r="A25323" s="1">
        <f t="shared" si="395"/>
        <v>25322</v>
      </c>
      <c r="B25323" t="s">
        <v>49695</v>
      </c>
      <c r="C25323" t="s">
        <v>49696</v>
      </c>
      <c r="E25323">
        <v>1</v>
      </c>
      <c r="F25323">
        <v>1</v>
      </c>
      <c r="G25323">
        <v>2</v>
      </c>
      <c r="H25323">
        <v>256</v>
      </c>
    </row>
    <row r="25324" spans="1:8" x14ac:dyDescent="0.3">
      <c r="A25324" s="1">
        <f t="shared" si="395"/>
        <v>25323</v>
      </c>
      <c r="B25324" t="s">
        <v>49697</v>
      </c>
      <c r="C25324" t="s">
        <v>49698</v>
      </c>
      <c r="E25324">
        <v>1</v>
      </c>
      <c r="F25324">
        <v>1</v>
      </c>
      <c r="G25324">
        <v>2</v>
      </c>
      <c r="H25324">
        <v>256</v>
      </c>
    </row>
    <row r="25325" spans="1:8" x14ac:dyDescent="0.3">
      <c r="A25325" s="1">
        <f t="shared" si="395"/>
        <v>25324</v>
      </c>
      <c r="B25325" t="s">
        <v>49699</v>
      </c>
      <c r="C25325" t="s">
        <v>10990</v>
      </c>
      <c r="E25325">
        <v>1</v>
      </c>
      <c r="F25325">
        <v>1</v>
      </c>
      <c r="G25325">
        <v>2</v>
      </c>
      <c r="H25325">
        <v>256</v>
      </c>
    </row>
    <row r="25326" spans="1:8" x14ac:dyDescent="0.3">
      <c r="A25326" s="1">
        <f t="shared" si="395"/>
        <v>25325</v>
      </c>
      <c r="B25326" t="s">
        <v>49700</v>
      </c>
      <c r="C25326" t="s">
        <v>49701</v>
      </c>
      <c r="E25326">
        <v>1</v>
      </c>
      <c r="F25326">
        <v>1</v>
      </c>
      <c r="G25326">
        <v>2</v>
      </c>
      <c r="H25326">
        <v>256</v>
      </c>
    </row>
    <row r="25327" spans="1:8" x14ac:dyDescent="0.3">
      <c r="A25327" s="1">
        <f t="shared" si="395"/>
        <v>25326</v>
      </c>
      <c r="B25327" t="s">
        <v>49702</v>
      </c>
      <c r="C25327" t="s">
        <v>49703</v>
      </c>
      <c r="E25327">
        <v>1</v>
      </c>
      <c r="F25327">
        <v>1</v>
      </c>
      <c r="G25327">
        <v>2</v>
      </c>
      <c r="H25327">
        <v>256</v>
      </c>
    </row>
    <row r="25328" spans="1:8" x14ac:dyDescent="0.3">
      <c r="A25328" s="1">
        <f t="shared" si="395"/>
        <v>25327</v>
      </c>
      <c r="B25328" t="s">
        <v>49704</v>
      </c>
      <c r="C25328" t="s">
        <v>49705</v>
      </c>
      <c r="E25328">
        <v>1</v>
      </c>
      <c r="F25328">
        <v>1</v>
      </c>
      <c r="G25328">
        <v>2</v>
      </c>
      <c r="H25328">
        <v>256</v>
      </c>
    </row>
    <row r="25329" spans="1:8" x14ac:dyDescent="0.3">
      <c r="A25329" s="1">
        <f t="shared" si="395"/>
        <v>25328</v>
      </c>
      <c r="B25329" t="s">
        <v>49706</v>
      </c>
      <c r="C25329" t="s">
        <v>49707</v>
      </c>
      <c r="E25329">
        <v>1</v>
      </c>
      <c r="F25329">
        <v>1</v>
      </c>
      <c r="G25329">
        <v>2</v>
      </c>
      <c r="H25329">
        <v>256</v>
      </c>
    </row>
    <row r="25330" spans="1:8" x14ac:dyDescent="0.3">
      <c r="A25330" s="1">
        <f t="shared" si="395"/>
        <v>25329</v>
      </c>
      <c r="B25330" t="s">
        <v>49708</v>
      </c>
      <c r="C25330" t="s">
        <v>49709</v>
      </c>
      <c r="E25330">
        <v>1</v>
      </c>
      <c r="F25330">
        <v>1</v>
      </c>
      <c r="G25330">
        <v>2</v>
      </c>
      <c r="H25330">
        <v>256</v>
      </c>
    </row>
    <row r="25331" spans="1:8" x14ac:dyDescent="0.3">
      <c r="A25331" s="1">
        <f t="shared" si="395"/>
        <v>25330</v>
      </c>
      <c r="B25331" t="s">
        <v>49710</v>
      </c>
      <c r="C25331" t="s">
        <v>49711</v>
      </c>
      <c r="E25331">
        <v>1</v>
      </c>
      <c r="F25331">
        <v>1</v>
      </c>
      <c r="G25331">
        <v>2</v>
      </c>
      <c r="H25331">
        <v>256</v>
      </c>
    </row>
    <row r="25332" spans="1:8" x14ac:dyDescent="0.3">
      <c r="A25332" s="1">
        <f t="shared" si="395"/>
        <v>25331</v>
      </c>
      <c r="B25332" t="s">
        <v>49712</v>
      </c>
      <c r="C25332" t="s">
        <v>49713</v>
      </c>
      <c r="E25332">
        <v>1</v>
      </c>
      <c r="F25332">
        <v>1</v>
      </c>
      <c r="G25332">
        <v>2</v>
      </c>
      <c r="H25332">
        <v>256</v>
      </c>
    </row>
    <row r="25333" spans="1:8" x14ac:dyDescent="0.3">
      <c r="A25333" s="1">
        <f t="shared" si="395"/>
        <v>25332</v>
      </c>
      <c r="B25333" t="s">
        <v>49714</v>
      </c>
      <c r="C25333" t="s">
        <v>49715</v>
      </c>
      <c r="E25333">
        <v>1</v>
      </c>
      <c r="F25333">
        <v>1</v>
      </c>
      <c r="G25333">
        <v>2</v>
      </c>
      <c r="H25333">
        <v>256</v>
      </c>
    </row>
    <row r="25334" spans="1:8" x14ac:dyDescent="0.3">
      <c r="A25334" s="1">
        <f t="shared" si="395"/>
        <v>25333</v>
      </c>
      <c r="B25334" t="s">
        <v>49716</v>
      </c>
      <c r="C25334" t="s">
        <v>49717</v>
      </c>
      <c r="E25334">
        <v>1</v>
      </c>
      <c r="F25334">
        <v>1</v>
      </c>
      <c r="G25334">
        <v>2</v>
      </c>
      <c r="H25334">
        <v>256</v>
      </c>
    </row>
    <row r="25335" spans="1:8" x14ac:dyDescent="0.3">
      <c r="A25335" s="1">
        <f t="shared" si="395"/>
        <v>25334</v>
      </c>
      <c r="B25335" t="s">
        <v>49718</v>
      </c>
      <c r="C25335" t="s">
        <v>49719</v>
      </c>
      <c r="E25335">
        <v>1</v>
      </c>
      <c r="F25335">
        <v>1</v>
      </c>
      <c r="G25335">
        <v>2</v>
      </c>
      <c r="H25335">
        <v>256</v>
      </c>
    </row>
    <row r="25336" spans="1:8" x14ac:dyDescent="0.3">
      <c r="A25336" s="1">
        <f t="shared" si="395"/>
        <v>25335</v>
      </c>
      <c r="B25336" t="s">
        <v>49720</v>
      </c>
      <c r="C25336" t="s">
        <v>49721</v>
      </c>
      <c r="E25336">
        <v>1</v>
      </c>
      <c r="F25336">
        <v>1</v>
      </c>
      <c r="G25336">
        <v>2</v>
      </c>
      <c r="H25336">
        <v>256</v>
      </c>
    </row>
    <row r="25337" spans="1:8" x14ac:dyDescent="0.3">
      <c r="A25337" s="1">
        <f t="shared" si="395"/>
        <v>25336</v>
      </c>
      <c r="B25337" t="s">
        <v>49722</v>
      </c>
      <c r="C25337" t="s">
        <v>49723</v>
      </c>
      <c r="E25337">
        <v>1</v>
      </c>
      <c r="F25337">
        <v>1</v>
      </c>
      <c r="G25337">
        <v>2</v>
      </c>
      <c r="H25337">
        <v>256</v>
      </c>
    </row>
    <row r="25338" spans="1:8" x14ac:dyDescent="0.3">
      <c r="A25338" s="1">
        <f t="shared" si="395"/>
        <v>25337</v>
      </c>
      <c r="B25338" t="s">
        <v>49724</v>
      </c>
      <c r="C25338" t="s">
        <v>19174</v>
      </c>
      <c r="E25338">
        <v>1</v>
      </c>
      <c r="F25338">
        <v>1</v>
      </c>
      <c r="G25338">
        <v>2</v>
      </c>
      <c r="H25338">
        <v>256</v>
      </c>
    </row>
    <row r="25339" spans="1:8" x14ac:dyDescent="0.3">
      <c r="A25339" s="1">
        <f t="shared" si="395"/>
        <v>25338</v>
      </c>
      <c r="B25339" t="s">
        <v>49725</v>
      </c>
      <c r="C25339" t="s">
        <v>49726</v>
      </c>
      <c r="E25339">
        <v>2</v>
      </c>
      <c r="F25339">
        <v>2</v>
      </c>
      <c r="G25339">
        <v>4</v>
      </c>
      <c r="H25339">
        <v>256</v>
      </c>
    </row>
    <row r="25340" spans="1:8" x14ac:dyDescent="0.3">
      <c r="A25340" s="1">
        <f t="shared" si="395"/>
        <v>25339</v>
      </c>
      <c r="B25340" t="s">
        <v>49727</v>
      </c>
      <c r="C25340" t="s">
        <v>49728</v>
      </c>
      <c r="E25340">
        <v>3</v>
      </c>
      <c r="F25340">
        <v>3</v>
      </c>
      <c r="G25340">
        <v>6</v>
      </c>
      <c r="H25340">
        <v>256</v>
      </c>
    </row>
    <row r="25341" spans="1:8" x14ac:dyDescent="0.3">
      <c r="A25341" s="1">
        <f t="shared" si="395"/>
        <v>25340</v>
      </c>
      <c r="B25341" t="s">
        <v>49729</v>
      </c>
      <c r="C25341" t="s">
        <v>49730</v>
      </c>
      <c r="E25341">
        <v>1</v>
      </c>
      <c r="F25341">
        <v>1</v>
      </c>
      <c r="G25341">
        <v>2</v>
      </c>
      <c r="H25341">
        <v>256</v>
      </c>
    </row>
    <row r="25342" spans="1:8" x14ac:dyDescent="0.3">
      <c r="A25342" s="1">
        <f t="shared" si="395"/>
        <v>25341</v>
      </c>
      <c r="B25342" t="s">
        <v>49731</v>
      </c>
      <c r="C25342" t="s">
        <v>49732</v>
      </c>
      <c r="E25342">
        <v>1</v>
      </c>
      <c r="F25342">
        <v>1</v>
      </c>
      <c r="G25342">
        <v>2</v>
      </c>
      <c r="H25342">
        <v>256</v>
      </c>
    </row>
    <row r="25343" spans="1:8" x14ac:dyDescent="0.3">
      <c r="A25343" s="1">
        <f t="shared" si="395"/>
        <v>25342</v>
      </c>
      <c r="B25343" t="s">
        <v>49733</v>
      </c>
      <c r="C25343" t="s">
        <v>49734</v>
      </c>
      <c r="E25343">
        <v>2</v>
      </c>
      <c r="F25343">
        <v>2</v>
      </c>
      <c r="G25343">
        <v>4</v>
      </c>
      <c r="H25343">
        <v>256</v>
      </c>
    </row>
    <row r="25344" spans="1:8" x14ac:dyDescent="0.3">
      <c r="A25344" s="1">
        <f t="shared" si="395"/>
        <v>25343</v>
      </c>
      <c r="B25344" t="s">
        <v>49735</v>
      </c>
      <c r="C25344" t="s">
        <v>49736</v>
      </c>
      <c r="E25344">
        <v>1</v>
      </c>
      <c r="F25344">
        <v>1</v>
      </c>
      <c r="G25344">
        <v>2</v>
      </c>
      <c r="H25344">
        <v>256</v>
      </c>
    </row>
    <row r="25345" spans="1:8" x14ac:dyDescent="0.3">
      <c r="A25345" s="1">
        <f t="shared" si="395"/>
        <v>25344</v>
      </c>
      <c r="B25345" t="s">
        <v>49737</v>
      </c>
      <c r="C25345" t="s">
        <v>43430</v>
      </c>
      <c r="E25345">
        <v>1</v>
      </c>
      <c r="F25345">
        <v>1</v>
      </c>
      <c r="G25345">
        <v>2</v>
      </c>
      <c r="H25345">
        <v>256</v>
      </c>
    </row>
    <row r="25346" spans="1:8" x14ac:dyDescent="0.3">
      <c r="A25346" s="1">
        <f t="shared" si="395"/>
        <v>25345</v>
      </c>
      <c r="B25346" t="s">
        <v>49738</v>
      </c>
      <c r="C25346" t="s">
        <v>49739</v>
      </c>
      <c r="E25346">
        <v>1</v>
      </c>
      <c r="F25346">
        <v>1</v>
      </c>
      <c r="G25346">
        <v>2</v>
      </c>
      <c r="H25346">
        <v>256</v>
      </c>
    </row>
    <row r="25347" spans="1:8" x14ac:dyDescent="0.3">
      <c r="A25347" s="1">
        <f t="shared" si="395"/>
        <v>25346</v>
      </c>
      <c r="B25347" t="s">
        <v>49740</v>
      </c>
      <c r="C25347" t="s">
        <v>8802</v>
      </c>
      <c r="E25347">
        <v>2</v>
      </c>
      <c r="F25347">
        <v>2</v>
      </c>
      <c r="G25347">
        <v>4</v>
      </c>
      <c r="H25347">
        <v>256</v>
      </c>
    </row>
    <row r="25348" spans="1:8" x14ac:dyDescent="0.3">
      <c r="A25348" s="1">
        <f t="shared" ref="A25348:A25411" si="396">A25347+1</f>
        <v>25347</v>
      </c>
      <c r="B25348" t="s">
        <v>49741</v>
      </c>
      <c r="C25348" t="s">
        <v>49742</v>
      </c>
      <c r="E25348">
        <v>2</v>
      </c>
      <c r="F25348">
        <v>2</v>
      </c>
      <c r="G25348">
        <v>4</v>
      </c>
      <c r="H25348">
        <v>256</v>
      </c>
    </row>
    <row r="25349" spans="1:8" x14ac:dyDescent="0.3">
      <c r="A25349" s="1">
        <f t="shared" si="396"/>
        <v>25348</v>
      </c>
      <c r="B25349" t="s">
        <v>49743</v>
      </c>
      <c r="C25349" t="s">
        <v>1371</v>
      </c>
      <c r="E25349">
        <v>1</v>
      </c>
      <c r="F25349">
        <v>1</v>
      </c>
      <c r="G25349">
        <v>2</v>
      </c>
      <c r="H25349">
        <v>256</v>
      </c>
    </row>
    <row r="25350" spans="1:8" x14ac:dyDescent="0.3">
      <c r="A25350" s="1">
        <f t="shared" si="396"/>
        <v>25349</v>
      </c>
      <c r="B25350" t="s">
        <v>49744</v>
      </c>
      <c r="C25350" t="s">
        <v>49745</v>
      </c>
      <c r="E25350">
        <v>1</v>
      </c>
      <c r="F25350">
        <v>1</v>
      </c>
      <c r="G25350">
        <v>2</v>
      </c>
      <c r="H25350">
        <v>256</v>
      </c>
    </row>
    <row r="25351" spans="1:8" x14ac:dyDescent="0.3">
      <c r="A25351" s="1">
        <f t="shared" si="396"/>
        <v>25350</v>
      </c>
      <c r="B25351" t="s">
        <v>49746</v>
      </c>
      <c r="C25351" t="s">
        <v>12338</v>
      </c>
      <c r="E25351">
        <v>1</v>
      </c>
      <c r="F25351">
        <v>1</v>
      </c>
      <c r="G25351">
        <v>2</v>
      </c>
      <c r="H25351">
        <v>256</v>
      </c>
    </row>
    <row r="25352" spans="1:8" x14ac:dyDescent="0.3">
      <c r="A25352" s="1">
        <f t="shared" si="396"/>
        <v>25351</v>
      </c>
      <c r="B25352" t="s">
        <v>49747</v>
      </c>
      <c r="C25352" t="s">
        <v>49748</v>
      </c>
      <c r="E25352">
        <v>1</v>
      </c>
      <c r="F25352">
        <v>1</v>
      </c>
      <c r="G25352">
        <v>2</v>
      </c>
      <c r="H25352">
        <v>256</v>
      </c>
    </row>
    <row r="25353" spans="1:8" x14ac:dyDescent="0.3">
      <c r="A25353" s="1">
        <f t="shared" si="396"/>
        <v>25352</v>
      </c>
      <c r="B25353" t="s">
        <v>49749</v>
      </c>
      <c r="C25353" t="s">
        <v>49750</v>
      </c>
      <c r="E25353">
        <v>1</v>
      </c>
      <c r="F25353">
        <v>1</v>
      </c>
      <c r="G25353">
        <v>2</v>
      </c>
      <c r="H25353">
        <v>256</v>
      </c>
    </row>
    <row r="25354" spans="1:8" x14ac:dyDescent="0.3">
      <c r="A25354" s="1">
        <f t="shared" si="396"/>
        <v>25353</v>
      </c>
      <c r="B25354" t="s">
        <v>49751</v>
      </c>
      <c r="C25354" t="s">
        <v>22435</v>
      </c>
      <c r="E25354">
        <v>1</v>
      </c>
      <c r="F25354">
        <v>1</v>
      </c>
      <c r="G25354">
        <v>2</v>
      </c>
      <c r="H25354">
        <v>256</v>
      </c>
    </row>
    <row r="25355" spans="1:8" x14ac:dyDescent="0.3">
      <c r="A25355" s="1">
        <f t="shared" si="396"/>
        <v>25354</v>
      </c>
      <c r="B25355" t="s">
        <v>49752</v>
      </c>
      <c r="C25355" t="s">
        <v>49753</v>
      </c>
      <c r="E25355">
        <v>1</v>
      </c>
      <c r="F25355">
        <v>1</v>
      </c>
      <c r="G25355">
        <v>2</v>
      </c>
      <c r="H25355">
        <v>256</v>
      </c>
    </row>
    <row r="25356" spans="1:8" x14ac:dyDescent="0.3">
      <c r="A25356" s="1">
        <f t="shared" si="396"/>
        <v>25355</v>
      </c>
      <c r="B25356" t="s">
        <v>49754</v>
      </c>
      <c r="C25356" t="s">
        <v>49755</v>
      </c>
      <c r="E25356">
        <v>1</v>
      </c>
      <c r="F25356">
        <v>1</v>
      </c>
      <c r="G25356">
        <v>2</v>
      </c>
      <c r="H25356">
        <v>256</v>
      </c>
    </row>
    <row r="25357" spans="1:8" x14ac:dyDescent="0.3">
      <c r="A25357" s="1">
        <f t="shared" si="396"/>
        <v>25356</v>
      </c>
      <c r="B25357" t="s">
        <v>49756</v>
      </c>
      <c r="C25357" t="s">
        <v>49757</v>
      </c>
      <c r="E25357">
        <v>1</v>
      </c>
      <c r="F25357">
        <v>1</v>
      </c>
      <c r="G25357">
        <v>2</v>
      </c>
      <c r="H25357">
        <v>256</v>
      </c>
    </row>
    <row r="25358" spans="1:8" x14ac:dyDescent="0.3">
      <c r="A25358" s="1">
        <f t="shared" si="396"/>
        <v>25357</v>
      </c>
      <c r="B25358" t="s">
        <v>49758</v>
      </c>
      <c r="C25358" t="s">
        <v>49759</v>
      </c>
      <c r="E25358">
        <v>1</v>
      </c>
      <c r="F25358">
        <v>1</v>
      </c>
      <c r="G25358">
        <v>2</v>
      </c>
      <c r="H25358">
        <v>256</v>
      </c>
    </row>
    <row r="25359" spans="1:8" x14ac:dyDescent="0.3">
      <c r="A25359" s="1">
        <f t="shared" si="396"/>
        <v>25358</v>
      </c>
      <c r="B25359" t="s">
        <v>49760</v>
      </c>
      <c r="C25359" t="s">
        <v>49761</v>
      </c>
      <c r="E25359">
        <v>1</v>
      </c>
      <c r="F25359">
        <v>1</v>
      </c>
      <c r="G25359">
        <v>2</v>
      </c>
      <c r="H25359">
        <v>256</v>
      </c>
    </row>
    <row r="25360" spans="1:8" x14ac:dyDescent="0.3">
      <c r="A25360" s="1">
        <f t="shared" si="396"/>
        <v>25359</v>
      </c>
      <c r="B25360" t="s">
        <v>49762</v>
      </c>
      <c r="C25360" t="s">
        <v>49763</v>
      </c>
      <c r="E25360">
        <v>1</v>
      </c>
      <c r="F25360">
        <v>1</v>
      </c>
      <c r="G25360">
        <v>2</v>
      </c>
      <c r="H25360">
        <v>256</v>
      </c>
    </row>
    <row r="25361" spans="1:8" x14ac:dyDescent="0.3">
      <c r="A25361" s="1">
        <f t="shared" si="396"/>
        <v>25360</v>
      </c>
      <c r="B25361" t="s">
        <v>49764</v>
      </c>
      <c r="C25361" t="s">
        <v>49765</v>
      </c>
      <c r="E25361">
        <v>1</v>
      </c>
      <c r="F25361">
        <v>1</v>
      </c>
      <c r="G25361">
        <v>2</v>
      </c>
      <c r="H25361">
        <v>256</v>
      </c>
    </row>
    <row r="25362" spans="1:8" x14ac:dyDescent="0.3">
      <c r="A25362" s="1">
        <f t="shared" si="396"/>
        <v>25361</v>
      </c>
      <c r="B25362" t="s">
        <v>49766</v>
      </c>
      <c r="C25362" t="s">
        <v>49767</v>
      </c>
      <c r="E25362">
        <v>1</v>
      </c>
      <c r="F25362">
        <v>1</v>
      </c>
      <c r="G25362">
        <v>2</v>
      </c>
      <c r="H25362">
        <v>256</v>
      </c>
    </row>
    <row r="25363" spans="1:8" x14ac:dyDescent="0.3">
      <c r="A25363" s="1">
        <f t="shared" si="396"/>
        <v>25362</v>
      </c>
      <c r="B25363" t="s">
        <v>49768</v>
      </c>
      <c r="C25363" t="s">
        <v>49769</v>
      </c>
      <c r="E25363">
        <v>1</v>
      </c>
      <c r="F25363">
        <v>1</v>
      </c>
      <c r="G25363">
        <v>2</v>
      </c>
      <c r="H25363">
        <v>256</v>
      </c>
    </row>
    <row r="25364" spans="1:8" x14ac:dyDescent="0.3">
      <c r="A25364" s="1">
        <f t="shared" si="396"/>
        <v>25363</v>
      </c>
      <c r="B25364" t="s">
        <v>49770</v>
      </c>
      <c r="C25364" t="s">
        <v>49771</v>
      </c>
      <c r="E25364">
        <v>1</v>
      </c>
      <c r="F25364">
        <v>1</v>
      </c>
      <c r="G25364">
        <v>2</v>
      </c>
      <c r="H25364">
        <v>256</v>
      </c>
    </row>
    <row r="25365" spans="1:8" x14ac:dyDescent="0.3">
      <c r="A25365" s="1">
        <f t="shared" si="396"/>
        <v>25364</v>
      </c>
      <c r="B25365" t="s">
        <v>49772</v>
      </c>
      <c r="C25365" t="s">
        <v>49773</v>
      </c>
      <c r="E25365">
        <v>2</v>
      </c>
      <c r="F25365">
        <v>2</v>
      </c>
      <c r="G25365">
        <v>4</v>
      </c>
      <c r="H25365">
        <v>256</v>
      </c>
    </row>
    <row r="25366" spans="1:8" x14ac:dyDescent="0.3">
      <c r="A25366" s="1">
        <f t="shared" si="396"/>
        <v>25365</v>
      </c>
      <c r="B25366" t="s">
        <v>49774</v>
      </c>
      <c r="C25366" t="s">
        <v>49775</v>
      </c>
      <c r="E25366">
        <v>2</v>
      </c>
      <c r="F25366">
        <v>2</v>
      </c>
      <c r="G25366">
        <v>4</v>
      </c>
      <c r="H25366">
        <v>256</v>
      </c>
    </row>
    <row r="25367" spans="1:8" x14ac:dyDescent="0.3">
      <c r="A25367" s="1">
        <f t="shared" si="396"/>
        <v>25366</v>
      </c>
      <c r="B25367" t="s">
        <v>49776</v>
      </c>
      <c r="C25367" t="s">
        <v>49777</v>
      </c>
      <c r="E25367">
        <v>3</v>
      </c>
      <c r="F25367">
        <v>3</v>
      </c>
      <c r="G25367">
        <v>6</v>
      </c>
      <c r="H25367">
        <v>256</v>
      </c>
    </row>
    <row r="25368" spans="1:8" x14ac:dyDescent="0.3">
      <c r="A25368" s="1">
        <f t="shared" si="396"/>
        <v>25367</v>
      </c>
      <c r="B25368" t="s">
        <v>49778</v>
      </c>
      <c r="C25368" t="s">
        <v>49779</v>
      </c>
      <c r="E25368">
        <v>2</v>
      </c>
      <c r="F25368">
        <v>2</v>
      </c>
      <c r="G25368">
        <v>4</v>
      </c>
      <c r="H25368">
        <v>256</v>
      </c>
    </row>
    <row r="25369" spans="1:8" x14ac:dyDescent="0.3">
      <c r="A25369" s="1">
        <f t="shared" si="396"/>
        <v>25368</v>
      </c>
      <c r="B25369" t="s">
        <v>49780</v>
      </c>
      <c r="C25369" t="s">
        <v>49781</v>
      </c>
      <c r="E25369">
        <v>1</v>
      </c>
      <c r="F25369">
        <v>1</v>
      </c>
      <c r="G25369">
        <v>2</v>
      </c>
      <c r="H25369">
        <v>256</v>
      </c>
    </row>
    <row r="25370" spans="1:8" x14ac:dyDescent="0.3">
      <c r="A25370" s="1">
        <f t="shared" si="396"/>
        <v>25369</v>
      </c>
      <c r="B25370" t="s">
        <v>49782</v>
      </c>
      <c r="C25370" t="s">
        <v>49783</v>
      </c>
      <c r="E25370">
        <v>3</v>
      </c>
      <c r="F25370">
        <v>3</v>
      </c>
      <c r="G25370">
        <v>6</v>
      </c>
      <c r="H25370">
        <v>256</v>
      </c>
    </row>
    <row r="25371" spans="1:8" x14ac:dyDescent="0.3">
      <c r="A25371" s="1">
        <f t="shared" si="396"/>
        <v>25370</v>
      </c>
      <c r="B25371" t="s">
        <v>49784</v>
      </c>
      <c r="C25371" t="s">
        <v>49785</v>
      </c>
      <c r="E25371">
        <v>3</v>
      </c>
      <c r="F25371">
        <v>3</v>
      </c>
      <c r="G25371">
        <v>6</v>
      </c>
      <c r="H25371">
        <v>256</v>
      </c>
    </row>
    <row r="25372" spans="1:8" x14ac:dyDescent="0.3">
      <c r="A25372" s="1">
        <f t="shared" si="396"/>
        <v>25371</v>
      </c>
      <c r="B25372" t="s">
        <v>49786</v>
      </c>
      <c r="C25372" t="s">
        <v>49787</v>
      </c>
      <c r="E25372">
        <v>3</v>
      </c>
      <c r="F25372">
        <v>3</v>
      </c>
      <c r="G25372">
        <v>6</v>
      </c>
      <c r="H25372">
        <v>256</v>
      </c>
    </row>
    <row r="25373" spans="1:8" x14ac:dyDescent="0.3">
      <c r="A25373" s="1">
        <f t="shared" si="396"/>
        <v>25372</v>
      </c>
      <c r="B25373" t="s">
        <v>49788</v>
      </c>
      <c r="C25373" t="s">
        <v>49789</v>
      </c>
      <c r="E25373">
        <v>3</v>
      </c>
      <c r="F25373">
        <v>3</v>
      </c>
      <c r="G25373">
        <v>6</v>
      </c>
      <c r="H25373">
        <v>256</v>
      </c>
    </row>
    <row r="25374" spans="1:8" x14ac:dyDescent="0.3">
      <c r="A25374" s="1">
        <f t="shared" si="396"/>
        <v>25373</v>
      </c>
      <c r="B25374" t="s">
        <v>49790</v>
      </c>
      <c r="C25374" t="s">
        <v>49791</v>
      </c>
      <c r="E25374">
        <v>1</v>
      </c>
      <c r="F25374">
        <v>1</v>
      </c>
      <c r="G25374">
        <v>2</v>
      </c>
      <c r="H25374">
        <v>256</v>
      </c>
    </row>
    <row r="25375" spans="1:8" x14ac:dyDescent="0.3">
      <c r="A25375" s="1">
        <f t="shared" si="396"/>
        <v>25374</v>
      </c>
      <c r="B25375" t="s">
        <v>49792</v>
      </c>
      <c r="C25375" t="s">
        <v>49793</v>
      </c>
      <c r="E25375">
        <v>1</v>
      </c>
      <c r="F25375">
        <v>1</v>
      </c>
      <c r="G25375">
        <v>2</v>
      </c>
      <c r="H25375">
        <v>256</v>
      </c>
    </row>
    <row r="25376" spans="1:8" x14ac:dyDescent="0.3">
      <c r="A25376" s="1">
        <f t="shared" si="396"/>
        <v>25375</v>
      </c>
      <c r="B25376" t="s">
        <v>49794</v>
      </c>
      <c r="C25376" t="s">
        <v>49795</v>
      </c>
      <c r="E25376">
        <v>3</v>
      </c>
      <c r="F25376">
        <v>3</v>
      </c>
      <c r="G25376">
        <v>6</v>
      </c>
      <c r="H25376">
        <v>256</v>
      </c>
    </row>
    <row r="25377" spans="1:8" x14ac:dyDescent="0.3">
      <c r="A25377" s="1">
        <f t="shared" si="396"/>
        <v>25376</v>
      </c>
      <c r="B25377" t="s">
        <v>49796</v>
      </c>
      <c r="C25377" t="s">
        <v>49797</v>
      </c>
      <c r="E25377">
        <v>2</v>
      </c>
      <c r="F25377">
        <v>2</v>
      </c>
      <c r="G25377">
        <v>4</v>
      </c>
      <c r="H25377">
        <v>256</v>
      </c>
    </row>
    <row r="25378" spans="1:8" x14ac:dyDescent="0.3">
      <c r="A25378" s="1">
        <f t="shared" si="396"/>
        <v>25377</v>
      </c>
      <c r="B25378" t="s">
        <v>49798</v>
      </c>
      <c r="C25378" t="s">
        <v>49799</v>
      </c>
      <c r="E25378">
        <v>2</v>
      </c>
      <c r="F25378">
        <v>2</v>
      </c>
      <c r="G25378">
        <v>4</v>
      </c>
      <c r="H25378">
        <v>256</v>
      </c>
    </row>
    <row r="25379" spans="1:8" x14ac:dyDescent="0.3">
      <c r="A25379" s="1">
        <f t="shared" si="396"/>
        <v>25378</v>
      </c>
      <c r="B25379" t="s">
        <v>49800</v>
      </c>
      <c r="C25379" t="s">
        <v>49801</v>
      </c>
      <c r="E25379">
        <v>2</v>
      </c>
      <c r="F25379">
        <v>2</v>
      </c>
      <c r="G25379">
        <v>4</v>
      </c>
      <c r="H25379">
        <v>256</v>
      </c>
    </row>
    <row r="25380" spans="1:8" x14ac:dyDescent="0.3">
      <c r="A25380" s="1">
        <f t="shared" si="396"/>
        <v>25379</v>
      </c>
      <c r="B25380" t="s">
        <v>49802</v>
      </c>
      <c r="C25380" t="s">
        <v>49803</v>
      </c>
      <c r="E25380">
        <v>2</v>
      </c>
      <c r="F25380">
        <v>2</v>
      </c>
      <c r="G25380">
        <v>4</v>
      </c>
      <c r="H25380">
        <v>256</v>
      </c>
    </row>
    <row r="25381" spans="1:8" x14ac:dyDescent="0.3">
      <c r="A25381" s="1">
        <f t="shared" si="396"/>
        <v>25380</v>
      </c>
      <c r="B25381" t="s">
        <v>49804</v>
      </c>
      <c r="C25381" t="s">
        <v>49805</v>
      </c>
      <c r="E25381">
        <v>2</v>
      </c>
      <c r="F25381">
        <v>2</v>
      </c>
      <c r="G25381">
        <v>4</v>
      </c>
      <c r="H25381">
        <v>256</v>
      </c>
    </row>
    <row r="25382" spans="1:8" x14ac:dyDescent="0.3">
      <c r="A25382" s="1">
        <f t="shared" si="396"/>
        <v>25381</v>
      </c>
      <c r="B25382" t="s">
        <v>49806</v>
      </c>
      <c r="C25382" t="s">
        <v>49807</v>
      </c>
      <c r="E25382">
        <v>2</v>
      </c>
      <c r="F25382">
        <v>2</v>
      </c>
      <c r="G25382">
        <v>4</v>
      </c>
      <c r="H25382">
        <v>256</v>
      </c>
    </row>
    <row r="25383" spans="1:8" x14ac:dyDescent="0.3">
      <c r="A25383" s="1">
        <f t="shared" si="396"/>
        <v>25382</v>
      </c>
      <c r="B25383" t="s">
        <v>49808</v>
      </c>
      <c r="C25383" t="s">
        <v>49809</v>
      </c>
      <c r="E25383">
        <v>2</v>
      </c>
      <c r="F25383">
        <v>2</v>
      </c>
      <c r="G25383">
        <v>4</v>
      </c>
      <c r="H25383">
        <v>256</v>
      </c>
    </row>
    <row r="25384" spans="1:8" x14ac:dyDescent="0.3">
      <c r="A25384" s="1">
        <f t="shared" si="396"/>
        <v>25383</v>
      </c>
      <c r="B25384" t="s">
        <v>49810</v>
      </c>
      <c r="C25384" t="s">
        <v>49811</v>
      </c>
      <c r="E25384">
        <v>1</v>
      </c>
      <c r="F25384">
        <v>1</v>
      </c>
      <c r="G25384">
        <v>2</v>
      </c>
      <c r="H25384">
        <v>256</v>
      </c>
    </row>
    <row r="25385" spans="1:8" x14ac:dyDescent="0.3">
      <c r="A25385" s="1">
        <f t="shared" si="396"/>
        <v>25384</v>
      </c>
      <c r="B25385" t="s">
        <v>49812</v>
      </c>
      <c r="C25385" t="s">
        <v>49813</v>
      </c>
      <c r="E25385">
        <v>2</v>
      </c>
      <c r="F25385">
        <v>2</v>
      </c>
      <c r="G25385">
        <v>4</v>
      </c>
      <c r="H25385">
        <v>256</v>
      </c>
    </row>
    <row r="25386" spans="1:8" x14ac:dyDescent="0.3">
      <c r="A25386" s="1">
        <f t="shared" si="396"/>
        <v>25385</v>
      </c>
      <c r="B25386" t="s">
        <v>49814</v>
      </c>
      <c r="C25386" t="s">
        <v>49815</v>
      </c>
      <c r="E25386">
        <v>2</v>
      </c>
      <c r="F25386">
        <v>2</v>
      </c>
      <c r="G25386">
        <v>4</v>
      </c>
      <c r="H25386">
        <v>256</v>
      </c>
    </row>
    <row r="25387" spans="1:8" x14ac:dyDescent="0.3">
      <c r="A25387" s="1">
        <f t="shared" si="396"/>
        <v>25386</v>
      </c>
      <c r="B25387" t="s">
        <v>49816</v>
      </c>
      <c r="C25387" t="s">
        <v>49817</v>
      </c>
      <c r="E25387">
        <v>6</v>
      </c>
      <c r="F25387">
        <v>6</v>
      </c>
      <c r="G25387">
        <v>12</v>
      </c>
      <c r="H25387">
        <v>256</v>
      </c>
    </row>
    <row r="25388" spans="1:8" x14ac:dyDescent="0.3">
      <c r="A25388" s="1">
        <f t="shared" si="396"/>
        <v>25387</v>
      </c>
      <c r="B25388" t="s">
        <v>49818</v>
      </c>
      <c r="C25388" t="s">
        <v>49819</v>
      </c>
      <c r="E25388">
        <v>2</v>
      </c>
      <c r="F25388">
        <v>2</v>
      </c>
      <c r="G25388">
        <v>4</v>
      </c>
      <c r="H25388">
        <v>256</v>
      </c>
    </row>
    <row r="25389" spans="1:8" x14ac:dyDescent="0.3">
      <c r="A25389" s="1">
        <f t="shared" si="396"/>
        <v>25388</v>
      </c>
      <c r="B25389" t="s">
        <v>49820</v>
      </c>
      <c r="C25389" t="s">
        <v>49821</v>
      </c>
      <c r="E25389">
        <v>2</v>
      </c>
      <c r="F25389">
        <v>2</v>
      </c>
      <c r="G25389">
        <v>4</v>
      </c>
      <c r="H25389">
        <v>256</v>
      </c>
    </row>
    <row r="25390" spans="1:8" x14ac:dyDescent="0.3">
      <c r="A25390" s="1">
        <f t="shared" si="396"/>
        <v>25389</v>
      </c>
      <c r="B25390" t="s">
        <v>49822</v>
      </c>
      <c r="C25390" t="s">
        <v>49823</v>
      </c>
      <c r="E25390">
        <v>3</v>
      </c>
      <c r="F25390">
        <v>3</v>
      </c>
      <c r="G25390">
        <v>6</v>
      </c>
      <c r="H25390">
        <v>256</v>
      </c>
    </row>
    <row r="25391" spans="1:8" x14ac:dyDescent="0.3">
      <c r="A25391" s="1">
        <f t="shared" si="396"/>
        <v>25390</v>
      </c>
      <c r="B25391" t="s">
        <v>49824</v>
      </c>
      <c r="C25391" t="s">
        <v>49825</v>
      </c>
      <c r="E25391">
        <v>2</v>
      </c>
      <c r="F25391">
        <v>2</v>
      </c>
      <c r="G25391">
        <v>4</v>
      </c>
      <c r="H25391">
        <v>256</v>
      </c>
    </row>
    <row r="25392" spans="1:8" x14ac:dyDescent="0.3">
      <c r="A25392" s="1">
        <f t="shared" si="396"/>
        <v>25391</v>
      </c>
      <c r="B25392" t="s">
        <v>49826</v>
      </c>
      <c r="C25392" t="s">
        <v>49827</v>
      </c>
      <c r="E25392">
        <v>1</v>
      </c>
      <c r="F25392">
        <v>1</v>
      </c>
      <c r="G25392">
        <v>2</v>
      </c>
      <c r="H25392">
        <v>256</v>
      </c>
    </row>
    <row r="25393" spans="1:8" x14ac:dyDescent="0.3">
      <c r="A25393" s="1">
        <f t="shared" si="396"/>
        <v>25392</v>
      </c>
      <c r="B25393" t="s">
        <v>49828</v>
      </c>
      <c r="C25393" t="s">
        <v>49829</v>
      </c>
      <c r="E25393">
        <v>1</v>
      </c>
      <c r="F25393">
        <v>1</v>
      </c>
      <c r="G25393">
        <v>2</v>
      </c>
      <c r="H25393">
        <v>256</v>
      </c>
    </row>
    <row r="25394" spans="1:8" x14ac:dyDescent="0.3">
      <c r="A25394" s="1">
        <f t="shared" si="396"/>
        <v>25393</v>
      </c>
      <c r="B25394" t="s">
        <v>49830</v>
      </c>
      <c r="C25394" t="s">
        <v>49831</v>
      </c>
      <c r="E25394">
        <v>1</v>
      </c>
      <c r="F25394">
        <v>1</v>
      </c>
      <c r="G25394">
        <v>2</v>
      </c>
      <c r="H25394">
        <v>256</v>
      </c>
    </row>
    <row r="25395" spans="1:8" x14ac:dyDescent="0.3">
      <c r="A25395" s="1">
        <f t="shared" si="396"/>
        <v>25394</v>
      </c>
      <c r="B25395" t="s">
        <v>49832</v>
      </c>
      <c r="C25395" t="s">
        <v>49833</v>
      </c>
      <c r="E25395">
        <v>1</v>
      </c>
      <c r="F25395">
        <v>1</v>
      </c>
      <c r="G25395">
        <v>2</v>
      </c>
      <c r="H25395">
        <v>256</v>
      </c>
    </row>
    <row r="25396" spans="1:8" x14ac:dyDescent="0.3">
      <c r="A25396" s="1">
        <f t="shared" si="396"/>
        <v>25395</v>
      </c>
      <c r="B25396" t="s">
        <v>49834</v>
      </c>
      <c r="C25396" t="s">
        <v>49835</v>
      </c>
      <c r="E25396">
        <v>2</v>
      </c>
      <c r="F25396">
        <v>2</v>
      </c>
      <c r="G25396">
        <v>4</v>
      </c>
      <c r="H25396">
        <v>256</v>
      </c>
    </row>
    <row r="25397" spans="1:8" x14ac:dyDescent="0.3">
      <c r="A25397" s="1">
        <f t="shared" si="396"/>
        <v>25396</v>
      </c>
      <c r="B25397" t="s">
        <v>49836</v>
      </c>
      <c r="C25397" t="s">
        <v>49837</v>
      </c>
      <c r="E25397">
        <v>4</v>
      </c>
      <c r="F25397">
        <v>4</v>
      </c>
      <c r="G25397">
        <v>8</v>
      </c>
      <c r="H25397">
        <v>256</v>
      </c>
    </row>
    <row r="25398" spans="1:8" x14ac:dyDescent="0.3">
      <c r="A25398" s="1">
        <f t="shared" si="396"/>
        <v>25397</v>
      </c>
      <c r="B25398" t="s">
        <v>49838</v>
      </c>
      <c r="C25398" t="s">
        <v>49839</v>
      </c>
      <c r="E25398">
        <v>2</v>
      </c>
      <c r="F25398">
        <v>2</v>
      </c>
      <c r="G25398">
        <v>4</v>
      </c>
      <c r="H25398">
        <v>256</v>
      </c>
    </row>
    <row r="25399" spans="1:8" x14ac:dyDescent="0.3">
      <c r="A25399" s="1">
        <f t="shared" si="396"/>
        <v>25398</v>
      </c>
      <c r="B25399" t="s">
        <v>49840</v>
      </c>
      <c r="C25399" t="s">
        <v>49841</v>
      </c>
      <c r="E25399">
        <v>1</v>
      </c>
      <c r="F25399">
        <v>1</v>
      </c>
      <c r="G25399">
        <v>2</v>
      </c>
      <c r="H25399">
        <v>256</v>
      </c>
    </row>
    <row r="25400" spans="1:8" x14ac:dyDescent="0.3">
      <c r="A25400" s="1">
        <f t="shared" si="396"/>
        <v>25399</v>
      </c>
      <c r="B25400" t="s">
        <v>49842</v>
      </c>
      <c r="C25400" t="s">
        <v>49843</v>
      </c>
      <c r="E25400">
        <v>4</v>
      </c>
      <c r="F25400">
        <v>4</v>
      </c>
      <c r="G25400">
        <v>8</v>
      </c>
      <c r="H25400">
        <v>256</v>
      </c>
    </row>
    <row r="25401" spans="1:8" x14ac:dyDescent="0.3">
      <c r="A25401" s="1">
        <f t="shared" si="396"/>
        <v>25400</v>
      </c>
      <c r="B25401" t="s">
        <v>49844</v>
      </c>
      <c r="C25401" t="s">
        <v>49845</v>
      </c>
      <c r="E25401">
        <v>2</v>
      </c>
      <c r="F25401">
        <v>2</v>
      </c>
      <c r="G25401">
        <v>4</v>
      </c>
      <c r="H25401">
        <v>256</v>
      </c>
    </row>
    <row r="25402" spans="1:8" x14ac:dyDescent="0.3">
      <c r="A25402" s="1">
        <f t="shared" si="396"/>
        <v>25401</v>
      </c>
      <c r="B25402" t="s">
        <v>49846</v>
      </c>
      <c r="C25402" t="s">
        <v>49847</v>
      </c>
      <c r="E25402">
        <v>2</v>
      </c>
      <c r="F25402">
        <v>2</v>
      </c>
      <c r="G25402">
        <v>4</v>
      </c>
      <c r="H25402">
        <v>256</v>
      </c>
    </row>
    <row r="25403" spans="1:8" x14ac:dyDescent="0.3">
      <c r="A25403" s="1">
        <f t="shared" si="396"/>
        <v>25402</v>
      </c>
      <c r="B25403" t="s">
        <v>49848</v>
      </c>
      <c r="C25403" t="s">
        <v>49849</v>
      </c>
      <c r="E25403">
        <v>2</v>
      </c>
      <c r="F25403">
        <v>2</v>
      </c>
      <c r="G25403">
        <v>4</v>
      </c>
      <c r="H25403">
        <v>256</v>
      </c>
    </row>
    <row r="25404" spans="1:8" x14ac:dyDescent="0.3">
      <c r="A25404" s="1">
        <f t="shared" si="396"/>
        <v>25403</v>
      </c>
      <c r="B25404" t="s">
        <v>49850</v>
      </c>
      <c r="C25404" t="s">
        <v>49851</v>
      </c>
      <c r="E25404">
        <v>3</v>
      </c>
      <c r="F25404">
        <v>3</v>
      </c>
      <c r="G25404">
        <v>6</v>
      </c>
      <c r="H25404">
        <v>256</v>
      </c>
    </row>
    <row r="25405" spans="1:8" x14ac:dyDescent="0.3">
      <c r="A25405" s="1">
        <f t="shared" si="396"/>
        <v>25404</v>
      </c>
      <c r="B25405" t="s">
        <v>49852</v>
      </c>
      <c r="C25405" t="s">
        <v>49853</v>
      </c>
      <c r="E25405">
        <v>3</v>
      </c>
      <c r="F25405">
        <v>3</v>
      </c>
      <c r="G25405">
        <v>6</v>
      </c>
      <c r="H25405">
        <v>256</v>
      </c>
    </row>
    <row r="25406" spans="1:8" x14ac:dyDescent="0.3">
      <c r="A25406" s="1">
        <f t="shared" si="396"/>
        <v>25405</v>
      </c>
      <c r="B25406" t="s">
        <v>49854</v>
      </c>
      <c r="C25406" t="s">
        <v>49855</v>
      </c>
      <c r="E25406">
        <v>2</v>
      </c>
      <c r="F25406">
        <v>2</v>
      </c>
      <c r="G25406">
        <v>4</v>
      </c>
      <c r="H25406">
        <v>256</v>
      </c>
    </row>
    <row r="25407" spans="1:8" x14ac:dyDescent="0.3">
      <c r="A25407" s="1">
        <f t="shared" si="396"/>
        <v>25406</v>
      </c>
      <c r="B25407" t="s">
        <v>49856</v>
      </c>
      <c r="C25407" t="s">
        <v>49857</v>
      </c>
      <c r="E25407">
        <v>3</v>
      </c>
      <c r="F25407">
        <v>3</v>
      </c>
      <c r="G25407">
        <v>6</v>
      </c>
      <c r="H25407">
        <v>256</v>
      </c>
    </row>
    <row r="25408" spans="1:8" x14ac:dyDescent="0.3">
      <c r="A25408" s="1">
        <f t="shared" si="396"/>
        <v>25407</v>
      </c>
      <c r="B25408" t="s">
        <v>49858</v>
      </c>
      <c r="C25408" t="s">
        <v>49859</v>
      </c>
      <c r="E25408">
        <v>3</v>
      </c>
      <c r="F25408">
        <v>3</v>
      </c>
      <c r="G25408">
        <v>6</v>
      </c>
      <c r="H25408">
        <v>256</v>
      </c>
    </row>
    <row r="25409" spans="1:8" x14ac:dyDescent="0.3">
      <c r="A25409" s="1">
        <f t="shared" si="396"/>
        <v>25408</v>
      </c>
      <c r="B25409" t="s">
        <v>49860</v>
      </c>
      <c r="C25409" t="s">
        <v>49861</v>
      </c>
      <c r="E25409">
        <v>2</v>
      </c>
      <c r="F25409">
        <v>2</v>
      </c>
      <c r="G25409">
        <v>4</v>
      </c>
      <c r="H25409">
        <v>256</v>
      </c>
    </row>
    <row r="25410" spans="1:8" x14ac:dyDescent="0.3">
      <c r="A25410" s="1">
        <f t="shared" si="396"/>
        <v>25409</v>
      </c>
      <c r="B25410" t="s">
        <v>49862</v>
      </c>
      <c r="C25410" t="s">
        <v>49863</v>
      </c>
      <c r="E25410">
        <v>1</v>
      </c>
      <c r="F25410">
        <v>1</v>
      </c>
      <c r="G25410">
        <v>2</v>
      </c>
      <c r="H25410">
        <v>256</v>
      </c>
    </row>
    <row r="25411" spans="1:8" x14ac:dyDescent="0.3">
      <c r="A25411" s="1">
        <f t="shared" si="396"/>
        <v>25410</v>
      </c>
      <c r="B25411" t="s">
        <v>49864</v>
      </c>
      <c r="C25411" t="s">
        <v>49865</v>
      </c>
      <c r="E25411">
        <v>2</v>
      </c>
      <c r="F25411">
        <v>2</v>
      </c>
      <c r="G25411">
        <v>4</v>
      </c>
      <c r="H25411">
        <v>256</v>
      </c>
    </row>
    <row r="25412" spans="1:8" x14ac:dyDescent="0.3">
      <c r="A25412" s="1">
        <f t="shared" ref="A25412:A25475" si="397">A25411+1</f>
        <v>25411</v>
      </c>
      <c r="B25412" t="s">
        <v>49866</v>
      </c>
      <c r="C25412" t="s">
        <v>49867</v>
      </c>
      <c r="E25412">
        <v>2</v>
      </c>
      <c r="F25412">
        <v>2</v>
      </c>
      <c r="G25412">
        <v>4</v>
      </c>
      <c r="H25412">
        <v>256</v>
      </c>
    </row>
    <row r="25413" spans="1:8" x14ac:dyDescent="0.3">
      <c r="A25413" s="1">
        <f t="shared" si="397"/>
        <v>25412</v>
      </c>
      <c r="B25413" t="s">
        <v>49868</v>
      </c>
      <c r="C25413" t="s">
        <v>49869</v>
      </c>
      <c r="E25413">
        <v>4</v>
      </c>
      <c r="F25413">
        <v>4</v>
      </c>
      <c r="G25413">
        <v>8</v>
      </c>
      <c r="H25413">
        <v>256</v>
      </c>
    </row>
    <row r="25414" spans="1:8" x14ac:dyDescent="0.3">
      <c r="A25414" s="1">
        <f t="shared" si="397"/>
        <v>25413</v>
      </c>
      <c r="B25414" t="s">
        <v>49870</v>
      </c>
      <c r="C25414" t="s">
        <v>49871</v>
      </c>
      <c r="E25414">
        <v>3</v>
      </c>
      <c r="F25414">
        <v>3</v>
      </c>
      <c r="G25414">
        <v>6</v>
      </c>
      <c r="H25414">
        <v>256</v>
      </c>
    </row>
    <row r="25415" spans="1:8" x14ac:dyDescent="0.3">
      <c r="A25415" s="1">
        <f t="shared" si="397"/>
        <v>25414</v>
      </c>
      <c r="B25415" t="s">
        <v>49872</v>
      </c>
      <c r="C25415" t="s">
        <v>49873</v>
      </c>
      <c r="E25415">
        <v>3</v>
      </c>
      <c r="F25415">
        <v>3</v>
      </c>
      <c r="G25415">
        <v>6</v>
      </c>
      <c r="H25415">
        <v>256</v>
      </c>
    </row>
    <row r="25416" spans="1:8" x14ac:dyDescent="0.3">
      <c r="A25416" s="1">
        <f t="shared" si="397"/>
        <v>25415</v>
      </c>
      <c r="B25416" t="s">
        <v>49874</v>
      </c>
      <c r="C25416" t="s">
        <v>49875</v>
      </c>
      <c r="E25416">
        <v>3</v>
      </c>
      <c r="F25416">
        <v>3</v>
      </c>
      <c r="G25416">
        <v>6</v>
      </c>
      <c r="H25416">
        <v>256</v>
      </c>
    </row>
    <row r="25417" spans="1:8" x14ac:dyDescent="0.3">
      <c r="A25417" s="1">
        <f t="shared" si="397"/>
        <v>25416</v>
      </c>
      <c r="B25417" t="s">
        <v>49876</v>
      </c>
      <c r="C25417" t="s">
        <v>49877</v>
      </c>
      <c r="E25417">
        <v>4</v>
      </c>
      <c r="F25417">
        <v>4</v>
      </c>
      <c r="G25417">
        <v>8</v>
      </c>
      <c r="H25417">
        <v>256</v>
      </c>
    </row>
    <row r="25418" spans="1:8" x14ac:dyDescent="0.3">
      <c r="A25418" s="1">
        <f t="shared" si="397"/>
        <v>25417</v>
      </c>
      <c r="B25418" t="s">
        <v>49878</v>
      </c>
      <c r="C25418" t="s">
        <v>49879</v>
      </c>
      <c r="E25418">
        <v>3</v>
      </c>
      <c r="F25418">
        <v>3</v>
      </c>
      <c r="G25418">
        <v>6</v>
      </c>
      <c r="H25418">
        <v>256</v>
      </c>
    </row>
    <row r="25419" spans="1:8" x14ac:dyDescent="0.3">
      <c r="A25419" s="1">
        <f t="shared" si="397"/>
        <v>25418</v>
      </c>
      <c r="B25419" t="s">
        <v>49880</v>
      </c>
      <c r="C25419" t="s">
        <v>49881</v>
      </c>
      <c r="E25419">
        <v>2</v>
      </c>
      <c r="F25419">
        <v>2</v>
      </c>
      <c r="G25419">
        <v>4</v>
      </c>
      <c r="H25419">
        <v>256</v>
      </c>
    </row>
    <row r="25420" spans="1:8" x14ac:dyDescent="0.3">
      <c r="A25420" s="1">
        <f t="shared" si="397"/>
        <v>25419</v>
      </c>
      <c r="B25420" t="s">
        <v>49882</v>
      </c>
      <c r="C25420" t="s">
        <v>29738</v>
      </c>
      <c r="E25420">
        <v>1</v>
      </c>
      <c r="F25420">
        <v>1</v>
      </c>
      <c r="G25420">
        <v>2</v>
      </c>
      <c r="H25420">
        <v>256</v>
      </c>
    </row>
    <row r="25421" spans="1:8" x14ac:dyDescent="0.3">
      <c r="A25421" s="1">
        <f t="shared" si="397"/>
        <v>25420</v>
      </c>
      <c r="B25421" t="s">
        <v>49883</v>
      </c>
      <c r="C25421" t="s">
        <v>49884</v>
      </c>
      <c r="E25421">
        <v>1</v>
      </c>
      <c r="F25421">
        <v>1</v>
      </c>
      <c r="G25421">
        <v>2</v>
      </c>
      <c r="H25421">
        <v>256</v>
      </c>
    </row>
    <row r="25422" spans="1:8" x14ac:dyDescent="0.3">
      <c r="A25422" s="1">
        <f t="shared" si="397"/>
        <v>25421</v>
      </c>
      <c r="B25422" t="s">
        <v>49885</v>
      </c>
      <c r="C25422" t="s">
        <v>49886</v>
      </c>
      <c r="E25422">
        <v>3</v>
      </c>
      <c r="F25422">
        <v>3</v>
      </c>
      <c r="G25422">
        <v>6</v>
      </c>
      <c r="H25422">
        <v>256</v>
      </c>
    </row>
    <row r="25423" spans="1:8" x14ac:dyDescent="0.3">
      <c r="A25423" s="1">
        <f t="shared" si="397"/>
        <v>25422</v>
      </c>
      <c r="B25423" t="s">
        <v>49887</v>
      </c>
      <c r="C25423" t="s">
        <v>49888</v>
      </c>
      <c r="E25423">
        <v>1</v>
      </c>
      <c r="F25423">
        <v>1</v>
      </c>
      <c r="G25423">
        <v>2</v>
      </c>
      <c r="H25423">
        <v>256</v>
      </c>
    </row>
    <row r="25424" spans="1:8" x14ac:dyDescent="0.3">
      <c r="A25424" s="1">
        <f t="shared" si="397"/>
        <v>25423</v>
      </c>
      <c r="B25424" t="s">
        <v>49889</v>
      </c>
      <c r="C25424" t="s">
        <v>49890</v>
      </c>
      <c r="E25424">
        <v>2</v>
      </c>
      <c r="F25424">
        <v>2</v>
      </c>
      <c r="G25424">
        <v>4</v>
      </c>
      <c r="H25424">
        <v>256</v>
      </c>
    </row>
    <row r="25425" spans="1:8" x14ac:dyDescent="0.3">
      <c r="A25425" s="1">
        <f t="shared" si="397"/>
        <v>25424</v>
      </c>
      <c r="B25425" t="s">
        <v>49891</v>
      </c>
      <c r="C25425" t="s">
        <v>49892</v>
      </c>
      <c r="E25425">
        <v>3</v>
      </c>
      <c r="F25425">
        <v>3</v>
      </c>
      <c r="G25425">
        <v>6</v>
      </c>
      <c r="H25425">
        <v>256</v>
      </c>
    </row>
    <row r="25426" spans="1:8" x14ac:dyDescent="0.3">
      <c r="A25426" s="1">
        <f t="shared" si="397"/>
        <v>25425</v>
      </c>
      <c r="B25426" t="s">
        <v>49893</v>
      </c>
      <c r="C25426" t="s">
        <v>49894</v>
      </c>
      <c r="E25426">
        <v>2</v>
      </c>
      <c r="F25426">
        <v>2</v>
      </c>
      <c r="G25426">
        <v>4</v>
      </c>
      <c r="H25426">
        <v>256</v>
      </c>
    </row>
    <row r="25427" spans="1:8" x14ac:dyDescent="0.3">
      <c r="A25427" s="1">
        <f t="shared" si="397"/>
        <v>25426</v>
      </c>
      <c r="B25427" t="s">
        <v>49895</v>
      </c>
      <c r="C25427" t="s">
        <v>49896</v>
      </c>
      <c r="E25427">
        <v>2</v>
      </c>
      <c r="F25427">
        <v>2</v>
      </c>
      <c r="G25427">
        <v>4</v>
      </c>
      <c r="H25427">
        <v>256</v>
      </c>
    </row>
    <row r="25428" spans="1:8" x14ac:dyDescent="0.3">
      <c r="A25428" s="1">
        <f t="shared" si="397"/>
        <v>25427</v>
      </c>
      <c r="B25428" t="s">
        <v>49897</v>
      </c>
      <c r="C25428" t="s">
        <v>49898</v>
      </c>
      <c r="E25428">
        <v>2</v>
      </c>
      <c r="F25428">
        <v>2</v>
      </c>
      <c r="G25428">
        <v>4</v>
      </c>
      <c r="H25428">
        <v>256</v>
      </c>
    </row>
    <row r="25429" spans="1:8" x14ac:dyDescent="0.3">
      <c r="A25429" s="1">
        <f t="shared" si="397"/>
        <v>25428</v>
      </c>
      <c r="B25429" t="s">
        <v>49899</v>
      </c>
      <c r="C25429" t="s">
        <v>49900</v>
      </c>
      <c r="E25429">
        <v>2</v>
      </c>
      <c r="F25429">
        <v>2</v>
      </c>
      <c r="G25429">
        <v>4</v>
      </c>
      <c r="H25429">
        <v>256</v>
      </c>
    </row>
    <row r="25430" spans="1:8" x14ac:dyDescent="0.3">
      <c r="A25430" s="1">
        <f t="shared" si="397"/>
        <v>25429</v>
      </c>
      <c r="B25430" t="s">
        <v>49901</v>
      </c>
      <c r="C25430" t="s">
        <v>49902</v>
      </c>
      <c r="E25430">
        <v>3</v>
      </c>
      <c r="F25430">
        <v>3</v>
      </c>
      <c r="G25430">
        <v>6</v>
      </c>
      <c r="H25430">
        <v>256</v>
      </c>
    </row>
    <row r="25431" spans="1:8" x14ac:dyDescent="0.3">
      <c r="A25431" s="1">
        <f t="shared" si="397"/>
        <v>25430</v>
      </c>
      <c r="B25431" t="s">
        <v>49903</v>
      </c>
      <c r="C25431" t="s">
        <v>49904</v>
      </c>
      <c r="E25431">
        <v>1</v>
      </c>
      <c r="F25431">
        <v>1</v>
      </c>
      <c r="G25431">
        <v>2</v>
      </c>
      <c r="H25431">
        <v>256</v>
      </c>
    </row>
    <row r="25432" spans="1:8" x14ac:dyDescent="0.3">
      <c r="A25432" s="1">
        <f t="shared" si="397"/>
        <v>25431</v>
      </c>
      <c r="B25432" t="s">
        <v>49905</v>
      </c>
      <c r="C25432" t="s">
        <v>49906</v>
      </c>
      <c r="E25432">
        <v>1</v>
      </c>
      <c r="F25432">
        <v>1</v>
      </c>
      <c r="G25432">
        <v>2</v>
      </c>
      <c r="H25432">
        <v>256</v>
      </c>
    </row>
    <row r="25433" spans="1:8" x14ac:dyDescent="0.3">
      <c r="A25433" s="1">
        <f t="shared" si="397"/>
        <v>25432</v>
      </c>
      <c r="B25433" t="s">
        <v>49907</v>
      </c>
      <c r="C25433" t="s">
        <v>49908</v>
      </c>
      <c r="E25433">
        <v>2</v>
      </c>
      <c r="F25433">
        <v>2</v>
      </c>
      <c r="G25433">
        <v>4</v>
      </c>
      <c r="H25433">
        <v>256</v>
      </c>
    </row>
    <row r="25434" spans="1:8" x14ac:dyDescent="0.3">
      <c r="A25434" s="1">
        <f t="shared" si="397"/>
        <v>25433</v>
      </c>
      <c r="B25434" t="s">
        <v>49909</v>
      </c>
      <c r="C25434" t="s">
        <v>49910</v>
      </c>
      <c r="E25434">
        <v>2</v>
      </c>
      <c r="F25434">
        <v>2</v>
      </c>
      <c r="G25434">
        <v>4</v>
      </c>
      <c r="H25434">
        <v>256</v>
      </c>
    </row>
    <row r="25435" spans="1:8" x14ac:dyDescent="0.3">
      <c r="A25435" s="1">
        <f t="shared" si="397"/>
        <v>25434</v>
      </c>
      <c r="B25435" t="s">
        <v>49911</v>
      </c>
      <c r="C25435" t="s">
        <v>49912</v>
      </c>
      <c r="E25435">
        <v>2</v>
      </c>
      <c r="F25435">
        <v>2</v>
      </c>
      <c r="G25435">
        <v>4</v>
      </c>
      <c r="H25435">
        <v>256</v>
      </c>
    </row>
    <row r="25436" spans="1:8" x14ac:dyDescent="0.3">
      <c r="A25436" s="1">
        <f t="shared" si="397"/>
        <v>25435</v>
      </c>
      <c r="B25436" t="s">
        <v>49913</v>
      </c>
      <c r="C25436" t="s">
        <v>49914</v>
      </c>
      <c r="E25436">
        <v>1</v>
      </c>
      <c r="F25436">
        <v>1</v>
      </c>
      <c r="G25436">
        <v>2</v>
      </c>
      <c r="H25436">
        <v>256</v>
      </c>
    </row>
    <row r="25437" spans="1:8" x14ac:dyDescent="0.3">
      <c r="A25437" s="1">
        <f t="shared" si="397"/>
        <v>25436</v>
      </c>
      <c r="B25437" t="s">
        <v>49915</v>
      </c>
      <c r="C25437" t="s">
        <v>49916</v>
      </c>
      <c r="E25437">
        <v>2</v>
      </c>
      <c r="F25437">
        <v>2</v>
      </c>
      <c r="G25437">
        <v>4</v>
      </c>
      <c r="H25437">
        <v>256</v>
      </c>
    </row>
    <row r="25438" spans="1:8" x14ac:dyDescent="0.3">
      <c r="A25438" s="1">
        <f t="shared" si="397"/>
        <v>25437</v>
      </c>
      <c r="B25438" t="s">
        <v>49917</v>
      </c>
      <c r="C25438" t="s">
        <v>49918</v>
      </c>
      <c r="E25438">
        <v>1</v>
      </c>
      <c r="F25438">
        <v>1</v>
      </c>
      <c r="G25438">
        <v>2</v>
      </c>
      <c r="H25438">
        <v>256</v>
      </c>
    </row>
    <row r="25439" spans="1:8" x14ac:dyDescent="0.3">
      <c r="A25439" s="1">
        <f t="shared" si="397"/>
        <v>25438</v>
      </c>
      <c r="B25439" t="s">
        <v>49919</v>
      </c>
      <c r="C25439" t="s">
        <v>49920</v>
      </c>
      <c r="E25439">
        <v>2</v>
      </c>
      <c r="F25439">
        <v>2</v>
      </c>
      <c r="G25439">
        <v>4</v>
      </c>
      <c r="H25439">
        <v>256</v>
      </c>
    </row>
    <row r="25440" spans="1:8" x14ac:dyDescent="0.3">
      <c r="A25440" s="1">
        <f t="shared" si="397"/>
        <v>25439</v>
      </c>
      <c r="B25440" t="s">
        <v>49921</v>
      </c>
      <c r="C25440" t="s">
        <v>34684</v>
      </c>
      <c r="E25440">
        <v>1</v>
      </c>
      <c r="F25440">
        <v>1</v>
      </c>
      <c r="G25440">
        <v>2</v>
      </c>
      <c r="H25440">
        <v>256</v>
      </c>
    </row>
    <row r="25441" spans="1:8" x14ac:dyDescent="0.3">
      <c r="A25441" s="1">
        <f t="shared" si="397"/>
        <v>25440</v>
      </c>
      <c r="B25441" t="s">
        <v>49922</v>
      </c>
      <c r="C25441" t="s">
        <v>49923</v>
      </c>
      <c r="E25441">
        <v>1</v>
      </c>
      <c r="F25441">
        <v>1</v>
      </c>
      <c r="G25441">
        <v>2</v>
      </c>
      <c r="H25441">
        <v>256</v>
      </c>
    </row>
    <row r="25442" spans="1:8" x14ac:dyDescent="0.3">
      <c r="A25442" s="1">
        <f t="shared" si="397"/>
        <v>25441</v>
      </c>
      <c r="B25442" t="s">
        <v>49924</v>
      </c>
      <c r="C25442" t="s">
        <v>49925</v>
      </c>
      <c r="E25442">
        <v>1</v>
      </c>
      <c r="F25442">
        <v>1</v>
      </c>
      <c r="G25442">
        <v>2</v>
      </c>
      <c r="H25442">
        <v>256</v>
      </c>
    </row>
    <row r="25443" spans="1:8" x14ac:dyDescent="0.3">
      <c r="A25443" s="1">
        <f t="shared" si="397"/>
        <v>25442</v>
      </c>
      <c r="B25443" t="s">
        <v>49926</v>
      </c>
      <c r="C25443" t="s">
        <v>49927</v>
      </c>
      <c r="E25443">
        <v>2</v>
      </c>
      <c r="F25443">
        <v>2</v>
      </c>
      <c r="G25443">
        <v>4</v>
      </c>
      <c r="H25443">
        <v>256</v>
      </c>
    </row>
    <row r="25444" spans="1:8" x14ac:dyDescent="0.3">
      <c r="A25444" s="1">
        <f t="shared" si="397"/>
        <v>25443</v>
      </c>
      <c r="B25444" t="s">
        <v>49928</v>
      </c>
      <c r="C25444" t="s">
        <v>49929</v>
      </c>
      <c r="E25444">
        <v>1</v>
      </c>
      <c r="F25444">
        <v>1</v>
      </c>
      <c r="G25444">
        <v>2</v>
      </c>
      <c r="H25444">
        <v>256</v>
      </c>
    </row>
    <row r="25445" spans="1:8" x14ac:dyDescent="0.3">
      <c r="A25445" s="1">
        <f t="shared" si="397"/>
        <v>25444</v>
      </c>
      <c r="B25445" t="s">
        <v>49930</v>
      </c>
      <c r="C25445" t="s">
        <v>49931</v>
      </c>
      <c r="E25445">
        <v>1</v>
      </c>
      <c r="F25445">
        <v>1</v>
      </c>
      <c r="G25445">
        <v>2</v>
      </c>
      <c r="H25445">
        <v>256</v>
      </c>
    </row>
    <row r="25446" spans="1:8" x14ac:dyDescent="0.3">
      <c r="A25446" s="1">
        <f t="shared" si="397"/>
        <v>25445</v>
      </c>
      <c r="B25446" t="s">
        <v>49932</v>
      </c>
      <c r="C25446" t="s">
        <v>18517</v>
      </c>
      <c r="E25446">
        <v>2</v>
      </c>
      <c r="F25446">
        <v>2</v>
      </c>
      <c r="G25446">
        <v>4</v>
      </c>
      <c r="H25446">
        <v>256</v>
      </c>
    </row>
    <row r="25447" spans="1:8" x14ac:dyDescent="0.3">
      <c r="A25447" s="1">
        <f t="shared" si="397"/>
        <v>25446</v>
      </c>
      <c r="B25447" t="s">
        <v>49933</v>
      </c>
      <c r="C25447" t="s">
        <v>49934</v>
      </c>
      <c r="E25447">
        <v>2</v>
      </c>
      <c r="F25447">
        <v>2</v>
      </c>
      <c r="G25447">
        <v>4</v>
      </c>
      <c r="H25447">
        <v>256</v>
      </c>
    </row>
    <row r="25448" spans="1:8" x14ac:dyDescent="0.3">
      <c r="A25448" s="1">
        <f t="shared" si="397"/>
        <v>25447</v>
      </c>
      <c r="B25448" t="s">
        <v>49935</v>
      </c>
      <c r="C25448" t="s">
        <v>49936</v>
      </c>
      <c r="E25448">
        <v>1</v>
      </c>
      <c r="F25448">
        <v>1</v>
      </c>
      <c r="G25448">
        <v>2</v>
      </c>
      <c r="H25448">
        <v>256</v>
      </c>
    </row>
    <row r="25449" spans="1:8" x14ac:dyDescent="0.3">
      <c r="A25449" s="1">
        <f t="shared" si="397"/>
        <v>25448</v>
      </c>
      <c r="B25449" t="s">
        <v>49937</v>
      </c>
      <c r="C25449" t="s">
        <v>49938</v>
      </c>
      <c r="E25449">
        <v>2</v>
      </c>
      <c r="F25449">
        <v>2</v>
      </c>
      <c r="G25449">
        <v>4</v>
      </c>
      <c r="H25449">
        <v>256</v>
      </c>
    </row>
    <row r="25450" spans="1:8" x14ac:dyDescent="0.3">
      <c r="A25450" s="1">
        <f t="shared" si="397"/>
        <v>25449</v>
      </c>
      <c r="B25450" t="s">
        <v>49939</v>
      </c>
      <c r="C25450" t="s">
        <v>49940</v>
      </c>
      <c r="E25450">
        <v>2</v>
      </c>
      <c r="F25450">
        <v>2</v>
      </c>
      <c r="G25450">
        <v>4</v>
      </c>
      <c r="H25450">
        <v>256</v>
      </c>
    </row>
    <row r="25451" spans="1:8" x14ac:dyDescent="0.3">
      <c r="A25451" s="1">
        <f t="shared" si="397"/>
        <v>25450</v>
      </c>
      <c r="B25451" t="s">
        <v>49941</v>
      </c>
      <c r="C25451" t="s">
        <v>49942</v>
      </c>
      <c r="E25451">
        <v>3</v>
      </c>
      <c r="F25451">
        <v>3</v>
      </c>
      <c r="G25451">
        <v>6</v>
      </c>
      <c r="H25451">
        <v>256</v>
      </c>
    </row>
    <row r="25452" spans="1:8" x14ac:dyDescent="0.3">
      <c r="A25452" s="1">
        <f t="shared" si="397"/>
        <v>25451</v>
      </c>
      <c r="B25452" t="s">
        <v>49943</v>
      </c>
      <c r="C25452" t="s">
        <v>49944</v>
      </c>
      <c r="E25452">
        <v>1</v>
      </c>
      <c r="F25452">
        <v>1</v>
      </c>
      <c r="G25452">
        <v>2</v>
      </c>
      <c r="H25452">
        <v>256</v>
      </c>
    </row>
    <row r="25453" spans="1:8" x14ac:dyDescent="0.3">
      <c r="A25453" s="1">
        <f t="shared" si="397"/>
        <v>25452</v>
      </c>
      <c r="B25453" t="s">
        <v>49945</v>
      </c>
      <c r="C25453" t="s">
        <v>49946</v>
      </c>
      <c r="E25453">
        <v>1</v>
      </c>
      <c r="F25453">
        <v>1</v>
      </c>
      <c r="G25453">
        <v>2</v>
      </c>
      <c r="H25453">
        <v>256</v>
      </c>
    </row>
    <row r="25454" spans="1:8" x14ac:dyDescent="0.3">
      <c r="A25454" s="1">
        <f t="shared" si="397"/>
        <v>25453</v>
      </c>
      <c r="B25454" t="s">
        <v>49947</v>
      </c>
      <c r="C25454" t="s">
        <v>49948</v>
      </c>
      <c r="E25454">
        <v>2</v>
      </c>
      <c r="F25454">
        <v>2</v>
      </c>
      <c r="G25454">
        <v>4</v>
      </c>
      <c r="H25454">
        <v>256</v>
      </c>
    </row>
    <row r="25455" spans="1:8" x14ac:dyDescent="0.3">
      <c r="A25455" s="1">
        <f t="shared" si="397"/>
        <v>25454</v>
      </c>
      <c r="B25455" t="s">
        <v>49949</v>
      </c>
      <c r="C25455" t="s">
        <v>49950</v>
      </c>
      <c r="E25455">
        <v>2</v>
      </c>
      <c r="F25455">
        <v>2</v>
      </c>
      <c r="G25455">
        <v>4</v>
      </c>
      <c r="H25455">
        <v>256</v>
      </c>
    </row>
    <row r="25456" spans="1:8" x14ac:dyDescent="0.3">
      <c r="A25456" s="1">
        <f t="shared" si="397"/>
        <v>25455</v>
      </c>
      <c r="B25456" t="s">
        <v>49951</v>
      </c>
      <c r="C25456" t="s">
        <v>49952</v>
      </c>
      <c r="E25456">
        <v>2</v>
      </c>
      <c r="F25456">
        <v>2</v>
      </c>
      <c r="G25456">
        <v>4</v>
      </c>
      <c r="H25456">
        <v>256</v>
      </c>
    </row>
    <row r="25457" spans="1:8" x14ac:dyDescent="0.3">
      <c r="A25457" s="1">
        <f t="shared" si="397"/>
        <v>25456</v>
      </c>
      <c r="B25457" t="s">
        <v>49953</v>
      </c>
      <c r="C25457" t="s">
        <v>49954</v>
      </c>
      <c r="E25457">
        <v>2</v>
      </c>
      <c r="F25457">
        <v>2</v>
      </c>
      <c r="G25457">
        <v>4</v>
      </c>
      <c r="H25457">
        <v>256</v>
      </c>
    </row>
    <row r="25458" spans="1:8" x14ac:dyDescent="0.3">
      <c r="A25458" s="1">
        <f t="shared" si="397"/>
        <v>25457</v>
      </c>
      <c r="B25458" t="s">
        <v>49955</v>
      </c>
      <c r="C25458" t="s">
        <v>49956</v>
      </c>
      <c r="E25458">
        <v>2</v>
      </c>
      <c r="F25458">
        <v>2</v>
      </c>
      <c r="G25458">
        <v>4</v>
      </c>
      <c r="H25458">
        <v>256</v>
      </c>
    </row>
    <row r="25459" spans="1:8" x14ac:dyDescent="0.3">
      <c r="A25459" s="1">
        <f t="shared" si="397"/>
        <v>25458</v>
      </c>
      <c r="B25459" t="s">
        <v>49957</v>
      </c>
      <c r="C25459" t="s">
        <v>49958</v>
      </c>
      <c r="E25459">
        <v>4</v>
      </c>
      <c r="F25459">
        <v>4</v>
      </c>
      <c r="G25459">
        <v>8</v>
      </c>
      <c r="H25459">
        <v>256</v>
      </c>
    </row>
    <row r="25460" spans="1:8" x14ac:dyDescent="0.3">
      <c r="A25460" s="1">
        <f t="shared" si="397"/>
        <v>25459</v>
      </c>
      <c r="B25460" t="s">
        <v>49959</v>
      </c>
      <c r="C25460" t="s">
        <v>49960</v>
      </c>
      <c r="E25460">
        <v>3</v>
      </c>
      <c r="F25460">
        <v>3</v>
      </c>
      <c r="G25460">
        <v>6</v>
      </c>
      <c r="H25460">
        <v>256</v>
      </c>
    </row>
    <row r="25461" spans="1:8" x14ac:dyDescent="0.3">
      <c r="A25461" s="1">
        <f t="shared" si="397"/>
        <v>25460</v>
      </c>
      <c r="B25461" t="s">
        <v>49961</v>
      </c>
      <c r="C25461" t="s">
        <v>49962</v>
      </c>
      <c r="E25461">
        <v>3</v>
      </c>
      <c r="F25461">
        <v>3</v>
      </c>
      <c r="G25461">
        <v>6</v>
      </c>
      <c r="H25461">
        <v>256</v>
      </c>
    </row>
    <row r="25462" spans="1:8" x14ac:dyDescent="0.3">
      <c r="A25462" s="1">
        <f t="shared" si="397"/>
        <v>25461</v>
      </c>
      <c r="B25462" t="s">
        <v>49963</v>
      </c>
      <c r="C25462" t="s">
        <v>49964</v>
      </c>
      <c r="E25462">
        <v>2</v>
      </c>
      <c r="F25462">
        <v>2</v>
      </c>
      <c r="G25462">
        <v>4</v>
      </c>
      <c r="H25462">
        <v>256</v>
      </c>
    </row>
    <row r="25463" spans="1:8" x14ac:dyDescent="0.3">
      <c r="A25463" s="1">
        <f t="shared" si="397"/>
        <v>25462</v>
      </c>
      <c r="B25463" t="s">
        <v>49965</v>
      </c>
      <c r="C25463" t="s">
        <v>49966</v>
      </c>
      <c r="E25463">
        <v>4</v>
      </c>
      <c r="F25463">
        <v>4</v>
      </c>
      <c r="G25463">
        <v>8</v>
      </c>
      <c r="H25463">
        <v>256</v>
      </c>
    </row>
    <row r="25464" spans="1:8" x14ac:dyDescent="0.3">
      <c r="A25464" s="1">
        <f t="shared" si="397"/>
        <v>25463</v>
      </c>
      <c r="B25464" t="s">
        <v>49967</v>
      </c>
      <c r="C25464" t="s">
        <v>49968</v>
      </c>
      <c r="E25464">
        <v>2</v>
      </c>
      <c r="F25464">
        <v>2</v>
      </c>
      <c r="G25464">
        <v>4</v>
      </c>
      <c r="H25464">
        <v>256</v>
      </c>
    </row>
    <row r="25465" spans="1:8" x14ac:dyDescent="0.3">
      <c r="A25465" s="1">
        <f t="shared" si="397"/>
        <v>25464</v>
      </c>
      <c r="B25465" t="s">
        <v>49969</v>
      </c>
      <c r="C25465" t="s">
        <v>44508</v>
      </c>
      <c r="E25465">
        <v>1</v>
      </c>
      <c r="F25465">
        <v>1</v>
      </c>
      <c r="G25465">
        <v>2</v>
      </c>
      <c r="H25465">
        <v>256</v>
      </c>
    </row>
    <row r="25466" spans="1:8" x14ac:dyDescent="0.3">
      <c r="A25466" s="1">
        <f t="shared" si="397"/>
        <v>25465</v>
      </c>
      <c r="B25466" t="s">
        <v>49970</v>
      </c>
      <c r="C25466" t="s">
        <v>49971</v>
      </c>
      <c r="E25466">
        <v>1</v>
      </c>
      <c r="F25466">
        <v>1</v>
      </c>
      <c r="G25466">
        <v>2</v>
      </c>
      <c r="H25466">
        <v>256</v>
      </c>
    </row>
    <row r="25467" spans="1:8" x14ac:dyDescent="0.3">
      <c r="A25467" s="1">
        <f t="shared" si="397"/>
        <v>25466</v>
      </c>
      <c r="B25467" t="s">
        <v>49972</v>
      </c>
      <c r="C25467" t="s">
        <v>49973</v>
      </c>
      <c r="E25467">
        <v>1</v>
      </c>
      <c r="F25467">
        <v>1</v>
      </c>
      <c r="G25467">
        <v>2</v>
      </c>
      <c r="H25467">
        <v>256</v>
      </c>
    </row>
    <row r="25468" spans="1:8" x14ac:dyDescent="0.3">
      <c r="A25468" s="1">
        <f t="shared" si="397"/>
        <v>25467</v>
      </c>
      <c r="B25468" t="s">
        <v>49974</v>
      </c>
      <c r="C25468" t="s">
        <v>49975</v>
      </c>
      <c r="E25468">
        <v>1</v>
      </c>
      <c r="F25468">
        <v>1</v>
      </c>
      <c r="G25468">
        <v>2</v>
      </c>
      <c r="H25468">
        <v>256</v>
      </c>
    </row>
    <row r="25469" spans="1:8" x14ac:dyDescent="0.3">
      <c r="A25469" s="1">
        <f t="shared" si="397"/>
        <v>25468</v>
      </c>
      <c r="B25469" t="s">
        <v>49976</v>
      </c>
      <c r="C25469" t="s">
        <v>49977</v>
      </c>
      <c r="E25469">
        <v>1</v>
      </c>
      <c r="F25469">
        <v>1</v>
      </c>
      <c r="G25469">
        <v>2</v>
      </c>
      <c r="H25469">
        <v>256</v>
      </c>
    </row>
    <row r="25470" spans="1:8" x14ac:dyDescent="0.3">
      <c r="A25470" s="1">
        <f t="shared" si="397"/>
        <v>25469</v>
      </c>
      <c r="B25470" t="s">
        <v>49978</v>
      </c>
      <c r="C25470" t="s">
        <v>49979</v>
      </c>
      <c r="E25470">
        <v>3</v>
      </c>
      <c r="F25470">
        <v>3</v>
      </c>
      <c r="G25470">
        <v>6</v>
      </c>
      <c r="H25470">
        <v>256</v>
      </c>
    </row>
    <row r="25471" spans="1:8" x14ac:dyDescent="0.3">
      <c r="A25471" s="1">
        <f t="shared" si="397"/>
        <v>25470</v>
      </c>
      <c r="B25471" t="s">
        <v>49980</v>
      </c>
      <c r="C25471" t="s">
        <v>49981</v>
      </c>
      <c r="E25471">
        <v>1</v>
      </c>
      <c r="F25471">
        <v>1</v>
      </c>
      <c r="G25471">
        <v>2</v>
      </c>
      <c r="H25471">
        <v>256</v>
      </c>
    </row>
    <row r="25472" spans="1:8" x14ac:dyDescent="0.3">
      <c r="A25472" s="1">
        <f t="shared" si="397"/>
        <v>25471</v>
      </c>
      <c r="B25472" t="s">
        <v>49982</v>
      </c>
      <c r="C25472" t="s">
        <v>49983</v>
      </c>
      <c r="E25472">
        <v>2</v>
      </c>
      <c r="F25472">
        <v>2</v>
      </c>
      <c r="G25472">
        <v>4</v>
      </c>
      <c r="H25472">
        <v>256</v>
      </c>
    </row>
    <row r="25473" spans="1:8" x14ac:dyDescent="0.3">
      <c r="A25473" s="1">
        <f t="shared" si="397"/>
        <v>25472</v>
      </c>
      <c r="B25473" t="s">
        <v>49984</v>
      </c>
      <c r="C25473" t="s">
        <v>49985</v>
      </c>
      <c r="E25473">
        <v>3</v>
      </c>
      <c r="F25473">
        <v>3</v>
      </c>
      <c r="G25473">
        <v>6</v>
      </c>
      <c r="H25473">
        <v>256</v>
      </c>
    </row>
    <row r="25474" spans="1:8" x14ac:dyDescent="0.3">
      <c r="A25474" s="1">
        <f t="shared" si="397"/>
        <v>25473</v>
      </c>
      <c r="B25474" t="s">
        <v>49986</v>
      </c>
      <c r="C25474" t="s">
        <v>49987</v>
      </c>
      <c r="E25474">
        <v>1</v>
      </c>
      <c r="F25474">
        <v>1</v>
      </c>
      <c r="G25474">
        <v>2</v>
      </c>
      <c r="H25474">
        <v>256</v>
      </c>
    </row>
    <row r="25475" spans="1:8" x14ac:dyDescent="0.3">
      <c r="A25475" s="1">
        <f t="shared" si="397"/>
        <v>25474</v>
      </c>
      <c r="B25475" t="s">
        <v>49988</v>
      </c>
      <c r="C25475" t="s">
        <v>49989</v>
      </c>
      <c r="E25475">
        <v>2</v>
      </c>
      <c r="F25475">
        <v>2</v>
      </c>
      <c r="G25475">
        <v>4</v>
      </c>
      <c r="H25475">
        <v>256</v>
      </c>
    </row>
    <row r="25476" spans="1:8" x14ac:dyDescent="0.3">
      <c r="A25476" s="1">
        <f t="shared" ref="A25476:A25539" si="398">A25475+1</f>
        <v>25475</v>
      </c>
      <c r="B25476" t="s">
        <v>49990</v>
      </c>
      <c r="C25476" t="s">
        <v>49991</v>
      </c>
      <c r="E25476">
        <v>2</v>
      </c>
      <c r="F25476">
        <v>2</v>
      </c>
      <c r="G25476">
        <v>4</v>
      </c>
      <c r="H25476">
        <v>256</v>
      </c>
    </row>
    <row r="25477" spans="1:8" x14ac:dyDescent="0.3">
      <c r="A25477" s="1">
        <f t="shared" si="398"/>
        <v>25476</v>
      </c>
      <c r="B25477" t="s">
        <v>49992</v>
      </c>
      <c r="C25477" t="s">
        <v>49993</v>
      </c>
      <c r="E25477">
        <v>2</v>
      </c>
      <c r="F25477">
        <v>2</v>
      </c>
      <c r="G25477">
        <v>4</v>
      </c>
      <c r="H25477">
        <v>256</v>
      </c>
    </row>
    <row r="25478" spans="1:8" x14ac:dyDescent="0.3">
      <c r="A25478" s="1">
        <f t="shared" si="398"/>
        <v>25477</v>
      </c>
      <c r="B25478" t="s">
        <v>49994</v>
      </c>
      <c r="C25478" t="s">
        <v>49995</v>
      </c>
      <c r="E25478">
        <v>2</v>
      </c>
      <c r="F25478">
        <v>2</v>
      </c>
      <c r="G25478">
        <v>4</v>
      </c>
      <c r="H25478">
        <v>256</v>
      </c>
    </row>
    <row r="25479" spans="1:8" x14ac:dyDescent="0.3">
      <c r="A25479" s="1">
        <f t="shared" si="398"/>
        <v>25478</v>
      </c>
      <c r="B25479" t="s">
        <v>49996</v>
      </c>
      <c r="C25479" t="s">
        <v>27585</v>
      </c>
      <c r="E25479">
        <v>2</v>
      </c>
      <c r="F25479">
        <v>2</v>
      </c>
      <c r="G25479">
        <v>4</v>
      </c>
      <c r="H25479">
        <v>256</v>
      </c>
    </row>
    <row r="25480" spans="1:8" x14ac:dyDescent="0.3">
      <c r="A25480" s="1">
        <f t="shared" si="398"/>
        <v>25479</v>
      </c>
      <c r="B25480" t="s">
        <v>49997</v>
      </c>
      <c r="C25480" t="s">
        <v>49998</v>
      </c>
      <c r="E25480">
        <v>2</v>
      </c>
      <c r="F25480">
        <v>2</v>
      </c>
      <c r="G25480">
        <v>4</v>
      </c>
      <c r="H25480">
        <v>256</v>
      </c>
    </row>
    <row r="25481" spans="1:8" x14ac:dyDescent="0.3">
      <c r="A25481" s="1">
        <f t="shared" si="398"/>
        <v>25480</v>
      </c>
      <c r="B25481" t="s">
        <v>49999</v>
      </c>
      <c r="C25481" t="s">
        <v>5708</v>
      </c>
      <c r="E25481">
        <v>1</v>
      </c>
      <c r="F25481">
        <v>1</v>
      </c>
      <c r="G25481">
        <v>2</v>
      </c>
      <c r="H25481">
        <v>256</v>
      </c>
    </row>
    <row r="25482" spans="1:8" x14ac:dyDescent="0.3">
      <c r="A25482" s="1">
        <f t="shared" si="398"/>
        <v>25481</v>
      </c>
      <c r="B25482" t="s">
        <v>50000</v>
      </c>
      <c r="C25482" t="s">
        <v>50001</v>
      </c>
      <c r="E25482">
        <v>1</v>
      </c>
      <c r="F25482">
        <v>1</v>
      </c>
      <c r="G25482">
        <v>2</v>
      </c>
      <c r="H25482">
        <v>256</v>
      </c>
    </row>
    <row r="25483" spans="1:8" x14ac:dyDescent="0.3">
      <c r="A25483" s="1">
        <f t="shared" si="398"/>
        <v>25482</v>
      </c>
      <c r="B25483" t="s">
        <v>50002</v>
      </c>
      <c r="C25483" t="s">
        <v>10283</v>
      </c>
      <c r="E25483">
        <v>2</v>
      </c>
      <c r="F25483">
        <v>2</v>
      </c>
      <c r="G25483">
        <v>4</v>
      </c>
      <c r="H25483">
        <v>256</v>
      </c>
    </row>
    <row r="25484" spans="1:8" x14ac:dyDescent="0.3">
      <c r="A25484" s="1">
        <f t="shared" si="398"/>
        <v>25483</v>
      </c>
      <c r="B25484" t="s">
        <v>50003</v>
      </c>
      <c r="C25484" t="s">
        <v>50004</v>
      </c>
      <c r="E25484">
        <v>2</v>
      </c>
      <c r="F25484">
        <v>2</v>
      </c>
      <c r="G25484">
        <v>4</v>
      </c>
      <c r="H25484">
        <v>256</v>
      </c>
    </row>
    <row r="25485" spans="1:8" x14ac:dyDescent="0.3">
      <c r="A25485" s="1">
        <f t="shared" si="398"/>
        <v>25484</v>
      </c>
      <c r="B25485" t="s">
        <v>50005</v>
      </c>
      <c r="C25485" t="s">
        <v>50006</v>
      </c>
      <c r="E25485">
        <v>4</v>
      </c>
      <c r="F25485">
        <v>4</v>
      </c>
      <c r="G25485">
        <v>8</v>
      </c>
      <c r="H25485">
        <v>256</v>
      </c>
    </row>
    <row r="25486" spans="1:8" x14ac:dyDescent="0.3">
      <c r="A25486" s="1">
        <f t="shared" si="398"/>
        <v>25485</v>
      </c>
      <c r="B25486" t="s">
        <v>50007</v>
      </c>
      <c r="C25486" t="s">
        <v>50008</v>
      </c>
      <c r="E25486">
        <v>3</v>
      </c>
      <c r="F25486">
        <v>3</v>
      </c>
      <c r="G25486">
        <v>6</v>
      </c>
      <c r="H25486">
        <v>256</v>
      </c>
    </row>
    <row r="25487" spans="1:8" x14ac:dyDescent="0.3">
      <c r="A25487" s="1">
        <f t="shared" si="398"/>
        <v>25486</v>
      </c>
      <c r="B25487" t="s">
        <v>50009</v>
      </c>
      <c r="C25487" t="s">
        <v>50010</v>
      </c>
      <c r="E25487">
        <v>3</v>
      </c>
      <c r="F25487">
        <v>3</v>
      </c>
      <c r="G25487">
        <v>6</v>
      </c>
      <c r="H25487">
        <v>256</v>
      </c>
    </row>
    <row r="25488" spans="1:8" x14ac:dyDescent="0.3">
      <c r="A25488" s="1">
        <f t="shared" si="398"/>
        <v>25487</v>
      </c>
      <c r="B25488" t="s">
        <v>50011</v>
      </c>
      <c r="C25488" t="s">
        <v>50012</v>
      </c>
      <c r="E25488">
        <v>2</v>
      </c>
      <c r="F25488">
        <v>2</v>
      </c>
      <c r="G25488">
        <v>4</v>
      </c>
      <c r="H25488">
        <v>256</v>
      </c>
    </row>
    <row r="25489" spans="1:8" x14ac:dyDescent="0.3">
      <c r="A25489" s="1">
        <f t="shared" si="398"/>
        <v>25488</v>
      </c>
      <c r="B25489" t="s">
        <v>50013</v>
      </c>
      <c r="C25489" t="s">
        <v>50014</v>
      </c>
      <c r="E25489">
        <v>1</v>
      </c>
      <c r="F25489">
        <v>1</v>
      </c>
      <c r="G25489">
        <v>2</v>
      </c>
      <c r="H25489">
        <v>256</v>
      </c>
    </row>
    <row r="25490" spans="1:8" x14ac:dyDescent="0.3">
      <c r="A25490" s="1">
        <f t="shared" si="398"/>
        <v>25489</v>
      </c>
      <c r="B25490" t="s">
        <v>50015</v>
      </c>
      <c r="C25490" t="s">
        <v>50016</v>
      </c>
      <c r="E25490">
        <v>1</v>
      </c>
      <c r="F25490">
        <v>1</v>
      </c>
      <c r="G25490">
        <v>2</v>
      </c>
      <c r="H25490">
        <v>256</v>
      </c>
    </row>
    <row r="25491" spans="1:8" x14ac:dyDescent="0.3">
      <c r="A25491" s="1">
        <f t="shared" si="398"/>
        <v>25490</v>
      </c>
      <c r="B25491" t="s">
        <v>50017</v>
      </c>
      <c r="C25491" t="s">
        <v>50018</v>
      </c>
      <c r="E25491">
        <v>1</v>
      </c>
      <c r="F25491">
        <v>1</v>
      </c>
      <c r="G25491">
        <v>2</v>
      </c>
      <c r="H25491">
        <v>256</v>
      </c>
    </row>
    <row r="25492" spans="1:8" x14ac:dyDescent="0.3">
      <c r="A25492" s="1">
        <f t="shared" si="398"/>
        <v>25491</v>
      </c>
      <c r="B25492" t="s">
        <v>50019</v>
      </c>
      <c r="C25492" t="s">
        <v>50020</v>
      </c>
      <c r="E25492">
        <v>3</v>
      </c>
      <c r="F25492">
        <v>3</v>
      </c>
      <c r="G25492">
        <v>6</v>
      </c>
      <c r="H25492">
        <v>256</v>
      </c>
    </row>
    <row r="25493" spans="1:8" x14ac:dyDescent="0.3">
      <c r="A25493" s="1">
        <f t="shared" si="398"/>
        <v>25492</v>
      </c>
      <c r="B25493" t="s">
        <v>50021</v>
      </c>
      <c r="C25493" t="s">
        <v>50022</v>
      </c>
      <c r="E25493">
        <v>4</v>
      </c>
      <c r="F25493">
        <v>4</v>
      </c>
      <c r="G25493">
        <v>8</v>
      </c>
      <c r="H25493">
        <v>256</v>
      </c>
    </row>
    <row r="25494" spans="1:8" x14ac:dyDescent="0.3">
      <c r="A25494" s="1">
        <f t="shared" si="398"/>
        <v>25493</v>
      </c>
      <c r="B25494" t="s">
        <v>50023</v>
      </c>
      <c r="C25494" t="s">
        <v>50024</v>
      </c>
      <c r="E25494">
        <v>2</v>
      </c>
      <c r="F25494">
        <v>2</v>
      </c>
      <c r="G25494">
        <v>4</v>
      </c>
      <c r="H25494">
        <v>256</v>
      </c>
    </row>
    <row r="25495" spans="1:8" x14ac:dyDescent="0.3">
      <c r="A25495" s="1">
        <f t="shared" si="398"/>
        <v>25494</v>
      </c>
      <c r="B25495" t="s">
        <v>50025</v>
      </c>
      <c r="C25495" t="s">
        <v>50026</v>
      </c>
      <c r="E25495">
        <v>2</v>
      </c>
      <c r="F25495">
        <v>2</v>
      </c>
      <c r="G25495">
        <v>4</v>
      </c>
      <c r="H25495">
        <v>256</v>
      </c>
    </row>
    <row r="25496" spans="1:8" x14ac:dyDescent="0.3">
      <c r="A25496" s="1">
        <f t="shared" si="398"/>
        <v>25495</v>
      </c>
      <c r="B25496" t="s">
        <v>50027</v>
      </c>
      <c r="C25496" t="s">
        <v>50028</v>
      </c>
      <c r="E25496">
        <v>2</v>
      </c>
      <c r="F25496">
        <v>2</v>
      </c>
      <c r="G25496">
        <v>4</v>
      </c>
      <c r="H25496">
        <v>256</v>
      </c>
    </row>
    <row r="25497" spans="1:8" x14ac:dyDescent="0.3">
      <c r="A25497" s="1">
        <f t="shared" si="398"/>
        <v>25496</v>
      </c>
      <c r="B25497" t="s">
        <v>50029</v>
      </c>
      <c r="C25497" t="s">
        <v>50030</v>
      </c>
      <c r="E25497">
        <v>3</v>
      </c>
      <c r="F25497">
        <v>3</v>
      </c>
      <c r="G25497">
        <v>6</v>
      </c>
      <c r="H25497">
        <v>256</v>
      </c>
    </row>
    <row r="25498" spans="1:8" x14ac:dyDescent="0.3">
      <c r="A25498" s="1">
        <f t="shared" si="398"/>
        <v>25497</v>
      </c>
      <c r="B25498" t="s">
        <v>50031</v>
      </c>
      <c r="C25498" t="s">
        <v>50032</v>
      </c>
      <c r="E25498">
        <v>2</v>
      </c>
      <c r="F25498">
        <v>2</v>
      </c>
      <c r="G25498">
        <v>4</v>
      </c>
      <c r="H25498">
        <v>256</v>
      </c>
    </row>
    <row r="25499" spans="1:8" x14ac:dyDescent="0.3">
      <c r="A25499" s="1">
        <f t="shared" si="398"/>
        <v>25498</v>
      </c>
      <c r="B25499" t="s">
        <v>50033</v>
      </c>
      <c r="C25499" t="s">
        <v>50034</v>
      </c>
      <c r="E25499">
        <v>4</v>
      </c>
      <c r="F25499">
        <v>4</v>
      </c>
      <c r="G25499">
        <v>8</v>
      </c>
      <c r="H25499">
        <v>256</v>
      </c>
    </row>
    <row r="25500" spans="1:8" x14ac:dyDescent="0.3">
      <c r="A25500" s="1">
        <f t="shared" si="398"/>
        <v>25499</v>
      </c>
      <c r="B25500" t="s">
        <v>50035</v>
      </c>
      <c r="C25500" t="s">
        <v>50036</v>
      </c>
      <c r="E25500">
        <v>3</v>
      </c>
      <c r="F25500">
        <v>3</v>
      </c>
      <c r="G25500">
        <v>6</v>
      </c>
      <c r="H25500">
        <v>256</v>
      </c>
    </row>
    <row r="25501" spans="1:8" x14ac:dyDescent="0.3">
      <c r="A25501" s="1">
        <f t="shared" si="398"/>
        <v>25500</v>
      </c>
      <c r="B25501" t="s">
        <v>50037</v>
      </c>
      <c r="C25501" t="s">
        <v>50038</v>
      </c>
      <c r="E25501">
        <v>3</v>
      </c>
      <c r="F25501">
        <v>3</v>
      </c>
      <c r="G25501">
        <v>6</v>
      </c>
      <c r="H25501">
        <v>256</v>
      </c>
    </row>
    <row r="25502" spans="1:8" x14ac:dyDescent="0.3">
      <c r="A25502" s="1">
        <f t="shared" si="398"/>
        <v>25501</v>
      </c>
      <c r="B25502" t="s">
        <v>50039</v>
      </c>
      <c r="C25502" t="s">
        <v>50040</v>
      </c>
      <c r="E25502">
        <v>1</v>
      </c>
      <c r="F25502">
        <v>1</v>
      </c>
      <c r="G25502">
        <v>2</v>
      </c>
      <c r="H25502">
        <v>256</v>
      </c>
    </row>
    <row r="25503" spans="1:8" x14ac:dyDescent="0.3">
      <c r="A25503" s="1">
        <f t="shared" si="398"/>
        <v>25502</v>
      </c>
      <c r="B25503" t="s">
        <v>50041</v>
      </c>
      <c r="C25503" t="s">
        <v>50042</v>
      </c>
      <c r="E25503">
        <v>1</v>
      </c>
      <c r="F25503">
        <v>1</v>
      </c>
      <c r="G25503">
        <v>2</v>
      </c>
      <c r="H25503">
        <v>256</v>
      </c>
    </row>
    <row r="25504" spans="1:8" x14ac:dyDescent="0.3">
      <c r="A25504" s="1">
        <f t="shared" si="398"/>
        <v>25503</v>
      </c>
      <c r="B25504" t="s">
        <v>50043</v>
      </c>
      <c r="C25504" t="s">
        <v>50044</v>
      </c>
      <c r="E25504">
        <v>3</v>
      </c>
      <c r="F25504">
        <v>3</v>
      </c>
      <c r="G25504">
        <v>6</v>
      </c>
      <c r="H25504">
        <v>256</v>
      </c>
    </row>
    <row r="25505" spans="1:8" x14ac:dyDescent="0.3">
      <c r="A25505" s="1">
        <f t="shared" si="398"/>
        <v>25504</v>
      </c>
      <c r="B25505" t="s">
        <v>50045</v>
      </c>
      <c r="C25505" t="s">
        <v>50046</v>
      </c>
      <c r="E25505">
        <v>2</v>
      </c>
      <c r="F25505">
        <v>2</v>
      </c>
      <c r="G25505">
        <v>4</v>
      </c>
      <c r="H25505">
        <v>256</v>
      </c>
    </row>
    <row r="25506" spans="1:8" x14ac:dyDescent="0.3">
      <c r="A25506" s="1">
        <f t="shared" si="398"/>
        <v>25505</v>
      </c>
      <c r="B25506" t="s">
        <v>50047</v>
      </c>
      <c r="C25506" t="s">
        <v>50048</v>
      </c>
      <c r="E25506">
        <v>2</v>
      </c>
      <c r="F25506">
        <v>2</v>
      </c>
      <c r="G25506">
        <v>4</v>
      </c>
      <c r="H25506">
        <v>256</v>
      </c>
    </row>
    <row r="25507" spans="1:8" x14ac:dyDescent="0.3">
      <c r="A25507" s="1">
        <f t="shared" si="398"/>
        <v>25506</v>
      </c>
      <c r="B25507" t="s">
        <v>50049</v>
      </c>
      <c r="C25507" t="s">
        <v>50050</v>
      </c>
      <c r="E25507">
        <v>3</v>
      </c>
      <c r="F25507">
        <v>3</v>
      </c>
      <c r="G25507">
        <v>6</v>
      </c>
      <c r="H25507">
        <v>256</v>
      </c>
    </row>
    <row r="25508" spans="1:8" x14ac:dyDescent="0.3">
      <c r="A25508" s="1">
        <f t="shared" si="398"/>
        <v>25507</v>
      </c>
      <c r="B25508" t="s">
        <v>50051</v>
      </c>
      <c r="C25508" t="s">
        <v>50052</v>
      </c>
      <c r="E25508">
        <v>3</v>
      </c>
      <c r="F25508">
        <v>3</v>
      </c>
      <c r="G25508">
        <v>6</v>
      </c>
      <c r="H25508">
        <v>256</v>
      </c>
    </row>
    <row r="25509" spans="1:8" x14ac:dyDescent="0.3">
      <c r="A25509" s="1">
        <f t="shared" si="398"/>
        <v>25508</v>
      </c>
      <c r="B25509" t="s">
        <v>50053</v>
      </c>
      <c r="C25509" t="s">
        <v>50054</v>
      </c>
      <c r="E25509">
        <v>1</v>
      </c>
      <c r="F25509">
        <v>1</v>
      </c>
      <c r="G25509">
        <v>2</v>
      </c>
      <c r="H25509">
        <v>256</v>
      </c>
    </row>
    <row r="25510" spans="1:8" x14ac:dyDescent="0.3">
      <c r="A25510" s="1">
        <f t="shared" si="398"/>
        <v>25509</v>
      </c>
      <c r="B25510" t="s">
        <v>50055</v>
      </c>
      <c r="C25510" t="s">
        <v>50056</v>
      </c>
      <c r="E25510">
        <v>3</v>
      </c>
      <c r="F25510">
        <v>3</v>
      </c>
      <c r="G25510">
        <v>6</v>
      </c>
      <c r="H25510">
        <v>256</v>
      </c>
    </row>
    <row r="25511" spans="1:8" x14ac:dyDescent="0.3">
      <c r="A25511" s="1">
        <f t="shared" si="398"/>
        <v>25510</v>
      </c>
      <c r="B25511" t="s">
        <v>50057</v>
      </c>
      <c r="C25511" t="s">
        <v>50058</v>
      </c>
      <c r="E25511">
        <v>1</v>
      </c>
      <c r="F25511">
        <v>1</v>
      </c>
      <c r="G25511">
        <v>2</v>
      </c>
      <c r="H25511">
        <v>256</v>
      </c>
    </row>
    <row r="25512" spans="1:8" x14ac:dyDescent="0.3">
      <c r="A25512" s="1">
        <f t="shared" si="398"/>
        <v>25511</v>
      </c>
      <c r="B25512" t="s">
        <v>50059</v>
      </c>
      <c r="C25512" t="s">
        <v>50060</v>
      </c>
      <c r="E25512">
        <v>1</v>
      </c>
      <c r="F25512">
        <v>1</v>
      </c>
      <c r="G25512">
        <v>2</v>
      </c>
      <c r="H25512">
        <v>256</v>
      </c>
    </row>
    <row r="25513" spans="1:8" x14ac:dyDescent="0.3">
      <c r="A25513" s="1">
        <f t="shared" si="398"/>
        <v>25512</v>
      </c>
      <c r="B25513" t="s">
        <v>50061</v>
      </c>
      <c r="C25513" t="s">
        <v>50062</v>
      </c>
      <c r="E25513">
        <v>1</v>
      </c>
      <c r="F25513">
        <v>1</v>
      </c>
      <c r="G25513">
        <v>2</v>
      </c>
      <c r="H25513">
        <v>256</v>
      </c>
    </row>
    <row r="25514" spans="1:8" x14ac:dyDescent="0.3">
      <c r="A25514" s="1">
        <f t="shared" si="398"/>
        <v>25513</v>
      </c>
      <c r="B25514" t="s">
        <v>50063</v>
      </c>
      <c r="C25514" t="s">
        <v>50064</v>
      </c>
      <c r="E25514">
        <v>1</v>
      </c>
      <c r="F25514">
        <v>1</v>
      </c>
      <c r="G25514">
        <v>2</v>
      </c>
      <c r="H25514">
        <v>256</v>
      </c>
    </row>
    <row r="25515" spans="1:8" x14ac:dyDescent="0.3">
      <c r="A25515" s="1">
        <f t="shared" si="398"/>
        <v>25514</v>
      </c>
      <c r="B25515" t="s">
        <v>50065</v>
      </c>
      <c r="C25515" t="s">
        <v>50066</v>
      </c>
      <c r="E25515">
        <v>2</v>
      </c>
      <c r="F25515">
        <v>2</v>
      </c>
      <c r="G25515">
        <v>4</v>
      </c>
      <c r="H25515">
        <v>256</v>
      </c>
    </row>
    <row r="25516" spans="1:8" x14ac:dyDescent="0.3">
      <c r="A25516" s="1">
        <f t="shared" si="398"/>
        <v>25515</v>
      </c>
      <c r="B25516" t="s">
        <v>50067</v>
      </c>
      <c r="C25516" t="s">
        <v>50068</v>
      </c>
      <c r="E25516">
        <v>3</v>
      </c>
      <c r="F25516">
        <v>3</v>
      </c>
      <c r="G25516">
        <v>6</v>
      </c>
      <c r="H25516">
        <v>256</v>
      </c>
    </row>
    <row r="25517" spans="1:8" x14ac:dyDescent="0.3">
      <c r="A25517" s="1">
        <f t="shared" si="398"/>
        <v>25516</v>
      </c>
      <c r="B25517" t="s">
        <v>50069</v>
      </c>
      <c r="C25517" t="s">
        <v>50070</v>
      </c>
      <c r="E25517">
        <v>1</v>
      </c>
      <c r="F25517">
        <v>1</v>
      </c>
      <c r="G25517">
        <v>2</v>
      </c>
      <c r="H25517">
        <v>256</v>
      </c>
    </row>
    <row r="25518" spans="1:8" x14ac:dyDescent="0.3">
      <c r="A25518" s="1">
        <f t="shared" si="398"/>
        <v>25517</v>
      </c>
      <c r="B25518" t="s">
        <v>50071</v>
      </c>
      <c r="C25518" t="s">
        <v>50072</v>
      </c>
      <c r="E25518">
        <v>1</v>
      </c>
      <c r="F25518">
        <v>1</v>
      </c>
      <c r="G25518">
        <v>2</v>
      </c>
      <c r="H25518">
        <v>256</v>
      </c>
    </row>
    <row r="25519" spans="1:8" x14ac:dyDescent="0.3">
      <c r="A25519" s="1">
        <f t="shared" si="398"/>
        <v>25518</v>
      </c>
      <c r="B25519" t="s">
        <v>50073</v>
      </c>
      <c r="C25519" t="s">
        <v>50074</v>
      </c>
      <c r="E25519">
        <v>1</v>
      </c>
      <c r="F25519">
        <v>1</v>
      </c>
      <c r="G25519">
        <v>2</v>
      </c>
      <c r="H25519">
        <v>256</v>
      </c>
    </row>
    <row r="25520" spans="1:8" x14ac:dyDescent="0.3">
      <c r="A25520" s="1">
        <f t="shared" si="398"/>
        <v>25519</v>
      </c>
      <c r="B25520" t="s">
        <v>50075</v>
      </c>
      <c r="C25520" t="s">
        <v>50076</v>
      </c>
      <c r="E25520">
        <v>1</v>
      </c>
      <c r="F25520">
        <v>1</v>
      </c>
      <c r="G25520">
        <v>2</v>
      </c>
      <c r="H25520">
        <v>256</v>
      </c>
    </row>
    <row r="25521" spans="1:8" x14ac:dyDescent="0.3">
      <c r="A25521" s="1">
        <f t="shared" si="398"/>
        <v>25520</v>
      </c>
      <c r="B25521" t="s">
        <v>50077</v>
      </c>
      <c r="C25521" t="s">
        <v>50078</v>
      </c>
      <c r="E25521">
        <v>1</v>
      </c>
      <c r="F25521">
        <v>1</v>
      </c>
      <c r="G25521">
        <v>2</v>
      </c>
      <c r="H25521">
        <v>256</v>
      </c>
    </row>
    <row r="25522" spans="1:8" x14ac:dyDescent="0.3">
      <c r="A25522" s="1">
        <f t="shared" si="398"/>
        <v>25521</v>
      </c>
      <c r="B25522" t="s">
        <v>50079</v>
      </c>
      <c r="C25522" t="s">
        <v>50080</v>
      </c>
      <c r="E25522">
        <v>1</v>
      </c>
      <c r="F25522">
        <v>1</v>
      </c>
      <c r="G25522">
        <v>2</v>
      </c>
      <c r="H25522">
        <v>256</v>
      </c>
    </row>
    <row r="25523" spans="1:8" x14ac:dyDescent="0.3">
      <c r="A25523" s="1">
        <f t="shared" si="398"/>
        <v>25522</v>
      </c>
      <c r="B25523" t="s">
        <v>50081</v>
      </c>
      <c r="C25523" t="s">
        <v>50082</v>
      </c>
      <c r="E25523">
        <v>2</v>
      </c>
      <c r="F25523">
        <v>2</v>
      </c>
      <c r="G25523">
        <v>4</v>
      </c>
      <c r="H25523">
        <v>256</v>
      </c>
    </row>
    <row r="25524" spans="1:8" x14ac:dyDescent="0.3">
      <c r="A25524" s="1">
        <f t="shared" si="398"/>
        <v>25523</v>
      </c>
      <c r="B25524" t="s">
        <v>50083</v>
      </c>
      <c r="C25524" t="s">
        <v>50084</v>
      </c>
      <c r="E25524">
        <v>2</v>
      </c>
      <c r="F25524">
        <v>2</v>
      </c>
      <c r="G25524">
        <v>4</v>
      </c>
      <c r="H25524">
        <v>256</v>
      </c>
    </row>
    <row r="25525" spans="1:8" x14ac:dyDescent="0.3">
      <c r="A25525" s="1">
        <f t="shared" si="398"/>
        <v>25524</v>
      </c>
      <c r="B25525" t="s">
        <v>50085</v>
      </c>
      <c r="C25525" t="s">
        <v>50086</v>
      </c>
      <c r="E25525">
        <v>1</v>
      </c>
      <c r="F25525">
        <v>1</v>
      </c>
      <c r="G25525">
        <v>2</v>
      </c>
      <c r="H25525">
        <v>256</v>
      </c>
    </row>
    <row r="25526" spans="1:8" x14ac:dyDescent="0.3">
      <c r="A25526" s="1">
        <f t="shared" si="398"/>
        <v>25525</v>
      </c>
      <c r="B25526" t="s">
        <v>50087</v>
      </c>
      <c r="C25526" t="s">
        <v>50088</v>
      </c>
      <c r="E25526">
        <v>2</v>
      </c>
      <c r="F25526">
        <v>2</v>
      </c>
      <c r="G25526">
        <v>4</v>
      </c>
      <c r="H25526">
        <v>256</v>
      </c>
    </row>
    <row r="25527" spans="1:8" x14ac:dyDescent="0.3">
      <c r="A25527" s="1">
        <f t="shared" si="398"/>
        <v>25526</v>
      </c>
      <c r="B25527" t="s">
        <v>50089</v>
      </c>
      <c r="C25527" t="s">
        <v>50090</v>
      </c>
      <c r="E25527">
        <v>2</v>
      </c>
      <c r="F25527">
        <v>2</v>
      </c>
      <c r="G25527">
        <v>4</v>
      </c>
      <c r="H25527">
        <v>256</v>
      </c>
    </row>
    <row r="25528" spans="1:8" x14ac:dyDescent="0.3">
      <c r="A25528" s="1">
        <f t="shared" si="398"/>
        <v>25527</v>
      </c>
      <c r="B25528" t="s">
        <v>50091</v>
      </c>
      <c r="C25528" t="s">
        <v>50092</v>
      </c>
      <c r="E25528">
        <v>6</v>
      </c>
      <c r="F25528">
        <v>6</v>
      </c>
      <c r="G25528">
        <v>12</v>
      </c>
      <c r="H25528">
        <v>256</v>
      </c>
    </row>
    <row r="25529" spans="1:8" x14ac:dyDescent="0.3">
      <c r="A25529" s="1">
        <f t="shared" si="398"/>
        <v>25528</v>
      </c>
      <c r="B25529" t="s">
        <v>50093</v>
      </c>
      <c r="C25529" t="s">
        <v>50094</v>
      </c>
      <c r="E25529">
        <v>1</v>
      </c>
      <c r="F25529">
        <v>1</v>
      </c>
      <c r="G25529">
        <v>2</v>
      </c>
      <c r="H25529">
        <v>256</v>
      </c>
    </row>
    <row r="25530" spans="1:8" x14ac:dyDescent="0.3">
      <c r="A25530" s="1">
        <f t="shared" si="398"/>
        <v>25529</v>
      </c>
      <c r="B25530" t="s">
        <v>50095</v>
      </c>
      <c r="C25530" t="s">
        <v>50096</v>
      </c>
      <c r="E25530">
        <v>1</v>
      </c>
      <c r="F25530">
        <v>1</v>
      </c>
      <c r="G25530">
        <v>2</v>
      </c>
      <c r="H25530">
        <v>256</v>
      </c>
    </row>
    <row r="25531" spans="1:8" x14ac:dyDescent="0.3">
      <c r="A25531" s="1">
        <f t="shared" si="398"/>
        <v>25530</v>
      </c>
      <c r="B25531" t="s">
        <v>50097</v>
      </c>
      <c r="C25531" t="s">
        <v>50098</v>
      </c>
      <c r="E25531">
        <v>1</v>
      </c>
      <c r="F25531">
        <v>1</v>
      </c>
      <c r="G25531">
        <v>2</v>
      </c>
      <c r="H25531">
        <v>256</v>
      </c>
    </row>
    <row r="25532" spans="1:8" x14ac:dyDescent="0.3">
      <c r="A25532" s="1">
        <f t="shared" si="398"/>
        <v>25531</v>
      </c>
      <c r="B25532" t="s">
        <v>50099</v>
      </c>
      <c r="C25532" t="s">
        <v>50100</v>
      </c>
      <c r="E25532">
        <v>1</v>
      </c>
      <c r="F25532">
        <v>1</v>
      </c>
      <c r="G25532">
        <v>2</v>
      </c>
      <c r="H25532">
        <v>256</v>
      </c>
    </row>
    <row r="25533" spans="1:8" x14ac:dyDescent="0.3">
      <c r="A25533" s="1">
        <f t="shared" si="398"/>
        <v>25532</v>
      </c>
      <c r="B25533" t="s">
        <v>50101</v>
      </c>
      <c r="C25533" t="s">
        <v>50102</v>
      </c>
      <c r="E25533">
        <v>1</v>
      </c>
      <c r="F25533">
        <v>1</v>
      </c>
      <c r="G25533">
        <v>2</v>
      </c>
      <c r="H25533">
        <v>256</v>
      </c>
    </row>
    <row r="25534" spans="1:8" x14ac:dyDescent="0.3">
      <c r="A25534" s="1">
        <f t="shared" si="398"/>
        <v>25533</v>
      </c>
      <c r="B25534" t="s">
        <v>50103</v>
      </c>
      <c r="C25534" t="s">
        <v>50104</v>
      </c>
      <c r="E25534">
        <v>1</v>
      </c>
      <c r="F25534">
        <v>1</v>
      </c>
      <c r="G25534">
        <v>2</v>
      </c>
      <c r="H25534">
        <v>256</v>
      </c>
    </row>
    <row r="25535" spans="1:8" x14ac:dyDescent="0.3">
      <c r="A25535" s="1">
        <f t="shared" si="398"/>
        <v>25534</v>
      </c>
      <c r="B25535" t="s">
        <v>50105</v>
      </c>
      <c r="C25535" t="s">
        <v>50106</v>
      </c>
      <c r="E25535">
        <v>1</v>
      </c>
      <c r="F25535">
        <v>1</v>
      </c>
      <c r="G25535">
        <v>2</v>
      </c>
      <c r="H25535">
        <v>256</v>
      </c>
    </row>
    <row r="25536" spans="1:8" x14ac:dyDescent="0.3">
      <c r="A25536" s="1">
        <f t="shared" si="398"/>
        <v>25535</v>
      </c>
      <c r="B25536" t="s">
        <v>50107</v>
      </c>
      <c r="C25536" t="s">
        <v>50108</v>
      </c>
      <c r="E25536">
        <v>1</v>
      </c>
      <c r="F25536">
        <v>1</v>
      </c>
      <c r="G25536">
        <v>2</v>
      </c>
      <c r="H25536">
        <v>256</v>
      </c>
    </row>
    <row r="25537" spans="1:8" x14ac:dyDescent="0.3">
      <c r="A25537" s="1">
        <f t="shared" si="398"/>
        <v>25536</v>
      </c>
      <c r="B25537" t="s">
        <v>50109</v>
      </c>
      <c r="C25537" t="s">
        <v>12296</v>
      </c>
      <c r="E25537">
        <v>2</v>
      </c>
      <c r="F25537">
        <v>2</v>
      </c>
      <c r="G25537">
        <v>4</v>
      </c>
      <c r="H25537">
        <v>256</v>
      </c>
    </row>
    <row r="25538" spans="1:8" x14ac:dyDescent="0.3">
      <c r="A25538" s="1">
        <f t="shared" si="398"/>
        <v>25537</v>
      </c>
      <c r="B25538" t="s">
        <v>50110</v>
      </c>
      <c r="C25538" t="s">
        <v>50111</v>
      </c>
      <c r="E25538">
        <v>1</v>
      </c>
      <c r="F25538">
        <v>1</v>
      </c>
      <c r="G25538">
        <v>2</v>
      </c>
      <c r="H25538">
        <v>256</v>
      </c>
    </row>
    <row r="25539" spans="1:8" x14ac:dyDescent="0.3">
      <c r="A25539" s="1">
        <f t="shared" si="398"/>
        <v>25538</v>
      </c>
      <c r="B25539" t="s">
        <v>50112</v>
      </c>
      <c r="C25539" t="s">
        <v>50113</v>
      </c>
      <c r="E25539">
        <v>1</v>
      </c>
      <c r="F25539">
        <v>1</v>
      </c>
      <c r="G25539">
        <v>2</v>
      </c>
      <c r="H25539">
        <v>256</v>
      </c>
    </row>
    <row r="25540" spans="1:8" x14ac:dyDescent="0.3">
      <c r="A25540" s="1">
        <f t="shared" ref="A25540:A25603" si="399">A25539+1</f>
        <v>25539</v>
      </c>
      <c r="B25540" t="s">
        <v>50114</v>
      </c>
      <c r="C25540" t="s">
        <v>50115</v>
      </c>
      <c r="E25540">
        <v>2</v>
      </c>
      <c r="F25540">
        <v>2</v>
      </c>
      <c r="G25540">
        <v>4</v>
      </c>
      <c r="H25540">
        <v>256</v>
      </c>
    </row>
    <row r="25541" spans="1:8" x14ac:dyDescent="0.3">
      <c r="A25541" s="1">
        <f t="shared" si="399"/>
        <v>25540</v>
      </c>
      <c r="B25541" t="s">
        <v>50116</v>
      </c>
      <c r="C25541" t="s">
        <v>12105</v>
      </c>
      <c r="E25541">
        <v>2</v>
      </c>
      <c r="F25541">
        <v>2</v>
      </c>
      <c r="G25541">
        <v>4</v>
      </c>
      <c r="H25541">
        <v>256</v>
      </c>
    </row>
    <row r="25542" spans="1:8" x14ac:dyDescent="0.3">
      <c r="A25542" s="1">
        <f t="shared" si="399"/>
        <v>25541</v>
      </c>
      <c r="B25542" t="s">
        <v>50117</v>
      </c>
      <c r="C25542" t="s">
        <v>50118</v>
      </c>
      <c r="E25542">
        <v>1</v>
      </c>
      <c r="F25542">
        <v>1</v>
      </c>
      <c r="G25542">
        <v>2</v>
      </c>
      <c r="H25542">
        <v>256</v>
      </c>
    </row>
    <row r="25543" spans="1:8" x14ac:dyDescent="0.3">
      <c r="A25543" s="1">
        <f t="shared" si="399"/>
        <v>25542</v>
      </c>
      <c r="B25543" t="s">
        <v>50119</v>
      </c>
      <c r="C25543" t="s">
        <v>50120</v>
      </c>
      <c r="E25543">
        <v>2</v>
      </c>
      <c r="F25543">
        <v>2</v>
      </c>
      <c r="G25543">
        <v>4</v>
      </c>
      <c r="H25543">
        <v>256</v>
      </c>
    </row>
    <row r="25544" spans="1:8" x14ac:dyDescent="0.3">
      <c r="A25544" s="1">
        <f t="shared" si="399"/>
        <v>25543</v>
      </c>
      <c r="B25544" t="s">
        <v>50121</v>
      </c>
      <c r="C25544" t="s">
        <v>50122</v>
      </c>
      <c r="E25544">
        <v>3</v>
      </c>
      <c r="F25544">
        <v>3</v>
      </c>
      <c r="G25544">
        <v>6</v>
      </c>
      <c r="H25544">
        <v>256</v>
      </c>
    </row>
    <row r="25545" spans="1:8" x14ac:dyDescent="0.3">
      <c r="A25545" s="1">
        <f t="shared" si="399"/>
        <v>25544</v>
      </c>
      <c r="B25545" t="s">
        <v>50123</v>
      </c>
      <c r="C25545" t="s">
        <v>50124</v>
      </c>
      <c r="E25545">
        <v>1</v>
      </c>
      <c r="F25545">
        <v>1</v>
      </c>
      <c r="G25545">
        <v>2</v>
      </c>
      <c r="H25545">
        <v>256</v>
      </c>
    </row>
    <row r="25546" spans="1:8" x14ac:dyDescent="0.3">
      <c r="A25546" s="1">
        <f t="shared" si="399"/>
        <v>25545</v>
      </c>
      <c r="B25546" t="s">
        <v>50125</v>
      </c>
      <c r="C25546" t="s">
        <v>50126</v>
      </c>
      <c r="E25546">
        <v>2</v>
      </c>
      <c r="F25546">
        <v>2</v>
      </c>
      <c r="G25546">
        <v>4</v>
      </c>
      <c r="H25546">
        <v>256</v>
      </c>
    </row>
    <row r="25547" spans="1:8" x14ac:dyDescent="0.3">
      <c r="A25547" s="1">
        <f t="shared" si="399"/>
        <v>25546</v>
      </c>
      <c r="B25547" t="s">
        <v>50127</v>
      </c>
      <c r="C25547" t="s">
        <v>50128</v>
      </c>
      <c r="E25547">
        <v>2</v>
      </c>
      <c r="F25547">
        <v>2</v>
      </c>
      <c r="G25547">
        <v>4</v>
      </c>
      <c r="H25547">
        <v>256</v>
      </c>
    </row>
    <row r="25548" spans="1:8" x14ac:dyDescent="0.3">
      <c r="A25548" s="1">
        <f t="shared" si="399"/>
        <v>25547</v>
      </c>
      <c r="B25548" t="s">
        <v>50129</v>
      </c>
      <c r="C25548" t="s">
        <v>50130</v>
      </c>
      <c r="E25548">
        <v>2</v>
      </c>
      <c r="F25548">
        <v>2</v>
      </c>
      <c r="G25548">
        <v>4</v>
      </c>
      <c r="H25548">
        <v>256</v>
      </c>
    </row>
    <row r="25549" spans="1:8" x14ac:dyDescent="0.3">
      <c r="A25549" s="1">
        <f t="shared" si="399"/>
        <v>25548</v>
      </c>
      <c r="B25549" t="s">
        <v>50131</v>
      </c>
      <c r="C25549" t="s">
        <v>50132</v>
      </c>
      <c r="E25549">
        <v>1</v>
      </c>
      <c r="F25549">
        <v>1</v>
      </c>
      <c r="G25549">
        <v>2</v>
      </c>
      <c r="H25549">
        <v>256</v>
      </c>
    </row>
    <row r="25550" spans="1:8" x14ac:dyDescent="0.3">
      <c r="A25550" s="1">
        <f t="shared" si="399"/>
        <v>25549</v>
      </c>
      <c r="B25550" t="s">
        <v>50133</v>
      </c>
      <c r="C25550" t="s">
        <v>50134</v>
      </c>
      <c r="E25550">
        <v>1</v>
      </c>
      <c r="F25550">
        <v>1</v>
      </c>
      <c r="G25550">
        <v>2</v>
      </c>
      <c r="H25550">
        <v>256</v>
      </c>
    </row>
    <row r="25551" spans="1:8" x14ac:dyDescent="0.3">
      <c r="A25551" s="1">
        <f t="shared" si="399"/>
        <v>25550</v>
      </c>
      <c r="B25551" t="s">
        <v>50135</v>
      </c>
      <c r="C25551" t="s">
        <v>50136</v>
      </c>
      <c r="E25551">
        <v>1</v>
      </c>
      <c r="F25551">
        <v>1</v>
      </c>
      <c r="G25551">
        <v>2</v>
      </c>
      <c r="H25551">
        <v>256</v>
      </c>
    </row>
    <row r="25552" spans="1:8" x14ac:dyDescent="0.3">
      <c r="A25552" s="1">
        <f t="shared" si="399"/>
        <v>25551</v>
      </c>
      <c r="B25552" t="s">
        <v>50137</v>
      </c>
      <c r="C25552" t="s">
        <v>50138</v>
      </c>
      <c r="E25552">
        <v>1</v>
      </c>
      <c r="F25552">
        <v>1</v>
      </c>
      <c r="G25552">
        <v>2</v>
      </c>
      <c r="H25552">
        <v>256</v>
      </c>
    </row>
    <row r="25553" spans="1:8" x14ac:dyDescent="0.3">
      <c r="A25553" s="1">
        <f t="shared" si="399"/>
        <v>25552</v>
      </c>
      <c r="B25553" t="s">
        <v>50139</v>
      </c>
      <c r="C25553" t="s">
        <v>50140</v>
      </c>
      <c r="E25553">
        <v>2</v>
      </c>
      <c r="F25553">
        <v>2</v>
      </c>
      <c r="G25553">
        <v>4</v>
      </c>
      <c r="H25553">
        <v>256</v>
      </c>
    </row>
    <row r="25554" spans="1:8" x14ac:dyDescent="0.3">
      <c r="A25554" s="1">
        <f t="shared" si="399"/>
        <v>25553</v>
      </c>
      <c r="B25554" t="s">
        <v>50141</v>
      </c>
      <c r="C25554" t="s">
        <v>50142</v>
      </c>
      <c r="E25554">
        <v>1</v>
      </c>
      <c r="F25554">
        <v>1</v>
      </c>
      <c r="G25554">
        <v>2</v>
      </c>
      <c r="H25554">
        <v>256</v>
      </c>
    </row>
    <row r="25555" spans="1:8" x14ac:dyDescent="0.3">
      <c r="A25555" s="1">
        <f t="shared" si="399"/>
        <v>25554</v>
      </c>
      <c r="B25555" t="s">
        <v>50143</v>
      </c>
      <c r="C25555" t="s">
        <v>50144</v>
      </c>
      <c r="E25555">
        <v>1</v>
      </c>
      <c r="F25555">
        <v>1</v>
      </c>
      <c r="G25555">
        <v>2</v>
      </c>
      <c r="H25555">
        <v>256</v>
      </c>
    </row>
    <row r="25556" spans="1:8" x14ac:dyDescent="0.3">
      <c r="A25556" s="1">
        <f t="shared" si="399"/>
        <v>25555</v>
      </c>
      <c r="B25556" t="s">
        <v>50145</v>
      </c>
      <c r="C25556" t="s">
        <v>50146</v>
      </c>
      <c r="E25556">
        <v>2</v>
      </c>
      <c r="F25556">
        <v>2</v>
      </c>
      <c r="G25556">
        <v>4</v>
      </c>
      <c r="H25556">
        <v>256</v>
      </c>
    </row>
    <row r="25557" spans="1:8" x14ac:dyDescent="0.3">
      <c r="A25557" s="1">
        <f t="shared" si="399"/>
        <v>25556</v>
      </c>
      <c r="B25557" t="s">
        <v>50147</v>
      </c>
      <c r="C25557" t="s">
        <v>50148</v>
      </c>
      <c r="E25557">
        <v>2</v>
      </c>
      <c r="F25557">
        <v>2</v>
      </c>
      <c r="G25557">
        <v>4</v>
      </c>
      <c r="H25557">
        <v>256</v>
      </c>
    </row>
    <row r="25558" spans="1:8" x14ac:dyDescent="0.3">
      <c r="A25558" s="1">
        <f t="shared" si="399"/>
        <v>25557</v>
      </c>
      <c r="B25558" t="s">
        <v>50149</v>
      </c>
      <c r="C25558" t="s">
        <v>50150</v>
      </c>
      <c r="E25558">
        <v>2</v>
      </c>
      <c r="F25558">
        <v>2</v>
      </c>
      <c r="G25558">
        <v>4</v>
      </c>
      <c r="H25558">
        <v>256</v>
      </c>
    </row>
    <row r="25559" spans="1:8" x14ac:dyDescent="0.3">
      <c r="A25559" s="1">
        <f t="shared" si="399"/>
        <v>25558</v>
      </c>
      <c r="B25559" t="s">
        <v>50151</v>
      </c>
      <c r="C25559" t="s">
        <v>50152</v>
      </c>
      <c r="E25559">
        <v>2</v>
      </c>
      <c r="F25559">
        <v>2</v>
      </c>
      <c r="G25559">
        <v>4</v>
      </c>
      <c r="H25559">
        <v>256</v>
      </c>
    </row>
    <row r="25560" spans="1:8" x14ac:dyDescent="0.3">
      <c r="A25560" s="1">
        <f t="shared" si="399"/>
        <v>25559</v>
      </c>
      <c r="B25560" t="s">
        <v>50153</v>
      </c>
      <c r="C25560" t="s">
        <v>50154</v>
      </c>
      <c r="E25560">
        <v>1</v>
      </c>
      <c r="F25560">
        <v>1</v>
      </c>
      <c r="G25560">
        <v>2</v>
      </c>
      <c r="H25560">
        <v>256</v>
      </c>
    </row>
    <row r="25561" spans="1:8" x14ac:dyDescent="0.3">
      <c r="A25561" s="1">
        <f t="shared" si="399"/>
        <v>25560</v>
      </c>
      <c r="B25561" t="s">
        <v>50155</v>
      </c>
      <c r="C25561" t="s">
        <v>50156</v>
      </c>
      <c r="E25561">
        <v>1</v>
      </c>
      <c r="F25561">
        <v>1</v>
      </c>
      <c r="G25561">
        <v>2</v>
      </c>
      <c r="H25561">
        <v>256</v>
      </c>
    </row>
    <row r="25562" spans="1:8" x14ac:dyDescent="0.3">
      <c r="A25562" s="1">
        <f t="shared" si="399"/>
        <v>25561</v>
      </c>
      <c r="B25562" t="s">
        <v>50157</v>
      </c>
      <c r="C25562" t="s">
        <v>50158</v>
      </c>
      <c r="E25562">
        <v>1</v>
      </c>
      <c r="F25562">
        <v>1</v>
      </c>
      <c r="G25562">
        <v>2</v>
      </c>
      <c r="H25562">
        <v>256</v>
      </c>
    </row>
    <row r="25563" spans="1:8" x14ac:dyDescent="0.3">
      <c r="A25563" s="1">
        <f t="shared" si="399"/>
        <v>25562</v>
      </c>
      <c r="B25563" t="s">
        <v>50159</v>
      </c>
      <c r="C25563" t="s">
        <v>50160</v>
      </c>
      <c r="E25563">
        <v>1</v>
      </c>
      <c r="F25563">
        <v>1</v>
      </c>
      <c r="G25563">
        <v>2</v>
      </c>
      <c r="H25563">
        <v>256</v>
      </c>
    </row>
    <row r="25564" spans="1:8" x14ac:dyDescent="0.3">
      <c r="A25564" s="1">
        <f t="shared" si="399"/>
        <v>25563</v>
      </c>
      <c r="B25564" t="s">
        <v>50161</v>
      </c>
      <c r="C25564" t="s">
        <v>50162</v>
      </c>
      <c r="E25564">
        <v>2</v>
      </c>
      <c r="F25564">
        <v>2</v>
      </c>
      <c r="G25564">
        <v>4</v>
      </c>
      <c r="H25564">
        <v>256</v>
      </c>
    </row>
    <row r="25565" spans="1:8" x14ac:dyDescent="0.3">
      <c r="A25565" s="1">
        <f t="shared" si="399"/>
        <v>25564</v>
      </c>
      <c r="B25565" t="s">
        <v>50163</v>
      </c>
      <c r="C25565" t="s">
        <v>50164</v>
      </c>
      <c r="E25565">
        <v>1</v>
      </c>
      <c r="F25565">
        <v>1</v>
      </c>
      <c r="G25565">
        <v>2</v>
      </c>
      <c r="H25565">
        <v>256</v>
      </c>
    </row>
    <row r="25566" spans="1:8" x14ac:dyDescent="0.3">
      <c r="A25566" s="1">
        <f t="shared" si="399"/>
        <v>25565</v>
      </c>
      <c r="B25566" t="s">
        <v>50165</v>
      </c>
      <c r="C25566" t="s">
        <v>50166</v>
      </c>
      <c r="E25566">
        <v>1</v>
      </c>
      <c r="F25566">
        <v>1</v>
      </c>
      <c r="G25566">
        <v>2</v>
      </c>
      <c r="H25566">
        <v>256</v>
      </c>
    </row>
    <row r="25567" spans="1:8" x14ac:dyDescent="0.3">
      <c r="A25567" s="1">
        <f t="shared" si="399"/>
        <v>25566</v>
      </c>
      <c r="B25567" t="s">
        <v>50167</v>
      </c>
      <c r="C25567" t="s">
        <v>50168</v>
      </c>
      <c r="E25567">
        <v>1</v>
      </c>
      <c r="F25567">
        <v>1</v>
      </c>
      <c r="G25567">
        <v>2</v>
      </c>
      <c r="H25567">
        <v>256</v>
      </c>
    </row>
    <row r="25568" spans="1:8" x14ac:dyDescent="0.3">
      <c r="A25568" s="1">
        <f t="shared" si="399"/>
        <v>25567</v>
      </c>
      <c r="B25568" t="s">
        <v>50169</v>
      </c>
      <c r="C25568" t="s">
        <v>50170</v>
      </c>
      <c r="E25568">
        <v>1</v>
      </c>
      <c r="F25568">
        <v>1</v>
      </c>
      <c r="G25568">
        <v>2</v>
      </c>
      <c r="H25568">
        <v>256</v>
      </c>
    </row>
    <row r="25569" spans="1:8" x14ac:dyDescent="0.3">
      <c r="A25569" s="1">
        <f t="shared" si="399"/>
        <v>25568</v>
      </c>
      <c r="B25569" t="s">
        <v>50171</v>
      </c>
      <c r="C25569" t="s">
        <v>30492</v>
      </c>
      <c r="E25569">
        <v>1</v>
      </c>
      <c r="F25569">
        <v>1</v>
      </c>
      <c r="G25569">
        <v>2</v>
      </c>
      <c r="H25569">
        <v>256</v>
      </c>
    </row>
    <row r="25570" spans="1:8" x14ac:dyDescent="0.3">
      <c r="A25570" s="1">
        <f t="shared" si="399"/>
        <v>25569</v>
      </c>
      <c r="B25570" t="s">
        <v>50172</v>
      </c>
      <c r="C25570" t="s">
        <v>50173</v>
      </c>
      <c r="E25570">
        <v>1</v>
      </c>
      <c r="F25570">
        <v>1</v>
      </c>
      <c r="G25570">
        <v>2</v>
      </c>
      <c r="H25570">
        <v>256</v>
      </c>
    </row>
    <row r="25571" spans="1:8" x14ac:dyDescent="0.3">
      <c r="A25571" s="1">
        <f t="shared" si="399"/>
        <v>25570</v>
      </c>
      <c r="B25571" t="s">
        <v>50174</v>
      </c>
      <c r="C25571" t="s">
        <v>28472</v>
      </c>
      <c r="E25571">
        <v>1</v>
      </c>
      <c r="F25571">
        <v>1</v>
      </c>
      <c r="G25571">
        <v>2</v>
      </c>
      <c r="H25571">
        <v>256</v>
      </c>
    </row>
    <row r="25572" spans="1:8" x14ac:dyDescent="0.3">
      <c r="A25572" s="1">
        <f t="shared" si="399"/>
        <v>25571</v>
      </c>
      <c r="B25572" t="s">
        <v>50175</v>
      </c>
      <c r="C25572" t="s">
        <v>50176</v>
      </c>
      <c r="E25572">
        <v>1</v>
      </c>
      <c r="F25572">
        <v>1</v>
      </c>
      <c r="G25572">
        <v>2</v>
      </c>
      <c r="H25572">
        <v>256</v>
      </c>
    </row>
    <row r="25573" spans="1:8" x14ac:dyDescent="0.3">
      <c r="A25573" s="1">
        <f t="shared" si="399"/>
        <v>25572</v>
      </c>
      <c r="B25573" t="s">
        <v>50177</v>
      </c>
      <c r="C25573" t="s">
        <v>50178</v>
      </c>
      <c r="E25573">
        <v>3</v>
      </c>
      <c r="F25573">
        <v>3</v>
      </c>
      <c r="G25573">
        <v>6</v>
      </c>
      <c r="H25573">
        <v>256</v>
      </c>
    </row>
    <row r="25574" spans="1:8" x14ac:dyDescent="0.3">
      <c r="A25574" s="1">
        <f t="shared" si="399"/>
        <v>25573</v>
      </c>
      <c r="B25574" t="s">
        <v>50179</v>
      </c>
      <c r="C25574" t="s">
        <v>50180</v>
      </c>
      <c r="E25574">
        <v>1</v>
      </c>
      <c r="F25574">
        <v>1</v>
      </c>
      <c r="G25574">
        <v>2</v>
      </c>
      <c r="H25574">
        <v>256</v>
      </c>
    </row>
    <row r="25575" spans="1:8" x14ac:dyDescent="0.3">
      <c r="A25575" s="1">
        <f t="shared" si="399"/>
        <v>25574</v>
      </c>
      <c r="B25575" t="s">
        <v>50181</v>
      </c>
      <c r="C25575" t="s">
        <v>50182</v>
      </c>
      <c r="E25575">
        <v>1</v>
      </c>
      <c r="F25575">
        <v>1</v>
      </c>
      <c r="G25575">
        <v>2</v>
      </c>
      <c r="H25575">
        <v>256</v>
      </c>
    </row>
    <row r="25576" spans="1:8" x14ac:dyDescent="0.3">
      <c r="A25576" s="1">
        <f t="shared" si="399"/>
        <v>25575</v>
      </c>
      <c r="B25576" t="s">
        <v>50183</v>
      </c>
      <c r="C25576" t="s">
        <v>50184</v>
      </c>
      <c r="E25576">
        <v>1</v>
      </c>
      <c r="F25576">
        <v>1</v>
      </c>
      <c r="G25576">
        <v>2</v>
      </c>
      <c r="H25576">
        <v>256</v>
      </c>
    </row>
    <row r="25577" spans="1:8" x14ac:dyDescent="0.3">
      <c r="A25577" s="1">
        <f t="shared" si="399"/>
        <v>25576</v>
      </c>
      <c r="B25577" t="s">
        <v>50185</v>
      </c>
      <c r="C25577" t="s">
        <v>50186</v>
      </c>
      <c r="E25577">
        <v>1</v>
      </c>
      <c r="F25577">
        <v>1</v>
      </c>
      <c r="G25577">
        <v>2</v>
      </c>
      <c r="H25577">
        <v>256</v>
      </c>
    </row>
    <row r="25578" spans="1:8" x14ac:dyDescent="0.3">
      <c r="A25578" s="1">
        <f t="shared" si="399"/>
        <v>25577</v>
      </c>
      <c r="B25578" t="s">
        <v>50187</v>
      </c>
      <c r="C25578" t="s">
        <v>50188</v>
      </c>
      <c r="E25578">
        <v>1</v>
      </c>
      <c r="F25578">
        <v>1</v>
      </c>
      <c r="G25578">
        <v>2</v>
      </c>
      <c r="H25578">
        <v>256</v>
      </c>
    </row>
    <row r="25579" spans="1:8" x14ac:dyDescent="0.3">
      <c r="A25579" s="1">
        <f t="shared" si="399"/>
        <v>25578</v>
      </c>
      <c r="B25579" t="s">
        <v>50189</v>
      </c>
      <c r="C25579" t="s">
        <v>50190</v>
      </c>
      <c r="E25579">
        <v>1</v>
      </c>
      <c r="F25579">
        <v>1</v>
      </c>
      <c r="G25579">
        <v>2</v>
      </c>
      <c r="H25579">
        <v>256</v>
      </c>
    </row>
    <row r="25580" spans="1:8" x14ac:dyDescent="0.3">
      <c r="A25580" s="1">
        <f t="shared" si="399"/>
        <v>25579</v>
      </c>
      <c r="B25580" t="s">
        <v>50191</v>
      </c>
      <c r="C25580" t="s">
        <v>28876</v>
      </c>
      <c r="E25580">
        <v>1</v>
      </c>
      <c r="F25580">
        <v>1</v>
      </c>
      <c r="G25580">
        <v>2</v>
      </c>
      <c r="H25580">
        <v>256</v>
      </c>
    </row>
    <row r="25581" spans="1:8" x14ac:dyDescent="0.3">
      <c r="A25581" s="1">
        <f t="shared" si="399"/>
        <v>25580</v>
      </c>
      <c r="B25581" t="s">
        <v>50192</v>
      </c>
      <c r="C25581" t="s">
        <v>50193</v>
      </c>
      <c r="E25581">
        <v>1</v>
      </c>
      <c r="F25581">
        <v>1</v>
      </c>
      <c r="G25581">
        <v>2</v>
      </c>
      <c r="H25581">
        <v>256</v>
      </c>
    </row>
    <row r="25582" spans="1:8" x14ac:dyDescent="0.3">
      <c r="A25582" s="1">
        <f t="shared" si="399"/>
        <v>25581</v>
      </c>
      <c r="B25582" t="s">
        <v>50194</v>
      </c>
      <c r="C25582" t="s">
        <v>50195</v>
      </c>
      <c r="E25582">
        <v>1</v>
      </c>
      <c r="F25582">
        <v>1</v>
      </c>
      <c r="G25582">
        <v>2</v>
      </c>
      <c r="H25582">
        <v>256</v>
      </c>
    </row>
    <row r="25583" spans="1:8" x14ac:dyDescent="0.3">
      <c r="A25583" s="1">
        <f t="shared" si="399"/>
        <v>25582</v>
      </c>
      <c r="B25583" t="s">
        <v>50196</v>
      </c>
      <c r="C25583" t="s">
        <v>50197</v>
      </c>
      <c r="E25583">
        <v>1</v>
      </c>
      <c r="F25583">
        <v>1</v>
      </c>
      <c r="G25583">
        <v>2</v>
      </c>
      <c r="H25583">
        <v>256</v>
      </c>
    </row>
    <row r="25584" spans="1:8" x14ac:dyDescent="0.3">
      <c r="A25584" s="1">
        <f t="shared" si="399"/>
        <v>25583</v>
      </c>
      <c r="B25584" t="s">
        <v>50198</v>
      </c>
      <c r="C25584" t="s">
        <v>50199</v>
      </c>
      <c r="E25584">
        <v>2</v>
      </c>
      <c r="F25584">
        <v>2</v>
      </c>
      <c r="G25584">
        <v>4</v>
      </c>
      <c r="H25584">
        <v>256</v>
      </c>
    </row>
    <row r="25585" spans="1:8" x14ac:dyDescent="0.3">
      <c r="A25585" s="1">
        <f t="shared" si="399"/>
        <v>25584</v>
      </c>
      <c r="B25585" t="s">
        <v>50200</v>
      </c>
      <c r="C25585" t="s">
        <v>50201</v>
      </c>
      <c r="E25585">
        <v>1</v>
      </c>
      <c r="F25585">
        <v>1</v>
      </c>
      <c r="G25585">
        <v>2</v>
      </c>
      <c r="H25585">
        <v>256</v>
      </c>
    </row>
    <row r="25586" spans="1:8" x14ac:dyDescent="0.3">
      <c r="A25586" s="1">
        <f t="shared" si="399"/>
        <v>25585</v>
      </c>
      <c r="B25586" t="s">
        <v>50202</v>
      </c>
      <c r="C25586" t="s">
        <v>29540</v>
      </c>
      <c r="E25586">
        <v>1</v>
      </c>
      <c r="F25586">
        <v>1</v>
      </c>
      <c r="G25586">
        <v>2</v>
      </c>
      <c r="H25586">
        <v>256</v>
      </c>
    </row>
    <row r="25587" spans="1:8" x14ac:dyDescent="0.3">
      <c r="A25587" s="1">
        <f t="shared" si="399"/>
        <v>25586</v>
      </c>
      <c r="B25587" t="s">
        <v>50203</v>
      </c>
      <c r="C25587" t="s">
        <v>14283</v>
      </c>
      <c r="E25587">
        <v>1</v>
      </c>
      <c r="F25587">
        <v>1</v>
      </c>
      <c r="G25587">
        <v>2</v>
      </c>
      <c r="H25587">
        <v>256</v>
      </c>
    </row>
    <row r="25588" spans="1:8" x14ac:dyDescent="0.3">
      <c r="A25588" s="1">
        <f t="shared" si="399"/>
        <v>25587</v>
      </c>
      <c r="B25588" t="s">
        <v>50204</v>
      </c>
      <c r="C25588" t="s">
        <v>50205</v>
      </c>
      <c r="E25588">
        <v>2</v>
      </c>
      <c r="F25588">
        <v>2</v>
      </c>
      <c r="G25588">
        <v>4</v>
      </c>
      <c r="H25588">
        <v>256</v>
      </c>
    </row>
    <row r="25589" spans="1:8" x14ac:dyDescent="0.3">
      <c r="A25589" s="1">
        <f t="shared" si="399"/>
        <v>25588</v>
      </c>
      <c r="B25589" t="s">
        <v>50206</v>
      </c>
      <c r="C25589" t="s">
        <v>50207</v>
      </c>
      <c r="E25589">
        <v>2</v>
      </c>
      <c r="F25589">
        <v>2</v>
      </c>
      <c r="G25589">
        <v>4</v>
      </c>
      <c r="H25589">
        <v>256</v>
      </c>
    </row>
    <row r="25590" spans="1:8" x14ac:dyDescent="0.3">
      <c r="A25590" s="1">
        <f t="shared" si="399"/>
        <v>25589</v>
      </c>
      <c r="B25590" t="s">
        <v>50208</v>
      </c>
      <c r="C25590" t="s">
        <v>50209</v>
      </c>
      <c r="E25590">
        <v>2</v>
      </c>
      <c r="F25590">
        <v>2</v>
      </c>
      <c r="G25590">
        <v>4</v>
      </c>
      <c r="H25590">
        <v>256</v>
      </c>
    </row>
    <row r="25591" spans="1:8" x14ac:dyDescent="0.3">
      <c r="A25591" s="1">
        <f t="shared" si="399"/>
        <v>25590</v>
      </c>
      <c r="B25591" t="s">
        <v>50210</v>
      </c>
      <c r="C25591" t="s">
        <v>50211</v>
      </c>
      <c r="E25591">
        <v>2</v>
      </c>
      <c r="F25591">
        <v>2</v>
      </c>
      <c r="G25591">
        <v>4</v>
      </c>
      <c r="H25591">
        <v>256</v>
      </c>
    </row>
    <row r="25592" spans="1:8" x14ac:dyDescent="0.3">
      <c r="A25592" s="1">
        <f t="shared" si="399"/>
        <v>25591</v>
      </c>
      <c r="B25592" t="s">
        <v>50212</v>
      </c>
      <c r="C25592" t="s">
        <v>50213</v>
      </c>
      <c r="E25592">
        <v>2</v>
      </c>
      <c r="F25592">
        <v>2</v>
      </c>
      <c r="G25592">
        <v>4</v>
      </c>
      <c r="H25592">
        <v>256</v>
      </c>
    </row>
    <row r="25593" spans="1:8" x14ac:dyDescent="0.3">
      <c r="A25593" s="1">
        <f t="shared" si="399"/>
        <v>25592</v>
      </c>
      <c r="B25593" t="s">
        <v>50214</v>
      </c>
      <c r="C25593" t="s">
        <v>50215</v>
      </c>
      <c r="E25593">
        <v>4</v>
      </c>
      <c r="F25593">
        <v>4</v>
      </c>
      <c r="G25593">
        <v>8</v>
      </c>
      <c r="H25593">
        <v>256</v>
      </c>
    </row>
    <row r="25594" spans="1:8" x14ac:dyDescent="0.3">
      <c r="A25594" s="1">
        <f t="shared" si="399"/>
        <v>25593</v>
      </c>
      <c r="B25594" t="s">
        <v>50216</v>
      </c>
      <c r="C25594" t="s">
        <v>13546</v>
      </c>
      <c r="E25594">
        <v>1</v>
      </c>
      <c r="F25594">
        <v>1</v>
      </c>
      <c r="G25594">
        <v>2</v>
      </c>
      <c r="H25594">
        <v>256</v>
      </c>
    </row>
    <row r="25595" spans="1:8" x14ac:dyDescent="0.3">
      <c r="A25595" s="1">
        <f t="shared" si="399"/>
        <v>25594</v>
      </c>
      <c r="B25595" t="s">
        <v>50217</v>
      </c>
      <c r="C25595" t="s">
        <v>50218</v>
      </c>
      <c r="E25595">
        <v>4</v>
      </c>
      <c r="F25595">
        <v>4</v>
      </c>
      <c r="G25595">
        <v>8</v>
      </c>
      <c r="H25595">
        <v>256</v>
      </c>
    </row>
    <row r="25596" spans="1:8" x14ac:dyDescent="0.3">
      <c r="A25596" s="1">
        <f t="shared" si="399"/>
        <v>25595</v>
      </c>
      <c r="B25596" t="s">
        <v>50219</v>
      </c>
      <c r="C25596" t="s">
        <v>50220</v>
      </c>
      <c r="E25596">
        <v>3</v>
      </c>
      <c r="F25596">
        <v>3</v>
      </c>
      <c r="G25596">
        <v>6</v>
      </c>
      <c r="H25596">
        <v>256</v>
      </c>
    </row>
    <row r="25597" spans="1:8" x14ac:dyDescent="0.3">
      <c r="A25597" s="1">
        <f t="shared" si="399"/>
        <v>25596</v>
      </c>
      <c r="B25597" t="s">
        <v>50221</v>
      </c>
      <c r="C25597" t="s">
        <v>50222</v>
      </c>
      <c r="E25597">
        <v>2</v>
      </c>
      <c r="F25597">
        <v>2</v>
      </c>
      <c r="G25597">
        <v>4</v>
      </c>
      <c r="H25597">
        <v>256</v>
      </c>
    </row>
    <row r="25598" spans="1:8" x14ac:dyDescent="0.3">
      <c r="A25598" s="1">
        <f t="shared" si="399"/>
        <v>25597</v>
      </c>
      <c r="B25598" t="s">
        <v>50223</v>
      </c>
      <c r="C25598" t="s">
        <v>50224</v>
      </c>
      <c r="E25598">
        <v>1</v>
      </c>
      <c r="F25598">
        <v>1</v>
      </c>
      <c r="G25598">
        <v>2</v>
      </c>
      <c r="H25598">
        <v>256</v>
      </c>
    </row>
    <row r="25599" spans="1:8" x14ac:dyDescent="0.3">
      <c r="A25599" s="1">
        <f t="shared" si="399"/>
        <v>25598</v>
      </c>
      <c r="B25599" t="s">
        <v>50225</v>
      </c>
      <c r="C25599" t="s">
        <v>50226</v>
      </c>
      <c r="E25599">
        <v>2</v>
      </c>
      <c r="F25599">
        <v>2</v>
      </c>
      <c r="G25599">
        <v>4</v>
      </c>
      <c r="H25599">
        <v>256</v>
      </c>
    </row>
    <row r="25600" spans="1:8" x14ac:dyDescent="0.3">
      <c r="A25600" s="1">
        <f t="shared" si="399"/>
        <v>25599</v>
      </c>
      <c r="B25600" t="s">
        <v>50227</v>
      </c>
      <c r="C25600" t="s">
        <v>50228</v>
      </c>
      <c r="E25600">
        <v>2</v>
      </c>
      <c r="F25600">
        <v>2</v>
      </c>
      <c r="G25600">
        <v>4</v>
      </c>
      <c r="H25600">
        <v>256</v>
      </c>
    </row>
    <row r="25601" spans="1:8" x14ac:dyDescent="0.3">
      <c r="A25601" s="1">
        <f t="shared" si="399"/>
        <v>25600</v>
      </c>
      <c r="B25601" t="s">
        <v>50229</v>
      </c>
      <c r="C25601" t="s">
        <v>50230</v>
      </c>
      <c r="E25601">
        <v>2</v>
      </c>
      <c r="F25601">
        <v>2</v>
      </c>
      <c r="G25601">
        <v>4</v>
      </c>
      <c r="H25601">
        <v>256</v>
      </c>
    </row>
    <row r="25602" spans="1:8" x14ac:dyDescent="0.3">
      <c r="A25602" s="1">
        <f t="shared" si="399"/>
        <v>25601</v>
      </c>
      <c r="B25602" t="s">
        <v>50231</v>
      </c>
      <c r="C25602" t="s">
        <v>50232</v>
      </c>
      <c r="E25602">
        <v>3</v>
      </c>
      <c r="F25602">
        <v>3</v>
      </c>
      <c r="G25602">
        <v>6</v>
      </c>
      <c r="H25602">
        <v>256</v>
      </c>
    </row>
    <row r="25603" spans="1:8" x14ac:dyDescent="0.3">
      <c r="A25603" s="1">
        <f t="shared" si="399"/>
        <v>25602</v>
      </c>
      <c r="B25603" t="s">
        <v>50233</v>
      </c>
      <c r="C25603" t="s">
        <v>50234</v>
      </c>
      <c r="E25603">
        <v>1</v>
      </c>
      <c r="F25603">
        <v>1</v>
      </c>
      <c r="G25603">
        <v>2</v>
      </c>
      <c r="H25603">
        <v>256</v>
      </c>
    </row>
    <row r="25604" spans="1:8" x14ac:dyDescent="0.3">
      <c r="A25604" s="1">
        <f t="shared" ref="A25604:A25667" si="400">A25603+1</f>
        <v>25603</v>
      </c>
      <c r="B25604" t="s">
        <v>50235</v>
      </c>
      <c r="C25604" t="s">
        <v>50236</v>
      </c>
      <c r="E25604">
        <v>1</v>
      </c>
      <c r="F25604">
        <v>1</v>
      </c>
      <c r="G25604">
        <v>2</v>
      </c>
      <c r="H25604">
        <v>256</v>
      </c>
    </row>
    <row r="25605" spans="1:8" x14ac:dyDescent="0.3">
      <c r="A25605" s="1">
        <f t="shared" si="400"/>
        <v>25604</v>
      </c>
      <c r="B25605" t="s">
        <v>50237</v>
      </c>
      <c r="C25605" t="s">
        <v>50238</v>
      </c>
      <c r="E25605">
        <v>1</v>
      </c>
      <c r="F25605">
        <v>1</v>
      </c>
      <c r="G25605">
        <v>2</v>
      </c>
      <c r="H25605">
        <v>256</v>
      </c>
    </row>
    <row r="25606" spans="1:8" x14ac:dyDescent="0.3">
      <c r="A25606" s="1">
        <f t="shared" si="400"/>
        <v>25605</v>
      </c>
      <c r="B25606" t="s">
        <v>50239</v>
      </c>
      <c r="C25606" t="s">
        <v>50240</v>
      </c>
      <c r="E25606">
        <v>1</v>
      </c>
      <c r="F25606">
        <v>1</v>
      </c>
      <c r="G25606">
        <v>2</v>
      </c>
      <c r="H25606">
        <v>256</v>
      </c>
    </row>
    <row r="25607" spans="1:8" x14ac:dyDescent="0.3">
      <c r="A25607" s="1">
        <f t="shared" si="400"/>
        <v>25606</v>
      </c>
      <c r="B25607" t="s">
        <v>50241</v>
      </c>
      <c r="C25607" t="s">
        <v>50242</v>
      </c>
      <c r="E25607">
        <v>1</v>
      </c>
      <c r="F25607">
        <v>1</v>
      </c>
      <c r="G25607">
        <v>2</v>
      </c>
      <c r="H25607">
        <v>256</v>
      </c>
    </row>
    <row r="25608" spans="1:8" x14ac:dyDescent="0.3">
      <c r="A25608" s="1">
        <f t="shared" si="400"/>
        <v>25607</v>
      </c>
      <c r="B25608" t="s">
        <v>50243</v>
      </c>
      <c r="C25608" t="s">
        <v>50244</v>
      </c>
      <c r="E25608">
        <v>2</v>
      </c>
      <c r="F25608">
        <v>2</v>
      </c>
      <c r="G25608">
        <v>4</v>
      </c>
      <c r="H25608">
        <v>256</v>
      </c>
    </row>
    <row r="25609" spans="1:8" x14ac:dyDescent="0.3">
      <c r="A25609" s="1">
        <f t="shared" si="400"/>
        <v>25608</v>
      </c>
      <c r="B25609" t="s">
        <v>50245</v>
      </c>
      <c r="C25609" t="s">
        <v>50246</v>
      </c>
      <c r="E25609">
        <v>2</v>
      </c>
      <c r="F25609">
        <v>2</v>
      </c>
      <c r="G25609">
        <v>4</v>
      </c>
      <c r="H25609">
        <v>256</v>
      </c>
    </row>
    <row r="25610" spans="1:8" x14ac:dyDescent="0.3">
      <c r="A25610" s="1">
        <f t="shared" si="400"/>
        <v>25609</v>
      </c>
      <c r="B25610" t="s">
        <v>50247</v>
      </c>
      <c r="C25610" t="s">
        <v>50248</v>
      </c>
      <c r="E25610">
        <v>2</v>
      </c>
      <c r="F25610">
        <v>2</v>
      </c>
      <c r="G25610">
        <v>4</v>
      </c>
      <c r="H25610">
        <v>256</v>
      </c>
    </row>
    <row r="25611" spans="1:8" x14ac:dyDescent="0.3">
      <c r="A25611" s="1">
        <f t="shared" si="400"/>
        <v>25610</v>
      </c>
      <c r="B25611" t="s">
        <v>50249</v>
      </c>
      <c r="C25611" t="s">
        <v>20256</v>
      </c>
      <c r="E25611">
        <v>2</v>
      </c>
      <c r="F25611">
        <v>2</v>
      </c>
      <c r="G25611">
        <v>4</v>
      </c>
      <c r="H25611">
        <v>256</v>
      </c>
    </row>
    <row r="25612" spans="1:8" x14ac:dyDescent="0.3">
      <c r="A25612" s="1">
        <f t="shared" si="400"/>
        <v>25611</v>
      </c>
      <c r="B25612" t="s">
        <v>50250</v>
      </c>
      <c r="C25612" t="s">
        <v>16647</v>
      </c>
      <c r="E25612">
        <v>1</v>
      </c>
      <c r="F25612">
        <v>1</v>
      </c>
      <c r="G25612">
        <v>2</v>
      </c>
      <c r="H25612">
        <v>256</v>
      </c>
    </row>
    <row r="25613" spans="1:8" x14ac:dyDescent="0.3">
      <c r="A25613" s="1">
        <f t="shared" si="400"/>
        <v>25612</v>
      </c>
      <c r="B25613" t="s">
        <v>50251</v>
      </c>
      <c r="C25613" t="s">
        <v>50252</v>
      </c>
      <c r="E25613">
        <v>1</v>
      </c>
      <c r="F25613">
        <v>1</v>
      </c>
      <c r="G25613">
        <v>2</v>
      </c>
      <c r="H25613">
        <v>256</v>
      </c>
    </row>
    <row r="25614" spans="1:8" x14ac:dyDescent="0.3">
      <c r="A25614" s="1">
        <f t="shared" si="400"/>
        <v>25613</v>
      </c>
      <c r="B25614" t="s">
        <v>50253</v>
      </c>
      <c r="C25614" t="s">
        <v>50254</v>
      </c>
      <c r="E25614">
        <v>2</v>
      </c>
      <c r="F25614">
        <v>2</v>
      </c>
      <c r="G25614">
        <v>4</v>
      </c>
      <c r="H25614">
        <v>256</v>
      </c>
    </row>
    <row r="25615" spans="1:8" x14ac:dyDescent="0.3">
      <c r="A25615" s="1">
        <f t="shared" si="400"/>
        <v>25614</v>
      </c>
      <c r="B25615" t="s">
        <v>50255</v>
      </c>
      <c r="C25615" t="s">
        <v>50256</v>
      </c>
      <c r="E25615">
        <v>1</v>
      </c>
      <c r="F25615">
        <v>1</v>
      </c>
      <c r="G25615">
        <v>2</v>
      </c>
      <c r="H25615">
        <v>256</v>
      </c>
    </row>
    <row r="25616" spans="1:8" x14ac:dyDescent="0.3">
      <c r="A25616" s="1">
        <f t="shared" si="400"/>
        <v>25615</v>
      </c>
      <c r="B25616" t="s">
        <v>50257</v>
      </c>
      <c r="C25616" t="s">
        <v>50258</v>
      </c>
      <c r="E25616">
        <v>1</v>
      </c>
      <c r="F25616">
        <v>1</v>
      </c>
      <c r="G25616">
        <v>2</v>
      </c>
      <c r="H25616">
        <v>256</v>
      </c>
    </row>
    <row r="25617" spans="1:8" x14ac:dyDescent="0.3">
      <c r="A25617" s="1">
        <f t="shared" si="400"/>
        <v>25616</v>
      </c>
      <c r="B25617" t="s">
        <v>50259</v>
      </c>
      <c r="C25617" t="s">
        <v>50260</v>
      </c>
      <c r="E25617">
        <v>1</v>
      </c>
      <c r="F25617">
        <v>1</v>
      </c>
      <c r="G25617">
        <v>2</v>
      </c>
      <c r="H25617">
        <v>256</v>
      </c>
    </row>
    <row r="25618" spans="1:8" x14ac:dyDescent="0.3">
      <c r="A25618" s="1">
        <f t="shared" si="400"/>
        <v>25617</v>
      </c>
      <c r="B25618" t="s">
        <v>50261</v>
      </c>
      <c r="C25618" t="s">
        <v>50262</v>
      </c>
      <c r="E25618">
        <v>3</v>
      </c>
      <c r="F25618">
        <v>3</v>
      </c>
      <c r="G25618">
        <v>6</v>
      </c>
      <c r="H25618">
        <v>256</v>
      </c>
    </row>
    <row r="25619" spans="1:8" x14ac:dyDescent="0.3">
      <c r="A25619" s="1">
        <f t="shared" si="400"/>
        <v>25618</v>
      </c>
      <c r="B25619" t="s">
        <v>50263</v>
      </c>
      <c r="C25619" t="s">
        <v>50264</v>
      </c>
      <c r="E25619">
        <v>2</v>
      </c>
      <c r="F25619">
        <v>2</v>
      </c>
      <c r="G25619">
        <v>4</v>
      </c>
      <c r="H25619">
        <v>256</v>
      </c>
    </row>
    <row r="25620" spans="1:8" x14ac:dyDescent="0.3">
      <c r="A25620" s="1">
        <f t="shared" si="400"/>
        <v>25619</v>
      </c>
      <c r="B25620" t="s">
        <v>50265</v>
      </c>
      <c r="C25620" t="s">
        <v>50266</v>
      </c>
      <c r="E25620">
        <v>1</v>
      </c>
      <c r="F25620">
        <v>1</v>
      </c>
      <c r="G25620">
        <v>2</v>
      </c>
      <c r="H25620">
        <v>256</v>
      </c>
    </row>
    <row r="25621" spans="1:8" x14ac:dyDescent="0.3">
      <c r="A25621" s="1">
        <f t="shared" si="400"/>
        <v>25620</v>
      </c>
      <c r="B25621" t="s">
        <v>50267</v>
      </c>
      <c r="C25621" t="s">
        <v>50268</v>
      </c>
      <c r="E25621">
        <v>1</v>
      </c>
      <c r="F25621">
        <v>1</v>
      </c>
      <c r="G25621">
        <v>2</v>
      </c>
      <c r="H25621">
        <v>256</v>
      </c>
    </row>
    <row r="25622" spans="1:8" x14ac:dyDescent="0.3">
      <c r="A25622" s="1">
        <f t="shared" si="400"/>
        <v>25621</v>
      </c>
      <c r="B25622" t="s">
        <v>50269</v>
      </c>
      <c r="C25622" t="s">
        <v>50270</v>
      </c>
      <c r="E25622">
        <v>2</v>
      </c>
      <c r="F25622">
        <v>2</v>
      </c>
      <c r="G25622">
        <v>4</v>
      </c>
      <c r="H25622">
        <v>256</v>
      </c>
    </row>
    <row r="25623" spans="1:8" x14ac:dyDescent="0.3">
      <c r="A25623" s="1">
        <f t="shared" si="400"/>
        <v>25622</v>
      </c>
      <c r="B25623" t="s">
        <v>50271</v>
      </c>
      <c r="C25623" t="s">
        <v>50272</v>
      </c>
      <c r="E25623">
        <v>1</v>
      </c>
      <c r="F25623">
        <v>1</v>
      </c>
      <c r="G25623">
        <v>2</v>
      </c>
      <c r="H25623">
        <v>256</v>
      </c>
    </row>
    <row r="25624" spans="1:8" x14ac:dyDescent="0.3">
      <c r="A25624" s="1">
        <f t="shared" si="400"/>
        <v>25623</v>
      </c>
      <c r="B25624" t="s">
        <v>50273</v>
      </c>
      <c r="C25624" t="s">
        <v>50274</v>
      </c>
      <c r="E25624">
        <v>1</v>
      </c>
      <c r="F25624">
        <v>1</v>
      </c>
      <c r="G25624">
        <v>2</v>
      </c>
      <c r="H25624">
        <v>256</v>
      </c>
    </row>
    <row r="25625" spans="1:8" x14ac:dyDescent="0.3">
      <c r="A25625" s="1">
        <f t="shared" si="400"/>
        <v>25624</v>
      </c>
      <c r="B25625" t="s">
        <v>50275</v>
      </c>
      <c r="C25625" t="s">
        <v>50276</v>
      </c>
      <c r="E25625">
        <v>1</v>
      </c>
      <c r="F25625">
        <v>1</v>
      </c>
      <c r="G25625">
        <v>2</v>
      </c>
      <c r="H25625">
        <v>256</v>
      </c>
    </row>
    <row r="25626" spans="1:8" x14ac:dyDescent="0.3">
      <c r="A25626" s="1">
        <f t="shared" si="400"/>
        <v>25625</v>
      </c>
      <c r="B25626" t="s">
        <v>50277</v>
      </c>
      <c r="C25626" t="s">
        <v>50278</v>
      </c>
      <c r="E25626">
        <v>1</v>
      </c>
      <c r="F25626">
        <v>1</v>
      </c>
      <c r="G25626">
        <v>2</v>
      </c>
      <c r="H25626">
        <v>256</v>
      </c>
    </row>
    <row r="25627" spans="1:8" x14ac:dyDescent="0.3">
      <c r="A25627" s="1">
        <f t="shared" si="400"/>
        <v>25626</v>
      </c>
      <c r="B25627" t="s">
        <v>50279</v>
      </c>
      <c r="C25627" t="s">
        <v>50280</v>
      </c>
      <c r="E25627">
        <v>1</v>
      </c>
      <c r="F25627">
        <v>1</v>
      </c>
      <c r="G25627">
        <v>2</v>
      </c>
      <c r="H25627">
        <v>256</v>
      </c>
    </row>
    <row r="25628" spans="1:8" x14ac:dyDescent="0.3">
      <c r="A25628" s="1">
        <f t="shared" si="400"/>
        <v>25627</v>
      </c>
      <c r="B25628" t="s">
        <v>50281</v>
      </c>
      <c r="C25628" t="s">
        <v>50282</v>
      </c>
      <c r="E25628">
        <v>1</v>
      </c>
      <c r="F25628">
        <v>1</v>
      </c>
      <c r="G25628">
        <v>2</v>
      </c>
      <c r="H25628">
        <v>256</v>
      </c>
    </row>
    <row r="25629" spans="1:8" x14ac:dyDescent="0.3">
      <c r="A25629" s="1">
        <f t="shared" si="400"/>
        <v>25628</v>
      </c>
      <c r="B25629" t="s">
        <v>50283</v>
      </c>
      <c r="C25629" t="s">
        <v>50284</v>
      </c>
      <c r="E25629">
        <v>3</v>
      </c>
      <c r="F25629">
        <v>3</v>
      </c>
      <c r="G25629">
        <v>6</v>
      </c>
      <c r="H25629">
        <v>256</v>
      </c>
    </row>
    <row r="25630" spans="1:8" x14ac:dyDescent="0.3">
      <c r="A25630" s="1">
        <f t="shared" si="400"/>
        <v>25629</v>
      </c>
      <c r="B25630" t="s">
        <v>50285</v>
      </c>
      <c r="C25630" t="s">
        <v>50286</v>
      </c>
      <c r="E25630">
        <v>1</v>
      </c>
      <c r="F25630">
        <v>1</v>
      </c>
      <c r="G25630">
        <v>2</v>
      </c>
      <c r="H25630">
        <v>256</v>
      </c>
    </row>
    <row r="25631" spans="1:8" x14ac:dyDescent="0.3">
      <c r="A25631" s="1">
        <f t="shared" si="400"/>
        <v>25630</v>
      </c>
      <c r="B25631" t="s">
        <v>50287</v>
      </c>
      <c r="C25631" t="s">
        <v>50288</v>
      </c>
      <c r="E25631">
        <v>1</v>
      </c>
      <c r="F25631">
        <v>1</v>
      </c>
      <c r="G25631">
        <v>2</v>
      </c>
      <c r="H25631">
        <v>256</v>
      </c>
    </row>
    <row r="25632" spans="1:8" x14ac:dyDescent="0.3">
      <c r="A25632" s="1">
        <f t="shared" si="400"/>
        <v>25631</v>
      </c>
      <c r="B25632" t="s">
        <v>50289</v>
      </c>
      <c r="C25632" t="s">
        <v>50290</v>
      </c>
      <c r="E25632">
        <v>1</v>
      </c>
      <c r="F25632">
        <v>1</v>
      </c>
      <c r="G25632">
        <v>2</v>
      </c>
      <c r="H25632">
        <v>256</v>
      </c>
    </row>
    <row r="25633" spans="1:8" x14ac:dyDescent="0.3">
      <c r="A25633" s="1">
        <f t="shared" si="400"/>
        <v>25632</v>
      </c>
      <c r="B25633" t="s">
        <v>50291</v>
      </c>
      <c r="C25633" t="s">
        <v>50292</v>
      </c>
      <c r="E25633">
        <v>1</v>
      </c>
      <c r="F25633">
        <v>1</v>
      </c>
      <c r="G25633">
        <v>2</v>
      </c>
      <c r="H25633">
        <v>256</v>
      </c>
    </row>
    <row r="25634" spans="1:8" x14ac:dyDescent="0.3">
      <c r="A25634" s="1">
        <f t="shared" si="400"/>
        <v>25633</v>
      </c>
      <c r="B25634" t="s">
        <v>50293</v>
      </c>
      <c r="C25634" t="s">
        <v>50294</v>
      </c>
      <c r="E25634">
        <v>1</v>
      </c>
      <c r="F25634">
        <v>1</v>
      </c>
      <c r="G25634">
        <v>2</v>
      </c>
      <c r="H25634">
        <v>256</v>
      </c>
    </row>
    <row r="25635" spans="1:8" x14ac:dyDescent="0.3">
      <c r="A25635" s="1">
        <f t="shared" si="400"/>
        <v>25634</v>
      </c>
      <c r="B25635" t="s">
        <v>50295</v>
      </c>
      <c r="C25635" t="s">
        <v>50296</v>
      </c>
      <c r="E25635">
        <v>2</v>
      </c>
      <c r="F25635">
        <v>2</v>
      </c>
      <c r="G25635">
        <v>4</v>
      </c>
      <c r="H25635">
        <v>256</v>
      </c>
    </row>
    <row r="25636" spans="1:8" x14ac:dyDescent="0.3">
      <c r="A25636" s="1">
        <f t="shared" si="400"/>
        <v>25635</v>
      </c>
      <c r="B25636" t="s">
        <v>50297</v>
      </c>
      <c r="C25636" t="s">
        <v>22125</v>
      </c>
      <c r="E25636">
        <v>1</v>
      </c>
      <c r="F25636">
        <v>1</v>
      </c>
      <c r="G25636">
        <v>2</v>
      </c>
      <c r="H25636">
        <v>256</v>
      </c>
    </row>
    <row r="25637" spans="1:8" x14ac:dyDescent="0.3">
      <c r="A25637" s="1">
        <f t="shared" si="400"/>
        <v>25636</v>
      </c>
      <c r="B25637" t="s">
        <v>50298</v>
      </c>
      <c r="C25637" t="s">
        <v>50299</v>
      </c>
      <c r="E25637">
        <v>1</v>
      </c>
      <c r="F25637">
        <v>1</v>
      </c>
      <c r="G25637">
        <v>2</v>
      </c>
      <c r="H25637">
        <v>256</v>
      </c>
    </row>
    <row r="25638" spans="1:8" x14ac:dyDescent="0.3">
      <c r="A25638" s="1">
        <f t="shared" si="400"/>
        <v>25637</v>
      </c>
      <c r="B25638" t="s">
        <v>50300</v>
      </c>
      <c r="C25638" t="s">
        <v>50301</v>
      </c>
      <c r="E25638">
        <v>1</v>
      </c>
      <c r="F25638">
        <v>1</v>
      </c>
      <c r="G25638">
        <v>2</v>
      </c>
      <c r="H25638">
        <v>256</v>
      </c>
    </row>
    <row r="25639" spans="1:8" x14ac:dyDescent="0.3">
      <c r="A25639" s="1">
        <f t="shared" si="400"/>
        <v>25638</v>
      </c>
      <c r="B25639" t="s">
        <v>50302</v>
      </c>
      <c r="C25639" t="s">
        <v>50303</v>
      </c>
      <c r="E25639">
        <v>1</v>
      </c>
      <c r="F25639">
        <v>1</v>
      </c>
      <c r="G25639">
        <v>2</v>
      </c>
      <c r="H25639">
        <v>256</v>
      </c>
    </row>
    <row r="25640" spans="1:8" x14ac:dyDescent="0.3">
      <c r="A25640" s="1">
        <f t="shared" si="400"/>
        <v>25639</v>
      </c>
      <c r="B25640" t="s">
        <v>50304</v>
      </c>
      <c r="C25640" t="s">
        <v>50305</v>
      </c>
      <c r="E25640">
        <v>1</v>
      </c>
      <c r="F25640">
        <v>1</v>
      </c>
      <c r="G25640">
        <v>2</v>
      </c>
      <c r="H25640">
        <v>256</v>
      </c>
    </row>
    <row r="25641" spans="1:8" x14ac:dyDescent="0.3">
      <c r="A25641" s="1">
        <f t="shared" si="400"/>
        <v>25640</v>
      </c>
      <c r="B25641" t="s">
        <v>50306</v>
      </c>
      <c r="C25641" t="s">
        <v>50307</v>
      </c>
      <c r="E25641">
        <v>1</v>
      </c>
      <c r="F25641">
        <v>1</v>
      </c>
      <c r="G25641">
        <v>2</v>
      </c>
      <c r="H25641">
        <v>256</v>
      </c>
    </row>
    <row r="25642" spans="1:8" x14ac:dyDescent="0.3">
      <c r="A25642" s="1">
        <f t="shared" si="400"/>
        <v>25641</v>
      </c>
      <c r="B25642" t="s">
        <v>50308</v>
      </c>
      <c r="C25642" t="s">
        <v>50309</v>
      </c>
      <c r="E25642">
        <v>1</v>
      </c>
      <c r="F25642">
        <v>1</v>
      </c>
      <c r="G25642">
        <v>2</v>
      </c>
      <c r="H25642">
        <v>256</v>
      </c>
    </row>
    <row r="25643" spans="1:8" x14ac:dyDescent="0.3">
      <c r="A25643" s="1">
        <f t="shared" si="400"/>
        <v>25642</v>
      </c>
      <c r="B25643" t="s">
        <v>50310</v>
      </c>
      <c r="C25643" t="s">
        <v>50311</v>
      </c>
      <c r="E25643">
        <v>1</v>
      </c>
      <c r="F25643">
        <v>1</v>
      </c>
      <c r="G25643">
        <v>2</v>
      </c>
      <c r="H25643">
        <v>256</v>
      </c>
    </row>
    <row r="25644" spans="1:8" x14ac:dyDescent="0.3">
      <c r="A25644" s="1">
        <f t="shared" si="400"/>
        <v>25643</v>
      </c>
      <c r="B25644" t="s">
        <v>50312</v>
      </c>
      <c r="C25644" t="s">
        <v>50313</v>
      </c>
      <c r="E25644">
        <v>1</v>
      </c>
      <c r="F25644">
        <v>1</v>
      </c>
      <c r="G25644">
        <v>2</v>
      </c>
      <c r="H25644">
        <v>256</v>
      </c>
    </row>
    <row r="25645" spans="1:8" x14ac:dyDescent="0.3">
      <c r="A25645" s="1">
        <f t="shared" si="400"/>
        <v>25644</v>
      </c>
      <c r="B25645" t="s">
        <v>50314</v>
      </c>
      <c r="C25645" t="s">
        <v>50315</v>
      </c>
      <c r="E25645">
        <v>1</v>
      </c>
      <c r="F25645">
        <v>1</v>
      </c>
      <c r="G25645">
        <v>2</v>
      </c>
      <c r="H25645">
        <v>256</v>
      </c>
    </row>
    <row r="25646" spans="1:8" x14ac:dyDescent="0.3">
      <c r="A25646" s="1">
        <f t="shared" si="400"/>
        <v>25645</v>
      </c>
      <c r="B25646" t="s">
        <v>50316</v>
      </c>
      <c r="C25646" t="s">
        <v>46405</v>
      </c>
      <c r="E25646">
        <v>2</v>
      </c>
      <c r="F25646">
        <v>2</v>
      </c>
      <c r="G25646">
        <v>4</v>
      </c>
      <c r="H25646">
        <v>256</v>
      </c>
    </row>
    <row r="25647" spans="1:8" x14ac:dyDescent="0.3">
      <c r="A25647" s="1">
        <f t="shared" si="400"/>
        <v>25646</v>
      </c>
      <c r="B25647" t="s">
        <v>50317</v>
      </c>
      <c r="C25647" t="s">
        <v>50318</v>
      </c>
      <c r="E25647">
        <v>1</v>
      </c>
      <c r="F25647">
        <v>1</v>
      </c>
      <c r="G25647">
        <v>2</v>
      </c>
      <c r="H25647">
        <v>256</v>
      </c>
    </row>
    <row r="25648" spans="1:8" x14ac:dyDescent="0.3">
      <c r="A25648" s="1">
        <f t="shared" si="400"/>
        <v>25647</v>
      </c>
      <c r="B25648" t="s">
        <v>50319</v>
      </c>
      <c r="C25648" t="s">
        <v>50320</v>
      </c>
      <c r="E25648">
        <v>1</v>
      </c>
      <c r="F25648">
        <v>1</v>
      </c>
      <c r="G25648">
        <v>2</v>
      </c>
      <c r="H25648">
        <v>256</v>
      </c>
    </row>
    <row r="25649" spans="1:8" x14ac:dyDescent="0.3">
      <c r="A25649" s="1">
        <f t="shared" si="400"/>
        <v>25648</v>
      </c>
      <c r="B25649" t="s">
        <v>50321</v>
      </c>
      <c r="C25649" t="s">
        <v>50322</v>
      </c>
      <c r="E25649">
        <v>1</v>
      </c>
      <c r="F25649">
        <v>1</v>
      </c>
      <c r="G25649">
        <v>2</v>
      </c>
      <c r="H25649">
        <v>256</v>
      </c>
    </row>
    <row r="25650" spans="1:8" x14ac:dyDescent="0.3">
      <c r="A25650" s="1">
        <f t="shared" si="400"/>
        <v>25649</v>
      </c>
      <c r="B25650" t="s">
        <v>50323</v>
      </c>
      <c r="C25650" t="s">
        <v>50324</v>
      </c>
      <c r="E25650">
        <v>2</v>
      </c>
      <c r="F25650">
        <v>2</v>
      </c>
      <c r="G25650">
        <v>4</v>
      </c>
      <c r="H25650">
        <v>256</v>
      </c>
    </row>
    <row r="25651" spans="1:8" x14ac:dyDescent="0.3">
      <c r="A25651" s="1">
        <f t="shared" si="400"/>
        <v>25650</v>
      </c>
      <c r="B25651" t="s">
        <v>50325</v>
      </c>
      <c r="C25651" t="s">
        <v>50326</v>
      </c>
      <c r="E25651">
        <v>2</v>
      </c>
      <c r="F25651">
        <v>2</v>
      </c>
      <c r="G25651">
        <v>4</v>
      </c>
      <c r="H25651">
        <v>256</v>
      </c>
    </row>
    <row r="25652" spans="1:8" x14ac:dyDescent="0.3">
      <c r="A25652" s="1">
        <f t="shared" si="400"/>
        <v>25651</v>
      </c>
      <c r="B25652" t="s">
        <v>50327</v>
      </c>
      <c r="C25652" t="s">
        <v>50328</v>
      </c>
      <c r="E25652">
        <v>1</v>
      </c>
      <c r="F25652">
        <v>1</v>
      </c>
      <c r="G25652">
        <v>2</v>
      </c>
      <c r="H25652">
        <v>256</v>
      </c>
    </row>
    <row r="25653" spans="1:8" x14ac:dyDescent="0.3">
      <c r="A25653" s="1">
        <f t="shared" si="400"/>
        <v>25652</v>
      </c>
      <c r="B25653" t="s">
        <v>50329</v>
      </c>
      <c r="C25653" t="s">
        <v>50330</v>
      </c>
      <c r="E25653">
        <v>2</v>
      </c>
      <c r="F25653">
        <v>2</v>
      </c>
      <c r="G25653">
        <v>4</v>
      </c>
      <c r="H25653">
        <v>256</v>
      </c>
    </row>
    <row r="25654" spans="1:8" x14ac:dyDescent="0.3">
      <c r="A25654" s="1">
        <f t="shared" si="400"/>
        <v>25653</v>
      </c>
      <c r="B25654" t="s">
        <v>50331</v>
      </c>
      <c r="C25654" t="s">
        <v>50332</v>
      </c>
      <c r="E25654">
        <v>2</v>
      </c>
      <c r="F25654">
        <v>2</v>
      </c>
      <c r="G25654">
        <v>4</v>
      </c>
      <c r="H25654">
        <v>256</v>
      </c>
    </row>
    <row r="25655" spans="1:8" x14ac:dyDescent="0.3">
      <c r="A25655" s="1">
        <f t="shared" si="400"/>
        <v>25654</v>
      </c>
      <c r="B25655" t="s">
        <v>50333</v>
      </c>
      <c r="C25655" t="s">
        <v>50334</v>
      </c>
      <c r="E25655">
        <v>2</v>
      </c>
      <c r="F25655">
        <v>2</v>
      </c>
      <c r="G25655">
        <v>4</v>
      </c>
      <c r="H25655">
        <v>256</v>
      </c>
    </row>
    <row r="25656" spans="1:8" x14ac:dyDescent="0.3">
      <c r="A25656" s="1">
        <f t="shared" si="400"/>
        <v>25655</v>
      </c>
      <c r="B25656" t="s">
        <v>50335</v>
      </c>
      <c r="C25656" t="s">
        <v>50336</v>
      </c>
      <c r="E25656">
        <v>1</v>
      </c>
      <c r="F25656">
        <v>1</v>
      </c>
      <c r="G25656">
        <v>2</v>
      </c>
      <c r="H25656">
        <v>256</v>
      </c>
    </row>
    <row r="25657" spans="1:8" x14ac:dyDescent="0.3">
      <c r="A25657" s="1">
        <f t="shared" si="400"/>
        <v>25656</v>
      </c>
      <c r="B25657" t="s">
        <v>50337</v>
      </c>
      <c r="C25657" t="s">
        <v>50338</v>
      </c>
      <c r="E25657">
        <v>2</v>
      </c>
      <c r="F25657">
        <v>2</v>
      </c>
      <c r="G25657">
        <v>4</v>
      </c>
      <c r="H25657">
        <v>256</v>
      </c>
    </row>
    <row r="25658" spans="1:8" x14ac:dyDescent="0.3">
      <c r="A25658" s="1">
        <f t="shared" si="400"/>
        <v>25657</v>
      </c>
      <c r="B25658" t="s">
        <v>50339</v>
      </c>
      <c r="C25658" t="s">
        <v>50340</v>
      </c>
      <c r="E25658">
        <v>3</v>
      </c>
      <c r="F25658">
        <v>3</v>
      </c>
      <c r="G25658">
        <v>6</v>
      </c>
      <c r="H25658">
        <v>256</v>
      </c>
    </row>
    <row r="25659" spans="1:8" x14ac:dyDescent="0.3">
      <c r="A25659" s="1">
        <f t="shared" si="400"/>
        <v>25658</v>
      </c>
      <c r="B25659" t="s">
        <v>50341</v>
      </c>
      <c r="C25659" t="s">
        <v>50342</v>
      </c>
      <c r="E25659">
        <v>2</v>
      </c>
      <c r="F25659">
        <v>2</v>
      </c>
      <c r="G25659">
        <v>4</v>
      </c>
      <c r="H25659">
        <v>256</v>
      </c>
    </row>
    <row r="25660" spans="1:8" x14ac:dyDescent="0.3">
      <c r="A25660" s="1">
        <f t="shared" si="400"/>
        <v>25659</v>
      </c>
      <c r="B25660" t="s">
        <v>50343</v>
      </c>
      <c r="C25660" t="s">
        <v>50344</v>
      </c>
      <c r="E25660">
        <v>4</v>
      </c>
      <c r="F25660">
        <v>4</v>
      </c>
      <c r="G25660">
        <v>8</v>
      </c>
      <c r="H25660">
        <v>256</v>
      </c>
    </row>
    <row r="25661" spans="1:8" x14ac:dyDescent="0.3">
      <c r="A25661" s="1">
        <f t="shared" si="400"/>
        <v>25660</v>
      </c>
      <c r="B25661" t="s">
        <v>50345</v>
      </c>
      <c r="C25661" t="s">
        <v>50346</v>
      </c>
      <c r="E25661">
        <v>2</v>
      </c>
      <c r="F25661">
        <v>2</v>
      </c>
      <c r="G25661">
        <v>4</v>
      </c>
      <c r="H25661">
        <v>256</v>
      </c>
    </row>
    <row r="25662" spans="1:8" x14ac:dyDescent="0.3">
      <c r="A25662" s="1">
        <f t="shared" si="400"/>
        <v>25661</v>
      </c>
      <c r="B25662" t="s">
        <v>50347</v>
      </c>
      <c r="C25662" t="s">
        <v>50348</v>
      </c>
      <c r="E25662">
        <v>4</v>
      </c>
      <c r="F25662">
        <v>4</v>
      </c>
      <c r="G25662">
        <v>8</v>
      </c>
      <c r="H25662">
        <v>256</v>
      </c>
    </row>
    <row r="25663" spans="1:8" x14ac:dyDescent="0.3">
      <c r="A25663" s="1">
        <f t="shared" si="400"/>
        <v>25662</v>
      </c>
      <c r="B25663" t="s">
        <v>50349</v>
      </c>
      <c r="C25663" t="s">
        <v>22057</v>
      </c>
      <c r="E25663">
        <v>1</v>
      </c>
      <c r="F25663">
        <v>1</v>
      </c>
      <c r="G25663">
        <v>2</v>
      </c>
      <c r="H25663">
        <v>256</v>
      </c>
    </row>
    <row r="25664" spans="1:8" x14ac:dyDescent="0.3">
      <c r="A25664" s="1">
        <f t="shared" si="400"/>
        <v>25663</v>
      </c>
      <c r="B25664" t="s">
        <v>50350</v>
      </c>
      <c r="C25664" t="s">
        <v>50351</v>
      </c>
      <c r="E25664">
        <v>1</v>
      </c>
      <c r="F25664">
        <v>1</v>
      </c>
      <c r="G25664">
        <v>2</v>
      </c>
      <c r="H25664">
        <v>256</v>
      </c>
    </row>
    <row r="25665" spans="1:8" x14ac:dyDescent="0.3">
      <c r="A25665" s="1">
        <f t="shared" si="400"/>
        <v>25664</v>
      </c>
      <c r="B25665" t="s">
        <v>50352</v>
      </c>
      <c r="C25665" t="s">
        <v>50353</v>
      </c>
      <c r="E25665">
        <v>1</v>
      </c>
      <c r="F25665">
        <v>1</v>
      </c>
      <c r="G25665">
        <v>2</v>
      </c>
      <c r="H25665">
        <v>256</v>
      </c>
    </row>
    <row r="25666" spans="1:8" x14ac:dyDescent="0.3">
      <c r="A25666" s="1">
        <f t="shared" si="400"/>
        <v>25665</v>
      </c>
      <c r="B25666" t="s">
        <v>50354</v>
      </c>
      <c r="C25666" t="s">
        <v>50355</v>
      </c>
      <c r="E25666">
        <v>3</v>
      </c>
      <c r="F25666">
        <v>3</v>
      </c>
      <c r="G25666">
        <v>6</v>
      </c>
      <c r="H25666">
        <v>256</v>
      </c>
    </row>
    <row r="25667" spans="1:8" x14ac:dyDescent="0.3">
      <c r="A25667" s="1">
        <f t="shared" si="400"/>
        <v>25666</v>
      </c>
      <c r="B25667" t="s">
        <v>50356</v>
      </c>
      <c r="C25667" t="s">
        <v>50357</v>
      </c>
      <c r="E25667">
        <v>3</v>
      </c>
      <c r="F25667">
        <v>3</v>
      </c>
      <c r="G25667">
        <v>6</v>
      </c>
      <c r="H25667">
        <v>256</v>
      </c>
    </row>
    <row r="25668" spans="1:8" x14ac:dyDescent="0.3">
      <c r="A25668" s="1">
        <f t="shared" ref="A25668:A25731" si="401">A25667+1</f>
        <v>25667</v>
      </c>
      <c r="B25668" t="s">
        <v>50358</v>
      </c>
      <c r="C25668" t="s">
        <v>50359</v>
      </c>
      <c r="E25668">
        <v>2</v>
      </c>
      <c r="F25668">
        <v>2</v>
      </c>
      <c r="G25668">
        <v>4</v>
      </c>
      <c r="H25668">
        <v>256</v>
      </c>
    </row>
    <row r="25669" spans="1:8" x14ac:dyDescent="0.3">
      <c r="A25669" s="1">
        <f t="shared" si="401"/>
        <v>25668</v>
      </c>
      <c r="B25669" t="s">
        <v>50360</v>
      </c>
      <c r="C25669" t="s">
        <v>50361</v>
      </c>
      <c r="E25669">
        <v>2</v>
      </c>
      <c r="F25669">
        <v>2</v>
      </c>
      <c r="G25669">
        <v>4</v>
      </c>
      <c r="H25669">
        <v>256</v>
      </c>
    </row>
    <row r="25670" spans="1:8" x14ac:dyDescent="0.3">
      <c r="A25670" s="1">
        <f t="shared" si="401"/>
        <v>25669</v>
      </c>
      <c r="B25670" t="s">
        <v>50362</v>
      </c>
      <c r="C25670" t="s">
        <v>50363</v>
      </c>
      <c r="E25670">
        <v>1</v>
      </c>
      <c r="F25670">
        <v>1</v>
      </c>
      <c r="G25670">
        <v>2</v>
      </c>
      <c r="H25670">
        <v>256</v>
      </c>
    </row>
    <row r="25671" spans="1:8" x14ac:dyDescent="0.3">
      <c r="A25671" s="1">
        <f t="shared" si="401"/>
        <v>25670</v>
      </c>
      <c r="B25671" t="s">
        <v>50364</v>
      </c>
      <c r="C25671" t="s">
        <v>50365</v>
      </c>
      <c r="E25671">
        <v>1</v>
      </c>
      <c r="F25671">
        <v>1</v>
      </c>
      <c r="G25671">
        <v>2</v>
      </c>
      <c r="H25671">
        <v>256</v>
      </c>
    </row>
    <row r="25672" spans="1:8" x14ac:dyDescent="0.3">
      <c r="A25672" s="1">
        <f t="shared" si="401"/>
        <v>25671</v>
      </c>
      <c r="B25672" t="s">
        <v>50366</v>
      </c>
      <c r="C25672" t="s">
        <v>39068</v>
      </c>
      <c r="E25672">
        <v>1</v>
      </c>
      <c r="F25672">
        <v>1</v>
      </c>
      <c r="G25672">
        <v>2</v>
      </c>
      <c r="H25672">
        <v>256</v>
      </c>
    </row>
    <row r="25673" spans="1:8" x14ac:dyDescent="0.3">
      <c r="A25673" s="1">
        <f t="shared" si="401"/>
        <v>25672</v>
      </c>
      <c r="B25673" t="s">
        <v>50367</v>
      </c>
      <c r="C25673" t="s">
        <v>50368</v>
      </c>
      <c r="E25673">
        <v>1</v>
      </c>
      <c r="F25673">
        <v>1</v>
      </c>
      <c r="G25673">
        <v>2</v>
      </c>
      <c r="H25673">
        <v>256</v>
      </c>
    </row>
    <row r="25674" spans="1:8" x14ac:dyDescent="0.3">
      <c r="A25674" s="1">
        <f t="shared" si="401"/>
        <v>25673</v>
      </c>
      <c r="B25674" t="s">
        <v>50369</v>
      </c>
      <c r="C25674" t="s">
        <v>50370</v>
      </c>
      <c r="E25674">
        <v>1</v>
      </c>
      <c r="F25674">
        <v>1</v>
      </c>
      <c r="G25674">
        <v>2</v>
      </c>
      <c r="H25674">
        <v>256</v>
      </c>
    </row>
    <row r="25675" spans="1:8" x14ac:dyDescent="0.3">
      <c r="A25675" s="1">
        <f t="shared" si="401"/>
        <v>25674</v>
      </c>
      <c r="B25675" t="s">
        <v>50371</v>
      </c>
      <c r="C25675" t="s">
        <v>50372</v>
      </c>
      <c r="E25675">
        <v>1</v>
      </c>
      <c r="F25675">
        <v>1</v>
      </c>
      <c r="G25675">
        <v>2</v>
      </c>
      <c r="H25675">
        <v>256</v>
      </c>
    </row>
    <row r="25676" spans="1:8" x14ac:dyDescent="0.3">
      <c r="A25676" s="1">
        <f t="shared" si="401"/>
        <v>25675</v>
      </c>
      <c r="B25676" t="s">
        <v>50373</v>
      </c>
      <c r="C25676" t="s">
        <v>40156</v>
      </c>
      <c r="E25676">
        <v>2</v>
      </c>
      <c r="F25676">
        <v>2</v>
      </c>
      <c r="G25676">
        <v>4</v>
      </c>
      <c r="H25676">
        <v>256</v>
      </c>
    </row>
    <row r="25677" spans="1:8" x14ac:dyDescent="0.3">
      <c r="A25677" s="1">
        <f t="shared" si="401"/>
        <v>25676</v>
      </c>
      <c r="B25677" t="s">
        <v>50374</v>
      </c>
      <c r="C25677" t="s">
        <v>50375</v>
      </c>
      <c r="E25677">
        <v>1</v>
      </c>
      <c r="F25677">
        <v>1</v>
      </c>
      <c r="G25677">
        <v>2</v>
      </c>
      <c r="H25677">
        <v>256</v>
      </c>
    </row>
    <row r="25678" spans="1:8" x14ac:dyDescent="0.3">
      <c r="A25678" s="1">
        <f t="shared" si="401"/>
        <v>25677</v>
      </c>
      <c r="B25678" t="s">
        <v>50376</v>
      </c>
      <c r="C25678" t="s">
        <v>13333</v>
      </c>
      <c r="E25678">
        <v>1</v>
      </c>
      <c r="F25678">
        <v>1</v>
      </c>
      <c r="G25678">
        <v>2</v>
      </c>
      <c r="H25678">
        <v>256</v>
      </c>
    </row>
    <row r="25679" spans="1:8" x14ac:dyDescent="0.3">
      <c r="A25679" s="1">
        <f t="shared" si="401"/>
        <v>25678</v>
      </c>
      <c r="B25679" t="s">
        <v>50377</v>
      </c>
      <c r="C25679" t="s">
        <v>50378</v>
      </c>
      <c r="E25679">
        <v>1</v>
      </c>
      <c r="F25679">
        <v>1</v>
      </c>
      <c r="G25679">
        <v>2</v>
      </c>
      <c r="H25679">
        <v>256</v>
      </c>
    </row>
    <row r="25680" spans="1:8" x14ac:dyDescent="0.3">
      <c r="A25680" s="1">
        <f t="shared" si="401"/>
        <v>25679</v>
      </c>
      <c r="B25680" t="s">
        <v>50379</v>
      </c>
      <c r="C25680" t="s">
        <v>50380</v>
      </c>
      <c r="E25680">
        <v>3</v>
      </c>
      <c r="F25680">
        <v>3</v>
      </c>
      <c r="G25680">
        <v>6</v>
      </c>
      <c r="H25680">
        <v>256</v>
      </c>
    </row>
    <row r="25681" spans="1:8" x14ac:dyDescent="0.3">
      <c r="A25681" s="1">
        <f t="shared" si="401"/>
        <v>25680</v>
      </c>
      <c r="B25681" t="s">
        <v>50381</v>
      </c>
      <c r="C25681" t="s">
        <v>50382</v>
      </c>
      <c r="E25681">
        <v>2</v>
      </c>
      <c r="F25681">
        <v>2</v>
      </c>
      <c r="G25681">
        <v>4</v>
      </c>
      <c r="H25681">
        <v>256</v>
      </c>
    </row>
    <row r="25682" spans="1:8" x14ac:dyDescent="0.3">
      <c r="A25682" s="1">
        <f t="shared" si="401"/>
        <v>25681</v>
      </c>
      <c r="B25682" t="s">
        <v>50383</v>
      </c>
      <c r="C25682" t="s">
        <v>50384</v>
      </c>
      <c r="E25682">
        <v>2</v>
      </c>
      <c r="F25682">
        <v>2</v>
      </c>
      <c r="G25682">
        <v>4</v>
      </c>
      <c r="H25682">
        <v>256</v>
      </c>
    </row>
    <row r="25683" spans="1:8" x14ac:dyDescent="0.3">
      <c r="A25683" s="1">
        <f t="shared" si="401"/>
        <v>25682</v>
      </c>
      <c r="B25683" t="s">
        <v>50385</v>
      </c>
      <c r="C25683" t="s">
        <v>50386</v>
      </c>
      <c r="E25683">
        <v>2</v>
      </c>
      <c r="F25683">
        <v>2</v>
      </c>
      <c r="G25683">
        <v>4</v>
      </c>
      <c r="H25683">
        <v>256</v>
      </c>
    </row>
    <row r="25684" spans="1:8" x14ac:dyDescent="0.3">
      <c r="A25684" s="1">
        <f t="shared" si="401"/>
        <v>25683</v>
      </c>
      <c r="B25684" t="s">
        <v>50387</v>
      </c>
      <c r="C25684" t="s">
        <v>50388</v>
      </c>
      <c r="E25684">
        <v>1</v>
      </c>
      <c r="F25684">
        <v>1</v>
      </c>
      <c r="G25684">
        <v>2</v>
      </c>
      <c r="H25684">
        <v>256</v>
      </c>
    </row>
    <row r="25685" spans="1:8" x14ac:dyDescent="0.3">
      <c r="A25685" s="1">
        <f t="shared" si="401"/>
        <v>25684</v>
      </c>
      <c r="B25685" t="s">
        <v>50389</v>
      </c>
      <c r="C25685" t="s">
        <v>50390</v>
      </c>
      <c r="E25685">
        <v>2</v>
      </c>
      <c r="F25685">
        <v>2</v>
      </c>
      <c r="G25685">
        <v>4</v>
      </c>
      <c r="H25685">
        <v>256</v>
      </c>
    </row>
    <row r="25686" spans="1:8" x14ac:dyDescent="0.3">
      <c r="A25686" s="1">
        <f t="shared" si="401"/>
        <v>25685</v>
      </c>
      <c r="B25686" t="s">
        <v>50391</v>
      </c>
      <c r="C25686" t="s">
        <v>50392</v>
      </c>
      <c r="E25686">
        <v>1</v>
      </c>
      <c r="F25686">
        <v>1</v>
      </c>
      <c r="G25686">
        <v>2</v>
      </c>
      <c r="H25686">
        <v>256</v>
      </c>
    </row>
    <row r="25687" spans="1:8" x14ac:dyDescent="0.3">
      <c r="A25687" s="1">
        <f t="shared" si="401"/>
        <v>25686</v>
      </c>
      <c r="B25687" t="s">
        <v>50393</v>
      </c>
      <c r="C25687" t="s">
        <v>50394</v>
      </c>
      <c r="E25687">
        <v>3</v>
      </c>
      <c r="F25687">
        <v>3</v>
      </c>
      <c r="G25687">
        <v>6</v>
      </c>
      <c r="H25687">
        <v>256</v>
      </c>
    </row>
    <row r="25688" spans="1:8" x14ac:dyDescent="0.3">
      <c r="A25688" s="1">
        <f t="shared" si="401"/>
        <v>25687</v>
      </c>
      <c r="B25688" t="s">
        <v>50395</v>
      </c>
      <c r="C25688" t="s">
        <v>50396</v>
      </c>
      <c r="E25688">
        <v>2</v>
      </c>
      <c r="F25688">
        <v>2</v>
      </c>
      <c r="G25688">
        <v>4</v>
      </c>
      <c r="H25688">
        <v>256</v>
      </c>
    </row>
    <row r="25689" spans="1:8" x14ac:dyDescent="0.3">
      <c r="A25689" s="1">
        <f t="shared" si="401"/>
        <v>25688</v>
      </c>
      <c r="B25689" t="s">
        <v>50397</v>
      </c>
      <c r="C25689" t="s">
        <v>50398</v>
      </c>
      <c r="E25689">
        <v>2</v>
      </c>
      <c r="F25689">
        <v>2</v>
      </c>
      <c r="G25689">
        <v>4</v>
      </c>
      <c r="H25689">
        <v>256</v>
      </c>
    </row>
    <row r="25690" spans="1:8" x14ac:dyDescent="0.3">
      <c r="A25690" s="1">
        <f t="shared" si="401"/>
        <v>25689</v>
      </c>
      <c r="B25690" t="s">
        <v>50399</v>
      </c>
      <c r="C25690" t="s">
        <v>50400</v>
      </c>
      <c r="E25690">
        <v>1</v>
      </c>
      <c r="F25690">
        <v>1</v>
      </c>
      <c r="G25690">
        <v>2</v>
      </c>
      <c r="H25690">
        <v>256</v>
      </c>
    </row>
    <row r="25691" spans="1:8" x14ac:dyDescent="0.3">
      <c r="A25691" s="1">
        <f t="shared" si="401"/>
        <v>25690</v>
      </c>
      <c r="B25691" t="s">
        <v>50401</v>
      </c>
      <c r="C25691" t="s">
        <v>50402</v>
      </c>
      <c r="E25691">
        <v>2</v>
      </c>
      <c r="F25691">
        <v>2</v>
      </c>
      <c r="G25691">
        <v>4</v>
      </c>
      <c r="H25691">
        <v>256</v>
      </c>
    </row>
    <row r="25692" spans="1:8" x14ac:dyDescent="0.3">
      <c r="A25692" s="1">
        <f t="shared" si="401"/>
        <v>25691</v>
      </c>
      <c r="B25692" t="s">
        <v>50403</v>
      </c>
      <c r="C25692" t="s">
        <v>50404</v>
      </c>
      <c r="E25692">
        <v>2</v>
      </c>
      <c r="F25692">
        <v>2</v>
      </c>
      <c r="G25692">
        <v>4</v>
      </c>
      <c r="H25692">
        <v>256</v>
      </c>
    </row>
    <row r="25693" spans="1:8" x14ac:dyDescent="0.3">
      <c r="A25693" s="1">
        <f t="shared" si="401"/>
        <v>25692</v>
      </c>
      <c r="B25693" t="s">
        <v>50405</v>
      </c>
      <c r="C25693" t="s">
        <v>50406</v>
      </c>
      <c r="E25693">
        <v>3</v>
      </c>
      <c r="F25693">
        <v>3</v>
      </c>
      <c r="G25693">
        <v>6</v>
      </c>
      <c r="H25693">
        <v>256</v>
      </c>
    </row>
    <row r="25694" spans="1:8" x14ac:dyDescent="0.3">
      <c r="A25694" s="1">
        <f t="shared" si="401"/>
        <v>25693</v>
      </c>
      <c r="B25694" t="s">
        <v>50407</v>
      </c>
      <c r="C25694" t="s">
        <v>50408</v>
      </c>
      <c r="E25694">
        <v>2</v>
      </c>
      <c r="F25694">
        <v>2</v>
      </c>
      <c r="G25694">
        <v>4</v>
      </c>
      <c r="H25694">
        <v>256</v>
      </c>
    </row>
    <row r="25695" spans="1:8" x14ac:dyDescent="0.3">
      <c r="A25695" s="1">
        <f t="shared" si="401"/>
        <v>25694</v>
      </c>
      <c r="B25695" t="s">
        <v>50409</v>
      </c>
      <c r="C25695" t="s">
        <v>50410</v>
      </c>
      <c r="E25695">
        <v>2</v>
      </c>
      <c r="F25695">
        <v>2</v>
      </c>
      <c r="G25695">
        <v>4</v>
      </c>
      <c r="H25695">
        <v>256</v>
      </c>
    </row>
    <row r="25696" spans="1:8" x14ac:dyDescent="0.3">
      <c r="A25696" s="1">
        <f t="shared" si="401"/>
        <v>25695</v>
      </c>
      <c r="B25696" t="s">
        <v>50411</v>
      </c>
      <c r="C25696" t="s">
        <v>50412</v>
      </c>
      <c r="E25696">
        <v>2</v>
      </c>
      <c r="F25696">
        <v>2</v>
      </c>
      <c r="G25696">
        <v>4</v>
      </c>
      <c r="H25696">
        <v>256</v>
      </c>
    </row>
    <row r="25697" spans="1:8" x14ac:dyDescent="0.3">
      <c r="A25697" s="1">
        <f t="shared" si="401"/>
        <v>25696</v>
      </c>
      <c r="B25697" t="s">
        <v>50413</v>
      </c>
      <c r="C25697" t="s">
        <v>50414</v>
      </c>
      <c r="E25697">
        <v>2</v>
      </c>
      <c r="F25697">
        <v>2</v>
      </c>
      <c r="G25697">
        <v>4</v>
      </c>
      <c r="H25697">
        <v>256</v>
      </c>
    </row>
    <row r="25698" spans="1:8" x14ac:dyDescent="0.3">
      <c r="A25698" s="1">
        <f t="shared" si="401"/>
        <v>25697</v>
      </c>
      <c r="B25698" t="s">
        <v>50415</v>
      </c>
      <c r="C25698" t="s">
        <v>50416</v>
      </c>
      <c r="E25698">
        <v>2</v>
      </c>
      <c r="F25698">
        <v>2</v>
      </c>
      <c r="G25698">
        <v>4</v>
      </c>
      <c r="H25698">
        <v>256</v>
      </c>
    </row>
    <row r="25699" spans="1:8" x14ac:dyDescent="0.3">
      <c r="A25699" s="1">
        <f t="shared" si="401"/>
        <v>25698</v>
      </c>
      <c r="B25699" t="s">
        <v>50417</v>
      </c>
      <c r="C25699" t="s">
        <v>50418</v>
      </c>
      <c r="E25699">
        <v>3</v>
      </c>
      <c r="F25699">
        <v>3</v>
      </c>
      <c r="G25699">
        <v>6</v>
      </c>
      <c r="H25699">
        <v>256</v>
      </c>
    </row>
    <row r="25700" spans="1:8" x14ac:dyDescent="0.3">
      <c r="A25700" s="1">
        <f t="shared" si="401"/>
        <v>25699</v>
      </c>
      <c r="B25700" t="s">
        <v>50419</v>
      </c>
      <c r="C25700" t="e">
        <v>#N/A</v>
      </c>
      <c r="E25700">
        <v>1</v>
      </c>
      <c r="F25700">
        <v>1</v>
      </c>
      <c r="G25700">
        <v>2</v>
      </c>
      <c r="H25700">
        <v>256</v>
      </c>
    </row>
    <row r="25701" spans="1:8" x14ac:dyDescent="0.3">
      <c r="A25701" s="1">
        <f t="shared" si="401"/>
        <v>25700</v>
      </c>
      <c r="B25701" t="s">
        <v>50420</v>
      </c>
      <c r="C25701" t="s">
        <v>50421</v>
      </c>
      <c r="E25701">
        <v>3</v>
      </c>
      <c r="F25701">
        <v>3</v>
      </c>
      <c r="G25701">
        <v>6</v>
      </c>
      <c r="H25701">
        <v>256</v>
      </c>
    </row>
    <row r="25702" spans="1:8" x14ac:dyDescent="0.3">
      <c r="A25702" s="1">
        <f t="shared" si="401"/>
        <v>25701</v>
      </c>
      <c r="B25702" t="s">
        <v>50422</v>
      </c>
      <c r="C25702" t="s">
        <v>50423</v>
      </c>
      <c r="E25702">
        <v>3</v>
      </c>
      <c r="F25702">
        <v>3</v>
      </c>
      <c r="G25702">
        <v>6</v>
      </c>
      <c r="H25702">
        <v>256</v>
      </c>
    </row>
    <row r="25703" spans="1:8" x14ac:dyDescent="0.3">
      <c r="A25703" s="1">
        <f t="shared" si="401"/>
        <v>25702</v>
      </c>
      <c r="B25703" t="s">
        <v>50424</v>
      </c>
      <c r="C25703" t="s">
        <v>50425</v>
      </c>
      <c r="E25703">
        <v>3</v>
      </c>
      <c r="F25703">
        <v>3</v>
      </c>
      <c r="G25703">
        <v>6</v>
      </c>
      <c r="H25703">
        <v>256</v>
      </c>
    </row>
    <row r="25704" spans="1:8" x14ac:dyDescent="0.3">
      <c r="A25704" s="1">
        <f t="shared" si="401"/>
        <v>25703</v>
      </c>
      <c r="B25704" t="s">
        <v>50426</v>
      </c>
      <c r="C25704" t="s">
        <v>50427</v>
      </c>
      <c r="E25704">
        <v>2</v>
      </c>
      <c r="F25704">
        <v>2</v>
      </c>
      <c r="G25704">
        <v>4</v>
      </c>
      <c r="H25704">
        <v>256</v>
      </c>
    </row>
    <row r="25705" spans="1:8" x14ac:dyDescent="0.3">
      <c r="A25705" s="1">
        <f t="shared" si="401"/>
        <v>25704</v>
      </c>
      <c r="B25705" t="s">
        <v>50428</v>
      </c>
      <c r="C25705" t="s">
        <v>9216</v>
      </c>
      <c r="E25705">
        <v>1</v>
      </c>
      <c r="F25705">
        <v>1</v>
      </c>
      <c r="G25705">
        <v>2</v>
      </c>
      <c r="H25705">
        <v>256</v>
      </c>
    </row>
    <row r="25706" spans="1:8" x14ac:dyDescent="0.3">
      <c r="A25706" s="1">
        <f t="shared" si="401"/>
        <v>25705</v>
      </c>
      <c r="B25706" t="s">
        <v>50429</v>
      </c>
      <c r="C25706" t="s">
        <v>50430</v>
      </c>
      <c r="E25706">
        <v>1</v>
      </c>
      <c r="F25706">
        <v>1</v>
      </c>
      <c r="G25706">
        <v>2</v>
      </c>
      <c r="H25706">
        <v>256</v>
      </c>
    </row>
    <row r="25707" spans="1:8" x14ac:dyDescent="0.3">
      <c r="A25707" s="1">
        <f t="shared" si="401"/>
        <v>25706</v>
      </c>
      <c r="B25707" t="s">
        <v>50431</v>
      </c>
      <c r="C25707" t="s">
        <v>50432</v>
      </c>
      <c r="E25707">
        <v>2</v>
      </c>
      <c r="F25707">
        <v>2</v>
      </c>
      <c r="G25707">
        <v>4</v>
      </c>
      <c r="H25707">
        <v>256</v>
      </c>
    </row>
    <row r="25708" spans="1:8" x14ac:dyDescent="0.3">
      <c r="A25708" s="1">
        <f t="shared" si="401"/>
        <v>25707</v>
      </c>
      <c r="B25708" t="s">
        <v>50433</v>
      </c>
      <c r="C25708" t="s">
        <v>50434</v>
      </c>
      <c r="E25708">
        <v>3</v>
      </c>
      <c r="F25708">
        <v>3</v>
      </c>
      <c r="G25708">
        <v>6</v>
      </c>
      <c r="H25708">
        <v>256</v>
      </c>
    </row>
    <row r="25709" spans="1:8" x14ac:dyDescent="0.3">
      <c r="A25709" s="1">
        <f t="shared" si="401"/>
        <v>25708</v>
      </c>
      <c r="B25709" t="s">
        <v>50435</v>
      </c>
      <c r="C25709" t="s">
        <v>50436</v>
      </c>
      <c r="E25709">
        <v>5</v>
      </c>
      <c r="F25709">
        <v>5</v>
      </c>
      <c r="G25709">
        <v>10</v>
      </c>
      <c r="H25709">
        <v>256</v>
      </c>
    </row>
    <row r="25710" spans="1:8" x14ac:dyDescent="0.3">
      <c r="A25710" s="1">
        <f t="shared" si="401"/>
        <v>25709</v>
      </c>
      <c r="B25710" t="s">
        <v>50437</v>
      </c>
      <c r="C25710" t="s">
        <v>50438</v>
      </c>
      <c r="E25710">
        <v>4</v>
      </c>
      <c r="F25710">
        <v>4</v>
      </c>
      <c r="G25710">
        <v>8</v>
      </c>
      <c r="H25710">
        <v>256</v>
      </c>
    </row>
    <row r="25711" spans="1:8" x14ac:dyDescent="0.3">
      <c r="A25711" s="1">
        <f t="shared" si="401"/>
        <v>25710</v>
      </c>
      <c r="B25711" t="s">
        <v>50439</v>
      </c>
      <c r="C25711" t="s">
        <v>50440</v>
      </c>
      <c r="E25711">
        <v>2</v>
      </c>
      <c r="F25711">
        <v>2</v>
      </c>
      <c r="G25711">
        <v>4</v>
      </c>
      <c r="H25711">
        <v>256</v>
      </c>
    </row>
    <row r="25712" spans="1:8" x14ac:dyDescent="0.3">
      <c r="A25712" s="1">
        <f t="shared" si="401"/>
        <v>25711</v>
      </c>
      <c r="B25712" t="s">
        <v>50441</v>
      </c>
      <c r="C25712" t="s">
        <v>50442</v>
      </c>
      <c r="E25712">
        <v>2</v>
      </c>
      <c r="F25712">
        <v>2</v>
      </c>
      <c r="G25712">
        <v>4</v>
      </c>
      <c r="H25712">
        <v>256</v>
      </c>
    </row>
    <row r="25713" spans="1:8" x14ac:dyDescent="0.3">
      <c r="A25713" s="1">
        <f t="shared" si="401"/>
        <v>25712</v>
      </c>
      <c r="B25713" t="s">
        <v>50443</v>
      </c>
      <c r="C25713" t="s">
        <v>50444</v>
      </c>
      <c r="E25713">
        <v>2</v>
      </c>
      <c r="F25713">
        <v>2</v>
      </c>
      <c r="G25713">
        <v>4</v>
      </c>
      <c r="H25713">
        <v>256</v>
      </c>
    </row>
    <row r="25714" spans="1:8" x14ac:dyDescent="0.3">
      <c r="A25714" s="1">
        <f t="shared" si="401"/>
        <v>25713</v>
      </c>
      <c r="B25714" t="s">
        <v>50445</v>
      </c>
      <c r="C25714" t="s">
        <v>50446</v>
      </c>
      <c r="E25714">
        <v>3</v>
      </c>
      <c r="F25714">
        <v>3</v>
      </c>
      <c r="G25714">
        <v>6</v>
      </c>
      <c r="H25714">
        <v>256</v>
      </c>
    </row>
    <row r="25715" spans="1:8" x14ac:dyDescent="0.3">
      <c r="A25715" s="1">
        <f t="shared" si="401"/>
        <v>25714</v>
      </c>
      <c r="B25715" t="s">
        <v>50447</v>
      </c>
      <c r="C25715" t="s">
        <v>50448</v>
      </c>
      <c r="E25715">
        <v>3</v>
      </c>
      <c r="F25715">
        <v>3</v>
      </c>
      <c r="G25715">
        <v>6</v>
      </c>
      <c r="H25715">
        <v>256</v>
      </c>
    </row>
    <row r="25716" spans="1:8" x14ac:dyDescent="0.3">
      <c r="A25716" s="1">
        <f t="shared" si="401"/>
        <v>25715</v>
      </c>
      <c r="B25716" t="s">
        <v>50449</v>
      </c>
      <c r="C25716" t="s">
        <v>50450</v>
      </c>
      <c r="E25716">
        <v>2</v>
      </c>
      <c r="F25716">
        <v>2</v>
      </c>
      <c r="G25716">
        <v>4</v>
      </c>
      <c r="H25716">
        <v>256</v>
      </c>
    </row>
    <row r="25717" spans="1:8" x14ac:dyDescent="0.3">
      <c r="A25717" s="1">
        <f t="shared" si="401"/>
        <v>25716</v>
      </c>
      <c r="B25717" t="s">
        <v>50451</v>
      </c>
      <c r="C25717" t="s">
        <v>50452</v>
      </c>
      <c r="E25717">
        <v>5</v>
      </c>
      <c r="F25717">
        <v>5</v>
      </c>
      <c r="G25717">
        <v>10</v>
      </c>
      <c r="H25717">
        <v>256</v>
      </c>
    </row>
    <row r="25718" spans="1:8" x14ac:dyDescent="0.3">
      <c r="A25718" s="1">
        <f t="shared" si="401"/>
        <v>25717</v>
      </c>
      <c r="B25718" t="s">
        <v>50453</v>
      </c>
      <c r="C25718" t="s">
        <v>50454</v>
      </c>
      <c r="E25718">
        <v>2</v>
      </c>
      <c r="F25718">
        <v>2</v>
      </c>
      <c r="G25718">
        <v>4</v>
      </c>
      <c r="H25718">
        <v>256</v>
      </c>
    </row>
    <row r="25719" spans="1:8" x14ac:dyDescent="0.3">
      <c r="A25719" s="1">
        <f t="shared" si="401"/>
        <v>25718</v>
      </c>
      <c r="B25719" t="s">
        <v>50455</v>
      </c>
      <c r="C25719" t="s">
        <v>50456</v>
      </c>
      <c r="E25719">
        <v>1</v>
      </c>
      <c r="F25719">
        <v>1</v>
      </c>
      <c r="G25719">
        <v>2</v>
      </c>
      <c r="H25719">
        <v>256</v>
      </c>
    </row>
    <row r="25720" spans="1:8" x14ac:dyDescent="0.3">
      <c r="A25720" s="1">
        <f t="shared" si="401"/>
        <v>25719</v>
      </c>
      <c r="B25720" t="s">
        <v>50457</v>
      </c>
      <c r="C25720" t="s">
        <v>50458</v>
      </c>
      <c r="E25720">
        <v>1</v>
      </c>
      <c r="F25720">
        <v>1</v>
      </c>
      <c r="G25720">
        <v>2</v>
      </c>
      <c r="H25720">
        <v>256</v>
      </c>
    </row>
    <row r="25721" spans="1:8" x14ac:dyDescent="0.3">
      <c r="A25721" s="1">
        <f t="shared" si="401"/>
        <v>25720</v>
      </c>
      <c r="B25721" t="s">
        <v>50459</v>
      </c>
      <c r="C25721" t="s">
        <v>50460</v>
      </c>
      <c r="E25721">
        <v>2</v>
      </c>
      <c r="F25721">
        <v>2</v>
      </c>
      <c r="G25721">
        <v>4</v>
      </c>
      <c r="H25721">
        <v>256</v>
      </c>
    </row>
    <row r="25722" spans="1:8" x14ac:dyDescent="0.3">
      <c r="A25722" s="1">
        <f t="shared" si="401"/>
        <v>25721</v>
      </c>
      <c r="B25722" t="s">
        <v>50461</v>
      </c>
      <c r="C25722" t="s">
        <v>50462</v>
      </c>
      <c r="E25722">
        <v>4</v>
      </c>
      <c r="F25722">
        <v>4</v>
      </c>
      <c r="G25722">
        <v>8</v>
      </c>
      <c r="H25722">
        <v>256</v>
      </c>
    </row>
    <row r="25723" spans="1:8" x14ac:dyDescent="0.3">
      <c r="A25723" s="1">
        <f t="shared" si="401"/>
        <v>25722</v>
      </c>
      <c r="B25723" t="s">
        <v>50463</v>
      </c>
      <c r="C25723" t="s">
        <v>50464</v>
      </c>
      <c r="E25723">
        <v>2</v>
      </c>
      <c r="F25723">
        <v>2</v>
      </c>
      <c r="G25723">
        <v>4</v>
      </c>
      <c r="H25723">
        <v>256</v>
      </c>
    </row>
    <row r="25724" spans="1:8" x14ac:dyDescent="0.3">
      <c r="A25724" s="1">
        <f t="shared" si="401"/>
        <v>25723</v>
      </c>
      <c r="B25724" t="s">
        <v>50465</v>
      </c>
      <c r="C25724" t="s">
        <v>50466</v>
      </c>
      <c r="E25724">
        <v>2</v>
      </c>
      <c r="F25724">
        <v>2</v>
      </c>
      <c r="G25724">
        <v>4</v>
      </c>
      <c r="H25724">
        <v>256</v>
      </c>
    </row>
    <row r="25725" spans="1:8" x14ac:dyDescent="0.3">
      <c r="A25725" s="1">
        <f t="shared" si="401"/>
        <v>25724</v>
      </c>
      <c r="B25725" t="s">
        <v>50467</v>
      </c>
      <c r="C25725" t="s">
        <v>50468</v>
      </c>
      <c r="E25725">
        <v>2</v>
      </c>
      <c r="F25725">
        <v>2</v>
      </c>
      <c r="G25725">
        <v>4</v>
      </c>
      <c r="H25725">
        <v>256</v>
      </c>
    </row>
    <row r="25726" spans="1:8" x14ac:dyDescent="0.3">
      <c r="A25726" s="1">
        <f t="shared" si="401"/>
        <v>25725</v>
      </c>
      <c r="B25726" t="s">
        <v>50469</v>
      </c>
      <c r="C25726" t="s">
        <v>50470</v>
      </c>
      <c r="E25726">
        <v>2</v>
      </c>
      <c r="F25726">
        <v>2</v>
      </c>
      <c r="G25726">
        <v>4</v>
      </c>
      <c r="H25726">
        <v>256</v>
      </c>
    </row>
    <row r="25727" spans="1:8" x14ac:dyDescent="0.3">
      <c r="A25727" s="1">
        <f t="shared" si="401"/>
        <v>25726</v>
      </c>
      <c r="B25727" t="s">
        <v>50471</v>
      </c>
      <c r="C25727" t="s">
        <v>50472</v>
      </c>
      <c r="E25727">
        <v>2</v>
      </c>
      <c r="F25727">
        <v>2</v>
      </c>
      <c r="G25727">
        <v>4</v>
      </c>
      <c r="H25727">
        <v>256</v>
      </c>
    </row>
    <row r="25728" spans="1:8" x14ac:dyDescent="0.3">
      <c r="A25728" s="1">
        <f t="shared" si="401"/>
        <v>25727</v>
      </c>
      <c r="B25728" t="s">
        <v>50473</v>
      </c>
      <c r="C25728" t="s">
        <v>50474</v>
      </c>
      <c r="E25728">
        <v>2</v>
      </c>
      <c r="F25728">
        <v>2</v>
      </c>
      <c r="G25728">
        <v>4</v>
      </c>
      <c r="H25728">
        <v>256</v>
      </c>
    </row>
    <row r="25729" spans="1:8" x14ac:dyDescent="0.3">
      <c r="A25729" s="1">
        <f t="shared" si="401"/>
        <v>25728</v>
      </c>
      <c r="B25729" t="s">
        <v>50475</v>
      </c>
      <c r="C25729" t="s">
        <v>50476</v>
      </c>
      <c r="E25729">
        <v>3</v>
      </c>
      <c r="F25729">
        <v>3</v>
      </c>
      <c r="G25729">
        <v>6</v>
      </c>
      <c r="H25729">
        <v>256</v>
      </c>
    </row>
    <row r="25730" spans="1:8" x14ac:dyDescent="0.3">
      <c r="A25730" s="1">
        <f t="shared" si="401"/>
        <v>25729</v>
      </c>
      <c r="B25730" t="s">
        <v>50477</v>
      </c>
      <c r="C25730" t="s">
        <v>50478</v>
      </c>
      <c r="E25730">
        <v>2</v>
      </c>
      <c r="F25730">
        <v>2</v>
      </c>
      <c r="G25730">
        <v>4</v>
      </c>
      <c r="H25730">
        <v>256</v>
      </c>
    </row>
    <row r="25731" spans="1:8" x14ac:dyDescent="0.3">
      <c r="A25731" s="1">
        <f t="shared" si="401"/>
        <v>25730</v>
      </c>
      <c r="B25731" t="s">
        <v>50479</v>
      </c>
      <c r="C25731" t="s">
        <v>50480</v>
      </c>
      <c r="E25731">
        <v>8</v>
      </c>
      <c r="F25731">
        <v>8</v>
      </c>
      <c r="G25731">
        <v>16</v>
      </c>
      <c r="H25731">
        <v>256</v>
      </c>
    </row>
    <row r="25732" spans="1:8" x14ac:dyDescent="0.3">
      <c r="A25732" s="1">
        <f t="shared" ref="A25732:A25795" si="402">A25731+1</f>
        <v>25731</v>
      </c>
      <c r="B25732" t="s">
        <v>50481</v>
      </c>
      <c r="C25732" t="s">
        <v>50482</v>
      </c>
      <c r="E25732">
        <v>2</v>
      </c>
      <c r="F25732">
        <v>2</v>
      </c>
      <c r="G25732">
        <v>4</v>
      </c>
      <c r="H25732">
        <v>256</v>
      </c>
    </row>
    <row r="25733" spans="1:8" x14ac:dyDescent="0.3">
      <c r="A25733" s="1">
        <f t="shared" si="402"/>
        <v>25732</v>
      </c>
      <c r="B25733" t="s">
        <v>50483</v>
      </c>
      <c r="C25733" t="s">
        <v>50484</v>
      </c>
      <c r="E25733">
        <v>1</v>
      </c>
      <c r="F25733">
        <v>1</v>
      </c>
      <c r="G25733">
        <v>2</v>
      </c>
      <c r="H25733">
        <v>256</v>
      </c>
    </row>
    <row r="25734" spans="1:8" x14ac:dyDescent="0.3">
      <c r="A25734" s="1">
        <f t="shared" si="402"/>
        <v>25733</v>
      </c>
      <c r="B25734" t="s">
        <v>50485</v>
      </c>
      <c r="C25734" t="s">
        <v>50486</v>
      </c>
      <c r="E25734">
        <v>3</v>
      </c>
      <c r="F25734">
        <v>3</v>
      </c>
      <c r="G25734">
        <v>6</v>
      </c>
      <c r="H25734">
        <v>256</v>
      </c>
    </row>
    <row r="25735" spans="1:8" x14ac:dyDescent="0.3">
      <c r="A25735" s="1">
        <f t="shared" si="402"/>
        <v>25734</v>
      </c>
      <c r="B25735" t="s">
        <v>50487</v>
      </c>
      <c r="C25735" t="s">
        <v>50488</v>
      </c>
      <c r="E25735">
        <v>1</v>
      </c>
      <c r="F25735">
        <v>1</v>
      </c>
      <c r="G25735">
        <v>2</v>
      </c>
      <c r="H25735">
        <v>256</v>
      </c>
    </row>
    <row r="25736" spans="1:8" x14ac:dyDescent="0.3">
      <c r="A25736" s="1">
        <f t="shared" si="402"/>
        <v>25735</v>
      </c>
      <c r="B25736" t="s">
        <v>50489</v>
      </c>
      <c r="C25736" t="s">
        <v>2253</v>
      </c>
      <c r="E25736">
        <v>1</v>
      </c>
      <c r="F25736">
        <v>1</v>
      </c>
      <c r="G25736">
        <v>2</v>
      </c>
      <c r="H25736">
        <v>256</v>
      </c>
    </row>
    <row r="25737" spans="1:8" x14ac:dyDescent="0.3">
      <c r="A25737" s="1">
        <f t="shared" si="402"/>
        <v>25736</v>
      </c>
      <c r="B25737" t="s">
        <v>50490</v>
      </c>
      <c r="C25737" t="s">
        <v>50491</v>
      </c>
      <c r="E25737">
        <v>2</v>
      </c>
      <c r="F25737">
        <v>2</v>
      </c>
      <c r="G25737">
        <v>4</v>
      </c>
      <c r="H25737">
        <v>256</v>
      </c>
    </row>
    <row r="25738" spans="1:8" x14ac:dyDescent="0.3">
      <c r="A25738" s="1">
        <f t="shared" si="402"/>
        <v>25737</v>
      </c>
      <c r="B25738" t="s">
        <v>50492</v>
      </c>
      <c r="C25738" t="s">
        <v>50493</v>
      </c>
      <c r="E25738">
        <v>2</v>
      </c>
      <c r="F25738">
        <v>2</v>
      </c>
      <c r="G25738">
        <v>4</v>
      </c>
      <c r="H25738">
        <v>256</v>
      </c>
    </row>
    <row r="25739" spans="1:8" x14ac:dyDescent="0.3">
      <c r="A25739" s="1">
        <f t="shared" si="402"/>
        <v>25738</v>
      </c>
      <c r="B25739" t="s">
        <v>50494</v>
      </c>
      <c r="C25739" t="s">
        <v>14457</v>
      </c>
      <c r="E25739">
        <v>2</v>
      </c>
      <c r="F25739">
        <v>2</v>
      </c>
      <c r="G25739">
        <v>4</v>
      </c>
      <c r="H25739">
        <v>256</v>
      </c>
    </row>
    <row r="25740" spans="1:8" x14ac:dyDescent="0.3">
      <c r="A25740" s="1">
        <f t="shared" si="402"/>
        <v>25739</v>
      </c>
      <c r="B25740" t="s">
        <v>50495</v>
      </c>
      <c r="C25740" t="s">
        <v>50496</v>
      </c>
      <c r="E25740">
        <v>4</v>
      </c>
      <c r="F25740">
        <v>4</v>
      </c>
      <c r="G25740">
        <v>8</v>
      </c>
      <c r="H25740">
        <v>256</v>
      </c>
    </row>
    <row r="25741" spans="1:8" x14ac:dyDescent="0.3">
      <c r="A25741" s="1">
        <f t="shared" si="402"/>
        <v>25740</v>
      </c>
      <c r="B25741" t="s">
        <v>50497</v>
      </c>
      <c r="C25741" t="s">
        <v>50498</v>
      </c>
      <c r="E25741">
        <v>1</v>
      </c>
      <c r="F25741">
        <v>1</v>
      </c>
      <c r="G25741">
        <v>2</v>
      </c>
      <c r="H25741">
        <v>256</v>
      </c>
    </row>
    <row r="25742" spans="1:8" x14ac:dyDescent="0.3">
      <c r="A25742" s="1">
        <f t="shared" si="402"/>
        <v>25741</v>
      </c>
      <c r="B25742" t="s">
        <v>50499</v>
      </c>
      <c r="C25742" t="s">
        <v>50500</v>
      </c>
      <c r="E25742">
        <v>1</v>
      </c>
      <c r="F25742">
        <v>1</v>
      </c>
      <c r="G25742">
        <v>2</v>
      </c>
      <c r="H25742">
        <v>256</v>
      </c>
    </row>
    <row r="25743" spans="1:8" x14ac:dyDescent="0.3">
      <c r="A25743" s="1">
        <f t="shared" si="402"/>
        <v>25742</v>
      </c>
      <c r="B25743" t="s">
        <v>50501</v>
      </c>
      <c r="C25743" t="s">
        <v>50502</v>
      </c>
      <c r="E25743">
        <v>3</v>
      </c>
      <c r="F25743">
        <v>3</v>
      </c>
      <c r="G25743">
        <v>6</v>
      </c>
      <c r="H25743">
        <v>256</v>
      </c>
    </row>
    <row r="25744" spans="1:8" x14ac:dyDescent="0.3">
      <c r="A25744" s="1">
        <f t="shared" si="402"/>
        <v>25743</v>
      </c>
      <c r="B25744" t="s">
        <v>50503</v>
      </c>
      <c r="C25744" t="s">
        <v>14325</v>
      </c>
      <c r="E25744">
        <v>1</v>
      </c>
      <c r="F25744">
        <v>1</v>
      </c>
      <c r="G25744">
        <v>2</v>
      </c>
      <c r="H25744">
        <v>256</v>
      </c>
    </row>
    <row r="25745" spans="1:8" x14ac:dyDescent="0.3">
      <c r="A25745" s="1">
        <f t="shared" si="402"/>
        <v>25744</v>
      </c>
      <c r="B25745" t="s">
        <v>50504</v>
      </c>
      <c r="C25745" t="s">
        <v>50505</v>
      </c>
      <c r="E25745">
        <v>2</v>
      </c>
      <c r="F25745">
        <v>2</v>
      </c>
      <c r="G25745">
        <v>4</v>
      </c>
      <c r="H25745">
        <v>256</v>
      </c>
    </row>
    <row r="25746" spans="1:8" x14ac:dyDescent="0.3">
      <c r="A25746" s="1">
        <f t="shared" si="402"/>
        <v>25745</v>
      </c>
      <c r="B25746" t="s">
        <v>50506</v>
      </c>
      <c r="C25746" t="s">
        <v>50507</v>
      </c>
      <c r="E25746">
        <v>2</v>
      </c>
      <c r="F25746">
        <v>2</v>
      </c>
      <c r="G25746">
        <v>4</v>
      </c>
      <c r="H25746">
        <v>256</v>
      </c>
    </row>
    <row r="25747" spans="1:8" x14ac:dyDescent="0.3">
      <c r="A25747" s="1">
        <f t="shared" si="402"/>
        <v>25746</v>
      </c>
      <c r="B25747" t="s">
        <v>50508</v>
      </c>
      <c r="C25747" t="s">
        <v>50509</v>
      </c>
      <c r="E25747">
        <v>2</v>
      </c>
      <c r="F25747">
        <v>2</v>
      </c>
      <c r="G25747">
        <v>4</v>
      </c>
      <c r="H25747">
        <v>256</v>
      </c>
    </row>
    <row r="25748" spans="1:8" x14ac:dyDescent="0.3">
      <c r="A25748" s="1">
        <f t="shared" si="402"/>
        <v>25747</v>
      </c>
      <c r="B25748" t="s">
        <v>50510</v>
      </c>
      <c r="C25748" t="s">
        <v>50511</v>
      </c>
      <c r="E25748">
        <v>3</v>
      </c>
      <c r="F25748">
        <v>3</v>
      </c>
      <c r="G25748">
        <v>6</v>
      </c>
      <c r="H25748">
        <v>256</v>
      </c>
    </row>
    <row r="25749" spans="1:8" x14ac:dyDescent="0.3">
      <c r="A25749" s="1">
        <f t="shared" si="402"/>
        <v>25748</v>
      </c>
      <c r="B25749" t="s">
        <v>50512</v>
      </c>
      <c r="C25749" t="s">
        <v>50513</v>
      </c>
      <c r="E25749">
        <v>3</v>
      </c>
      <c r="F25749">
        <v>3</v>
      </c>
      <c r="G25749">
        <v>6</v>
      </c>
      <c r="H25749">
        <v>256</v>
      </c>
    </row>
    <row r="25750" spans="1:8" x14ac:dyDescent="0.3">
      <c r="A25750" s="1">
        <f t="shared" si="402"/>
        <v>25749</v>
      </c>
      <c r="B25750" t="s">
        <v>50514</v>
      </c>
      <c r="C25750" t="s">
        <v>50515</v>
      </c>
      <c r="E25750">
        <v>1</v>
      </c>
      <c r="F25750">
        <v>1</v>
      </c>
      <c r="G25750">
        <v>2</v>
      </c>
      <c r="H25750">
        <v>256</v>
      </c>
    </row>
    <row r="25751" spans="1:8" x14ac:dyDescent="0.3">
      <c r="A25751" s="1">
        <f t="shared" si="402"/>
        <v>25750</v>
      </c>
      <c r="B25751" t="s">
        <v>50516</v>
      </c>
      <c r="C25751" t="s">
        <v>50517</v>
      </c>
      <c r="E25751">
        <v>2</v>
      </c>
      <c r="F25751">
        <v>2</v>
      </c>
      <c r="G25751">
        <v>4</v>
      </c>
      <c r="H25751">
        <v>256</v>
      </c>
    </row>
    <row r="25752" spans="1:8" x14ac:dyDescent="0.3">
      <c r="A25752" s="1">
        <f t="shared" si="402"/>
        <v>25751</v>
      </c>
      <c r="B25752" t="s">
        <v>50518</v>
      </c>
      <c r="C25752" t="s">
        <v>50519</v>
      </c>
      <c r="E25752">
        <v>2</v>
      </c>
      <c r="F25752">
        <v>2</v>
      </c>
      <c r="G25752">
        <v>4</v>
      </c>
      <c r="H25752">
        <v>256</v>
      </c>
    </row>
    <row r="25753" spans="1:8" x14ac:dyDescent="0.3">
      <c r="A25753" s="1">
        <f t="shared" si="402"/>
        <v>25752</v>
      </c>
      <c r="B25753" t="s">
        <v>50520</v>
      </c>
      <c r="C25753" t="s">
        <v>50521</v>
      </c>
      <c r="E25753">
        <v>2</v>
      </c>
      <c r="F25753">
        <v>2</v>
      </c>
      <c r="G25753">
        <v>4</v>
      </c>
      <c r="H25753">
        <v>256</v>
      </c>
    </row>
    <row r="25754" spans="1:8" x14ac:dyDescent="0.3">
      <c r="A25754" s="1">
        <f t="shared" si="402"/>
        <v>25753</v>
      </c>
      <c r="B25754" t="s">
        <v>50522</v>
      </c>
      <c r="C25754" t="s">
        <v>50523</v>
      </c>
      <c r="E25754">
        <v>2</v>
      </c>
      <c r="F25754">
        <v>2</v>
      </c>
      <c r="G25754">
        <v>4</v>
      </c>
      <c r="H25754">
        <v>256</v>
      </c>
    </row>
    <row r="25755" spans="1:8" x14ac:dyDescent="0.3">
      <c r="A25755" s="1">
        <f t="shared" si="402"/>
        <v>25754</v>
      </c>
      <c r="B25755" t="s">
        <v>50524</v>
      </c>
      <c r="C25755" t="s">
        <v>50525</v>
      </c>
      <c r="E25755">
        <v>1</v>
      </c>
      <c r="F25755">
        <v>1</v>
      </c>
      <c r="G25755">
        <v>2</v>
      </c>
      <c r="H25755">
        <v>256</v>
      </c>
    </row>
    <row r="25756" spans="1:8" x14ac:dyDescent="0.3">
      <c r="A25756" s="1">
        <f t="shared" si="402"/>
        <v>25755</v>
      </c>
      <c r="B25756" t="s">
        <v>50526</v>
      </c>
      <c r="C25756" t="s">
        <v>50527</v>
      </c>
      <c r="E25756">
        <v>3</v>
      </c>
      <c r="F25756">
        <v>3</v>
      </c>
      <c r="G25756">
        <v>6</v>
      </c>
      <c r="H25756">
        <v>256</v>
      </c>
    </row>
    <row r="25757" spans="1:8" x14ac:dyDescent="0.3">
      <c r="A25757" s="1">
        <f t="shared" si="402"/>
        <v>25756</v>
      </c>
      <c r="B25757" t="s">
        <v>50528</v>
      </c>
      <c r="C25757" t="s">
        <v>50529</v>
      </c>
      <c r="E25757">
        <v>1</v>
      </c>
      <c r="F25757">
        <v>1</v>
      </c>
      <c r="G25757">
        <v>2</v>
      </c>
      <c r="H25757">
        <v>256</v>
      </c>
    </row>
    <row r="25758" spans="1:8" x14ac:dyDescent="0.3">
      <c r="A25758" s="1">
        <f t="shared" si="402"/>
        <v>25757</v>
      </c>
      <c r="B25758" t="s">
        <v>50530</v>
      </c>
      <c r="C25758" t="s">
        <v>50531</v>
      </c>
      <c r="E25758">
        <v>2</v>
      </c>
      <c r="F25758">
        <v>2</v>
      </c>
      <c r="G25758">
        <v>4</v>
      </c>
      <c r="H25758">
        <v>256</v>
      </c>
    </row>
    <row r="25759" spans="1:8" x14ac:dyDescent="0.3">
      <c r="A25759" s="1">
        <f t="shared" si="402"/>
        <v>25758</v>
      </c>
      <c r="B25759" t="s">
        <v>50532</v>
      </c>
      <c r="C25759" t="s">
        <v>50533</v>
      </c>
      <c r="E25759">
        <v>5</v>
      </c>
      <c r="F25759">
        <v>5</v>
      </c>
      <c r="G25759">
        <v>10</v>
      </c>
      <c r="H25759">
        <v>256</v>
      </c>
    </row>
    <row r="25760" spans="1:8" x14ac:dyDescent="0.3">
      <c r="A25760" s="1">
        <f t="shared" si="402"/>
        <v>25759</v>
      </c>
      <c r="B25760" t="s">
        <v>50534</v>
      </c>
      <c r="C25760" t="s">
        <v>50535</v>
      </c>
      <c r="E25760">
        <v>3</v>
      </c>
      <c r="F25760">
        <v>3</v>
      </c>
      <c r="G25760">
        <v>6</v>
      </c>
      <c r="H25760">
        <v>256</v>
      </c>
    </row>
    <row r="25761" spans="1:8" x14ac:dyDescent="0.3">
      <c r="A25761" s="1">
        <f t="shared" si="402"/>
        <v>25760</v>
      </c>
      <c r="B25761" t="s">
        <v>50536</v>
      </c>
      <c r="C25761" t="s">
        <v>25436</v>
      </c>
      <c r="E25761">
        <v>2</v>
      </c>
      <c r="F25761">
        <v>2</v>
      </c>
      <c r="G25761">
        <v>4</v>
      </c>
      <c r="H25761">
        <v>256</v>
      </c>
    </row>
    <row r="25762" spans="1:8" x14ac:dyDescent="0.3">
      <c r="A25762" s="1">
        <f t="shared" si="402"/>
        <v>25761</v>
      </c>
      <c r="B25762" t="s">
        <v>50537</v>
      </c>
      <c r="C25762" t="s">
        <v>50538</v>
      </c>
      <c r="E25762">
        <v>1</v>
      </c>
      <c r="F25762">
        <v>1</v>
      </c>
      <c r="G25762">
        <v>2</v>
      </c>
      <c r="H25762">
        <v>256</v>
      </c>
    </row>
    <row r="25763" spans="1:8" x14ac:dyDescent="0.3">
      <c r="A25763" s="1">
        <f t="shared" si="402"/>
        <v>25762</v>
      </c>
      <c r="B25763" t="s">
        <v>50539</v>
      </c>
      <c r="C25763" t="s">
        <v>50540</v>
      </c>
      <c r="E25763">
        <v>1</v>
      </c>
      <c r="F25763">
        <v>1</v>
      </c>
      <c r="G25763">
        <v>2</v>
      </c>
      <c r="H25763">
        <v>256</v>
      </c>
    </row>
    <row r="25764" spans="1:8" x14ac:dyDescent="0.3">
      <c r="A25764" s="1">
        <f t="shared" si="402"/>
        <v>25763</v>
      </c>
      <c r="B25764" t="s">
        <v>50541</v>
      </c>
      <c r="C25764" t="s">
        <v>50542</v>
      </c>
      <c r="E25764">
        <v>2</v>
      </c>
      <c r="F25764">
        <v>2</v>
      </c>
      <c r="G25764">
        <v>4</v>
      </c>
      <c r="H25764">
        <v>256</v>
      </c>
    </row>
    <row r="25765" spans="1:8" x14ac:dyDescent="0.3">
      <c r="A25765" s="1">
        <f t="shared" si="402"/>
        <v>25764</v>
      </c>
      <c r="B25765" t="s">
        <v>50543</v>
      </c>
      <c r="C25765" t="s">
        <v>50544</v>
      </c>
      <c r="E25765">
        <v>4</v>
      </c>
      <c r="F25765">
        <v>4</v>
      </c>
      <c r="G25765">
        <v>8</v>
      </c>
      <c r="H25765">
        <v>256</v>
      </c>
    </row>
    <row r="25766" spans="1:8" x14ac:dyDescent="0.3">
      <c r="A25766" s="1">
        <f t="shared" si="402"/>
        <v>25765</v>
      </c>
      <c r="B25766" t="s">
        <v>50545</v>
      </c>
      <c r="C25766" t="s">
        <v>50546</v>
      </c>
      <c r="E25766">
        <v>4</v>
      </c>
      <c r="F25766">
        <v>4</v>
      </c>
      <c r="G25766">
        <v>8</v>
      </c>
      <c r="H25766">
        <v>256</v>
      </c>
    </row>
    <row r="25767" spans="1:8" x14ac:dyDescent="0.3">
      <c r="A25767" s="1">
        <f t="shared" si="402"/>
        <v>25766</v>
      </c>
      <c r="B25767" t="s">
        <v>50547</v>
      </c>
      <c r="C25767" t="s">
        <v>50548</v>
      </c>
      <c r="E25767">
        <v>2</v>
      </c>
      <c r="F25767">
        <v>2</v>
      </c>
      <c r="G25767">
        <v>4</v>
      </c>
      <c r="H25767">
        <v>256</v>
      </c>
    </row>
    <row r="25768" spans="1:8" x14ac:dyDescent="0.3">
      <c r="A25768" s="1">
        <f t="shared" si="402"/>
        <v>25767</v>
      </c>
      <c r="B25768" t="s">
        <v>50549</v>
      </c>
      <c r="C25768" t="s">
        <v>50550</v>
      </c>
      <c r="E25768">
        <v>2</v>
      </c>
      <c r="F25768">
        <v>2</v>
      </c>
      <c r="G25768">
        <v>4</v>
      </c>
      <c r="H25768">
        <v>256</v>
      </c>
    </row>
    <row r="25769" spans="1:8" x14ac:dyDescent="0.3">
      <c r="A25769" s="1">
        <f t="shared" si="402"/>
        <v>25768</v>
      </c>
      <c r="B25769" t="s">
        <v>50551</v>
      </c>
      <c r="C25769" t="s">
        <v>50552</v>
      </c>
      <c r="E25769">
        <v>1</v>
      </c>
      <c r="F25769">
        <v>1</v>
      </c>
      <c r="G25769">
        <v>2</v>
      </c>
      <c r="H25769">
        <v>256</v>
      </c>
    </row>
    <row r="25770" spans="1:8" x14ac:dyDescent="0.3">
      <c r="A25770" s="1">
        <f t="shared" si="402"/>
        <v>25769</v>
      </c>
      <c r="B25770" t="s">
        <v>50553</v>
      </c>
      <c r="C25770" t="s">
        <v>50554</v>
      </c>
      <c r="E25770">
        <v>2</v>
      </c>
      <c r="F25770">
        <v>2</v>
      </c>
      <c r="G25770">
        <v>4</v>
      </c>
      <c r="H25770">
        <v>256</v>
      </c>
    </row>
    <row r="25771" spans="1:8" x14ac:dyDescent="0.3">
      <c r="A25771" s="1">
        <f t="shared" si="402"/>
        <v>25770</v>
      </c>
      <c r="B25771" t="s">
        <v>50555</v>
      </c>
      <c r="C25771" t="s">
        <v>50556</v>
      </c>
      <c r="E25771">
        <v>1</v>
      </c>
      <c r="F25771">
        <v>1</v>
      </c>
      <c r="G25771">
        <v>2</v>
      </c>
      <c r="H25771">
        <v>256</v>
      </c>
    </row>
    <row r="25772" spans="1:8" x14ac:dyDescent="0.3">
      <c r="A25772" s="1">
        <f t="shared" si="402"/>
        <v>25771</v>
      </c>
      <c r="B25772" t="s">
        <v>50557</v>
      </c>
      <c r="C25772" t="s">
        <v>50558</v>
      </c>
      <c r="E25772">
        <v>2</v>
      </c>
      <c r="F25772">
        <v>2</v>
      </c>
      <c r="G25772">
        <v>4</v>
      </c>
      <c r="H25772">
        <v>256</v>
      </c>
    </row>
    <row r="25773" spans="1:8" x14ac:dyDescent="0.3">
      <c r="A25773" s="1">
        <f t="shared" si="402"/>
        <v>25772</v>
      </c>
      <c r="B25773" t="s">
        <v>50559</v>
      </c>
      <c r="C25773" t="s">
        <v>50560</v>
      </c>
      <c r="E25773">
        <v>2</v>
      </c>
      <c r="F25773">
        <v>2</v>
      </c>
      <c r="G25773">
        <v>4</v>
      </c>
      <c r="H25773">
        <v>256</v>
      </c>
    </row>
    <row r="25774" spans="1:8" x14ac:dyDescent="0.3">
      <c r="A25774" s="1">
        <f t="shared" si="402"/>
        <v>25773</v>
      </c>
      <c r="B25774" t="s">
        <v>50561</v>
      </c>
      <c r="C25774" t="s">
        <v>50562</v>
      </c>
      <c r="E25774">
        <v>1</v>
      </c>
      <c r="F25774">
        <v>1</v>
      </c>
      <c r="G25774">
        <v>2</v>
      </c>
      <c r="H25774">
        <v>256</v>
      </c>
    </row>
    <row r="25775" spans="1:8" x14ac:dyDescent="0.3">
      <c r="A25775" s="1">
        <f t="shared" si="402"/>
        <v>25774</v>
      </c>
      <c r="B25775" t="s">
        <v>50563</v>
      </c>
      <c r="C25775" t="s">
        <v>50564</v>
      </c>
      <c r="E25775">
        <v>1</v>
      </c>
      <c r="F25775">
        <v>1</v>
      </c>
      <c r="G25775">
        <v>2</v>
      </c>
      <c r="H25775">
        <v>256</v>
      </c>
    </row>
    <row r="25776" spans="1:8" x14ac:dyDescent="0.3">
      <c r="A25776" s="1">
        <f t="shared" si="402"/>
        <v>25775</v>
      </c>
      <c r="B25776" t="s">
        <v>50565</v>
      </c>
      <c r="C25776" t="s">
        <v>50566</v>
      </c>
      <c r="E25776">
        <v>1</v>
      </c>
      <c r="F25776">
        <v>1</v>
      </c>
      <c r="G25776">
        <v>2</v>
      </c>
      <c r="H25776">
        <v>256</v>
      </c>
    </row>
    <row r="25777" spans="1:8" x14ac:dyDescent="0.3">
      <c r="A25777" s="1">
        <f t="shared" si="402"/>
        <v>25776</v>
      </c>
      <c r="B25777" t="s">
        <v>50567</v>
      </c>
      <c r="C25777" t="s">
        <v>50568</v>
      </c>
      <c r="E25777">
        <v>2</v>
      </c>
      <c r="F25777">
        <v>2</v>
      </c>
      <c r="G25777">
        <v>4</v>
      </c>
      <c r="H25777">
        <v>256</v>
      </c>
    </row>
    <row r="25778" spans="1:8" x14ac:dyDescent="0.3">
      <c r="A25778" s="1">
        <f t="shared" si="402"/>
        <v>25777</v>
      </c>
      <c r="B25778" t="s">
        <v>50569</v>
      </c>
      <c r="C25778" t="s">
        <v>50570</v>
      </c>
      <c r="E25778">
        <v>2</v>
      </c>
      <c r="F25778">
        <v>2</v>
      </c>
      <c r="G25778">
        <v>4</v>
      </c>
      <c r="H25778">
        <v>256</v>
      </c>
    </row>
    <row r="25779" spans="1:8" x14ac:dyDescent="0.3">
      <c r="A25779" s="1">
        <f t="shared" si="402"/>
        <v>25778</v>
      </c>
      <c r="B25779" t="s">
        <v>50571</v>
      </c>
      <c r="C25779" t="s">
        <v>50572</v>
      </c>
      <c r="E25779">
        <v>1</v>
      </c>
      <c r="F25779">
        <v>1</v>
      </c>
      <c r="G25779">
        <v>2</v>
      </c>
      <c r="H25779">
        <v>256</v>
      </c>
    </row>
    <row r="25780" spans="1:8" x14ac:dyDescent="0.3">
      <c r="A25780" s="1">
        <f t="shared" si="402"/>
        <v>25779</v>
      </c>
      <c r="B25780" t="s">
        <v>50573</v>
      </c>
      <c r="C25780" t="s">
        <v>50574</v>
      </c>
      <c r="E25780">
        <v>2</v>
      </c>
      <c r="F25780">
        <v>2</v>
      </c>
      <c r="G25780">
        <v>4</v>
      </c>
      <c r="H25780">
        <v>256</v>
      </c>
    </row>
    <row r="25781" spans="1:8" x14ac:dyDescent="0.3">
      <c r="A25781" s="1">
        <f t="shared" si="402"/>
        <v>25780</v>
      </c>
      <c r="B25781" t="s">
        <v>50575</v>
      </c>
      <c r="C25781" t="s">
        <v>50576</v>
      </c>
      <c r="E25781">
        <v>3</v>
      </c>
      <c r="F25781">
        <v>3</v>
      </c>
      <c r="G25781">
        <v>6</v>
      </c>
      <c r="H25781">
        <v>256</v>
      </c>
    </row>
    <row r="25782" spans="1:8" x14ac:dyDescent="0.3">
      <c r="A25782" s="1">
        <f t="shared" si="402"/>
        <v>25781</v>
      </c>
      <c r="B25782" t="s">
        <v>50577</v>
      </c>
      <c r="C25782" t="s">
        <v>50578</v>
      </c>
      <c r="E25782">
        <v>2</v>
      </c>
      <c r="F25782">
        <v>2</v>
      </c>
      <c r="G25782">
        <v>4</v>
      </c>
      <c r="H25782">
        <v>256</v>
      </c>
    </row>
    <row r="25783" spans="1:8" x14ac:dyDescent="0.3">
      <c r="A25783" s="1">
        <f t="shared" si="402"/>
        <v>25782</v>
      </c>
      <c r="B25783" t="s">
        <v>50579</v>
      </c>
      <c r="C25783" t="s">
        <v>50580</v>
      </c>
      <c r="E25783">
        <v>1</v>
      </c>
      <c r="F25783">
        <v>1</v>
      </c>
      <c r="G25783">
        <v>2</v>
      </c>
      <c r="H25783">
        <v>256</v>
      </c>
    </row>
    <row r="25784" spans="1:8" x14ac:dyDescent="0.3">
      <c r="A25784" s="1">
        <f t="shared" si="402"/>
        <v>25783</v>
      </c>
      <c r="B25784" t="s">
        <v>50581</v>
      </c>
      <c r="C25784" t="s">
        <v>50582</v>
      </c>
      <c r="E25784">
        <v>1</v>
      </c>
      <c r="F25784">
        <v>1</v>
      </c>
      <c r="G25784">
        <v>2</v>
      </c>
      <c r="H25784">
        <v>256</v>
      </c>
    </row>
    <row r="25785" spans="1:8" x14ac:dyDescent="0.3">
      <c r="A25785" s="1">
        <f t="shared" si="402"/>
        <v>25784</v>
      </c>
      <c r="B25785" t="s">
        <v>50583</v>
      </c>
      <c r="C25785" t="s">
        <v>50584</v>
      </c>
      <c r="E25785">
        <v>2</v>
      </c>
      <c r="F25785">
        <v>2</v>
      </c>
      <c r="G25785">
        <v>4</v>
      </c>
      <c r="H25785">
        <v>256</v>
      </c>
    </row>
    <row r="25786" spans="1:8" x14ac:dyDescent="0.3">
      <c r="A25786" s="1">
        <f t="shared" si="402"/>
        <v>25785</v>
      </c>
      <c r="B25786" t="s">
        <v>50585</v>
      </c>
      <c r="C25786" t="s">
        <v>50586</v>
      </c>
      <c r="E25786">
        <v>1</v>
      </c>
      <c r="F25786">
        <v>1</v>
      </c>
      <c r="G25786">
        <v>2</v>
      </c>
      <c r="H25786">
        <v>256</v>
      </c>
    </row>
    <row r="25787" spans="1:8" x14ac:dyDescent="0.3">
      <c r="A25787" s="1">
        <f t="shared" si="402"/>
        <v>25786</v>
      </c>
      <c r="B25787" t="s">
        <v>50587</v>
      </c>
      <c r="C25787" t="s">
        <v>50588</v>
      </c>
      <c r="E25787">
        <v>1</v>
      </c>
      <c r="F25787">
        <v>1</v>
      </c>
      <c r="G25787">
        <v>2</v>
      </c>
      <c r="H25787">
        <v>256</v>
      </c>
    </row>
    <row r="25788" spans="1:8" x14ac:dyDescent="0.3">
      <c r="A25788" s="1">
        <f t="shared" si="402"/>
        <v>25787</v>
      </c>
      <c r="B25788" t="s">
        <v>50589</v>
      </c>
      <c r="C25788" t="s">
        <v>50590</v>
      </c>
      <c r="E25788">
        <v>2</v>
      </c>
      <c r="F25788">
        <v>2</v>
      </c>
      <c r="G25788">
        <v>4</v>
      </c>
      <c r="H25788">
        <v>256</v>
      </c>
    </row>
    <row r="25789" spans="1:8" x14ac:dyDescent="0.3">
      <c r="A25789" s="1">
        <f t="shared" si="402"/>
        <v>25788</v>
      </c>
      <c r="B25789" t="s">
        <v>50591</v>
      </c>
      <c r="C25789" t="s">
        <v>50592</v>
      </c>
      <c r="E25789">
        <v>3</v>
      </c>
      <c r="F25789">
        <v>3</v>
      </c>
      <c r="G25789">
        <v>6</v>
      </c>
      <c r="H25789">
        <v>256</v>
      </c>
    </row>
    <row r="25790" spans="1:8" x14ac:dyDescent="0.3">
      <c r="A25790" s="1">
        <f t="shared" si="402"/>
        <v>25789</v>
      </c>
      <c r="B25790" t="s">
        <v>50593</v>
      </c>
      <c r="C25790" t="s">
        <v>50594</v>
      </c>
      <c r="E25790">
        <v>3</v>
      </c>
      <c r="F25790">
        <v>3</v>
      </c>
      <c r="G25790">
        <v>6</v>
      </c>
      <c r="H25790">
        <v>256</v>
      </c>
    </row>
    <row r="25791" spans="1:8" x14ac:dyDescent="0.3">
      <c r="A25791" s="1">
        <f t="shared" si="402"/>
        <v>25790</v>
      </c>
      <c r="B25791" t="s">
        <v>50595</v>
      </c>
      <c r="C25791" t="s">
        <v>50596</v>
      </c>
      <c r="E25791">
        <v>4</v>
      </c>
      <c r="F25791">
        <v>4</v>
      </c>
      <c r="G25791">
        <v>8</v>
      </c>
      <c r="H25791">
        <v>256</v>
      </c>
    </row>
    <row r="25792" spans="1:8" x14ac:dyDescent="0.3">
      <c r="A25792" s="1">
        <f t="shared" si="402"/>
        <v>25791</v>
      </c>
      <c r="B25792" t="s">
        <v>50597</v>
      </c>
      <c r="C25792" t="s">
        <v>50598</v>
      </c>
      <c r="E25792">
        <v>1</v>
      </c>
      <c r="F25792">
        <v>1</v>
      </c>
      <c r="G25792">
        <v>2</v>
      </c>
      <c r="H25792">
        <v>256</v>
      </c>
    </row>
    <row r="25793" spans="1:8" x14ac:dyDescent="0.3">
      <c r="A25793" s="1">
        <f t="shared" si="402"/>
        <v>25792</v>
      </c>
      <c r="B25793" t="s">
        <v>50599</v>
      </c>
      <c r="C25793" t="s">
        <v>50600</v>
      </c>
      <c r="E25793">
        <v>1</v>
      </c>
      <c r="F25793">
        <v>1</v>
      </c>
      <c r="G25793">
        <v>2</v>
      </c>
      <c r="H25793">
        <v>256</v>
      </c>
    </row>
    <row r="25794" spans="1:8" x14ac:dyDescent="0.3">
      <c r="A25794" s="1">
        <f t="shared" si="402"/>
        <v>25793</v>
      </c>
      <c r="B25794" t="s">
        <v>50601</v>
      </c>
      <c r="C25794" t="s">
        <v>50602</v>
      </c>
      <c r="E25794">
        <v>2</v>
      </c>
      <c r="F25794">
        <v>2</v>
      </c>
      <c r="G25794">
        <v>4</v>
      </c>
      <c r="H25794">
        <v>256</v>
      </c>
    </row>
    <row r="25795" spans="1:8" x14ac:dyDescent="0.3">
      <c r="A25795" s="1">
        <f t="shared" si="402"/>
        <v>25794</v>
      </c>
      <c r="B25795" t="s">
        <v>50603</v>
      </c>
      <c r="C25795" t="s">
        <v>50604</v>
      </c>
      <c r="E25795">
        <v>1</v>
      </c>
      <c r="F25795">
        <v>1</v>
      </c>
      <c r="G25795">
        <v>2</v>
      </c>
      <c r="H25795">
        <v>256</v>
      </c>
    </row>
    <row r="25796" spans="1:8" x14ac:dyDescent="0.3">
      <c r="A25796" s="1">
        <f t="shared" ref="A25796:A25859" si="403">A25795+1</f>
        <v>25795</v>
      </c>
      <c r="B25796" t="s">
        <v>50605</v>
      </c>
      <c r="C25796" t="s">
        <v>50606</v>
      </c>
      <c r="E25796">
        <v>1</v>
      </c>
      <c r="F25796">
        <v>1</v>
      </c>
      <c r="G25796">
        <v>2</v>
      </c>
      <c r="H25796">
        <v>256</v>
      </c>
    </row>
    <row r="25797" spans="1:8" x14ac:dyDescent="0.3">
      <c r="A25797" s="1">
        <f t="shared" si="403"/>
        <v>25796</v>
      </c>
      <c r="B25797" t="s">
        <v>50607</v>
      </c>
      <c r="C25797" t="s">
        <v>50608</v>
      </c>
      <c r="E25797">
        <v>1</v>
      </c>
      <c r="F25797">
        <v>1</v>
      </c>
      <c r="G25797">
        <v>2</v>
      </c>
      <c r="H25797">
        <v>256</v>
      </c>
    </row>
    <row r="25798" spans="1:8" x14ac:dyDescent="0.3">
      <c r="A25798" s="1">
        <f t="shared" si="403"/>
        <v>25797</v>
      </c>
      <c r="B25798" t="s">
        <v>50609</v>
      </c>
      <c r="C25798" t="s">
        <v>50610</v>
      </c>
      <c r="E25798">
        <v>2</v>
      </c>
      <c r="F25798">
        <v>2</v>
      </c>
      <c r="G25798">
        <v>4</v>
      </c>
      <c r="H25798">
        <v>256</v>
      </c>
    </row>
    <row r="25799" spans="1:8" x14ac:dyDescent="0.3">
      <c r="A25799" s="1">
        <f t="shared" si="403"/>
        <v>25798</v>
      </c>
      <c r="B25799" t="s">
        <v>50611</v>
      </c>
      <c r="C25799" t="s">
        <v>50612</v>
      </c>
      <c r="E25799">
        <v>1</v>
      </c>
      <c r="F25799">
        <v>1</v>
      </c>
      <c r="G25799">
        <v>2</v>
      </c>
      <c r="H25799">
        <v>256</v>
      </c>
    </row>
    <row r="25800" spans="1:8" x14ac:dyDescent="0.3">
      <c r="A25800" s="1">
        <f t="shared" si="403"/>
        <v>25799</v>
      </c>
      <c r="B25800" t="s">
        <v>50613</v>
      </c>
      <c r="C25800" t="s">
        <v>50614</v>
      </c>
      <c r="E25800">
        <v>1</v>
      </c>
      <c r="F25800">
        <v>1</v>
      </c>
      <c r="G25800">
        <v>2</v>
      </c>
      <c r="H25800">
        <v>256</v>
      </c>
    </row>
    <row r="25801" spans="1:8" x14ac:dyDescent="0.3">
      <c r="A25801" s="1">
        <f t="shared" si="403"/>
        <v>25800</v>
      </c>
      <c r="B25801" t="s">
        <v>50615</v>
      </c>
      <c r="C25801" t="s">
        <v>50616</v>
      </c>
      <c r="E25801">
        <v>3</v>
      </c>
      <c r="F25801">
        <v>3</v>
      </c>
      <c r="G25801">
        <v>6</v>
      </c>
      <c r="H25801">
        <v>256</v>
      </c>
    </row>
    <row r="25802" spans="1:8" x14ac:dyDescent="0.3">
      <c r="A25802" s="1">
        <f t="shared" si="403"/>
        <v>25801</v>
      </c>
      <c r="B25802" t="s">
        <v>50617</v>
      </c>
      <c r="C25802" t="s">
        <v>50618</v>
      </c>
      <c r="E25802">
        <v>1</v>
      </c>
      <c r="F25802">
        <v>1</v>
      </c>
      <c r="G25802">
        <v>2</v>
      </c>
      <c r="H25802">
        <v>256</v>
      </c>
    </row>
    <row r="25803" spans="1:8" x14ac:dyDescent="0.3">
      <c r="A25803" s="1">
        <f t="shared" si="403"/>
        <v>25802</v>
      </c>
      <c r="B25803" t="s">
        <v>50619</v>
      </c>
      <c r="C25803" t="s">
        <v>50620</v>
      </c>
      <c r="E25803">
        <v>2</v>
      </c>
      <c r="F25803">
        <v>2</v>
      </c>
      <c r="G25803">
        <v>4</v>
      </c>
      <c r="H25803">
        <v>256</v>
      </c>
    </row>
    <row r="25804" spans="1:8" x14ac:dyDescent="0.3">
      <c r="A25804" s="1">
        <f t="shared" si="403"/>
        <v>25803</v>
      </c>
      <c r="B25804" t="s">
        <v>50621</v>
      </c>
      <c r="C25804" t="s">
        <v>50622</v>
      </c>
      <c r="E25804">
        <v>2</v>
      </c>
      <c r="F25804">
        <v>2</v>
      </c>
      <c r="G25804">
        <v>4</v>
      </c>
      <c r="H25804">
        <v>256</v>
      </c>
    </row>
    <row r="25805" spans="1:8" x14ac:dyDescent="0.3">
      <c r="A25805" s="1">
        <f t="shared" si="403"/>
        <v>25804</v>
      </c>
      <c r="B25805" t="s">
        <v>50623</v>
      </c>
      <c r="C25805" t="s">
        <v>45055</v>
      </c>
      <c r="E25805">
        <v>2</v>
      </c>
      <c r="F25805">
        <v>2</v>
      </c>
      <c r="G25805">
        <v>4</v>
      </c>
      <c r="H25805">
        <v>256</v>
      </c>
    </row>
    <row r="25806" spans="1:8" x14ac:dyDescent="0.3">
      <c r="A25806" s="1">
        <f t="shared" si="403"/>
        <v>25805</v>
      </c>
      <c r="B25806" t="s">
        <v>50624</v>
      </c>
      <c r="C25806" t="s">
        <v>50625</v>
      </c>
      <c r="E25806">
        <v>1</v>
      </c>
      <c r="F25806">
        <v>1</v>
      </c>
      <c r="G25806">
        <v>2</v>
      </c>
      <c r="H25806">
        <v>256</v>
      </c>
    </row>
    <row r="25807" spans="1:8" x14ac:dyDescent="0.3">
      <c r="A25807" s="1">
        <f t="shared" si="403"/>
        <v>25806</v>
      </c>
      <c r="B25807" t="s">
        <v>50626</v>
      </c>
      <c r="C25807" t="s">
        <v>50627</v>
      </c>
      <c r="E25807">
        <v>1</v>
      </c>
      <c r="F25807">
        <v>1</v>
      </c>
      <c r="G25807">
        <v>2</v>
      </c>
      <c r="H25807">
        <v>256</v>
      </c>
    </row>
    <row r="25808" spans="1:8" x14ac:dyDescent="0.3">
      <c r="A25808" s="1">
        <f t="shared" si="403"/>
        <v>25807</v>
      </c>
      <c r="B25808" t="s">
        <v>50628</v>
      </c>
      <c r="C25808" t="s">
        <v>50629</v>
      </c>
      <c r="E25808">
        <v>5</v>
      </c>
      <c r="F25808">
        <v>5</v>
      </c>
      <c r="G25808">
        <v>10</v>
      </c>
      <c r="H25808">
        <v>256</v>
      </c>
    </row>
    <row r="25809" spans="1:8" x14ac:dyDescent="0.3">
      <c r="A25809" s="1">
        <f t="shared" si="403"/>
        <v>25808</v>
      </c>
      <c r="B25809" t="s">
        <v>50630</v>
      </c>
      <c r="C25809" t="s">
        <v>50631</v>
      </c>
      <c r="E25809">
        <v>1</v>
      </c>
      <c r="F25809">
        <v>1</v>
      </c>
      <c r="G25809">
        <v>2</v>
      </c>
      <c r="H25809">
        <v>256</v>
      </c>
    </row>
    <row r="25810" spans="1:8" x14ac:dyDescent="0.3">
      <c r="A25810" s="1">
        <f t="shared" si="403"/>
        <v>25809</v>
      </c>
      <c r="B25810" t="s">
        <v>50632</v>
      </c>
      <c r="C25810" t="s">
        <v>50633</v>
      </c>
      <c r="E25810">
        <v>1</v>
      </c>
      <c r="F25810">
        <v>1</v>
      </c>
      <c r="G25810">
        <v>2</v>
      </c>
      <c r="H25810">
        <v>256</v>
      </c>
    </row>
    <row r="25811" spans="1:8" x14ac:dyDescent="0.3">
      <c r="A25811" s="1">
        <f t="shared" si="403"/>
        <v>25810</v>
      </c>
      <c r="B25811" t="s">
        <v>50634</v>
      </c>
      <c r="C25811" t="s">
        <v>50635</v>
      </c>
      <c r="E25811">
        <v>1</v>
      </c>
      <c r="F25811">
        <v>1</v>
      </c>
      <c r="G25811">
        <v>2</v>
      </c>
      <c r="H25811">
        <v>256</v>
      </c>
    </row>
    <row r="25812" spans="1:8" x14ac:dyDescent="0.3">
      <c r="A25812" s="1">
        <f t="shared" si="403"/>
        <v>25811</v>
      </c>
      <c r="B25812" t="s">
        <v>50636</v>
      </c>
      <c r="C25812" t="s">
        <v>50637</v>
      </c>
      <c r="E25812">
        <v>2</v>
      </c>
      <c r="F25812">
        <v>2</v>
      </c>
      <c r="G25812">
        <v>4</v>
      </c>
      <c r="H25812">
        <v>256</v>
      </c>
    </row>
    <row r="25813" spans="1:8" x14ac:dyDescent="0.3">
      <c r="A25813" s="1">
        <f t="shared" si="403"/>
        <v>25812</v>
      </c>
      <c r="B25813" t="s">
        <v>50638</v>
      </c>
      <c r="C25813" t="s">
        <v>50639</v>
      </c>
      <c r="E25813">
        <v>1</v>
      </c>
      <c r="F25813">
        <v>1</v>
      </c>
      <c r="G25813">
        <v>2</v>
      </c>
      <c r="H25813">
        <v>256</v>
      </c>
    </row>
    <row r="25814" spans="1:8" x14ac:dyDescent="0.3">
      <c r="A25814" s="1">
        <f t="shared" si="403"/>
        <v>25813</v>
      </c>
      <c r="B25814" t="s">
        <v>50640</v>
      </c>
      <c r="C25814" t="s">
        <v>50641</v>
      </c>
      <c r="E25814">
        <v>2</v>
      </c>
      <c r="F25814">
        <v>2</v>
      </c>
      <c r="G25814">
        <v>4</v>
      </c>
      <c r="H25814">
        <v>256</v>
      </c>
    </row>
    <row r="25815" spans="1:8" x14ac:dyDescent="0.3">
      <c r="A25815" s="1">
        <f t="shared" si="403"/>
        <v>25814</v>
      </c>
      <c r="B25815" t="s">
        <v>50642</v>
      </c>
      <c r="C25815" t="s">
        <v>40670</v>
      </c>
      <c r="E25815">
        <v>1</v>
      </c>
      <c r="F25815">
        <v>1</v>
      </c>
      <c r="G25815">
        <v>2</v>
      </c>
      <c r="H25815">
        <v>256</v>
      </c>
    </row>
    <row r="25816" spans="1:8" x14ac:dyDescent="0.3">
      <c r="A25816" s="1">
        <f t="shared" si="403"/>
        <v>25815</v>
      </c>
      <c r="B25816" t="s">
        <v>50643</v>
      </c>
      <c r="C25816" t="s">
        <v>50644</v>
      </c>
      <c r="E25816">
        <v>2</v>
      </c>
      <c r="F25816">
        <v>2</v>
      </c>
      <c r="G25816">
        <v>4</v>
      </c>
      <c r="H25816">
        <v>256</v>
      </c>
    </row>
    <row r="25817" spans="1:8" x14ac:dyDescent="0.3">
      <c r="A25817" s="1">
        <f t="shared" si="403"/>
        <v>25816</v>
      </c>
      <c r="B25817" t="s">
        <v>50645</v>
      </c>
      <c r="C25817" t="s">
        <v>50646</v>
      </c>
      <c r="E25817">
        <v>2</v>
      </c>
      <c r="F25817">
        <v>2</v>
      </c>
      <c r="G25817">
        <v>4</v>
      </c>
      <c r="H25817">
        <v>256</v>
      </c>
    </row>
    <row r="25818" spans="1:8" x14ac:dyDescent="0.3">
      <c r="A25818" s="1">
        <f t="shared" si="403"/>
        <v>25817</v>
      </c>
      <c r="B25818" t="s">
        <v>50647</v>
      </c>
      <c r="C25818" t="s">
        <v>50648</v>
      </c>
      <c r="E25818">
        <v>3</v>
      </c>
      <c r="F25818">
        <v>3</v>
      </c>
      <c r="G25818">
        <v>6</v>
      </c>
      <c r="H25818">
        <v>256</v>
      </c>
    </row>
    <row r="25819" spans="1:8" x14ac:dyDescent="0.3">
      <c r="A25819" s="1">
        <f t="shared" si="403"/>
        <v>25818</v>
      </c>
      <c r="B25819" t="s">
        <v>50649</v>
      </c>
      <c r="C25819" t="s">
        <v>50650</v>
      </c>
      <c r="E25819">
        <v>1</v>
      </c>
      <c r="F25819">
        <v>1</v>
      </c>
      <c r="G25819">
        <v>2</v>
      </c>
      <c r="H25819">
        <v>256</v>
      </c>
    </row>
    <row r="25820" spans="1:8" x14ac:dyDescent="0.3">
      <c r="A25820" s="1">
        <f t="shared" si="403"/>
        <v>25819</v>
      </c>
      <c r="B25820" t="s">
        <v>50651</v>
      </c>
      <c r="C25820" t="s">
        <v>50652</v>
      </c>
      <c r="E25820">
        <v>1</v>
      </c>
      <c r="F25820">
        <v>1</v>
      </c>
      <c r="G25820">
        <v>2</v>
      </c>
      <c r="H25820">
        <v>256</v>
      </c>
    </row>
    <row r="25821" spans="1:8" x14ac:dyDescent="0.3">
      <c r="A25821" s="1">
        <f t="shared" si="403"/>
        <v>25820</v>
      </c>
      <c r="B25821" t="s">
        <v>50653</v>
      </c>
      <c r="C25821" t="s">
        <v>50654</v>
      </c>
      <c r="E25821">
        <v>1</v>
      </c>
      <c r="F25821">
        <v>1</v>
      </c>
      <c r="G25821">
        <v>2</v>
      </c>
      <c r="H25821">
        <v>256</v>
      </c>
    </row>
    <row r="25822" spans="1:8" x14ac:dyDescent="0.3">
      <c r="A25822" s="1">
        <f t="shared" si="403"/>
        <v>25821</v>
      </c>
      <c r="B25822" t="s">
        <v>50655</v>
      </c>
      <c r="C25822" t="s">
        <v>50656</v>
      </c>
      <c r="E25822">
        <v>2</v>
      </c>
      <c r="F25822">
        <v>2</v>
      </c>
      <c r="G25822">
        <v>4</v>
      </c>
      <c r="H25822">
        <v>256</v>
      </c>
    </row>
    <row r="25823" spans="1:8" x14ac:dyDescent="0.3">
      <c r="A25823" s="1">
        <f t="shared" si="403"/>
        <v>25822</v>
      </c>
      <c r="B25823" t="s">
        <v>50657</v>
      </c>
      <c r="C25823" t="s">
        <v>50658</v>
      </c>
      <c r="E25823">
        <v>3</v>
      </c>
      <c r="F25823">
        <v>3</v>
      </c>
      <c r="G25823">
        <v>6</v>
      </c>
      <c r="H25823">
        <v>256</v>
      </c>
    </row>
    <row r="25824" spans="1:8" x14ac:dyDescent="0.3">
      <c r="A25824" s="1">
        <f t="shared" si="403"/>
        <v>25823</v>
      </c>
      <c r="B25824" t="s">
        <v>50659</v>
      </c>
      <c r="C25824" t="s">
        <v>50660</v>
      </c>
      <c r="E25824">
        <v>2</v>
      </c>
      <c r="F25824">
        <v>2</v>
      </c>
      <c r="G25824">
        <v>4</v>
      </c>
      <c r="H25824">
        <v>256</v>
      </c>
    </row>
    <row r="25825" spans="1:8" x14ac:dyDescent="0.3">
      <c r="A25825" s="1">
        <f t="shared" si="403"/>
        <v>25824</v>
      </c>
      <c r="B25825" t="s">
        <v>50661</v>
      </c>
      <c r="C25825" t="s">
        <v>50662</v>
      </c>
      <c r="E25825">
        <v>1</v>
      </c>
      <c r="F25825">
        <v>1</v>
      </c>
      <c r="G25825">
        <v>2</v>
      </c>
      <c r="H25825">
        <v>256</v>
      </c>
    </row>
    <row r="25826" spans="1:8" x14ac:dyDescent="0.3">
      <c r="A25826" s="1">
        <f t="shared" si="403"/>
        <v>25825</v>
      </c>
      <c r="B25826" t="s">
        <v>50663</v>
      </c>
      <c r="C25826" t="s">
        <v>50664</v>
      </c>
      <c r="E25826">
        <v>1</v>
      </c>
      <c r="F25826">
        <v>1</v>
      </c>
      <c r="G25826">
        <v>2</v>
      </c>
      <c r="H25826">
        <v>256</v>
      </c>
    </row>
    <row r="25827" spans="1:8" x14ac:dyDescent="0.3">
      <c r="A25827" s="1">
        <f t="shared" si="403"/>
        <v>25826</v>
      </c>
      <c r="B25827" t="s">
        <v>50665</v>
      </c>
      <c r="C25827" t="s">
        <v>50666</v>
      </c>
      <c r="E25827">
        <v>2</v>
      </c>
      <c r="F25827">
        <v>2</v>
      </c>
      <c r="G25827">
        <v>4</v>
      </c>
      <c r="H25827">
        <v>256</v>
      </c>
    </row>
    <row r="25828" spans="1:8" x14ac:dyDescent="0.3">
      <c r="A25828" s="1">
        <f t="shared" si="403"/>
        <v>25827</v>
      </c>
      <c r="B25828" t="s">
        <v>50667</v>
      </c>
      <c r="C25828" t="s">
        <v>50668</v>
      </c>
      <c r="E25828">
        <v>1</v>
      </c>
      <c r="F25828">
        <v>1</v>
      </c>
      <c r="G25828">
        <v>2</v>
      </c>
      <c r="H25828">
        <v>256</v>
      </c>
    </row>
    <row r="25829" spans="1:8" x14ac:dyDescent="0.3">
      <c r="A25829" s="1">
        <f t="shared" si="403"/>
        <v>25828</v>
      </c>
      <c r="B25829" t="s">
        <v>50669</v>
      </c>
      <c r="C25829" t="s">
        <v>50670</v>
      </c>
      <c r="E25829">
        <v>3</v>
      </c>
      <c r="F25829">
        <v>3</v>
      </c>
      <c r="G25829">
        <v>6</v>
      </c>
      <c r="H25829">
        <v>256</v>
      </c>
    </row>
    <row r="25830" spans="1:8" x14ac:dyDescent="0.3">
      <c r="A25830" s="1">
        <f t="shared" si="403"/>
        <v>25829</v>
      </c>
      <c r="B25830" t="s">
        <v>50671</v>
      </c>
      <c r="C25830" t="s">
        <v>50672</v>
      </c>
      <c r="E25830">
        <v>3</v>
      </c>
      <c r="F25830">
        <v>3</v>
      </c>
      <c r="G25830">
        <v>6</v>
      </c>
      <c r="H25830">
        <v>256</v>
      </c>
    </row>
    <row r="25831" spans="1:8" x14ac:dyDescent="0.3">
      <c r="A25831" s="1">
        <f t="shared" si="403"/>
        <v>25830</v>
      </c>
      <c r="B25831" t="s">
        <v>50673</v>
      </c>
      <c r="C25831" t="s">
        <v>15715</v>
      </c>
      <c r="E25831">
        <v>2</v>
      </c>
      <c r="F25831">
        <v>2</v>
      </c>
      <c r="G25831">
        <v>4</v>
      </c>
      <c r="H25831">
        <v>256</v>
      </c>
    </row>
    <row r="25832" spans="1:8" x14ac:dyDescent="0.3">
      <c r="A25832" s="1">
        <f t="shared" si="403"/>
        <v>25831</v>
      </c>
      <c r="B25832" t="s">
        <v>50674</v>
      </c>
      <c r="C25832" t="s">
        <v>50675</v>
      </c>
      <c r="E25832">
        <v>1</v>
      </c>
      <c r="F25832">
        <v>1</v>
      </c>
      <c r="G25832">
        <v>2</v>
      </c>
      <c r="H25832">
        <v>256</v>
      </c>
    </row>
    <row r="25833" spans="1:8" x14ac:dyDescent="0.3">
      <c r="A25833" s="1">
        <f t="shared" si="403"/>
        <v>25832</v>
      </c>
      <c r="B25833" t="s">
        <v>50676</v>
      </c>
      <c r="C25833" t="s">
        <v>50677</v>
      </c>
      <c r="E25833">
        <v>2</v>
      </c>
      <c r="F25833">
        <v>2</v>
      </c>
      <c r="G25833">
        <v>4</v>
      </c>
      <c r="H25833">
        <v>256</v>
      </c>
    </row>
    <row r="25834" spans="1:8" x14ac:dyDescent="0.3">
      <c r="A25834" s="1">
        <f t="shared" si="403"/>
        <v>25833</v>
      </c>
      <c r="B25834" t="s">
        <v>50678</v>
      </c>
      <c r="C25834" t="s">
        <v>13546</v>
      </c>
      <c r="E25834">
        <v>1</v>
      </c>
      <c r="F25834">
        <v>1</v>
      </c>
      <c r="G25834">
        <v>2</v>
      </c>
      <c r="H25834">
        <v>256</v>
      </c>
    </row>
    <row r="25835" spans="1:8" x14ac:dyDescent="0.3">
      <c r="A25835" s="1">
        <f t="shared" si="403"/>
        <v>25834</v>
      </c>
      <c r="B25835" t="s">
        <v>50679</v>
      </c>
      <c r="C25835" t="s">
        <v>50680</v>
      </c>
      <c r="E25835">
        <v>1</v>
      </c>
      <c r="F25835">
        <v>1</v>
      </c>
      <c r="G25835">
        <v>2</v>
      </c>
      <c r="H25835">
        <v>256</v>
      </c>
    </row>
    <row r="25836" spans="1:8" x14ac:dyDescent="0.3">
      <c r="A25836" s="1">
        <f t="shared" si="403"/>
        <v>25835</v>
      </c>
      <c r="B25836" t="s">
        <v>50681</v>
      </c>
      <c r="C25836" t="s">
        <v>50682</v>
      </c>
      <c r="E25836">
        <v>1</v>
      </c>
      <c r="F25836">
        <v>1</v>
      </c>
      <c r="G25836">
        <v>2</v>
      </c>
      <c r="H25836">
        <v>256</v>
      </c>
    </row>
    <row r="25837" spans="1:8" x14ac:dyDescent="0.3">
      <c r="A25837" s="1">
        <f t="shared" si="403"/>
        <v>25836</v>
      </c>
      <c r="B25837" t="s">
        <v>50683</v>
      </c>
      <c r="C25837" t="s">
        <v>50684</v>
      </c>
      <c r="E25837">
        <v>1</v>
      </c>
      <c r="F25837">
        <v>1</v>
      </c>
      <c r="G25837">
        <v>2</v>
      </c>
      <c r="H25837">
        <v>256</v>
      </c>
    </row>
    <row r="25838" spans="1:8" x14ac:dyDescent="0.3">
      <c r="A25838" s="1">
        <f t="shared" si="403"/>
        <v>25837</v>
      </c>
      <c r="B25838" t="s">
        <v>50685</v>
      </c>
      <c r="C25838" t="s">
        <v>50686</v>
      </c>
      <c r="E25838">
        <v>1</v>
      </c>
      <c r="F25838">
        <v>1</v>
      </c>
      <c r="G25838">
        <v>2</v>
      </c>
      <c r="H25838">
        <v>256</v>
      </c>
    </row>
    <row r="25839" spans="1:8" x14ac:dyDescent="0.3">
      <c r="A25839" s="1">
        <f t="shared" si="403"/>
        <v>25838</v>
      </c>
      <c r="B25839" t="s">
        <v>50687</v>
      </c>
      <c r="C25839" t="s">
        <v>40112</v>
      </c>
      <c r="E25839">
        <v>1</v>
      </c>
      <c r="F25839">
        <v>1</v>
      </c>
      <c r="G25839">
        <v>2</v>
      </c>
      <c r="H25839">
        <v>256</v>
      </c>
    </row>
    <row r="25840" spans="1:8" x14ac:dyDescent="0.3">
      <c r="A25840" s="1">
        <f t="shared" si="403"/>
        <v>25839</v>
      </c>
      <c r="B25840" t="s">
        <v>50688</v>
      </c>
      <c r="C25840" t="s">
        <v>50689</v>
      </c>
      <c r="E25840">
        <v>2</v>
      </c>
      <c r="F25840">
        <v>2</v>
      </c>
      <c r="G25840">
        <v>4</v>
      </c>
      <c r="H25840">
        <v>256</v>
      </c>
    </row>
    <row r="25841" spans="1:8" x14ac:dyDescent="0.3">
      <c r="A25841" s="1">
        <f t="shared" si="403"/>
        <v>25840</v>
      </c>
      <c r="B25841" t="s">
        <v>50690</v>
      </c>
      <c r="C25841" t="s">
        <v>50691</v>
      </c>
      <c r="E25841">
        <v>2</v>
      </c>
      <c r="F25841">
        <v>2</v>
      </c>
      <c r="G25841">
        <v>4</v>
      </c>
      <c r="H25841">
        <v>256</v>
      </c>
    </row>
    <row r="25842" spans="1:8" x14ac:dyDescent="0.3">
      <c r="A25842" s="1">
        <f t="shared" si="403"/>
        <v>25841</v>
      </c>
      <c r="B25842" t="s">
        <v>50692</v>
      </c>
      <c r="C25842" t="s">
        <v>50693</v>
      </c>
      <c r="E25842">
        <v>1</v>
      </c>
      <c r="F25842">
        <v>1</v>
      </c>
      <c r="G25842">
        <v>2</v>
      </c>
      <c r="H25842">
        <v>256</v>
      </c>
    </row>
    <row r="25843" spans="1:8" x14ac:dyDescent="0.3">
      <c r="A25843" s="1">
        <f t="shared" si="403"/>
        <v>25842</v>
      </c>
      <c r="B25843" t="s">
        <v>50694</v>
      </c>
      <c r="C25843" t="s">
        <v>50695</v>
      </c>
      <c r="E25843">
        <v>1</v>
      </c>
      <c r="F25843">
        <v>1</v>
      </c>
      <c r="G25843">
        <v>2</v>
      </c>
      <c r="H25843">
        <v>256</v>
      </c>
    </row>
    <row r="25844" spans="1:8" x14ac:dyDescent="0.3">
      <c r="A25844" s="1">
        <f t="shared" si="403"/>
        <v>25843</v>
      </c>
      <c r="B25844" t="s">
        <v>50696</v>
      </c>
      <c r="C25844" t="s">
        <v>50697</v>
      </c>
      <c r="E25844">
        <v>1</v>
      </c>
      <c r="F25844">
        <v>1</v>
      </c>
      <c r="G25844">
        <v>2</v>
      </c>
      <c r="H25844">
        <v>256</v>
      </c>
    </row>
    <row r="25845" spans="1:8" x14ac:dyDescent="0.3">
      <c r="A25845" s="1">
        <f t="shared" si="403"/>
        <v>25844</v>
      </c>
      <c r="B25845" t="s">
        <v>50698</v>
      </c>
      <c r="C25845" t="s">
        <v>50699</v>
      </c>
      <c r="E25845">
        <v>2</v>
      </c>
      <c r="F25845">
        <v>2</v>
      </c>
      <c r="G25845">
        <v>4</v>
      </c>
      <c r="H25845">
        <v>256</v>
      </c>
    </row>
    <row r="25846" spans="1:8" x14ac:dyDescent="0.3">
      <c r="A25846" s="1">
        <f t="shared" si="403"/>
        <v>25845</v>
      </c>
      <c r="B25846" t="s">
        <v>50700</v>
      </c>
      <c r="C25846" t="s">
        <v>50701</v>
      </c>
      <c r="E25846">
        <v>2</v>
      </c>
      <c r="F25846">
        <v>2</v>
      </c>
      <c r="G25846">
        <v>4</v>
      </c>
      <c r="H25846">
        <v>256</v>
      </c>
    </row>
    <row r="25847" spans="1:8" x14ac:dyDescent="0.3">
      <c r="A25847" s="1">
        <f t="shared" si="403"/>
        <v>25846</v>
      </c>
      <c r="B25847" t="s">
        <v>50702</v>
      </c>
      <c r="C25847" t="s">
        <v>50703</v>
      </c>
      <c r="E25847">
        <v>1</v>
      </c>
      <c r="F25847">
        <v>1</v>
      </c>
      <c r="G25847">
        <v>2</v>
      </c>
      <c r="H25847">
        <v>256</v>
      </c>
    </row>
    <row r="25848" spans="1:8" x14ac:dyDescent="0.3">
      <c r="A25848" s="1">
        <f t="shared" si="403"/>
        <v>25847</v>
      </c>
      <c r="B25848" t="s">
        <v>50704</v>
      </c>
      <c r="C25848" t="s">
        <v>50705</v>
      </c>
      <c r="E25848">
        <v>1</v>
      </c>
      <c r="F25848">
        <v>1</v>
      </c>
      <c r="G25848">
        <v>2</v>
      </c>
      <c r="H25848">
        <v>256</v>
      </c>
    </row>
    <row r="25849" spans="1:8" x14ac:dyDescent="0.3">
      <c r="A25849" s="1">
        <f t="shared" si="403"/>
        <v>25848</v>
      </c>
      <c r="B25849" t="s">
        <v>50706</v>
      </c>
      <c r="C25849" t="s">
        <v>50707</v>
      </c>
      <c r="E25849">
        <v>2</v>
      </c>
      <c r="F25849">
        <v>2</v>
      </c>
      <c r="G25849">
        <v>4</v>
      </c>
      <c r="H25849">
        <v>256</v>
      </c>
    </row>
    <row r="25850" spans="1:8" x14ac:dyDescent="0.3">
      <c r="A25850" s="1">
        <f t="shared" si="403"/>
        <v>25849</v>
      </c>
      <c r="B25850" t="s">
        <v>50708</v>
      </c>
      <c r="C25850" t="s">
        <v>50709</v>
      </c>
      <c r="E25850">
        <v>2</v>
      </c>
      <c r="F25850">
        <v>2</v>
      </c>
      <c r="G25850">
        <v>4</v>
      </c>
      <c r="H25850">
        <v>256</v>
      </c>
    </row>
    <row r="25851" spans="1:8" x14ac:dyDescent="0.3">
      <c r="A25851" s="1">
        <f t="shared" si="403"/>
        <v>25850</v>
      </c>
      <c r="B25851" t="s">
        <v>50710</v>
      </c>
      <c r="C25851" t="s">
        <v>50711</v>
      </c>
      <c r="E25851">
        <v>2</v>
      </c>
      <c r="F25851">
        <v>2</v>
      </c>
      <c r="G25851">
        <v>4</v>
      </c>
      <c r="H25851">
        <v>256</v>
      </c>
    </row>
    <row r="25852" spans="1:8" x14ac:dyDescent="0.3">
      <c r="A25852" s="1">
        <f t="shared" si="403"/>
        <v>25851</v>
      </c>
      <c r="B25852" t="s">
        <v>50712</v>
      </c>
      <c r="C25852" t="s">
        <v>50713</v>
      </c>
      <c r="E25852">
        <v>3</v>
      </c>
      <c r="F25852">
        <v>3</v>
      </c>
      <c r="G25852">
        <v>6</v>
      </c>
      <c r="H25852">
        <v>256</v>
      </c>
    </row>
    <row r="25853" spans="1:8" x14ac:dyDescent="0.3">
      <c r="A25853" s="1">
        <f t="shared" si="403"/>
        <v>25852</v>
      </c>
      <c r="B25853" t="s">
        <v>50714</v>
      </c>
      <c r="C25853" t="s">
        <v>50715</v>
      </c>
      <c r="E25853">
        <v>3</v>
      </c>
      <c r="F25853">
        <v>3</v>
      </c>
      <c r="G25853">
        <v>6</v>
      </c>
      <c r="H25853">
        <v>256</v>
      </c>
    </row>
    <row r="25854" spans="1:8" x14ac:dyDescent="0.3">
      <c r="A25854" s="1">
        <f t="shared" si="403"/>
        <v>25853</v>
      </c>
      <c r="B25854" t="s">
        <v>50716</v>
      </c>
      <c r="C25854" t="s">
        <v>50717</v>
      </c>
      <c r="E25854">
        <v>2</v>
      </c>
      <c r="F25854">
        <v>2</v>
      </c>
      <c r="G25854">
        <v>4</v>
      </c>
      <c r="H25854">
        <v>256</v>
      </c>
    </row>
    <row r="25855" spans="1:8" x14ac:dyDescent="0.3">
      <c r="A25855" s="1">
        <f t="shared" si="403"/>
        <v>25854</v>
      </c>
      <c r="B25855" t="s">
        <v>50718</v>
      </c>
      <c r="C25855" t="s">
        <v>50719</v>
      </c>
      <c r="E25855">
        <v>2</v>
      </c>
      <c r="F25855">
        <v>2</v>
      </c>
      <c r="G25855">
        <v>4</v>
      </c>
      <c r="H25855">
        <v>256</v>
      </c>
    </row>
    <row r="25856" spans="1:8" x14ac:dyDescent="0.3">
      <c r="A25856" s="1">
        <f t="shared" si="403"/>
        <v>25855</v>
      </c>
      <c r="B25856" t="s">
        <v>50720</v>
      </c>
      <c r="C25856" t="s">
        <v>50721</v>
      </c>
      <c r="E25856">
        <v>2</v>
      </c>
      <c r="F25856">
        <v>2</v>
      </c>
      <c r="G25856">
        <v>4</v>
      </c>
      <c r="H25856">
        <v>256</v>
      </c>
    </row>
    <row r="25857" spans="1:8" x14ac:dyDescent="0.3">
      <c r="A25857" s="1">
        <f t="shared" si="403"/>
        <v>25856</v>
      </c>
      <c r="B25857" t="s">
        <v>50722</v>
      </c>
      <c r="C25857" t="s">
        <v>50723</v>
      </c>
      <c r="E25857">
        <v>3</v>
      </c>
      <c r="F25857">
        <v>3</v>
      </c>
      <c r="G25857">
        <v>6</v>
      </c>
      <c r="H25857">
        <v>256</v>
      </c>
    </row>
    <row r="25858" spans="1:8" x14ac:dyDescent="0.3">
      <c r="A25858" s="1">
        <f t="shared" si="403"/>
        <v>25857</v>
      </c>
      <c r="B25858" t="s">
        <v>50724</v>
      </c>
      <c r="C25858" t="s">
        <v>50725</v>
      </c>
      <c r="E25858">
        <v>4</v>
      </c>
      <c r="F25858">
        <v>4</v>
      </c>
      <c r="G25858">
        <v>8</v>
      </c>
      <c r="H25858">
        <v>256</v>
      </c>
    </row>
    <row r="25859" spans="1:8" x14ac:dyDescent="0.3">
      <c r="A25859" s="1">
        <f t="shared" si="403"/>
        <v>25858</v>
      </c>
      <c r="B25859" t="s">
        <v>50726</v>
      </c>
      <c r="C25859" t="s">
        <v>50727</v>
      </c>
      <c r="E25859">
        <v>2</v>
      </c>
      <c r="F25859">
        <v>2</v>
      </c>
      <c r="G25859">
        <v>4</v>
      </c>
      <c r="H25859">
        <v>256</v>
      </c>
    </row>
    <row r="25860" spans="1:8" x14ac:dyDescent="0.3">
      <c r="A25860" s="1">
        <f t="shared" ref="A25860:A25923" si="404">A25859+1</f>
        <v>25859</v>
      </c>
      <c r="B25860" t="s">
        <v>50728</v>
      </c>
      <c r="C25860" t="s">
        <v>19114</v>
      </c>
      <c r="E25860">
        <v>1</v>
      </c>
      <c r="F25860">
        <v>1</v>
      </c>
      <c r="G25860">
        <v>2</v>
      </c>
      <c r="H25860">
        <v>256</v>
      </c>
    </row>
    <row r="25861" spans="1:8" x14ac:dyDescent="0.3">
      <c r="A25861" s="1">
        <f t="shared" si="404"/>
        <v>25860</v>
      </c>
      <c r="B25861" t="s">
        <v>50729</v>
      </c>
      <c r="C25861" t="s">
        <v>50730</v>
      </c>
      <c r="E25861">
        <v>1</v>
      </c>
      <c r="F25861">
        <v>1</v>
      </c>
      <c r="G25861">
        <v>2</v>
      </c>
      <c r="H25861">
        <v>256</v>
      </c>
    </row>
    <row r="25862" spans="1:8" x14ac:dyDescent="0.3">
      <c r="A25862" s="1">
        <f t="shared" si="404"/>
        <v>25861</v>
      </c>
      <c r="B25862" t="s">
        <v>50731</v>
      </c>
      <c r="C25862" t="s">
        <v>50732</v>
      </c>
      <c r="E25862">
        <v>1</v>
      </c>
      <c r="F25862">
        <v>1</v>
      </c>
      <c r="G25862">
        <v>2</v>
      </c>
      <c r="H25862">
        <v>256</v>
      </c>
    </row>
    <row r="25863" spans="1:8" x14ac:dyDescent="0.3">
      <c r="A25863" s="1">
        <f t="shared" si="404"/>
        <v>25862</v>
      </c>
      <c r="B25863" t="s">
        <v>50733</v>
      </c>
      <c r="C25863" t="s">
        <v>50734</v>
      </c>
      <c r="E25863">
        <v>2</v>
      </c>
      <c r="F25863">
        <v>2</v>
      </c>
      <c r="G25863">
        <v>4</v>
      </c>
      <c r="H25863">
        <v>256</v>
      </c>
    </row>
    <row r="25864" spans="1:8" x14ac:dyDescent="0.3">
      <c r="A25864" s="1">
        <f t="shared" si="404"/>
        <v>25863</v>
      </c>
      <c r="B25864" t="s">
        <v>50735</v>
      </c>
      <c r="C25864" t="s">
        <v>50736</v>
      </c>
      <c r="E25864">
        <v>3</v>
      </c>
      <c r="F25864">
        <v>3</v>
      </c>
      <c r="G25864">
        <v>6</v>
      </c>
      <c r="H25864">
        <v>256</v>
      </c>
    </row>
    <row r="25865" spans="1:8" x14ac:dyDescent="0.3">
      <c r="A25865" s="1">
        <f t="shared" si="404"/>
        <v>25864</v>
      </c>
      <c r="B25865" t="s">
        <v>50737</v>
      </c>
      <c r="C25865" t="s">
        <v>50738</v>
      </c>
      <c r="E25865">
        <v>2</v>
      </c>
      <c r="F25865">
        <v>2</v>
      </c>
      <c r="G25865">
        <v>4</v>
      </c>
      <c r="H25865">
        <v>256</v>
      </c>
    </row>
    <row r="25866" spans="1:8" x14ac:dyDescent="0.3">
      <c r="A25866" s="1">
        <f t="shared" si="404"/>
        <v>25865</v>
      </c>
      <c r="B25866" t="s">
        <v>50739</v>
      </c>
      <c r="C25866" t="s">
        <v>50740</v>
      </c>
      <c r="E25866">
        <v>1</v>
      </c>
      <c r="F25866">
        <v>1</v>
      </c>
      <c r="G25866">
        <v>2</v>
      </c>
      <c r="H25866">
        <v>256</v>
      </c>
    </row>
    <row r="25867" spans="1:8" x14ac:dyDescent="0.3">
      <c r="A25867" s="1">
        <f t="shared" si="404"/>
        <v>25866</v>
      </c>
      <c r="B25867" t="s">
        <v>50741</v>
      </c>
      <c r="C25867" t="s">
        <v>50742</v>
      </c>
      <c r="E25867">
        <v>3</v>
      </c>
      <c r="F25867">
        <v>3</v>
      </c>
      <c r="G25867">
        <v>6</v>
      </c>
      <c r="H25867">
        <v>256</v>
      </c>
    </row>
    <row r="25868" spans="1:8" x14ac:dyDescent="0.3">
      <c r="A25868" s="1">
        <f t="shared" si="404"/>
        <v>25867</v>
      </c>
      <c r="B25868" t="s">
        <v>50743</v>
      </c>
      <c r="C25868" t="s">
        <v>50744</v>
      </c>
      <c r="E25868">
        <v>2</v>
      </c>
      <c r="F25868">
        <v>2</v>
      </c>
      <c r="G25868">
        <v>4</v>
      </c>
      <c r="H25868">
        <v>256</v>
      </c>
    </row>
    <row r="25869" spans="1:8" x14ac:dyDescent="0.3">
      <c r="A25869" s="1">
        <f t="shared" si="404"/>
        <v>25868</v>
      </c>
      <c r="B25869" t="s">
        <v>50745</v>
      </c>
      <c r="C25869" t="s">
        <v>50746</v>
      </c>
      <c r="E25869">
        <v>3</v>
      </c>
      <c r="F25869">
        <v>3</v>
      </c>
      <c r="G25869">
        <v>6</v>
      </c>
      <c r="H25869">
        <v>256</v>
      </c>
    </row>
    <row r="25870" spans="1:8" x14ac:dyDescent="0.3">
      <c r="A25870" s="1">
        <f t="shared" si="404"/>
        <v>25869</v>
      </c>
      <c r="B25870" t="s">
        <v>50747</v>
      </c>
      <c r="C25870" t="s">
        <v>30854</v>
      </c>
      <c r="E25870">
        <v>1</v>
      </c>
      <c r="F25870">
        <v>1</v>
      </c>
      <c r="G25870">
        <v>2</v>
      </c>
      <c r="H25870">
        <v>256</v>
      </c>
    </row>
    <row r="25871" spans="1:8" x14ac:dyDescent="0.3">
      <c r="A25871" s="1">
        <f t="shared" si="404"/>
        <v>25870</v>
      </c>
      <c r="B25871" t="s">
        <v>50748</v>
      </c>
      <c r="C25871" t="s">
        <v>50749</v>
      </c>
      <c r="E25871">
        <v>1</v>
      </c>
      <c r="F25871">
        <v>1</v>
      </c>
      <c r="G25871">
        <v>2</v>
      </c>
      <c r="H25871">
        <v>256</v>
      </c>
    </row>
    <row r="25872" spans="1:8" x14ac:dyDescent="0.3">
      <c r="A25872" s="1">
        <f t="shared" si="404"/>
        <v>25871</v>
      </c>
      <c r="B25872" t="s">
        <v>50750</v>
      </c>
      <c r="C25872" t="s">
        <v>50751</v>
      </c>
      <c r="E25872">
        <v>1</v>
      </c>
      <c r="F25872">
        <v>1</v>
      </c>
      <c r="G25872">
        <v>2</v>
      </c>
      <c r="H25872">
        <v>256</v>
      </c>
    </row>
    <row r="25873" spans="1:8" x14ac:dyDescent="0.3">
      <c r="A25873" s="1">
        <f t="shared" si="404"/>
        <v>25872</v>
      </c>
      <c r="B25873" t="s">
        <v>50752</v>
      </c>
      <c r="C25873" t="s">
        <v>50753</v>
      </c>
      <c r="E25873">
        <v>1</v>
      </c>
      <c r="F25873">
        <v>1</v>
      </c>
      <c r="G25873">
        <v>2</v>
      </c>
      <c r="H25873">
        <v>256</v>
      </c>
    </row>
    <row r="25874" spans="1:8" x14ac:dyDescent="0.3">
      <c r="A25874" s="1">
        <f t="shared" si="404"/>
        <v>25873</v>
      </c>
      <c r="B25874" t="s">
        <v>50754</v>
      </c>
      <c r="C25874" t="s">
        <v>50755</v>
      </c>
      <c r="E25874">
        <v>2</v>
      </c>
      <c r="F25874">
        <v>2</v>
      </c>
      <c r="G25874">
        <v>4</v>
      </c>
      <c r="H25874">
        <v>256</v>
      </c>
    </row>
    <row r="25875" spans="1:8" x14ac:dyDescent="0.3">
      <c r="A25875" s="1">
        <f t="shared" si="404"/>
        <v>25874</v>
      </c>
      <c r="B25875" t="s">
        <v>50756</v>
      </c>
      <c r="C25875" t="s">
        <v>50757</v>
      </c>
      <c r="E25875">
        <v>3</v>
      </c>
      <c r="F25875">
        <v>3</v>
      </c>
      <c r="G25875">
        <v>6</v>
      </c>
      <c r="H25875">
        <v>256</v>
      </c>
    </row>
    <row r="25876" spans="1:8" x14ac:dyDescent="0.3">
      <c r="A25876" s="1">
        <f t="shared" si="404"/>
        <v>25875</v>
      </c>
      <c r="B25876" t="s">
        <v>50758</v>
      </c>
      <c r="C25876" t="s">
        <v>50759</v>
      </c>
      <c r="E25876">
        <v>1</v>
      </c>
      <c r="F25876">
        <v>1</v>
      </c>
      <c r="G25876">
        <v>2</v>
      </c>
      <c r="H25876">
        <v>256</v>
      </c>
    </row>
    <row r="25877" spans="1:8" x14ac:dyDescent="0.3">
      <c r="A25877" s="1">
        <f t="shared" si="404"/>
        <v>25876</v>
      </c>
      <c r="B25877" t="s">
        <v>50760</v>
      </c>
      <c r="C25877" t="s">
        <v>50761</v>
      </c>
      <c r="E25877">
        <v>2</v>
      </c>
      <c r="F25877">
        <v>2</v>
      </c>
      <c r="G25877">
        <v>4</v>
      </c>
      <c r="H25877">
        <v>256</v>
      </c>
    </row>
    <row r="25878" spans="1:8" x14ac:dyDescent="0.3">
      <c r="A25878" s="1">
        <f t="shared" si="404"/>
        <v>25877</v>
      </c>
      <c r="B25878" t="s">
        <v>50762</v>
      </c>
      <c r="C25878" t="s">
        <v>50763</v>
      </c>
      <c r="E25878">
        <v>1</v>
      </c>
      <c r="F25878">
        <v>1</v>
      </c>
      <c r="G25878">
        <v>2</v>
      </c>
      <c r="H25878">
        <v>256</v>
      </c>
    </row>
    <row r="25879" spans="1:8" x14ac:dyDescent="0.3">
      <c r="A25879" s="1">
        <f t="shared" si="404"/>
        <v>25878</v>
      </c>
      <c r="B25879" t="s">
        <v>50764</v>
      </c>
      <c r="C25879" t="s">
        <v>50765</v>
      </c>
      <c r="E25879">
        <v>1</v>
      </c>
      <c r="F25879">
        <v>1</v>
      </c>
      <c r="G25879">
        <v>2</v>
      </c>
      <c r="H25879">
        <v>256</v>
      </c>
    </row>
    <row r="25880" spans="1:8" x14ac:dyDescent="0.3">
      <c r="A25880" s="1">
        <f t="shared" si="404"/>
        <v>25879</v>
      </c>
      <c r="B25880" t="s">
        <v>50766</v>
      </c>
      <c r="C25880" t="s">
        <v>50767</v>
      </c>
      <c r="E25880">
        <v>1</v>
      </c>
      <c r="F25880">
        <v>1</v>
      </c>
      <c r="G25880">
        <v>2</v>
      </c>
      <c r="H25880">
        <v>256</v>
      </c>
    </row>
    <row r="25881" spans="1:8" x14ac:dyDescent="0.3">
      <c r="A25881" s="1">
        <f t="shared" si="404"/>
        <v>25880</v>
      </c>
      <c r="B25881" t="s">
        <v>50768</v>
      </c>
      <c r="C25881" t="s">
        <v>50769</v>
      </c>
      <c r="E25881">
        <v>1</v>
      </c>
      <c r="F25881">
        <v>1</v>
      </c>
      <c r="G25881">
        <v>2</v>
      </c>
      <c r="H25881">
        <v>256</v>
      </c>
    </row>
    <row r="25882" spans="1:8" x14ac:dyDescent="0.3">
      <c r="A25882" s="1">
        <f t="shared" si="404"/>
        <v>25881</v>
      </c>
      <c r="B25882" t="s">
        <v>50770</v>
      </c>
      <c r="C25882" t="s">
        <v>50771</v>
      </c>
      <c r="E25882">
        <v>1</v>
      </c>
      <c r="F25882">
        <v>1</v>
      </c>
      <c r="G25882">
        <v>2</v>
      </c>
      <c r="H25882">
        <v>256</v>
      </c>
    </row>
    <row r="25883" spans="1:8" x14ac:dyDescent="0.3">
      <c r="A25883" s="1">
        <f t="shared" si="404"/>
        <v>25882</v>
      </c>
      <c r="B25883" t="s">
        <v>50772</v>
      </c>
      <c r="C25883" t="s">
        <v>50773</v>
      </c>
      <c r="E25883">
        <v>1</v>
      </c>
      <c r="F25883">
        <v>1</v>
      </c>
      <c r="G25883">
        <v>2</v>
      </c>
      <c r="H25883">
        <v>256</v>
      </c>
    </row>
    <row r="25884" spans="1:8" x14ac:dyDescent="0.3">
      <c r="A25884" s="1">
        <f t="shared" si="404"/>
        <v>25883</v>
      </c>
      <c r="B25884" t="s">
        <v>50774</v>
      </c>
      <c r="C25884" t="s">
        <v>50775</v>
      </c>
      <c r="E25884">
        <v>2</v>
      </c>
      <c r="F25884">
        <v>2</v>
      </c>
      <c r="G25884">
        <v>4</v>
      </c>
      <c r="H25884">
        <v>256</v>
      </c>
    </row>
    <row r="25885" spans="1:8" x14ac:dyDescent="0.3">
      <c r="A25885" s="1">
        <f t="shared" si="404"/>
        <v>25884</v>
      </c>
      <c r="B25885" t="s">
        <v>50776</v>
      </c>
      <c r="C25885" t="s">
        <v>50777</v>
      </c>
      <c r="E25885">
        <v>1</v>
      </c>
      <c r="F25885">
        <v>1</v>
      </c>
      <c r="G25885">
        <v>2</v>
      </c>
      <c r="H25885">
        <v>256</v>
      </c>
    </row>
    <row r="25886" spans="1:8" x14ac:dyDescent="0.3">
      <c r="A25886" s="1">
        <f t="shared" si="404"/>
        <v>25885</v>
      </c>
      <c r="B25886" t="s">
        <v>50778</v>
      </c>
      <c r="C25886" t="s">
        <v>50779</v>
      </c>
      <c r="E25886">
        <v>1</v>
      </c>
      <c r="F25886">
        <v>1</v>
      </c>
      <c r="G25886">
        <v>2</v>
      </c>
      <c r="H25886">
        <v>256</v>
      </c>
    </row>
    <row r="25887" spans="1:8" x14ac:dyDescent="0.3">
      <c r="A25887" s="1">
        <f t="shared" si="404"/>
        <v>25886</v>
      </c>
      <c r="B25887" t="s">
        <v>50780</v>
      </c>
      <c r="C25887" t="s">
        <v>50781</v>
      </c>
      <c r="E25887">
        <v>1</v>
      </c>
      <c r="F25887">
        <v>1</v>
      </c>
      <c r="G25887">
        <v>2</v>
      </c>
      <c r="H25887">
        <v>256</v>
      </c>
    </row>
    <row r="25888" spans="1:8" x14ac:dyDescent="0.3">
      <c r="A25888" s="1">
        <f t="shared" si="404"/>
        <v>25887</v>
      </c>
      <c r="B25888" t="s">
        <v>50782</v>
      </c>
      <c r="C25888" t="s">
        <v>50783</v>
      </c>
      <c r="E25888">
        <v>1</v>
      </c>
      <c r="F25888">
        <v>1</v>
      </c>
      <c r="G25888">
        <v>2</v>
      </c>
      <c r="H25888">
        <v>256</v>
      </c>
    </row>
    <row r="25889" spans="1:8" x14ac:dyDescent="0.3">
      <c r="A25889" s="1">
        <f t="shared" si="404"/>
        <v>25888</v>
      </c>
      <c r="B25889" t="s">
        <v>50784</v>
      </c>
      <c r="C25889" t="s">
        <v>50785</v>
      </c>
      <c r="E25889">
        <v>2</v>
      </c>
      <c r="F25889">
        <v>2</v>
      </c>
      <c r="G25889">
        <v>4</v>
      </c>
      <c r="H25889">
        <v>256</v>
      </c>
    </row>
    <row r="25890" spans="1:8" x14ac:dyDescent="0.3">
      <c r="A25890" s="1">
        <f t="shared" si="404"/>
        <v>25889</v>
      </c>
      <c r="B25890" t="s">
        <v>50786</v>
      </c>
      <c r="C25890" t="s">
        <v>50787</v>
      </c>
      <c r="E25890">
        <v>1</v>
      </c>
      <c r="F25890">
        <v>1</v>
      </c>
      <c r="G25890">
        <v>2</v>
      </c>
      <c r="H25890">
        <v>256</v>
      </c>
    </row>
    <row r="25891" spans="1:8" x14ac:dyDescent="0.3">
      <c r="A25891" s="1">
        <f t="shared" si="404"/>
        <v>25890</v>
      </c>
      <c r="B25891" t="s">
        <v>50788</v>
      </c>
      <c r="C25891" t="s">
        <v>50789</v>
      </c>
      <c r="E25891">
        <v>1</v>
      </c>
      <c r="F25891">
        <v>1</v>
      </c>
      <c r="G25891">
        <v>2</v>
      </c>
      <c r="H25891">
        <v>256</v>
      </c>
    </row>
    <row r="25892" spans="1:8" x14ac:dyDescent="0.3">
      <c r="A25892" s="1">
        <f t="shared" si="404"/>
        <v>25891</v>
      </c>
      <c r="B25892" t="s">
        <v>50790</v>
      </c>
      <c r="C25892" t="s">
        <v>50791</v>
      </c>
      <c r="E25892">
        <v>1</v>
      </c>
      <c r="F25892">
        <v>1</v>
      </c>
      <c r="G25892">
        <v>2</v>
      </c>
      <c r="H25892">
        <v>256</v>
      </c>
    </row>
    <row r="25893" spans="1:8" x14ac:dyDescent="0.3">
      <c r="A25893" s="1">
        <f t="shared" si="404"/>
        <v>25892</v>
      </c>
      <c r="B25893" t="s">
        <v>50792</v>
      </c>
      <c r="C25893" t="s">
        <v>50793</v>
      </c>
      <c r="E25893">
        <v>1</v>
      </c>
      <c r="F25893">
        <v>1</v>
      </c>
      <c r="G25893">
        <v>2</v>
      </c>
      <c r="H25893">
        <v>256</v>
      </c>
    </row>
    <row r="25894" spans="1:8" x14ac:dyDescent="0.3">
      <c r="A25894" s="1">
        <f t="shared" si="404"/>
        <v>25893</v>
      </c>
      <c r="B25894" t="s">
        <v>50794</v>
      </c>
      <c r="C25894" t="s">
        <v>50795</v>
      </c>
      <c r="E25894">
        <v>1</v>
      </c>
      <c r="F25894">
        <v>1</v>
      </c>
      <c r="G25894">
        <v>2</v>
      </c>
      <c r="H25894">
        <v>256</v>
      </c>
    </row>
    <row r="25895" spans="1:8" x14ac:dyDescent="0.3">
      <c r="A25895" s="1">
        <f t="shared" si="404"/>
        <v>25894</v>
      </c>
      <c r="B25895" t="s">
        <v>50796</v>
      </c>
      <c r="C25895" t="s">
        <v>50797</v>
      </c>
      <c r="E25895">
        <v>1</v>
      </c>
      <c r="F25895">
        <v>1</v>
      </c>
      <c r="G25895">
        <v>2</v>
      </c>
      <c r="H25895">
        <v>256</v>
      </c>
    </row>
    <row r="25896" spans="1:8" x14ac:dyDescent="0.3">
      <c r="A25896" s="1">
        <f t="shared" si="404"/>
        <v>25895</v>
      </c>
      <c r="B25896" t="s">
        <v>50798</v>
      </c>
      <c r="C25896" t="s">
        <v>50799</v>
      </c>
      <c r="E25896">
        <v>1</v>
      </c>
      <c r="F25896">
        <v>1</v>
      </c>
      <c r="G25896">
        <v>2</v>
      </c>
      <c r="H25896">
        <v>256</v>
      </c>
    </row>
    <row r="25897" spans="1:8" x14ac:dyDescent="0.3">
      <c r="A25897" s="1">
        <f t="shared" si="404"/>
        <v>25896</v>
      </c>
      <c r="B25897" t="s">
        <v>50800</v>
      </c>
      <c r="C25897" t="s">
        <v>50801</v>
      </c>
      <c r="E25897">
        <v>1</v>
      </c>
      <c r="F25897">
        <v>1</v>
      </c>
      <c r="G25897">
        <v>2</v>
      </c>
      <c r="H25897">
        <v>256</v>
      </c>
    </row>
    <row r="25898" spans="1:8" x14ac:dyDescent="0.3">
      <c r="A25898" s="1">
        <f t="shared" si="404"/>
        <v>25897</v>
      </c>
      <c r="B25898" t="s">
        <v>50802</v>
      </c>
      <c r="C25898" t="s">
        <v>50803</v>
      </c>
      <c r="E25898">
        <v>1</v>
      </c>
      <c r="F25898">
        <v>1</v>
      </c>
      <c r="G25898">
        <v>2</v>
      </c>
      <c r="H25898">
        <v>256</v>
      </c>
    </row>
    <row r="25899" spans="1:8" x14ac:dyDescent="0.3">
      <c r="A25899" s="1">
        <f t="shared" si="404"/>
        <v>25898</v>
      </c>
      <c r="B25899" t="s">
        <v>50804</v>
      </c>
      <c r="C25899" t="s">
        <v>50805</v>
      </c>
      <c r="E25899">
        <v>1</v>
      </c>
      <c r="F25899">
        <v>1</v>
      </c>
      <c r="G25899">
        <v>2</v>
      </c>
      <c r="H25899">
        <v>256</v>
      </c>
    </row>
    <row r="25900" spans="1:8" x14ac:dyDescent="0.3">
      <c r="A25900" s="1">
        <f t="shared" si="404"/>
        <v>25899</v>
      </c>
      <c r="B25900" t="s">
        <v>50806</v>
      </c>
      <c r="C25900" t="s">
        <v>50807</v>
      </c>
      <c r="E25900">
        <v>3</v>
      </c>
      <c r="F25900">
        <v>3</v>
      </c>
      <c r="G25900">
        <v>6</v>
      </c>
      <c r="H25900">
        <v>256</v>
      </c>
    </row>
    <row r="25901" spans="1:8" x14ac:dyDescent="0.3">
      <c r="A25901" s="1">
        <f t="shared" si="404"/>
        <v>25900</v>
      </c>
      <c r="B25901" t="s">
        <v>50808</v>
      </c>
      <c r="C25901" t="s">
        <v>50809</v>
      </c>
      <c r="E25901">
        <v>1</v>
      </c>
      <c r="F25901">
        <v>1</v>
      </c>
      <c r="G25901">
        <v>2</v>
      </c>
      <c r="H25901">
        <v>256</v>
      </c>
    </row>
    <row r="25902" spans="1:8" x14ac:dyDescent="0.3">
      <c r="A25902" s="1">
        <f t="shared" si="404"/>
        <v>25901</v>
      </c>
      <c r="B25902" t="s">
        <v>50810</v>
      </c>
      <c r="C25902" t="s">
        <v>50811</v>
      </c>
      <c r="E25902">
        <v>2</v>
      </c>
      <c r="F25902">
        <v>2</v>
      </c>
      <c r="G25902">
        <v>4</v>
      </c>
      <c r="H25902">
        <v>256</v>
      </c>
    </row>
    <row r="25903" spans="1:8" x14ac:dyDescent="0.3">
      <c r="A25903" s="1">
        <f t="shared" si="404"/>
        <v>25902</v>
      </c>
      <c r="B25903" t="s">
        <v>50812</v>
      </c>
      <c r="C25903" t="s">
        <v>50813</v>
      </c>
      <c r="E25903">
        <v>1</v>
      </c>
      <c r="F25903">
        <v>1</v>
      </c>
      <c r="G25903">
        <v>2</v>
      </c>
      <c r="H25903">
        <v>256</v>
      </c>
    </row>
    <row r="25904" spans="1:8" x14ac:dyDescent="0.3">
      <c r="A25904" s="1">
        <f t="shared" si="404"/>
        <v>25903</v>
      </c>
      <c r="B25904" t="s">
        <v>50814</v>
      </c>
      <c r="C25904" t="s">
        <v>50815</v>
      </c>
      <c r="E25904">
        <v>1</v>
      </c>
      <c r="F25904">
        <v>1</v>
      </c>
      <c r="G25904">
        <v>2</v>
      </c>
      <c r="H25904">
        <v>256</v>
      </c>
    </row>
    <row r="25905" spans="1:8" x14ac:dyDescent="0.3">
      <c r="A25905" s="1">
        <f t="shared" si="404"/>
        <v>25904</v>
      </c>
      <c r="B25905" t="s">
        <v>50816</v>
      </c>
      <c r="C25905" t="s">
        <v>50817</v>
      </c>
      <c r="E25905">
        <v>1</v>
      </c>
      <c r="F25905">
        <v>1</v>
      </c>
      <c r="G25905">
        <v>2</v>
      </c>
      <c r="H25905">
        <v>256</v>
      </c>
    </row>
    <row r="25906" spans="1:8" x14ac:dyDescent="0.3">
      <c r="A25906" s="1">
        <f t="shared" si="404"/>
        <v>25905</v>
      </c>
      <c r="B25906" t="s">
        <v>50818</v>
      </c>
      <c r="C25906" t="s">
        <v>50819</v>
      </c>
      <c r="E25906">
        <v>1</v>
      </c>
      <c r="F25906">
        <v>1</v>
      </c>
      <c r="G25906">
        <v>2</v>
      </c>
      <c r="H25906">
        <v>256</v>
      </c>
    </row>
    <row r="25907" spans="1:8" x14ac:dyDescent="0.3">
      <c r="A25907" s="1">
        <f t="shared" si="404"/>
        <v>25906</v>
      </c>
      <c r="B25907" t="s">
        <v>50820</v>
      </c>
      <c r="C25907" t="s">
        <v>50821</v>
      </c>
      <c r="E25907">
        <v>1</v>
      </c>
      <c r="F25907">
        <v>1</v>
      </c>
      <c r="G25907">
        <v>2</v>
      </c>
      <c r="H25907">
        <v>256</v>
      </c>
    </row>
    <row r="25908" spans="1:8" x14ac:dyDescent="0.3">
      <c r="A25908" s="1">
        <f t="shared" si="404"/>
        <v>25907</v>
      </c>
      <c r="B25908" t="s">
        <v>50822</v>
      </c>
      <c r="C25908" t="s">
        <v>50823</v>
      </c>
      <c r="E25908">
        <v>1</v>
      </c>
      <c r="F25908">
        <v>1</v>
      </c>
      <c r="G25908">
        <v>2</v>
      </c>
      <c r="H25908">
        <v>256</v>
      </c>
    </row>
    <row r="25909" spans="1:8" x14ac:dyDescent="0.3">
      <c r="A25909" s="1">
        <f t="shared" si="404"/>
        <v>25908</v>
      </c>
      <c r="B25909" t="s">
        <v>50824</v>
      </c>
      <c r="C25909" t="s">
        <v>50825</v>
      </c>
      <c r="E25909">
        <v>5</v>
      </c>
      <c r="F25909">
        <v>5</v>
      </c>
      <c r="G25909">
        <v>10</v>
      </c>
      <c r="H25909">
        <v>256</v>
      </c>
    </row>
    <row r="25910" spans="1:8" x14ac:dyDescent="0.3">
      <c r="A25910" s="1">
        <f t="shared" si="404"/>
        <v>25909</v>
      </c>
      <c r="B25910" t="s">
        <v>50826</v>
      </c>
      <c r="C25910" t="s">
        <v>50827</v>
      </c>
      <c r="E25910">
        <v>1</v>
      </c>
      <c r="F25910">
        <v>1</v>
      </c>
      <c r="G25910">
        <v>2</v>
      </c>
      <c r="H25910">
        <v>256</v>
      </c>
    </row>
    <row r="25911" spans="1:8" x14ac:dyDescent="0.3">
      <c r="A25911" s="1">
        <f t="shared" si="404"/>
        <v>25910</v>
      </c>
      <c r="B25911" t="s">
        <v>50828</v>
      </c>
      <c r="C25911" t="s">
        <v>50829</v>
      </c>
      <c r="E25911">
        <v>1</v>
      </c>
      <c r="F25911">
        <v>1</v>
      </c>
      <c r="G25911">
        <v>2</v>
      </c>
      <c r="H25911">
        <v>256</v>
      </c>
    </row>
    <row r="25912" spans="1:8" x14ac:dyDescent="0.3">
      <c r="A25912" s="1">
        <f t="shared" si="404"/>
        <v>25911</v>
      </c>
      <c r="B25912" t="s">
        <v>50830</v>
      </c>
      <c r="C25912" t="s">
        <v>50831</v>
      </c>
      <c r="E25912">
        <v>1</v>
      </c>
      <c r="F25912">
        <v>1</v>
      </c>
      <c r="G25912">
        <v>2</v>
      </c>
      <c r="H25912">
        <v>256</v>
      </c>
    </row>
    <row r="25913" spans="1:8" x14ac:dyDescent="0.3">
      <c r="A25913" s="1">
        <f t="shared" si="404"/>
        <v>25912</v>
      </c>
      <c r="B25913" t="s">
        <v>50832</v>
      </c>
      <c r="C25913" t="s">
        <v>50833</v>
      </c>
      <c r="E25913">
        <v>1</v>
      </c>
      <c r="F25913">
        <v>1</v>
      </c>
      <c r="G25913">
        <v>2</v>
      </c>
      <c r="H25913">
        <v>256</v>
      </c>
    </row>
    <row r="25914" spans="1:8" x14ac:dyDescent="0.3">
      <c r="A25914" s="1">
        <f t="shared" si="404"/>
        <v>25913</v>
      </c>
      <c r="B25914" t="s">
        <v>50834</v>
      </c>
      <c r="C25914" t="s">
        <v>50835</v>
      </c>
      <c r="E25914">
        <v>1</v>
      </c>
      <c r="F25914">
        <v>1</v>
      </c>
      <c r="G25914">
        <v>2</v>
      </c>
      <c r="H25914">
        <v>256</v>
      </c>
    </row>
    <row r="25915" spans="1:8" x14ac:dyDescent="0.3">
      <c r="A25915" s="1">
        <f t="shared" si="404"/>
        <v>25914</v>
      </c>
      <c r="B25915" t="s">
        <v>50836</v>
      </c>
      <c r="C25915" t="s">
        <v>50837</v>
      </c>
      <c r="E25915">
        <v>1</v>
      </c>
      <c r="F25915">
        <v>1</v>
      </c>
      <c r="G25915">
        <v>2</v>
      </c>
      <c r="H25915">
        <v>256</v>
      </c>
    </row>
    <row r="25916" spans="1:8" x14ac:dyDescent="0.3">
      <c r="A25916" s="1">
        <f t="shared" si="404"/>
        <v>25915</v>
      </c>
      <c r="B25916" t="s">
        <v>50838</v>
      </c>
      <c r="C25916" t="s">
        <v>50839</v>
      </c>
      <c r="E25916">
        <v>1</v>
      </c>
      <c r="F25916">
        <v>1</v>
      </c>
      <c r="G25916">
        <v>2</v>
      </c>
      <c r="H25916">
        <v>256</v>
      </c>
    </row>
    <row r="25917" spans="1:8" x14ac:dyDescent="0.3">
      <c r="A25917" s="1">
        <f t="shared" si="404"/>
        <v>25916</v>
      </c>
      <c r="B25917" t="s">
        <v>50840</v>
      </c>
      <c r="C25917" t="s">
        <v>50841</v>
      </c>
      <c r="E25917">
        <v>2</v>
      </c>
      <c r="F25917">
        <v>2</v>
      </c>
      <c r="G25917">
        <v>4</v>
      </c>
      <c r="H25917">
        <v>256</v>
      </c>
    </row>
    <row r="25918" spans="1:8" x14ac:dyDescent="0.3">
      <c r="A25918" s="1">
        <f t="shared" si="404"/>
        <v>25917</v>
      </c>
      <c r="B25918" t="s">
        <v>50842</v>
      </c>
      <c r="C25918" t="s">
        <v>50843</v>
      </c>
      <c r="E25918">
        <v>1</v>
      </c>
      <c r="F25918">
        <v>1</v>
      </c>
      <c r="G25918">
        <v>2</v>
      </c>
      <c r="H25918">
        <v>256</v>
      </c>
    </row>
    <row r="25919" spans="1:8" x14ac:dyDescent="0.3">
      <c r="A25919" s="1">
        <f t="shared" si="404"/>
        <v>25918</v>
      </c>
      <c r="B25919" t="s">
        <v>50844</v>
      </c>
      <c r="C25919" t="s">
        <v>50845</v>
      </c>
      <c r="E25919">
        <v>2</v>
      </c>
      <c r="F25919">
        <v>2</v>
      </c>
      <c r="G25919">
        <v>4</v>
      </c>
      <c r="H25919">
        <v>256</v>
      </c>
    </row>
    <row r="25920" spans="1:8" x14ac:dyDescent="0.3">
      <c r="A25920" s="1">
        <f t="shared" si="404"/>
        <v>25919</v>
      </c>
      <c r="B25920" t="s">
        <v>50846</v>
      </c>
      <c r="C25920" t="s">
        <v>50847</v>
      </c>
      <c r="E25920">
        <v>1</v>
      </c>
      <c r="F25920">
        <v>1</v>
      </c>
      <c r="G25920">
        <v>2</v>
      </c>
      <c r="H25920">
        <v>256</v>
      </c>
    </row>
    <row r="25921" spans="1:8" x14ac:dyDescent="0.3">
      <c r="A25921" s="1">
        <f t="shared" si="404"/>
        <v>25920</v>
      </c>
      <c r="B25921" t="s">
        <v>50848</v>
      </c>
      <c r="C25921" t="s">
        <v>50849</v>
      </c>
      <c r="E25921">
        <v>2</v>
      </c>
      <c r="F25921">
        <v>2</v>
      </c>
      <c r="G25921">
        <v>4</v>
      </c>
      <c r="H25921">
        <v>256</v>
      </c>
    </row>
    <row r="25922" spans="1:8" x14ac:dyDescent="0.3">
      <c r="A25922" s="1">
        <f t="shared" si="404"/>
        <v>25921</v>
      </c>
      <c r="B25922" t="s">
        <v>50850</v>
      </c>
      <c r="C25922" t="s">
        <v>50851</v>
      </c>
      <c r="E25922">
        <v>1</v>
      </c>
      <c r="F25922">
        <v>1</v>
      </c>
      <c r="G25922">
        <v>2</v>
      </c>
      <c r="H25922">
        <v>256</v>
      </c>
    </row>
    <row r="25923" spans="1:8" x14ac:dyDescent="0.3">
      <c r="A25923" s="1">
        <f t="shared" si="404"/>
        <v>25922</v>
      </c>
      <c r="B25923" t="s">
        <v>50852</v>
      </c>
      <c r="C25923" t="s">
        <v>50853</v>
      </c>
      <c r="E25923">
        <v>3</v>
      </c>
      <c r="F25923">
        <v>3</v>
      </c>
      <c r="G25923">
        <v>6</v>
      </c>
      <c r="H25923">
        <v>256</v>
      </c>
    </row>
    <row r="25924" spans="1:8" x14ac:dyDescent="0.3">
      <c r="A25924" s="1">
        <f t="shared" ref="A25924:A25987" si="405">A25923+1</f>
        <v>25923</v>
      </c>
      <c r="B25924" t="s">
        <v>50854</v>
      </c>
      <c r="C25924" t="s">
        <v>50855</v>
      </c>
      <c r="E25924">
        <v>3</v>
      </c>
      <c r="F25924">
        <v>3</v>
      </c>
      <c r="G25924">
        <v>6</v>
      </c>
      <c r="H25924">
        <v>256</v>
      </c>
    </row>
    <row r="25925" spans="1:8" x14ac:dyDescent="0.3">
      <c r="A25925" s="1">
        <f t="shared" si="405"/>
        <v>25924</v>
      </c>
      <c r="B25925" t="s">
        <v>50856</v>
      </c>
      <c r="C25925" t="s">
        <v>50857</v>
      </c>
      <c r="E25925">
        <v>5</v>
      </c>
      <c r="F25925">
        <v>5</v>
      </c>
      <c r="G25925">
        <v>10</v>
      </c>
      <c r="H25925">
        <v>256</v>
      </c>
    </row>
    <row r="25926" spans="1:8" x14ac:dyDescent="0.3">
      <c r="A25926" s="1">
        <f t="shared" si="405"/>
        <v>25925</v>
      </c>
      <c r="B25926" t="s">
        <v>50858</v>
      </c>
      <c r="C25926" t="s">
        <v>50859</v>
      </c>
      <c r="E25926">
        <v>5</v>
      </c>
      <c r="F25926">
        <v>5</v>
      </c>
      <c r="G25926">
        <v>10</v>
      </c>
      <c r="H25926">
        <v>256</v>
      </c>
    </row>
    <row r="25927" spans="1:8" x14ac:dyDescent="0.3">
      <c r="A25927" s="1">
        <f t="shared" si="405"/>
        <v>25926</v>
      </c>
      <c r="B25927" t="s">
        <v>50860</v>
      </c>
      <c r="C25927" t="s">
        <v>50861</v>
      </c>
      <c r="E25927">
        <v>1</v>
      </c>
      <c r="F25927">
        <v>1</v>
      </c>
      <c r="G25927">
        <v>2</v>
      </c>
      <c r="H25927">
        <v>256</v>
      </c>
    </row>
    <row r="25928" spans="1:8" x14ac:dyDescent="0.3">
      <c r="A25928" s="1">
        <f t="shared" si="405"/>
        <v>25927</v>
      </c>
      <c r="B25928" t="s">
        <v>50862</v>
      </c>
      <c r="C25928" t="s">
        <v>50863</v>
      </c>
      <c r="E25928">
        <v>1</v>
      </c>
      <c r="F25928">
        <v>1</v>
      </c>
      <c r="G25928">
        <v>2</v>
      </c>
      <c r="H25928">
        <v>256</v>
      </c>
    </row>
    <row r="25929" spans="1:8" x14ac:dyDescent="0.3">
      <c r="A25929" s="1">
        <f t="shared" si="405"/>
        <v>25928</v>
      </c>
      <c r="B25929" t="s">
        <v>50864</v>
      </c>
      <c r="C25929" t="s">
        <v>50865</v>
      </c>
      <c r="E25929">
        <v>1</v>
      </c>
      <c r="F25929">
        <v>1</v>
      </c>
      <c r="G25929">
        <v>2</v>
      </c>
      <c r="H25929">
        <v>256</v>
      </c>
    </row>
    <row r="25930" spans="1:8" x14ac:dyDescent="0.3">
      <c r="A25930" s="1">
        <f t="shared" si="405"/>
        <v>25929</v>
      </c>
      <c r="B25930" t="s">
        <v>50866</v>
      </c>
      <c r="C25930" t="s">
        <v>50867</v>
      </c>
      <c r="E25930">
        <v>1</v>
      </c>
      <c r="F25930">
        <v>1</v>
      </c>
      <c r="G25930">
        <v>2</v>
      </c>
      <c r="H25930">
        <v>256</v>
      </c>
    </row>
    <row r="25931" spans="1:8" x14ac:dyDescent="0.3">
      <c r="A25931" s="1">
        <f t="shared" si="405"/>
        <v>25930</v>
      </c>
      <c r="B25931" t="s">
        <v>50868</v>
      </c>
      <c r="C25931" t="s">
        <v>50869</v>
      </c>
      <c r="E25931">
        <v>1</v>
      </c>
      <c r="F25931">
        <v>1</v>
      </c>
      <c r="G25931">
        <v>2</v>
      </c>
      <c r="H25931">
        <v>256</v>
      </c>
    </row>
    <row r="25932" spans="1:8" x14ac:dyDescent="0.3">
      <c r="A25932" s="1">
        <f t="shared" si="405"/>
        <v>25931</v>
      </c>
      <c r="B25932" t="s">
        <v>50870</v>
      </c>
      <c r="C25932" t="s">
        <v>50871</v>
      </c>
      <c r="E25932">
        <v>1</v>
      </c>
      <c r="F25932">
        <v>1</v>
      </c>
      <c r="G25932">
        <v>2</v>
      </c>
      <c r="H25932">
        <v>256</v>
      </c>
    </row>
    <row r="25933" spans="1:8" x14ac:dyDescent="0.3">
      <c r="A25933" s="1">
        <f t="shared" si="405"/>
        <v>25932</v>
      </c>
      <c r="B25933" t="s">
        <v>50872</v>
      </c>
      <c r="C25933" t="s">
        <v>50873</v>
      </c>
      <c r="E25933">
        <v>2</v>
      </c>
      <c r="F25933">
        <v>2</v>
      </c>
      <c r="G25933">
        <v>4</v>
      </c>
      <c r="H25933">
        <v>256</v>
      </c>
    </row>
    <row r="25934" spans="1:8" x14ac:dyDescent="0.3">
      <c r="A25934" s="1">
        <f t="shared" si="405"/>
        <v>25933</v>
      </c>
      <c r="B25934" t="s">
        <v>50874</v>
      </c>
      <c r="C25934" t="s">
        <v>50875</v>
      </c>
      <c r="E25934">
        <v>1</v>
      </c>
      <c r="F25934">
        <v>1</v>
      </c>
      <c r="G25934">
        <v>2</v>
      </c>
      <c r="H25934">
        <v>256</v>
      </c>
    </row>
    <row r="25935" spans="1:8" x14ac:dyDescent="0.3">
      <c r="A25935" s="1">
        <f t="shared" si="405"/>
        <v>25934</v>
      </c>
      <c r="B25935" t="s">
        <v>50876</v>
      </c>
      <c r="C25935" t="s">
        <v>50877</v>
      </c>
      <c r="E25935">
        <v>1</v>
      </c>
      <c r="F25935">
        <v>1</v>
      </c>
      <c r="G25935">
        <v>2</v>
      </c>
      <c r="H25935">
        <v>256</v>
      </c>
    </row>
    <row r="25936" spans="1:8" x14ac:dyDescent="0.3">
      <c r="A25936" s="1">
        <f t="shared" si="405"/>
        <v>25935</v>
      </c>
      <c r="B25936" t="s">
        <v>50878</v>
      </c>
      <c r="C25936" t="s">
        <v>50879</v>
      </c>
      <c r="E25936">
        <v>2</v>
      </c>
      <c r="F25936">
        <v>2</v>
      </c>
      <c r="G25936">
        <v>4</v>
      </c>
      <c r="H25936">
        <v>256</v>
      </c>
    </row>
    <row r="25937" spans="1:8" x14ac:dyDescent="0.3">
      <c r="A25937" s="1">
        <f t="shared" si="405"/>
        <v>25936</v>
      </c>
      <c r="B25937" t="s">
        <v>50880</v>
      </c>
      <c r="C25937" t="s">
        <v>50881</v>
      </c>
      <c r="E25937">
        <v>2</v>
      </c>
      <c r="F25937">
        <v>2</v>
      </c>
      <c r="G25937">
        <v>4</v>
      </c>
      <c r="H25937">
        <v>256</v>
      </c>
    </row>
    <row r="25938" spans="1:8" x14ac:dyDescent="0.3">
      <c r="A25938" s="1">
        <f t="shared" si="405"/>
        <v>25937</v>
      </c>
      <c r="B25938" t="s">
        <v>50882</v>
      </c>
      <c r="C25938" t="s">
        <v>50883</v>
      </c>
      <c r="E25938">
        <v>1</v>
      </c>
      <c r="F25938">
        <v>1</v>
      </c>
      <c r="G25938">
        <v>2</v>
      </c>
      <c r="H25938">
        <v>256</v>
      </c>
    </row>
    <row r="25939" spans="1:8" x14ac:dyDescent="0.3">
      <c r="A25939" s="1">
        <f t="shared" si="405"/>
        <v>25938</v>
      </c>
      <c r="B25939" t="s">
        <v>50884</v>
      </c>
      <c r="C25939" t="s">
        <v>50885</v>
      </c>
      <c r="E25939">
        <v>1</v>
      </c>
      <c r="F25939">
        <v>1</v>
      </c>
      <c r="G25939">
        <v>2</v>
      </c>
      <c r="H25939">
        <v>256</v>
      </c>
    </row>
    <row r="25940" spans="1:8" x14ac:dyDescent="0.3">
      <c r="A25940" s="1">
        <f t="shared" si="405"/>
        <v>25939</v>
      </c>
      <c r="B25940" t="s">
        <v>50886</v>
      </c>
      <c r="C25940" t="s">
        <v>50887</v>
      </c>
      <c r="E25940">
        <v>2</v>
      </c>
      <c r="F25940">
        <v>2</v>
      </c>
      <c r="G25940">
        <v>4</v>
      </c>
      <c r="H25940">
        <v>256</v>
      </c>
    </row>
    <row r="25941" spans="1:8" x14ac:dyDescent="0.3">
      <c r="A25941" s="1">
        <f t="shared" si="405"/>
        <v>25940</v>
      </c>
      <c r="B25941" t="s">
        <v>50888</v>
      </c>
      <c r="C25941" t="s">
        <v>50889</v>
      </c>
      <c r="E25941">
        <v>2</v>
      </c>
      <c r="F25941">
        <v>2</v>
      </c>
      <c r="G25941">
        <v>4</v>
      </c>
      <c r="H25941">
        <v>256</v>
      </c>
    </row>
    <row r="25942" spans="1:8" x14ac:dyDescent="0.3">
      <c r="A25942" s="1">
        <f t="shared" si="405"/>
        <v>25941</v>
      </c>
      <c r="B25942" t="s">
        <v>50890</v>
      </c>
      <c r="C25942" t="s">
        <v>50891</v>
      </c>
      <c r="E25942">
        <v>3</v>
      </c>
      <c r="F25942">
        <v>3</v>
      </c>
      <c r="G25942">
        <v>6</v>
      </c>
      <c r="H25942">
        <v>256</v>
      </c>
    </row>
    <row r="25943" spans="1:8" x14ac:dyDescent="0.3">
      <c r="A25943" s="1">
        <f t="shared" si="405"/>
        <v>25942</v>
      </c>
      <c r="B25943" t="s">
        <v>50892</v>
      </c>
      <c r="C25943" t="s">
        <v>50893</v>
      </c>
      <c r="E25943">
        <v>2</v>
      </c>
      <c r="F25943">
        <v>2</v>
      </c>
      <c r="G25943">
        <v>4</v>
      </c>
      <c r="H25943">
        <v>256</v>
      </c>
    </row>
    <row r="25944" spans="1:8" x14ac:dyDescent="0.3">
      <c r="A25944" s="1">
        <f t="shared" si="405"/>
        <v>25943</v>
      </c>
      <c r="B25944" t="s">
        <v>50894</v>
      </c>
      <c r="C25944" t="s">
        <v>50895</v>
      </c>
      <c r="E25944">
        <v>3</v>
      </c>
      <c r="F25944">
        <v>3</v>
      </c>
      <c r="G25944">
        <v>6</v>
      </c>
      <c r="H25944">
        <v>256</v>
      </c>
    </row>
    <row r="25945" spans="1:8" x14ac:dyDescent="0.3">
      <c r="A25945" s="1">
        <f t="shared" si="405"/>
        <v>25944</v>
      </c>
      <c r="B25945" t="s">
        <v>50896</v>
      </c>
      <c r="C25945" t="s">
        <v>50897</v>
      </c>
      <c r="E25945">
        <v>1</v>
      </c>
      <c r="F25945">
        <v>1</v>
      </c>
      <c r="G25945">
        <v>2</v>
      </c>
      <c r="H25945">
        <v>256</v>
      </c>
    </row>
    <row r="25946" spans="1:8" x14ac:dyDescent="0.3">
      <c r="A25946" s="1">
        <f t="shared" si="405"/>
        <v>25945</v>
      </c>
      <c r="B25946" t="s">
        <v>50898</v>
      </c>
      <c r="C25946" t="s">
        <v>50899</v>
      </c>
      <c r="E25946">
        <v>2</v>
      </c>
      <c r="F25946">
        <v>2</v>
      </c>
      <c r="G25946">
        <v>4</v>
      </c>
      <c r="H25946">
        <v>256</v>
      </c>
    </row>
    <row r="25947" spans="1:8" x14ac:dyDescent="0.3">
      <c r="A25947" s="1">
        <f t="shared" si="405"/>
        <v>25946</v>
      </c>
      <c r="B25947" t="s">
        <v>50900</v>
      </c>
      <c r="C25947" t="s">
        <v>50901</v>
      </c>
      <c r="E25947">
        <v>1</v>
      </c>
      <c r="F25947">
        <v>1</v>
      </c>
      <c r="G25947">
        <v>2</v>
      </c>
      <c r="H25947">
        <v>256</v>
      </c>
    </row>
    <row r="25948" spans="1:8" x14ac:dyDescent="0.3">
      <c r="A25948" s="1">
        <f t="shared" si="405"/>
        <v>25947</v>
      </c>
      <c r="B25948" t="s">
        <v>50902</v>
      </c>
      <c r="C25948" t="s">
        <v>50903</v>
      </c>
      <c r="E25948">
        <v>1</v>
      </c>
      <c r="F25948">
        <v>1</v>
      </c>
      <c r="G25948">
        <v>2</v>
      </c>
      <c r="H25948">
        <v>256</v>
      </c>
    </row>
    <row r="25949" spans="1:8" x14ac:dyDescent="0.3">
      <c r="A25949" s="1">
        <f t="shared" si="405"/>
        <v>25948</v>
      </c>
      <c r="B25949" t="s">
        <v>50904</v>
      </c>
      <c r="C25949" t="s">
        <v>50905</v>
      </c>
      <c r="E25949">
        <v>1</v>
      </c>
      <c r="F25949">
        <v>1</v>
      </c>
      <c r="G25949">
        <v>2</v>
      </c>
      <c r="H25949">
        <v>256</v>
      </c>
    </row>
    <row r="25950" spans="1:8" x14ac:dyDescent="0.3">
      <c r="A25950" s="1">
        <f t="shared" si="405"/>
        <v>25949</v>
      </c>
      <c r="B25950" t="s">
        <v>50906</v>
      </c>
      <c r="C25950" t="s">
        <v>50907</v>
      </c>
      <c r="E25950">
        <v>1</v>
      </c>
      <c r="F25950">
        <v>1</v>
      </c>
      <c r="G25950">
        <v>2</v>
      </c>
      <c r="H25950">
        <v>256</v>
      </c>
    </row>
    <row r="25951" spans="1:8" x14ac:dyDescent="0.3">
      <c r="A25951" s="1">
        <f t="shared" si="405"/>
        <v>25950</v>
      </c>
      <c r="B25951" t="s">
        <v>50908</v>
      </c>
      <c r="C25951" t="s">
        <v>50909</v>
      </c>
      <c r="E25951">
        <v>2</v>
      </c>
      <c r="F25951">
        <v>2</v>
      </c>
      <c r="G25951">
        <v>4</v>
      </c>
      <c r="H25951">
        <v>256</v>
      </c>
    </row>
    <row r="25952" spans="1:8" x14ac:dyDescent="0.3">
      <c r="A25952" s="1">
        <f t="shared" si="405"/>
        <v>25951</v>
      </c>
      <c r="B25952" t="s">
        <v>50910</v>
      </c>
      <c r="C25952" t="s">
        <v>50911</v>
      </c>
      <c r="E25952">
        <v>1</v>
      </c>
      <c r="F25952">
        <v>1</v>
      </c>
      <c r="G25952">
        <v>2</v>
      </c>
      <c r="H25952">
        <v>256</v>
      </c>
    </row>
    <row r="25953" spans="1:8" x14ac:dyDescent="0.3">
      <c r="A25953" s="1">
        <f t="shared" si="405"/>
        <v>25952</v>
      </c>
      <c r="B25953" t="s">
        <v>50912</v>
      </c>
      <c r="C25953" t="s">
        <v>50913</v>
      </c>
      <c r="E25953">
        <v>2</v>
      </c>
      <c r="F25953">
        <v>2</v>
      </c>
      <c r="G25953">
        <v>4</v>
      </c>
      <c r="H25953">
        <v>256</v>
      </c>
    </row>
    <row r="25954" spans="1:8" x14ac:dyDescent="0.3">
      <c r="A25954" s="1">
        <f t="shared" si="405"/>
        <v>25953</v>
      </c>
      <c r="B25954" t="s">
        <v>50914</v>
      </c>
      <c r="C25954" t="s">
        <v>50915</v>
      </c>
      <c r="E25954">
        <v>2</v>
      </c>
      <c r="F25954">
        <v>2</v>
      </c>
      <c r="G25954">
        <v>4</v>
      </c>
      <c r="H25954">
        <v>256</v>
      </c>
    </row>
    <row r="25955" spans="1:8" x14ac:dyDescent="0.3">
      <c r="A25955" s="1">
        <f t="shared" si="405"/>
        <v>25954</v>
      </c>
      <c r="B25955" t="s">
        <v>50916</v>
      </c>
      <c r="C25955" t="s">
        <v>50917</v>
      </c>
      <c r="E25955">
        <v>1</v>
      </c>
      <c r="F25955">
        <v>1</v>
      </c>
      <c r="G25955">
        <v>2</v>
      </c>
      <c r="H25955">
        <v>256</v>
      </c>
    </row>
    <row r="25956" spans="1:8" x14ac:dyDescent="0.3">
      <c r="A25956" s="1">
        <f t="shared" si="405"/>
        <v>25955</v>
      </c>
      <c r="B25956" t="s">
        <v>50918</v>
      </c>
      <c r="C25956" t="s">
        <v>50919</v>
      </c>
      <c r="E25956">
        <v>1</v>
      </c>
      <c r="F25956">
        <v>1</v>
      </c>
      <c r="G25956">
        <v>2</v>
      </c>
      <c r="H25956">
        <v>256</v>
      </c>
    </row>
    <row r="25957" spans="1:8" x14ac:dyDescent="0.3">
      <c r="A25957" s="1">
        <f t="shared" si="405"/>
        <v>25956</v>
      </c>
      <c r="B25957" t="s">
        <v>50920</v>
      </c>
      <c r="C25957" t="s">
        <v>50921</v>
      </c>
      <c r="E25957">
        <v>1</v>
      </c>
      <c r="F25957">
        <v>1</v>
      </c>
      <c r="G25957">
        <v>2</v>
      </c>
      <c r="H25957">
        <v>256</v>
      </c>
    </row>
    <row r="25958" spans="1:8" x14ac:dyDescent="0.3">
      <c r="A25958" s="1">
        <f t="shared" si="405"/>
        <v>25957</v>
      </c>
      <c r="B25958" t="s">
        <v>50922</v>
      </c>
      <c r="C25958" t="s">
        <v>50923</v>
      </c>
      <c r="E25958">
        <v>1</v>
      </c>
      <c r="F25958">
        <v>1</v>
      </c>
      <c r="G25958">
        <v>2</v>
      </c>
      <c r="H25958">
        <v>256</v>
      </c>
    </row>
    <row r="25959" spans="1:8" x14ac:dyDescent="0.3">
      <c r="A25959" s="1">
        <f t="shared" si="405"/>
        <v>25958</v>
      </c>
      <c r="B25959" t="s">
        <v>50924</v>
      </c>
      <c r="C25959" t="s">
        <v>50925</v>
      </c>
      <c r="E25959">
        <v>1</v>
      </c>
      <c r="F25959">
        <v>1</v>
      </c>
      <c r="G25959">
        <v>2</v>
      </c>
      <c r="H25959">
        <v>256</v>
      </c>
    </row>
    <row r="25960" spans="1:8" x14ac:dyDescent="0.3">
      <c r="A25960" s="1">
        <f t="shared" si="405"/>
        <v>25959</v>
      </c>
      <c r="B25960" t="s">
        <v>50926</v>
      </c>
      <c r="C25960" t="s">
        <v>50927</v>
      </c>
      <c r="E25960">
        <v>1</v>
      </c>
      <c r="F25960">
        <v>1</v>
      </c>
      <c r="G25960">
        <v>2</v>
      </c>
      <c r="H25960">
        <v>256</v>
      </c>
    </row>
    <row r="25961" spans="1:8" x14ac:dyDescent="0.3">
      <c r="A25961" s="1">
        <f t="shared" si="405"/>
        <v>25960</v>
      </c>
      <c r="B25961" t="s">
        <v>50928</v>
      </c>
      <c r="C25961" t="s">
        <v>50929</v>
      </c>
      <c r="E25961">
        <v>3</v>
      </c>
      <c r="F25961">
        <v>3</v>
      </c>
      <c r="G25961">
        <v>6</v>
      </c>
      <c r="H25961">
        <v>256</v>
      </c>
    </row>
    <row r="25962" spans="1:8" x14ac:dyDescent="0.3">
      <c r="A25962" s="1">
        <f t="shared" si="405"/>
        <v>25961</v>
      </c>
      <c r="B25962" t="s">
        <v>50930</v>
      </c>
      <c r="C25962" t="s">
        <v>50931</v>
      </c>
      <c r="E25962">
        <v>2</v>
      </c>
      <c r="F25962">
        <v>2</v>
      </c>
      <c r="G25962">
        <v>4</v>
      </c>
      <c r="H25962">
        <v>256</v>
      </c>
    </row>
    <row r="25963" spans="1:8" x14ac:dyDescent="0.3">
      <c r="A25963" s="1">
        <f t="shared" si="405"/>
        <v>25962</v>
      </c>
      <c r="B25963" t="s">
        <v>50932</v>
      </c>
      <c r="C25963" t="s">
        <v>40662</v>
      </c>
      <c r="E25963">
        <v>1</v>
      </c>
      <c r="F25963">
        <v>1</v>
      </c>
      <c r="G25963">
        <v>2</v>
      </c>
      <c r="H25963">
        <v>256</v>
      </c>
    </row>
    <row r="25964" spans="1:8" x14ac:dyDescent="0.3">
      <c r="A25964" s="1">
        <f t="shared" si="405"/>
        <v>25963</v>
      </c>
      <c r="B25964" t="s">
        <v>50933</v>
      </c>
      <c r="C25964" t="s">
        <v>50934</v>
      </c>
      <c r="E25964">
        <v>2</v>
      </c>
      <c r="F25964">
        <v>2</v>
      </c>
      <c r="G25964">
        <v>4</v>
      </c>
      <c r="H25964">
        <v>256</v>
      </c>
    </row>
    <row r="25965" spans="1:8" x14ac:dyDescent="0.3">
      <c r="A25965" s="1">
        <f t="shared" si="405"/>
        <v>25964</v>
      </c>
      <c r="B25965" t="s">
        <v>50935</v>
      </c>
      <c r="C25965" t="s">
        <v>50936</v>
      </c>
      <c r="E25965">
        <v>1</v>
      </c>
      <c r="F25965">
        <v>1</v>
      </c>
      <c r="G25965">
        <v>2</v>
      </c>
      <c r="H25965">
        <v>256</v>
      </c>
    </row>
    <row r="25966" spans="1:8" x14ac:dyDescent="0.3">
      <c r="A25966" s="1">
        <f t="shared" si="405"/>
        <v>25965</v>
      </c>
      <c r="B25966" t="s">
        <v>50937</v>
      </c>
      <c r="C25966" t="s">
        <v>50938</v>
      </c>
      <c r="E25966">
        <v>1</v>
      </c>
      <c r="F25966">
        <v>1</v>
      </c>
      <c r="G25966">
        <v>2</v>
      </c>
      <c r="H25966">
        <v>256</v>
      </c>
    </row>
    <row r="25967" spans="1:8" x14ac:dyDescent="0.3">
      <c r="A25967" s="1">
        <f t="shared" si="405"/>
        <v>25966</v>
      </c>
      <c r="B25967" t="s">
        <v>50939</v>
      </c>
      <c r="C25967" t="s">
        <v>50940</v>
      </c>
      <c r="E25967">
        <v>2</v>
      </c>
      <c r="F25967">
        <v>2</v>
      </c>
      <c r="G25967">
        <v>4</v>
      </c>
      <c r="H25967">
        <v>256</v>
      </c>
    </row>
    <row r="25968" spans="1:8" x14ac:dyDescent="0.3">
      <c r="A25968" s="1">
        <f t="shared" si="405"/>
        <v>25967</v>
      </c>
      <c r="B25968" t="s">
        <v>50941</v>
      </c>
      <c r="C25968" t="s">
        <v>50942</v>
      </c>
      <c r="E25968">
        <v>2</v>
      </c>
      <c r="F25968">
        <v>2</v>
      </c>
      <c r="G25968">
        <v>4</v>
      </c>
      <c r="H25968">
        <v>256</v>
      </c>
    </row>
    <row r="25969" spans="1:8" x14ac:dyDescent="0.3">
      <c r="A25969" s="1">
        <f t="shared" si="405"/>
        <v>25968</v>
      </c>
      <c r="B25969" t="s">
        <v>50943</v>
      </c>
      <c r="C25969" t="s">
        <v>50944</v>
      </c>
      <c r="E25969">
        <v>1</v>
      </c>
      <c r="F25969">
        <v>1</v>
      </c>
      <c r="G25969">
        <v>2</v>
      </c>
      <c r="H25969">
        <v>256</v>
      </c>
    </row>
    <row r="25970" spans="1:8" x14ac:dyDescent="0.3">
      <c r="A25970" s="1">
        <f t="shared" si="405"/>
        <v>25969</v>
      </c>
      <c r="B25970" t="s">
        <v>50945</v>
      </c>
      <c r="C25970" t="s">
        <v>50946</v>
      </c>
      <c r="E25970">
        <v>2</v>
      </c>
      <c r="F25970">
        <v>2</v>
      </c>
      <c r="G25970">
        <v>4</v>
      </c>
      <c r="H25970">
        <v>256</v>
      </c>
    </row>
    <row r="25971" spans="1:8" x14ac:dyDescent="0.3">
      <c r="A25971" s="1">
        <f t="shared" si="405"/>
        <v>25970</v>
      </c>
      <c r="B25971" t="s">
        <v>50947</v>
      </c>
      <c r="C25971" t="s">
        <v>50948</v>
      </c>
      <c r="E25971">
        <v>2</v>
      </c>
      <c r="F25971">
        <v>2</v>
      </c>
      <c r="G25971">
        <v>4</v>
      </c>
      <c r="H25971">
        <v>256</v>
      </c>
    </row>
    <row r="25972" spans="1:8" x14ac:dyDescent="0.3">
      <c r="A25972" s="1">
        <f t="shared" si="405"/>
        <v>25971</v>
      </c>
      <c r="B25972" t="s">
        <v>50949</v>
      </c>
      <c r="C25972" t="s">
        <v>50950</v>
      </c>
      <c r="E25972">
        <v>1</v>
      </c>
      <c r="F25972">
        <v>1</v>
      </c>
      <c r="G25972">
        <v>2</v>
      </c>
      <c r="H25972">
        <v>256</v>
      </c>
    </row>
    <row r="25973" spans="1:8" x14ac:dyDescent="0.3">
      <c r="A25973" s="1">
        <f t="shared" si="405"/>
        <v>25972</v>
      </c>
      <c r="B25973" t="s">
        <v>50951</v>
      </c>
      <c r="C25973" t="s">
        <v>50952</v>
      </c>
      <c r="E25973">
        <v>2</v>
      </c>
      <c r="F25973">
        <v>2</v>
      </c>
      <c r="G25973">
        <v>4</v>
      </c>
      <c r="H25973">
        <v>256</v>
      </c>
    </row>
    <row r="25974" spans="1:8" x14ac:dyDescent="0.3">
      <c r="A25974" s="1">
        <f t="shared" si="405"/>
        <v>25973</v>
      </c>
      <c r="B25974" t="s">
        <v>50953</v>
      </c>
      <c r="C25974" t="s">
        <v>50954</v>
      </c>
      <c r="E25974">
        <v>1</v>
      </c>
      <c r="F25974">
        <v>1</v>
      </c>
      <c r="G25974">
        <v>2</v>
      </c>
      <c r="H25974">
        <v>256</v>
      </c>
    </row>
    <row r="25975" spans="1:8" x14ac:dyDescent="0.3">
      <c r="A25975" s="1">
        <f t="shared" si="405"/>
        <v>25974</v>
      </c>
      <c r="B25975" t="s">
        <v>50955</v>
      </c>
      <c r="C25975" t="s">
        <v>45118</v>
      </c>
      <c r="E25975">
        <v>1</v>
      </c>
      <c r="F25975">
        <v>1</v>
      </c>
      <c r="G25975">
        <v>2</v>
      </c>
      <c r="H25975">
        <v>256</v>
      </c>
    </row>
    <row r="25976" spans="1:8" x14ac:dyDescent="0.3">
      <c r="A25976" s="1">
        <f t="shared" si="405"/>
        <v>25975</v>
      </c>
      <c r="B25976" t="s">
        <v>50956</v>
      </c>
      <c r="C25976" t="s">
        <v>50957</v>
      </c>
      <c r="E25976">
        <v>2</v>
      </c>
      <c r="F25976">
        <v>2</v>
      </c>
      <c r="G25976">
        <v>4</v>
      </c>
      <c r="H25976">
        <v>256</v>
      </c>
    </row>
    <row r="25977" spans="1:8" x14ac:dyDescent="0.3">
      <c r="A25977" s="1">
        <f t="shared" si="405"/>
        <v>25976</v>
      </c>
      <c r="B25977" t="s">
        <v>50958</v>
      </c>
      <c r="C25977" t="s">
        <v>50959</v>
      </c>
      <c r="E25977">
        <v>1</v>
      </c>
      <c r="F25977">
        <v>1</v>
      </c>
      <c r="G25977">
        <v>2</v>
      </c>
      <c r="H25977">
        <v>256</v>
      </c>
    </row>
    <row r="25978" spans="1:8" x14ac:dyDescent="0.3">
      <c r="A25978" s="1">
        <f t="shared" si="405"/>
        <v>25977</v>
      </c>
      <c r="B25978" t="s">
        <v>50960</v>
      </c>
      <c r="C25978" t="s">
        <v>38361</v>
      </c>
      <c r="E25978">
        <v>1</v>
      </c>
      <c r="F25978">
        <v>1</v>
      </c>
      <c r="G25978">
        <v>2</v>
      </c>
      <c r="H25978">
        <v>256</v>
      </c>
    </row>
    <row r="25979" spans="1:8" x14ac:dyDescent="0.3">
      <c r="A25979" s="1">
        <f t="shared" si="405"/>
        <v>25978</v>
      </c>
      <c r="B25979" t="s">
        <v>50961</v>
      </c>
      <c r="C25979" t="s">
        <v>50962</v>
      </c>
      <c r="E25979">
        <v>1</v>
      </c>
      <c r="F25979">
        <v>1</v>
      </c>
      <c r="G25979">
        <v>2</v>
      </c>
      <c r="H25979">
        <v>256</v>
      </c>
    </row>
    <row r="25980" spans="1:8" x14ac:dyDescent="0.3">
      <c r="A25980" s="1">
        <f t="shared" si="405"/>
        <v>25979</v>
      </c>
      <c r="B25980" t="s">
        <v>50963</v>
      </c>
      <c r="C25980" t="s">
        <v>50244</v>
      </c>
      <c r="E25980">
        <v>1</v>
      </c>
      <c r="F25980">
        <v>1</v>
      </c>
      <c r="G25980">
        <v>2</v>
      </c>
      <c r="H25980">
        <v>256</v>
      </c>
    </row>
    <row r="25981" spans="1:8" x14ac:dyDescent="0.3">
      <c r="A25981" s="1">
        <f t="shared" si="405"/>
        <v>25980</v>
      </c>
      <c r="B25981" t="s">
        <v>50964</v>
      </c>
      <c r="C25981" t="s">
        <v>10217</v>
      </c>
      <c r="E25981">
        <v>1</v>
      </c>
      <c r="F25981">
        <v>1</v>
      </c>
      <c r="G25981">
        <v>2</v>
      </c>
      <c r="H25981">
        <v>256</v>
      </c>
    </row>
    <row r="25982" spans="1:8" x14ac:dyDescent="0.3">
      <c r="A25982" s="1">
        <f t="shared" si="405"/>
        <v>25981</v>
      </c>
      <c r="B25982" t="s">
        <v>50965</v>
      </c>
      <c r="C25982" t="s">
        <v>50966</v>
      </c>
      <c r="E25982">
        <v>1</v>
      </c>
      <c r="F25982">
        <v>1</v>
      </c>
      <c r="G25982">
        <v>2</v>
      </c>
      <c r="H25982">
        <v>256</v>
      </c>
    </row>
    <row r="25983" spans="1:8" x14ac:dyDescent="0.3">
      <c r="A25983" s="1">
        <f t="shared" si="405"/>
        <v>25982</v>
      </c>
      <c r="B25983" t="s">
        <v>50967</v>
      </c>
      <c r="C25983" t="s">
        <v>50968</v>
      </c>
      <c r="E25983">
        <v>1</v>
      </c>
      <c r="F25983">
        <v>1</v>
      </c>
      <c r="G25983">
        <v>2</v>
      </c>
      <c r="H25983">
        <v>256</v>
      </c>
    </row>
    <row r="25984" spans="1:8" x14ac:dyDescent="0.3">
      <c r="A25984" s="1">
        <f t="shared" si="405"/>
        <v>25983</v>
      </c>
      <c r="B25984" t="s">
        <v>50969</v>
      </c>
      <c r="C25984" t="s">
        <v>50970</v>
      </c>
      <c r="E25984">
        <v>1</v>
      </c>
      <c r="F25984">
        <v>1</v>
      </c>
      <c r="G25984">
        <v>2</v>
      </c>
      <c r="H25984">
        <v>256</v>
      </c>
    </row>
    <row r="25985" spans="1:8" x14ac:dyDescent="0.3">
      <c r="A25985" s="1">
        <f t="shared" si="405"/>
        <v>25984</v>
      </c>
      <c r="B25985" t="s">
        <v>50971</v>
      </c>
      <c r="C25985" t="s">
        <v>50972</v>
      </c>
      <c r="E25985">
        <v>2</v>
      </c>
      <c r="F25985">
        <v>2</v>
      </c>
      <c r="G25985">
        <v>4</v>
      </c>
      <c r="H25985">
        <v>256</v>
      </c>
    </row>
    <row r="25986" spans="1:8" x14ac:dyDescent="0.3">
      <c r="A25986" s="1">
        <f t="shared" si="405"/>
        <v>25985</v>
      </c>
      <c r="B25986" t="s">
        <v>50973</v>
      </c>
      <c r="C25986" t="s">
        <v>50974</v>
      </c>
      <c r="E25986">
        <v>2</v>
      </c>
      <c r="F25986">
        <v>2</v>
      </c>
      <c r="G25986">
        <v>4</v>
      </c>
      <c r="H25986">
        <v>256</v>
      </c>
    </row>
    <row r="25987" spans="1:8" x14ac:dyDescent="0.3">
      <c r="A25987" s="1">
        <f t="shared" si="405"/>
        <v>25986</v>
      </c>
      <c r="B25987" t="s">
        <v>50975</v>
      </c>
      <c r="C25987" t="s">
        <v>50976</v>
      </c>
      <c r="E25987">
        <v>2</v>
      </c>
      <c r="F25987">
        <v>2</v>
      </c>
      <c r="G25987">
        <v>4</v>
      </c>
      <c r="H25987">
        <v>256</v>
      </c>
    </row>
    <row r="25988" spans="1:8" x14ac:dyDescent="0.3">
      <c r="A25988" s="1">
        <f t="shared" ref="A25988:A26051" si="406">A25987+1</f>
        <v>25987</v>
      </c>
      <c r="B25988" t="s">
        <v>50977</v>
      </c>
      <c r="C25988" t="s">
        <v>50978</v>
      </c>
      <c r="E25988">
        <v>2</v>
      </c>
      <c r="F25988">
        <v>2</v>
      </c>
      <c r="G25988">
        <v>4</v>
      </c>
      <c r="H25988">
        <v>256</v>
      </c>
    </row>
    <row r="25989" spans="1:8" x14ac:dyDescent="0.3">
      <c r="A25989" s="1">
        <f t="shared" si="406"/>
        <v>25988</v>
      </c>
      <c r="B25989" t="s">
        <v>50979</v>
      </c>
      <c r="C25989" t="s">
        <v>50980</v>
      </c>
      <c r="E25989">
        <v>1</v>
      </c>
      <c r="F25989">
        <v>1</v>
      </c>
      <c r="G25989">
        <v>2</v>
      </c>
      <c r="H25989">
        <v>256</v>
      </c>
    </row>
    <row r="25990" spans="1:8" x14ac:dyDescent="0.3">
      <c r="A25990" s="1">
        <f t="shared" si="406"/>
        <v>25989</v>
      </c>
      <c r="B25990" t="s">
        <v>50981</v>
      </c>
      <c r="C25990" t="s">
        <v>50982</v>
      </c>
      <c r="E25990">
        <v>1</v>
      </c>
      <c r="F25990">
        <v>1</v>
      </c>
      <c r="G25990">
        <v>2</v>
      </c>
      <c r="H25990">
        <v>256</v>
      </c>
    </row>
    <row r="25991" spans="1:8" x14ac:dyDescent="0.3">
      <c r="A25991" s="1">
        <f t="shared" si="406"/>
        <v>25990</v>
      </c>
      <c r="B25991" t="s">
        <v>50983</v>
      </c>
      <c r="C25991" t="s">
        <v>50984</v>
      </c>
      <c r="E25991">
        <v>1</v>
      </c>
      <c r="F25991">
        <v>1</v>
      </c>
      <c r="G25991">
        <v>2</v>
      </c>
      <c r="H25991">
        <v>256</v>
      </c>
    </row>
    <row r="25992" spans="1:8" x14ac:dyDescent="0.3">
      <c r="A25992" s="1">
        <f t="shared" si="406"/>
        <v>25991</v>
      </c>
      <c r="B25992" t="s">
        <v>50985</v>
      </c>
      <c r="C25992" t="s">
        <v>50986</v>
      </c>
      <c r="E25992">
        <v>1</v>
      </c>
      <c r="F25992">
        <v>1</v>
      </c>
      <c r="G25992">
        <v>2</v>
      </c>
      <c r="H25992">
        <v>256</v>
      </c>
    </row>
    <row r="25993" spans="1:8" x14ac:dyDescent="0.3">
      <c r="A25993" s="1">
        <f t="shared" si="406"/>
        <v>25992</v>
      </c>
      <c r="B25993" t="s">
        <v>50987</v>
      </c>
      <c r="C25993" t="s">
        <v>50988</v>
      </c>
      <c r="E25993">
        <v>2</v>
      </c>
      <c r="F25993">
        <v>2</v>
      </c>
      <c r="G25993">
        <v>4</v>
      </c>
      <c r="H25993">
        <v>256</v>
      </c>
    </row>
    <row r="25994" spans="1:8" x14ac:dyDescent="0.3">
      <c r="A25994" s="1">
        <f t="shared" si="406"/>
        <v>25993</v>
      </c>
      <c r="B25994" t="s">
        <v>50989</v>
      </c>
      <c r="C25994" t="s">
        <v>50990</v>
      </c>
      <c r="E25994">
        <v>2</v>
      </c>
      <c r="F25994">
        <v>2</v>
      </c>
      <c r="G25994">
        <v>4</v>
      </c>
      <c r="H25994">
        <v>256</v>
      </c>
    </row>
    <row r="25995" spans="1:8" x14ac:dyDescent="0.3">
      <c r="A25995" s="1">
        <f t="shared" si="406"/>
        <v>25994</v>
      </c>
      <c r="B25995" t="s">
        <v>50991</v>
      </c>
      <c r="C25995" t="s">
        <v>50992</v>
      </c>
      <c r="E25995">
        <v>1</v>
      </c>
      <c r="F25995">
        <v>1</v>
      </c>
      <c r="G25995">
        <v>2</v>
      </c>
      <c r="H25995">
        <v>256</v>
      </c>
    </row>
    <row r="25996" spans="1:8" x14ac:dyDescent="0.3">
      <c r="A25996" s="1">
        <f t="shared" si="406"/>
        <v>25995</v>
      </c>
      <c r="B25996" t="s">
        <v>50993</v>
      </c>
      <c r="C25996" t="s">
        <v>50994</v>
      </c>
      <c r="E25996">
        <v>1</v>
      </c>
      <c r="F25996">
        <v>1</v>
      </c>
      <c r="G25996">
        <v>2</v>
      </c>
      <c r="H25996">
        <v>256</v>
      </c>
    </row>
    <row r="25997" spans="1:8" x14ac:dyDescent="0.3">
      <c r="A25997" s="1">
        <f t="shared" si="406"/>
        <v>25996</v>
      </c>
      <c r="B25997" t="s">
        <v>50995</v>
      </c>
      <c r="C25997" t="s">
        <v>20192</v>
      </c>
      <c r="E25997">
        <v>1</v>
      </c>
      <c r="F25997">
        <v>1</v>
      </c>
      <c r="G25997">
        <v>2</v>
      </c>
      <c r="H25997">
        <v>256</v>
      </c>
    </row>
    <row r="25998" spans="1:8" x14ac:dyDescent="0.3">
      <c r="A25998" s="1">
        <f t="shared" si="406"/>
        <v>25997</v>
      </c>
      <c r="B25998" t="s">
        <v>50996</v>
      </c>
      <c r="C25998" t="s">
        <v>50997</v>
      </c>
      <c r="E25998">
        <v>1</v>
      </c>
      <c r="F25998">
        <v>1</v>
      </c>
      <c r="G25998">
        <v>2</v>
      </c>
      <c r="H25998">
        <v>256</v>
      </c>
    </row>
    <row r="25999" spans="1:8" x14ac:dyDescent="0.3">
      <c r="A25999" s="1">
        <f t="shared" si="406"/>
        <v>25998</v>
      </c>
      <c r="B25999" t="s">
        <v>50998</v>
      </c>
      <c r="C25999" t="s">
        <v>50999</v>
      </c>
      <c r="E25999">
        <v>1</v>
      </c>
      <c r="F25999">
        <v>1</v>
      </c>
      <c r="G25999">
        <v>2</v>
      </c>
      <c r="H25999">
        <v>256</v>
      </c>
    </row>
    <row r="26000" spans="1:8" x14ac:dyDescent="0.3">
      <c r="A26000" s="1">
        <f t="shared" si="406"/>
        <v>25999</v>
      </c>
      <c r="B26000" t="s">
        <v>51000</v>
      </c>
      <c r="C26000" t="s">
        <v>51001</v>
      </c>
      <c r="E26000">
        <v>1</v>
      </c>
      <c r="F26000">
        <v>1</v>
      </c>
      <c r="G26000">
        <v>2</v>
      </c>
      <c r="H26000">
        <v>256</v>
      </c>
    </row>
    <row r="26001" spans="1:8" x14ac:dyDescent="0.3">
      <c r="A26001" s="1">
        <f t="shared" si="406"/>
        <v>26000</v>
      </c>
      <c r="B26001" t="s">
        <v>51002</v>
      </c>
      <c r="C26001" t="s">
        <v>51003</v>
      </c>
      <c r="E26001">
        <v>1</v>
      </c>
      <c r="F26001">
        <v>1</v>
      </c>
      <c r="G26001">
        <v>2</v>
      </c>
      <c r="H26001">
        <v>256</v>
      </c>
    </row>
    <row r="26002" spans="1:8" x14ac:dyDescent="0.3">
      <c r="A26002" s="1">
        <f t="shared" si="406"/>
        <v>26001</v>
      </c>
      <c r="B26002" t="s">
        <v>51004</v>
      </c>
      <c r="C26002" t="s">
        <v>51005</v>
      </c>
      <c r="E26002">
        <v>1</v>
      </c>
      <c r="F26002">
        <v>1</v>
      </c>
      <c r="G26002">
        <v>2</v>
      </c>
      <c r="H26002">
        <v>256</v>
      </c>
    </row>
    <row r="26003" spans="1:8" x14ac:dyDescent="0.3">
      <c r="A26003" s="1">
        <f t="shared" si="406"/>
        <v>26002</v>
      </c>
      <c r="B26003" t="s">
        <v>51006</v>
      </c>
      <c r="C26003" t="s">
        <v>51007</v>
      </c>
      <c r="E26003">
        <v>2</v>
      </c>
      <c r="F26003">
        <v>2</v>
      </c>
      <c r="G26003">
        <v>4</v>
      </c>
      <c r="H26003">
        <v>256</v>
      </c>
    </row>
    <row r="26004" spans="1:8" x14ac:dyDescent="0.3">
      <c r="A26004" s="1">
        <f t="shared" si="406"/>
        <v>26003</v>
      </c>
      <c r="B26004" t="s">
        <v>51008</v>
      </c>
      <c r="C26004" t="s">
        <v>28083</v>
      </c>
      <c r="E26004">
        <v>1</v>
      </c>
      <c r="F26004">
        <v>1</v>
      </c>
      <c r="G26004">
        <v>2</v>
      </c>
      <c r="H26004">
        <v>256</v>
      </c>
    </row>
    <row r="26005" spans="1:8" x14ac:dyDescent="0.3">
      <c r="A26005" s="1">
        <f t="shared" si="406"/>
        <v>26004</v>
      </c>
      <c r="B26005" t="s">
        <v>51009</v>
      </c>
      <c r="C26005" t="s">
        <v>51010</v>
      </c>
      <c r="E26005">
        <v>2</v>
      </c>
      <c r="F26005">
        <v>2</v>
      </c>
      <c r="G26005">
        <v>4</v>
      </c>
      <c r="H26005">
        <v>256</v>
      </c>
    </row>
    <row r="26006" spans="1:8" x14ac:dyDescent="0.3">
      <c r="A26006" s="1">
        <f t="shared" si="406"/>
        <v>26005</v>
      </c>
      <c r="B26006" t="s">
        <v>51011</v>
      </c>
      <c r="C26006" t="s">
        <v>51012</v>
      </c>
      <c r="E26006">
        <v>1</v>
      </c>
      <c r="F26006">
        <v>1</v>
      </c>
      <c r="G26006">
        <v>2</v>
      </c>
      <c r="H26006">
        <v>256</v>
      </c>
    </row>
    <row r="26007" spans="1:8" x14ac:dyDescent="0.3">
      <c r="A26007" s="1">
        <f t="shared" si="406"/>
        <v>26006</v>
      </c>
      <c r="B26007" t="s">
        <v>51013</v>
      </c>
      <c r="C26007" t="s">
        <v>51014</v>
      </c>
      <c r="E26007">
        <v>1</v>
      </c>
      <c r="F26007">
        <v>1</v>
      </c>
      <c r="G26007">
        <v>2</v>
      </c>
      <c r="H26007">
        <v>256</v>
      </c>
    </row>
    <row r="26008" spans="1:8" x14ac:dyDescent="0.3">
      <c r="A26008" s="1">
        <f t="shared" si="406"/>
        <v>26007</v>
      </c>
      <c r="B26008" t="s">
        <v>51015</v>
      </c>
      <c r="C26008" t="s">
        <v>51016</v>
      </c>
      <c r="E26008">
        <v>1</v>
      </c>
      <c r="F26008">
        <v>1</v>
      </c>
      <c r="G26008">
        <v>2</v>
      </c>
      <c r="H26008">
        <v>256</v>
      </c>
    </row>
    <row r="26009" spans="1:8" x14ac:dyDescent="0.3">
      <c r="A26009" s="1">
        <f t="shared" si="406"/>
        <v>26008</v>
      </c>
      <c r="B26009" t="s">
        <v>51017</v>
      </c>
      <c r="C26009" t="s">
        <v>51018</v>
      </c>
      <c r="E26009">
        <v>1</v>
      </c>
      <c r="F26009">
        <v>1</v>
      </c>
      <c r="G26009">
        <v>2</v>
      </c>
      <c r="H26009">
        <v>256</v>
      </c>
    </row>
    <row r="26010" spans="1:8" x14ac:dyDescent="0.3">
      <c r="A26010" s="1">
        <f t="shared" si="406"/>
        <v>26009</v>
      </c>
      <c r="B26010" t="s">
        <v>51019</v>
      </c>
      <c r="C26010" t="s">
        <v>51020</v>
      </c>
      <c r="E26010">
        <v>2</v>
      </c>
      <c r="F26010">
        <v>2</v>
      </c>
      <c r="G26010">
        <v>4</v>
      </c>
      <c r="H26010">
        <v>256</v>
      </c>
    </row>
    <row r="26011" spans="1:8" x14ac:dyDescent="0.3">
      <c r="A26011" s="1">
        <f t="shared" si="406"/>
        <v>26010</v>
      </c>
      <c r="B26011" t="s">
        <v>51021</v>
      </c>
      <c r="C26011" t="s">
        <v>51022</v>
      </c>
      <c r="E26011">
        <v>1</v>
      </c>
      <c r="F26011">
        <v>1</v>
      </c>
      <c r="G26011">
        <v>2</v>
      </c>
      <c r="H26011">
        <v>256</v>
      </c>
    </row>
    <row r="26012" spans="1:8" x14ac:dyDescent="0.3">
      <c r="A26012" s="1">
        <f t="shared" si="406"/>
        <v>26011</v>
      </c>
      <c r="B26012" t="s">
        <v>51023</v>
      </c>
      <c r="C26012" t="s">
        <v>51024</v>
      </c>
      <c r="E26012">
        <v>1</v>
      </c>
      <c r="F26012">
        <v>1</v>
      </c>
      <c r="G26012">
        <v>2</v>
      </c>
      <c r="H26012">
        <v>256</v>
      </c>
    </row>
    <row r="26013" spans="1:8" x14ac:dyDescent="0.3">
      <c r="A26013" s="1">
        <f t="shared" si="406"/>
        <v>26012</v>
      </c>
      <c r="B26013" t="s">
        <v>51025</v>
      </c>
      <c r="C26013" t="s">
        <v>51026</v>
      </c>
      <c r="E26013">
        <v>1</v>
      </c>
      <c r="F26013">
        <v>1</v>
      </c>
      <c r="G26013">
        <v>2</v>
      </c>
      <c r="H26013">
        <v>256</v>
      </c>
    </row>
    <row r="26014" spans="1:8" x14ac:dyDescent="0.3">
      <c r="A26014" s="1">
        <f t="shared" si="406"/>
        <v>26013</v>
      </c>
      <c r="B26014" t="s">
        <v>51027</v>
      </c>
      <c r="C26014" t="s">
        <v>51028</v>
      </c>
      <c r="E26014">
        <v>1</v>
      </c>
      <c r="F26014">
        <v>1</v>
      </c>
      <c r="G26014">
        <v>2</v>
      </c>
      <c r="H26014">
        <v>256</v>
      </c>
    </row>
    <row r="26015" spans="1:8" x14ac:dyDescent="0.3">
      <c r="A26015" s="1">
        <f t="shared" si="406"/>
        <v>26014</v>
      </c>
      <c r="B26015" t="s">
        <v>51029</v>
      </c>
      <c r="C26015" t="s">
        <v>51030</v>
      </c>
      <c r="E26015">
        <v>1</v>
      </c>
      <c r="F26015">
        <v>1</v>
      </c>
      <c r="G26015">
        <v>2</v>
      </c>
      <c r="H26015">
        <v>256</v>
      </c>
    </row>
    <row r="26016" spans="1:8" x14ac:dyDescent="0.3">
      <c r="A26016" s="1">
        <f t="shared" si="406"/>
        <v>26015</v>
      </c>
      <c r="B26016" t="s">
        <v>51031</v>
      </c>
      <c r="C26016" t="s">
        <v>36291</v>
      </c>
      <c r="E26016">
        <v>1</v>
      </c>
      <c r="F26016">
        <v>1</v>
      </c>
      <c r="G26016">
        <v>2</v>
      </c>
      <c r="H26016">
        <v>256</v>
      </c>
    </row>
    <row r="26017" spans="1:8" x14ac:dyDescent="0.3">
      <c r="A26017" s="1">
        <f t="shared" si="406"/>
        <v>26016</v>
      </c>
      <c r="B26017" t="s">
        <v>51032</v>
      </c>
      <c r="C26017" t="s">
        <v>51033</v>
      </c>
      <c r="E26017">
        <v>2</v>
      </c>
      <c r="F26017">
        <v>2</v>
      </c>
      <c r="G26017">
        <v>4</v>
      </c>
      <c r="H26017">
        <v>256</v>
      </c>
    </row>
    <row r="26018" spans="1:8" x14ac:dyDescent="0.3">
      <c r="A26018" s="1">
        <f t="shared" si="406"/>
        <v>26017</v>
      </c>
      <c r="B26018" t="s">
        <v>51034</v>
      </c>
      <c r="C26018" t="s">
        <v>51035</v>
      </c>
      <c r="E26018">
        <v>3</v>
      </c>
      <c r="F26018">
        <v>3</v>
      </c>
      <c r="G26018">
        <v>6</v>
      </c>
      <c r="H26018">
        <v>256</v>
      </c>
    </row>
    <row r="26019" spans="1:8" x14ac:dyDescent="0.3">
      <c r="A26019" s="1">
        <f t="shared" si="406"/>
        <v>26018</v>
      </c>
      <c r="B26019" t="s">
        <v>51036</v>
      </c>
      <c r="C26019" t="s">
        <v>51037</v>
      </c>
      <c r="E26019">
        <v>1</v>
      </c>
      <c r="F26019">
        <v>1</v>
      </c>
      <c r="G26019">
        <v>2</v>
      </c>
      <c r="H26019">
        <v>256</v>
      </c>
    </row>
    <row r="26020" spans="1:8" x14ac:dyDescent="0.3">
      <c r="A26020" s="1">
        <f t="shared" si="406"/>
        <v>26019</v>
      </c>
      <c r="B26020" t="s">
        <v>51038</v>
      </c>
      <c r="C26020" t="s">
        <v>51039</v>
      </c>
      <c r="E26020">
        <v>1</v>
      </c>
      <c r="F26020">
        <v>1</v>
      </c>
      <c r="G26020">
        <v>2</v>
      </c>
      <c r="H26020">
        <v>256</v>
      </c>
    </row>
    <row r="26021" spans="1:8" x14ac:dyDescent="0.3">
      <c r="A26021" s="1">
        <f t="shared" si="406"/>
        <v>26020</v>
      </c>
      <c r="B26021" t="s">
        <v>51040</v>
      </c>
      <c r="C26021" t="s">
        <v>51041</v>
      </c>
      <c r="E26021">
        <v>1</v>
      </c>
      <c r="F26021">
        <v>1</v>
      </c>
      <c r="G26021">
        <v>2</v>
      </c>
      <c r="H26021">
        <v>256</v>
      </c>
    </row>
    <row r="26022" spans="1:8" x14ac:dyDescent="0.3">
      <c r="A26022" s="1">
        <f t="shared" si="406"/>
        <v>26021</v>
      </c>
      <c r="B26022" t="s">
        <v>51042</v>
      </c>
      <c r="C26022" t="s">
        <v>51043</v>
      </c>
      <c r="E26022">
        <v>1</v>
      </c>
      <c r="F26022">
        <v>1</v>
      </c>
      <c r="G26022">
        <v>2</v>
      </c>
      <c r="H26022">
        <v>256</v>
      </c>
    </row>
    <row r="26023" spans="1:8" x14ac:dyDescent="0.3">
      <c r="A26023" s="1">
        <f t="shared" si="406"/>
        <v>26022</v>
      </c>
      <c r="B26023" t="s">
        <v>51044</v>
      </c>
      <c r="C26023" t="s">
        <v>51045</v>
      </c>
      <c r="E26023">
        <v>2</v>
      </c>
      <c r="F26023">
        <v>2</v>
      </c>
      <c r="G26023">
        <v>4</v>
      </c>
      <c r="H26023">
        <v>256</v>
      </c>
    </row>
    <row r="26024" spans="1:8" x14ac:dyDescent="0.3">
      <c r="A26024" s="1">
        <f t="shared" si="406"/>
        <v>26023</v>
      </c>
      <c r="B26024" t="s">
        <v>51046</v>
      </c>
      <c r="C26024" t="s">
        <v>51047</v>
      </c>
      <c r="E26024">
        <v>2</v>
      </c>
      <c r="F26024">
        <v>2</v>
      </c>
      <c r="G26024">
        <v>4</v>
      </c>
      <c r="H26024">
        <v>256</v>
      </c>
    </row>
    <row r="26025" spans="1:8" x14ac:dyDescent="0.3">
      <c r="A26025" s="1">
        <f t="shared" si="406"/>
        <v>26024</v>
      </c>
      <c r="B26025" t="s">
        <v>51048</v>
      </c>
      <c r="C26025" t="s">
        <v>51049</v>
      </c>
      <c r="E26025">
        <v>1</v>
      </c>
      <c r="F26025">
        <v>1</v>
      </c>
      <c r="G26025">
        <v>2</v>
      </c>
      <c r="H26025">
        <v>256</v>
      </c>
    </row>
    <row r="26026" spans="1:8" x14ac:dyDescent="0.3">
      <c r="A26026" s="1">
        <f t="shared" si="406"/>
        <v>26025</v>
      </c>
      <c r="B26026" t="s">
        <v>51050</v>
      </c>
      <c r="C26026" t="s">
        <v>51051</v>
      </c>
      <c r="E26026">
        <v>1</v>
      </c>
      <c r="F26026">
        <v>1</v>
      </c>
      <c r="G26026">
        <v>2</v>
      </c>
      <c r="H26026">
        <v>256</v>
      </c>
    </row>
    <row r="26027" spans="1:8" x14ac:dyDescent="0.3">
      <c r="A26027" s="1">
        <f t="shared" si="406"/>
        <v>26026</v>
      </c>
      <c r="B26027" t="s">
        <v>51052</v>
      </c>
      <c r="C26027" t="s">
        <v>51053</v>
      </c>
      <c r="E26027">
        <v>1</v>
      </c>
      <c r="F26027">
        <v>1</v>
      </c>
      <c r="G26027">
        <v>2</v>
      </c>
      <c r="H26027">
        <v>256</v>
      </c>
    </row>
    <row r="26028" spans="1:8" x14ac:dyDescent="0.3">
      <c r="A26028" s="1">
        <f t="shared" si="406"/>
        <v>26027</v>
      </c>
      <c r="B26028" t="s">
        <v>51054</v>
      </c>
      <c r="C26028" t="s">
        <v>51055</v>
      </c>
      <c r="E26028">
        <v>2</v>
      </c>
      <c r="F26028">
        <v>2</v>
      </c>
      <c r="G26028">
        <v>4</v>
      </c>
      <c r="H26028">
        <v>256</v>
      </c>
    </row>
    <row r="26029" spans="1:8" x14ac:dyDescent="0.3">
      <c r="A26029" s="1">
        <f t="shared" si="406"/>
        <v>26028</v>
      </c>
      <c r="B26029" t="s">
        <v>51056</v>
      </c>
      <c r="C26029" t="s">
        <v>51057</v>
      </c>
      <c r="E26029">
        <v>1</v>
      </c>
      <c r="F26029">
        <v>1</v>
      </c>
      <c r="G26029">
        <v>2</v>
      </c>
      <c r="H26029">
        <v>256</v>
      </c>
    </row>
    <row r="26030" spans="1:8" x14ac:dyDescent="0.3">
      <c r="A26030" s="1">
        <f t="shared" si="406"/>
        <v>26029</v>
      </c>
      <c r="B26030" t="s">
        <v>51058</v>
      </c>
      <c r="C26030" t="s">
        <v>51059</v>
      </c>
      <c r="E26030">
        <v>1</v>
      </c>
      <c r="F26030">
        <v>1</v>
      </c>
      <c r="G26030">
        <v>2</v>
      </c>
      <c r="H26030">
        <v>256</v>
      </c>
    </row>
    <row r="26031" spans="1:8" x14ac:dyDescent="0.3">
      <c r="A26031" s="1">
        <f t="shared" si="406"/>
        <v>26030</v>
      </c>
      <c r="B26031" t="s">
        <v>51060</v>
      </c>
      <c r="C26031" t="s">
        <v>51061</v>
      </c>
      <c r="E26031">
        <v>1</v>
      </c>
      <c r="F26031">
        <v>1</v>
      </c>
      <c r="G26031">
        <v>2</v>
      </c>
      <c r="H26031">
        <v>256</v>
      </c>
    </row>
    <row r="26032" spans="1:8" x14ac:dyDescent="0.3">
      <c r="A26032" s="1">
        <f t="shared" si="406"/>
        <v>26031</v>
      </c>
      <c r="B26032" t="s">
        <v>51062</v>
      </c>
      <c r="C26032" t="s">
        <v>51063</v>
      </c>
      <c r="E26032">
        <v>1</v>
      </c>
      <c r="F26032">
        <v>1</v>
      </c>
      <c r="G26032">
        <v>2</v>
      </c>
      <c r="H26032">
        <v>256</v>
      </c>
    </row>
    <row r="26033" spans="1:8" x14ac:dyDescent="0.3">
      <c r="A26033" s="1">
        <f t="shared" si="406"/>
        <v>26032</v>
      </c>
      <c r="B26033" t="s">
        <v>51064</v>
      </c>
      <c r="C26033" t="s">
        <v>51065</v>
      </c>
      <c r="E26033">
        <v>1</v>
      </c>
      <c r="F26033">
        <v>1</v>
      </c>
      <c r="G26033">
        <v>2</v>
      </c>
      <c r="H26033">
        <v>256</v>
      </c>
    </row>
    <row r="26034" spans="1:8" x14ac:dyDescent="0.3">
      <c r="A26034" s="1">
        <f t="shared" si="406"/>
        <v>26033</v>
      </c>
      <c r="B26034" t="s">
        <v>51066</v>
      </c>
      <c r="C26034" t="s">
        <v>51067</v>
      </c>
      <c r="E26034">
        <v>1</v>
      </c>
      <c r="F26034">
        <v>1</v>
      </c>
      <c r="G26034">
        <v>2</v>
      </c>
      <c r="H26034">
        <v>256</v>
      </c>
    </row>
    <row r="26035" spans="1:8" x14ac:dyDescent="0.3">
      <c r="A26035" s="1">
        <f t="shared" si="406"/>
        <v>26034</v>
      </c>
      <c r="B26035" t="s">
        <v>51068</v>
      </c>
      <c r="C26035" t="s">
        <v>51069</v>
      </c>
      <c r="E26035">
        <v>4</v>
      </c>
      <c r="F26035">
        <v>4</v>
      </c>
      <c r="G26035">
        <v>8</v>
      </c>
      <c r="H26035">
        <v>256</v>
      </c>
    </row>
    <row r="26036" spans="1:8" x14ac:dyDescent="0.3">
      <c r="A26036" s="1">
        <f t="shared" si="406"/>
        <v>26035</v>
      </c>
      <c r="B26036" t="s">
        <v>51070</v>
      </c>
      <c r="C26036" t="s">
        <v>51071</v>
      </c>
      <c r="E26036">
        <v>5</v>
      </c>
      <c r="F26036">
        <v>5</v>
      </c>
      <c r="G26036">
        <v>10</v>
      </c>
      <c r="H26036">
        <v>256</v>
      </c>
    </row>
    <row r="26037" spans="1:8" x14ac:dyDescent="0.3">
      <c r="A26037" s="1">
        <f t="shared" si="406"/>
        <v>26036</v>
      </c>
      <c r="B26037" t="s">
        <v>51072</v>
      </c>
      <c r="C26037" t="s">
        <v>51073</v>
      </c>
      <c r="E26037">
        <v>1</v>
      </c>
      <c r="F26037">
        <v>1</v>
      </c>
      <c r="G26037">
        <v>2</v>
      </c>
      <c r="H26037">
        <v>256</v>
      </c>
    </row>
    <row r="26038" spans="1:8" x14ac:dyDescent="0.3">
      <c r="A26038" s="1">
        <f t="shared" si="406"/>
        <v>26037</v>
      </c>
      <c r="B26038" t="s">
        <v>51074</v>
      </c>
      <c r="C26038" t="s">
        <v>44117</v>
      </c>
      <c r="E26038">
        <v>2</v>
      </c>
      <c r="F26038">
        <v>2</v>
      </c>
      <c r="G26038">
        <v>4</v>
      </c>
      <c r="H26038">
        <v>256</v>
      </c>
    </row>
    <row r="26039" spans="1:8" x14ac:dyDescent="0.3">
      <c r="A26039" s="1">
        <f t="shared" si="406"/>
        <v>26038</v>
      </c>
      <c r="B26039" t="s">
        <v>51075</v>
      </c>
      <c r="C26039" t="s">
        <v>51076</v>
      </c>
      <c r="E26039">
        <v>1</v>
      </c>
      <c r="F26039">
        <v>1</v>
      </c>
      <c r="G26039">
        <v>2</v>
      </c>
      <c r="H26039">
        <v>256</v>
      </c>
    </row>
    <row r="26040" spans="1:8" x14ac:dyDescent="0.3">
      <c r="A26040" s="1">
        <f t="shared" si="406"/>
        <v>26039</v>
      </c>
      <c r="B26040" t="s">
        <v>51077</v>
      </c>
      <c r="C26040" t="s">
        <v>51078</v>
      </c>
      <c r="E26040">
        <v>1</v>
      </c>
      <c r="F26040">
        <v>1</v>
      </c>
      <c r="G26040">
        <v>2</v>
      </c>
      <c r="H26040">
        <v>256</v>
      </c>
    </row>
    <row r="26041" spans="1:8" x14ac:dyDescent="0.3">
      <c r="A26041" s="1">
        <f t="shared" si="406"/>
        <v>26040</v>
      </c>
      <c r="B26041" t="s">
        <v>51079</v>
      </c>
      <c r="C26041" t="s">
        <v>29895</v>
      </c>
      <c r="E26041">
        <v>1</v>
      </c>
      <c r="F26041">
        <v>1</v>
      </c>
      <c r="G26041">
        <v>2</v>
      </c>
      <c r="H26041">
        <v>256</v>
      </c>
    </row>
    <row r="26042" spans="1:8" x14ac:dyDescent="0.3">
      <c r="A26042" s="1">
        <f t="shared" si="406"/>
        <v>26041</v>
      </c>
      <c r="B26042" t="s">
        <v>51080</v>
      </c>
      <c r="C26042" t="s">
        <v>51081</v>
      </c>
      <c r="E26042">
        <v>2</v>
      </c>
      <c r="F26042">
        <v>2</v>
      </c>
      <c r="G26042">
        <v>4</v>
      </c>
      <c r="H26042">
        <v>256</v>
      </c>
    </row>
    <row r="26043" spans="1:8" x14ac:dyDescent="0.3">
      <c r="A26043" s="1">
        <f t="shared" si="406"/>
        <v>26042</v>
      </c>
      <c r="B26043" t="s">
        <v>51082</v>
      </c>
      <c r="C26043" t="s">
        <v>51083</v>
      </c>
      <c r="E26043">
        <v>1</v>
      </c>
      <c r="F26043">
        <v>1</v>
      </c>
      <c r="G26043">
        <v>2</v>
      </c>
      <c r="H26043">
        <v>256</v>
      </c>
    </row>
    <row r="26044" spans="1:8" x14ac:dyDescent="0.3">
      <c r="A26044" s="1">
        <f t="shared" si="406"/>
        <v>26043</v>
      </c>
      <c r="B26044" t="s">
        <v>51084</v>
      </c>
      <c r="C26044" t="s">
        <v>51085</v>
      </c>
      <c r="E26044">
        <v>1</v>
      </c>
      <c r="F26044">
        <v>1</v>
      </c>
      <c r="G26044">
        <v>2</v>
      </c>
      <c r="H26044">
        <v>256</v>
      </c>
    </row>
    <row r="26045" spans="1:8" x14ac:dyDescent="0.3">
      <c r="A26045" s="1">
        <f t="shared" si="406"/>
        <v>26044</v>
      </c>
      <c r="B26045" t="s">
        <v>51086</v>
      </c>
      <c r="C26045" t="s">
        <v>51087</v>
      </c>
      <c r="E26045">
        <v>1</v>
      </c>
      <c r="F26045">
        <v>1</v>
      </c>
      <c r="G26045">
        <v>2</v>
      </c>
      <c r="H26045">
        <v>256</v>
      </c>
    </row>
    <row r="26046" spans="1:8" x14ac:dyDescent="0.3">
      <c r="A26046" s="1">
        <f t="shared" si="406"/>
        <v>26045</v>
      </c>
      <c r="B26046" t="s">
        <v>51088</v>
      </c>
      <c r="C26046" t="s">
        <v>51089</v>
      </c>
      <c r="E26046">
        <v>1</v>
      </c>
      <c r="F26046">
        <v>1</v>
      </c>
      <c r="G26046">
        <v>2</v>
      </c>
      <c r="H26046">
        <v>256</v>
      </c>
    </row>
    <row r="26047" spans="1:8" x14ac:dyDescent="0.3">
      <c r="A26047" s="1">
        <f t="shared" si="406"/>
        <v>26046</v>
      </c>
      <c r="B26047" t="s">
        <v>51090</v>
      </c>
      <c r="C26047" t="s">
        <v>51091</v>
      </c>
      <c r="E26047">
        <v>1</v>
      </c>
      <c r="F26047">
        <v>1</v>
      </c>
      <c r="G26047">
        <v>2</v>
      </c>
      <c r="H26047">
        <v>256</v>
      </c>
    </row>
    <row r="26048" spans="1:8" x14ac:dyDescent="0.3">
      <c r="A26048" s="1">
        <f t="shared" si="406"/>
        <v>26047</v>
      </c>
      <c r="B26048" t="s">
        <v>51092</v>
      </c>
      <c r="C26048" t="s">
        <v>51093</v>
      </c>
      <c r="E26048">
        <v>1</v>
      </c>
      <c r="F26048">
        <v>1</v>
      </c>
      <c r="G26048">
        <v>2</v>
      </c>
      <c r="H26048">
        <v>256</v>
      </c>
    </row>
    <row r="26049" spans="1:8" x14ac:dyDescent="0.3">
      <c r="A26049" s="1">
        <f t="shared" si="406"/>
        <v>26048</v>
      </c>
      <c r="B26049" t="s">
        <v>51094</v>
      </c>
      <c r="C26049" t="s">
        <v>51095</v>
      </c>
      <c r="E26049">
        <v>1</v>
      </c>
      <c r="F26049">
        <v>1</v>
      </c>
      <c r="G26049">
        <v>2</v>
      </c>
      <c r="H26049">
        <v>256</v>
      </c>
    </row>
    <row r="26050" spans="1:8" x14ac:dyDescent="0.3">
      <c r="A26050" s="1">
        <f t="shared" si="406"/>
        <v>26049</v>
      </c>
      <c r="B26050" t="s">
        <v>51096</v>
      </c>
      <c r="C26050" t="s">
        <v>51097</v>
      </c>
      <c r="E26050">
        <v>1</v>
      </c>
      <c r="F26050">
        <v>1</v>
      </c>
      <c r="G26050">
        <v>2</v>
      </c>
      <c r="H26050">
        <v>256</v>
      </c>
    </row>
    <row r="26051" spans="1:8" x14ac:dyDescent="0.3">
      <c r="A26051" s="1">
        <f t="shared" si="406"/>
        <v>26050</v>
      </c>
      <c r="B26051" t="s">
        <v>51098</v>
      </c>
      <c r="C26051" t="s">
        <v>51099</v>
      </c>
      <c r="E26051">
        <v>1</v>
      </c>
      <c r="F26051">
        <v>1</v>
      </c>
      <c r="G26051">
        <v>2</v>
      </c>
      <c r="H26051">
        <v>256</v>
      </c>
    </row>
    <row r="26052" spans="1:8" x14ac:dyDescent="0.3">
      <c r="A26052" s="1">
        <f t="shared" ref="A26052:A26115" si="407">A26051+1</f>
        <v>26051</v>
      </c>
      <c r="B26052" t="s">
        <v>51100</v>
      </c>
      <c r="C26052" t="s">
        <v>27300</v>
      </c>
      <c r="E26052">
        <v>1</v>
      </c>
      <c r="F26052">
        <v>1</v>
      </c>
      <c r="G26052">
        <v>2</v>
      </c>
      <c r="H26052">
        <v>256</v>
      </c>
    </row>
    <row r="26053" spans="1:8" x14ac:dyDescent="0.3">
      <c r="A26053" s="1">
        <f t="shared" si="407"/>
        <v>26052</v>
      </c>
      <c r="B26053" t="s">
        <v>51101</v>
      </c>
      <c r="C26053" t="s">
        <v>51102</v>
      </c>
      <c r="E26053">
        <v>2</v>
      </c>
      <c r="F26053">
        <v>2</v>
      </c>
      <c r="G26053">
        <v>4</v>
      </c>
      <c r="H26053">
        <v>256</v>
      </c>
    </row>
    <row r="26054" spans="1:8" x14ac:dyDescent="0.3">
      <c r="A26054" s="1">
        <f t="shared" si="407"/>
        <v>26053</v>
      </c>
      <c r="B26054" t="s">
        <v>51103</v>
      </c>
      <c r="C26054" t="s">
        <v>51104</v>
      </c>
      <c r="E26054">
        <v>2</v>
      </c>
      <c r="F26054">
        <v>2</v>
      </c>
      <c r="G26054">
        <v>4</v>
      </c>
      <c r="H26054">
        <v>256</v>
      </c>
    </row>
    <row r="26055" spans="1:8" x14ac:dyDescent="0.3">
      <c r="A26055" s="1">
        <f t="shared" si="407"/>
        <v>26054</v>
      </c>
      <c r="B26055" t="s">
        <v>51105</v>
      </c>
      <c r="C26055" t="s">
        <v>30181</v>
      </c>
      <c r="E26055">
        <v>1</v>
      </c>
      <c r="F26055">
        <v>1</v>
      </c>
      <c r="G26055">
        <v>2</v>
      </c>
      <c r="H26055">
        <v>256</v>
      </c>
    </row>
    <row r="26056" spans="1:8" x14ac:dyDescent="0.3">
      <c r="A26056" s="1">
        <f t="shared" si="407"/>
        <v>26055</v>
      </c>
      <c r="B26056" t="s">
        <v>51106</v>
      </c>
      <c r="C26056" t="s">
        <v>51107</v>
      </c>
      <c r="E26056">
        <v>2</v>
      </c>
      <c r="F26056">
        <v>2</v>
      </c>
      <c r="G26056">
        <v>4</v>
      </c>
      <c r="H26056">
        <v>256</v>
      </c>
    </row>
    <row r="26057" spans="1:8" x14ac:dyDescent="0.3">
      <c r="A26057" s="1">
        <f t="shared" si="407"/>
        <v>26056</v>
      </c>
      <c r="B26057" t="s">
        <v>51108</v>
      </c>
      <c r="C26057" t="s">
        <v>51109</v>
      </c>
      <c r="E26057">
        <v>1</v>
      </c>
      <c r="F26057">
        <v>1</v>
      </c>
      <c r="G26057">
        <v>2</v>
      </c>
      <c r="H26057">
        <v>256</v>
      </c>
    </row>
    <row r="26058" spans="1:8" x14ac:dyDescent="0.3">
      <c r="A26058" s="1">
        <f t="shared" si="407"/>
        <v>26057</v>
      </c>
      <c r="B26058" t="s">
        <v>51110</v>
      </c>
      <c r="C26058" t="s">
        <v>51111</v>
      </c>
      <c r="E26058">
        <v>1</v>
      </c>
      <c r="F26058">
        <v>1</v>
      </c>
      <c r="G26058">
        <v>2</v>
      </c>
      <c r="H26058">
        <v>256</v>
      </c>
    </row>
    <row r="26059" spans="1:8" x14ac:dyDescent="0.3">
      <c r="A26059" s="1">
        <f t="shared" si="407"/>
        <v>26058</v>
      </c>
      <c r="B26059" t="s">
        <v>51112</v>
      </c>
      <c r="C26059" t="s">
        <v>51113</v>
      </c>
      <c r="E26059">
        <v>1</v>
      </c>
      <c r="F26059">
        <v>1</v>
      </c>
      <c r="G26059">
        <v>2</v>
      </c>
      <c r="H26059">
        <v>256</v>
      </c>
    </row>
    <row r="26060" spans="1:8" x14ac:dyDescent="0.3">
      <c r="A26060" s="1">
        <f t="shared" si="407"/>
        <v>26059</v>
      </c>
      <c r="B26060" t="s">
        <v>51114</v>
      </c>
      <c r="C26060" t="s">
        <v>51115</v>
      </c>
      <c r="E26060">
        <v>2</v>
      </c>
      <c r="F26060">
        <v>2</v>
      </c>
      <c r="G26060">
        <v>4</v>
      </c>
      <c r="H26060">
        <v>256</v>
      </c>
    </row>
    <row r="26061" spans="1:8" x14ac:dyDescent="0.3">
      <c r="A26061" s="1">
        <f t="shared" si="407"/>
        <v>26060</v>
      </c>
      <c r="B26061" t="s">
        <v>51116</v>
      </c>
      <c r="C26061" t="s">
        <v>51117</v>
      </c>
      <c r="E26061">
        <v>2</v>
      </c>
      <c r="F26061">
        <v>2</v>
      </c>
      <c r="G26061">
        <v>4</v>
      </c>
      <c r="H26061">
        <v>256</v>
      </c>
    </row>
    <row r="26062" spans="1:8" x14ac:dyDescent="0.3">
      <c r="A26062" s="1">
        <f t="shared" si="407"/>
        <v>26061</v>
      </c>
      <c r="B26062" t="s">
        <v>51118</v>
      </c>
      <c r="C26062" t="s">
        <v>51119</v>
      </c>
      <c r="E26062">
        <v>3</v>
      </c>
      <c r="F26062">
        <v>3</v>
      </c>
      <c r="G26062">
        <v>6</v>
      </c>
      <c r="H26062">
        <v>256</v>
      </c>
    </row>
    <row r="26063" spans="1:8" x14ac:dyDescent="0.3">
      <c r="A26063" s="1">
        <f t="shared" si="407"/>
        <v>26062</v>
      </c>
      <c r="B26063" t="s">
        <v>51120</v>
      </c>
      <c r="C26063" t="s">
        <v>51121</v>
      </c>
      <c r="E26063">
        <v>1</v>
      </c>
      <c r="F26063">
        <v>1</v>
      </c>
      <c r="G26063">
        <v>2</v>
      </c>
      <c r="H26063">
        <v>256</v>
      </c>
    </row>
    <row r="26064" spans="1:8" x14ac:dyDescent="0.3">
      <c r="A26064" s="1">
        <f t="shared" si="407"/>
        <v>26063</v>
      </c>
      <c r="B26064" t="s">
        <v>51122</v>
      </c>
      <c r="C26064" t="s">
        <v>51123</v>
      </c>
      <c r="E26064">
        <v>1</v>
      </c>
      <c r="F26064">
        <v>1</v>
      </c>
      <c r="G26064">
        <v>2</v>
      </c>
      <c r="H26064">
        <v>256</v>
      </c>
    </row>
    <row r="26065" spans="1:8" x14ac:dyDescent="0.3">
      <c r="A26065" s="1">
        <f t="shared" si="407"/>
        <v>26064</v>
      </c>
      <c r="B26065" t="s">
        <v>51124</v>
      </c>
      <c r="C26065" t="s">
        <v>51125</v>
      </c>
      <c r="E26065">
        <v>1</v>
      </c>
      <c r="F26065">
        <v>1</v>
      </c>
      <c r="G26065">
        <v>2</v>
      </c>
      <c r="H26065">
        <v>256</v>
      </c>
    </row>
    <row r="26066" spans="1:8" x14ac:dyDescent="0.3">
      <c r="A26066" s="1">
        <f t="shared" si="407"/>
        <v>26065</v>
      </c>
      <c r="B26066" t="s">
        <v>51126</v>
      </c>
      <c r="C26066" t="s">
        <v>51127</v>
      </c>
      <c r="E26066">
        <v>1</v>
      </c>
      <c r="F26066">
        <v>1</v>
      </c>
      <c r="G26066">
        <v>2</v>
      </c>
      <c r="H26066">
        <v>256</v>
      </c>
    </row>
    <row r="26067" spans="1:8" x14ac:dyDescent="0.3">
      <c r="A26067" s="1">
        <f t="shared" si="407"/>
        <v>26066</v>
      </c>
      <c r="B26067" t="s">
        <v>51128</v>
      </c>
      <c r="C26067" t="s">
        <v>51129</v>
      </c>
      <c r="E26067">
        <v>1</v>
      </c>
      <c r="F26067">
        <v>1</v>
      </c>
      <c r="G26067">
        <v>2</v>
      </c>
      <c r="H26067">
        <v>256</v>
      </c>
    </row>
    <row r="26068" spans="1:8" x14ac:dyDescent="0.3">
      <c r="A26068" s="1">
        <f t="shared" si="407"/>
        <v>26067</v>
      </c>
      <c r="B26068" t="s">
        <v>51130</v>
      </c>
      <c r="C26068" t="s">
        <v>51131</v>
      </c>
      <c r="E26068">
        <v>1</v>
      </c>
      <c r="F26068">
        <v>1</v>
      </c>
      <c r="G26068">
        <v>2</v>
      </c>
      <c r="H26068">
        <v>256</v>
      </c>
    </row>
    <row r="26069" spans="1:8" x14ac:dyDescent="0.3">
      <c r="A26069" s="1">
        <f t="shared" si="407"/>
        <v>26068</v>
      </c>
      <c r="B26069" t="s">
        <v>51132</v>
      </c>
      <c r="C26069" t="s">
        <v>51133</v>
      </c>
      <c r="E26069">
        <v>2</v>
      </c>
      <c r="F26069">
        <v>2</v>
      </c>
      <c r="G26069">
        <v>4</v>
      </c>
      <c r="H26069">
        <v>256</v>
      </c>
    </row>
    <row r="26070" spans="1:8" x14ac:dyDescent="0.3">
      <c r="A26070" s="1">
        <f t="shared" si="407"/>
        <v>26069</v>
      </c>
      <c r="B26070" t="s">
        <v>51134</v>
      </c>
      <c r="C26070" t="s">
        <v>51135</v>
      </c>
      <c r="E26070">
        <v>1</v>
      </c>
      <c r="F26070">
        <v>1</v>
      </c>
      <c r="G26070">
        <v>2</v>
      </c>
      <c r="H26070">
        <v>256</v>
      </c>
    </row>
    <row r="26071" spans="1:8" x14ac:dyDescent="0.3">
      <c r="A26071" s="1">
        <f t="shared" si="407"/>
        <v>26070</v>
      </c>
      <c r="B26071" t="s">
        <v>51136</v>
      </c>
      <c r="C26071" t="s">
        <v>33158</v>
      </c>
      <c r="E26071">
        <v>1</v>
      </c>
      <c r="F26071">
        <v>1</v>
      </c>
      <c r="G26071">
        <v>2</v>
      </c>
      <c r="H26071">
        <v>256</v>
      </c>
    </row>
    <row r="26072" spans="1:8" x14ac:dyDescent="0.3">
      <c r="A26072" s="1">
        <f t="shared" si="407"/>
        <v>26071</v>
      </c>
      <c r="B26072" t="s">
        <v>51137</v>
      </c>
      <c r="C26072" t="s">
        <v>51138</v>
      </c>
      <c r="E26072">
        <v>1</v>
      </c>
      <c r="F26072">
        <v>1</v>
      </c>
      <c r="G26072">
        <v>2</v>
      </c>
      <c r="H26072">
        <v>256</v>
      </c>
    </row>
    <row r="26073" spans="1:8" x14ac:dyDescent="0.3">
      <c r="A26073" s="1">
        <f t="shared" si="407"/>
        <v>26072</v>
      </c>
      <c r="B26073" t="s">
        <v>51139</v>
      </c>
      <c r="C26073" t="s">
        <v>51140</v>
      </c>
      <c r="E26073">
        <v>1</v>
      </c>
      <c r="F26073">
        <v>1</v>
      </c>
      <c r="G26073">
        <v>2</v>
      </c>
      <c r="H26073">
        <v>256</v>
      </c>
    </row>
    <row r="26074" spans="1:8" x14ac:dyDescent="0.3">
      <c r="A26074" s="1">
        <f t="shared" si="407"/>
        <v>26073</v>
      </c>
      <c r="B26074" t="s">
        <v>51141</v>
      </c>
      <c r="C26074" t="s">
        <v>51142</v>
      </c>
      <c r="E26074">
        <v>1</v>
      </c>
      <c r="F26074">
        <v>1</v>
      </c>
      <c r="G26074">
        <v>2</v>
      </c>
      <c r="H26074">
        <v>256</v>
      </c>
    </row>
    <row r="26075" spans="1:8" x14ac:dyDescent="0.3">
      <c r="A26075" s="1">
        <f t="shared" si="407"/>
        <v>26074</v>
      </c>
      <c r="B26075" t="s">
        <v>51143</v>
      </c>
      <c r="C26075" t="s">
        <v>51144</v>
      </c>
      <c r="E26075">
        <v>1</v>
      </c>
      <c r="F26075">
        <v>1</v>
      </c>
      <c r="G26075">
        <v>2</v>
      </c>
      <c r="H26075">
        <v>256</v>
      </c>
    </row>
    <row r="26076" spans="1:8" x14ac:dyDescent="0.3">
      <c r="A26076" s="1">
        <f t="shared" si="407"/>
        <v>26075</v>
      </c>
      <c r="B26076" t="s">
        <v>51145</v>
      </c>
      <c r="C26076" t="s">
        <v>51146</v>
      </c>
      <c r="E26076">
        <v>1</v>
      </c>
      <c r="F26076">
        <v>1</v>
      </c>
      <c r="G26076">
        <v>2</v>
      </c>
      <c r="H26076">
        <v>256</v>
      </c>
    </row>
    <row r="26077" spans="1:8" x14ac:dyDescent="0.3">
      <c r="A26077" s="1">
        <f t="shared" si="407"/>
        <v>26076</v>
      </c>
      <c r="B26077" t="s">
        <v>51147</v>
      </c>
      <c r="C26077" t="s">
        <v>51148</v>
      </c>
      <c r="E26077">
        <v>1</v>
      </c>
      <c r="F26077">
        <v>1</v>
      </c>
      <c r="G26077">
        <v>2</v>
      </c>
      <c r="H26077">
        <v>256</v>
      </c>
    </row>
    <row r="26078" spans="1:8" x14ac:dyDescent="0.3">
      <c r="A26078" s="1">
        <f t="shared" si="407"/>
        <v>26077</v>
      </c>
      <c r="B26078" t="s">
        <v>51149</v>
      </c>
      <c r="C26078" t="s">
        <v>51150</v>
      </c>
      <c r="E26078">
        <v>3</v>
      </c>
      <c r="F26078">
        <v>3</v>
      </c>
      <c r="G26078">
        <v>6</v>
      </c>
      <c r="H26078">
        <v>256</v>
      </c>
    </row>
    <row r="26079" spans="1:8" x14ac:dyDescent="0.3">
      <c r="A26079" s="1">
        <f t="shared" si="407"/>
        <v>26078</v>
      </c>
      <c r="B26079" t="s">
        <v>51151</v>
      </c>
      <c r="C26079" t="s">
        <v>51152</v>
      </c>
      <c r="E26079">
        <v>2</v>
      </c>
      <c r="F26079">
        <v>2</v>
      </c>
      <c r="G26079">
        <v>4</v>
      </c>
      <c r="H26079">
        <v>256</v>
      </c>
    </row>
    <row r="26080" spans="1:8" x14ac:dyDescent="0.3">
      <c r="A26080" s="1">
        <f t="shared" si="407"/>
        <v>26079</v>
      </c>
      <c r="B26080" t="s">
        <v>51153</v>
      </c>
      <c r="C26080" t="s">
        <v>51154</v>
      </c>
      <c r="E26080">
        <v>1</v>
      </c>
      <c r="F26080">
        <v>1</v>
      </c>
      <c r="G26080">
        <v>2</v>
      </c>
      <c r="H26080">
        <v>256</v>
      </c>
    </row>
    <row r="26081" spans="1:8" x14ac:dyDescent="0.3">
      <c r="A26081" s="1">
        <f t="shared" si="407"/>
        <v>26080</v>
      </c>
      <c r="B26081" t="s">
        <v>51155</v>
      </c>
      <c r="C26081" t="s">
        <v>51156</v>
      </c>
      <c r="E26081">
        <v>2</v>
      </c>
      <c r="F26081">
        <v>2</v>
      </c>
      <c r="G26081">
        <v>4</v>
      </c>
      <c r="H26081">
        <v>256</v>
      </c>
    </row>
    <row r="26082" spans="1:8" x14ac:dyDescent="0.3">
      <c r="A26082" s="1">
        <f t="shared" si="407"/>
        <v>26081</v>
      </c>
      <c r="B26082" t="s">
        <v>51157</v>
      </c>
      <c r="C26082" t="s">
        <v>51158</v>
      </c>
      <c r="E26082">
        <v>2</v>
      </c>
      <c r="F26082">
        <v>2</v>
      </c>
      <c r="G26082">
        <v>4</v>
      </c>
      <c r="H26082">
        <v>256</v>
      </c>
    </row>
    <row r="26083" spans="1:8" x14ac:dyDescent="0.3">
      <c r="A26083" s="1">
        <f t="shared" si="407"/>
        <v>26082</v>
      </c>
      <c r="B26083" t="s">
        <v>51159</v>
      </c>
      <c r="C26083" t="s">
        <v>51160</v>
      </c>
      <c r="E26083">
        <v>1</v>
      </c>
      <c r="F26083">
        <v>1</v>
      </c>
      <c r="G26083">
        <v>2</v>
      </c>
      <c r="H26083">
        <v>256</v>
      </c>
    </row>
    <row r="26084" spans="1:8" x14ac:dyDescent="0.3">
      <c r="A26084" s="1">
        <f t="shared" si="407"/>
        <v>26083</v>
      </c>
      <c r="B26084" t="s">
        <v>51161</v>
      </c>
      <c r="C26084" t="s">
        <v>51162</v>
      </c>
      <c r="E26084">
        <v>1</v>
      </c>
      <c r="F26084">
        <v>1</v>
      </c>
      <c r="G26084">
        <v>2</v>
      </c>
      <c r="H26084">
        <v>256</v>
      </c>
    </row>
    <row r="26085" spans="1:8" x14ac:dyDescent="0.3">
      <c r="A26085" s="1">
        <f t="shared" si="407"/>
        <v>26084</v>
      </c>
      <c r="B26085" t="s">
        <v>51163</v>
      </c>
      <c r="C26085" t="s">
        <v>25067</v>
      </c>
      <c r="E26085">
        <v>2</v>
      </c>
      <c r="F26085">
        <v>2</v>
      </c>
      <c r="G26085">
        <v>4</v>
      </c>
      <c r="H26085">
        <v>256</v>
      </c>
    </row>
    <row r="26086" spans="1:8" x14ac:dyDescent="0.3">
      <c r="A26086" s="1">
        <f t="shared" si="407"/>
        <v>26085</v>
      </c>
      <c r="B26086" t="s">
        <v>51164</v>
      </c>
      <c r="C26086" t="s">
        <v>51165</v>
      </c>
      <c r="E26086">
        <v>1</v>
      </c>
      <c r="F26086">
        <v>1</v>
      </c>
      <c r="G26086">
        <v>2</v>
      </c>
      <c r="H26086">
        <v>256</v>
      </c>
    </row>
    <row r="26087" spans="1:8" x14ac:dyDescent="0.3">
      <c r="A26087" s="1">
        <f t="shared" si="407"/>
        <v>26086</v>
      </c>
      <c r="B26087" t="s">
        <v>51166</v>
      </c>
      <c r="C26087" t="s">
        <v>51167</v>
      </c>
      <c r="E26087">
        <v>1</v>
      </c>
      <c r="F26087">
        <v>1</v>
      </c>
      <c r="G26087">
        <v>2</v>
      </c>
      <c r="H26087">
        <v>256</v>
      </c>
    </row>
    <row r="26088" spans="1:8" x14ac:dyDescent="0.3">
      <c r="A26088" s="1">
        <f t="shared" si="407"/>
        <v>26087</v>
      </c>
      <c r="B26088" t="s">
        <v>51168</v>
      </c>
      <c r="C26088" t="s">
        <v>51169</v>
      </c>
      <c r="E26088">
        <v>2</v>
      </c>
      <c r="F26088">
        <v>2</v>
      </c>
      <c r="G26088">
        <v>4</v>
      </c>
      <c r="H26088">
        <v>256</v>
      </c>
    </row>
    <row r="26089" spans="1:8" x14ac:dyDescent="0.3">
      <c r="A26089" s="1">
        <f t="shared" si="407"/>
        <v>26088</v>
      </c>
      <c r="B26089" t="s">
        <v>51170</v>
      </c>
      <c r="C26089" t="s">
        <v>51171</v>
      </c>
      <c r="E26089">
        <v>2</v>
      </c>
      <c r="F26089">
        <v>2</v>
      </c>
      <c r="G26089">
        <v>4</v>
      </c>
      <c r="H26089">
        <v>256</v>
      </c>
    </row>
    <row r="26090" spans="1:8" x14ac:dyDescent="0.3">
      <c r="A26090" s="1">
        <f t="shared" si="407"/>
        <v>26089</v>
      </c>
      <c r="B26090" t="s">
        <v>51172</v>
      </c>
      <c r="C26090" t="s">
        <v>51173</v>
      </c>
      <c r="E26090">
        <v>2</v>
      </c>
      <c r="F26090">
        <v>2</v>
      </c>
      <c r="G26090">
        <v>4</v>
      </c>
      <c r="H26090">
        <v>256</v>
      </c>
    </row>
    <row r="26091" spans="1:8" x14ac:dyDescent="0.3">
      <c r="A26091" s="1">
        <f t="shared" si="407"/>
        <v>26090</v>
      </c>
      <c r="B26091" t="s">
        <v>51174</v>
      </c>
      <c r="C26091" t="s">
        <v>51175</v>
      </c>
      <c r="E26091">
        <v>2</v>
      </c>
      <c r="F26091">
        <v>2</v>
      </c>
      <c r="G26091">
        <v>4</v>
      </c>
      <c r="H26091">
        <v>256</v>
      </c>
    </row>
    <row r="26092" spans="1:8" x14ac:dyDescent="0.3">
      <c r="A26092" s="1">
        <f t="shared" si="407"/>
        <v>26091</v>
      </c>
      <c r="B26092" t="s">
        <v>51176</v>
      </c>
      <c r="C26092" t="s">
        <v>51177</v>
      </c>
      <c r="E26092">
        <v>1</v>
      </c>
      <c r="F26092">
        <v>1</v>
      </c>
      <c r="G26092">
        <v>2</v>
      </c>
      <c r="H26092">
        <v>256</v>
      </c>
    </row>
    <row r="26093" spans="1:8" x14ac:dyDescent="0.3">
      <c r="A26093" s="1">
        <f t="shared" si="407"/>
        <v>26092</v>
      </c>
      <c r="B26093" t="s">
        <v>51178</v>
      </c>
      <c r="C26093" t="s">
        <v>51179</v>
      </c>
      <c r="E26093">
        <v>1</v>
      </c>
      <c r="F26093">
        <v>1</v>
      </c>
      <c r="G26093">
        <v>2</v>
      </c>
      <c r="H26093">
        <v>256</v>
      </c>
    </row>
    <row r="26094" spans="1:8" x14ac:dyDescent="0.3">
      <c r="A26094" s="1">
        <f t="shared" si="407"/>
        <v>26093</v>
      </c>
      <c r="B26094" t="s">
        <v>51180</v>
      </c>
      <c r="C26094" t="s">
        <v>51181</v>
      </c>
      <c r="E26094">
        <v>1</v>
      </c>
      <c r="F26094">
        <v>1</v>
      </c>
      <c r="G26094">
        <v>2</v>
      </c>
      <c r="H26094">
        <v>256</v>
      </c>
    </row>
    <row r="26095" spans="1:8" x14ac:dyDescent="0.3">
      <c r="A26095" s="1">
        <f t="shared" si="407"/>
        <v>26094</v>
      </c>
      <c r="B26095" t="s">
        <v>51182</v>
      </c>
      <c r="C26095" t="s">
        <v>51183</v>
      </c>
      <c r="E26095">
        <v>4</v>
      </c>
      <c r="F26095">
        <v>4</v>
      </c>
      <c r="G26095">
        <v>8</v>
      </c>
      <c r="H26095">
        <v>256</v>
      </c>
    </row>
    <row r="26096" spans="1:8" x14ac:dyDescent="0.3">
      <c r="A26096" s="1">
        <f t="shared" si="407"/>
        <v>26095</v>
      </c>
      <c r="B26096" t="s">
        <v>51184</v>
      </c>
      <c r="C26096" t="s">
        <v>51185</v>
      </c>
      <c r="E26096">
        <v>2</v>
      </c>
      <c r="F26096">
        <v>2</v>
      </c>
      <c r="G26096">
        <v>4</v>
      </c>
      <c r="H26096">
        <v>256</v>
      </c>
    </row>
    <row r="26097" spans="1:8" x14ac:dyDescent="0.3">
      <c r="A26097" s="1">
        <f t="shared" si="407"/>
        <v>26096</v>
      </c>
      <c r="B26097" t="s">
        <v>51186</v>
      </c>
      <c r="C26097" t="s">
        <v>51187</v>
      </c>
      <c r="E26097">
        <v>4</v>
      </c>
      <c r="F26097">
        <v>4</v>
      </c>
      <c r="G26097">
        <v>8</v>
      </c>
      <c r="H26097">
        <v>256</v>
      </c>
    </row>
    <row r="26098" spans="1:8" x14ac:dyDescent="0.3">
      <c r="A26098" s="1">
        <f t="shared" si="407"/>
        <v>26097</v>
      </c>
      <c r="B26098" t="s">
        <v>51188</v>
      </c>
      <c r="C26098" t="s">
        <v>51189</v>
      </c>
      <c r="E26098">
        <v>2</v>
      </c>
      <c r="F26098">
        <v>2</v>
      </c>
      <c r="G26098">
        <v>4</v>
      </c>
      <c r="H26098">
        <v>256</v>
      </c>
    </row>
    <row r="26099" spans="1:8" x14ac:dyDescent="0.3">
      <c r="A26099" s="1">
        <f t="shared" si="407"/>
        <v>26098</v>
      </c>
      <c r="B26099" t="s">
        <v>51190</v>
      </c>
      <c r="C26099" t="s">
        <v>51191</v>
      </c>
      <c r="E26099">
        <v>3</v>
      </c>
      <c r="F26099">
        <v>3</v>
      </c>
      <c r="G26099">
        <v>6</v>
      </c>
      <c r="H26099">
        <v>256</v>
      </c>
    </row>
    <row r="26100" spans="1:8" x14ac:dyDescent="0.3">
      <c r="A26100" s="1">
        <f t="shared" si="407"/>
        <v>26099</v>
      </c>
      <c r="B26100" t="s">
        <v>51192</v>
      </c>
      <c r="C26100" t="s">
        <v>51193</v>
      </c>
      <c r="E26100">
        <v>2</v>
      </c>
      <c r="F26100">
        <v>2</v>
      </c>
      <c r="G26100">
        <v>4</v>
      </c>
      <c r="H26100">
        <v>256</v>
      </c>
    </row>
    <row r="26101" spans="1:8" x14ac:dyDescent="0.3">
      <c r="A26101" s="1">
        <f t="shared" si="407"/>
        <v>26100</v>
      </c>
      <c r="B26101" t="s">
        <v>51194</v>
      </c>
      <c r="C26101" t="s">
        <v>51195</v>
      </c>
      <c r="E26101">
        <v>2</v>
      </c>
      <c r="F26101">
        <v>2</v>
      </c>
      <c r="G26101">
        <v>4</v>
      </c>
      <c r="H26101">
        <v>256</v>
      </c>
    </row>
    <row r="26102" spans="1:8" x14ac:dyDescent="0.3">
      <c r="A26102" s="1">
        <f t="shared" si="407"/>
        <v>26101</v>
      </c>
      <c r="B26102" t="s">
        <v>51196</v>
      </c>
      <c r="C26102" t="s">
        <v>51197</v>
      </c>
      <c r="E26102">
        <v>3</v>
      </c>
      <c r="F26102">
        <v>3</v>
      </c>
      <c r="G26102">
        <v>6</v>
      </c>
      <c r="H26102">
        <v>256</v>
      </c>
    </row>
    <row r="26103" spans="1:8" x14ac:dyDescent="0.3">
      <c r="A26103" s="1">
        <f t="shared" si="407"/>
        <v>26102</v>
      </c>
      <c r="B26103" t="s">
        <v>51198</v>
      </c>
      <c r="C26103" t="s">
        <v>51199</v>
      </c>
      <c r="E26103">
        <v>2</v>
      </c>
      <c r="F26103">
        <v>2</v>
      </c>
      <c r="G26103">
        <v>4</v>
      </c>
      <c r="H26103">
        <v>256</v>
      </c>
    </row>
    <row r="26104" spans="1:8" x14ac:dyDescent="0.3">
      <c r="A26104" s="1">
        <f t="shared" si="407"/>
        <v>26103</v>
      </c>
      <c r="B26104" t="s">
        <v>51200</v>
      </c>
      <c r="C26104" t="s">
        <v>51201</v>
      </c>
      <c r="E26104">
        <v>1</v>
      </c>
      <c r="F26104">
        <v>1</v>
      </c>
      <c r="G26104">
        <v>2</v>
      </c>
      <c r="H26104">
        <v>256</v>
      </c>
    </row>
    <row r="26105" spans="1:8" x14ac:dyDescent="0.3">
      <c r="A26105" s="1">
        <f t="shared" si="407"/>
        <v>26104</v>
      </c>
      <c r="B26105" t="s">
        <v>51202</v>
      </c>
      <c r="C26105" t="s">
        <v>51203</v>
      </c>
      <c r="E26105">
        <v>2</v>
      </c>
      <c r="F26105">
        <v>2</v>
      </c>
      <c r="G26105">
        <v>4</v>
      </c>
      <c r="H26105">
        <v>256</v>
      </c>
    </row>
    <row r="26106" spans="1:8" x14ac:dyDescent="0.3">
      <c r="A26106" s="1">
        <f t="shared" si="407"/>
        <v>26105</v>
      </c>
      <c r="B26106" t="s">
        <v>51204</v>
      </c>
      <c r="C26106" t="s">
        <v>51205</v>
      </c>
      <c r="E26106">
        <v>2</v>
      </c>
      <c r="F26106">
        <v>2</v>
      </c>
      <c r="G26106">
        <v>4</v>
      </c>
      <c r="H26106">
        <v>256</v>
      </c>
    </row>
    <row r="26107" spans="1:8" x14ac:dyDescent="0.3">
      <c r="A26107" s="1">
        <f t="shared" si="407"/>
        <v>26106</v>
      </c>
      <c r="B26107" t="s">
        <v>51206</v>
      </c>
      <c r="C26107" t="s">
        <v>51207</v>
      </c>
      <c r="E26107">
        <v>1</v>
      </c>
      <c r="F26107">
        <v>1</v>
      </c>
      <c r="G26107">
        <v>2</v>
      </c>
      <c r="H26107">
        <v>256</v>
      </c>
    </row>
    <row r="26108" spans="1:8" x14ac:dyDescent="0.3">
      <c r="A26108" s="1">
        <f t="shared" si="407"/>
        <v>26107</v>
      </c>
      <c r="B26108" t="s">
        <v>51208</v>
      </c>
      <c r="C26108" t="s">
        <v>51209</v>
      </c>
      <c r="E26108">
        <v>1</v>
      </c>
      <c r="F26108">
        <v>1</v>
      </c>
      <c r="G26108">
        <v>2</v>
      </c>
      <c r="H26108">
        <v>256</v>
      </c>
    </row>
    <row r="26109" spans="1:8" x14ac:dyDescent="0.3">
      <c r="A26109" s="1">
        <f t="shared" si="407"/>
        <v>26108</v>
      </c>
      <c r="B26109" t="s">
        <v>51210</v>
      </c>
      <c r="C26109" t="s">
        <v>51211</v>
      </c>
      <c r="E26109">
        <v>1</v>
      </c>
      <c r="F26109">
        <v>1</v>
      </c>
      <c r="G26109">
        <v>2</v>
      </c>
      <c r="H26109">
        <v>256</v>
      </c>
    </row>
    <row r="26110" spans="1:8" x14ac:dyDescent="0.3">
      <c r="A26110" s="1">
        <f t="shared" si="407"/>
        <v>26109</v>
      </c>
      <c r="B26110" t="s">
        <v>51212</v>
      </c>
      <c r="C26110" t="s">
        <v>51213</v>
      </c>
      <c r="E26110">
        <v>2</v>
      </c>
      <c r="F26110">
        <v>2</v>
      </c>
      <c r="G26110">
        <v>4</v>
      </c>
      <c r="H26110">
        <v>256</v>
      </c>
    </row>
    <row r="26111" spans="1:8" x14ac:dyDescent="0.3">
      <c r="A26111" s="1">
        <f t="shared" si="407"/>
        <v>26110</v>
      </c>
      <c r="B26111" t="s">
        <v>51214</v>
      </c>
      <c r="C26111" t="s">
        <v>51215</v>
      </c>
      <c r="E26111">
        <v>2</v>
      </c>
      <c r="F26111">
        <v>2</v>
      </c>
      <c r="G26111">
        <v>4</v>
      </c>
      <c r="H26111">
        <v>256</v>
      </c>
    </row>
    <row r="26112" spans="1:8" x14ac:dyDescent="0.3">
      <c r="A26112" s="1">
        <f t="shared" si="407"/>
        <v>26111</v>
      </c>
      <c r="B26112" t="s">
        <v>51216</v>
      </c>
      <c r="C26112" t="s">
        <v>51217</v>
      </c>
      <c r="E26112">
        <v>1</v>
      </c>
      <c r="F26112">
        <v>1</v>
      </c>
      <c r="G26112">
        <v>2</v>
      </c>
      <c r="H26112">
        <v>256</v>
      </c>
    </row>
    <row r="26113" spans="1:8" x14ac:dyDescent="0.3">
      <c r="A26113" s="1">
        <f t="shared" si="407"/>
        <v>26112</v>
      </c>
      <c r="B26113" t="s">
        <v>51218</v>
      </c>
      <c r="C26113" t="s">
        <v>51219</v>
      </c>
      <c r="E26113">
        <v>2</v>
      </c>
      <c r="F26113">
        <v>2</v>
      </c>
      <c r="G26113">
        <v>4</v>
      </c>
      <c r="H26113">
        <v>256</v>
      </c>
    </row>
    <row r="26114" spans="1:8" x14ac:dyDescent="0.3">
      <c r="A26114" s="1">
        <f t="shared" si="407"/>
        <v>26113</v>
      </c>
      <c r="B26114" t="s">
        <v>51220</v>
      </c>
      <c r="C26114" t="s">
        <v>51221</v>
      </c>
      <c r="E26114">
        <v>2</v>
      </c>
      <c r="F26114">
        <v>2</v>
      </c>
      <c r="G26114">
        <v>4</v>
      </c>
      <c r="H26114">
        <v>256</v>
      </c>
    </row>
    <row r="26115" spans="1:8" x14ac:dyDescent="0.3">
      <c r="A26115" s="1">
        <f t="shared" si="407"/>
        <v>26114</v>
      </c>
      <c r="B26115" t="s">
        <v>51222</v>
      </c>
      <c r="C26115" t="s">
        <v>51223</v>
      </c>
      <c r="E26115">
        <v>1</v>
      </c>
      <c r="F26115">
        <v>1</v>
      </c>
      <c r="G26115">
        <v>2</v>
      </c>
      <c r="H26115">
        <v>256</v>
      </c>
    </row>
    <row r="26116" spans="1:8" x14ac:dyDescent="0.3">
      <c r="A26116" s="1">
        <f t="shared" ref="A26116:A26179" si="408">A26115+1</f>
        <v>26115</v>
      </c>
      <c r="B26116" t="s">
        <v>51224</v>
      </c>
      <c r="C26116" t="s">
        <v>51225</v>
      </c>
      <c r="E26116">
        <v>1</v>
      </c>
      <c r="F26116">
        <v>1</v>
      </c>
      <c r="G26116">
        <v>2</v>
      </c>
      <c r="H26116">
        <v>256</v>
      </c>
    </row>
    <row r="26117" spans="1:8" x14ac:dyDescent="0.3">
      <c r="A26117" s="1">
        <f t="shared" si="408"/>
        <v>26116</v>
      </c>
      <c r="B26117" t="s">
        <v>51226</v>
      </c>
      <c r="C26117" t="s">
        <v>22153</v>
      </c>
      <c r="E26117">
        <v>3</v>
      </c>
      <c r="F26117">
        <v>3</v>
      </c>
      <c r="G26117">
        <v>6</v>
      </c>
      <c r="H26117">
        <v>256</v>
      </c>
    </row>
    <row r="26118" spans="1:8" x14ac:dyDescent="0.3">
      <c r="A26118" s="1">
        <f t="shared" si="408"/>
        <v>26117</v>
      </c>
      <c r="B26118" t="s">
        <v>51227</v>
      </c>
      <c r="C26118" t="s">
        <v>51228</v>
      </c>
      <c r="E26118">
        <v>1</v>
      </c>
      <c r="F26118">
        <v>1</v>
      </c>
      <c r="G26118">
        <v>2</v>
      </c>
      <c r="H26118">
        <v>256</v>
      </c>
    </row>
    <row r="26119" spans="1:8" x14ac:dyDescent="0.3">
      <c r="A26119" s="1">
        <f t="shared" si="408"/>
        <v>26118</v>
      </c>
      <c r="B26119" t="s">
        <v>51229</v>
      </c>
      <c r="C26119" t="s">
        <v>51230</v>
      </c>
      <c r="E26119">
        <v>3</v>
      </c>
      <c r="F26119">
        <v>3</v>
      </c>
      <c r="G26119">
        <v>6</v>
      </c>
      <c r="H26119">
        <v>256</v>
      </c>
    </row>
    <row r="26120" spans="1:8" x14ac:dyDescent="0.3">
      <c r="A26120" s="1">
        <f t="shared" si="408"/>
        <v>26119</v>
      </c>
      <c r="B26120" t="s">
        <v>51231</v>
      </c>
      <c r="C26120" t="s">
        <v>51232</v>
      </c>
      <c r="E26120">
        <v>5</v>
      </c>
      <c r="F26120">
        <v>5</v>
      </c>
      <c r="G26120">
        <v>10</v>
      </c>
      <c r="H26120">
        <v>256</v>
      </c>
    </row>
    <row r="26121" spans="1:8" x14ac:dyDescent="0.3">
      <c r="A26121" s="1">
        <f t="shared" si="408"/>
        <v>26120</v>
      </c>
      <c r="B26121" t="s">
        <v>51233</v>
      </c>
      <c r="C26121" t="s">
        <v>51234</v>
      </c>
      <c r="E26121">
        <v>1</v>
      </c>
      <c r="F26121">
        <v>1</v>
      </c>
      <c r="G26121">
        <v>2</v>
      </c>
      <c r="H26121">
        <v>256</v>
      </c>
    </row>
    <row r="26122" spans="1:8" x14ac:dyDescent="0.3">
      <c r="A26122" s="1">
        <f t="shared" si="408"/>
        <v>26121</v>
      </c>
      <c r="B26122" t="s">
        <v>51235</v>
      </c>
      <c r="C26122" t="s">
        <v>51236</v>
      </c>
      <c r="E26122">
        <v>1</v>
      </c>
      <c r="F26122">
        <v>1</v>
      </c>
      <c r="G26122">
        <v>2</v>
      </c>
      <c r="H26122">
        <v>256</v>
      </c>
    </row>
    <row r="26123" spans="1:8" x14ac:dyDescent="0.3">
      <c r="A26123" s="1">
        <f t="shared" si="408"/>
        <v>26122</v>
      </c>
      <c r="B26123" t="s">
        <v>51237</v>
      </c>
      <c r="C26123" t="s">
        <v>51238</v>
      </c>
      <c r="E26123">
        <v>1</v>
      </c>
      <c r="F26123">
        <v>1</v>
      </c>
      <c r="G26123">
        <v>2</v>
      </c>
      <c r="H26123">
        <v>256</v>
      </c>
    </row>
    <row r="26124" spans="1:8" x14ac:dyDescent="0.3">
      <c r="A26124" s="1">
        <f t="shared" si="408"/>
        <v>26123</v>
      </c>
      <c r="B26124" t="s">
        <v>51239</v>
      </c>
      <c r="C26124" t="s">
        <v>51240</v>
      </c>
      <c r="E26124">
        <v>1</v>
      </c>
      <c r="F26124">
        <v>1</v>
      </c>
      <c r="G26124">
        <v>2</v>
      </c>
      <c r="H26124">
        <v>256</v>
      </c>
    </row>
    <row r="26125" spans="1:8" x14ac:dyDescent="0.3">
      <c r="A26125" s="1">
        <f t="shared" si="408"/>
        <v>26124</v>
      </c>
      <c r="B26125" t="s">
        <v>51241</v>
      </c>
      <c r="C26125" t="s">
        <v>51242</v>
      </c>
      <c r="E26125">
        <v>3</v>
      </c>
      <c r="F26125">
        <v>3</v>
      </c>
      <c r="G26125">
        <v>6</v>
      </c>
      <c r="H26125">
        <v>256</v>
      </c>
    </row>
    <row r="26126" spans="1:8" x14ac:dyDescent="0.3">
      <c r="A26126" s="1">
        <f t="shared" si="408"/>
        <v>26125</v>
      </c>
      <c r="B26126" t="s">
        <v>51243</v>
      </c>
      <c r="C26126" t="s">
        <v>51244</v>
      </c>
      <c r="E26126">
        <v>1</v>
      </c>
      <c r="F26126">
        <v>1</v>
      </c>
      <c r="G26126">
        <v>2</v>
      </c>
      <c r="H26126">
        <v>256</v>
      </c>
    </row>
    <row r="26127" spans="1:8" x14ac:dyDescent="0.3">
      <c r="A26127" s="1">
        <f t="shared" si="408"/>
        <v>26126</v>
      </c>
      <c r="B26127" t="s">
        <v>51245</v>
      </c>
      <c r="C26127" t="s">
        <v>51246</v>
      </c>
      <c r="E26127">
        <v>2</v>
      </c>
      <c r="F26127">
        <v>2</v>
      </c>
      <c r="G26127">
        <v>4</v>
      </c>
      <c r="H26127">
        <v>256</v>
      </c>
    </row>
    <row r="26128" spans="1:8" x14ac:dyDescent="0.3">
      <c r="A26128" s="1">
        <f t="shared" si="408"/>
        <v>26127</v>
      </c>
      <c r="B26128" t="s">
        <v>51247</v>
      </c>
      <c r="C26128" t="s">
        <v>51248</v>
      </c>
      <c r="E26128">
        <v>3</v>
      </c>
      <c r="F26128">
        <v>3</v>
      </c>
      <c r="G26128">
        <v>6</v>
      </c>
      <c r="H26128">
        <v>256</v>
      </c>
    </row>
    <row r="26129" spans="1:8" x14ac:dyDescent="0.3">
      <c r="A26129" s="1">
        <f t="shared" si="408"/>
        <v>26128</v>
      </c>
      <c r="B26129" t="s">
        <v>51249</v>
      </c>
      <c r="C26129" t="s">
        <v>51250</v>
      </c>
      <c r="E26129">
        <v>2</v>
      </c>
      <c r="F26129">
        <v>2</v>
      </c>
      <c r="G26129">
        <v>4</v>
      </c>
      <c r="H26129">
        <v>256</v>
      </c>
    </row>
    <row r="26130" spans="1:8" x14ac:dyDescent="0.3">
      <c r="A26130" s="1">
        <f t="shared" si="408"/>
        <v>26129</v>
      </c>
      <c r="B26130" t="s">
        <v>51251</v>
      </c>
      <c r="C26130" t="s">
        <v>51252</v>
      </c>
      <c r="E26130">
        <v>4</v>
      </c>
      <c r="F26130">
        <v>4</v>
      </c>
      <c r="G26130">
        <v>8</v>
      </c>
      <c r="H26130">
        <v>256</v>
      </c>
    </row>
    <row r="26131" spans="1:8" x14ac:dyDescent="0.3">
      <c r="A26131" s="1">
        <f t="shared" si="408"/>
        <v>26130</v>
      </c>
      <c r="B26131" t="s">
        <v>51253</v>
      </c>
      <c r="C26131" t="s">
        <v>51254</v>
      </c>
      <c r="E26131">
        <v>2</v>
      </c>
      <c r="F26131">
        <v>2</v>
      </c>
      <c r="G26131">
        <v>4</v>
      </c>
      <c r="H26131">
        <v>256</v>
      </c>
    </row>
    <row r="26132" spans="1:8" x14ac:dyDescent="0.3">
      <c r="A26132" s="1">
        <f t="shared" si="408"/>
        <v>26131</v>
      </c>
      <c r="B26132" t="s">
        <v>51255</v>
      </c>
      <c r="C26132" t="s">
        <v>51256</v>
      </c>
      <c r="E26132">
        <v>2</v>
      </c>
      <c r="F26132">
        <v>2</v>
      </c>
      <c r="G26132">
        <v>4</v>
      </c>
      <c r="H26132">
        <v>256</v>
      </c>
    </row>
    <row r="26133" spans="1:8" x14ac:dyDescent="0.3">
      <c r="A26133" s="1">
        <f t="shared" si="408"/>
        <v>26132</v>
      </c>
      <c r="B26133" t="s">
        <v>51257</v>
      </c>
      <c r="C26133" t="s">
        <v>51258</v>
      </c>
      <c r="E26133">
        <v>2</v>
      </c>
      <c r="F26133">
        <v>2</v>
      </c>
      <c r="G26133">
        <v>4</v>
      </c>
      <c r="H26133">
        <v>256</v>
      </c>
    </row>
    <row r="26134" spans="1:8" x14ac:dyDescent="0.3">
      <c r="A26134" s="1">
        <f t="shared" si="408"/>
        <v>26133</v>
      </c>
      <c r="B26134" t="s">
        <v>51259</v>
      </c>
      <c r="C26134" t="s">
        <v>51260</v>
      </c>
      <c r="E26134">
        <v>1</v>
      </c>
      <c r="F26134">
        <v>1</v>
      </c>
      <c r="G26134">
        <v>2</v>
      </c>
      <c r="H26134">
        <v>256</v>
      </c>
    </row>
    <row r="26135" spans="1:8" x14ac:dyDescent="0.3">
      <c r="A26135" s="1">
        <f t="shared" si="408"/>
        <v>26134</v>
      </c>
      <c r="B26135" t="s">
        <v>51261</v>
      </c>
      <c r="C26135" t="s">
        <v>51262</v>
      </c>
      <c r="E26135">
        <v>1</v>
      </c>
      <c r="F26135">
        <v>1</v>
      </c>
      <c r="G26135">
        <v>2</v>
      </c>
      <c r="H26135">
        <v>256</v>
      </c>
    </row>
    <row r="26136" spans="1:8" x14ac:dyDescent="0.3">
      <c r="A26136" s="1">
        <f t="shared" si="408"/>
        <v>26135</v>
      </c>
      <c r="B26136" t="s">
        <v>51263</v>
      </c>
      <c r="C26136" t="s">
        <v>51264</v>
      </c>
      <c r="E26136">
        <v>4</v>
      </c>
      <c r="F26136">
        <v>4</v>
      </c>
      <c r="G26136">
        <v>8</v>
      </c>
      <c r="H26136">
        <v>256</v>
      </c>
    </row>
    <row r="26137" spans="1:8" x14ac:dyDescent="0.3">
      <c r="A26137" s="1">
        <f t="shared" si="408"/>
        <v>26136</v>
      </c>
      <c r="B26137" t="s">
        <v>51265</v>
      </c>
      <c r="C26137" t="s">
        <v>51266</v>
      </c>
      <c r="E26137">
        <v>2</v>
      </c>
      <c r="F26137">
        <v>2</v>
      </c>
      <c r="G26137">
        <v>4</v>
      </c>
      <c r="H26137">
        <v>256</v>
      </c>
    </row>
    <row r="26138" spans="1:8" x14ac:dyDescent="0.3">
      <c r="A26138" s="1">
        <f t="shared" si="408"/>
        <v>26137</v>
      </c>
      <c r="B26138" t="s">
        <v>51267</v>
      </c>
      <c r="C26138" t="s">
        <v>51268</v>
      </c>
      <c r="E26138">
        <v>7</v>
      </c>
      <c r="F26138">
        <v>7</v>
      </c>
      <c r="G26138">
        <v>14</v>
      </c>
      <c r="H26138">
        <v>256</v>
      </c>
    </row>
    <row r="26139" spans="1:8" x14ac:dyDescent="0.3">
      <c r="A26139" s="1">
        <f t="shared" si="408"/>
        <v>26138</v>
      </c>
      <c r="B26139" t="s">
        <v>51269</v>
      </c>
      <c r="C26139" t="s">
        <v>51270</v>
      </c>
      <c r="E26139">
        <v>2</v>
      </c>
      <c r="F26139">
        <v>2</v>
      </c>
      <c r="G26139">
        <v>4</v>
      </c>
      <c r="H26139">
        <v>256</v>
      </c>
    </row>
    <row r="26140" spans="1:8" x14ac:dyDescent="0.3">
      <c r="A26140" s="1">
        <f t="shared" si="408"/>
        <v>26139</v>
      </c>
      <c r="B26140" t="s">
        <v>51271</v>
      </c>
      <c r="C26140" t="s">
        <v>51272</v>
      </c>
      <c r="E26140">
        <v>2</v>
      </c>
      <c r="F26140">
        <v>2</v>
      </c>
      <c r="G26140">
        <v>4</v>
      </c>
      <c r="H26140">
        <v>256</v>
      </c>
    </row>
    <row r="26141" spans="1:8" x14ac:dyDescent="0.3">
      <c r="A26141" s="1">
        <f t="shared" si="408"/>
        <v>26140</v>
      </c>
      <c r="B26141" t="s">
        <v>51273</v>
      </c>
      <c r="C26141" t="s">
        <v>51274</v>
      </c>
      <c r="E26141">
        <v>2</v>
      </c>
      <c r="F26141">
        <v>2</v>
      </c>
      <c r="G26141">
        <v>4</v>
      </c>
      <c r="H26141">
        <v>256</v>
      </c>
    </row>
    <row r="26142" spans="1:8" x14ac:dyDescent="0.3">
      <c r="A26142" s="1">
        <f t="shared" si="408"/>
        <v>26141</v>
      </c>
      <c r="B26142" t="s">
        <v>51275</v>
      </c>
      <c r="C26142" t="s">
        <v>51276</v>
      </c>
      <c r="E26142">
        <v>3</v>
      </c>
      <c r="F26142">
        <v>3</v>
      </c>
      <c r="G26142">
        <v>6</v>
      </c>
      <c r="H26142">
        <v>256</v>
      </c>
    </row>
    <row r="26143" spans="1:8" x14ac:dyDescent="0.3">
      <c r="A26143" s="1">
        <f t="shared" si="408"/>
        <v>26142</v>
      </c>
      <c r="B26143" t="s">
        <v>51277</v>
      </c>
      <c r="C26143" t="s">
        <v>51278</v>
      </c>
      <c r="E26143">
        <v>1</v>
      </c>
      <c r="F26143">
        <v>1</v>
      </c>
      <c r="G26143">
        <v>2</v>
      </c>
      <c r="H26143">
        <v>256</v>
      </c>
    </row>
    <row r="26144" spans="1:8" x14ac:dyDescent="0.3">
      <c r="A26144" s="1">
        <f t="shared" si="408"/>
        <v>26143</v>
      </c>
      <c r="B26144" t="s">
        <v>51279</v>
      </c>
      <c r="C26144" t="s">
        <v>51280</v>
      </c>
      <c r="E26144">
        <v>2</v>
      </c>
      <c r="F26144">
        <v>2</v>
      </c>
      <c r="G26144">
        <v>4</v>
      </c>
      <c r="H26144">
        <v>256</v>
      </c>
    </row>
    <row r="26145" spans="1:8" x14ac:dyDescent="0.3">
      <c r="A26145" s="1">
        <f t="shared" si="408"/>
        <v>26144</v>
      </c>
      <c r="B26145" t="s">
        <v>51281</v>
      </c>
      <c r="C26145" t="s">
        <v>51282</v>
      </c>
      <c r="E26145">
        <v>1</v>
      </c>
      <c r="F26145">
        <v>1</v>
      </c>
      <c r="G26145">
        <v>2</v>
      </c>
      <c r="H26145">
        <v>256</v>
      </c>
    </row>
    <row r="26146" spans="1:8" x14ac:dyDescent="0.3">
      <c r="A26146" s="1">
        <f t="shared" si="408"/>
        <v>26145</v>
      </c>
      <c r="B26146" t="s">
        <v>51283</v>
      </c>
      <c r="C26146" t="s">
        <v>51284</v>
      </c>
      <c r="E26146">
        <v>1</v>
      </c>
      <c r="F26146">
        <v>1</v>
      </c>
      <c r="G26146">
        <v>2</v>
      </c>
      <c r="H26146">
        <v>256</v>
      </c>
    </row>
    <row r="26147" spans="1:8" x14ac:dyDescent="0.3">
      <c r="A26147" s="1">
        <f t="shared" si="408"/>
        <v>26146</v>
      </c>
      <c r="B26147" t="s">
        <v>51285</v>
      </c>
      <c r="C26147" t="s">
        <v>51286</v>
      </c>
      <c r="E26147">
        <v>4</v>
      </c>
      <c r="F26147">
        <v>4</v>
      </c>
      <c r="G26147">
        <v>8</v>
      </c>
      <c r="H26147">
        <v>256</v>
      </c>
    </row>
    <row r="26148" spans="1:8" x14ac:dyDescent="0.3">
      <c r="A26148" s="1">
        <f t="shared" si="408"/>
        <v>26147</v>
      </c>
      <c r="B26148" t="s">
        <v>51287</v>
      </c>
      <c r="C26148" t="s">
        <v>51288</v>
      </c>
      <c r="E26148">
        <v>3</v>
      </c>
      <c r="F26148">
        <v>3</v>
      </c>
      <c r="G26148">
        <v>6</v>
      </c>
      <c r="H26148">
        <v>256</v>
      </c>
    </row>
    <row r="26149" spans="1:8" x14ac:dyDescent="0.3">
      <c r="A26149" s="1">
        <f t="shared" si="408"/>
        <v>26148</v>
      </c>
      <c r="B26149" t="s">
        <v>51289</v>
      </c>
      <c r="C26149" t="s">
        <v>51290</v>
      </c>
      <c r="E26149">
        <v>4</v>
      </c>
      <c r="F26149">
        <v>4</v>
      </c>
      <c r="G26149">
        <v>8</v>
      </c>
      <c r="H26149">
        <v>256</v>
      </c>
    </row>
    <row r="26150" spans="1:8" x14ac:dyDescent="0.3">
      <c r="A26150" s="1">
        <f t="shared" si="408"/>
        <v>26149</v>
      </c>
      <c r="B26150" t="s">
        <v>51291</v>
      </c>
      <c r="C26150" t="s">
        <v>13149</v>
      </c>
      <c r="E26150">
        <v>1</v>
      </c>
      <c r="F26150">
        <v>1</v>
      </c>
      <c r="G26150">
        <v>2</v>
      </c>
      <c r="H26150">
        <v>256</v>
      </c>
    </row>
    <row r="26151" spans="1:8" x14ac:dyDescent="0.3">
      <c r="A26151" s="1">
        <f t="shared" si="408"/>
        <v>26150</v>
      </c>
      <c r="B26151" t="s">
        <v>51292</v>
      </c>
      <c r="C26151" t="s">
        <v>51293</v>
      </c>
      <c r="E26151">
        <v>2</v>
      </c>
      <c r="F26151">
        <v>2</v>
      </c>
      <c r="G26151">
        <v>4</v>
      </c>
      <c r="H26151">
        <v>256</v>
      </c>
    </row>
    <row r="26152" spans="1:8" x14ac:dyDescent="0.3">
      <c r="A26152" s="1">
        <f t="shared" si="408"/>
        <v>26151</v>
      </c>
      <c r="B26152" t="s">
        <v>51294</v>
      </c>
      <c r="C26152" t="s">
        <v>51295</v>
      </c>
      <c r="E26152">
        <v>2</v>
      </c>
      <c r="F26152">
        <v>2</v>
      </c>
      <c r="G26152">
        <v>4</v>
      </c>
      <c r="H26152">
        <v>256</v>
      </c>
    </row>
    <row r="26153" spans="1:8" x14ac:dyDescent="0.3">
      <c r="A26153" s="1">
        <f t="shared" si="408"/>
        <v>26152</v>
      </c>
      <c r="B26153" t="s">
        <v>51296</v>
      </c>
      <c r="C26153" t="s">
        <v>51297</v>
      </c>
      <c r="E26153">
        <v>1</v>
      </c>
      <c r="F26153">
        <v>1</v>
      </c>
      <c r="G26153">
        <v>2</v>
      </c>
      <c r="H26153">
        <v>256</v>
      </c>
    </row>
    <row r="26154" spans="1:8" x14ac:dyDescent="0.3">
      <c r="A26154" s="1">
        <f t="shared" si="408"/>
        <v>26153</v>
      </c>
      <c r="B26154" t="s">
        <v>51298</v>
      </c>
      <c r="C26154" t="s">
        <v>51299</v>
      </c>
      <c r="E26154">
        <v>1</v>
      </c>
      <c r="F26154">
        <v>1</v>
      </c>
      <c r="G26154">
        <v>2</v>
      </c>
      <c r="H26154">
        <v>256</v>
      </c>
    </row>
    <row r="26155" spans="1:8" x14ac:dyDescent="0.3">
      <c r="A26155" s="1">
        <f t="shared" si="408"/>
        <v>26154</v>
      </c>
      <c r="B26155" t="s">
        <v>51300</v>
      </c>
      <c r="C26155" t="s">
        <v>42533</v>
      </c>
      <c r="E26155">
        <v>1</v>
      </c>
      <c r="F26155">
        <v>1</v>
      </c>
      <c r="G26155">
        <v>2</v>
      </c>
      <c r="H26155">
        <v>256</v>
      </c>
    </row>
    <row r="26156" spans="1:8" x14ac:dyDescent="0.3">
      <c r="A26156" s="1">
        <f t="shared" si="408"/>
        <v>26155</v>
      </c>
      <c r="B26156" t="s">
        <v>51301</v>
      </c>
      <c r="C26156" t="s">
        <v>51302</v>
      </c>
      <c r="E26156">
        <v>1</v>
      </c>
      <c r="F26156">
        <v>1</v>
      </c>
      <c r="G26156">
        <v>2</v>
      </c>
      <c r="H26156">
        <v>256</v>
      </c>
    </row>
    <row r="26157" spans="1:8" x14ac:dyDescent="0.3">
      <c r="A26157" s="1">
        <f t="shared" si="408"/>
        <v>26156</v>
      </c>
      <c r="B26157" t="s">
        <v>51303</v>
      </c>
      <c r="C26157" t="s">
        <v>51304</v>
      </c>
      <c r="E26157">
        <v>1</v>
      </c>
      <c r="F26157">
        <v>1</v>
      </c>
      <c r="G26157">
        <v>2</v>
      </c>
      <c r="H26157">
        <v>256</v>
      </c>
    </row>
    <row r="26158" spans="1:8" x14ac:dyDescent="0.3">
      <c r="A26158" s="1">
        <f t="shared" si="408"/>
        <v>26157</v>
      </c>
      <c r="B26158" t="s">
        <v>51305</v>
      </c>
      <c r="C26158" t="s">
        <v>51306</v>
      </c>
      <c r="E26158">
        <v>1</v>
      </c>
      <c r="F26158">
        <v>1</v>
      </c>
      <c r="G26158">
        <v>2</v>
      </c>
      <c r="H26158">
        <v>256</v>
      </c>
    </row>
    <row r="26159" spans="1:8" x14ac:dyDescent="0.3">
      <c r="A26159" s="1">
        <f t="shared" si="408"/>
        <v>26158</v>
      </c>
      <c r="B26159" t="s">
        <v>51307</v>
      </c>
      <c r="C26159" t="s">
        <v>51308</v>
      </c>
      <c r="E26159">
        <v>1</v>
      </c>
      <c r="F26159">
        <v>1</v>
      </c>
      <c r="G26159">
        <v>2</v>
      </c>
      <c r="H26159">
        <v>256</v>
      </c>
    </row>
    <row r="26160" spans="1:8" x14ac:dyDescent="0.3">
      <c r="A26160" s="1">
        <f t="shared" si="408"/>
        <v>26159</v>
      </c>
      <c r="B26160" t="s">
        <v>51309</v>
      </c>
      <c r="C26160" t="s">
        <v>51310</v>
      </c>
      <c r="E26160">
        <v>1</v>
      </c>
      <c r="F26160">
        <v>1</v>
      </c>
      <c r="G26160">
        <v>2</v>
      </c>
      <c r="H26160">
        <v>256</v>
      </c>
    </row>
    <row r="26161" spans="1:8" x14ac:dyDescent="0.3">
      <c r="A26161" s="1">
        <f t="shared" si="408"/>
        <v>26160</v>
      </c>
      <c r="B26161" t="s">
        <v>51311</v>
      </c>
      <c r="C26161" t="s">
        <v>51312</v>
      </c>
      <c r="E26161">
        <v>1</v>
      </c>
      <c r="F26161">
        <v>1</v>
      </c>
      <c r="G26161">
        <v>2</v>
      </c>
      <c r="H26161">
        <v>256</v>
      </c>
    </row>
    <row r="26162" spans="1:8" x14ac:dyDescent="0.3">
      <c r="A26162" s="1">
        <f t="shared" si="408"/>
        <v>26161</v>
      </c>
      <c r="B26162" t="s">
        <v>51313</v>
      </c>
      <c r="C26162" t="s">
        <v>51314</v>
      </c>
      <c r="E26162">
        <v>1</v>
      </c>
      <c r="F26162">
        <v>1</v>
      </c>
      <c r="G26162">
        <v>2</v>
      </c>
      <c r="H26162">
        <v>256</v>
      </c>
    </row>
    <row r="26163" spans="1:8" x14ac:dyDescent="0.3">
      <c r="A26163" s="1">
        <f t="shared" si="408"/>
        <v>26162</v>
      </c>
      <c r="B26163" t="s">
        <v>51315</v>
      </c>
      <c r="C26163" t="s">
        <v>12021</v>
      </c>
      <c r="E26163">
        <v>3</v>
      </c>
      <c r="F26163">
        <v>3</v>
      </c>
      <c r="G26163">
        <v>6</v>
      </c>
      <c r="H26163">
        <v>256</v>
      </c>
    </row>
    <row r="26164" spans="1:8" x14ac:dyDescent="0.3">
      <c r="A26164" s="1">
        <f t="shared" si="408"/>
        <v>26163</v>
      </c>
      <c r="B26164" t="s">
        <v>51316</v>
      </c>
      <c r="C26164" t="s">
        <v>51317</v>
      </c>
      <c r="E26164">
        <v>1</v>
      </c>
      <c r="F26164">
        <v>1</v>
      </c>
      <c r="G26164">
        <v>2</v>
      </c>
      <c r="H26164">
        <v>256</v>
      </c>
    </row>
    <row r="26165" spans="1:8" x14ac:dyDescent="0.3">
      <c r="A26165" s="1">
        <f t="shared" si="408"/>
        <v>26164</v>
      </c>
      <c r="B26165" t="s">
        <v>51318</v>
      </c>
      <c r="C26165" t="s">
        <v>51319</v>
      </c>
      <c r="E26165">
        <v>1</v>
      </c>
      <c r="F26165">
        <v>1</v>
      </c>
      <c r="G26165">
        <v>2</v>
      </c>
      <c r="H26165">
        <v>256</v>
      </c>
    </row>
    <row r="26166" spans="1:8" x14ac:dyDescent="0.3">
      <c r="A26166" s="1">
        <f t="shared" si="408"/>
        <v>26165</v>
      </c>
      <c r="B26166" t="s">
        <v>51320</v>
      </c>
      <c r="C26166" t="s">
        <v>51321</v>
      </c>
      <c r="E26166">
        <v>2</v>
      </c>
      <c r="F26166">
        <v>2</v>
      </c>
      <c r="G26166">
        <v>4</v>
      </c>
      <c r="H26166">
        <v>256</v>
      </c>
    </row>
    <row r="26167" spans="1:8" x14ac:dyDescent="0.3">
      <c r="A26167" s="1">
        <f t="shared" si="408"/>
        <v>26166</v>
      </c>
      <c r="B26167" t="s">
        <v>51322</v>
      </c>
      <c r="C26167" t="s">
        <v>21585</v>
      </c>
      <c r="E26167">
        <v>1</v>
      </c>
      <c r="F26167">
        <v>1</v>
      </c>
      <c r="G26167">
        <v>2</v>
      </c>
      <c r="H26167">
        <v>256</v>
      </c>
    </row>
    <row r="26168" spans="1:8" x14ac:dyDescent="0.3">
      <c r="A26168" s="1">
        <f t="shared" si="408"/>
        <v>26167</v>
      </c>
      <c r="B26168" t="s">
        <v>51323</v>
      </c>
      <c r="C26168" t="s">
        <v>23136</v>
      </c>
      <c r="E26168">
        <v>1</v>
      </c>
      <c r="F26168">
        <v>1</v>
      </c>
      <c r="G26168">
        <v>2</v>
      </c>
      <c r="H26168">
        <v>256</v>
      </c>
    </row>
    <row r="26169" spans="1:8" x14ac:dyDescent="0.3">
      <c r="A26169" s="1">
        <f t="shared" si="408"/>
        <v>26168</v>
      </c>
      <c r="B26169" t="s">
        <v>51324</v>
      </c>
      <c r="C26169" t="s">
        <v>12958</v>
      </c>
      <c r="E26169">
        <v>3</v>
      </c>
      <c r="F26169">
        <v>3</v>
      </c>
      <c r="G26169">
        <v>6</v>
      </c>
      <c r="H26169">
        <v>256</v>
      </c>
    </row>
    <row r="26170" spans="1:8" x14ac:dyDescent="0.3">
      <c r="A26170" s="1">
        <f t="shared" si="408"/>
        <v>26169</v>
      </c>
      <c r="B26170" t="s">
        <v>51325</v>
      </c>
      <c r="C26170" t="s">
        <v>51326</v>
      </c>
      <c r="E26170">
        <v>1</v>
      </c>
      <c r="F26170">
        <v>1</v>
      </c>
      <c r="G26170">
        <v>2</v>
      </c>
      <c r="H26170">
        <v>256</v>
      </c>
    </row>
    <row r="26171" spans="1:8" x14ac:dyDescent="0.3">
      <c r="A26171" s="1">
        <f t="shared" si="408"/>
        <v>26170</v>
      </c>
      <c r="B26171" t="s">
        <v>51327</v>
      </c>
      <c r="C26171" t="s">
        <v>51328</v>
      </c>
      <c r="E26171">
        <v>1</v>
      </c>
      <c r="F26171">
        <v>1</v>
      </c>
      <c r="G26171">
        <v>2</v>
      </c>
      <c r="H26171">
        <v>256</v>
      </c>
    </row>
    <row r="26172" spans="1:8" x14ac:dyDescent="0.3">
      <c r="A26172" s="1">
        <f t="shared" si="408"/>
        <v>26171</v>
      </c>
      <c r="B26172" t="s">
        <v>51329</v>
      </c>
      <c r="C26172" t="s">
        <v>51330</v>
      </c>
      <c r="E26172">
        <v>2</v>
      </c>
      <c r="F26172">
        <v>2</v>
      </c>
      <c r="G26172">
        <v>4</v>
      </c>
      <c r="H26172">
        <v>256</v>
      </c>
    </row>
    <row r="26173" spans="1:8" x14ac:dyDescent="0.3">
      <c r="A26173" s="1">
        <f t="shared" si="408"/>
        <v>26172</v>
      </c>
      <c r="B26173" t="s">
        <v>51331</v>
      </c>
      <c r="C26173" t="s">
        <v>51332</v>
      </c>
      <c r="E26173">
        <v>2</v>
      </c>
      <c r="F26173">
        <v>2</v>
      </c>
      <c r="G26173">
        <v>4</v>
      </c>
      <c r="H26173">
        <v>256</v>
      </c>
    </row>
    <row r="26174" spans="1:8" x14ac:dyDescent="0.3">
      <c r="A26174" s="1">
        <f t="shared" si="408"/>
        <v>26173</v>
      </c>
      <c r="B26174" t="s">
        <v>51333</v>
      </c>
      <c r="C26174" t="s">
        <v>51334</v>
      </c>
      <c r="E26174">
        <v>2</v>
      </c>
      <c r="F26174">
        <v>2</v>
      </c>
      <c r="G26174">
        <v>4</v>
      </c>
      <c r="H26174">
        <v>256</v>
      </c>
    </row>
    <row r="26175" spans="1:8" x14ac:dyDescent="0.3">
      <c r="A26175" s="1">
        <f t="shared" si="408"/>
        <v>26174</v>
      </c>
      <c r="B26175" t="s">
        <v>51335</v>
      </c>
      <c r="C26175" t="s">
        <v>51336</v>
      </c>
      <c r="E26175">
        <v>1</v>
      </c>
      <c r="F26175">
        <v>1</v>
      </c>
      <c r="G26175">
        <v>2</v>
      </c>
      <c r="H26175">
        <v>256</v>
      </c>
    </row>
    <row r="26176" spans="1:8" x14ac:dyDescent="0.3">
      <c r="A26176" s="1">
        <f t="shared" si="408"/>
        <v>26175</v>
      </c>
      <c r="B26176" t="s">
        <v>51337</v>
      </c>
      <c r="C26176" t="s">
        <v>51338</v>
      </c>
      <c r="E26176">
        <v>1</v>
      </c>
      <c r="F26176">
        <v>1</v>
      </c>
      <c r="G26176">
        <v>2</v>
      </c>
      <c r="H26176">
        <v>256</v>
      </c>
    </row>
    <row r="26177" spans="1:8" x14ac:dyDescent="0.3">
      <c r="A26177" s="1">
        <f t="shared" si="408"/>
        <v>26176</v>
      </c>
      <c r="B26177" t="s">
        <v>51339</v>
      </c>
      <c r="C26177" t="s">
        <v>51340</v>
      </c>
      <c r="E26177">
        <v>1</v>
      </c>
      <c r="F26177">
        <v>1</v>
      </c>
      <c r="G26177">
        <v>2</v>
      </c>
      <c r="H26177">
        <v>256</v>
      </c>
    </row>
    <row r="26178" spans="1:8" x14ac:dyDescent="0.3">
      <c r="A26178" s="1">
        <f t="shared" si="408"/>
        <v>26177</v>
      </c>
      <c r="B26178" t="s">
        <v>51341</v>
      </c>
      <c r="C26178" t="s">
        <v>51342</v>
      </c>
      <c r="E26178">
        <v>2</v>
      </c>
      <c r="F26178">
        <v>2</v>
      </c>
      <c r="G26178">
        <v>4</v>
      </c>
      <c r="H26178">
        <v>256</v>
      </c>
    </row>
    <row r="26179" spans="1:8" x14ac:dyDescent="0.3">
      <c r="A26179" s="1">
        <f t="shared" si="408"/>
        <v>26178</v>
      </c>
      <c r="B26179" t="s">
        <v>51343</v>
      </c>
      <c r="C26179" t="s">
        <v>51344</v>
      </c>
      <c r="E26179">
        <v>2</v>
      </c>
      <c r="F26179">
        <v>2</v>
      </c>
      <c r="G26179">
        <v>4</v>
      </c>
      <c r="H26179">
        <v>256</v>
      </c>
    </row>
    <row r="26180" spans="1:8" x14ac:dyDescent="0.3">
      <c r="A26180" s="1">
        <f t="shared" ref="A26180:A26243" si="409">A26179+1</f>
        <v>26179</v>
      </c>
      <c r="B26180" t="s">
        <v>51345</v>
      </c>
      <c r="C26180" t="s">
        <v>51346</v>
      </c>
      <c r="E26180">
        <v>1</v>
      </c>
      <c r="F26180">
        <v>1</v>
      </c>
      <c r="G26180">
        <v>2</v>
      </c>
      <c r="H26180">
        <v>256</v>
      </c>
    </row>
    <row r="26181" spans="1:8" x14ac:dyDescent="0.3">
      <c r="A26181" s="1">
        <f t="shared" si="409"/>
        <v>26180</v>
      </c>
      <c r="B26181" t="s">
        <v>51347</v>
      </c>
      <c r="C26181" t="s">
        <v>51348</v>
      </c>
      <c r="E26181">
        <v>1</v>
      </c>
      <c r="F26181">
        <v>1</v>
      </c>
      <c r="G26181">
        <v>2</v>
      </c>
      <c r="H26181">
        <v>256</v>
      </c>
    </row>
    <row r="26182" spans="1:8" x14ac:dyDescent="0.3">
      <c r="A26182" s="1">
        <f t="shared" si="409"/>
        <v>26181</v>
      </c>
      <c r="B26182" t="s">
        <v>51349</v>
      </c>
      <c r="C26182" t="s">
        <v>51350</v>
      </c>
      <c r="E26182">
        <v>1</v>
      </c>
      <c r="F26182">
        <v>1</v>
      </c>
      <c r="G26182">
        <v>2</v>
      </c>
      <c r="H26182">
        <v>256</v>
      </c>
    </row>
    <row r="26183" spans="1:8" x14ac:dyDescent="0.3">
      <c r="A26183" s="1">
        <f t="shared" si="409"/>
        <v>26182</v>
      </c>
      <c r="B26183" t="s">
        <v>51351</v>
      </c>
      <c r="C26183" t="s">
        <v>51352</v>
      </c>
      <c r="E26183">
        <v>1</v>
      </c>
      <c r="F26183">
        <v>1</v>
      </c>
      <c r="G26183">
        <v>2</v>
      </c>
      <c r="H26183">
        <v>256</v>
      </c>
    </row>
    <row r="26184" spans="1:8" x14ac:dyDescent="0.3">
      <c r="A26184" s="1">
        <f t="shared" si="409"/>
        <v>26183</v>
      </c>
      <c r="B26184" t="s">
        <v>51353</v>
      </c>
      <c r="C26184" t="s">
        <v>51354</v>
      </c>
      <c r="E26184">
        <v>2</v>
      </c>
      <c r="F26184">
        <v>2</v>
      </c>
      <c r="G26184">
        <v>4</v>
      </c>
      <c r="H26184">
        <v>256</v>
      </c>
    </row>
    <row r="26185" spans="1:8" x14ac:dyDescent="0.3">
      <c r="A26185" s="1">
        <f t="shared" si="409"/>
        <v>26184</v>
      </c>
      <c r="B26185" t="s">
        <v>51355</v>
      </c>
      <c r="C26185" t="s">
        <v>51356</v>
      </c>
      <c r="E26185">
        <v>3</v>
      </c>
      <c r="F26185">
        <v>3</v>
      </c>
      <c r="G26185">
        <v>6</v>
      </c>
      <c r="H26185">
        <v>256</v>
      </c>
    </row>
    <row r="26186" spans="1:8" x14ac:dyDescent="0.3">
      <c r="A26186" s="1">
        <f t="shared" si="409"/>
        <v>26185</v>
      </c>
      <c r="B26186" t="s">
        <v>51357</v>
      </c>
      <c r="C26186" t="s">
        <v>51358</v>
      </c>
      <c r="E26186">
        <v>2</v>
      </c>
      <c r="F26186">
        <v>2</v>
      </c>
      <c r="G26186">
        <v>4</v>
      </c>
      <c r="H26186">
        <v>256</v>
      </c>
    </row>
    <row r="26187" spans="1:8" x14ac:dyDescent="0.3">
      <c r="A26187" s="1">
        <f t="shared" si="409"/>
        <v>26186</v>
      </c>
      <c r="B26187" t="s">
        <v>51359</v>
      </c>
      <c r="C26187" t="s">
        <v>51360</v>
      </c>
      <c r="E26187">
        <v>1</v>
      </c>
      <c r="F26187">
        <v>1</v>
      </c>
      <c r="G26187">
        <v>2</v>
      </c>
      <c r="H26187">
        <v>256</v>
      </c>
    </row>
    <row r="26188" spans="1:8" x14ac:dyDescent="0.3">
      <c r="A26188" s="1">
        <f t="shared" si="409"/>
        <v>26187</v>
      </c>
      <c r="B26188" t="s">
        <v>51361</v>
      </c>
      <c r="C26188" t="s">
        <v>51362</v>
      </c>
      <c r="E26188">
        <v>1</v>
      </c>
      <c r="F26188">
        <v>1</v>
      </c>
      <c r="G26188">
        <v>2</v>
      </c>
      <c r="H26188">
        <v>256</v>
      </c>
    </row>
    <row r="26189" spans="1:8" x14ac:dyDescent="0.3">
      <c r="A26189" s="1">
        <f t="shared" si="409"/>
        <v>26188</v>
      </c>
      <c r="B26189" t="s">
        <v>51363</v>
      </c>
      <c r="C26189" t="s">
        <v>51364</v>
      </c>
      <c r="E26189">
        <v>1</v>
      </c>
      <c r="F26189">
        <v>1</v>
      </c>
      <c r="G26189">
        <v>2</v>
      </c>
      <c r="H26189">
        <v>256</v>
      </c>
    </row>
    <row r="26190" spans="1:8" x14ac:dyDescent="0.3">
      <c r="A26190" s="1">
        <f t="shared" si="409"/>
        <v>26189</v>
      </c>
      <c r="B26190" t="s">
        <v>51365</v>
      </c>
      <c r="C26190" t="s">
        <v>51366</v>
      </c>
      <c r="E26190">
        <v>1</v>
      </c>
      <c r="F26190">
        <v>1</v>
      </c>
      <c r="G26190">
        <v>2</v>
      </c>
      <c r="H26190">
        <v>256</v>
      </c>
    </row>
    <row r="26191" spans="1:8" x14ac:dyDescent="0.3">
      <c r="A26191" s="1">
        <f t="shared" si="409"/>
        <v>26190</v>
      </c>
      <c r="B26191" t="s">
        <v>51367</v>
      </c>
      <c r="C26191" t="s">
        <v>51368</v>
      </c>
      <c r="E26191">
        <v>1</v>
      </c>
      <c r="F26191">
        <v>1</v>
      </c>
      <c r="G26191">
        <v>2</v>
      </c>
      <c r="H26191">
        <v>256</v>
      </c>
    </row>
    <row r="26192" spans="1:8" x14ac:dyDescent="0.3">
      <c r="A26192" s="1">
        <f t="shared" si="409"/>
        <v>26191</v>
      </c>
      <c r="B26192" t="s">
        <v>51369</v>
      </c>
      <c r="C26192" t="s">
        <v>51370</v>
      </c>
      <c r="E26192">
        <v>1</v>
      </c>
      <c r="F26192">
        <v>1</v>
      </c>
      <c r="G26192">
        <v>2</v>
      </c>
      <c r="H26192">
        <v>256</v>
      </c>
    </row>
    <row r="26193" spans="1:8" x14ac:dyDescent="0.3">
      <c r="A26193" s="1">
        <f t="shared" si="409"/>
        <v>26192</v>
      </c>
      <c r="B26193" t="s">
        <v>51371</v>
      </c>
      <c r="C26193" t="s">
        <v>51372</v>
      </c>
      <c r="E26193">
        <v>1</v>
      </c>
      <c r="F26193">
        <v>1</v>
      </c>
      <c r="G26193">
        <v>2</v>
      </c>
      <c r="H26193">
        <v>256</v>
      </c>
    </row>
    <row r="26194" spans="1:8" x14ac:dyDescent="0.3">
      <c r="A26194" s="1">
        <f t="shared" si="409"/>
        <v>26193</v>
      </c>
      <c r="B26194" t="s">
        <v>51373</v>
      </c>
      <c r="C26194" t="s">
        <v>51374</v>
      </c>
      <c r="E26194">
        <v>3</v>
      </c>
      <c r="F26194">
        <v>3</v>
      </c>
      <c r="G26194">
        <v>6</v>
      </c>
      <c r="H26194">
        <v>256</v>
      </c>
    </row>
    <row r="26195" spans="1:8" x14ac:dyDescent="0.3">
      <c r="A26195" s="1">
        <f t="shared" si="409"/>
        <v>26194</v>
      </c>
      <c r="B26195" t="s">
        <v>51375</v>
      </c>
      <c r="C26195" t="s">
        <v>51376</v>
      </c>
      <c r="E26195">
        <v>2</v>
      </c>
      <c r="F26195">
        <v>2</v>
      </c>
      <c r="G26195">
        <v>4</v>
      </c>
      <c r="H26195">
        <v>256</v>
      </c>
    </row>
    <row r="26196" spans="1:8" x14ac:dyDescent="0.3">
      <c r="A26196" s="1">
        <f t="shared" si="409"/>
        <v>26195</v>
      </c>
      <c r="B26196" t="s">
        <v>51377</v>
      </c>
      <c r="C26196" t="s">
        <v>51378</v>
      </c>
      <c r="E26196">
        <v>3</v>
      </c>
      <c r="F26196">
        <v>3</v>
      </c>
      <c r="G26196">
        <v>6</v>
      </c>
      <c r="H26196">
        <v>256</v>
      </c>
    </row>
    <row r="26197" spans="1:8" x14ac:dyDescent="0.3">
      <c r="A26197" s="1">
        <f t="shared" si="409"/>
        <v>26196</v>
      </c>
      <c r="B26197" t="s">
        <v>51379</v>
      </c>
      <c r="C26197" t="s">
        <v>51380</v>
      </c>
      <c r="E26197">
        <v>1</v>
      </c>
      <c r="F26197">
        <v>1</v>
      </c>
      <c r="G26197">
        <v>2</v>
      </c>
      <c r="H26197">
        <v>256</v>
      </c>
    </row>
    <row r="26198" spans="1:8" x14ac:dyDescent="0.3">
      <c r="A26198" s="1">
        <f t="shared" si="409"/>
        <v>26197</v>
      </c>
      <c r="B26198" t="s">
        <v>51381</v>
      </c>
      <c r="C26198" t="s">
        <v>51382</v>
      </c>
      <c r="E26198">
        <v>2</v>
      </c>
      <c r="F26198">
        <v>2</v>
      </c>
      <c r="G26198">
        <v>4</v>
      </c>
      <c r="H26198">
        <v>256</v>
      </c>
    </row>
    <row r="26199" spans="1:8" x14ac:dyDescent="0.3">
      <c r="A26199" s="1">
        <f t="shared" si="409"/>
        <v>26198</v>
      </c>
      <c r="B26199" t="s">
        <v>51383</v>
      </c>
      <c r="C26199" t="s">
        <v>51384</v>
      </c>
      <c r="E26199">
        <v>1</v>
      </c>
      <c r="F26199">
        <v>1</v>
      </c>
      <c r="G26199">
        <v>2</v>
      </c>
      <c r="H26199">
        <v>256</v>
      </c>
    </row>
    <row r="26200" spans="1:8" x14ac:dyDescent="0.3">
      <c r="A26200" s="1">
        <f t="shared" si="409"/>
        <v>26199</v>
      </c>
      <c r="B26200" t="s">
        <v>51385</v>
      </c>
      <c r="C26200" t="s">
        <v>51386</v>
      </c>
      <c r="E26200">
        <v>1</v>
      </c>
      <c r="F26200">
        <v>1</v>
      </c>
      <c r="G26200">
        <v>2</v>
      </c>
      <c r="H26200">
        <v>256</v>
      </c>
    </row>
    <row r="26201" spans="1:8" x14ac:dyDescent="0.3">
      <c r="A26201" s="1">
        <f t="shared" si="409"/>
        <v>26200</v>
      </c>
      <c r="B26201" t="s">
        <v>51387</v>
      </c>
      <c r="C26201" t="s">
        <v>51388</v>
      </c>
      <c r="E26201">
        <v>2</v>
      </c>
      <c r="F26201">
        <v>2</v>
      </c>
      <c r="G26201">
        <v>4</v>
      </c>
      <c r="H26201">
        <v>256</v>
      </c>
    </row>
    <row r="26202" spans="1:8" x14ac:dyDescent="0.3">
      <c r="A26202" s="1">
        <f t="shared" si="409"/>
        <v>26201</v>
      </c>
      <c r="B26202" t="s">
        <v>51389</v>
      </c>
      <c r="C26202" t="s">
        <v>51390</v>
      </c>
      <c r="E26202">
        <v>1</v>
      </c>
      <c r="F26202">
        <v>1</v>
      </c>
      <c r="G26202">
        <v>2</v>
      </c>
      <c r="H26202">
        <v>256</v>
      </c>
    </row>
    <row r="26203" spans="1:8" x14ac:dyDescent="0.3">
      <c r="A26203" s="1">
        <f t="shared" si="409"/>
        <v>26202</v>
      </c>
      <c r="B26203" t="s">
        <v>51391</v>
      </c>
      <c r="C26203" t="s">
        <v>51392</v>
      </c>
      <c r="E26203">
        <v>1</v>
      </c>
      <c r="F26203">
        <v>1</v>
      </c>
      <c r="G26203">
        <v>2</v>
      </c>
      <c r="H26203">
        <v>256</v>
      </c>
    </row>
    <row r="26204" spans="1:8" x14ac:dyDescent="0.3">
      <c r="A26204" s="1">
        <f t="shared" si="409"/>
        <v>26203</v>
      </c>
      <c r="B26204" t="s">
        <v>51393</v>
      </c>
      <c r="C26204" t="s">
        <v>51394</v>
      </c>
      <c r="E26204">
        <v>2</v>
      </c>
      <c r="F26204">
        <v>2</v>
      </c>
      <c r="G26204">
        <v>4</v>
      </c>
      <c r="H26204">
        <v>256</v>
      </c>
    </row>
    <row r="26205" spans="1:8" x14ac:dyDescent="0.3">
      <c r="A26205" s="1">
        <f t="shared" si="409"/>
        <v>26204</v>
      </c>
      <c r="B26205" t="s">
        <v>51395</v>
      </c>
      <c r="C26205" t="s">
        <v>51396</v>
      </c>
      <c r="E26205">
        <v>1</v>
      </c>
      <c r="F26205">
        <v>1</v>
      </c>
      <c r="G26205">
        <v>2</v>
      </c>
      <c r="H26205">
        <v>256</v>
      </c>
    </row>
    <row r="26206" spans="1:8" x14ac:dyDescent="0.3">
      <c r="A26206" s="1">
        <f t="shared" si="409"/>
        <v>26205</v>
      </c>
      <c r="B26206" t="s">
        <v>51397</v>
      </c>
      <c r="C26206" t="s">
        <v>51398</v>
      </c>
      <c r="E26206">
        <v>1</v>
      </c>
      <c r="F26206">
        <v>1</v>
      </c>
      <c r="G26206">
        <v>2</v>
      </c>
      <c r="H26206">
        <v>256</v>
      </c>
    </row>
    <row r="26207" spans="1:8" x14ac:dyDescent="0.3">
      <c r="A26207" s="1">
        <f t="shared" si="409"/>
        <v>26206</v>
      </c>
      <c r="B26207" t="s">
        <v>51399</v>
      </c>
      <c r="C26207" t="s">
        <v>51400</v>
      </c>
      <c r="E26207">
        <v>1</v>
      </c>
      <c r="F26207">
        <v>1</v>
      </c>
      <c r="G26207">
        <v>2</v>
      </c>
      <c r="H26207">
        <v>256</v>
      </c>
    </row>
    <row r="26208" spans="1:8" x14ac:dyDescent="0.3">
      <c r="A26208" s="1">
        <f t="shared" si="409"/>
        <v>26207</v>
      </c>
      <c r="B26208" t="s">
        <v>51401</v>
      </c>
      <c r="C26208" t="s">
        <v>51402</v>
      </c>
      <c r="E26208">
        <v>1</v>
      </c>
      <c r="F26208">
        <v>1</v>
      </c>
      <c r="G26208">
        <v>2</v>
      </c>
      <c r="H26208">
        <v>256</v>
      </c>
    </row>
    <row r="26209" spans="1:8" x14ac:dyDescent="0.3">
      <c r="A26209" s="1">
        <f t="shared" si="409"/>
        <v>26208</v>
      </c>
      <c r="B26209" t="s">
        <v>51403</v>
      </c>
      <c r="C26209" t="s">
        <v>51404</v>
      </c>
      <c r="E26209">
        <v>1</v>
      </c>
      <c r="F26209">
        <v>1</v>
      </c>
      <c r="G26209">
        <v>2</v>
      </c>
      <c r="H26209">
        <v>256</v>
      </c>
    </row>
    <row r="26210" spans="1:8" x14ac:dyDescent="0.3">
      <c r="A26210" s="1">
        <f t="shared" si="409"/>
        <v>26209</v>
      </c>
      <c r="B26210" t="s">
        <v>51405</v>
      </c>
      <c r="C26210" t="s">
        <v>51406</v>
      </c>
      <c r="E26210">
        <v>1</v>
      </c>
      <c r="F26210">
        <v>1</v>
      </c>
      <c r="G26210">
        <v>2</v>
      </c>
      <c r="H26210">
        <v>256</v>
      </c>
    </row>
    <row r="26211" spans="1:8" x14ac:dyDescent="0.3">
      <c r="A26211" s="1">
        <f t="shared" si="409"/>
        <v>26210</v>
      </c>
      <c r="B26211" t="s">
        <v>51407</v>
      </c>
      <c r="C26211" t="s">
        <v>51408</v>
      </c>
      <c r="E26211">
        <v>1</v>
      </c>
      <c r="F26211">
        <v>1</v>
      </c>
      <c r="G26211">
        <v>2</v>
      </c>
      <c r="H26211">
        <v>256</v>
      </c>
    </row>
    <row r="26212" spans="1:8" x14ac:dyDescent="0.3">
      <c r="A26212" s="1">
        <f t="shared" si="409"/>
        <v>26211</v>
      </c>
      <c r="B26212" t="s">
        <v>51409</v>
      </c>
      <c r="C26212" t="s">
        <v>28993</v>
      </c>
      <c r="E26212">
        <v>2</v>
      </c>
      <c r="F26212">
        <v>2</v>
      </c>
      <c r="G26212">
        <v>4</v>
      </c>
      <c r="H26212">
        <v>256</v>
      </c>
    </row>
    <row r="26213" spans="1:8" x14ac:dyDescent="0.3">
      <c r="A26213" s="1">
        <f t="shared" si="409"/>
        <v>26212</v>
      </c>
      <c r="B26213" t="s">
        <v>51410</v>
      </c>
      <c r="C26213" t="s">
        <v>51411</v>
      </c>
      <c r="E26213">
        <v>2</v>
      </c>
      <c r="F26213">
        <v>2</v>
      </c>
      <c r="G26213">
        <v>4</v>
      </c>
      <c r="H26213">
        <v>256</v>
      </c>
    </row>
    <row r="26214" spans="1:8" x14ac:dyDescent="0.3">
      <c r="A26214" s="1">
        <f t="shared" si="409"/>
        <v>26213</v>
      </c>
      <c r="B26214" t="s">
        <v>51412</v>
      </c>
      <c r="C26214" t="s">
        <v>51413</v>
      </c>
      <c r="E26214">
        <v>1</v>
      </c>
      <c r="F26214">
        <v>1</v>
      </c>
      <c r="G26214">
        <v>2</v>
      </c>
      <c r="H26214">
        <v>256</v>
      </c>
    </row>
    <row r="26215" spans="1:8" x14ac:dyDescent="0.3">
      <c r="A26215" s="1">
        <f t="shared" si="409"/>
        <v>26214</v>
      </c>
      <c r="B26215" t="s">
        <v>51414</v>
      </c>
      <c r="C26215" t="s">
        <v>51415</v>
      </c>
      <c r="E26215">
        <v>2</v>
      </c>
      <c r="F26215">
        <v>2</v>
      </c>
      <c r="G26215">
        <v>4</v>
      </c>
      <c r="H26215">
        <v>256</v>
      </c>
    </row>
    <row r="26216" spans="1:8" x14ac:dyDescent="0.3">
      <c r="A26216" s="1">
        <f t="shared" si="409"/>
        <v>26215</v>
      </c>
      <c r="B26216" t="s">
        <v>51416</v>
      </c>
      <c r="C26216" t="s">
        <v>51417</v>
      </c>
      <c r="E26216">
        <v>2</v>
      </c>
      <c r="F26216">
        <v>2</v>
      </c>
      <c r="G26216">
        <v>4</v>
      </c>
      <c r="H26216">
        <v>256</v>
      </c>
    </row>
    <row r="26217" spans="1:8" x14ac:dyDescent="0.3">
      <c r="A26217" s="1">
        <f t="shared" si="409"/>
        <v>26216</v>
      </c>
      <c r="B26217" t="s">
        <v>51418</v>
      </c>
      <c r="C26217" t="s">
        <v>51419</v>
      </c>
      <c r="E26217">
        <v>1</v>
      </c>
      <c r="F26217">
        <v>1</v>
      </c>
      <c r="G26217">
        <v>2</v>
      </c>
      <c r="H26217">
        <v>256</v>
      </c>
    </row>
    <row r="26218" spans="1:8" x14ac:dyDescent="0.3">
      <c r="A26218" s="1">
        <f t="shared" si="409"/>
        <v>26217</v>
      </c>
      <c r="B26218" t="s">
        <v>51420</v>
      </c>
      <c r="C26218" t="s">
        <v>51421</v>
      </c>
      <c r="E26218">
        <v>1</v>
      </c>
      <c r="F26218">
        <v>1</v>
      </c>
      <c r="G26218">
        <v>2</v>
      </c>
      <c r="H26218">
        <v>256</v>
      </c>
    </row>
    <row r="26219" spans="1:8" x14ac:dyDescent="0.3">
      <c r="A26219" s="1">
        <f t="shared" si="409"/>
        <v>26218</v>
      </c>
      <c r="B26219" t="s">
        <v>51422</v>
      </c>
      <c r="C26219" t="s">
        <v>51423</v>
      </c>
      <c r="E26219">
        <v>2</v>
      </c>
      <c r="F26219">
        <v>2</v>
      </c>
      <c r="G26219">
        <v>4</v>
      </c>
      <c r="H26219">
        <v>256</v>
      </c>
    </row>
    <row r="26220" spans="1:8" x14ac:dyDescent="0.3">
      <c r="A26220" s="1">
        <f t="shared" si="409"/>
        <v>26219</v>
      </c>
      <c r="B26220" t="s">
        <v>51424</v>
      </c>
      <c r="C26220" t="s">
        <v>51425</v>
      </c>
      <c r="E26220">
        <v>2</v>
      </c>
      <c r="F26220">
        <v>2</v>
      </c>
      <c r="G26220">
        <v>4</v>
      </c>
      <c r="H26220">
        <v>256</v>
      </c>
    </row>
    <row r="26221" spans="1:8" x14ac:dyDescent="0.3">
      <c r="A26221" s="1">
        <f t="shared" si="409"/>
        <v>26220</v>
      </c>
      <c r="B26221" t="s">
        <v>51426</v>
      </c>
      <c r="C26221" t="s">
        <v>51427</v>
      </c>
      <c r="E26221">
        <v>5</v>
      </c>
      <c r="F26221">
        <v>5</v>
      </c>
      <c r="G26221">
        <v>10</v>
      </c>
      <c r="H26221">
        <v>256</v>
      </c>
    </row>
    <row r="26222" spans="1:8" x14ac:dyDescent="0.3">
      <c r="A26222" s="1">
        <f t="shared" si="409"/>
        <v>26221</v>
      </c>
      <c r="B26222" t="s">
        <v>51428</v>
      </c>
      <c r="C26222" t="s">
        <v>51429</v>
      </c>
      <c r="E26222">
        <v>2</v>
      </c>
      <c r="F26222">
        <v>2</v>
      </c>
      <c r="G26222">
        <v>4</v>
      </c>
      <c r="H26222">
        <v>256</v>
      </c>
    </row>
    <row r="26223" spans="1:8" x14ac:dyDescent="0.3">
      <c r="A26223" s="1">
        <f t="shared" si="409"/>
        <v>26222</v>
      </c>
      <c r="B26223" t="s">
        <v>51430</v>
      </c>
      <c r="C26223" t="s">
        <v>51431</v>
      </c>
      <c r="E26223">
        <v>2</v>
      </c>
      <c r="F26223">
        <v>2</v>
      </c>
      <c r="G26223">
        <v>4</v>
      </c>
      <c r="H26223">
        <v>256</v>
      </c>
    </row>
    <row r="26224" spans="1:8" x14ac:dyDescent="0.3">
      <c r="A26224" s="1">
        <f t="shared" si="409"/>
        <v>26223</v>
      </c>
      <c r="B26224" t="s">
        <v>51432</v>
      </c>
      <c r="C26224" t="s">
        <v>51433</v>
      </c>
      <c r="E26224">
        <v>1</v>
      </c>
      <c r="F26224">
        <v>1</v>
      </c>
      <c r="G26224">
        <v>2</v>
      </c>
      <c r="H26224">
        <v>256</v>
      </c>
    </row>
    <row r="26225" spans="1:8" x14ac:dyDescent="0.3">
      <c r="A26225" s="1">
        <f t="shared" si="409"/>
        <v>26224</v>
      </c>
      <c r="B26225" t="s">
        <v>51434</v>
      </c>
      <c r="C26225" t="s">
        <v>51435</v>
      </c>
      <c r="E26225">
        <v>2</v>
      </c>
      <c r="F26225">
        <v>2</v>
      </c>
      <c r="G26225">
        <v>4</v>
      </c>
      <c r="H26225">
        <v>256</v>
      </c>
    </row>
    <row r="26226" spans="1:8" x14ac:dyDescent="0.3">
      <c r="A26226" s="1">
        <f t="shared" si="409"/>
        <v>26225</v>
      </c>
      <c r="B26226" t="s">
        <v>51436</v>
      </c>
      <c r="C26226" t="s">
        <v>51437</v>
      </c>
      <c r="E26226">
        <v>3</v>
      </c>
      <c r="F26226">
        <v>3</v>
      </c>
      <c r="G26226">
        <v>6</v>
      </c>
      <c r="H26226">
        <v>256</v>
      </c>
    </row>
    <row r="26227" spans="1:8" x14ac:dyDescent="0.3">
      <c r="A26227" s="1">
        <f t="shared" si="409"/>
        <v>26226</v>
      </c>
      <c r="B26227" t="s">
        <v>51438</v>
      </c>
      <c r="C26227" t="s">
        <v>51439</v>
      </c>
      <c r="E26227">
        <v>3</v>
      </c>
      <c r="F26227">
        <v>3</v>
      </c>
      <c r="G26227">
        <v>6</v>
      </c>
      <c r="H26227">
        <v>256</v>
      </c>
    </row>
    <row r="26228" spans="1:8" x14ac:dyDescent="0.3">
      <c r="A26228" s="1">
        <f t="shared" si="409"/>
        <v>26227</v>
      </c>
      <c r="B26228" t="s">
        <v>51440</v>
      </c>
      <c r="C26228" t="s">
        <v>51441</v>
      </c>
      <c r="E26228">
        <v>2</v>
      </c>
      <c r="F26228">
        <v>2</v>
      </c>
      <c r="G26228">
        <v>4</v>
      </c>
      <c r="H26228">
        <v>256</v>
      </c>
    </row>
    <row r="26229" spans="1:8" x14ac:dyDescent="0.3">
      <c r="A26229" s="1">
        <f t="shared" si="409"/>
        <v>26228</v>
      </c>
      <c r="B26229" t="s">
        <v>51442</v>
      </c>
      <c r="C26229" t="s">
        <v>51443</v>
      </c>
      <c r="E26229">
        <v>3</v>
      </c>
      <c r="F26229">
        <v>3</v>
      </c>
      <c r="G26229">
        <v>6</v>
      </c>
      <c r="H26229">
        <v>256</v>
      </c>
    </row>
    <row r="26230" spans="1:8" x14ac:dyDescent="0.3">
      <c r="A26230" s="1">
        <f t="shared" si="409"/>
        <v>26229</v>
      </c>
      <c r="B26230" t="s">
        <v>51444</v>
      </c>
      <c r="C26230" t="s">
        <v>51445</v>
      </c>
      <c r="E26230">
        <v>1</v>
      </c>
      <c r="F26230">
        <v>1</v>
      </c>
      <c r="G26230">
        <v>2</v>
      </c>
      <c r="H26230">
        <v>256</v>
      </c>
    </row>
    <row r="26231" spans="1:8" x14ac:dyDescent="0.3">
      <c r="A26231" s="1">
        <f t="shared" si="409"/>
        <v>26230</v>
      </c>
      <c r="B26231" t="s">
        <v>51446</v>
      </c>
      <c r="C26231" t="s">
        <v>51447</v>
      </c>
      <c r="E26231">
        <v>1</v>
      </c>
      <c r="F26231">
        <v>1</v>
      </c>
      <c r="G26231">
        <v>2</v>
      </c>
      <c r="H26231">
        <v>256</v>
      </c>
    </row>
    <row r="26232" spans="1:8" x14ac:dyDescent="0.3">
      <c r="A26232" s="1">
        <f t="shared" si="409"/>
        <v>26231</v>
      </c>
      <c r="B26232" t="s">
        <v>51448</v>
      </c>
      <c r="C26232" t="s">
        <v>14590</v>
      </c>
      <c r="E26232">
        <v>3</v>
      </c>
      <c r="F26232">
        <v>3</v>
      </c>
      <c r="G26232">
        <v>6</v>
      </c>
      <c r="H26232">
        <v>256</v>
      </c>
    </row>
    <row r="26233" spans="1:8" x14ac:dyDescent="0.3">
      <c r="A26233" s="1">
        <f t="shared" si="409"/>
        <v>26232</v>
      </c>
      <c r="B26233" t="s">
        <v>51449</v>
      </c>
      <c r="C26233" t="s">
        <v>51450</v>
      </c>
      <c r="E26233">
        <v>2</v>
      </c>
      <c r="F26233">
        <v>2</v>
      </c>
      <c r="G26233">
        <v>4</v>
      </c>
      <c r="H26233">
        <v>256</v>
      </c>
    </row>
    <row r="26234" spans="1:8" x14ac:dyDescent="0.3">
      <c r="A26234" s="1">
        <f t="shared" si="409"/>
        <v>26233</v>
      </c>
      <c r="B26234" t="s">
        <v>51451</v>
      </c>
      <c r="C26234" t="s">
        <v>51452</v>
      </c>
      <c r="E26234">
        <v>3</v>
      </c>
      <c r="F26234">
        <v>3</v>
      </c>
      <c r="G26234">
        <v>6</v>
      </c>
      <c r="H26234">
        <v>256</v>
      </c>
    </row>
    <row r="26235" spans="1:8" x14ac:dyDescent="0.3">
      <c r="A26235" s="1">
        <f t="shared" si="409"/>
        <v>26234</v>
      </c>
      <c r="B26235" t="s">
        <v>51453</v>
      </c>
      <c r="C26235" t="s">
        <v>51454</v>
      </c>
      <c r="E26235">
        <v>2</v>
      </c>
      <c r="F26235">
        <v>2</v>
      </c>
      <c r="G26235">
        <v>4</v>
      </c>
      <c r="H26235">
        <v>256</v>
      </c>
    </row>
    <row r="26236" spans="1:8" x14ac:dyDescent="0.3">
      <c r="A26236" s="1">
        <f t="shared" si="409"/>
        <v>26235</v>
      </c>
      <c r="B26236" t="s">
        <v>51455</v>
      </c>
      <c r="C26236" t="s">
        <v>51456</v>
      </c>
      <c r="E26236">
        <v>4</v>
      </c>
      <c r="F26236">
        <v>4</v>
      </c>
      <c r="G26236">
        <v>8</v>
      </c>
      <c r="H26236">
        <v>256</v>
      </c>
    </row>
    <row r="26237" spans="1:8" x14ac:dyDescent="0.3">
      <c r="A26237" s="1">
        <f t="shared" si="409"/>
        <v>26236</v>
      </c>
      <c r="B26237" t="s">
        <v>51457</v>
      </c>
      <c r="C26237" t="s">
        <v>23303</v>
      </c>
      <c r="E26237">
        <v>1</v>
      </c>
      <c r="F26237">
        <v>1</v>
      </c>
      <c r="G26237">
        <v>2</v>
      </c>
      <c r="H26237">
        <v>256</v>
      </c>
    </row>
    <row r="26238" spans="1:8" x14ac:dyDescent="0.3">
      <c r="A26238" s="1">
        <f t="shared" si="409"/>
        <v>26237</v>
      </c>
      <c r="B26238" t="s">
        <v>51458</v>
      </c>
      <c r="C26238" t="s">
        <v>51459</v>
      </c>
      <c r="E26238">
        <v>1</v>
      </c>
      <c r="F26238">
        <v>1</v>
      </c>
      <c r="G26238">
        <v>2</v>
      </c>
      <c r="H26238">
        <v>256</v>
      </c>
    </row>
    <row r="26239" spans="1:8" x14ac:dyDescent="0.3">
      <c r="A26239" s="1">
        <f t="shared" si="409"/>
        <v>26238</v>
      </c>
      <c r="B26239" t="s">
        <v>51460</v>
      </c>
      <c r="C26239" t="s">
        <v>51461</v>
      </c>
      <c r="E26239">
        <v>2</v>
      </c>
      <c r="F26239">
        <v>2</v>
      </c>
      <c r="G26239">
        <v>4</v>
      </c>
      <c r="H26239">
        <v>256</v>
      </c>
    </row>
    <row r="26240" spans="1:8" x14ac:dyDescent="0.3">
      <c r="A26240" s="1">
        <f t="shared" si="409"/>
        <v>26239</v>
      </c>
      <c r="B26240" t="s">
        <v>51462</v>
      </c>
      <c r="C26240" t="s">
        <v>51463</v>
      </c>
      <c r="E26240">
        <v>2</v>
      </c>
      <c r="F26240">
        <v>2</v>
      </c>
      <c r="G26240">
        <v>4</v>
      </c>
      <c r="H26240">
        <v>256</v>
      </c>
    </row>
    <row r="26241" spans="1:8" x14ac:dyDescent="0.3">
      <c r="A26241" s="1">
        <f t="shared" si="409"/>
        <v>26240</v>
      </c>
      <c r="B26241" t="s">
        <v>51464</v>
      </c>
      <c r="C26241" t="s">
        <v>51465</v>
      </c>
      <c r="E26241">
        <v>1</v>
      </c>
      <c r="F26241">
        <v>1</v>
      </c>
      <c r="G26241">
        <v>2</v>
      </c>
      <c r="H26241">
        <v>256</v>
      </c>
    </row>
    <row r="26242" spans="1:8" x14ac:dyDescent="0.3">
      <c r="A26242" s="1">
        <f t="shared" si="409"/>
        <v>26241</v>
      </c>
      <c r="B26242" t="s">
        <v>51466</v>
      </c>
      <c r="C26242" t="s">
        <v>24825</v>
      </c>
      <c r="E26242">
        <v>1</v>
      </c>
      <c r="F26242">
        <v>1</v>
      </c>
      <c r="G26242">
        <v>2</v>
      </c>
      <c r="H26242">
        <v>256</v>
      </c>
    </row>
    <row r="26243" spans="1:8" x14ac:dyDescent="0.3">
      <c r="A26243" s="1">
        <f t="shared" si="409"/>
        <v>26242</v>
      </c>
      <c r="B26243" t="s">
        <v>51467</v>
      </c>
      <c r="C26243" t="s">
        <v>51468</v>
      </c>
      <c r="E26243">
        <v>3</v>
      </c>
      <c r="F26243">
        <v>3</v>
      </c>
      <c r="G26243">
        <v>6</v>
      </c>
      <c r="H26243">
        <v>256</v>
      </c>
    </row>
    <row r="26244" spans="1:8" x14ac:dyDescent="0.3">
      <c r="A26244" s="1">
        <f t="shared" ref="A26244:A26307" si="410">A26243+1</f>
        <v>26243</v>
      </c>
      <c r="B26244" t="s">
        <v>51469</v>
      </c>
      <c r="C26244" t="s">
        <v>51470</v>
      </c>
      <c r="E26244">
        <v>2</v>
      </c>
      <c r="F26244">
        <v>2</v>
      </c>
      <c r="G26244">
        <v>4</v>
      </c>
      <c r="H26244">
        <v>256</v>
      </c>
    </row>
    <row r="26245" spans="1:8" x14ac:dyDescent="0.3">
      <c r="A26245" s="1">
        <f t="shared" si="410"/>
        <v>26244</v>
      </c>
      <c r="B26245" t="s">
        <v>51471</v>
      </c>
      <c r="C26245" t="s">
        <v>51472</v>
      </c>
      <c r="E26245">
        <v>2</v>
      </c>
      <c r="F26245">
        <v>2</v>
      </c>
      <c r="G26245">
        <v>4</v>
      </c>
      <c r="H26245">
        <v>256</v>
      </c>
    </row>
    <row r="26246" spans="1:8" x14ac:dyDescent="0.3">
      <c r="A26246" s="1">
        <f t="shared" si="410"/>
        <v>26245</v>
      </c>
      <c r="B26246" t="s">
        <v>51473</v>
      </c>
      <c r="C26246" t="s">
        <v>51474</v>
      </c>
      <c r="E26246">
        <v>2</v>
      </c>
      <c r="F26246">
        <v>2</v>
      </c>
      <c r="G26246">
        <v>4</v>
      </c>
      <c r="H26246">
        <v>256</v>
      </c>
    </row>
    <row r="26247" spans="1:8" x14ac:dyDescent="0.3">
      <c r="A26247" s="1">
        <f t="shared" si="410"/>
        <v>26246</v>
      </c>
      <c r="B26247" t="s">
        <v>51475</v>
      </c>
      <c r="C26247" t="s">
        <v>51476</v>
      </c>
      <c r="E26247">
        <v>4</v>
      </c>
      <c r="F26247">
        <v>4</v>
      </c>
      <c r="G26247">
        <v>8</v>
      </c>
      <c r="H26247">
        <v>256</v>
      </c>
    </row>
    <row r="26248" spans="1:8" x14ac:dyDescent="0.3">
      <c r="A26248" s="1">
        <f t="shared" si="410"/>
        <v>26247</v>
      </c>
      <c r="B26248" t="s">
        <v>51477</v>
      </c>
      <c r="C26248" t="s">
        <v>13639</v>
      </c>
      <c r="E26248">
        <v>2</v>
      </c>
      <c r="F26248">
        <v>2</v>
      </c>
      <c r="G26248">
        <v>4</v>
      </c>
      <c r="H26248">
        <v>256</v>
      </c>
    </row>
    <row r="26249" spans="1:8" x14ac:dyDescent="0.3">
      <c r="A26249" s="1">
        <f t="shared" si="410"/>
        <v>26248</v>
      </c>
      <c r="B26249" t="s">
        <v>51478</v>
      </c>
      <c r="C26249" t="s">
        <v>51479</v>
      </c>
      <c r="E26249">
        <v>5</v>
      </c>
      <c r="F26249">
        <v>5</v>
      </c>
      <c r="G26249">
        <v>10</v>
      </c>
      <c r="H26249">
        <v>256</v>
      </c>
    </row>
    <row r="26250" spans="1:8" x14ac:dyDescent="0.3">
      <c r="A26250" s="1">
        <f t="shared" si="410"/>
        <v>26249</v>
      </c>
      <c r="B26250" t="s">
        <v>51480</v>
      </c>
      <c r="C26250" t="s">
        <v>51481</v>
      </c>
      <c r="E26250">
        <v>1</v>
      </c>
      <c r="F26250">
        <v>1</v>
      </c>
      <c r="G26250">
        <v>2</v>
      </c>
      <c r="H26250">
        <v>256</v>
      </c>
    </row>
    <row r="26251" spans="1:8" x14ac:dyDescent="0.3">
      <c r="A26251" s="1">
        <f t="shared" si="410"/>
        <v>26250</v>
      </c>
      <c r="B26251" t="s">
        <v>51482</v>
      </c>
      <c r="C26251" t="s">
        <v>27963</v>
      </c>
      <c r="E26251">
        <v>2</v>
      </c>
      <c r="F26251">
        <v>2</v>
      </c>
      <c r="G26251">
        <v>4</v>
      </c>
      <c r="H26251">
        <v>256</v>
      </c>
    </row>
    <row r="26252" spans="1:8" x14ac:dyDescent="0.3">
      <c r="A26252" s="1">
        <f t="shared" si="410"/>
        <v>26251</v>
      </c>
      <c r="B26252" t="s">
        <v>51483</v>
      </c>
      <c r="C26252" t="s">
        <v>51484</v>
      </c>
      <c r="E26252">
        <v>4</v>
      </c>
      <c r="F26252">
        <v>4</v>
      </c>
      <c r="G26252">
        <v>8</v>
      </c>
      <c r="H26252">
        <v>256</v>
      </c>
    </row>
    <row r="26253" spans="1:8" x14ac:dyDescent="0.3">
      <c r="A26253" s="1">
        <f t="shared" si="410"/>
        <v>26252</v>
      </c>
      <c r="B26253" t="s">
        <v>51485</v>
      </c>
      <c r="C26253" t="s">
        <v>51486</v>
      </c>
      <c r="E26253">
        <v>2</v>
      </c>
      <c r="F26253">
        <v>2</v>
      </c>
      <c r="G26253">
        <v>4</v>
      </c>
      <c r="H26253">
        <v>256</v>
      </c>
    </row>
    <row r="26254" spans="1:8" x14ac:dyDescent="0.3">
      <c r="A26254" s="1">
        <f t="shared" si="410"/>
        <v>26253</v>
      </c>
      <c r="B26254" t="s">
        <v>51487</v>
      </c>
      <c r="C26254" t="s">
        <v>51488</v>
      </c>
      <c r="E26254">
        <v>2</v>
      </c>
      <c r="F26254">
        <v>2</v>
      </c>
      <c r="G26254">
        <v>4</v>
      </c>
      <c r="H26254">
        <v>256</v>
      </c>
    </row>
    <row r="26255" spans="1:8" x14ac:dyDescent="0.3">
      <c r="A26255" s="1">
        <f t="shared" si="410"/>
        <v>26254</v>
      </c>
      <c r="B26255" t="s">
        <v>51489</v>
      </c>
      <c r="C26255" t="s">
        <v>51490</v>
      </c>
      <c r="E26255">
        <v>3</v>
      </c>
      <c r="F26255">
        <v>3</v>
      </c>
      <c r="G26255">
        <v>6</v>
      </c>
      <c r="H26255">
        <v>256</v>
      </c>
    </row>
    <row r="26256" spans="1:8" x14ac:dyDescent="0.3">
      <c r="A26256" s="1">
        <f t="shared" si="410"/>
        <v>26255</v>
      </c>
      <c r="B26256" t="s">
        <v>51491</v>
      </c>
      <c r="C26256" t="s">
        <v>51492</v>
      </c>
      <c r="E26256">
        <v>4</v>
      </c>
      <c r="F26256">
        <v>4</v>
      </c>
      <c r="G26256">
        <v>8</v>
      </c>
      <c r="H26256">
        <v>256</v>
      </c>
    </row>
    <row r="26257" spans="1:8" x14ac:dyDescent="0.3">
      <c r="A26257" s="1">
        <f t="shared" si="410"/>
        <v>26256</v>
      </c>
      <c r="B26257" t="s">
        <v>51493</v>
      </c>
      <c r="C26257" t="s">
        <v>51494</v>
      </c>
      <c r="E26257">
        <v>3</v>
      </c>
      <c r="F26257">
        <v>3</v>
      </c>
      <c r="G26257">
        <v>6</v>
      </c>
      <c r="H26257">
        <v>256</v>
      </c>
    </row>
    <row r="26258" spans="1:8" x14ac:dyDescent="0.3">
      <c r="A26258" s="1">
        <f t="shared" si="410"/>
        <v>26257</v>
      </c>
      <c r="B26258" t="s">
        <v>51495</v>
      </c>
      <c r="C26258" t="s">
        <v>51496</v>
      </c>
      <c r="E26258">
        <v>1</v>
      </c>
      <c r="F26258">
        <v>1</v>
      </c>
      <c r="G26258">
        <v>2</v>
      </c>
      <c r="H26258">
        <v>256</v>
      </c>
    </row>
    <row r="26259" spans="1:8" x14ac:dyDescent="0.3">
      <c r="A26259" s="1">
        <f t="shared" si="410"/>
        <v>26258</v>
      </c>
      <c r="B26259" t="s">
        <v>51497</v>
      </c>
      <c r="C26259" t="s">
        <v>51498</v>
      </c>
      <c r="E26259">
        <v>1</v>
      </c>
      <c r="F26259">
        <v>1</v>
      </c>
      <c r="G26259">
        <v>2</v>
      </c>
      <c r="H26259">
        <v>256</v>
      </c>
    </row>
    <row r="26260" spans="1:8" x14ac:dyDescent="0.3">
      <c r="A26260" s="1">
        <f t="shared" si="410"/>
        <v>26259</v>
      </c>
      <c r="B26260" t="s">
        <v>51499</v>
      </c>
      <c r="C26260" t="s">
        <v>51500</v>
      </c>
      <c r="E26260">
        <v>2</v>
      </c>
      <c r="F26260">
        <v>2</v>
      </c>
      <c r="G26260">
        <v>4</v>
      </c>
      <c r="H26260">
        <v>256</v>
      </c>
    </row>
    <row r="26261" spans="1:8" x14ac:dyDescent="0.3">
      <c r="A26261" s="1">
        <f t="shared" si="410"/>
        <v>26260</v>
      </c>
      <c r="B26261" t="s">
        <v>51501</v>
      </c>
      <c r="C26261" t="s">
        <v>51502</v>
      </c>
      <c r="E26261">
        <v>2</v>
      </c>
      <c r="F26261">
        <v>2</v>
      </c>
      <c r="G26261">
        <v>4</v>
      </c>
      <c r="H26261">
        <v>256</v>
      </c>
    </row>
    <row r="26262" spans="1:8" x14ac:dyDescent="0.3">
      <c r="A26262" s="1">
        <f t="shared" si="410"/>
        <v>26261</v>
      </c>
      <c r="B26262" t="s">
        <v>51503</v>
      </c>
      <c r="C26262" t="s">
        <v>51504</v>
      </c>
      <c r="E26262">
        <v>3</v>
      </c>
      <c r="F26262">
        <v>3</v>
      </c>
      <c r="G26262">
        <v>6</v>
      </c>
      <c r="H26262">
        <v>256</v>
      </c>
    </row>
    <row r="26263" spans="1:8" x14ac:dyDescent="0.3">
      <c r="A26263" s="1">
        <f t="shared" si="410"/>
        <v>26262</v>
      </c>
      <c r="B26263" t="s">
        <v>51505</v>
      </c>
      <c r="C26263" t="s">
        <v>51506</v>
      </c>
      <c r="E26263">
        <v>2</v>
      </c>
      <c r="F26263">
        <v>2</v>
      </c>
      <c r="G26263">
        <v>4</v>
      </c>
      <c r="H26263">
        <v>256</v>
      </c>
    </row>
    <row r="26264" spans="1:8" x14ac:dyDescent="0.3">
      <c r="A26264" s="1">
        <f t="shared" si="410"/>
        <v>26263</v>
      </c>
      <c r="B26264" t="s">
        <v>51507</v>
      </c>
      <c r="C26264" t="s">
        <v>51508</v>
      </c>
      <c r="E26264">
        <v>3</v>
      </c>
      <c r="F26264">
        <v>3</v>
      </c>
      <c r="G26264">
        <v>6</v>
      </c>
      <c r="H26264">
        <v>256</v>
      </c>
    </row>
    <row r="26265" spans="1:8" x14ac:dyDescent="0.3">
      <c r="A26265" s="1">
        <f t="shared" si="410"/>
        <v>26264</v>
      </c>
      <c r="B26265" t="s">
        <v>51509</v>
      </c>
      <c r="C26265" t="s">
        <v>51510</v>
      </c>
      <c r="E26265">
        <v>1</v>
      </c>
      <c r="F26265">
        <v>1</v>
      </c>
      <c r="G26265">
        <v>2</v>
      </c>
      <c r="H26265">
        <v>256</v>
      </c>
    </row>
    <row r="26266" spans="1:8" x14ac:dyDescent="0.3">
      <c r="A26266" s="1">
        <f t="shared" si="410"/>
        <v>26265</v>
      </c>
      <c r="B26266" t="s">
        <v>51511</v>
      </c>
      <c r="C26266" t="s">
        <v>51512</v>
      </c>
      <c r="E26266">
        <v>1</v>
      </c>
      <c r="F26266">
        <v>1</v>
      </c>
      <c r="G26266">
        <v>2</v>
      </c>
      <c r="H26266">
        <v>256</v>
      </c>
    </row>
    <row r="26267" spans="1:8" x14ac:dyDescent="0.3">
      <c r="A26267" s="1">
        <f t="shared" si="410"/>
        <v>26266</v>
      </c>
      <c r="B26267" t="s">
        <v>51513</v>
      </c>
      <c r="C26267" t="s">
        <v>51514</v>
      </c>
      <c r="E26267">
        <v>4</v>
      </c>
      <c r="F26267">
        <v>4</v>
      </c>
      <c r="G26267">
        <v>8</v>
      </c>
      <c r="H26267">
        <v>256</v>
      </c>
    </row>
    <row r="26268" spans="1:8" x14ac:dyDescent="0.3">
      <c r="A26268" s="1">
        <f t="shared" si="410"/>
        <v>26267</v>
      </c>
      <c r="B26268" t="s">
        <v>51515</v>
      </c>
      <c r="C26268" t="s">
        <v>51516</v>
      </c>
      <c r="E26268">
        <v>1</v>
      </c>
      <c r="F26268">
        <v>1</v>
      </c>
      <c r="G26268">
        <v>2</v>
      </c>
      <c r="H26268">
        <v>256</v>
      </c>
    </row>
    <row r="26269" spans="1:8" x14ac:dyDescent="0.3">
      <c r="A26269" s="1">
        <f t="shared" si="410"/>
        <v>26268</v>
      </c>
      <c r="B26269" t="s">
        <v>51517</v>
      </c>
      <c r="C26269" t="s">
        <v>51518</v>
      </c>
      <c r="E26269">
        <v>1</v>
      </c>
      <c r="F26269">
        <v>1</v>
      </c>
      <c r="G26269">
        <v>2</v>
      </c>
      <c r="H26269">
        <v>256</v>
      </c>
    </row>
    <row r="26270" spans="1:8" x14ac:dyDescent="0.3">
      <c r="A26270" s="1">
        <f t="shared" si="410"/>
        <v>26269</v>
      </c>
      <c r="B26270" t="s">
        <v>51519</v>
      </c>
      <c r="C26270" t="s">
        <v>51520</v>
      </c>
      <c r="E26270">
        <v>2</v>
      </c>
      <c r="F26270">
        <v>2</v>
      </c>
      <c r="G26270">
        <v>4</v>
      </c>
      <c r="H26270">
        <v>256</v>
      </c>
    </row>
    <row r="26271" spans="1:8" x14ac:dyDescent="0.3">
      <c r="A26271" s="1">
        <f t="shared" si="410"/>
        <v>26270</v>
      </c>
      <c r="B26271" t="s">
        <v>51521</v>
      </c>
      <c r="C26271" t="s">
        <v>51522</v>
      </c>
      <c r="E26271">
        <v>2</v>
      </c>
      <c r="F26271">
        <v>2</v>
      </c>
      <c r="G26271">
        <v>4</v>
      </c>
      <c r="H26271">
        <v>256</v>
      </c>
    </row>
    <row r="26272" spans="1:8" x14ac:dyDescent="0.3">
      <c r="A26272" s="1">
        <f t="shared" si="410"/>
        <v>26271</v>
      </c>
      <c r="B26272" t="s">
        <v>51523</v>
      </c>
      <c r="C26272" t="s">
        <v>51524</v>
      </c>
      <c r="E26272">
        <v>2</v>
      </c>
      <c r="F26272">
        <v>2</v>
      </c>
      <c r="G26272">
        <v>4</v>
      </c>
      <c r="H26272">
        <v>256</v>
      </c>
    </row>
    <row r="26273" spans="1:8" x14ac:dyDescent="0.3">
      <c r="A26273" s="1">
        <f t="shared" si="410"/>
        <v>26272</v>
      </c>
      <c r="B26273" t="s">
        <v>51525</v>
      </c>
      <c r="C26273" t="s">
        <v>51526</v>
      </c>
      <c r="E26273">
        <v>1</v>
      </c>
      <c r="F26273">
        <v>1</v>
      </c>
      <c r="G26273">
        <v>2</v>
      </c>
      <c r="H26273">
        <v>256</v>
      </c>
    </row>
    <row r="26274" spans="1:8" x14ac:dyDescent="0.3">
      <c r="A26274" s="1">
        <f t="shared" si="410"/>
        <v>26273</v>
      </c>
      <c r="B26274" t="s">
        <v>51527</v>
      </c>
      <c r="C26274" t="s">
        <v>51528</v>
      </c>
      <c r="E26274">
        <v>2</v>
      </c>
      <c r="F26274">
        <v>2</v>
      </c>
      <c r="G26274">
        <v>4</v>
      </c>
      <c r="H26274">
        <v>256</v>
      </c>
    </row>
    <row r="26275" spans="1:8" x14ac:dyDescent="0.3">
      <c r="A26275" s="1">
        <f t="shared" si="410"/>
        <v>26274</v>
      </c>
      <c r="B26275" t="s">
        <v>51529</v>
      </c>
      <c r="C26275" t="s">
        <v>7750</v>
      </c>
      <c r="E26275">
        <v>1</v>
      </c>
      <c r="F26275">
        <v>1</v>
      </c>
      <c r="G26275">
        <v>2</v>
      </c>
      <c r="H26275">
        <v>256</v>
      </c>
    </row>
    <row r="26276" spans="1:8" x14ac:dyDescent="0.3">
      <c r="A26276" s="1">
        <f t="shared" si="410"/>
        <v>26275</v>
      </c>
      <c r="B26276" t="s">
        <v>51530</v>
      </c>
      <c r="C26276" t="s">
        <v>51531</v>
      </c>
      <c r="E26276">
        <v>1</v>
      </c>
      <c r="F26276">
        <v>1</v>
      </c>
      <c r="G26276">
        <v>2</v>
      </c>
      <c r="H26276">
        <v>256</v>
      </c>
    </row>
    <row r="26277" spans="1:8" x14ac:dyDescent="0.3">
      <c r="A26277" s="1">
        <f t="shared" si="410"/>
        <v>26276</v>
      </c>
      <c r="B26277" t="s">
        <v>51532</v>
      </c>
      <c r="C26277" t="s">
        <v>51533</v>
      </c>
      <c r="E26277">
        <v>2</v>
      </c>
      <c r="F26277">
        <v>2</v>
      </c>
      <c r="G26277">
        <v>4</v>
      </c>
      <c r="H26277">
        <v>256</v>
      </c>
    </row>
    <row r="26278" spans="1:8" x14ac:dyDescent="0.3">
      <c r="A26278" s="1">
        <f t="shared" si="410"/>
        <v>26277</v>
      </c>
      <c r="B26278" t="s">
        <v>51534</v>
      </c>
      <c r="C26278" t="s">
        <v>51535</v>
      </c>
      <c r="E26278">
        <v>4</v>
      </c>
      <c r="F26278">
        <v>4</v>
      </c>
      <c r="G26278">
        <v>8</v>
      </c>
      <c r="H26278">
        <v>256</v>
      </c>
    </row>
    <row r="26279" spans="1:8" x14ac:dyDescent="0.3">
      <c r="A26279" s="1">
        <f t="shared" si="410"/>
        <v>26278</v>
      </c>
      <c r="B26279" t="s">
        <v>51536</v>
      </c>
      <c r="C26279" t="s">
        <v>51537</v>
      </c>
      <c r="E26279">
        <v>3</v>
      </c>
      <c r="F26279">
        <v>3</v>
      </c>
      <c r="G26279">
        <v>6</v>
      </c>
      <c r="H26279">
        <v>256</v>
      </c>
    </row>
    <row r="26280" spans="1:8" x14ac:dyDescent="0.3">
      <c r="A26280" s="1">
        <f t="shared" si="410"/>
        <v>26279</v>
      </c>
      <c r="B26280" t="s">
        <v>51538</v>
      </c>
      <c r="C26280" t="s">
        <v>51539</v>
      </c>
      <c r="E26280">
        <v>3</v>
      </c>
      <c r="F26280">
        <v>3</v>
      </c>
      <c r="G26280">
        <v>6</v>
      </c>
      <c r="H26280">
        <v>256</v>
      </c>
    </row>
    <row r="26281" spans="1:8" x14ac:dyDescent="0.3">
      <c r="A26281" s="1">
        <f t="shared" si="410"/>
        <v>26280</v>
      </c>
      <c r="B26281" t="s">
        <v>51540</v>
      </c>
      <c r="C26281" t="s">
        <v>51541</v>
      </c>
      <c r="E26281">
        <v>1</v>
      </c>
      <c r="F26281">
        <v>1</v>
      </c>
      <c r="G26281">
        <v>2</v>
      </c>
      <c r="H26281">
        <v>256</v>
      </c>
    </row>
    <row r="26282" spans="1:8" x14ac:dyDescent="0.3">
      <c r="A26282" s="1">
        <f t="shared" si="410"/>
        <v>26281</v>
      </c>
      <c r="B26282" t="s">
        <v>51542</v>
      </c>
      <c r="C26282" t="s">
        <v>51543</v>
      </c>
      <c r="E26282">
        <v>1</v>
      </c>
      <c r="F26282">
        <v>1</v>
      </c>
      <c r="G26282">
        <v>2</v>
      </c>
      <c r="H26282">
        <v>256</v>
      </c>
    </row>
    <row r="26283" spans="1:8" x14ac:dyDescent="0.3">
      <c r="A26283" s="1">
        <f t="shared" si="410"/>
        <v>26282</v>
      </c>
      <c r="B26283" t="s">
        <v>51544</v>
      </c>
      <c r="C26283" t="s">
        <v>51545</v>
      </c>
      <c r="E26283">
        <v>1</v>
      </c>
      <c r="F26283">
        <v>1</v>
      </c>
      <c r="G26283">
        <v>2</v>
      </c>
      <c r="H26283">
        <v>256</v>
      </c>
    </row>
    <row r="26284" spans="1:8" x14ac:dyDescent="0.3">
      <c r="A26284" s="1">
        <f t="shared" si="410"/>
        <v>26283</v>
      </c>
      <c r="B26284" t="s">
        <v>51546</v>
      </c>
      <c r="C26284" t="s">
        <v>51547</v>
      </c>
      <c r="E26284">
        <v>1</v>
      </c>
      <c r="F26284">
        <v>1</v>
      </c>
      <c r="G26284">
        <v>2</v>
      </c>
      <c r="H26284">
        <v>256</v>
      </c>
    </row>
    <row r="26285" spans="1:8" x14ac:dyDescent="0.3">
      <c r="A26285" s="1">
        <f t="shared" si="410"/>
        <v>26284</v>
      </c>
      <c r="B26285" t="s">
        <v>51548</v>
      </c>
      <c r="C26285" t="s">
        <v>51549</v>
      </c>
      <c r="E26285">
        <v>1</v>
      </c>
      <c r="F26285">
        <v>1</v>
      </c>
      <c r="G26285">
        <v>2</v>
      </c>
      <c r="H26285">
        <v>256</v>
      </c>
    </row>
    <row r="26286" spans="1:8" x14ac:dyDescent="0.3">
      <c r="A26286" s="1">
        <f t="shared" si="410"/>
        <v>26285</v>
      </c>
      <c r="B26286" t="s">
        <v>51550</v>
      </c>
      <c r="C26286" t="s">
        <v>51551</v>
      </c>
      <c r="E26286">
        <v>1</v>
      </c>
      <c r="F26286">
        <v>1</v>
      </c>
      <c r="G26286">
        <v>2</v>
      </c>
      <c r="H26286">
        <v>256</v>
      </c>
    </row>
    <row r="26287" spans="1:8" x14ac:dyDescent="0.3">
      <c r="A26287" s="1">
        <f t="shared" si="410"/>
        <v>26286</v>
      </c>
      <c r="B26287" t="s">
        <v>51552</v>
      </c>
      <c r="C26287" t="s">
        <v>41143</v>
      </c>
      <c r="E26287">
        <v>1</v>
      </c>
      <c r="F26287">
        <v>1</v>
      </c>
      <c r="G26287">
        <v>2</v>
      </c>
      <c r="H26287">
        <v>256</v>
      </c>
    </row>
    <row r="26288" spans="1:8" x14ac:dyDescent="0.3">
      <c r="A26288" s="1">
        <f t="shared" si="410"/>
        <v>26287</v>
      </c>
      <c r="B26288" t="s">
        <v>51553</v>
      </c>
      <c r="C26288" t="s">
        <v>42214</v>
      </c>
      <c r="E26288">
        <v>2</v>
      </c>
      <c r="F26288">
        <v>2</v>
      </c>
      <c r="G26288">
        <v>4</v>
      </c>
      <c r="H26288">
        <v>256</v>
      </c>
    </row>
    <row r="26289" spans="1:8" x14ac:dyDescent="0.3">
      <c r="A26289" s="1">
        <f t="shared" si="410"/>
        <v>26288</v>
      </c>
      <c r="B26289" t="s">
        <v>51554</v>
      </c>
      <c r="C26289" t="s">
        <v>51555</v>
      </c>
      <c r="E26289">
        <v>2</v>
      </c>
      <c r="F26289">
        <v>2</v>
      </c>
      <c r="G26289">
        <v>4</v>
      </c>
      <c r="H26289">
        <v>256</v>
      </c>
    </row>
    <row r="26290" spans="1:8" x14ac:dyDescent="0.3">
      <c r="A26290" s="1">
        <f t="shared" si="410"/>
        <v>26289</v>
      </c>
      <c r="B26290" t="s">
        <v>51556</v>
      </c>
      <c r="C26290" t="s">
        <v>51557</v>
      </c>
      <c r="E26290">
        <v>4</v>
      </c>
      <c r="F26290">
        <v>4</v>
      </c>
      <c r="G26290">
        <v>8</v>
      </c>
      <c r="H26290">
        <v>256</v>
      </c>
    </row>
    <row r="26291" spans="1:8" x14ac:dyDescent="0.3">
      <c r="A26291" s="1">
        <f t="shared" si="410"/>
        <v>26290</v>
      </c>
      <c r="B26291" t="s">
        <v>51558</v>
      </c>
      <c r="C26291" t="s">
        <v>51559</v>
      </c>
      <c r="E26291">
        <v>1</v>
      </c>
      <c r="F26291">
        <v>1</v>
      </c>
      <c r="G26291">
        <v>2</v>
      </c>
      <c r="H26291">
        <v>256</v>
      </c>
    </row>
    <row r="26292" spans="1:8" x14ac:dyDescent="0.3">
      <c r="A26292" s="1">
        <f t="shared" si="410"/>
        <v>26291</v>
      </c>
      <c r="B26292" t="s">
        <v>51560</v>
      </c>
      <c r="C26292" t="s">
        <v>51561</v>
      </c>
      <c r="E26292">
        <v>1</v>
      </c>
      <c r="F26292">
        <v>1</v>
      </c>
      <c r="G26292">
        <v>2</v>
      </c>
      <c r="H26292">
        <v>256</v>
      </c>
    </row>
    <row r="26293" spans="1:8" x14ac:dyDescent="0.3">
      <c r="A26293" s="1">
        <f t="shared" si="410"/>
        <v>26292</v>
      </c>
      <c r="B26293" t="s">
        <v>51562</v>
      </c>
      <c r="C26293" t="s">
        <v>51563</v>
      </c>
      <c r="E26293">
        <v>3</v>
      </c>
      <c r="F26293">
        <v>3</v>
      </c>
      <c r="G26293">
        <v>6</v>
      </c>
      <c r="H26293">
        <v>256</v>
      </c>
    </row>
    <row r="26294" spans="1:8" x14ac:dyDescent="0.3">
      <c r="A26294" s="1">
        <f t="shared" si="410"/>
        <v>26293</v>
      </c>
      <c r="B26294" t="s">
        <v>51564</v>
      </c>
      <c r="C26294" t="s">
        <v>51565</v>
      </c>
      <c r="E26294">
        <v>2</v>
      </c>
      <c r="F26294">
        <v>2</v>
      </c>
      <c r="G26294">
        <v>4</v>
      </c>
      <c r="H26294">
        <v>256</v>
      </c>
    </row>
    <row r="26295" spans="1:8" x14ac:dyDescent="0.3">
      <c r="A26295" s="1">
        <f t="shared" si="410"/>
        <v>26294</v>
      </c>
      <c r="B26295" t="s">
        <v>51566</v>
      </c>
      <c r="C26295" t="s">
        <v>51567</v>
      </c>
      <c r="E26295">
        <v>3</v>
      </c>
      <c r="F26295">
        <v>3</v>
      </c>
      <c r="G26295">
        <v>6</v>
      </c>
      <c r="H26295">
        <v>256</v>
      </c>
    </row>
    <row r="26296" spans="1:8" x14ac:dyDescent="0.3">
      <c r="A26296" s="1">
        <f t="shared" si="410"/>
        <v>26295</v>
      </c>
      <c r="B26296" t="s">
        <v>51568</v>
      </c>
      <c r="C26296" t="s">
        <v>51569</v>
      </c>
      <c r="E26296">
        <v>1</v>
      </c>
      <c r="F26296">
        <v>1</v>
      </c>
      <c r="G26296">
        <v>2</v>
      </c>
      <c r="H26296">
        <v>256</v>
      </c>
    </row>
    <row r="26297" spans="1:8" x14ac:dyDescent="0.3">
      <c r="A26297" s="1">
        <f t="shared" si="410"/>
        <v>26296</v>
      </c>
      <c r="B26297" t="s">
        <v>51570</v>
      </c>
      <c r="C26297" t="s">
        <v>51571</v>
      </c>
      <c r="E26297">
        <v>1</v>
      </c>
      <c r="F26297">
        <v>1</v>
      </c>
      <c r="G26297">
        <v>2</v>
      </c>
      <c r="H26297">
        <v>256</v>
      </c>
    </row>
    <row r="26298" spans="1:8" x14ac:dyDescent="0.3">
      <c r="A26298" s="1">
        <f t="shared" si="410"/>
        <v>26297</v>
      </c>
      <c r="B26298" t="s">
        <v>51572</v>
      </c>
      <c r="C26298" t="s">
        <v>51573</v>
      </c>
      <c r="E26298">
        <v>1</v>
      </c>
      <c r="F26298">
        <v>1</v>
      </c>
      <c r="G26298">
        <v>2</v>
      </c>
      <c r="H26298">
        <v>256</v>
      </c>
    </row>
    <row r="26299" spans="1:8" x14ac:dyDescent="0.3">
      <c r="A26299" s="1">
        <f t="shared" si="410"/>
        <v>26298</v>
      </c>
      <c r="B26299" t="s">
        <v>51574</v>
      </c>
      <c r="C26299" t="s">
        <v>51575</v>
      </c>
      <c r="E26299">
        <v>1</v>
      </c>
      <c r="F26299">
        <v>1</v>
      </c>
      <c r="G26299">
        <v>2</v>
      </c>
      <c r="H26299">
        <v>256</v>
      </c>
    </row>
    <row r="26300" spans="1:8" x14ac:dyDescent="0.3">
      <c r="A26300" s="1">
        <f t="shared" si="410"/>
        <v>26299</v>
      </c>
      <c r="B26300" t="s">
        <v>51576</v>
      </c>
      <c r="C26300" t="s">
        <v>51577</v>
      </c>
      <c r="E26300">
        <v>2</v>
      </c>
      <c r="F26300">
        <v>2</v>
      </c>
      <c r="G26300">
        <v>4</v>
      </c>
      <c r="H26300">
        <v>256</v>
      </c>
    </row>
    <row r="26301" spans="1:8" x14ac:dyDescent="0.3">
      <c r="A26301" s="1">
        <f t="shared" si="410"/>
        <v>26300</v>
      </c>
      <c r="B26301" t="s">
        <v>51578</v>
      </c>
      <c r="C26301" t="s">
        <v>51579</v>
      </c>
      <c r="E26301">
        <v>3</v>
      </c>
      <c r="F26301">
        <v>3</v>
      </c>
      <c r="G26301">
        <v>6</v>
      </c>
      <c r="H26301">
        <v>256</v>
      </c>
    </row>
    <row r="26302" spans="1:8" x14ac:dyDescent="0.3">
      <c r="A26302" s="1">
        <f t="shared" si="410"/>
        <v>26301</v>
      </c>
      <c r="B26302" t="s">
        <v>51580</v>
      </c>
      <c r="C26302" t="s">
        <v>51581</v>
      </c>
      <c r="E26302">
        <v>2</v>
      </c>
      <c r="F26302">
        <v>2</v>
      </c>
      <c r="G26302">
        <v>4</v>
      </c>
      <c r="H26302">
        <v>256</v>
      </c>
    </row>
    <row r="26303" spans="1:8" x14ac:dyDescent="0.3">
      <c r="A26303" s="1">
        <f t="shared" si="410"/>
        <v>26302</v>
      </c>
      <c r="B26303" t="s">
        <v>51582</v>
      </c>
      <c r="C26303" t="s">
        <v>51583</v>
      </c>
      <c r="E26303">
        <v>3</v>
      </c>
      <c r="F26303">
        <v>3</v>
      </c>
      <c r="G26303">
        <v>6</v>
      </c>
      <c r="H26303">
        <v>256</v>
      </c>
    </row>
    <row r="26304" spans="1:8" x14ac:dyDescent="0.3">
      <c r="A26304" s="1">
        <f t="shared" si="410"/>
        <v>26303</v>
      </c>
      <c r="B26304" t="s">
        <v>51584</v>
      </c>
      <c r="C26304" t="s">
        <v>51585</v>
      </c>
      <c r="E26304">
        <v>2</v>
      </c>
      <c r="F26304">
        <v>2</v>
      </c>
      <c r="G26304">
        <v>4</v>
      </c>
      <c r="H26304">
        <v>256</v>
      </c>
    </row>
    <row r="26305" spans="1:8" x14ac:dyDescent="0.3">
      <c r="A26305" s="1">
        <f t="shared" si="410"/>
        <v>26304</v>
      </c>
      <c r="B26305" t="s">
        <v>51586</v>
      </c>
      <c r="C26305" t="s">
        <v>51587</v>
      </c>
      <c r="E26305">
        <v>2</v>
      </c>
      <c r="F26305">
        <v>2</v>
      </c>
      <c r="G26305">
        <v>4</v>
      </c>
      <c r="H26305">
        <v>256</v>
      </c>
    </row>
    <row r="26306" spans="1:8" x14ac:dyDescent="0.3">
      <c r="A26306" s="1">
        <f t="shared" si="410"/>
        <v>26305</v>
      </c>
      <c r="B26306" t="s">
        <v>51588</v>
      </c>
      <c r="C26306" t="s">
        <v>51589</v>
      </c>
      <c r="E26306">
        <v>2</v>
      </c>
      <c r="F26306">
        <v>2</v>
      </c>
      <c r="G26306">
        <v>4</v>
      </c>
      <c r="H26306">
        <v>256</v>
      </c>
    </row>
    <row r="26307" spans="1:8" x14ac:dyDescent="0.3">
      <c r="A26307" s="1">
        <f t="shared" si="410"/>
        <v>26306</v>
      </c>
      <c r="B26307" t="s">
        <v>51590</v>
      </c>
      <c r="C26307" t="s">
        <v>51591</v>
      </c>
      <c r="E26307">
        <v>3</v>
      </c>
      <c r="F26307">
        <v>3</v>
      </c>
      <c r="G26307">
        <v>6</v>
      </c>
      <c r="H26307">
        <v>256</v>
      </c>
    </row>
    <row r="26308" spans="1:8" x14ac:dyDescent="0.3">
      <c r="A26308" s="1">
        <f t="shared" ref="A26308:A26371" si="411">A26307+1</f>
        <v>26307</v>
      </c>
      <c r="B26308" t="s">
        <v>51592</v>
      </c>
      <c r="C26308" t="s">
        <v>51593</v>
      </c>
      <c r="E26308">
        <v>2</v>
      </c>
      <c r="F26308">
        <v>2</v>
      </c>
      <c r="G26308">
        <v>4</v>
      </c>
      <c r="H26308">
        <v>256</v>
      </c>
    </row>
    <row r="26309" spans="1:8" x14ac:dyDescent="0.3">
      <c r="A26309" s="1">
        <f t="shared" si="411"/>
        <v>26308</v>
      </c>
      <c r="B26309" t="s">
        <v>51594</v>
      </c>
      <c r="C26309" t="s">
        <v>51595</v>
      </c>
      <c r="E26309">
        <v>3</v>
      </c>
      <c r="F26309">
        <v>3</v>
      </c>
      <c r="G26309">
        <v>6</v>
      </c>
      <c r="H26309">
        <v>256</v>
      </c>
    </row>
    <row r="26310" spans="1:8" x14ac:dyDescent="0.3">
      <c r="A26310" s="1">
        <f t="shared" si="411"/>
        <v>26309</v>
      </c>
      <c r="B26310" t="s">
        <v>51596</v>
      </c>
      <c r="C26310" t="s">
        <v>51597</v>
      </c>
      <c r="E26310">
        <v>1</v>
      </c>
      <c r="F26310">
        <v>1</v>
      </c>
      <c r="G26310">
        <v>2</v>
      </c>
      <c r="H26310">
        <v>256</v>
      </c>
    </row>
    <row r="26311" spans="1:8" x14ac:dyDescent="0.3">
      <c r="A26311" s="1">
        <f t="shared" si="411"/>
        <v>26310</v>
      </c>
      <c r="B26311" t="s">
        <v>51598</v>
      </c>
      <c r="C26311" t="s">
        <v>22917</v>
      </c>
      <c r="E26311">
        <v>1</v>
      </c>
      <c r="F26311">
        <v>1</v>
      </c>
      <c r="G26311">
        <v>2</v>
      </c>
      <c r="H26311">
        <v>256</v>
      </c>
    </row>
    <row r="26312" spans="1:8" x14ac:dyDescent="0.3">
      <c r="A26312" s="1">
        <f t="shared" si="411"/>
        <v>26311</v>
      </c>
      <c r="B26312" t="s">
        <v>51599</v>
      </c>
      <c r="C26312" t="s">
        <v>51600</v>
      </c>
      <c r="E26312">
        <v>1</v>
      </c>
      <c r="F26312">
        <v>1</v>
      </c>
      <c r="G26312">
        <v>2</v>
      </c>
      <c r="H26312">
        <v>256</v>
      </c>
    </row>
    <row r="26313" spans="1:8" x14ac:dyDescent="0.3">
      <c r="A26313" s="1">
        <f t="shared" si="411"/>
        <v>26312</v>
      </c>
      <c r="B26313" t="s">
        <v>51601</v>
      </c>
      <c r="C26313" t="s">
        <v>51602</v>
      </c>
      <c r="E26313">
        <v>3</v>
      </c>
      <c r="F26313">
        <v>3</v>
      </c>
      <c r="G26313">
        <v>6</v>
      </c>
      <c r="H26313">
        <v>256</v>
      </c>
    </row>
    <row r="26314" spans="1:8" x14ac:dyDescent="0.3">
      <c r="A26314" s="1">
        <f t="shared" si="411"/>
        <v>26313</v>
      </c>
      <c r="B26314" t="s">
        <v>51603</v>
      </c>
      <c r="C26314" t="s">
        <v>51604</v>
      </c>
      <c r="E26314">
        <v>2</v>
      </c>
      <c r="F26314">
        <v>2</v>
      </c>
      <c r="G26314">
        <v>4</v>
      </c>
      <c r="H26314">
        <v>256</v>
      </c>
    </row>
    <row r="26315" spans="1:8" x14ac:dyDescent="0.3">
      <c r="A26315" s="1">
        <f t="shared" si="411"/>
        <v>26314</v>
      </c>
      <c r="B26315" t="s">
        <v>51605</v>
      </c>
      <c r="C26315" t="s">
        <v>51606</v>
      </c>
      <c r="E26315">
        <v>3</v>
      </c>
      <c r="F26315">
        <v>3</v>
      </c>
      <c r="G26315">
        <v>6</v>
      </c>
      <c r="H26315">
        <v>256</v>
      </c>
    </row>
    <row r="26316" spans="1:8" x14ac:dyDescent="0.3">
      <c r="A26316" s="1">
        <f t="shared" si="411"/>
        <v>26315</v>
      </c>
      <c r="B26316" t="s">
        <v>51607</v>
      </c>
      <c r="C26316" t="s">
        <v>51608</v>
      </c>
      <c r="E26316">
        <v>2</v>
      </c>
      <c r="F26316">
        <v>2</v>
      </c>
      <c r="G26316">
        <v>4</v>
      </c>
      <c r="H26316">
        <v>256</v>
      </c>
    </row>
    <row r="26317" spans="1:8" x14ac:dyDescent="0.3">
      <c r="A26317" s="1">
        <f t="shared" si="411"/>
        <v>26316</v>
      </c>
      <c r="B26317" t="s">
        <v>51609</v>
      </c>
      <c r="C26317" t="s">
        <v>51610</v>
      </c>
      <c r="E26317">
        <v>3</v>
      </c>
      <c r="F26317">
        <v>3</v>
      </c>
      <c r="G26317">
        <v>6</v>
      </c>
      <c r="H26317">
        <v>256</v>
      </c>
    </row>
    <row r="26318" spans="1:8" x14ac:dyDescent="0.3">
      <c r="A26318" s="1">
        <f t="shared" si="411"/>
        <v>26317</v>
      </c>
      <c r="B26318" t="s">
        <v>51611</v>
      </c>
      <c r="C26318" t="s">
        <v>13727</v>
      </c>
      <c r="E26318">
        <v>1</v>
      </c>
      <c r="F26318">
        <v>1</v>
      </c>
      <c r="G26318">
        <v>2</v>
      </c>
      <c r="H26318">
        <v>256</v>
      </c>
    </row>
    <row r="26319" spans="1:8" x14ac:dyDescent="0.3">
      <c r="A26319" s="1">
        <f t="shared" si="411"/>
        <v>26318</v>
      </c>
      <c r="B26319" t="s">
        <v>51612</v>
      </c>
      <c r="C26319" t="s">
        <v>51613</v>
      </c>
      <c r="E26319">
        <v>2</v>
      </c>
      <c r="F26319">
        <v>2</v>
      </c>
      <c r="G26319">
        <v>4</v>
      </c>
      <c r="H26319">
        <v>256</v>
      </c>
    </row>
    <row r="26320" spans="1:8" x14ac:dyDescent="0.3">
      <c r="A26320" s="1">
        <f t="shared" si="411"/>
        <v>26319</v>
      </c>
      <c r="B26320" t="s">
        <v>51614</v>
      </c>
      <c r="C26320" t="s">
        <v>51615</v>
      </c>
      <c r="E26320">
        <v>2</v>
      </c>
      <c r="F26320">
        <v>2</v>
      </c>
      <c r="G26320">
        <v>4</v>
      </c>
      <c r="H26320">
        <v>256</v>
      </c>
    </row>
    <row r="26321" spans="1:8" x14ac:dyDescent="0.3">
      <c r="A26321" s="1">
        <f t="shared" si="411"/>
        <v>26320</v>
      </c>
      <c r="B26321" t="s">
        <v>51616</v>
      </c>
      <c r="C26321" t="s">
        <v>18499</v>
      </c>
      <c r="E26321">
        <v>1</v>
      </c>
      <c r="F26321">
        <v>1</v>
      </c>
      <c r="G26321">
        <v>2</v>
      </c>
      <c r="H26321">
        <v>256</v>
      </c>
    </row>
    <row r="26322" spans="1:8" x14ac:dyDescent="0.3">
      <c r="A26322" s="1">
        <f t="shared" si="411"/>
        <v>26321</v>
      </c>
      <c r="B26322" t="s">
        <v>51617</v>
      </c>
      <c r="C26322" t="s">
        <v>51618</v>
      </c>
      <c r="E26322">
        <v>3</v>
      </c>
      <c r="F26322">
        <v>3</v>
      </c>
      <c r="G26322">
        <v>6</v>
      </c>
      <c r="H26322">
        <v>256</v>
      </c>
    </row>
    <row r="26323" spans="1:8" x14ac:dyDescent="0.3">
      <c r="A26323" s="1">
        <f t="shared" si="411"/>
        <v>26322</v>
      </c>
      <c r="B26323" t="s">
        <v>51619</v>
      </c>
      <c r="C26323" t="s">
        <v>51620</v>
      </c>
      <c r="E26323">
        <v>5</v>
      </c>
      <c r="F26323">
        <v>5</v>
      </c>
      <c r="G26323">
        <v>10</v>
      </c>
      <c r="H26323">
        <v>256</v>
      </c>
    </row>
    <row r="26324" spans="1:8" x14ac:dyDescent="0.3">
      <c r="A26324" s="1">
        <f t="shared" si="411"/>
        <v>26323</v>
      </c>
      <c r="B26324" t="s">
        <v>51621</v>
      </c>
      <c r="C26324" t="s">
        <v>14191</v>
      </c>
      <c r="E26324">
        <v>1</v>
      </c>
      <c r="F26324">
        <v>1</v>
      </c>
      <c r="G26324">
        <v>2</v>
      </c>
      <c r="H26324">
        <v>256</v>
      </c>
    </row>
    <row r="26325" spans="1:8" x14ac:dyDescent="0.3">
      <c r="A26325" s="1">
        <f t="shared" si="411"/>
        <v>26324</v>
      </c>
      <c r="B26325" t="s">
        <v>51622</v>
      </c>
      <c r="C26325" t="s">
        <v>51623</v>
      </c>
      <c r="E26325">
        <v>1</v>
      </c>
      <c r="F26325">
        <v>1</v>
      </c>
      <c r="G26325">
        <v>2</v>
      </c>
      <c r="H26325">
        <v>256</v>
      </c>
    </row>
    <row r="26326" spans="1:8" x14ac:dyDescent="0.3">
      <c r="A26326" s="1">
        <f t="shared" si="411"/>
        <v>26325</v>
      </c>
      <c r="B26326" t="s">
        <v>51624</v>
      </c>
      <c r="C26326" t="s">
        <v>51625</v>
      </c>
      <c r="E26326">
        <v>2</v>
      </c>
      <c r="F26326">
        <v>2</v>
      </c>
      <c r="G26326">
        <v>4</v>
      </c>
      <c r="H26326">
        <v>256</v>
      </c>
    </row>
    <row r="26327" spans="1:8" x14ac:dyDescent="0.3">
      <c r="A26327" s="1">
        <f t="shared" si="411"/>
        <v>26326</v>
      </c>
      <c r="B26327" t="s">
        <v>51626</v>
      </c>
      <c r="C26327" t="s">
        <v>51627</v>
      </c>
      <c r="E26327">
        <v>2</v>
      </c>
      <c r="F26327">
        <v>2</v>
      </c>
      <c r="G26327">
        <v>4</v>
      </c>
      <c r="H26327">
        <v>256</v>
      </c>
    </row>
    <row r="26328" spans="1:8" x14ac:dyDescent="0.3">
      <c r="A26328" s="1">
        <f t="shared" si="411"/>
        <v>26327</v>
      </c>
      <c r="B26328" t="s">
        <v>51628</v>
      </c>
      <c r="C26328" t="s">
        <v>51629</v>
      </c>
      <c r="E26328">
        <v>1</v>
      </c>
      <c r="F26328">
        <v>1</v>
      </c>
      <c r="G26328">
        <v>2</v>
      </c>
      <c r="H26328">
        <v>256</v>
      </c>
    </row>
    <row r="26329" spans="1:8" x14ac:dyDescent="0.3">
      <c r="A26329" s="1">
        <f t="shared" si="411"/>
        <v>26328</v>
      </c>
      <c r="B26329" t="s">
        <v>51630</v>
      </c>
      <c r="C26329" t="s">
        <v>51631</v>
      </c>
      <c r="E26329">
        <v>1</v>
      </c>
      <c r="F26329">
        <v>1</v>
      </c>
      <c r="G26329">
        <v>2</v>
      </c>
      <c r="H26329">
        <v>256</v>
      </c>
    </row>
    <row r="26330" spans="1:8" x14ac:dyDescent="0.3">
      <c r="A26330" s="1">
        <f t="shared" si="411"/>
        <v>26329</v>
      </c>
      <c r="B26330" t="s">
        <v>51632</v>
      </c>
      <c r="C26330" t="s">
        <v>51633</v>
      </c>
      <c r="E26330">
        <v>4</v>
      </c>
      <c r="F26330">
        <v>4</v>
      </c>
      <c r="G26330">
        <v>8</v>
      </c>
      <c r="H26330">
        <v>256</v>
      </c>
    </row>
    <row r="26331" spans="1:8" x14ac:dyDescent="0.3">
      <c r="A26331" s="1">
        <f t="shared" si="411"/>
        <v>26330</v>
      </c>
      <c r="B26331" t="s">
        <v>51634</v>
      </c>
      <c r="C26331" t="s">
        <v>51635</v>
      </c>
      <c r="E26331">
        <v>1</v>
      </c>
      <c r="F26331">
        <v>1</v>
      </c>
      <c r="G26331">
        <v>2</v>
      </c>
      <c r="H26331">
        <v>256</v>
      </c>
    </row>
    <row r="26332" spans="1:8" x14ac:dyDescent="0.3">
      <c r="A26332" s="1">
        <f t="shared" si="411"/>
        <v>26331</v>
      </c>
      <c r="B26332" t="s">
        <v>51636</v>
      </c>
      <c r="C26332" t="s">
        <v>51637</v>
      </c>
      <c r="E26332">
        <v>1</v>
      </c>
      <c r="F26332">
        <v>1</v>
      </c>
      <c r="G26332">
        <v>2</v>
      </c>
      <c r="H26332">
        <v>256</v>
      </c>
    </row>
    <row r="26333" spans="1:8" x14ac:dyDescent="0.3">
      <c r="A26333" s="1">
        <f t="shared" si="411"/>
        <v>26332</v>
      </c>
      <c r="B26333" t="s">
        <v>51638</v>
      </c>
      <c r="C26333" t="s">
        <v>11583</v>
      </c>
      <c r="E26333">
        <v>2</v>
      </c>
      <c r="F26333">
        <v>2</v>
      </c>
      <c r="G26333">
        <v>4</v>
      </c>
      <c r="H26333">
        <v>256</v>
      </c>
    </row>
    <row r="26334" spans="1:8" x14ac:dyDescent="0.3">
      <c r="A26334" s="1">
        <f t="shared" si="411"/>
        <v>26333</v>
      </c>
      <c r="B26334" t="s">
        <v>51639</v>
      </c>
      <c r="C26334" t="s">
        <v>51640</v>
      </c>
      <c r="E26334">
        <v>1</v>
      </c>
      <c r="F26334">
        <v>1</v>
      </c>
      <c r="G26334">
        <v>2</v>
      </c>
      <c r="H26334">
        <v>256</v>
      </c>
    </row>
    <row r="26335" spans="1:8" x14ac:dyDescent="0.3">
      <c r="A26335" s="1">
        <f t="shared" si="411"/>
        <v>26334</v>
      </c>
      <c r="B26335" t="s">
        <v>51641</v>
      </c>
      <c r="C26335" t="s">
        <v>51543</v>
      </c>
      <c r="E26335">
        <v>1</v>
      </c>
      <c r="F26335">
        <v>1</v>
      </c>
      <c r="G26335">
        <v>2</v>
      </c>
      <c r="H26335">
        <v>256</v>
      </c>
    </row>
    <row r="26336" spans="1:8" x14ac:dyDescent="0.3">
      <c r="A26336" s="1">
        <f t="shared" si="411"/>
        <v>26335</v>
      </c>
      <c r="B26336" t="s">
        <v>51642</v>
      </c>
      <c r="C26336" t="s">
        <v>51643</v>
      </c>
      <c r="E26336">
        <v>1</v>
      </c>
      <c r="F26336">
        <v>1</v>
      </c>
      <c r="G26336">
        <v>2</v>
      </c>
      <c r="H26336">
        <v>256</v>
      </c>
    </row>
    <row r="26337" spans="1:8" x14ac:dyDescent="0.3">
      <c r="A26337" s="1">
        <f t="shared" si="411"/>
        <v>26336</v>
      </c>
      <c r="B26337" t="s">
        <v>51644</v>
      </c>
      <c r="C26337" t="s">
        <v>51645</v>
      </c>
      <c r="E26337">
        <v>1</v>
      </c>
      <c r="F26337">
        <v>1</v>
      </c>
      <c r="G26337">
        <v>2</v>
      </c>
      <c r="H26337">
        <v>256</v>
      </c>
    </row>
    <row r="26338" spans="1:8" x14ac:dyDescent="0.3">
      <c r="A26338" s="1">
        <f t="shared" si="411"/>
        <v>26337</v>
      </c>
      <c r="B26338" t="s">
        <v>51646</v>
      </c>
      <c r="C26338" t="s">
        <v>51647</v>
      </c>
      <c r="E26338">
        <v>2</v>
      </c>
      <c r="F26338">
        <v>2</v>
      </c>
      <c r="G26338">
        <v>4</v>
      </c>
      <c r="H26338">
        <v>256</v>
      </c>
    </row>
    <row r="26339" spans="1:8" x14ac:dyDescent="0.3">
      <c r="A26339" s="1">
        <f t="shared" si="411"/>
        <v>26338</v>
      </c>
      <c r="B26339" t="s">
        <v>51648</v>
      </c>
      <c r="C26339" t="s">
        <v>51649</v>
      </c>
      <c r="E26339">
        <v>2</v>
      </c>
      <c r="F26339">
        <v>2</v>
      </c>
      <c r="G26339">
        <v>4</v>
      </c>
      <c r="H26339">
        <v>256</v>
      </c>
    </row>
    <row r="26340" spans="1:8" x14ac:dyDescent="0.3">
      <c r="A26340" s="1">
        <f t="shared" si="411"/>
        <v>26339</v>
      </c>
      <c r="B26340" t="s">
        <v>51650</v>
      </c>
      <c r="C26340" t="s">
        <v>51651</v>
      </c>
      <c r="E26340">
        <v>3</v>
      </c>
      <c r="F26340">
        <v>3</v>
      </c>
      <c r="G26340">
        <v>6</v>
      </c>
      <c r="H26340">
        <v>256</v>
      </c>
    </row>
    <row r="26341" spans="1:8" x14ac:dyDescent="0.3">
      <c r="A26341" s="1">
        <f t="shared" si="411"/>
        <v>26340</v>
      </c>
      <c r="B26341" t="s">
        <v>51652</v>
      </c>
      <c r="C26341" t="s">
        <v>51653</v>
      </c>
      <c r="E26341">
        <v>2</v>
      </c>
      <c r="F26341">
        <v>2</v>
      </c>
      <c r="G26341">
        <v>4</v>
      </c>
      <c r="H26341">
        <v>256</v>
      </c>
    </row>
    <row r="26342" spans="1:8" x14ac:dyDescent="0.3">
      <c r="A26342" s="1">
        <f t="shared" si="411"/>
        <v>26341</v>
      </c>
      <c r="B26342" t="s">
        <v>51654</v>
      </c>
      <c r="C26342" t="s">
        <v>51655</v>
      </c>
      <c r="E26342">
        <v>2</v>
      </c>
      <c r="F26342">
        <v>2</v>
      </c>
      <c r="G26342">
        <v>4</v>
      </c>
      <c r="H26342">
        <v>256</v>
      </c>
    </row>
    <row r="26343" spans="1:8" x14ac:dyDescent="0.3">
      <c r="A26343" s="1">
        <f t="shared" si="411"/>
        <v>26342</v>
      </c>
      <c r="B26343" t="s">
        <v>51656</v>
      </c>
      <c r="C26343" t="s">
        <v>51657</v>
      </c>
      <c r="E26343">
        <v>2</v>
      </c>
      <c r="F26343">
        <v>2</v>
      </c>
      <c r="G26343">
        <v>4</v>
      </c>
      <c r="H26343">
        <v>256</v>
      </c>
    </row>
    <row r="26344" spans="1:8" x14ac:dyDescent="0.3">
      <c r="A26344" s="1">
        <f t="shared" si="411"/>
        <v>26343</v>
      </c>
      <c r="B26344" t="s">
        <v>51658</v>
      </c>
      <c r="C26344" t="s">
        <v>51659</v>
      </c>
      <c r="E26344">
        <v>1</v>
      </c>
      <c r="F26344">
        <v>1</v>
      </c>
      <c r="G26344">
        <v>2</v>
      </c>
      <c r="H26344">
        <v>256</v>
      </c>
    </row>
    <row r="26345" spans="1:8" x14ac:dyDescent="0.3">
      <c r="A26345" s="1">
        <f t="shared" si="411"/>
        <v>26344</v>
      </c>
      <c r="B26345" t="s">
        <v>51660</v>
      </c>
      <c r="C26345" t="s">
        <v>51661</v>
      </c>
      <c r="E26345">
        <v>1</v>
      </c>
      <c r="F26345">
        <v>1</v>
      </c>
      <c r="G26345">
        <v>2</v>
      </c>
      <c r="H26345">
        <v>256</v>
      </c>
    </row>
    <row r="26346" spans="1:8" x14ac:dyDescent="0.3">
      <c r="A26346" s="1">
        <f t="shared" si="411"/>
        <v>26345</v>
      </c>
      <c r="B26346" t="s">
        <v>51662</v>
      </c>
      <c r="C26346" t="s">
        <v>51663</v>
      </c>
      <c r="E26346">
        <v>2</v>
      </c>
      <c r="F26346">
        <v>2</v>
      </c>
      <c r="G26346">
        <v>4</v>
      </c>
      <c r="H26346">
        <v>256</v>
      </c>
    </row>
    <row r="26347" spans="1:8" x14ac:dyDescent="0.3">
      <c r="A26347" s="1">
        <f t="shared" si="411"/>
        <v>26346</v>
      </c>
      <c r="B26347" t="s">
        <v>51664</v>
      </c>
      <c r="C26347" t="s">
        <v>51665</v>
      </c>
      <c r="E26347">
        <v>2</v>
      </c>
      <c r="F26347">
        <v>2</v>
      </c>
      <c r="G26347">
        <v>4</v>
      </c>
      <c r="H26347">
        <v>256</v>
      </c>
    </row>
    <row r="26348" spans="1:8" x14ac:dyDescent="0.3">
      <c r="A26348" s="1">
        <f t="shared" si="411"/>
        <v>26347</v>
      </c>
      <c r="B26348" t="s">
        <v>51666</v>
      </c>
      <c r="C26348" t="s">
        <v>20545</v>
      </c>
      <c r="E26348">
        <v>1</v>
      </c>
      <c r="F26348">
        <v>1</v>
      </c>
      <c r="G26348">
        <v>2</v>
      </c>
      <c r="H26348">
        <v>256</v>
      </c>
    </row>
    <row r="26349" spans="1:8" x14ac:dyDescent="0.3">
      <c r="A26349" s="1">
        <f t="shared" si="411"/>
        <v>26348</v>
      </c>
      <c r="B26349" t="s">
        <v>51667</v>
      </c>
      <c r="C26349" t="s">
        <v>51668</v>
      </c>
      <c r="E26349">
        <v>1</v>
      </c>
      <c r="F26349">
        <v>1</v>
      </c>
      <c r="G26349">
        <v>2</v>
      </c>
      <c r="H26349">
        <v>256</v>
      </c>
    </row>
    <row r="26350" spans="1:8" x14ac:dyDescent="0.3">
      <c r="A26350" s="1">
        <f t="shared" si="411"/>
        <v>26349</v>
      </c>
      <c r="B26350" t="s">
        <v>51669</v>
      </c>
      <c r="C26350" t="s">
        <v>51670</v>
      </c>
      <c r="E26350">
        <v>1</v>
      </c>
      <c r="F26350">
        <v>1</v>
      </c>
      <c r="G26350">
        <v>2</v>
      </c>
      <c r="H26350">
        <v>256</v>
      </c>
    </row>
    <row r="26351" spans="1:8" x14ac:dyDescent="0.3">
      <c r="A26351" s="1">
        <f t="shared" si="411"/>
        <v>26350</v>
      </c>
      <c r="B26351" t="s">
        <v>51671</v>
      </c>
      <c r="C26351" t="s">
        <v>51672</v>
      </c>
      <c r="E26351">
        <v>1</v>
      </c>
      <c r="F26351">
        <v>1</v>
      </c>
      <c r="G26351">
        <v>2</v>
      </c>
      <c r="H26351">
        <v>256</v>
      </c>
    </row>
    <row r="26352" spans="1:8" x14ac:dyDescent="0.3">
      <c r="A26352" s="1">
        <f t="shared" si="411"/>
        <v>26351</v>
      </c>
      <c r="B26352" t="s">
        <v>51673</v>
      </c>
      <c r="C26352" t="s">
        <v>51674</v>
      </c>
      <c r="E26352">
        <v>2</v>
      </c>
      <c r="F26352">
        <v>2</v>
      </c>
      <c r="G26352">
        <v>4</v>
      </c>
      <c r="H26352">
        <v>256</v>
      </c>
    </row>
    <row r="26353" spans="1:8" x14ac:dyDescent="0.3">
      <c r="A26353" s="1">
        <f t="shared" si="411"/>
        <v>26352</v>
      </c>
      <c r="B26353" t="s">
        <v>51675</v>
      </c>
      <c r="C26353" t="s">
        <v>51676</v>
      </c>
      <c r="E26353">
        <v>1</v>
      </c>
      <c r="F26353">
        <v>1</v>
      </c>
      <c r="G26353">
        <v>2</v>
      </c>
      <c r="H26353">
        <v>256</v>
      </c>
    </row>
    <row r="26354" spans="1:8" x14ac:dyDescent="0.3">
      <c r="A26354" s="1">
        <f t="shared" si="411"/>
        <v>26353</v>
      </c>
      <c r="B26354" t="s">
        <v>51677</v>
      </c>
      <c r="C26354" t="s">
        <v>51678</v>
      </c>
      <c r="E26354">
        <v>1</v>
      </c>
      <c r="F26354">
        <v>1</v>
      </c>
      <c r="G26354">
        <v>2</v>
      </c>
      <c r="H26354">
        <v>256</v>
      </c>
    </row>
    <row r="26355" spans="1:8" x14ac:dyDescent="0.3">
      <c r="A26355" s="1">
        <f t="shared" si="411"/>
        <v>26354</v>
      </c>
      <c r="B26355" t="s">
        <v>51679</v>
      </c>
      <c r="C26355" t="s">
        <v>8082</v>
      </c>
      <c r="E26355">
        <v>1</v>
      </c>
      <c r="F26355">
        <v>1</v>
      </c>
      <c r="G26355">
        <v>2</v>
      </c>
      <c r="H26355">
        <v>256</v>
      </c>
    </row>
    <row r="26356" spans="1:8" x14ac:dyDescent="0.3">
      <c r="A26356" s="1">
        <f t="shared" si="411"/>
        <v>26355</v>
      </c>
      <c r="B26356" t="s">
        <v>51680</v>
      </c>
      <c r="C26356" t="s">
        <v>51681</v>
      </c>
      <c r="E26356">
        <v>1</v>
      </c>
      <c r="F26356">
        <v>1</v>
      </c>
      <c r="G26356">
        <v>2</v>
      </c>
      <c r="H26356">
        <v>256</v>
      </c>
    </row>
    <row r="26357" spans="1:8" x14ac:dyDescent="0.3">
      <c r="A26357" s="1">
        <f t="shared" si="411"/>
        <v>26356</v>
      </c>
      <c r="B26357" t="s">
        <v>51682</v>
      </c>
      <c r="C26357" t="s">
        <v>51683</v>
      </c>
      <c r="E26357">
        <v>1</v>
      </c>
      <c r="F26357">
        <v>1</v>
      </c>
      <c r="G26357">
        <v>2</v>
      </c>
      <c r="H26357">
        <v>256</v>
      </c>
    </row>
    <row r="26358" spans="1:8" x14ac:dyDescent="0.3">
      <c r="A26358" s="1">
        <f t="shared" si="411"/>
        <v>26357</v>
      </c>
      <c r="B26358" t="s">
        <v>51684</v>
      </c>
      <c r="C26358" t="s">
        <v>51685</v>
      </c>
      <c r="E26358">
        <v>2</v>
      </c>
      <c r="F26358">
        <v>2</v>
      </c>
      <c r="G26358">
        <v>4</v>
      </c>
      <c r="H26358">
        <v>256</v>
      </c>
    </row>
    <row r="26359" spans="1:8" x14ac:dyDescent="0.3">
      <c r="A26359" s="1">
        <f t="shared" si="411"/>
        <v>26358</v>
      </c>
      <c r="B26359" t="s">
        <v>51686</v>
      </c>
      <c r="C26359" t="s">
        <v>51687</v>
      </c>
      <c r="E26359">
        <v>1</v>
      </c>
      <c r="F26359">
        <v>1</v>
      </c>
      <c r="G26359">
        <v>2</v>
      </c>
      <c r="H26359">
        <v>256</v>
      </c>
    </row>
    <row r="26360" spans="1:8" x14ac:dyDescent="0.3">
      <c r="A26360" s="1">
        <f t="shared" si="411"/>
        <v>26359</v>
      </c>
      <c r="B26360" t="s">
        <v>51688</v>
      </c>
      <c r="C26360" t="s">
        <v>51689</v>
      </c>
      <c r="E26360">
        <v>2</v>
      </c>
      <c r="F26360">
        <v>2</v>
      </c>
      <c r="G26360">
        <v>4</v>
      </c>
      <c r="H26360">
        <v>256</v>
      </c>
    </row>
    <row r="26361" spans="1:8" x14ac:dyDescent="0.3">
      <c r="A26361" s="1">
        <f t="shared" si="411"/>
        <v>26360</v>
      </c>
      <c r="B26361" t="s">
        <v>51690</v>
      </c>
      <c r="C26361" t="s">
        <v>51691</v>
      </c>
      <c r="E26361">
        <v>3</v>
      </c>
      <c r="F26361">
        <v>3</v>
      </c>
      <c r="G26361">
        <v>6</v>
      </c>
      <c r="H26361">
        <v>256</v>
      </c>
    </row>
    <row r="26362" spans="1:8" x14ac:dyDescent="0.3">
      <c r="A26362" s="1">
        <f t="shared" si="411"/>
        <v>26361</v>
      </c>
      <c r="B26362" t="s">
        <v>51692</v>
      </c>
      <c r="C26362" t="s">
        <v>23253</v>
      </c>
      <c r="E26362">
        <v>1</v>
      </c>
      <c r="F26362">
        <v>1</v>
      </c>
      <c r="G26362">
        <v>2</v>
      </c>
      <c r="H26362">
        <v>256</v>
      </c>
    </row>
    <row r="26363" spans="1:8" x14ac:dyDescent="0.3">
      <c r="A26363" s="1">
        <f t="shared" si="411"/>
        <v>26362</v>
      </c>
      <c r="B26363" t="s">
        <v>51693</v>
      </c>
      <c r="C26363" t="s">
        <v>51694</v>
      </c>
      <c r="E26363">
        <v>2</v>
      </c>
      <c r="F26363">
        <v>2</v>
      </c>
      <c r="G26363">
        <v>4</v>
      </c>
      <c r="H26363">
        <v>256</v>
      </c>
    </row>
    <row r="26364" spans="1:8" x14ac:dyDescent="0.3">
      <c r="A26364" s="1">
        <f t="shared" si="411"/>
        <v>26363</v>
      </c>
      <c r="B26364" t="s">
        <v>51695</v>
      </c>
      <c r="C26364" t="s">
        <v>51696</v>
      </c>
      <c r="E26364">
        <v>1</v>
      </c>
      <c r="F26364">
        <v>1</v>
      </c>
      <c r="G26364">
        <v>2</v>
      </c>
      <c r="H26364">
        <v>256</v>
      </c>
    </row>
    <row r="26365" spans="1:8" x14ac:dyDescent="0.3">
      <c r="A26365" s="1">
        <f t="shared" si="411"/>
        <v>26364</v>
      </c>
      <c r="B26365" t="s">
        <v>51697</v>
      </c>
      <c r="C26365" t="s">
        <v>51698</v>
      </c>
      <c r="E26365">
        <v>1</v>
      </c>
      <c r="F26365">
        <v>1</v>
      </c>
      <c r="G26365">
        <v>2</v>
      </c>
      <c r="H26365">
        <v>256</v>
      </c>
    </row>
    <row r="26366" spans="1:8" x14ac:dyDescent="0.3">
      <c r="A26366" s="1">
        <f t="shared" si="411"/>
        <v>26365</v>
      </c>
      <c r="B26366" t="s">
        <v>51699</v>
      </c>
      <c r="C26366" t="s">
        <v>51700</v>
      </c>
      <c r="E26366">
        <v>1</v>
      </c>
      <c r="F26366">
        <v>1</v>
      </c>
      <c r="G26366">
        <v>2</v>
      </c>
      <c r="H26366">
        <v>256</v>
      </c>
    </row>
    <row r="26367" spans="1:8" x14ac:dyDescent="0.3">
      <c r="A26367" s="1">
        <f t="shared" si="411"/>
        <v>26366</v>
      </c>
      <c r="B26367" t="s">
        <v>51701</v>
      </c>
      <c r="C26367" t="s">
        <v>51702</v>
      </c>
      <c r="E26367">
        <v>1</v>
      </c>
      <c r="F26367">
        <v>1</v>
      </c>
      <c r="G26367">
        <v>2</v>
      </c>
      <c r="H26367">
        <v>256</v>
      </c>
    </row>
    <row r="26368" spans="1:8" x14ac:dyDescent="0.3">
      <c r="A26368" s="1">
        <f t="shared" si="411"/>
        <v>26367</v>
      </c>
      <c r="B26368" t="s">
        <v>51703</v>
      </c>
      <c r="C26368" t="s">
        <v>51704</v>
      </c>
      <c r="E26368">
        <v>3</v>
      </c>
      <c r="F26368">
        <v>3</v>
      </c>
      <c r="G26368">
        <v>6</v>
      </c>
      <c r="H26368">
        <v>256</v>
      </c>
    </row>
    <row r="26369" spans="1:8" x14ac:dyDescent="0.3">
      <c r="A26369" s="1">
        <f t="shared" si="411"/>
        <v>26368</v>
      </c>
      <c r="B26369" t="s">
        <v>51705</v>
      </c>
      <c r="C26369" t="s">
        <v>51706</v>
      </c>
      <c r="E26369">
        <v>1</v>
      </c>
      <c r="F26369">
        <v>1</v>
      </c>
      <c r="G26369">
        <v>2</v>
      </c>
      <c r="H26369">
        <v>256</v>
      </c>
    </row>
    <row r="26370" spans="1:8" x14ac:dyDescent="0.3">
      <c r="A26370" s="1">
        <f t="shared" si="411"/>
        <v>26369</v>
      </c>
      <c r="B26370" t="s">
        <v>51707</v>
      </c>
      <c r="C26370" t="s">
        <v>51708</v>
      </c>
      <c r="E26370">
        <v>1</v>
      </c>
      <c r="F26370">
        <v>1</v>
      </c>
      <c r="G26370">
        <v>2</v>
      </c>
      <c r="H26370">
        <v>256</v>
      </c>
    </row>
    <row r="26371" spans="1:8" x14ac:dyDescent="0.3">
      <c r="A26371" s="1">
        <f t="shared" si="411"/>
        <v>26370</v>
      </c>
      <c r="B26371" t="s">
        <v>51709</v>
      </c>
      <c r="C26371" t="s">
        <v>25317</v>
      </c>
      <c r="E26371">
        <v>1</v>
      </c>
      <c r="F26371">
        <v>1</v>
      </c>
      <c r="G26371">
        <v>2</v>
      </c>
      <c r="H26371">
        <v>256</v>
      </c>
    </row>
    <row r="26372" spans="1:8" x14ac:dyDescent="0.3">
      <c r="A26372" s="1">
        <f t="shared" ref="A26372:A26435" si="412">A26371+1</f>
        <v>26371</v>
      </c>
      <c r="B26372" t="s">
        <v>51710</v>
      </c>
      <c r="C26372" t="s">
        <v>51711</v>
      </c>
      <c r="E26372">
        <v>1</v>
      </c>
      <c r="F26372">
        <v>1</v>
      </c>
      <c r="G26372">
        <v>2</v>
      </c>
      <c r="H26372">
        <v>256</v>
      </c>
    </row>
    <row r="26373" spans="1:8" x14ac:dyDescent="0.3">
      <c r="A26373" s="1">
        <f t="shared" si="412"/>
        <v>26372</v>
      </c>
      <c r="B26373" t="s">
        <v>51712</v>
      </c>
      <c r="C26373" t="s">
        <v>26195</v>
      </c>
      <c r="E26373">
        <v>2</v>
      </c>
      <c r="F26373">
        <v>2</v>
      </c>
      <c r="G26373">
        <v>4</v>
      </c>
      <c r="H26373">
        <v>256</v>
      </c>
    </row>
    <row r="26374" spans="1:8" x14ac:dyDescent="0.3">
      <c r="A26374" s="1">
        <f t="shared" si="412"/>
        <v>26373</v>
      </c>
      <c r="B26374" t="s">
        <v>51713</v>
      </c>
      <c r="C26374" t="s">
        <v>51714</v>
      </c>
      <c r="E26374">
        <v>1</v>
      </c>
      <c r="F26374">
        <v>1</v>
      </c>
      <c r="G26374">
        <v>2</v>
      </c>
      <c r="H26374">
        <v>256</v>
      </c>
    </row>
    <row r="26375" spans="1:8" x14ac:dyDescent="0.3">
      <c r="A26375" s="1">
        <f t="shared" si="412"/>
        <v>26374</v>
      </c>
      <c r="B26375" t="s">
        <v>51715</v>
      </c>
      <c r="C26375" t="s">
        <v>51716</v>
      </c>
      <c r="E26375">
        <v>1</v>
      </c>
      <c r="F26375">
        <v>1</v>
      </c>
      <c r="G26375">
        <v>2</v>
      </c>
      <c r="H26375">
        <v>256</v>
      </c>
    </row>
    <row r="26376" spans="1:8" x14ac:dyDescent="0.3">
      <c r="A26376" s="1">
        <f t="shared" si="412"/>
        <v>26375</v>
      </c>
      <c r="B26376" t="s">
        <v>51717</v>
      </c>
      <c r="C26376" t="s">
        <v>10996</v>
      </c>
      <c r="E26376">
        <v>1</v>
      </c>
      <c r="F26376">
        <v>1</v>
      </c>
      <c r="G26376">
        <v>2</v>
      </c>
      <c r="H26376">
        <v>256</v>
      </c>
    </row>
    <row r="26377" spans="1:8" x14ac:dyDescent="0.3">
      <c r="A26377" s="1">
        <f t="shared" si="412"/>
        <v>26376</v>
      </c>
      <c r="B26377" t="s">
        <v>51718</v>
      </c>
      <c r="C26377" t="s">
        <v>51719</v>
      </c>
      <c r="E26377">
        <v>1</v>
      </c>
      <c r="F26377">
        <v>1</v>
      </c>
      <c r="G26377">
        <v>2</v>
      </c>
      <c r="H26377">
        <v>256</v>
      </c>
    </row>
    <row r="26378" spans="1:8" x14ac:dyDescent="0.3">
      <c r="A26378" s="1">
        <f t="shared" si="412"/>
        <v>26377</v>
      </c>
      <c r="B26378" t="s">
        <v>51720</v>
      </c>
      <c r="C26378" t="s">
        <v>51721</v>
      </c>
      <c r="E26378">
        <v>1</v>
      </c>
      <c r="F26378">
        <v>1</v>
      </c>
      <c r="G26378">
        <v>2</v>
      </c>
      <c r="H26378">
        <v>256</v>
      </c>
    </row>
    <row r="26379" spans="1:8" x14ac:dyDescent="0.3">
      <c r="A26379" s="1">
        <f t="shared" si="412"/>
        <v>26378</v>
      </c>
      <c r="B26379" t="s">
        <v>51722</v>
      </c>
      <c r="C26379" t="s">
        <v>51723</v>
      </c>
      <c r="E26379">
        <v>1</v>
      </c>
      <c r="F26379">
        <v>1</v>
      </c>
      <c r="G26379">
        <v>2</v>
      </c>
      <c r="H26379">
        <v>256</v>
      </c>
    </row>
    <row r="26380" spans="1:8" x14ac:dyDescent="0.3">
      <c r="A26380" s="1">
        <f t="shared" si="412"/>
        <v>26379</v>
      </c>
      <c r="B26380" t="s">
        <v>51724</v>
      </c>
      <c r="C26380" t="s">
        <v>51725</v>
      </c>
      <c r="E26380">
        <v>1</v>
      </c>
      <c r="F26380">
        <v>1</v>
      </c>
      <c r="G26380">
        <v>2</v>
      </c>
      <c r="H26380">
        <v>256</v>
      </c>
    </row>
    <row r="26381" spans="1:8" x14ac:dyDescent="0.3">
      <c r="A26381" s="1">
        <f t="shared" si="412"/>
        <v>26380</v>
      </c>
      <c r="B26381" t="s">
        <v>51726</v>
      </c>
      <c r="C26381" t="s">
        <v>51727</v>
      </c>
      <c r="E26381">
        <v>1</v>
      </c>
      <c r="F26381">
        <v>1</v>
      </c>
      <c r="G26381">
        <v>2</v>
      </c>
      <c r="H26381">
        <v>256</v>
      </c>
    </row>
    <row r="26382" spans="1:8" x14ac:dyDescent="0.3">
      <c r="A26382" s="1">
        <f t="shared" si="412"/>
        <v>26381</v>
      </c>
      <c r="B26382" t="s">
        <v>51728</v>
      </c>
      <c r="C26382" t="s">
        <v>51729</v>
      </c>
      <c r="E26382">
        <v>1</v>
      </c>
      <c r="F26382">
        <v>1</v>
      </c>
      <c r="G26382">
        <v>2</v>
      </c>
      <c r="H26382">
        <v>256</v>
      </c>
    </row>
    <row r="26383" spans="1:8" x14ac:dyDescent="0.3">
      <c r="A26383" s="1">
        <f t="shared" si="412"/>
        <v>26382</v>
      </c>
      <c r="B26383" t="s">
        <v>51730</v>
      </c>
      <c r="C26383" t="s">
        <v>51731</v>
      </c>
      <c r="E26383">
        <v>1</v>
      </c>
      <c r="F26383">
        <v>1</v>
      </c>
      <c r="G26383">
        <v>2</v>
      </c>
      <c r="H26383">
        <v>256</v>
      </c>
    </row>
    <row r="26384" spans="1:8" x14ac:dyDescent="0.3">
      <c r="A26384" s="1">
        <f t="shared" si="412"/>
        <v>26383</v>
      </c>
      <c r="B26384" t="s">
        <v>51732</v>
      </c>
      <c r="C26384" t="s">
        <v>51733</v>
      </c>
      <c r="E26384">
        <v>1</v>
      </c>
      <c r="F26384">
        <v>1</v>
      </c>
      <c r="G26384">
        <v>2</v>
      </c>
      <c r="H26384">
        <v>256</v>
      </c>
    </row>
    <row r="26385" spans="1:8" x14ac:dyDescent="0.3">
      <c r="A26385" s="1">
        <f t="shared" si="412"/>
        <v>26384</v>
      </c>
      <c r="B26385" t="s">
        <v>51734</v>
      </c>
      <c r="C26385" t="s">
        <v>24887</v>
      </c>
      <c r="E26385">
        <v>2</v>
      </c>
      <c r="F26385">
        <v>2</v>
      </c>
      <c r="G26385">
        <v>4</v>
      </c>
      <c r="H26385">
        <v>256</v>
      </c>
    </row>
    <row r="26386" spans="1:8" x14ac:dyDescent="0.3">
      <c r="A26386" s="1">
        <f t="shared" si="412"/>
        <v>26385</v>
      </c>
      <c r="B26386" t="s">
        <v>51735</v>
      </c>
      <c r="C26386" t="s">
        <v>51736</v>
      </c>
      <c r="E26386">
        <v>1</v>
      </c>
      <c r="F26386">
        <v>1</v>
      </c>
      <c r="G26386">
        <v>2</v>
      </c>
      <c r="H26386">
        <v>256</v>
      </c>
    </row>
    <row r="26387" spans="1:8" x14ac:dyDescent="0.3">
      <c r="A26387" s="1">
        <f t="shared" si="412"/>
        <v>26386</v>
      </c>
      <c r="B26387" t="s">
        <v>51737</v>
      </c>
      <c r="C26387" t="s">
        <v>51738</v>
      </c>
      <c r="E26387">
        <v>3</v>
      </c>
      <c r="F26387">
        <v>3</v>
      </c>
      <c r="G26387">
        <v>6</v>
      </c>
      <c r="H26387">
        <v>256</v>
      </c>
    </row>
    <row r="26388" spans="1:8" x14ac:dyDescent="0.3">
      <c r="A26388" s="1">
        <f t="shared" si="412"/>
        <v>26387</v>
      </c>
      <c r="B26388" t="s">
        <v>51739</v>
      </c>
      <c r="C26388" t="s">
        <v>51740</v>
      </c>
      <c r="E26388">
        <v>1</v>
      </c>
      <c r="F26388">
        <v>1</v>
      </c>
      <c r="G26388">
        <v>2</v>
      </c>
      <c r="H26388">
        <v>256</v>
      </c>
    </row>
    <row r="26389" spans="1:8" x14ac:dyDescent="0.3">
      <c r="A26389" s="1">
        <f t="shared" si="412"/>
        <v>26388</v>
      </c>
      <c r="B26389" t="s">
        <v>51741</v>
      </c>
      <c r="C26389" t="s">
        <v>51742</v>
      </c>
      <c r="E26389">
        <v>1</v>
      </c>
      <c r="F26389">
        <v>1</v>
      </c>
      <c r="G26389">
        <v>2</v>
      </c>
      <c r="H26389">
        <v>256</v>
      </c>
    </row>
    <row r="26390" spans="1:8" x14ac:dyDescent="0.3">
      <c r="A26390" s="1">
        <f t="shared" si="412"/>
        <v>26389</v>
      </c>
      <c r="B26390" t="s">
        <v>51743</v>
      </c>
      <c r="C26390" t="s">
        <v>51744</v>
      </c>
      <c r="E26390">
        <v>1</v>
      </c>
      <c r="F26390">
        <v>1</v>
      </c>
      <c r="G26390">
        <v>2</v>
      </c>
      <c r="H26390">
        <v>256</v>
      </c>
    </row>
    <row r="26391" spans="1:8" x14ac:dyDescent="0.3">
      <c r="A26391" s="1">
        <f t="shared" si="412"/>
        <v>26390</v>
      </c>
      <c r="B26391" t="s">
        <v>51745</v>
      </c>
      <c r="C26391" t="s">
        <v>51746</v>
      </c>
      <c r="E26391">
        <v>1</v>
      </c>
      <c r="F26391">
        <v>1</v>
      </c>
      <c r="G26391">
        <v>2</v>
      </c>
      <c r="H26391">
        <v>256</v>
      </c>
    </row>
    <row r="26392" spans="1:8" x14ac:dyDescent="0.3">
      <c r="A26392" s="1">
        <f t="shared" si="412"/>
        <v>26391</v>
      </c>
      <c r="B26392" t="s">
        <v>51747</v>
      </c>
      <c r="C26392" t="s">
        <v>51748</v>
      </c>
      <c r="E26392">
        <v>1</v>
      </c>
      <c r="F26392">
        <v>1</v>
      </c>
      <c r="G26392">
        <v>2</v>
      </c>
      <c r="H26392">
        <v>256</v>
      </c>
    </row>
    <row r="26393" spans="1:8" x14ac:dyDescent="0.3">
      <c r="A26393" s="1">
        <f t="shared" si="412"/>
        <v>26392</v>
      </c>
      <c r="B26393" t="s">
        <v>51749</v>
      </c>
      <c r="C26393" t="s">
        <v>51750</v>
      </c>
      <c r="E26393">
        <v>1</v>
      </c>
      <c r="F26393">
        <v>1</v>
      </c>
      <c r="G26393">
        <v>2</v>
      </c>
      <c r="H26393">
        <v>256</v>
      </c>
    </row>
    <row r="26394" spans="1:8" x14ac:dyDescent="0.3">
      <c r="A26394" s="1">
        <f t="shared" si="412"/>
        <v>26393</v>
      </c>
      <c r="B26394" t="s">
        <v>51751</v>
      </c>
      <c r="C26394" t="s">
        <v>17455</v>
      </c>
      <c r="E26394">
        <v>1</v>
      </c>
      <c r="F26394">
        <v>1</v>
      </c>
      <c r="G26394">
        <v>2</v>
      </c>
      <c r="H26394">
        <v>256</v>
      </c>
    </row>
    <row r="26395" spans="1:8" x14ac:dyDescent="0.3">
      <c r="A26395" s="1">
        <f t="shared" si="412"/>
        <v>26394</v>
      </c>
      <c r="B26395" t="s">
        <v>51752</v>
      </c>
      <c r="C26395" t="s">
        <v>51753</v>
      </c>
      <c r="E26395">
        <v>1</v>
      </c>
      <c r="F26395">
        <v>1</v>
      </c>
      <c r="G26395">
        <v>2</v>
      </c>
      <c r="H26395">
        <v>256</v>
      </c>
    </row>
    <row r="26396" spans="1:8" x14ac:dyDescent="0.3">
      <c r="A26396" s="1">
        <f t="shared" si="412"/>
        <v>26395</v>
      </c>
      <c r="B26396" t="s">
        <v>51754</v>
      </c>
      <c r="C26396" t="s">
        <v>51755</v>
      </c>
      <c r="E26396">
        <v>3</v>
      </c>
      <c r="F26396">
        <v>3</v>
      </c>
      <c r="G26396">
        <v>6</v>
      </c>
      <c r="H26396">
        <v>256</v>
      </c>
    </row>
    <row r="26397" spans="1:8" x14ac:dyDescent="0.3">
      <c r="A26397" s="1">
        <f t="shared" si="412"/>
        <v>26396</v>
      </c>
      <c r="B26397" t="s">
        <v>51756</v>
      </c>
      <c r="C26397" t="s">
        <v>51757</v>
      </c>
      <c r="E26397">
        <v>2</v>
      </c>
      <c r="F26397">
        <v>2</v>
      </c>
      <c r="G26397">
        <v>4</v>
      </c>
      <c r="H26397">
        <v>256</v>
      </c>
    </row>
    <row r="26398" spans="1:8" x14ac:dyDescent="0.3">
      <c r="A26398" s="1">
        <f t="shared" si="412"/>
        <v>26397</v>
      </c>
      <c r="B26398" t="s">
        <v>51758</v>
      </c>
      <c r="C26398" t="s">
        <v>51759</v>
      </c>
      <c r="E26398">
        <v>2</v>
      </c>
      <c r="F26398">
        <v>2</v>
      </c>
      <c r="G26398">
        <v>4</v>
      </c>
      <c r="H26398">
        <v>256</v>
      </c>
    </row>
    <row r="26399" spans="1:8" x14ac:dyDescent="0.3">
      <c r="A26399" s="1">
        <f t="shared" si="412"/>
        <v>26398</v>
      </c>
      <c r="B26399" t="s">
        <v>51760</v>
      </c>
      <c r="C26399" t="s">
        <v>51761</v>
      </c>
      <c r="E26399">
        <v>1</v>
      </c>
      <c r="F26399">
        <v>1</v>
      </c>
      <c r="G26399">
        <v>2</v>
      </c>
      <c r="H26399">
        <v>256</v>
      </c>
    </row>
    <row r="26400" spans="1:8" x14ac:dyDescent="0.3">
      <c r="A26400" s="1">
        <f t="shared" si="412"/>
        <v>26399</v>
      </c>
      <c r="B26400" t="s">
        <v>51762</v>
      </c>
      <c r="C26400" t="s">
        <v>20553</v>
      </c>
      <c r="E26400">
        <v>1</v>
      </c>
      <c r="F26400">
        <v>1</v>
      </c>
      <c r="G26400">
        <v>2</v>
      </c>
      <c r="H26400">
        <v>256</v>
      </c>
    </row>
    <row r="26401" spans="1:8" x14ac:dyDescent="0.3">
      <c r="A26401" s="1">
        <f t="shared" si="412"/>
        <v>26400</v>
      </c>
      <c r="B26401" t="s">
        <v>51763</v>
      </c>
      <c r="C26401" t="s">
        <v>51764</v>
      </c>
      <c r="E26401">
        <v>3</v>
      </c>
      <c r="F26401">
        <v>3</v>
      </c>
      <c r="G26401">
        <v>6</v>
      </c>
      <c r="H26401">
        <v>256</v>
      </c>
    </row>
    <row r="26402" spans="1:8" x14ac:dyDescent="0.3">
      <c r="A26402" s="1">
        <f t="shared" si="412"/>
        <v>26401</v>
      </c>
      <c r="B26402" t="s">
        <v>51765</v>
      </c>
      <c r="C26402" t="s">
        <v>51766</v>
      </c>
      <c r="E26402">
        <v>2</v>
      </c>
      <c r="F26402">
        <v>2</v>
      </c>
      <c r="G26402">
        <v>4</v>
      </c>
      <c r="H26402">
        <v>256</v>
      </c>
    </row>
    <row r="26403" spans="1:8" x14ac:dyDescent="0.3">
      <c r="A26403" s="1">
        <f t="shared" si="412"/>
        <v>26402</v>
      </c>
      <c r="B26403" t="s">
        <v>51767</v>
      </c>
      <c r="C26403" t="s">
        <v>51768</v>
      </c>
      <c r="E26403">
        <v>4</v>
      </c>
      <c r="F26403">
        <v>4</v>
      </c>
      <c r="G26403">
        <v>8</v>
      </c>
      <c r="H26403">
        <v>256</v>
      </c>
    </row>
    <row r="26404" spans="1:8" x14ac:dyDescent="0.3">
      <c r="A26404" s="1">
        <f t="shared" si="412"/>
        <v>26403</v>
      </c>
      <c r="B26404" t="s">
        <v>51769</v>
      </c>
      <c r="C26404" t="s">
        <v>36903</v>
      </c>
      <c r="E26404">
        <v>1</v>
      </c>
      <c r="F26404">
        <v>1</v>
      </c>
      <c r="G26404">
        <v>2</v>
      </c>
      <c r="H26404">
        <v>256</v>
      </c>
    </row>
    <row r="26405" spans="1:8" x14ac:dyDescent="0.3">
      <c r="A26405" s="1">
        <f t="shared" si="412"/>
        <v>26404</v>
      </c>
      <c r="B26405" t="s">
        <v>51770</v>
      </c>
      <c r="C26405" t="s">
        <v>51771</v>
      </c>
      <c r="E26405">
        <v>1</v>
      </c>
      <c r="F26405">
        <v>1</v>
      </c>
      <c r="G26405">
        <v>2</v>
      </c>
      <c r="H26405">
        <v>256</v>
      </c>
    </row>
    <row r="26406" spans="1:8" x14ac:dyDescent="0.3">
      <c r="A26406" s="1">
        <f t="shared" si="412"/>
        <v>26405</v>
      </c>
      <c r="B26406" t="s">
        <v>51772</v>
      </c>
      <c r="C26406" t="s">
        <v>51773</v>
      </c>
      <c r="E26406">
        <v>1</v>
      </c>
      <c r="F26406">
        <v>1</v>
      </c>
      <c r="G26406">
        <v>2</v>
      </c>
      <c r="H26406">
        <v>256</v>
      </c>
    </row>
    <row r="26407" spans="1:8" x14ac:dyDescent="0.3">
      <c r="A26407" s="1">
        <f t="shared" si="412"/>
        <v>26406</v>
      </c>
      <c r="B26407" t="s">
        <v>51774</v>
      </c>
      <c r="C26407" t="s">
        <v>51775</v>
      </c>
      <c r="E26407">
        <v>1</v>
      </c>
      <c r="F26407">
        <v>1</v>
      </c>
      <c r="G26407">
        <v>2</v>
      </c>
      <c r="H26407">
        <v>256</v>
      </c>
    </row>
    <row r="26408" spans="1:8" x14ac:dyDescent="0.3">
      <c r="A26408" s="1">
        <f t="shared" si="412"/>
        <v>26407</v>
      </c>
      <c r="B26408" t="s">
        <v>51776</v>
      </c>
      <c r="C26408" t="s">
        <v>51777</v>
      </c>
      <c r="E26408">
        <v>1</v>
      </c>
      <c r="F26408">
        <v>1</v>
      </c>
      <c r="G26408">
        <v>2</v>
      </c>
      <c r="H26408">
        <v>256</v>
      </c>
    </row>
    <row r="26409" spans="1:8" x14ac:dyDescent="0.3">
      <c r="A26409" s="1">
        <f t="shared" si="412"/>
        <v>26408</v>
      </c>
      <c r="B26409" t="s">
        <v>51778</v>
      </c>
      <c r="C26409" t="s">
        <v>51779</v>
      </c>
      <c r="E26409">
        <v>1</v>
      </c>
      <c r="F26409">
        <v>1</v>
      </c>
      <c r="G26409">
        <v>2</v>
      </c>
      <c r="H26409">
        <v>256</v>
      </c>
    </row>
    <row r="26410" spans="1:8" x14ac:dyDescent="0.3">
      <c r="A26410" s="1">
        <f t="shared" si="412"/>
        <v>26409</v>
      </c>
      <c r="B26410" t="s">
        <v>51780</v>
      </c>
      <c r="C26410" t="s">
        <v>51781</v>
      </c>
      <c r="E26410">
        <v>1</v>
      </c>
      <c r="F26410">
        <v>1</v>
      </c>
      <c r="G26410">
        <v>2</v>
      </c>
      <c r="H26410">
        <v>256</v>
      </c>
    </row>
    <row r="26411" spans="1:8" x14ac:dyDescent="0.3">
      <c r="A26411" s="1">
        <f t="shared" si="412"/>
        <v>26410</v>
      </c>
      <c r="B26411" t="s">
        <v>51782</v>
      </c>
      <c r="C26411" t="s">
        <v>51783</v>
      </c>
      <c r="E26411">
        <v>2</v>
      </c>
      <c r="F26411">
        <v>2</v>
      </c>
      <c r="G26411">
        <v>4</v>
      </c>
      <c r="H26411">
        <v>256</v>
      </c>
    </row>
    <row r="26412" spans="1:8" x14ac:dyDescent="0.3">
      <c r="A26412" s="1">
        <f t="shared" si="412"/>
        <v>26411</v>
      </c>
      <c r="B26412" t="s">
        <v>51784</v>
      </c>
      <c r="C26412" t="s">
        <v>51785</v>
      </c>
      <c r="E26412">
        <v>1</v>
      </c>
      <c r="F26412">
        <v>1</v>
      </c>
      <c r="G26412">
        <v>2</v>
      </c>
      <c r="H26412">
        <v>256</v>
      </c>
    </row>
    <row r="26413" spans="1:8" x14ac:dyDescent="0.3">
      <c r="A26413" s="1">
        <f t="shared" si="412"/>
        <v>26412</v>
      </c>
      <c r="B26413" t="s">
        <v>51786</v>
      </c>
      <c r="C26413" t="s">
        <v>51787</v>
      </c>
      <c r="E26413">
        <v>1</v>
      </c>
      <c r="F26413">
        <v>1</v>
      </c>
      <c r="G26413">
        <v>2</v>
      </c>
      <c r="H26413">
        <v>256</v>
      </c>
    </row>
    <row r="26414" spans="1:8" x14ac:dyDescent="0.3">
      <c r="A26414" s="1">
        <f t="shared" si="412"/>
        <v>26413</v>
      </c>
      <c r="B26414" t="s">
        <v>51788</v>
      </c>
      <c r="C26414" t="s">
        <v>3748</v>
      </c>
      <c r="E26414">
        <v>1</v>
      </c>
      <c r="F26414">
        <v>1</v>
      </c>
      <c r="G26414">
        <v>2</v>
      </c>
      <c r="H26414">
        <v>256</v>
      </c>
    </row>
    <row r="26415" spans="1:8" x14ac:dyDescent="0.3">
      <c r="A26415" s="1">
        <f t="shared" si="412"/>
        <v>26414</v>
      </c>
      <c r="B26415" t="s">
        <v>51789</v>
      </c>
      <c r="C26415" t="s">
        <v>51790</v>
      </c>
      <c r="E26415">
        <v>1</v>
      </c>
      <c r="F26415">
        <v>1</v>
      </c>
      <c r="G26415">
        <v>2</v>
      </c>
      <c r="H26415">
        <v>256</v>
      </c>
    </row>
    <row r="26416" spans="1:8" x14ac:dyDescent="0.3">
      <c r="A26416" s="1">
        <f t="shared" si="412"/>
        <v>26415</v>
      </c>
      <c r="B26416" t="s">
        <v>51791</v>
      </c>
      <c r="C26416" t="s">
        <v>51792</v>
      </c>
      <c r="E26416">
        <v>2</v>
      </c>
      <c r="F26416">
        <v>2</v>
      </c>
      <c r="G26416">
        <v>4</v>
      </c>
      <c r="H26416">
        <v>256</v>
      </c>
    </row>
    <row r="26417" spans="1:8" x14ac:dyDescent="0.3">
      <c r="A26417" s="1">
        <f t="shared" si="412"/>
        <v>26416</v>
      </c>
      <c r="B26417" t="s">
        <v>51793</v>
      </c>
      <c r="C26417" t="s">
        <v>51794</v>
      </c>
      <c r="E26417">
        <v>1</v>
      </c>
      <c r="F26417">
        <v>1</v>
      </c>
      <c r="G26417">
        <v>2</v>
      </c>
      <c r="H26417">
        <v>256</v>
      </c>
    </row>
    <row r="26418" spans="1:8" x14ac:dyDescent="0.3">
      <c r="A26418" s="1">
        <f t="shared" si="412"/>
        <v>26417</v>
      </c>
      <c r="B26418" t="s">
        <v>51795</v>
      </c>
      <c r="C26418" t="s">
        <v>51796</v>
      </c>
      <c r="E26418">
        <v>1</v>
      </c>
      <c r="F26418">
        <v>1</v>
      </c>
      <c r="G26418">
        <v>2</v>
      </c>
      <c r="H26418">
        <v>256</v>
      </c>
    </row>
    <row r="26419" spans="1:8" x14ac:dyDescent="0.3">
      <c r="A26419" s="1">
        <f t="shared" si="412"/>
        <v>26418</v>
      </c>
      <c r="B26419" t="s">
        <v>51797</v>
      </c>
      <c r="C26419" t="s">
        <v>51798</v>
      </c>
      <c r="E26419">
        <v>1</v>
      </c>
      <c r="F26419">
        <v>1</v>
      </c>
      <c r="G26419">
        <v>2</v>
      </c>
      <c r="H26419">
        <v>256</v>
      </c>
    </row>
    <row r="26420" spans="1:8" x14ac:dyDescent="0.3">
      <c r="A26420" s="1">
        <f t="shared" si="412"/>
        <v>26419</v>
      </c>
      <c r="B26420" t="s">
        <v>51799</v>
      </c>
      <c r="C26420" t="s">
        <v>51800</v>
      </c>
      <c r="E26420">
        <v>1</v>
      </c>
      <c r="F26420">
        <v>1</v>
      </c>
      <c r="G26420">
        <v>2</v>
      </c>
      <c r="H26420">
        <v>256</v>
      </c>
    </row>
    <row r="26421" spans="1:8" x14ac:dyDescent="0.3">
      <c r="A26421" s="1">
        <f t="shared" si="412"/>
        <v>26420</v>
      </c>
      <c r="B26421" t="s">
        <v>51801</v>
      </c>
      <c r="C26421" t="s">
        <v>51802</v>
      </c>
      <c r="E26421">
        <v>2</v>
      </c>
      <c r="F26421">
        <v>2</v>
      </c>
      <c r="G26421">
        <v>4</v>
      </c>
      <c r="H26421">
        <v>256</v>
      </c>
    </row>
    <row r="26422" spans="1:8" x14ac:dyDescent="0.3">
      <c r="A26422" s="1">
        <f t="shared" si="412"/>
        <v>26421</v>
      </c>
      <c r="B26422" t="s">
        <v>51803</v>
      </c>
      <c r="C26422" t="s">
        <v>51804</v>
      </c>
      <c r="E26422">
        <v>2</v>
      </c>
      <c r="F26422">
        <v>2</v>
      </c>
      <c r="G26422">
        <v>4</v>
      </c>
      <c r="H26422">
        <v>256</v>
      </c>
    </row>
    <row r="26423" spans="1:8" x14ac:dyDescent="0.3">
      <c r="A26423" s="1">
        <f t="shared" si="412"/>
        <v>26422</v>
      </c>
      <c r="B26423" t="s">
        <v>51805</v>
      </c>
      <c r="C26423" t="s">
        <v>51806</v>
      </c>
      <c r="E26423">
        <v>3</v>
      </c>
      <c r="F26423">
        <v>3</v>
      </c>
      <c r="G26423">
        <v>6</v>
      </c>
      <c r="H26423">
        <v>256</v>
      </c>
    </row>
    <row r="26424" spans="1:8" x14ac:dyDescent="0.3">
      <c r="A26424" s="1">
        <f t="shared" si="412"/>
        <v>26423</v>
      </c>
      <c r="B26424" t="s">
        <v>51807</v>
      </c>
      <c r="C26424" t="s">
        <v>51808</v>
      </c>
      <c r="E26424">
        <v>2</v>
      </c>
      <c r="F26424">
        <v>2</v>
      </c>
      <c r="G26424">
        <v>4</v>
      </c>
      <c r="H26424">
        <v>256</v>
      </c>
    </row>
    <row r="26425" spans="1:8" x14ac:dyDescent="0.3">
      <c r="A26425" s="1">
        <f t="shared" si="412"/>
        <v>26424</v>
      </c>
      <c r="B26425" t="s">
        <v>51809</v>
      </c>
      <c r="C26425" t="s">
        <v>51810</v>
      </c>
      <c r="E26425">
        <v>3</v>
      </c>
      <c r="F26425">
        <v>3</v>
      </c>
      <c r="G26425">
        <v>6</v>
      </c>
      <c r="H26425">
        <v>256</v>
      </c>
    </row>
    <row r="26426" spans="1:8" x14ac:dyDescent="0.3">
      <c r="A26426" s="1">
        <f t="shared" si="412"/>
        <v>26425</v>
      </c>
      <c r="B26426" t="s">
        <v>51811</v>
      </c>
      <c r="C26426" t="s">
        <v>51812</v>
      </c>
      <c r="E26426">
        <v>4</v>
      </c>
      <c r="F26426">
        <v>4</v>
      </c>
      <c r="G26426">
        <v>8</v>
      </c>
      <c r="H26426">
        <v>256</v>
      </c>
    </row>
    <row r="26427" spans="1:8" x14ac:dyDescent="0.3">
      <c r="A26427" s="1">
        <f t="shared" si="412"/>
        <v>26426</v>
      </c>
      <c r="B26427" t="s">
        <v>51813</v>
      </c>
      <c r="C26427" t="s">
        <v>51814</v>
      </c>
      <c r="E26427">
        <v>4</v>
      </c>
      <c r="F26427">
        <v>4</v>
      </c>
      <c r="G26427">
        <v>8</v>
      </c>
      <c r="H26427">
        <v>256</v>
      </c>
    </row>
    <row r="26428" spans="1:8" x14ac:dyDescent="0.3">
      <c r="A26428" s="1">
        <f t="shared" si="412"/>
        <v>26427</v>
      </c>
      <c r="B26428" t="s">
        <v>51815</v>
      </c>
      <c r="C26428" t="s">
        <v>51816</v>
      </c>
      <c r="E26428">
        <v>1</v>
      </c>
      <c r="F26428">
        <v>1</v>
      </c>
      <c r="G26428">
        <v>2</v>
      </c>
      <c r="H26428">
        <v>256</v>
      </c>
    </row>
    <row r="26429" spans="1:8" x14ac:dyDescent="0.3">
      <c r="A26429" s="1">
        <f t="shared" si="412"/>
        <v>26428</v>
      </c>
      <c r="B26429" t="s">
        <v>51817</v>
      </c>
      <c r="C26429" t="s">
        <v>51818</v>
      </c>
      <c r="E26429">
        <v>1</v>
      </c>
      <c r="F26429">
        <v>1</v>
      </c>
      <c r="G26429">
        <v>2</v>
      </c>
      <c r="H26429">
        <v>256</v>
      </c>
    </row>
    <row r="26430" spans="1:8" x14ac:dyDescent="0.3">
      <c r="A26430" s="1">
        <f t="shared" si="412"/>
        <v>26429</v>
      </c>
      <c r="B26430" t="s">
        <v>51819</v>
      </c>
      <c r="C26430" t="s">
        <v>51820</v>
      </c>
      <c r="E26430">
        <v>5</v>
      </c>
      <c r="F26430">
        <v>5</v>
      </c>
      <c r="G26430">
        <v>10</v>
      </c>
      <c r="H26430">
        <v>256</v>
      </c>
    </row>
    <row r="26431" spans="1:8" x14ac:dyDescent="0.3">
      <c r="A26431" s="1">
        <f t="shared" si="412"/>
        <v>26430</v>
      </c>
      <c r="B26431" t="s">
        <v>51821</v>
      </c>
      <c r="C26431" t="s">
        <v>51822</v>
      </c>
      <c r="E26431">
        <v>1</v>
      </c>
      <c r="F26431">
        <v>1</v>
      </c>
      <c r="G26431">
        <v>2</v>
      </c>
      <c r="H26431">
        <v>256</v>
      </c>
    </row>
    <row r="26432" spans="1:8" x14ac:dyDescent="0.3">
      <c r="A26432" s="1">
        <f t="shared" si="412"/>
        <v>26431</v>
      </c>
      <c r="B26432" t="s">
        <v>51823</v>
      </c>
      <c r="C26432" t="s">
        <v>51824</v>
      </c>
      <c r="E26432">
        <v>1</v>
      </c>
      <c r="F26432">
        <v>1</v>
      </c>
      <c r="G26432">
        <v>2</v>
      </c>
      <c r="H26432">
        <v>256</v>
      </c>
    </row>
    <row r="26433" spans="1:8" x14ac:dyDescent="0.3">
      <c r="A26433" s="1">
        <f t="shared" si="412"/>
        <v>26432</v>
      </c>
      <c r="B26433" t="s">
        <v>51825</v>
      </c>
      <c r="C26433" t="s">
        <v>51826</v>
      </c>
      <c r="E26433">
        <v>2</v>
      </c>
      <c r="F26433">
        <v>2</v>
      </c>
      <c r="G26433">
        <v>4</v>
      </c>
      <c r="H26433">
        <v>256</v>
      </c>
    </row>
    <row r="26434" spans="1:8" x14ac:dyDescent="0.3">
      <c r="A26434" s="1">
        <f t="shared" si="412"/>
        <v>26433</v>
      </c>
      <c r="B26434" t="s">
        <v>51827</v>
      </c>
      <c r="C26434" t="s">
        <v>51828</v>
      </c>
      <c r="E26434">
        <v>2</v>
      </c>
      <c r="F26434">
        <v>2</v>
      </c>
      <c r="G26434">
        <v>4</v>
      </c>
      <c r="H26434">
        <v>256</v>
      </c>
    </row>
    <row r="26435" spans="1:8" x14ac:dyDescent="0.3">
      <c r="A26435" s="1">
        <f t="shared" si="412"/>
        <v>26434</v>
      </c>
      <c r="B26435" t="s">
        <v>51829</v>
      </c>
      <c r="C26435" t="s">
        <v>51830</v>
      </c>
      <c r="E26435">
        <v>3</v>
      </c>
      <c r="F26435">
        <v>3</v>
      </c>
      <c r="G26435">
        <v>6</v>
      </c>
      <c r="H26435">
        <v>256</v>
      </c>
    </row>
    <row r="26436" spans="1:8" x14ac:dyDescent="0.3">
      <c r="A26436" s="1">
        <f t="shared" ref="A26436:A26499" si="413">A26435+1</f>
        <v>26435</v>
      </c>
      <c r="B26436" t="s">
        <v>51831</v>
      </c>
      <c r="C26436" t="s">
        <v>51832</v>
      </c>
      <c r="E26436">
        <v>1</v>
      </c>
      <c r="F26436">
        <v>1</v>
      </c>
      <c r="G26436">
        <v>2</v>
      </c>
      <c r="H26436">
        <v>256</v>
      </c>
    </row>
    <row r="26437" spans="1:8" x14ac:dyDescent="0.3">
      <c r="A26437" s="1">
        <f t="shared" si="413"/>
        <v>26436</v>
      </c>
      <c r="B26437" t="s">
        <v>51833</v>
      </c>
      <c r="C26437" t="s">
        <v>51834</v>
      </c>
      <c r="E26437">
        <v>3</v>
      </c>
      <c r="F26437">
        <v>3</v>
      </c>
      <c r="G26437">
        <v>6</v>
      </c>
      <c r="H26437">
        <v>256</v>
      </c>
    </row>
    <row r="26438" spans="1:8" x14ac:dyDescent="0.3">
      <c r="A26438" s="1">
        <f t="shared" si="413"/>
        <v>26437</v>
      </c>
      <c r="B26438" t="s">
        <v>51835</v>
      </c>
      <c r="C26438" t="s">
        <v>51836</v>
      </c>
      <c r="E26438">
        <v>2</v>
      </c>
      <c r="F26438">
        <v>2</v>
      </c>
      <c r="G26438">
        <v>4</v>
      </c>
      <c r="H26438">
        <v>256</v>
      </c>
    </row>
    <row r="26439" spans="1:8" x14ac:dyDescent="0.3">
      <c r="A26439" s="1">
        <f t="shared" si="413"/>
        <v>26438</v>
      </c>
      <c r="B26439" t="s">
        <v>51837</v>
      </c>
      <c r="C26439" t="s">
        <v>51838</v>
      </c>
      <c r="E26439">
        <v>1</v>
      </c>
      <c r="F26439">
        <v>1</v>
      </c>
      <c r="G26439">
        <v>2</v>
      </c>
      <c r="H26439">
        <v>256</v>
      </c>
    </row>
    <row r="26440" spans="1:8" x14ac:dyDescent="0.3">
      <c r="A26440" s="1">
        <f t="shared" si="413"/>
        <v>26439</v>
      </c>
      <c r="B26440" t="s">
        <v>51839</v>
      </c>
      <c r="C26440" t="s">
        <v>51840</v>
      </c>
      <c r="E26440">
        <v>1</v>
      </c>
      <c r="F26440">
        <v>1</v>
      </c>
      <c r="G26440">
        <v>2</v>
      </c>
      <c r="H26440">
        <v>256</v>
      </c>
    </row>
    <row r="26441" spans="1:8" x14ac:dyDescent="0.3">
      <c r="A26441" s="1">
        <f t="shared" si="413"/>
        <v>26440</v>
      </c>
      <c r="B26441" t="s">
        <v>51841</v>
      </c>
      <c r="C26441" t="s">
        <v>51842</v>
      </c>
      <c r="E26441">
        <v>3</v>
      </c>
      <c r="F26441">
        <v>3</v>
      </c>
      <c r="G26441">
        <v>6</v>
      </c>
      <c r="H26441">
        <v>256</v>
      </c>
    </row>
    <row r="26442" spans="1:8" x14ac:dyDescent="0.3">
      <c r="A26442" s="1">
        <f t="shared" si="413"/>
        <v>26441</v>
      </c>
      <c r="B26442" t="s">
        <v>51843</v>
      </c>
      <c r="C26442" t="s">
        <v>51844</v>
      </c>
      <c r="E26442">
        <v>1</v>
      </c>
      <c r="F26442">
        <v>1</v>
      </c>
      <c r="G26442">
        <v>2</v>
      </c>
      <c r="H26442">
        <v>256</v>
      </c>
    </row>
    <row r="26443" spans="1:8" x14ac:dyDescent="0.3">
      <c r="A26443" s="1">
        <f t="shared" si="413"/>
        <v>26442</v>
      </c>
      <c r="B26443" t="s">
        <v>51845</v>
      </c>
      <c r="C26443" t="s">
        <v>51846</v>
      </c>
      <c r="E26443">
        <v>1</v>
      </c>
      <c r="F26443">
        <v>1</v>
      </c>
      <c r="G26443">
        <v>2</v>
      </c>
      <c r="H26443">
        <v>256</v>
      </c>
    </row>
    <row r="26444" spans="1:8" x14ac:dyDescent="0.3">
      <c r="A26444" s="1">
        <f t="shared" si="413"/>
        <v>26443</v>
      </c>
      <c r="B26444" t="s">
        <v>51847</v>
      </c>
      <c r="C26444" t="s">
        <v>51848</v>
      </c>
      <c r="E26444">
        <v>1</v>
      </c>
      <c r="F26444">
        <v>1</v>
      </c>
      <c r="G26444">
        <v>2</v>
      </c>
      <c r="H26444">
        <v>256</v>
      </c>
    </row>
    <row r="26445" spans="1:8" x14ac:dyDescent="0.3">
      <c r="A26445" s="1">
        <f t="shared" si="413"/>
        <v>26444</v>
      </c>
      <c r="B26445" t="s">
        <v>51849</v>
      </c>
      <c r="C26445" t="s">
        <v>51850</v>
      </c>
      <c r="E26445">
        <v>1</v>
      </c>
      <c r="F26445">
        <v>1</v>
      </c>
      <c r="G26445">
        <v>2</v>
      </c>
      <c r="H26445">
        <v>256</v>
      </c>
    </row>
    <row r="26446" spans="1:8" x14ac:dyDescent="0.3">
      <c r="A26446" s="1">
        <f t="shared" si="413"/>
        <v>26445</v>
      </c>
      <c r="B26446" t="s">
        <v>51851</v>
      </c>
      <c r="C26446" t="s">
        <v>51852</v>
      </c>
      <c r="E26446">
        <v>1</v>
      </c>
      <c r="F26446">
        <v>1</v>
      </c>
      <c r="G26446">
        <v>2</v>
      </c>
      <c r="H26446">
        <v>256</v>
      </c>
    </row>
    <row r="26447" spans="1:8" x14ac:dyDescent="0.3">
      <c r="A26447" s="1">
        <f t="shared" si="413"/>
        <v>26446</v>
      </c>
      <c r="B26447" t="s">
        <v>51853</v>
      </c>
      <c r="C26447" t="s">
        <v>51854</v>
      </c>
      <c r="E26447">
        <v>1</v>
      </c>
      <c r="F26447">
        <v>1</v>
      </c>
      <c r="G26447">
        <v>2</v>
      </c>
      <c r="H26447">
        <v>256</v>
      </c>
    </row>
    <row r="26448" spans="1:8" x14ac:dyDescent="0.3">
      <c r="A26448" s="1">
        <f t="shared" si="413"/>
        <v>26447</v>
      </c>
      <c r="B26448" t="s">
        <v>51855</v>
      </c>
      <c r="C26448" t="s">
        <v>51856</v>
      </c>
      <c r="E26448">
        <v>1</v>
      </c>
      <c r="F26448">
        <v>1</v>
      </c>
      <c r="G26448">
        <v>2</v>
      </c>
      <c r="H26448">
        <v>256</v>
      </c>
    </row>
    <row r="26449" spans="1:8" x14ac:dyDescent="0.3">
      <c r="A26449" s="1">
        <f t="shared" si="413"/>
        <v>26448</v>
      </c>
      <c r="B26449" t="s">
        <v>51857</v>
      </c>
      <c r="C26449" t="s">
        <v>51858</v>
      </c>
      <c r="E26449">
        <v>1</v>
      </c>
      <c r="F26449">
        <v>1</v>
      </c>
      <c r="G26449">
        <v>2</v>
      </c>
      <c r="H26449">
        <v>256</v>
      </c>
    </row>
    <row r="26450" spans="1:8" x14ac:dyDescent="0.3">
      <c r="A26450" s="1">
        <f t="shared" si="413"/>
        <v>26449</v>
      </c>
      <c r="B26450" t="s">
        <v>51859</v>
      </c>
      <c r="C26450" t="s">
        <v>51860</v>
      </c>
      <c r="E26450">
        <v>2</v>
      </c>
      <c r="F26450">
        <v>2</v>
      </c>
      <c r="G26450">
        <v>4</v>
      </c>
      <c r="H26450">
        <v>256</v>
      </c>
    </row>
    <row r="26451" spans="1:8" x14ac:dyDescent="0.3">
      <c r="A26451" s="1">
        <f t="shared" si="413"/>
        <v>26450</v>
      </c>
      <c r="B26451" t="s">
        <v>51861</v>
      </c>
      <c r="C26451" t="s">
        <v>51862</v>
      </c>
      <c r="E26451">
        <v>1</v>
      </c>
      <c r="F26451">
        <v>1</v>
      </c>
      <c r="G26451">
        <v>2</v>
      </c>
      <c r="H26451">
        <v>256</v>
      </c>
    </row>
    <row r="26452" spans="1:8" x14ac:dyDescent="0.3">
      <c r="A26452" s="1">
        <f t="shared" si="413"/>
        <v>26451</v>
      </c>
      <c r="B26452" t="s">
        <v>51863</v>
      </c>
      <c r="C26452" t="s">
        <v>51864</v>
      </c>
      <c r="E26452">
        <v>2</v>
      </c>
      <c r="F26452">
        <v>2</v>
      </c>
      <c r="G26452">
        <v>4</v>
      </c>
      <c r="H26452">
        <v>256</v>
      </c>
    </row>
    <row r="26453" spans="1:8" x14ac:dyDescent="0.3">
      <c r="A26453" s="1">
        <f t="shared" si="413"/>
        <v>26452</v>
      </c>
      <c r="B26453" t="s">
        <v>51865</v>
      </c>
      <c r="C26453" t="s">
        <v>51866</v>
      </c>
      <c r="E26453">
        <v>2</v>
      </c>
      <c r="F26453">
        <v>2</v>
      </c>
      <c r="G26453">
        <v>4</v>
      </c>
      <c r="H26453">
        <v>256</v>
      </c>
    </row>
    <row r="26454" spans="1:8" x14ac:dyDescent="0.3">
      <c r="A26454" s="1">
        <f t="shared" si="413"/>
        <v>26453</v>
      </c>
      <c r="B26454" t="s">
        <v>51867</v>
      </c>
      <c r="C26454" t="s">
        <v>51868</v>
      </c>
      <c r="E26454">
        <v>1</v>
      </c>
      <c r="F26454">
        <v>1</v>
      </c>
      <c r="G26454">
        <v>2</v>
      </c>
      <c r="H26454">
        <v>256</v>
      </c>
    </row>
    <row r="26455" spans="1:8" x14ac:dyDescent="0.3">
      <c r="A26455" s="1">
        <f t="shared" si="413"/>
        <v>26454</v>
      </c>
      <c r="B26455" t="s">
        <v>51869</v>
      </c>
      <c r="C26455" t="s">
        <v>51870</v>
      </c>
      <c r="E26455">
        <v>1</v>
      </c>
      <c r="F26455">
        <v>1</v>
      </c>
      <c r="G26455">
        <v>2</v>
      </c>
      <c r="H26455">
        <v>256</v>
      </c>
    </row>
    <row r="26456" spans="1:8" x14ac:dyDescent="0.3">
      <c r="A26456" s="1">
        <f t="shared" si="413"/>
        <v>26455</v>
      </c>
      <c r="B26456" t="s">
        <v>51871</v>
      </c>
      <c r="C26456" t="s">
        <v>51872</v>
      </c>
      <c r="E26456">
        <v>2</v>
      </c>
      <c r="F26456">
        <v>2</v>
      </c>
      <c r="G26456">
        <v>4</v>
      </c>
      <c r="H26456">
        <v>256</v>
      </c>
    </row>
    <row r="26457" spans="1:8" x14ac:dyDescent="0.3">
      <c r="A26457" s="1">
        <f t="shared" si="413"/>
        <v>26456</v>
      </c>
      <c r="B26457" t="s">
        <v>51873</v>
      </c>
      <c r="C26457" t="s">
        <v>51874</v>
      </c>
      <c r="E26457">
        <v>4</v>
      </c>
      <c r="F26457">
        <v>4</v>
      </c>
      <c r="G26457">
        <v>8</v>
      </c>
      <c r="H26457">
        <v>256</v>
      </c>
    </row>
    <row r="26458" spans="1:8" x14ac:dyDescent="0.3">
      <c r="A26458" s="1">
        <f t="shared" si="413"/>
        <v>26457</v>
      </c>
      <c r="B26458" t="s">
        <v>51875</v>
      </c>
      <c r="C26458" t="s">
        <v>51876</v>
      </c>
      <c r="E26458">
        <v>1</v>
      </c>
      <c r="F26458">
        <v>1</v>
      </c>
      <c r="G26458">
        <v>2</v>
      </c>
      <c r="H26458">
        <v>256</v>
      </c>
    </row>
    <row r="26459" spans="1:8" x14ac:dyDescent="0.3">
      <c r="A26459" s="1">
        <f t="shared" si="413"/>
        <v>26458</v>
      </c>
      <c r="B26459" t="s">
        <v>51877</v>
      </c>
      <c r="C26459" t="s">
        <v>51878</v>
      </c>
      <c r="E26459">
        <v>1</v>
      </c>
      <c r="F26459">
        <v>1</v>
      </c>
      <c r="G26459">
        <v>2</v>
      </c>
      <c r="H26459">
        <v>256</v>
      </c>
    </row>
    <row r="26460" spans="1:8" x14ac:dyDescent="0.3">
      <c r="A26460" s="1">
        <f t="shared" si="413"/>
        <v>26459</v>
      </c>
      <c r="B26460" t="s">
        <v>51879</v>
      </c>
      <c r="C26460" t="s">
        <v>51880</v>
      </c>
      <c r="E26460">
        <v>2</v>
      </c>
      <c r="F26460">
        <v>2</v>
      </c>
      <c r="G26460">
        <v>4</v>
      </c>
      <c r="H26460">
        <v>256</v>
      </c>
    </row>
    <row r="26461" spans="1:8" x14ac:dyDescent="0.3">
      <c r="A26461" s="1">
        <f t="shared" si="413"/>
        <v>26460</v>
      </c>
      <c r="B26461" t="s">
        <v>51881</v>
      </c>
      <c r="C26461" t="s">
        <v>51882</v>
      </c>
      <c r="E26461">
        <v>2</v>
      </c>
      <c r="F26461">
        <v>2</v>
      </c>
      <c r="G26461">
        <v>4</v>
      </c>
      <c r="H26461">
        <v>256</v>
      </c>
    </row>
    <row r="26462" spans="1:8" x14ac:dyDescent="0.3">
      <c r="A26462" s="1">
        <f t="shared" si="413"/>
        <v>26461</v>
      </c>
      <c r="B26462" t="s">
        <v>51883</v>
      </c>
      <c r="C26462" t="s">
        <v>51884</v>
      </c>
      <c r="E26462">
        <v>4</v>
      </c>
      <c r="F26462">
        <v>4</v>
      </c>
      <c r="G26462">
        <v>8</v>
      </c>
      <c r="H26462">
        <v>256</v>
      </c>
    </row>
    <row r="26463" spans="1:8" x14ac:dyDescent="0.3">
      <c r="A26463" s="1">
        <f t="shared" si="413"/>
        <v>26462</v>
      </c>
      <c r="B26463" t="s">
        <v>51885</v>
      </c>
      <c r="C26463" t="s">
        <v>51886</v>
      </c>
      <c r="E26463">
        <v>2</v>
      </c>
      <c r="F26463">
        <v>2</v>
      </c>
      <c r="G26463">
        <v>4</v>
      </c>
      <c r="H26463">
        <v>256</v>
      </c>
    </row>
    <row r="26464" spans="1:8" x14ac:dyDescent="0.3">
      <c r="A26464" s="1">
        <f t="shared" si="413"/>
        <v>26463</v>
      </c>
      <c r="B26464" t="s">
        <v>51887</v>
      </c>
      <c r="C26464" t="s">
        <v>51888</v>
      </c>
      <c r="E26464">
        <v>4</v>
      </c>
      <c r="F26464">
        <v>4</v>
      </c>
      <c r="G26464">
        <v>8</v>
      </c>
      <c r="H26464">
        <v>256</v>
      </c>
    </row>
    <row r="26465" spans="1:8" x14ac:dyDescent="0.3">
      <c r="A26465" s="1">
        <f t="shared" si="413"/>
        <v>26464</v>
      </c>
      <c r="B26465" t="s">
        <v>51889</v>
      </c>
      <c r="C26465" t="s">
        <v>51890</v>
      </c>
      <c r="E26465">
        <v>1</v>
      </c>
      <c r="F26465">
        <v>1</v>
      </c>
      <c r="G26465">
        <v>2</v>
      </c>
      <c r="H26465">
        <v>256</v>
      </c>
    </row>
    <row r="26466" spans="1:8" x14ac:dyDescent="0.3">
      <c r="A26466" s="1">
        <f t="shared" si="413"/>
        <v>26465</v>
      </c>
      <c r="B26466" t="s">
        <v>51891</v>
      </c>
      <c r="C26466" t="s">
        <v>51892</v>
      </c>
      <c r="E26466">
        <v>1</v>
      </c>
      <c r="F26466">
        <v>1</v>
      </c>
      <c r="G26466">
        <v>2</v>
      </c>
      <c r="H26466">
        <v>256</v>
      </c>
    </row>
    <row r="26467" spans="1:8" x14ac:dyDescent="0.3">
      <c r="A26467" s="1">
        <f t="shared" si="413"/>
        <v>26466</v>
      </c>
      <c r="B26467" t="s">
        <v>51893</v>
      </c>
      <c r="C26467" t="s">
        <v>51894</v>
      </c>
      <c r="E26467">
        <v>2</v>
      </c>
      <c r="F26467">
        <v>2</v>
      </c>
      <c r="G26467">
        <v>4</v>
      </c>
      <c r="H26467">
        <v>256</v>
      </c>
    </row>
    <row r="26468" spans="1:8" x14ac:dyDescent="0.3">
      <c r="A26468" s="1">
        <f t="shared" si="413"/>
        <v>26467</v>
      </c>
      <c r="B26468" t="s">
        <v>51895</v>
      </c>
      <c r="C26468" t="s">
        <v>51896</v>
      </c>
      <c r="E26468">
        <v>3</v>
      </c>
      <c r="F26468">
        <v>3</v>
      </c>
      <c r="G26468">
        <v>6</v>
      </c>
      <c r="H26468">
        <v>256</v>
      </c>
    </row>
    <row r="26469" spans="1:8" x14ac:dyDescent="0.3">
      <c r="A26469" s="1">
        <f t="shared" si="413"/>
        <v>26468</v>
      </c>
      <c r="B26469" t="s">
        <v>51897</v>
      </c>
      <c r="C26469" t="s">
        <v>51898</v>
      </c>
      <c r="E26469">
        <v>3</v>
      </c>
      <c r="F26469">
        <v>3</v>
      </c>
      <c r="G26469">
        <v>6</v>
      </c>
      <c r="H26469">
        <v>256</v>
      </c>
    </row>
    <row r="26470" spans="1:8" x14ac:dyDescent="0.3">
      <c r="A26470" s="1">
        <f t="shared" si="413"/>
        <v>26469</v>
      </c>
      <c r="B26470" t="s">
        <v>51899</v>
      </c>
      <c r="C26470" t="s">
        <v>51900</v>
      </c>
      <c r="E26470">
        <v>1</v>
      </c>
      <c r="F26470">
        <v>1</v>
      </c>
      <c r="G26470">
        <v>2</v>
      </c>
      <c r="H26470">
        <v>256</v>
      </c>
    </row>
    <row r="26471" spans="1:8" x14ac:dyDescent="0.3">
      <c r="A26471" s="1">
        <f t="shared" si="413"/>
        <v>26470</v>
      </c>
      <c r="B26471" t="s">
        <v>51901</v>
      </c>
      <c r="C26471" t="s">
        <v>36088</v>
      </c>
      <c r="E26471">
        <v>1</v>
      </c>
      <c r="F26471">
        <v>1</v>
      </c>
      <c r="G26471">
        <v>2</v>
      </c>
      <c r="H26471">
        <v>256</v>
      </c>
    </row>
    <row r="26472" spans="1:8" x14ac:dyDescent="0.3">
      <c r="A26472" s="1">
        <f t="shared" si="413"/>
        <v>26471</v>
      </c>
      <c r="B26472" t="s">
        <v>51902</v>
      </c>
      <c r="C26472" t="s">
        <v>51903</v>
      </c>
      <c r="E26472">
        <v>4</v>
      </c>
      <c r="F26472">
        <v>4</v>
      </c>
      <c r="G26472">
        <v>8</v>
      </c>
      <c r="H26472">
        <v>256</v>
      </c>
    </row>
    <row r="26473" spans="1:8" x14ac:dyDescent="0.3">
      <c r="A26473" s="1">
        <f t="shared" si="413"/>
        <v>26472</v>
      </c>
      <c r="B26473" t="s">
        <v>51904</v>
      </c>
      <c r="C26473" t="s">
        <v>51905</v>
      </c>
      <c r="E26473">
        <v>3</v>
      </c>
      <c r="F26473">
        <v>3</v>
      </c>
      <c r="G26473">
        <v>6</v>
      </c>
      <c r="H26473">
        <v>256</v>
      </c>
    </row>
    <row r="26474" spans="1:8" x14ac:dyDescent="0.3">
      <c r="A26474" s="1">
        <f t="shared" si="413"/>
        <v>26473</v>
      </c>
      <c r="B26474" t="s">
        <v>51906</v>
      </c>
      <c r="C26474" t="s">
        <v>51907</v>
      </c>
      <c r="E26474">
        <v>2</v>
      </c>
      <c r="F26474">
        <v>2</v>
      </c>
      <c r="G26474">
        <v>4</v>
      </c>
      <c r="H26474">
        <v>256</v>
      </c>
    </row>
    <row r="26475" spans="1:8" x14ac:dyDescent="0.3">
      <c r="A26475" s="1">
        <f t="shared" si="413"/>
        <v>26474</v>
      </c>
      <c r="B26475" t="s">
        <v>51908</v>
      </c>
      <c r="C26475" t="s">
        <v>51909</v>
      </c>
      <c r="E26475">
        <v>5</v>
      </c>
      <c r="F26475">
        <v>5</v>
      </c>
      <c r="G26475">
        <v>10</v>
      </c>
      <c r="H26475">
        <v>256</v>
      </c>
    </row>
    <row r="26476" spans="1:8" x14ac:dyDescent="0.3">
      <c r="A26476" s="1">
        <f t="shared" si="413"/>
        <v>26475</v>
      </c>
      <c r="B26476" t="s">
        <v>51910</v>
      </c>
      <c r="C26476" t="s">
        <v>51911</v>
      </c>
      <c r="E26476">
        <v>2</v>
      </c>
      <c r="F26476">
        <v>2</v>
      </c>
      <c r="G26476">
        <v>4</v>
      </c>
      <c r="H26476">
        <v>256</v>
      </c>
    </row>
    <row r="26477" spans="1:8" x14ac:dyDescent="0.3">
      <c r="A26477" s="1">
        <f t="shared" si="413"/>
        <v>26476</v>
      </c>
      <c r="B26477" t="s">
        <v>51912</v>
      </c>
      <c r="C26477" t="s">
        <v>51913</v>
      </c>
      <c r="E26477">
        <v>1</v>
      </c>
      <c r="F26477">
        <v>1</v>
      </c>
      <c r="G26477">
        <v>2</v>
      </c>
      <c r="H26477">
        <v>256</v>
      </c>
    </row>
    <row r="26478" spans="1:8" x14ac:dyDescent="0.3">
      <c r="A26478" s="1">
        <f t="shared" si="413"/>
        <v>26477</v>
      </c>
      <c r="B26478" t="s">
        <v>51914</v>
      </c>
      <c r="C26478" t="s">
        <v>51915</v>
      </c>
      <c r="E26478">
        <v>1</v>
      </c>
      <c r="F26478">
        <v>1</v>
      </c>
      <c r="G26478">
        <v>2</v>
      </c>
      <c r="H26478">
        <v>256</v>
      </c>
    </row>
    <row r="26479" spans="1:8" x14ac:dyDescent="0.3">
      <c r="A26479" s="1">
        <f t="shared" si="413"/>
        <v>26478</v>
      </c>
      <c r="B26479" t="s">
        <v>51916</v>
      </c>
      <c r="C26479" t="s">
        <v>51917</v>
      </c>
      <c r="E26479">
        <v>1</v>
      </c>
      <c r="F26479">
        <v>1</v>
      </c>
      <c r="G26479">
        <v>2</v>
      </c>
      <c r="H26479">
        <v>256</v>
      </c>
    </row>
    <row r="26480" spans="1:8" x14ac:dyDescent="0.3">
      <c r="A26480" s="1">
        <f t="shared" si="413"/>
        <v>26479</v>
      </c>
      <c r="B26480" t="s">
        <v>51918</v>
      </c>
      <c r="C26480" t="s">
        <v>51919</v>
      </c>
      <c r="E26480">
        <v>3</v>
      </c>
      <c r="F26480">
        <v>3</v>
      </c>
      <c r="G26480">
        <v>6</v>
      </c>
      <c r="H26480">
        <v>256</v>
      </c>
    </row>
    <row r="26481" spans="1:8" x14ac:dyDescent="0.3">
      <c r="A26481" s="1">
        <f t="shared" si="413"/>
        <v>26480</v>
      </c>
      <c r="B26481" t="s">
        <v>51920</v>
      </c>
      <c r="C26481" t="s">
        <v>51921</v>
      </c>
      <c r="E26481">
        <v>1</v>
      </c>
      <c r="F26481">
        <v>1</v>
      </c>
      <c r="G26481">
        <v>2</v>
      </c>
      <c r="H26481">
        <v>256</v>
      </c>
    </row>
    <row r="26482" spans="1:8" x14ac:dyDescent="0.3">
      <c r="A26482" s="1">
        <f t="shared" si="413"/>
        <v>26481</v>
      </c>
      <c r="B26482" t="s">
        <v>51922</v>
      </c>
      <c r="C26482" t="s">
        <v>51923</v>
      </c>
      <c r="E26482">
        <v>1</v>
      </c>
      <c r="F26482">
        <v>1</v>
      </c>
      <c r="G26482">
        <v>2</v>
      </c>
      <c r="H26482">
        <v>256</v>
      </c>
    </row>
    <row r="26483" spans="1:8" x14ac:dyDescent="0.3">
      <c r="A26483" s="1">
        <f t="shared" si="413"/>
        <v>26482</v>
      </c>
      <c r="B26483" t="s">
        <v>51924</v>
      </c>
      <c r="C26483" t="s">
        <v>51925</v>
      </c>
      <c r="E26483">
        <v>2</v>
      </c>
      <c r="F26483">
        <v>2</v>
      </c>
      <c r="G26483">
        <v>4</v>
      </c>
      <c r="H26483">
        <v>256</v>
      </c>
    </row>
    <row r="26484" spans="1:8" x14ac:dyDescent="0.3">
      <c r="A26484" s="1">
        <f t="shared" si="413"/>
        <v>26483</v>
      </c>
      <c r="B26484" t="s">
        <v>51926</v>
      </c>
      <c r="C26484" t="s">
        <v>51927</v>
      </c>
      <c r="E26484">
        <v>4</v>
      </c>
      <c r="F26484">
        <v>4</v>
      </c>
      <c r="G26484">
        <v>8</v>
      </c>
      <c r="H26484">
        <v>256</v>
      </c>
    </row>
    <row r="26485" spans="1:8" x14ac:dyDescent="0.3">
      <c r="A26485" s="1">
        <f t="shared" si="413"/>
        <v>26484</v>
      </c>
      <c r="B26485" t="s">
        <v>51928</v>
      </c>
      <c r="C26485" t="s">
        <v>51929</v>
      </c>
      <c r="E26485">
        <v>2</v>
      </c>
      <c r="F26485">
        <v>2</v>
      </c>
      <c r="G26485">
        <v>4</v>
      </c>
      <c r="H26485">
        <v>256</v>
      </c>
    </row>
    <row r="26486" spans="1:8" x14ac:dyDescent="0.3">
      <c r="A26486" s="1">
        <f t="shared" si="413"/>
        <v>26485</v>
      </c>
      <c r="B26486" t="s">
        <v>51930</v>
      </c>
      <c r="C26486" t="s">
        <v>51931</v>
      </c>
      <c r="E26486">
        <v>4</v>
      </c>
      <c r="F26486">
        <v>4</v>
      </c>
      <c r="G26486">
        <v>8</v>
      </c>
      <c r="H26486">
        <v>256</v>
      </c>
    </row>
    <row r="26487" spans="1:8" x14ac:dyDescent="0.3">
      <c r="A26487" s="1">
        <f t="shared" si="413"/>
        <v>26486</v>
      </c>
      <c r="B26487" t="s">
        <v>51932</v>
      </c>
      <c r="C26487" t="s">
        <v>51933</v>
      </c>
      <c r="E26487">
        <v>3</v>
      </c>
      <c r="F26487">
        <v>3</v>
      </c>
      <c r="G26487">
        <v>6</v>
      </c>
      <c r="H26487">
        <v>256</v>
      </c>
    </row>
    <row r="26488" spans="1:8" x14ac:dyDescent="0.3">
      <c r="A26488" s="1">
        <f t="shared" si="413"/>
        <v>26487</v>
      </c>
      <c r="B26488" t="s">
        <v>51934</v>
      </c>
      <c r="C26488" t="s">
        <v>51935</v>
      </c>
      <c r="E26488">
        <v>2</v>
      </c>
      <c r="F26488">
        <v>2</v>
      </c>
      <c r="G26488">
        <v>4</v>
      </c>
      <c r="H26488">
        <v>256</v>
      </c>
    </row>
    <row r="26489" spans="1:8" x14ac:dyDescent="0.3">
      <c r="A26489" s="1">
        <f t="shared" si="413"/>
        <v>26488</v>
      </c>
      <c r="B26489" t="s">
        <v>51936</v>
      </c>
      <c r="C26489" t="s">
        <v>35644</v>
      </c>
      <c r="E26489">
        <v>1</v>
      </c>
      <c r="F26489">
        <v>1</v>
      </c>
      <c r="G26489">
        <v>2</v>
      </c>
      <c r="H26489">
        <v>256</v>
      </c>
    </row>
    <row r="26490" spans="1:8" x14ac:dyDescent="0.3">
      <c r="A26490" s="1">
        <f t="shared" si="413"/>
        <v>26489</v>
      </c>
      <c r="B26490" t="s">
        <v>51937</v>
      </c>
      <c r="C26490" t="s">
        <v>51938</v>
      </c>
      <c r="E26490">
        <v>3</v>
      </c>
      <c r="F26490">
        <v>3</v>
      </c>
      <c r="G26490">
        <v>6</v>
      </c>
      <c r="H26490">
        <v>256</v>
      </c>
    </row>
    <row r="26491" spans="1:8" x14ac:dyDescent="0.3">
      <c r="A26491" s="1">
        <f t="shared" si="413"/>
        <v>26490</v>
      </c>
      <c r="B26491" t="s">
        <v>51939</v>
      </c>
      <c r="C26491" t="s">
        <v>51940</v>
      </c>
      <c r="E26491">
        <v>2</v>
      </c>
      <c r="F26491">
        <v>2</v>
      </c>
      <c r="G26491">
        <v>4</v>
      </c>
      <c r="H26491">
        <v>256</v>
      </c>
    </row>
    <row r="26492" spans="1:8" x14ac:dyDescent="0.3">
      <c r="A26492" s="1">
        <f t="shared" si="413"/>
        <v>26491</v>
      </c>
      <c r="B26492" t="s">
        <v>51941</v>
      </c>
      <c r="C26492" t="s">
        <v>51942</v>
      </c>
      <c r="E26492">
        <v>2</v>
      </c>
      <c r="F26492">
        <v>2</v>
      </c>
      <c r="G26492">
        <v>4</v>
      </c>
      <c r="H26492">
        <v>256</v>
      </c>
    </row>
    <row r="26493" spans="1:8" x14ac:dyDescent="0.3">
      <c r="A26493" s="1">
        <f t="shared" si="413"/>
        <v>26492</v>
      </c>
      <c r="B26493" t="s">
        <v>51943</v>
      </c>
      <c r="C26493" t="s">
        <v>51944</v>
      </c>
      <c r="E26493">
        <v>1</v>
      </c>
      <c r="F26493">
        <v>1</v>
      </c>
      <c r="G26493">
        <v>2</v>
      </c>
      <c r="H26493">
        <v>256</v>
      </c>
    </row>
    <row r="26494" spans="1:8" x14ac:dyDescent="0.3">
      <c r="A26494" s="1">
        <f t="shared" si="413"/>
        <v>26493</v>
      </c>
      <c r="B26494" t="s">
        <v>51945</v>
      </c>
      <c r="C26494" t="s">
        <v>51946</v>
      </c>
      <c r="E26494">
        <v>5</v>
      </c>
      <c r="F26494">
        <v>5</v>
      </c>
      <c r="G26494">
        <v>10</v>
      </c>
      <c r="H26494">
        <v>256</v>
      </c>
    </row>
    <row r="26495" spans="1:8" x14ac:dyDescent="0.3">
      <c r="A26495" s="1">
        <f t="shared" si="413"/>
        <v>26494</v>
      </c>
      <c r="B26495" t="s">
        <v>51947</v>
      </c>
      <c r="C26495" t="s">
        <v>51948</v>
      </c>
      <c r="E26495">
        <v>2</v>
      </c>
      <c r="F26495">
        <v>2</v>
      </c>
      <c r="G26495">
        <v>4</v>
      </c>
      <c r="H26495">
        <v>256</v>
      </c>
    </row>
    <row r="26496" spans="1:8" x14ac:dyDescent="0.3">
      <c r="A26496" s="1">
        <f t="shared" si="413"/>
        <v>26495</v>
      </c>
      <c r="B26496" t="s">
        <v>51949</v>
      </c>
      <c r="C26496" t="s">
        <v>51950</v>
      </c>
      <c r="E26496">
        <v>2</v>
      </c>
      <c r="F26496">
        <v>2</v>
      </c>
      <c r="G26496">
        <v>4</v>
      </c>
      <c r="H26496">
        <v>256</v>
      </c>
    </row>
    <row r="26497" spans="1:8" x14ac:dyDescent="0.3">
      <c r="A26497" s="1">
        <f t="shared" si="413"/>
        <v>26496</v>
      </c>
      <c r="B26497" t="s">
        <v>51951</v>
      </c>
      <c r="C26497" t="s">
        <v>51952</v>
      </c>
      <c r="E26497">
        <v>2</v>
      </c>
      <c r="F26497">
        <v>2</v>
      </c>
      <c r="G26497">
        <v>4</v>
      </c>
      <c r="H26497">
        <v>256</v>
      </c>
    </row>
    <row r="26498" spans="1:8" x14ac:dyDescent="0.3">
      <c r="A26498" s="1">
        <f t="shared" si="413"/>
        <v>26497</v>
      </c>
      <c r="B26498" t="s">
        <v>51953</v>
      </c>
      <c r="C26498" t="s">
        <v>51954</v>
      </c>
      <c r="E26498">
        <v>3</v>
      </c>
      <c r="F26498">
        <v>3</v>
      </c>
      <c r="G26498">
        <v>6</v>
      </c>
      <c r="H26498">
        <v>256</v>
      </c>
    </row>
    <row r="26499" spans="1:8" x14ac:dyDescent="0.3">
      <c r="A26499" s="1">
        <f t="shared" si="413"/>
        <v>26498</v>
      </c>
      <c r="B26499" t="s">
        <v>51955</v>
      </c>
      <c r="C26499" t="s">
        <v>21275</v>
      </c>
      <c r="E26499">
        <v>1</v>
      </c>
      <c r="F26499">
        <v>1</v>
      </c>
      <c r="G26499">
        <v>2</v>
      </c>
      <c r="H26499">
        <v>256</v>
      </c>
    </row>
    <row r="26500" spans="1:8" x14ac:dyDescent="0.3">
      <c r="A26500" s="1">
        <f t="shared" ref="A26500:A26563" si="414">A26499+1</f>
        <v>26499</v>
      </c>
      <c r="B26500" t="s">
        <v>51956</v>
      </c>
      <c r="C26500" t="s">
        <v>51957</v>
      </c>
      <c r="E26500">
        <v>1</v>
      </c>
      <c r="F26500">
        <v>1</v>
      </c>
      <c r="G26500">
        <v>2</v>
      </c>
      <c r="H26500">
        <v>256</v>
      </c>
    </row>
    <row r="26501" spans="1:8" x14ac:dyDescent="0.3">
      <c r="A26501" s="1">
        <f t="shared" si="414"/>
        <v>26500</v>
      </c>
      <c r="B26501" t="s">
        <v>51958</v>
      </c>
      <c r="C26501" t="s">
        <v>51959</v>
      </c>
      <c r="E26501">
        <v>1</v>
      </c>
      <c r="F26501">
        <v>1</v>
      </c>
      <c r="G26501">
        <v>2</v>
      </c>
      <c r="H26501">
        <v>256</v>
      </c>
    </row>
    <row r="26502" spans="1:8" x14ac:dyDescent="0.3">
      <c r="A26502" s="1">
        <f t="shared" si="414"/>
        <v>26501</v>
      </c>
      <c r="B26502" t="s">
        <v>51960</v>
      </c>
      <c r="C26502" t="s">
        <v>51961</v>
      </c>
      <c r="E26502">
        <v>1</v>
      </c>
      <c r="F26502">
        <v>1</v>
      </c>
      <c r="G26502">
        <v>2</v>
      </c>
      <c r="H26502">
        <v>256</v>
      </c>
    </row>
    <row r="26503" spans="1:8" x14ac:dyDescent="0.3">
      <c r="A26503" s="1">
        <f t="shared" si="414"/>
        <v>26502</v>
      </c>
      <c r="B26503" t="s">
        <v>51962</v>
      </c>
      <c r="C26503" t="s">
        <v>51963</v>
      </c>
      <c r="E26503">
        <v>1</v>
      </c>
      <c r="F26503">
        <v>1</v>
      </c>
      <c r="G26503">
        <v>2</v>
      </c>
      <c r="H26503">
        <v>256</v>
      </c>
    </row>
    <row r="26504" spans="1:8" x14ac:dyDescent="0.3">
      <c r="A26504" s="1">
        <f t="shared" si="414"/>
        <v>26503</v>
      </c>
      <c r="B26504" t="s">
        <v>51964</v>
      </c>
      <c r="C26504" t="s">
        <v>51965</v>
      </c>
      <c r="E26504">
        <v>2</v>
      </c>
      <c r="F26504">
        <v>2</v>
      </c>
      <c r="G26504">
        <v>4</v>
      </c>
      <c r="H26504">
        <v>256</v>
      </c>
    </row>
    <row r="26505" spans="1:8" x14ac:dyDescent="0.3">
      <c r="A26505" s="1">
        <f t="shared" si="414"/>
        <v>26504</v>
      </c>
      <c r="B26505" t="s">
        <v>51966</v>
      </c>
      <c r="C26505" t="s">
        <v>51967</v>
      </c>
      <c r="E26505">
        <v>1</v>
      </c>
      <c r="F26505">
        <v>1</v>
      </c>
      <c r="G26505">
        <v>2</v>
      </c>
      <c r="H26505">
        <v>256</v>
      </c>
    </row>
    <row r="26506" spans="1:8" x14ac:dyDescent="0.3">
      <c r="A26506" s="1">
        <f t="shared" si="414"/>
        <v>26505</v>
      </c>
      <c r="B26506" t="s">
        <v>51968</v>
      </c>
      <c r="C26506" t="s">
        <v>51969</v>
      </c>
      <c r="E26506">
        <v>3</v>
      </c>
      <c r="F26506">
        <v>3</v>
      </c>
      <c r="G26506">
        <v>6</v>
      </c>
      <c r="H26506">
        <v>256</v>
      </c>
    </row>
    <row r="26507" spans="1:8" x14ac:dyDescent="0.3">
      <c r="A26507" s="1">
        <f t="shared" si="414"/>
        <v>26506</v>
      </c>
      <c r="B26507" t="s">
        <v>51970</v>
      </c>
      <c r="C26507" t="s">
        <v>51971</v>
      </c>
      <c r="E26507">
        <v>1</v>
      </c>
      <c r="F26507">
        <v>1</v>
      </c>
      <c r="G26507">
        <v>2</v>
      </c>
      <c r="H26507">
        <v>256</v>
      </c>
    </row>
    <row r="26508" spans="1:8" x14ac:dyDescent="0.3">
      <c r="A26508" s="1">
        <f t="shared" si="414"/>
        <v>26507</v>
      </c>
      <c r="B26508" t="s">
        <v>51972</v>
      </c>
      <c r="C26508" t="s">
        <v>51973</v>
      </c>
      <c r="E26508">
        <v>1</v>
      </c>
      <c r="F26508">
        <v>1</v>
      </c>
      <c r="G26508">
        <v>2</v>
      </c>
      <c r="H26508">
        <v>256</v>
      </c>
    </row>
    <row r="26509" spans="1:8" x14ac:dyDescent="0.3">
      <c r="A26509" s="1">
        <f t="shared" si="414"/>
        <v>26508</v>
      </c>
      <c r="B26509" t="s">
        <v>51974</v>
      </c>
      <c r="C26509" t="s">
        <v>51975</v>
      </c>
      <c r="E26509">
        <v>2</v>
      </c>
      <c r="F26509">
        <v>2</v>
      </c>
      <c r="G26509">
        <v>4</v>
      </c>
      <c r="H26509">
        <v>256</v>
      </c>
    </row>
    <row r="26510" spans="1:8" x14ac:dyDescent="0.3">
      <c r="A26510" s="1">
        <f t="shared" si="414"/>
        <v>26509</v>
      </c>
      <c r="B26510" t="s">
        <v>51976</v>
      </c>
      <c r="C26510" t="s">
        <v>51977</v>
      </c>
      <c r="E26510">
        <v>2</v>
      </c>
      <c r="F26510">
        <v>2</v>
      </c>
      <c r="G26510">
        <v>4</v>
      </c>
      <c r="H26510">
        <v>256</v>
      </c>
    </row>
    <row r="26511" spans="1:8" x14ac:dyDescent="0.3">
      <c r="A26511" s="1">
        <f t="shared" si="414"/>
        <v>26510</v>
      </c>
      <c r="B26511" t="s">
        <v>51978</v>
      </c>
      <c r="C26511" t="s">
        <v>51979</v>
      </c>
      <c r="E26511">
        <v>1</v>
      </c>
      <c r="F26511">
        <v>1</v>
      </c>
      <c r="G26511">
        <v>2</v>
      </c>
      <c r="H26511">
        <v>256</v>
      </c>
    </row>
    <row r="26512" spans="1:8" x14ac:dyDescent="0.3">
      <c r="A26512" s="1">
        <f t="shared" si="414"/>
        <v>26511</v>
      </c>
      <c r="B26512" t="s">
        <v>51980</v>
      </c>
      <c r="C26512" t="s">
        <v>51981</v>
      </c>
      <c r="E26512">
        <v>3</v>
      </c>
      <c r="F26512">
        <v>3</v>
      </c>
      <c r="G26512">
        <v>6</v>
      </c>
      <c r="H26512">
        <v>256</v>
      </c>
    </row>
    <row r="26513" spans="1:8" x14ac:dyDescent="0.3">
      <c r="A26513" s="1">
        <f t="shared" si="414"/>
        <v>26512</v>
      </c>
      <c r="B26513" t="s">
        <v>51982</v>
      </c>
      <c r="C26513" t="s">
        <v>51983</v>
      </c>
      <c r="E26513">
        <v>3</v>
      </c>
      <c r="F26513">
        <v>3</v>
      </c>
      <c r="G26513">
        <v>6</v>
      </c>
      <c r="H26513">
        <v>256</v>
      </c>
    </row>
    <row r="26514" spans="1:8" x14ac:dyDescent="0.3">
      <c r="A26514" s="1">
        <f t="shared" si="414"/>
        <v>26513</v>
      </c>
      <c r="B26514" t="s">
        <v>51984</v>
      </c>
      <c r="C26514" t="s">
        <v>51985</v>
      </c>
      <c r="E26514">
        <v>1</v>
      </c>
      <c r="F26514">
        <v>1</v>
      </c>
      <c r="G26514">
        <v>2</v>
      </c>
      <c r="H26514">
        <v>256</v>
      </c>
    </row>
    <row r="26515" spans="1:8" x14ac:dyDescent="0.3">
      <c r="A26515" s="1">
        <f t="shared" si="414"/>
        <v>26514</v>
      </c>
      <c r="B26515" t="s">
        <v>51986</v>
      </c>
      <c r="C26515" t="s">
        <v>51987</v>
      </c>
      <c r="E26515">
        <v>1</v>
      </c>
      <c r="F26515">
        <v>1</v>
      </c>
      <c r="G26515">
        <v>2</v>
      </c>
      <c r="H26515">
        <v>256</v>
      </c>
    </row>
    <row r="26516" spans="1:8" x14ac:dyDescent="0.3">
      <c r="A26516" s="1">
        <f t="shared" si="414"/>
        <v>26515</v>
      </c>
      <c r="B26516" t="s">
        <v>51988</v>
      </c>
      <c r="C26516" t="s">
        <v>51989</v>
      </c>
      <c r="E26516">
        <v>1</v>
      </c>
      <c r="F26516">
        <v>1</v>
      </c>
      <c r="G26516">
        <v>2</v>
      </c>
      <c r="H26516">
        <v>256</v>
      </c>
    </row>
    <row r="26517" spans="1:8" x14ac:dyDescent="0.3">
      <c r="A26517" s="1">
        <f t="shared" si="414"/>
        <v>26516</v>
      </c>
      <c r="B26517" t="s">
        <v>51990</v>
      </c>
      <c r="C26517" t="s">
        <v>51991</v>
      </c>
      <c r="E26517">
        <v>2</v>
      </c>
      <c r="F26517">
        <v>2</v>
      </c>
      <c r="G26517">
        <v>4</v>
      </c>
      <c r="H26517">
        <v>256</v>
      </c>
    </row>
    <row r="26518" spans="1:8" x14ac:dyDescent="0.3">
      <c r="A26518" s="1">
        <f t="shared" si="414"/>
        <v>26517</v>
      </c>
      <c r="B26518" t="s">
        <v>51992</v>
      </c>
      <c r="C26518" t="s">
        <v>35754</v>
      </c>
      <c r="E26518">
        <v>2</v>
      </c>
      <c r="F26518">
        <v>2</v>
      </c>
      <c r="G26518">
        <v>4</v>
      </c>
      <c r="H26518">
        <v>256</v>
      </c>
    </row>
    <row r="26519" spans="1:8" x14ac:dyDescent="0.3">
      <c r="A26519" s="1">
        <f t="shared" si="414"/>
        <v>26518</v>
      </c>
      <c r="B26519" t="s">
        <v>51993</v>
      </c>
      <c r="C26519" t="s">
        <v>51994</v>
      </c>
      <c r="E26519">
        <v>4</v>
      </c>
      <c r="F26519">
        <v>4</v>
      </c>
      <c r="G26519">
        <v>8</v>
      </c>
      <c r="H26519">
        <v>256</v>
      </c>
    </row>
    <row r="26520" spans="1:8" x14ac:dyDescent="0.3">
      <c r="A26520" s="1">
        <f t="shared" si="414"/>
        <v>26519</v>
      </c>
      <c r="B26520" t="s">
        <v>51995</v>
      </c>
      <c r="C26520" t="s">
        <v>51996</v>
      </c>
      <c r="E26520">
        <v>3</v>
      </c>
      <c r="F26520">
        <v>3</v>
      </c>
      <c r="G26520">
        <v>6</v>
      </c>
      <c r="H26520">
        <v>256</v>
      </c>
    </row>
    <row r="26521" spans="1:8" x14ac:dyDescent="0.3">
      <c r="A26521" s="1">
        <f t="shared" si="414"/>
        <v>26520</v>
      </c>
      <c r="B26521" t="s">
        <v>51997</v>
      </c>
      <c r="C26521" t="s">
        <v>51998</v>
      </c>
      <c r="E26521">
        <v>1</v>
      </c>
      <c r="F26521">
        <v>1</v>
      </c>
      <c r="G26521">
        <v>2</v>
      </c>
      <c r="H26521">
        <v>256</v>
      </c>
    </row>
    <row r="26522" spans="1:8" x14ac:dyDescent="0.3">
      <c r="A26522" s="1">
        <f t="shared" si="414"/>
        <v>26521</v>
      </c>
      <c r="B26522" t="s">
        <v>51999</v>
      </c>
      <c r="C26522" t="s">
        <v>52000</v>
      </c>
      <c r="E26522">
        <v>1</v>
      </c>
      <c r="F26522">
        <v>1</v>
      </c>
      <c r="G26522">
        <v>2</v>
      </c>
      <c r="H26522">
        <v>256</v>
      </c>
    </row>
    <row r="26523" spans="1:8" x14ac:dyDescent="0.3">
      <c r="A26523" s="1">
        <f t="shared" si="414"/>
        <v>26522</v>
      </c>
      <c r="B26523" t="s">
        <v>52001</v>
      </c>
      <c r="C26523" t="s">
        <v>18165</v>
      </c>
      <c r="E26523">
        <v>1</v>
      </c>
      <c r="F26523">
        <v>1</v>
      </c>
      <c r="G26523">
        <v>2</v>
      </c>
      <c r="H26523">
        <v>256</v>
      </c>
    </row>
    <row r="26524" spans="1:8" x14ac:dyDescent="0.3">
      <c r="A26524" s="1">
        <f t="shared" si="414"/>
        <v>26523</v>
      </c>
      <c r="B26524" t="s">
        <v>52002</v>
      </c>
      <c r="C26524" t="s">
        <v>29633</v>
      </c>
      <c r="E26524">
        <v>1</v>
      </c>
      <c r="F26524">
        <v>1</v>
      </c>
      <c r="G26524">
        <v>2</v>
      </c>
      <c r="H26524">
        <v>256</v>
      </c>
    </row>
    <row r="26525" spans="1:8" x14ac:dyDescent="0.3">
      <c r="A26525" s="1">
        <f t="shared" si="414"/>
        <v>26524</v>
      </c>
      <c r="B26525" t="s">
        <v>52003</v>
      </c>
      <c r="C26525" t="s">
        <v>29225</v>
      </c>
      <c r="E26525">
        <v>2</v>
      </c>
      <c r="F26525">
        <v>2</v>
      </c>
      <c r="G26525">
        <v>4</v>
      </c>
      <c r="H26525">
        <v>256</v>
      </c>
    </row>
    <row r="26526" spans="1:8" x14ac:dyDescent="0.3">
      <c r="A26526" s="1">
        <f t="shared" si="414"/>
        <v>26525</v>
      </c>
      <c r="B26526" t="s">
        <v>52004</v>
      </c>
      <c r="C26526" t="s">
        <v>52005</v>
      </c>
      <c r="E26526">
        <v>2</v>
      </c>
      <c r="F26526">
        <v>2</v>
      </c>
      <c r="G26526">
        <v>4</v>
      </c>
      <c r="H26526">
        <v>256</v>
      </c>
    </row>
    <row r="26527" spans="1:8" x14ac:dyDescent="0.3">
      <c r="A26527" s="1">
        <f t="shared" si="414"/>
        <v>26526</v>
      </c>
      <c r="B26527" t="s">
        <v>52006</v>
      </c>
      <c r="C26527" t="s">
        <v>52007</v>
      </c>
      <c r="E26527">
        <v>3</v>
      </c>
      <c r="F26527">
        <v>3</v>
      </c>
      <c r="G26527">
        <v>6</v>
      </c>
      <c r="H26527">
        <v>256</v>
      </c>
    </row>
    <row r="26528" spans="1:8" x14ac:dyDescent="0.3">
      <c r="A26528" s="1">
        <f t="shared" si="414"/>
        <v>26527</v>
      </c>
      <c r="B26528" t="s">
        <v>52008</v>
      </c>
      <c r="C26528" t="s">
        <v>52009</v>
      </c>
      <c r="E26528">
        <v>3</v>
      </c>
      <c r="F26528">
        <v>3</v>
      </c>
      <c r="G26528">
        <v>6</v>
      </c>
      <c r="H26528">
        <v>256</v>
      </c>
    </row>
    <row r="26529" spans="1:8" x14ac:dyDescent="0.3">
      <c r="A26529" s="1">
        <f t="shared" si="414"/>
        <v>26528</v>
      </c>
      <c r="B26529" t="s">
        <v>52010</v>
      </c>
      <c r="C26529" t="s">
        <v>52011</v>
      </c>
      <c r="E26529">
        <v>2</v>
      </c>
      <c r="F26529">
        <v>2</v>
      </c>
      <c r="G26529">
        <v>4</v>
      </c>
      <c r="H26529">
        <v>256</v>
      </c>
    </row>
    <row r="26530" spans="1:8" x14ac:dyDescent="0.3">
      <c r="A26530" s="1">
        <f t="shared" si="414"/>
        <v>26529</v>
      </c>
      <c r="B26530" t="s">
        <v>52012</v>
      </c>
      <c r="C26530" t="s">
        <v>52013</v>
      </c>
      <c r="E26530">
        <v>3</v>
      </c>
      <c r="F26530">
        <v>3</v>
      </c>
      <c r="G26530">
        <v>6</v>
      </c>
      <c r="H26530">
        <v>256</v>
      </c>
    </row>
    <row r="26531" spans="1:8" x14ac:dyDescent="0.3">
      <c r="A26531" s="1">
        <f t="shared" si="414"/>
        <v>26530</v>
      </c>
      <c r="B26531" t="s">
        <v>52014</v>
      </c>
      <c r="C26531" t="s">
        <v>52015</v>
      </c>
      <c r="E26531">
        <v>2</v>
      </c>
      <c r="F26531">
        <v>2</v>
      </c>
      <c r="G26531">
        <v>4</v>
      </c>
      <c r="H26531">
        <v>256</v>
      </c>
    </row>
    <row r="26532" spans="1:8" x14ac:dyDescent="0.3">
      <c r="A26532" s="1">
        <f t="shared" si="414"/>
        <v>26531</v>
      </c>
      <c r="B26532" t="s">
        <v>52016</v>
      </c>
      <c r="C26532" t="s">
        <v>52017</v>
      </c>
      <c r="E26532">
        <v>2</v>
      </c>
      <c r="F26532">
        <v>2</v>
      </c>
      <c r="G26532">
        <v>4</v>
      </c>
      <c r="H26532">
        <v>256</v>
      </c>
    </row>
    <row r="26533" spans="1:8" x14ac:dyDescent="0.3">
      <c r="A26533" s="1">
        <f t="shared" si="414"/>
        <v>26532</v>
      </c>
      <c r="B26533" t="s">
        <v>52018</v>
      </c>
      <c r="C26533" t="s">
        <v>52019</v>
      </c>
      <c r="E26533">
        <v>2</v>
      </c>
      <c r="F26533">
        <v>2</v>
      </c>
      <c r="G26533">
        <v>4</v>
      </c>
      <c r="H26533">
        <v>256</v>
      </c>
    </row>
    <row r="26534" spans="1:8" x14ac:dyDescent="0.3">
      <c r="A26534" s="1">
        <f t="shared" si="414"/>
        <v>26533</v>
      </c>
      <c r="B26534" t="s">
        <v>52020</v>
      </c>
      <c r="C26534" t="s">
        <v>52021</v>
      </c>
      <c r="E26534">
        <v>1</v>
      </c>
      <c r="F26534">
        <v>1</v>
      </c>
      <c r="G26534">
        <v>2</v>
      </c>
      <c r="H26534">
        <v>256</v>
      </c>
    </row>
    <row r="26535" spans="1:8" x14ac:dyDescent="0.3">
      <c r="A26535" s="1">
        <f t="shared" si="414"/>
        <v>26534</v>
      </c>
      <c r="B26535" t="s">
        <v>52022</v>
      </c>
      <c r="C26535" t="s">
        <v>52023</v>
      </c>
      <c r="E26535">
        <v>1</v>
      </c>
      <c r="F26535">
        <v>1</v>
      </c>
      <c r="G26535">
        <v>2</v>
      </c>
      <c r="H26535">
        <v>256</v>
      </c>
    </row>
    <row r="26536" spans="1:8" x14ac:dyDescent="0.3">
      <c r="A26536" s="1">
        <f t="shared" si="414"/>
        <v>26535</v>
      </c>
      <c r="B26536" t="s">
        <v>52024</v>
      </c>
      <c r="C26536" t="s">
        <v>52025</v>
      </c>
      <c r="E26536">
        <v>2</v>
      </c>
      <c r="F26536">
        <v>2</v>
      </c>
      <c r="G26536">
        <v>4</v>
      </c>
      <c r="H26536">
        <v>256</v>
      </c>
    </row>
    <row r="26537" spans="1:8" x14ac:dyDescent="0.3">
      <c r="A26537" s="1">
        <f t="shared" si="414"/>
        <v>26536</v>
      </c>
      <c r="B26537" t="s">
        <v>52026</v>
      </c>
      <c r="C26537" t="s">
        <v>52027</v>
      </c>
      <c r="E26537">
        <v>2</v>
      </c>
      <c r="F26537">
        <v>2</v>
      </c>
      <c r="G26537">
        <v>4</v>
      </c>
      <c r="H26537">
        <v>256</v>
      </c>
    </row>
    <row r="26538" spans="1:8" x14ac:dyDescent="0.3">
      <c r="A26538" s="1">
        <f t="shared" si="414"/>
        <v>26537</v>
      </c>
      <c r="B26538" t="s">
        <v>52028</v>
      </c>
      <c r="C26538" t="s">
        <v>52029</v>
      </c>
      <c r="E26538">
        <v>1</v>
      </c>
      <c r="F26538">
        <v>1</v>
      </c>
      <c r="G26538">
        <v>2</v>
      </c>
      <c r="H26538">
        <v>256</v>
      </c>
    </row>
    <row r="26539" spans="1:8" x14ac:dyDescent="0.3">
      <c r="A26539" s="1">
        <f t="shared" si="414"/>
        <v>26538</v>
      </c>
      <c r="B26539" t="s">
        <v>52030</v>
      </c>
      <c r="C26539" t="s">
        <v>52031</v>
      </c>
      <c r="E26539">
        <v>1</v>
      </c>
      <c r="F26539">
        <v>1</v>
      </c>
      <c r="G26539">
        <v>2</v>
      </c>
      <c r="H26539">
        <v>256</v>
      </c>
    </row>
    <row r="26540" spans="1:8" x14ac:dyDescent="0.3">
      <c r="A26540" s="1">
        <f t="shared" si="414"/>
        <v>26539</v>
      </c>
      <c r="B26540" t="s">
        <v>52032</v>
      </c>
      <c r="C26540" t="s">
        <v>52033</v>
      </c>
      <c r="E26540">
        <v>1</v>
      </c>
      <c r="F26540">
        <v>1</v>
      </c>
      <c r="G26540">
        <v>2</v>
      </c>
      <c r="H26540">
        <v>256</v>
      </c>
    </row>
    <row r="26541" spans="1:8" x14ac:dyDescent="0.3">
      <c r="A26541" s="1">
        <f t="shared" si="414"/>
        <v>26540</v>
      </c>
      <c r="B26541" t="s">
        <v>52034</v>
      </c>
      <c r="C26541" t="s">
        <v>52035</v>
      </c>
      <c r="E26541">
        <v>2</v>
      </c>
      <c r="F26541">
        <v>2</v>
      </c>
      <c r="G26541">
        <v>4</v>
      </c>
      <c r="H26541">
        <v>256</v>
      </c>
    </row>
    <row r="26542" spans="1:8" x14ac:dyDescent="0.3">
      <c r="A26542" s="1">
        <f t="shared" si="414"/>
        <v>26541</v>
      </c>
      <c r="B26542" t="s">
        <v>52036</v>
      </c>
      <c r="C26542" t="s">
        <v>52037</v>
      </c>
      <c r="E26542">
        <v>3</v>
      </c>
      <c r="F26542">
        <v>3</v>
      </c>
      <c r="G26542">
        <v>6</v>
      </c>
      <c r="H26542">
        <v>256</v>
      </c>
    </row>
    <row r="26543" spans="1:8" x14ac:dyDescent="0.3">
      <c r="A26543" s="1">
        <f t="shared" si="414"/>
        <v>26542</v>
      </c>
      <c r="B26543" t="s">
        <v>52038</v>
      </c>
      <c r="C26543" t="s">
        <v>52039</v>
      </c>
      <c r="E26543">
        <v>1</v>
      </c>
      <c r="F26543">
        <v>1</v>
      </c>
      <c r="G26543">
        <v>2</v>
      </c>
      <c r="H26543">
        <v>256</v>
      </c>
    </row>
    <row r="26544" spans="1:8" x14ac:dyDescent="0.3">
      <c r="A26544" s="1">
        <f t="shared" si="414"/>
        <v>26543</v>
      </c>
      <c r="B26544" t="s">
        <v>52040</v>
      </c>
      <c r="C26544" t="s">
        <v>10908</v>
      </c>
      <c r="E26544">
        <v>1</v>
      </c>
      <c r="F26544">
        <v>1</v>
      </c>
      <c r="G26544">
        <v>2</v>
      </c>
      <c r="H26544">
        <v>256</v>
      </c>
    </row>
    <row r="26545" spans="1:8" x14ac:dyDescent="0.3">
      <c r="A26545" s="1">
        <f t="shared" si="414"/>
        <v>26544</v>
      </c>
      <c r="B26545" t="s">
        <v>52041</v>
      </c>
      <c r="C26545" t="s">
        <v>52042</v>
      </c>
      <c r="E26545">
        <v>2</v>
      </c>
      <c r="F26545">
        <v>2</v>
      </c>
      <c r="G26545">
        <v>4</v>
      </c>
      <c r="H26545">
        <v>256</v>
      </c>
    </row>
    <row r="26546" spans="1:8" x14ac:dyDescent="0.3">
      <c r="A26546" s="1">
        <f t="shared" si="414"/>
        <v>26545</v>
      </c>
      <c r="B26546" t="s">
        <v>52043</v>
      </c>
      <c r="C26546" t="s">
        <v>52044</v>
      </c>
      <c r="E26546">
        <v>2</v>
      </c>
      <c r="F26546">
        <v>2</v>
      </c>
      <c r="G26546">
        <v>4</v>
      </c>
      <c r="H26546">
        <v>256</v>
      </c>
    </row>
    <row r="26547" spans="1:8" x14ac:dyDescent="0.3">
      <c r="A26547" s="1">
        <f t="shared" si="414"/>
        <v>26546</v>
      </c>
      <c r="B26547" t="s">
        <v>52045</v>
      </c>
      <c r="C26547" t="s">
        <v>52046</v>
      </c>
      <c r="E26547">
        <v>1</v>
      </c>
      <c r="F26547">
        <v>1</v>
      </c>
      <c r="G26547">
        <v>2</v>
      </c>
      <c r="H26547">
        <v>256</v>
      </c>
    </row>
    <row r="26548" spans="1:8" x14ac:dyDescent="0.3">
      <c r="A26548" s="1">
        <f t="shared" si="414"/>
        <v>26547</v>
      </c>
      <c r="B26548" t="s">
        <v>52047</v>
      </c>
      <c r="C26548" t="s">
        <v>52048</v>
      </c>
      <c r="E26548">
        <v>1</v>
      </c>
      <c r="F26548">
        <v>1</v>
      </c>
      <c r="G26548">
        <v>2</v>
      </c>
      <c r="H26548">
        <v>256</v>
      </c>
    </row>
    <row r="26549" spans="1:8" x14ac:dyDescent="0.3">
      <c r="A26549" s="1">
        <f t="shared" si="414"/>
        <v>26548</v>
      </c>
      <c r="B26549" t="s">
        <v>52049</v>
      </c>
      <c r="C26549" t="s">
        <v>52050</v>
      </c>
      <c r="E26549">
        <v>1</v>
      </c>
      <c r="F26549">
        <v>1</v>
      </c>
      <c r="G26549">
        <v>2</v>
      </c>
      <c r="H26549">
        <v>256</v>
      </c>
    </row>
    <row r="26550" spans="1:8" x14ac:dyDescent="0.3">
      <c r="A26550" s="1">
        <f t="shared" si="414"/>
        <v>26549</v>
      </c>
      <c r="B26550" t="s">
        <v>52051</v>
      </c>
      <c r="C26550" t="s">
        <v>52052</v>
      </c>
      <c r="E26550">
        <v>1</v>
      </c>
      <c r="F26550">
        <v>1</v>
      </c>
      <c r="G26550">
        <v>2</v>
      </c>
      <c r="H26550">
        <v>256</v>
      </c>
    </row>
    <row r="26551" spans="1:8" x14ac:dyDescent="0.3">
      <c r="A26551" s="1">
        <f t="shared" si="414"/>
        <v>26550</v>
      </c>
      <c r="B26551" t="s">
        <v>52053</v>
      </c>
      <c r="C26551" t="s">
        <v>52054</v>
      </c>
      <c r="E26551">
        <v>1</v>
      </c>
      <c r="F26551">
        <v>1</v>
      </c>
      <c r="G26551">
        <v>2</v>
      </c>
      <c r="H26551">
        <v>256</v>
      </c>
    </row>
    <row r="26552" spans="1:8" x14ac:dyDescent="0.3">
      <c r="A26552" s="1">
        <f t="shared" si="414"/>
        <v>26551</v>
      </c>
      <c r="B26552" t="s">
        <v>52055</v>
      </c>
      <c r="C26552" t="s">
        <v>52056</v>
      </c>
      <c r="E26552">
        <v>2</v>
      </c>
      <c r="F26552">
        <v>2</v>
      </c>
      <c r="G26552">
        <v>4</v>
      </c>
      <c r="H26552">
        <v>256</v>
      </c>
    </row>
    <row r="26553" spans="1:8" x14ac:dyDescent="0.3">
      <c r="A26553" s="1">
        <f t="shared" si="414"/>
        <v>26552</v>
      </c>
      <c r="B26553" t="s">
        <v>52057</v>
      </c>
      <c r="C26553" t="s">
        <v>51459</v>
      </c>
      <c r="E26553">
        <v>1</v>
      </c>
      <c r="F26553">
        <v>1</v>
      </c>
      <c r="G26553">
        <v>2</v>
      </c>
      <c r="H26553">
        <v>256</v>
      </c>
    </row>
    <row r="26554" spans="1:8" x14ac:dyDescent="0.3">
      <c r="A26554" s="1">
        <f t="shared" si="414"/>
        <v>26553</v>
      </c>
      <c r="B26554" t="s">
        <v>52058</v>
      </c>
      <c r="C26554" t="s">
        <v>52059</v>
      </c>
      <c r="E26554">
        <v>1</v>
      </c>
      <c r="F26554">
        <v>1</v>
      </c>
      <c r="G26554">
        <v>2</v>
      </c>
      <c r="H26554">
        <v>256</v>
      </c>
    </row>
    <row r="26555" spans="1:8" x14ac:dyDescent="0.3">
      <c r="A26555" s="1">
        <f t="shared" si="414"/>
        <v>26554</v>
      </c>
      <c r="B26555" t="s">
        <v>52060</v>
      </c>
      <c r="C26555" t="s">
        <v>52061</v>
      </c>
      <c r="E26555">
        <v>4</v>
      </c>
      <c r="F26555">
        <v>4</v>
      </c>
      <c r="G26555">
        <v>8</v>
      </c>
      <c r="H26555">
        <v>256</v>
      </c>
    </row>
    <row r="26556" spans="1:8" x14ac:dyDescent="0.3">
      <c r="A26556" s="1">
        <f t="shared" si="414"/>
        <v>26555</v>
      </c>
      <c r="B26556" t="s">
        <v>52062</v>
      </c>
      <c r="C26556" t="s">
        <v>52063</v>
      </c>
      <c r="E26556">
        <v>2</v>
      </c>
      <c r="F26556">
        <v>2</v>
      </c>
      <c r="G26556">
        <v>4</v>
      </c>
      <c r="H26556">
        <v>256</v>
      </c>
    </row>
    <row r="26557" spans="1:8" x14ac:dyDescent="0.3">
      <c r="A26557" s="1">
        <f t="shared" si="414"/>
        <v>26556</v>
      </c>
      <c r="B26557" t="s">
        <v>52064</v>
      </c>
      <c r="C26557" t="s">
        <v>52065</v>
      </c>
      <c r="E26557">
        <v>2</v>
      </c>
      <c r="F26557">
        <v>2</v>
      </c>
      <c r="G26557">
        <v>4</v>
      </c>
      <c r="H26557">
        <v>256</v>
      </c>
    </row>
    <row r="26558" spans="1:8" x14ac:dyDescent="0.3">
      <c r="A26558" s="1">
        <f t="shared" si="414"/>
        <v>26557</v>
      </c>
      <c r="B26558" t="s">
        <v>52066</v>
      </c>
      <c r="C26558" t="s">
        <v>52067</v>
      </c>
      <c r="E26558">
        <v>2</v>
      </c>
      <c r="F26558">
        <v>2</v>
      </c>
      <c r="G26558">
        <v>4</v>
      </c>
      <c r="H26558">
        <v>256</v>
      </c>
    </row>
    <row r="26559" spans="1:8" x14ac:dyDescent="0.3">
      <c r="A26559" s="1">
        <f t="shared" si="414"/>
        <v>26558</v>
      </c>
      <c r="B26559" t="s">
        <v>52068</v>
      </c>
      <c r="C26559" t="s">
        <v>52069</v>
      </c>
      <c r="E26559">
        <v>3</v>
      </c>
      <c r="F26559">
        <v>3</v>
      </c>
      <c r="G26559">
        <v>6</v>
      </c>
      <c r="H26559">
        <v>256</v>
      </c>
    </row>
    <row r="26560" spans="1:8" x14ac:dyDescent="0.3">
      <c r="A26560" s="1">
        <f t="shared" si="414"/>
        <v>26559</v>
      </c>
      <c r="B26560" t="s">
        <v>52070</v>
      </c>
      <c r="C26560" t="s">
        <v>52071</v>
      </c>
      <c r="E26560">
        <v>2</v>
      </c>
      <c r="F26560">
        <v>2</v>
      </c>
      <c r="G26560">
        <v>4</v>
      </c>
      <c r="H26560">
        <v>256</v>
      </c>
    </row>
    <row r="26561" spans="1:8" x14ac:dyDescent="0.3">
      <c r="A26561" s="1">
        <f t="shared" si="414"/>
        <v>26560</v>
      </c>
      <c r="B26561" t="s">
        <v>52072</v>
      </c>
      <c r="C26561" t="s">
        <v>52073</v>
      </c>
      <c r="E26561">
        <v>1</v>
      </c>
      <c r="F26561">
        <v>1</v>
      </c>
      <c r="G26561">
        <v>2</v>
      </c>
      <c r="H26561">
        <v>256</v>
      </c>
    </row>
    <row r="26562" spans="1:8" x14ac:dyDescent="0.3">
      <c r="A26562" s="1">
        <f t="shared" si="414"/>
        <v>26561</v>
      </c>
      <c r="B26562" t="s">
        <v>52074</v>
      </c>
      <c r="C26562" t="s">
        <v>52075</v>
      </c>
      <c r="E26562">
        <v>2</v>
      </c>
      <c r="F26562">
        <v>2</v>
      </c>
      <c r="G26562">
        <v>4</v>
      </c>
      <c r="H26562">
        <v>256</v>
      </c>
    </row>
    <row r="26563" spans="1:8" x14ac:dyDescent="0.3">
      <c r="A26563" s="1">
        <f t="shared" si="414"/>
        <v>26562</v>
      </c>
      <c r="B26563" t="s">
        <v>52076</v>
      </c>
      <c r="C26563" t="s">
        <v>52077</v>
      </c>
      <c r="E26563">
        <v>2</v>
      </c>
      <c r="F26563">
        <v>2</v>
      </c>
      <c r="G26563">
        <v>4</v>
      </c>
      <c r="H26563">
        <v>256</v>
      </c>
    </row>
    <row r="26564" spans="1:8" x14ac:dyDescent="0.3">
      <c r="A26564" s="1">
        <f t="shared" ref="A26564:A26627" si="415">A26563+1</f>
        <v>26563</v>
      </c>
      <c r="B26564" t="s">
        <v>52078</v>
      </c>
      <c r="C26564" t="s">
        <v>35189</v>
      </c>
      <c r="E26564">
        <v>2</v>
      </c>
      <c r="F26564">
        <v>2</v>
      </c>
      <c r="G26564">
        <v>4</v>
      </c>
      <c r="H26564">
        <v>256</v>
      </c>
    </row>
    <row r="26565" spans="1:8" x14ac:dyDescent="0.3">
      <c r="A26565" s="1">
        <f t="shared" si="415"/>
        <v>26564</v>
      </c>
      <c r="B26565" t="s">
        <v>52079</v>
      </c>
      <c r="C26565" t="s">
        <v>52080</v>
      </c>
      <c r="E26565">
        <v>2</v>
      </c>
      <c r="F26565">
        <v>2</v>
      </c>
      <c r="G26565">
        <v>4</v>
      </c>
      <c r="H26565">
        <v>256</v>
      </c>
    </row>
    <row r="26566" spans="1:8" x14ac:dyDescent="0.3">
      <c r="A26566" s="1">
        <f t="shared" si="415"/>
        <v>26565</v>
      </c>
      <c r="B26566" t="s">
        <v>52081</v>
      </c>
      <c r="C26566" t="s">
        <v>52082</v>
      </c>
      <c r="E26566">
        <v>1</v>
      </c>
      <c r="F26566">
        <v>1</v>
      </c>
      <c r="G26566">
        <v>2</v>
      </c>
      <c r="H26566">
        <v>256</v>
      </c>
    </row>
    <row r="26567" spans="1:8" x14ac:dyDescent="0.3">
      <c r="A26567" s="1">
        <f t="shared" si="415"/>
        <v>26566</v>
      </c>
      <c r="B26567" t="s">
        <v>52083</v>
      </c>
      <c r="C26567" t="s">
        <v>52084</v>
      </c>
      <c r="E26567">
        <v>1</v>
      </c>
      <c r="F26567">
        <v>1</v>
      </c>
      <c r="G26567">
        <v>2</v>
      </c>
      <c r="H26567">
        <v>256</v>
      </c>
    </row>
    <row r="26568" spans="1:8" x14ac:dyDescent="0.3">
      <c r="A26568" s="1">
        <f t="shared" si="415"/>
        <v>26567</v>
      </c>
      <c r="B26568" t="s">
        <v>52085</v>
      </c>
      <c r="C26568" t="s">
        <v>52086</v>
      </c>
      <c r="E26568">
        <v>3</v>
      </c>
      <c r="F26568">
        <v>3</v>
      </c>
      <c r="G26568">
        <v>6</v>
      </c>
      <c r="H26568">
        <v>256</v>
      </c>
    </row>
    <row r="26569" spans="1:8" x14ac:dyDescent="0.3">
      <c r="A26569" s="1">
        <f t="shared" si="415"/>
        <v>26568</v>
      </c>
      <c r="B26569" t="s">
        <v>52087</v>
      </c>
      <c r="C26569" t="s">
        <v>52088</v>
      </c>
      <c r="E26569">
        <v>2</v>
      </c>
      <c r="F26569">
        <v>2</v>
      </c>
      <c r="G26569">
        <v>4</v>
      </c>
      <c r="H26569">
        <v>256</v>
      </c>
    </row>
    <row r="26570" spans="1:8" x14ac:dyDescent="0.3">
      <c r="A26570" s="1">
        <f t="shared" si="415"/>
        <v>26569</v>
      </c>
      <c r="B26570" t="s">
        <v>52089</v>
      </c>
      <c r="C26570" t="s">
        <v>52090</v>
      </c>
      <c r="E26570">
        <v>3</v>
      </c>
      <c r="F26570">
        <v>3</v>
      </c>
      <c r="G26570">
        <v>6</v>
      </c>
      <c r="H26570">
        <v>256</v>
      </c>
    </row>
    <row r="26571" spans="1:8" x14ac:dyDescent="0.3">
      <c r="A26571" s="1">
        <f t="shared" si="415"/>
        <v>26570</v>
      </c>
      <c r="B26571" t="s">
        <v>52091</v>
      </c>
      <c r="C26571" t="s">
        <v>52092</v>
      </c>
      <c r="E26571">
        <v>1</v>
      </c>
      <c r="F26571">
        <v>1</v>
      </c>
      <c r="G26571">
        <v>2</v>
      </c>
      <c r="H26571">
        <v>256</v>
      </c>
    </row>
    <row r="26572" spans="1:8" x14ac:dyDescent="0.3">
      <c r="A26572" s="1">
        <f t="shared" si="415"/>
        <v>26571</v>
      </c>
      <c r="B26572" t="s">
        <v>52093</v>
      </c>
      <c r="C26572" t="s">
        <v>52094</v>
      </c>
      <c r="E26572">
        <v>1</v>
      </c>
      <c r="F26572">
        <v>1</v>
      </c>
      <c r="G26572">
        <v>2</v>
      </c>
      <c r="H26572">
        <v>256</v>
      </c>
    </row>
    <row r="26573" spans="1:8" x14ac:dyDescent="0.3">
      <c r="A26573" s="1">
        <f t="shared" si="415"/>
        <v>26572</v>
      </c>
      <c r="B26573" t="s">
        <v>52095</v>
      </c>
      <c r="C26573" t="s">
        <v>52096</v>
      </c>
      <c r="E26573">
        <v>2</v>
      </c>
      <c r="F26573">
        <v>2</v>
      </c>
      <c r="G26573">
        <v>4</v>
      </c>
      <c r="H26573">
        <v>256</v>
      </c>
    </row>
    <row r="26574" spans="1:8" x14ac:dyDescent="0.3">
      <c r="A26574" s="1">
        <f t="shared" si="415"/>
        <v>26573</v>
      </c>
      <c r="B26574" t="s">
        <v>52097</v>
      </c>
      <c r="C26574" t="s">
        <v>52098</v>
      </c>
      <c r="E26574">
        <v>1</v>
      </c>
      <c r="F26574">
        <v>1</v>
      </c>
      <c r="G26574">
        <v>2</v>
      </c>
      <c r="H26574">
        <v>256</v>
      </c>
    </row>
    <row r="26575" spans="1:8" x14ac:dyDescent="0.3">
      <c r="A26575" s="1">
        <f t="shared" si="415"/>
        <v>26574</v>
      </c>
      <c r="B26575" t="s">
        <v>52099</v>
      </c>
      <c r="C26575" t="s">
        <v>52100</v>
      </c>
      <c r="E26575">
        <v>1</v>
      </c>
      <c r="F26575">
        <v>1</v>
      </c>
      <c r="G26575">
        <v>2</v>
      </c>
      <c r="H26575">
        <v>256</v>
      </c>
    </row>
    <row r="26576" spans="1:8" x14ac:dyDescent="0.3">
      <c r="A26576" s="1">
        <f t="shared" si="415"/>
        <v>26575</v>
      </c>
      <c r="B26576" t="s">
        <v>52101</v>
      </c>
      <c r="C26576" t="s">
        <v>52102</v>
      </c>
      <c r="E26576">
        <v>1</v>
      </c>
      <c r="F26576">
        <v>1</v>
      </c>
      <c r="G26576">
        <v>2</v>
      </c>
      <c r="H26576">
        <v>256</v>
      </c>
    </row>
    <row r="26577" spans="1:8" x14ac:dyDescent="0.3">
      <c r="A26577" s="1">
        <f t="shared" si="415"/>
        <v>26576</v>
      </c>
      <c r="B26577" t="s">
        <v>52103</v>
      </c>
      <c r="C26577" t="s">
        <v>52104</v>
      </c>
      <c r="E26577">
        <v>1</v>
      </c>
      <c r="F26577">
        <v>1</v>
      </c>
      <c r="G26577">
        <v>2</v>
      </c>
      <c r="H26577">
        <v>256</v>
      </c>
    </row>
    <row r="26578" spans="1:8" x14ac:dyDescent="0.3">
      <c r="A26578" s="1">
        <f t="shared" si="415"/>
        <v>26577</v>
      </c>
      <c r="B26578" t="s">
        <v>52105</v>
      </c>
      <c r="C26578" t="s">
        <v>52106</v>
      </c>
      <c r="E26578">
        <v>1</v>
      </c>
      <c r="F26578">
        <v>1</v>
      </c>
      <c r="G26578">
        <v>2</v>
      </c>
      <c r="H26578">
        <v>256</v>
      </c>
    </row>
    <row r="26579" spans="1:8" x14ac:dyDescent="0.3">
      <c r="A26579" s="1">
        <f t="shared" si="415"/>
        <v>26578</v>
      </c>
      <c r="B26579" t="s">
        <v>52107</v>
      </c>
      <c r="C26579" t="s">
        <v>52108</v>
      </c>
      <c r="E26579">
        <v>1</v>
      </c>
      <c r="F26579">
        <v>1</v>
      </c>
      <c r="G26579">
        <v>2</v>
      </c>
      <c r="H26579">
        <v>256</v>
      </c>
    </row>
    <row r="26580" spans="1:8" x14ac:dyDescent="0.3">
      <c r="A26580" s="1">
        <f t="shared" si="415"/>
        <v>26579</v>
      </c>
      <c r="B26580" t="s">
        <v>52109</v>
      </c>
      <c r="C26580" t="s">
        <v>52110</v>
      </c>
      <c r="E26580">
        <v>1</v>
      </c>
      <c r="F26580">
        <v>1</v>
      </c>
      <c r="G26580">
        <v>2</v>
      </c>
      <c r="H26580">
        <v>256</v>
      </c>
    </row>
    <row r="26581" spans="1:8" x14ac:dyDescent="0.3">
      <c r="A26581" s="1">
        <f t="shared" si="415"/>
        <v>26580</v>
      </c>
      <c r="B26581" t="s">
        <v>52111</v>
      </c>
      <c r="C26581" t="s">
        <v>52112</v>
      </c>
      <c r="E26581">
        <v>1</v>
      </c>
      <c r="F26581">
        <v>1</v>
      </c>
      <c r="G26581">
        <v>2</v>
      </c>
      <c r="H26581">
        <v>256</v>
      </c>
    </row>
    <row r="26582" spans="1:8" x14ac:dyDescent="0.3">
      <c r="A26582" s="1">
        <f t="shared" si="415"/>
        <v>26581</v>
      </c>
      <c r="B26582" t="s">
        <v>52113</v>
      </c>
      <c r="C26582" t="s">
        <v>52114</v>
      </c>
      <c r="E26582">
        <v>2</v>
      </c>
      <c r="F26582">
        <v>2</v>
      </c>
      <c r="G26582">
        <v>4</v>
      </c>
      <c r="H26582">
        <v>256</v>
      </c>
    </row>
    <row r="26583" spans="1:8" x14ac:dyDescent="0.3">
      <c r="A26583" s="1">
        <f t="shared" si="415"/>
        <v>26582</v>
      </c>
      <c r="B26583" t="s">
        <v>52115</v>
      </c>
      <c r="C26583" t="s">
        <v>52116</v>
      </c>
      <c r="E26583">
        <v>2</v>
      </c>
      <c r="F26583">
        <v>2</v>
      </c>
      <c r="G26583">
        <v>4</v>
      </c>
      <c r="H26583">
        <v>256</v>
      </c>
    </row>
    <row r="26584" spans="1:8" x14ac:dyDescent="0.3">
      <c r="A26584" s="1">
        <f t="shared" si="415"/>
        <v>26583</v>
      </c>
      <c r="B26584" t="s">
        <v>52117</v>
      </c>
      <c r="C26584" t="s">
        <v>22917</v>
      </c>
      <c r="E26584">
        <v>1</v>
      </c>
      <c r="F26584">
        <v>1</v>
      </c>
      <c r="G26584">
        <v>2</v>
      </c>
      <c r="H26584">
        <v>256</v>
      </c>
    </row>
    <row r="26585" spans="1:8" x14ac:dyDescent="0.3">
      <c r="A26585" s="1">
        <f t="shared" si="415"/>
        <v>26584</v>
      </c>
      <c r="B26585" t="s">
        <v>52118</v>
      </c>
      <c r="C26585" t="s">
        <v>52119</v>
      </c>
      <c r="E26585">
        <v>1</v>
      </c>
      <c r="F26585">
        <v>1</v>
      </c>
      <c r="G26585">
        <v>2</v>
      </c>
      <c r="H26585">
        <v>256</v>
      </c>
    </row>
    <row r="26586" spans="1:8" x14ac:dyDescent="0.3">
      <c r="A26586" s="1">
        <f t="shared" si="415"/>
        <v>26585</v>
      </c>
      <c r="B26586" t="s">
        <v>52120</v>
      </c>
      <c r="C26586" t="s">
        <v>52121</v>
      </c>
      <c r="E26586">
        <v>2</v>
      </c>
      <c r="F26586">
        <v>2</v>
      </c>
      <c r="G26586">
        <v>4</v>
      </c>
      <c r="H26586">
        <v>256</v>
      </c>
    </row>
    <row r="26587" spans="1:8" x14ac:dyDescent="0.3">
      <c r="A26587" s="1">
        <f t="shared" si="415"/>
        <v>26586</v>
      </c>
      <c r="B26587" t="s">
        <v>52122</v>
      </c>
      <c r="C26587" t="s">
        <v>52123</v>
      </c>
      <c r="E26587">
        <v>1</v>
      </c>
      <c r="F26587">
        <v>1</v>
      </c>
      <c r="G26587">
        <v>2</v>
      </c>
      <c r="H26587">
        <v>256</v>
      </c>
    </row>
    <row r="26588" spans="1:8" x14ac:dyDescent="0.3">
      <c r="A26588" s="1">
        <f t="shared" si="415"/>
        <v>26587</v>
      </c>
      <c r="B26588" t="s">
        <v>52124</v>
      </c>
      <c r="C26588" t="s">
        <v>52125</v>
      </c>
      <c r="E26588">
        <v>1</v>
      </c>
      <c r="F26588">
        <v>1</v>
      </c>
      <c r="G26588">
        <v>2</v>
      </c>
      <c r="H26588">
        <v>256</v>
      </c>
    </row>
    <row r="26589" spans="1:8" x14ac:dyDescent="0.3">
      <c r="A26589" s="1">
        <f t="shared" si="415"/>
        <v>26588</v>
      </c>
      <c r="B26589" t="s">
        <v>52126</v>
      </c>
      <c r="C26589" t="s">
        <v>52127</v>
      </c>
      <c r="E26589">
        <v>2</v>
      </c>
      <c r="F26589">
        <v>2</v>
      </c>
      <c r="G26589">
        <v>4</v>
      </c>
      <c r="H26589">
        <v>256</v>
      </c>
    </row>
    <row r="26590" spans="1:8" x14ac:dyDescent="0.3">
      <c r="A26590" s="1">
        <f t="shared" si="415"/>
        <v>26589</v>
      </c>
      <c r="B26590" t="s">
        <v>52128</v>
      </c>
      <c r="C26590" t="s">
        <v>52129</v>
      </c>
      <c r="E26590">
        <v>1</v>
      </c>
      <c r="F26590">
        <v>1</v>
      </c>
      <c r="G26590">
        <v>2</v>
      </c>
      <c r="H26590">
        <v>256</v>
      </c>
    </row>
    <row r="26591" spans="1:8" x14ac:dyDescent="0.3">
      <c r="A26591" s="1">
        <f t="shared" si="415"/>
        <v>26590</v>
      </c>
      <c r="B26591" t="s">
        <v>52130</v>
      </c>
      <c r="C26591" t="s">
        <v>52131</v>
      </c>
      <c r="E26591">
        <v>2</v>
      </c>
      <c r="F26591">
        <v>2</v>
      </c>
      <c r="G26591">
        <v>4</v>
      </c>
      <c r="H26591">
        <v>256</v>
      </c>
    </row>
    <row r="26592" spans="1:8" x14ac:dyDescent="0.3">
      <c r="A26592" s="1">
        <f t="shared" si="415"/>
        <v>26591</v>
      </c>
      <c r="B26592" t="s">
        <v>52132</v>
      </c>
      <c r="C26592" t="s">
        <v>52133</v>
      </c>
      <c r="E26592">
        <v>3</v>
      </c>
      <c r="F26592">
        <v>3</v>
      </c>
      <c r="G26592">
        <v>6</v>
      </c>
      <c r="H26592">
        <v>256</v>
      </c>
    </row>
    <row r="26593" spans="1:8" x14ac:dyDescent="0.3">
      <c r="A26593" s="1">
        <f t="shared" si="415"/>
        <v>26592</v>
      </c>
      <c r="B26593" t="s">
        <v>52134</v>
      </c>
      <c r="C26593" t="s">
        <v>52135</v>
      </c>
      <c r="E26593">
        <v>2</v>
      </c>
      <c r="F26593">
        <v>2</v>
      </c>
      <c r="G26593">
        <v>4</v>
      </c>
      <c r="H26593">
        <v>256</v>
      </c>
    </row>
    <row r="26594" spans="1:8" x14ac:dyDescent="0.3">
      <c r="A26594" s="1">
        <f t="shared" si="415"/>
        <v>26593</v>
      </c>
      <c r="B26594" t="s">
        <v>52136</v>
      </c>
      <c r="C26594" t="s">
        <v>52137</v>
      </c>
      <c r="E26594">
        <v>1</v>
      </c>
      <c r="F26594">
        <v>1</v>
      </c>
      <c r="G26594">
        <v>2</v>
      </c>
      <c r="H26594">
        <v>256</v>
      </c>
    </row>
    <row r="26595" spans="1:8" x14ac:dyDescent="0.3">
      <c r="A26595" s="1">
        <f t="shared" si="415"/>
        <v>26594</v>
      </c>
      <c r="B26595" t="s">
        <v>52138</v>
      </c>
      <c r="C26595" t="s">
        <v>52139</v>
      </c>
      <c r="E26595">
        <v>2</v>
      </c>
      <c r="F26595">
        <v>2</v>
      </c>
      <c r="G26595">
        <v>4</v>
      </c>
      <c r="H26595">
        <v>256</v>
      </c>
    </row>
    <row r="26596" spans="1:8" x14ac:dyDescent="0.3">
      <c r="A26596" s="1">
        <f t="shared" si="415"/>
        <v>26595</v>
      </c>
      <c r="B26596" t="s">
        <v>52140</v>
      </c>
      <c r="C26596" t="s">
        <v>52141</v>
      </c>
      <c r="E26596">
        <v>3</v>
      </c>
      <c r="F26596">
        <v>3</v>
      </c>
      <c r="G26596">
        <v>6</v>
      </c>
      <c r="H26596">
        <v>256</v>
      </c>
    </row>
    <row r="26597" spans="1:8" x14ac:dyDescent="0.3">
      <c r="A26597" s="1">
        <f t="shared" si="415"/>
        <v>26596</v>
      </c>
      <c r="B26597" t="s">
        <v>52142</v>
      </c>
      <c r="C26597" t="s">
        <v>52143</v>
      </c>
      <c r="E26597">
        <v>2</v>
      </c>
      <c r="F26597">
        <v>2</v>
      </c>
      <c r="G26597">
        <v>4</v>
      </c>
      <c r="H26597">
        <v>256</v>
      </c>
    </row>
    <row r="26598" spans="1:8" x14ac:dyDescent="0.3">
      <c r="A26598" s="1">
        <f t="shared" si="415"/>
        <v>26597</v>
      </c>
      <c r="B26598" t="s">
        <v>52144</v>
      </c>
      <c r="C26598" t="s">
        <v>52145</v>
      </c>
      <c r="E26598">
        <v>2</v>
      </c>
      <c r="F26598">
        <v>2</v>
      </c>
      <c r="G26598">
        <v>4</v>
      </c>
      <c r="H26598">
        <v>256</v>
      </c>
    </row>
    <row r="26599" spans="1:8" x14ac:dyDescent="0.3">
      <c r="A26599" s="1">
        <f t="shared" si="415"/>
        <v>26598</v>
      </c>
      <c r="B26599" t="s">
        <v>52146</v>
      </c>
      <c r="C26599" t="s">
        <v>52147</v>
      </c>
      <c r="E26599">
        <v>3</v>
      </c>
      <c r="F26599">
        <v>3</v>
      </c>
      <c r="G26599">
        <v>6</v>
      </c>
      <c r="H26599">
        <v>256</v>
      </c>
    </row>
    <row r="26600" spans="1:8" x14ac:dyDescent="0.3">
      <c r="A26600" s="1">
        <f t="shared" si="415"/>
        <v>26599</v>
      </c>
      <c r="B26600" t="s">
        <v>52148</v>
      </c>
      <c r="C26600" t="s">
        <v>52149</v>
      </c>
      <c r="E26600">
        <v>1</v>
      </c>
      <c r="F26600">
        <v>1</v>
      </c>
      <c r="G26600">
        <v>2</v>
      </c>
      <c r="H26600">
        <v>256</v>
      </c>
    </row>
    <row r="26601" spans="1:8" x14ac:dyDescent="0.3">
      <c r="A26601" s="1">
        <f t="shared" si="415"/>
        <v>26600</v>
      </c>
      <c r="B26601" t="s">
        <v>52150</v>
      </c>
      <c r="C26601" t="s">
        <v>34829</v>
      </c>
      <c r="E26601">
        <v>2</v>
      </c>
      <c r="F26601">
        <v>2</v>
      </c>
      <c r="G26601">
        <v>4</v>
      </c>
      <c r="H26601">
        <v>256</v>
      </c>
    </row>
    <row r="26602" spans="1:8" x14ac:dyDescent="0.3">
      <c r="A26602" s="1">
        <f t="shared" si="415"/>
        <v>26601</v>
      </c>
      <c r="B26602" t="s">
        <v>52151</v>
      </c>
      <c r="C26602" t="s">
        <v>52152</v>
      </c>
      <c r="E26602">
        <v>1</v>
      </c>
      <c r="F26602">
        <v>1</v>
      </c>
      <c r="G26602">
        <v>2</v>
      </c>
      <c r="H26602">
        <v>256</v>
      </c>
    </row>
    <row r="26603" spans="1:8" x14ac:dyDescent="0.3">
      <c r="A26603" s="1">
        <f t="shared" si="415"/>
        <v>26602</v>
      </c>
      <c r="B26603" t="s">
        <v>52153</v>
      </c>
      <c r="C26603" t="s">
        <v>52154</v>
      </c>
      <c r="E26603">
        <v>1</v>
      </c>
      <c r="F26603">
        <v>1</v>
      </c>
      <c r="G26603">
        <v>2</v>
      </c>
      <c r="H26603">
        <v>256</v>
      </c>
    </row>
    <row r="26604" spans="1:8" x14ac:dyDescent="0.3">
      <c r="A26604" s="1">
        <f t="shared" si="415"/>
        <v>26603</v>
      </c>
      <c r="B26604" t="s">
        <v>52155</v>
      </c>
      <c r="C26604" t="s">
        <v>52156</v>
      </c>
      <c r="E26604">
        <v>1</v>
      </c>
      <c r="F26604">
        <v>1</v>
      </c>
      <c r="G26604">
        <v>2</v>
      </c>
      <c r="H26604">
        <v>256</v>
      </c>
    </row>
    <row r="26605" spans="1:8" x14ac:dyDescent="0.3">
      <c r="A26605" s="1">
        <f t="shared" si="415"/>
        <v>26604</v>
      </c>
      <c r="B26605" t="s">
        <v>52157</v>
      </c>
      <c r="C26605" t="s">
        <v>52158</v>
      </c>
      <c r="E26605">
        <v>1</v>
      </c>
      <c r="F26605">
        <v>1</v>
      </c>
      <c r="G26605">
        <v>2</v>
      </c>
      <c r="H26605">
        <v>256</v>
      </c>
    </row>
    <row r="26606" spans="1:8" x14ac:dyDescent="0.3">
      <c r="A26606" s="1">
        <f t="shared" si="415"/>
        <v>26605</v>
      </c>
      <c r="B26606" t="s">
        <v>52159</v>
      </c>
      <c r="C26606" t="s">
        <v>52160</v>
      </c>
      <c r="E26606">
        <v>2</v>
      </c>
      <c r="F26606">
        <v>2</v>
      </c>
      <c r="G26606">
        <v>4</v>
      </c>
      <c r="H26606">
        <v>256</v>
      </c>
    </row>
    <row r="26607" spans="1:8" x14ac:dyDescent="0.3">
      <c r="A26607" s="1">
        <f t="shared" si="415"/>
        <v>26606</v>
      </c>
      <c r="B26607" t="s">
        <v>52161</v>
      </c>
      <c r="C26607" t="s">
        <v>52162</v>
      </c>
      <c r="E26607">
        <v>1</v>
      </c>
      <c r="F26607">
        <v>1</v>
      </c>
      <c r="G26607">
        <v>2</v>
      </c>
      <c r="H26607">
        <v>256</v>
      </c>
    </row>
    <row r="26608" spans="1:8" x14ac:dyDescent="0.3">
      <c r="A26608" s="1">
        <f t="shared" si="415"/>
        <v>26607</v>
      </c>
      <c r="B26608" t="s">
        <v>52163</v>
      </c>
      <c r="C26608" t="s">
        <v>52164</v>
      </c>
      <c r="E26608">
        <v>2</v>
      </c>
      <c r="F26608">
        <v>2</v>
      </c>
      <c r="G26608">
        <v>4</v>
      </c>
      <c r="H26608">
        <v>256</v>
      </c>
    </row>
    <row r="26609" spans="1:8" x14ac:dyDescent="0.3">
      <c r="A26609" s="1">
        <f t="shared" si="415"/>
        <v>26608</v>
      </c>
      <c r="B26609" t="s">
        <v>52165</v>
      </c>
      <c r="C26609" t="s">
        <v>52166</v>
      </c>
      <c r="E26609">
        <v>3</v>
      </c>
      <c r="F26609">
        <v>3</v>
      </c>
      <c r="G26609">
        <v>6</v>
      </c>
      <c r="H26609">
        <v>256</v>
      </c>
    </row>
    <row r="26610" spans="1:8" x14ac:dyDescent="0.3">
      <c r="A26610" s="1">
        <f t="shared" si="415"/>
        <v>26609</v>
      </c>
      <c r="B26610" t="s">
        <v>52167</v>
      </c>
      <c r="C26610" t="s">
        <v>52168</v>
      </c>
      <c r="E26610">
        <v>4</v>
      </c>
      <c r="F26610">
        <v>4</v>
      </c>
      <c r="G26610">
        <v>8</v>
      </c>
      <c r="H26610">
        <v>256</v>
      </c>
    </row>
    <row r="26611" spans="1:8" x14ac:dyDescent="0.3">
      <c r="A26611" s="1">
        <f t="shared" si="415"/>
        <v>26610</v>
      </c>
      <c r="B26611" t="s">
        <v>52169</v>
      </c>
      <c r="C26611" t="s">
        <v>52170</v>
      </c>
      <c r="E26611">
        <v>2</v>
      </c>
      <c r="F26611">
        <v>2</v>
      </c>
      <c r="G26611">
        <v>4</v>
      </c>
      <c r="H26611">
        <v>256</v>
      </c>
    </row>
    <row r="26612" spans="1:8" x14ac:dyDescent="0.3">
      <c r="A26612" s="1">
        <f t="shared" si="415"/>
        <v>26611</v>
      </c>
      <c r="B26612" t="s">
        <v>52171</v>
      </c>
      <c r="C26612" t="s">
        <v>52172</v>
      </c>
      <c r="E26612">
        <v>3</v>
      </c>
      <c r="F26612">
        <v>3</v>
      </c>
      <c r="G26612">
        <v>6</v>
      </c>
      <c r="H26612">
        <v>256</v>
      </c>
    </row>
    <row r="26613" spans="1:8" x14ac:dyDescent="0.3">
      <c r="A26613" s="1">
        <f t="shared" si="415"/>
        <v>26612</v>
      </c>
      <c r="B26613" t="s">
        <v>52173</v>
      </c>
      <c r="C26613" t="s">
        <v>52174</v>
      </c>
      <c r="E26613">
        <v>2</v>
      </c>
      <c r="F26613">
        <v>2</v>
      </c>
      <c r="G26613">
        <v>4</v>
      </c>
      <c r="H26613">
        <v>256</v>
      </c>
    </row>
    <row r="26614" spans="1:8" x14ac:dyDescent="0.3">
      <c r="A26614" s="1">
        <f t="shared" si="415"/>
        <v>26613</v>
      </c>
      <c r="B26614" t="s">
        <v>52175</v>
      </c>
      <c r="C26614" t="s">
        <v>52176</v>
      </c>
      <c r="E26614">
        <v>2</v>
      </c>
      <c r="F26614">
        <v>2</v>
      </c>
      <c r="G26614">
        <v>4</v>
      </c>
      <c r="H26614">
        <v>256</v>
      </c>
    </row>
    <row r="26615" spans="1:8" x14ac:dyDescent="0.3">
      <c r="A26615" s="1">
        <f t="shared" si="415"/>
        <v>26614</v>
      </c>
      <c r="B26615" t="s">
        <v>52177</v>
      </c>
      <c r="C26615" t="s">
        <v>52178</v>
      </c>
      <c r="E26615">
        <v>1</v>
      </c>
      <c r="F26615">
        <v>1</v>
      </c>
      <c r="G26615">
        <v>2</v>
      </c>
      <c r="H26615">
        <v>256</v>
      </c>
    </row>
    <row r="26616" spans="1:8" x14ac:dyDescent="0.3">
      <c r="A26616" s="1">
        <f t="shared" si="415"/>
        <v>26615</v>
      </c>
      <c r="B26616" t="s">
        <v>52179</v>
      </c>
      <c r="C26616" t="s">
        <v>21866</v>
      </c>
      <c r="E26616">
        <v>1</v>
      </c>
      <c r="F26616">
        <v>1</v>
      </c>
      <c r="G26616">
        <v>2</v>
      </c>
      <c r="H26616">
        <v>256</v>
      </c>
    </row>
    <row r="26617" spans="1:8" x14ac:dyDescent="0.3">
      <c r="A26617" s="1">
        <f t="shared" si="415"/>
        <v>26616</v>
      </c>
      <c r="B26617" t="s">
        <v>52180</v>
      </c>
      <c r="C26617" t="s">
        <v>52181</v>
      </c>
      <c r="E26617">
        <v>2</v>
      </c>
      <c r="F26617">
        <v>2</v>
      </c>
      <c r="G26617">
        <v>4</v>
      </c>
      <c r="H26617">
        <v>256</v>
      </c>
    </row>
    <row r="26618" spans="1:8" x14ac:dyDescent="0.3">
      <c r="A26618" s="1">
        <f t="shared" si="415"/>
        <v>26617</v>
      </c>
      <c r="B26618" t="s">
        <v>52182</v>
      </c>
      <c r="C26618" t="s">
        <v>52183</v>
      </c>
      <c r="E26618">
        <v>2</v>
      </c>
      <c r="F26618">
        <v>2</v>
      </c>
      <c r="G26618">
        <v>4</v>
      </c>
      <c r="H26618">
        <v>256</v>
      </c>
    </row>
    <row r="26619" spans="1:8" x14ac:dyDescent="0.3">
      <c r="A26619" s="1">
        <f t="shared" si="415"/>
        <v>26618</v>
      </c>
      <c r="B26619" t="s">
        <v>52184</v>
      </c>
      <c r="C26619" t="s">
        <v>52185</v>
      </c>
      <c r="E26619">
        <v>1</v>
      </c>
      <c r="F26619">
        <v>1</v>
      </c>
      <c r="G26619">
        <v>2</v>
      </c>
      <c r="H26619">
        <v>256</v>
      </c>
    </row>
    <row r="26620" spans="1:8" x14ac:dyDescent="0.3">
      <c r="A26620" s="1">
        <f t="shared" si="415"/>
        <v>26619</v>
      </c>
      <c r="B26620" t="s">
        <v>52186</v>
      </c>
      <c r="C26620" t="s">
        <v>52187</v>
      </c>
      <c r="E26620">
        <v>1</v>
      </c>
      <c r="F26620">
        <v>1</v>
      </c>
      <c r="G26620">
        <v>2</v>
      </c>
      <c r="H26620">
        <v>256</v>
      </c>
    </row>
    <row r="26621" spans="1:8" x14ac:dyDescent="0.3">
      <c r="A26621" s="1">
        <f t="shared" si="415"/>
        <v>26620</v>
      </c>
      <c r="B26621" t="s">
        <v>52188</v>
      </c>
      <c r="C26621" t="s">
        <v>52189</v>
      </c>
      <c r="E26621">
        <v>2</v>
      </c>
      <c r="F26621">
        <v>2</v>
      </c>
      <c r="G26621">
        <v>4</v>
      </c>
      <c r="H26621">
        <v>256</v>
      </c>
    </row>
    <row r="26622" spans="1:8" x14ac:dyDescent="0.3">
      <c r="A26622" s="1">
        <f t="shared" si="415"/>
        <v>26621</v>
      </c>
      <c r="B26622" t="s">
        <v>52190</v>
      </c>
      <c r="C26622" t="s">
        <v>36187</v>
      </c>
      <c r="E26622">
        <v>1</v>
      </c>
      <c r="F26622">
        <v>1</v>
      </c>
      <c r="G26622">
        <v>2</v>
      </c>
      <c r="H26622">
        <v>256</v>
      </c>
    </row>
    <row r="26623" spans="1:8" x14ac:dyDescent="0.3">
      <c r="A26623" s="1">
        <f t="shared" si="415"/>
        <v>26622</v>
      </c>
      <c r="B26623" t="s">
        <v>52191</v>
      </c>
      <c r="C26623" t="s">
        <v>52192</v>
      </c>
      <c r="E26623">
        <v>3</v>
      </c>
      <c r="F26623">
        <v>3</v>
      </c>
      <c r="G26623">
        <v>6</v>
      </c>
      <c r="H26623">
        <v>256</v>
      </c>
    </row>
    <row r="26624" spans="1:8" x14ac:dyDescent="0.3">
      <c r="A26624" s="1">
        <f t="shared" si="415"/>
        <v>26623</v>
      </c>
      <c r="B26624" t="s">
        <v>52193</v>
      </c>
      <c r="C26624" t="s">
        <v>52194</v>
      </c>
      <c r="E26624">
        <v>2</v>
      </c>
      <c r="F26624">
        <v>2</v>
      </c>
      <c r="G26624">
        <v>4</v>
      </c>
      <c r="H26624">
        <v>256</v>
      </c>
    </row>
    <row r="26625" spans="1:8" x14ac:dyDescent="0.3">
      <c r="A26625" s="1">
        <f t="shared" si="415"/>
        <v>26624</v>
      </c>
      <c r="B26625" t="s">
        <v>52195</v>
      </c>
      <c r="C26625" t="s">
        <v>52196</v>
      </c>
      <c r="E26625">
        <v>1</v>
      </c>
      <c r="F26625">
        <v>1</v>
      </c>
      <c r="G26625">
        <v>2</v>
      </c>
      <c r="H26625">
        <v>256</v>
      </c>
    </row>
    <row r="26626" spans="1:8" x14ac:dyDescent="0.3">
      <c r="A26626" s="1">
        <f t="shared" si="415"/>
        <v>26625</v>
      </c>
      <c r="B26626" t="s">
        <v>52197</v>
      </c>
      <c r="C26626" t="s">
        <v>52198</v>
      </c>
      <c r="E26626">
        <v>2</v>
      </c>
      <c r="F26626">
        <v>2</v>
      </c>
      <c r="G26626">
        <v>4</v>
      </c>
      <c r="H26626">
        <v>256</v>
      </c>
    </row>
    <row r="26627" spans="1:8" x14ac:dyDescent="0.3">
      <c r="A26627" s="1">
        <f t="shared" si="415"/>
        <v>26626</v>
      </c>
      <c r="B26627" t="s">
        <v>52199</v>
      </c>
      <c r="C26627" t="s">
        <v>52200</v>
      </c>
      <c r="E26627">
        <v>1</v>
      </c>
      <c r="F26627">
        <v>1</v>
      </c>
      <c r="G26627">
        <v>2</v>
      </c>
      <c r="H26627">
        <v>256</v>
      </c>
    </row>
    <row r="26628" spans="1:8" x14ac:dyDescent="0.3">
      <c r="A26628" s="1">
        <f t="shared" ref="A26628:A26691" si="416">A26627+1</f>
        <v>26627</v>
      </c>
      <c r="B26628" t="s">
        <v>52201</v>
      </c>
      <c r="C26628" t="s">
        <v>52202</v>
      </c>
      <c r="E26628">
        <v>1</v>
      </c>
      <c r="F26628">
        <v>1</v>
      </c>
      <c r="G26628">
        <v>2</v>
      </c>
      <c r="H26628">
        <v>256</v>
      </c>
    </row>
    <row r="26629" spans="1:8" x14ac:dyDescent="0.3">
      <c r="A26629" s="1">
        <f t="shared" si="416"/>
        <v>26628</v>
      </c>
      <c r="B26629" t="s">
        <v>52203</v>
      </c>
      <c r="C26629" t="s">
        <v>52204</v>
      </c>
      <c r="E26629">
        <v>1</v>
      </c>
      <c r="F26629">
        <v>1</v>
      </c>
      <c r="G26629">
        <v>2</v>
      </c>
      <c r="H26629">
        <v>256</v>
      </c>
    </row>
    <row r="26630" spans="1:8" x14ac:dyDescent="0.3">
      <c r="A26630" s="1">
        <f t="shared" si="416"/>
        <v>26629</v>
      </c>
      <c r="B26630" t="s">
        <v>52205</v>
      </c>
      <c r="C26630" t="s">
        <v>52206</v>
      </c>
      <c r="E26630">
        <v>1</v>
      </c>
      <c r="F26630">
        <v>1</v>
      </c>
      <c r="G26630">
        <v>2</v>
      </c>
      <c r="H26630">
        <v>256</v>
      </c>
    </row>
    <row r="26631" spans="1:8" x14ac:dyDescent="0.3">
      <c r="A26631" s="1">
        <f t="shared" si="416"/>
        <v>26630</v>
      </c>
      <c r="B26631" t="s">
        <v>52207</v>
      </c>
      <c r="C26631" t="s">
        <v>52208</v>
      </c>
      <c r="E26631">
        <v>1</v>
      </c>
      <c r="F26631">
        <v>1</v>
      </c>
      <c r="G26631">
        <v>2</v>
      </c>
      <c r="H26631">
        <v>256</v>
      </c>
    </row>
    <row r="26632" spans="1:8" x14ac:dyDescent="0.3">
      <c r="A26632" s="1">
        <f t="shared" si="416"/>
        <v>26631</v>
      </c>
      <c r="B26632" t="s">
        <v>52209</v>
      </c>
      <c r="C26632" t="s">
        <v>52210</v>
      </c>
      <c r="E26632">
        <v>1</v>
      </c>
      <c r="F26632">
        <v>1</v>
      </c>
      <c r="G26632">
        <v>2</v>
      </c>
      <c r="H26632">
        <v>256</v>
      </c>
    </row>
    <row r="26633" spans="1:8" x14ac:dyDescent="0.3">
      <c r="A26633" s="1">
        <f t="shared" si="416"/>
        <v>26632</v>
      </c>
      <c r="B26633" t="s">
        <v>52211</v>
      </c>
      <c r="C26633" t="s">
        <v>52212</v>
      </c>
      <c r="E26633">
        <v>2</v>
      </c>
      <c r="F26633">
        <v>2</v>
      </c>
      <c r="G26633">
        <v>4</v>
      </c>
      <c r="H26633">
        <v>256</v>
      </c>
    </row>
    <row r="26634" spans="1:8" x14ac:dyDescent="0.3">
      <c r="A26634" s="1">
        <f t="shared" si="416"/>
        <v>26633</v>
      </c>
      <c r="B26634" t="s">
        <v>52213</v>
      </c>
      <c r="C26634" t="s">
        <v>52214</v>
      </c>
      <c r="E26634">
        <v>1</v>
      </c>
      <c r="F26634">
        <v>1</v>
      </c>
      <c r="G26634">
        <v>2</v>
      </c>
      <c r="H26634">
        <v>256</v>
      </c>
    </row>
    <row r="26635" spans="1:8" x14ac:dyDescent="0.3">
      <c r="A26635" s="1">
        <f t="shared" si="416"/>
        <v>26634</v>
      </c>
      <c r="B26635" t="s">
        <v>52215</v>
      </c>
      <c r="C26635" t="s">
        <v>52216</v>
      </c>
      <c r="E26635">
        <v>1</v>
      </c>
      <c r="F26635">
        <v>1</v>
      </c>
      <c r="G26635">
        <v>2</v>
      </c>
      <c r="H26635">
        <v>256</v>
      </c>
    </row>
    <row r="26636" spans="1:8" x14ac:dyDescent="0.3">
      <c r="A26636" s="1">
        <f t="shared" si="416"/>
        <v>26635</v>
      </c>
      <c r="B26636" t="s">
        <v>52217</v>
      </c>
      <c r="C26636" t="s">
        <v>52218</v>
      </c>
      <c r="E26636">
        <v>1</v>
      </c>
      <c r="F26636">
        <v>1</v>
      </c>
      <c r="G26636">
        <v>2</v>
      </c>
      <c r="H26636">
        <v>256</v>
      </c>
    </row>
    <row r="26637" spans="1:8" x14ac:dyDescent="0.3">
      <c r="A26637" s="1">
        <f t="shared" si="416"/>
        <v>26636</v>
      </c>
      <c r="B26637" t="s">
        <v>52219</v>
      </c>
      <c r="C26637" t="s">
        <v>52220</v>
      </c>
      <c r="E26637">
        <v>2</v>
      </c>
      <c r="F26637">
        <v>2</v>
      </c>
      <c r="G26637">
        <v>4</v>
      </c>
      <c r="H26637">
        <v>256</v>
      </c>
    </row>
    <row r="26638" spans="1:8" x14ac:dyDescent="0.3">
      <c r="A26638" s="1">
        <f t="shared" si="416"/>
        <v>26637</v>
      </c>
      <c r="B26638" t="s">
        <v>52221</v>
      </c>
      <c r="C26638" t="s">
        <v>52222</v>
      </c>
      <c r="E26638">
        <v>3</v>
      </c>
      <c r="F26638">
        <v>3</v>
      </c>
      <c r="G26638">
        <v>6</v>
      </c>
      <c r="H26638">
        <v>256</v>
      </c>
    </row>
    <row r="26639" spans="1:8" x14ac:dyDescent="0.3">
      <c r="A26639" s="1">
        <f t="shared" si="416"/>
        <v>26638</v>
      </c>
      <c r="B26639" t="s">
        <v>52223</v>
      </c>
      <c r="C26639" t="s">
        <v>52224</v>
      </c>
      <c r="E26639">
        <v>2</v>
      </c>
      <c r="F26639">
        <v>2</v>
      </c>
      <c r="G26639">
        <v>4</v>
      </c>
      <c r="H26639">
        <v>256</v>
      </c>
    </row>
    <row r="26640" spans="1:8" x14ac:dyDescent="0.3">
      <c r="A26640" s="1">
        <f t="shared" si="416"/>
        <v>26639</v>
      </c>
      <c r="B26640" t="s">
        <v>52225</v>
      </c>
      <c r="C26640" t="s">
        <v>52226</v>
      </c>
      <c r="E26640">
        <v>2</v>
      </c>
      <c r="F26640">
        <v>2</v>
      </c>
      <c r="G26640">
        <v>4</v>
      </c>
      <c r="H26640">
        <v>256</v>
      </c>
    </row>
    <row r="26641" spans="1:8" x14ac:dyDescent="0.3">
      <c r="A26641" s="1">
        <f t="shared" si="416"/>
        <v>26640</v>
      </c>
      <c r="B26641" t="s">
        <v>52227</v>
      </c>
      <c r="C26641" t="s">
        <v>52228</v>
      </c>
      <c r="E26641">
        <v>1</v>
      </c>
      <c r="F26641">
        <v>1</v>
      </c>
      <c r="G26641">
        <v>2</v>
      </c>
      <c r="H26641">
        <v>256</v>
      </c>
    </row>
    <row r="26642" spans="1:8" x14ac:dyDescent="0.3">
      <c r="A26642" s="1">
        <f t="shared" si="416"/>
        <v>26641</v>
      </c>
      <c r="B26642" t="s">
        <v>52229</v>
      </c>
      <c r="C26642" t="s">
        <v>52230</v>
      </c>
      <c r="E26642">
        <v>1</v>
      </c>
      <c r="F26642">
        <v>1</v>
      </c>
      <c r="G26642">
        <v>2</v>
      </c>
      <c r="H26642">
        <v>256</v>
      </c>
    </row>
    <row r="26643" spans="1:8" x14ac:dyDescent="0.3">
      <c r="A26643" s="1">
        <f t="shared" si="416"/>
        <v>26642</v>
      </c>
      <c r="B26643" t="s">
        <v>52231</v>
      </c>
      <c r="C26643" t="s">
        <v>52232</v>
      </c>
      <c r="E26643">
        <v>1</v>
      </c>
      <c r="F26643">
        <v>1</v>
      </c>
      <c r="G26643">
        <v>2</v>
      </c>
      <c r="H26643">
        <v>256</v>
      </c>
    </row>
    <row r="26644" spans="1:8" x14ac:dyDescent="0.3">
      <c r="A26644" s="1">
        <f t="shared" si="416"/>
        <v>26643</v>
      </c>
      <c r="B26644" t="s">
        <v>52233</v>
      </c>
      <c r="C26644" t="s">
        <v>52234</v>
      </c>
      <c r="E26644">
        <v>1</v>
      </c>
      <c r="F26644">
        <v>1</v>
      </c>
      <c r="G26644">
        <v>2</v>
      </c>
      <c r="H26644">
        <v>256</v>
      </c>
    </row>
    <row r="26645" spans="1:8" x14ac:dyDescent="0.3">
      <c r="A26645" s="1">
        <f t="shared" si="416"/>
        <v>26644</v>
      </c>
      <c r="B26645" t="s">
        <v>52235</v>
      </c>
      <c r="C26645" t="s">
        <v>52236</v>
      </c>
      <c r="E26645">
        <v>2</v>
      </c>
      <c r="F26645">
        <v>2</v>
      </c>
      <c r="G26645">
        <v>4</v>
      </c>
      <c r="H26645">
        <v>256</v>
      </c>
    </row>
    <row r="26646" spans="1:8" x14ac:dyDescent="0.3">
      <c r="A26646" s="1">
        <f t="shared" si="416"/>
        <v>26645</v>
      </c>
      <c r="B26646" t="s">
        <v>52237</v>
      </c>
      <c r="C26646" t="s">
        <v>52238</v>
      </c>
      <c r="E26646">
        <v>3</v>
      </c>
      <c r="F26646">
        <v>3</v>
      </c>
      <c r="G26646">
        <v>6</v>
      </c>
      <c r="H26646">
        <v>256</v>
      </c>
    </row>
    <row r="26647" spans="1:8" x14ac:dyDescent="0.3">
      <c r="A26647" s="1">
        <f t="shared" si="416"/>
        <v>26646</v>
      </c>
      <c r="B26647" t="s">
        <v>52239</v>
      </c>
      <c r="C26647" t="s">
        <v>52240</v>
      </c>
      <c r="E26647">
        <v>1</v>
      </c>
      <c r="F26647">
        <v>1</v>
      </c>
      <c r="G26647">
        <v>2</v>
      </c>
      <c r="H26647">
        <v>256</v>
      </c>
    </row>
    <row r="26648" spans="1:8" x14ac:dyDescent="0.3">
      <c r="A26648" s="1">
        <f t="shared" si="416"/>
        <v>26647</v>
      </c>
      <c r="B26648" t="s">
        <v>52241</v>
      </c>
      <c r="C26648" t="s">
        <v>52242</v>
      </c>
      <c r="E26648">
        <v>1</v>
      </c>
      <c r="F26648">
        <v>1</v>
      </c>
      <c r="G26648">
        <v>2</v>
      </c>
      <c r="H26648">
        <v>256</v>
      </c>
    </row>
    <row r="26649" spans="1:8" x14ac:dyDescent="0.3">
      <c r="A26649" s="1">
        <f t="shared" si="416"/>
        <v>26648</v>
      </c>
      <c r="B26649" t="s">
        <v>52243</v>
      </c>
      <c r="C26649" t="s">
        <v>52244</v>
      </c>
      <c r="E26649">
        <v>1</v>
      </c>
      <c r="F26649">
        <v>1</v>
      </c>
      <c r="G26649">
        <v>2</v>
      </c>
      <c r="H26649">
        <v>256</v>
      </c>
    </row>
    <row r="26650" spans="1:8" x14ac:dyDescent="0.3">
      <c r="A26650" s="1">
        <f t="shared" si="416"/>
        <v>26649</v>
      </c>
      <c r="B26650" t="s">
        <v>52245</v>
      </c>
      <c r="C26650" t="s">
        <v>52246</v>
      </c>
      <c r="E26650">
        <v>1</v>
      </c>
      <c r="F26650">
        <v>1</v>
      </c>
      <c r="G26650">
        <v>2</v>
      </c>
      <c r="H26650">
        <v>256</v>
      </c>
    </row>
    <row r="26651" spans="1:8" x14ac:dyDescent="0.3">
      <c r="A26651" s="1">
        <f t="shared" si="416"/>
        <v>26650</v>
      </c>
      <c r="B26651" t="s">
        <v>52247</v>
      </c>
      <c r="C26651" t="s">
        <v>52248</v>
      </c>
      <c r="E26651">
        <v>3</v>
      </c>
      <c r="F26651">
        <v>3</v>
      </c>
      <c r="G26651">
        <v>6</v>
      </c>
      <c r="H26651">
        <v>256</v>
      </c>
    </row>
    <row r="26652" spans="1:8" x14ac:dyDescent="0.3">
      <c r="A26652" s="1">
        <f t="shared" si="416"/>
        <v>26651</v>
      </c>
      <c r="B26652" t="s">
        <v>52249</v>
      </c>
      <c r="C26652" t="s">
        <v>52250</v>
      </c>
      <c r="E26652">
        <v>1</v>
      </c>
      <c r="F26652">
        <v>1</v>
      </c>
      <c r="G26652">
        <v>2</v>
      </c>
      <c r="H26652">
        <v>256</v>
      </c>
    </row>
    <row r="26653" spans="1:8" x14ac:dyDescent="0.3">
      <c r="A26653" s="1">
        <f t="shared" si="416"/>
        <v>26652</v>
      </c>
      <c r="B26653" t="s">
        <v>52251</v>
      </c>
      <c r="C26653" t="s">
        <v>52252</v>
      </c>
      <c r="E26653">
        <v>2</v>
      </c>
      <c r="F26653">
        <v>2</v>
      </c>
      <c r="G26653">
        <v>4</v>
      </c>
      <c r="H26653">
        <v>256</v>
      </c>
    </row>
    <row r="26654" spans="1:8" x14ac:dyDescent="0.3">
      <c r="A26654" s="1">
        <f t="shared" si="416"/>
        <v>26653</v>
      </c>
      <c r="B26654" t="s">
        <v>52253</v>
      </c>
      <c r="C26654" t="s">
        <v>52254</v>
      </c>
      <c r="E26654">
        <v>1</v>
      </c>
      <c r="F26654">
        <v>1</v>
      </c>
      <c r="G26654">
        <v>2</v>
      </c>
      <c r="H26654">
        <v>256</v>
      </c>
    </row>
    <row r="26655" spans="1:8" x14ac:dyDescent="0.3">
      <c r="A26655" s="1">
        <f t="shared" si="416"/>
        <v>26654</v>
      </c>
      <c r="B26655" t="s">
        <v>52255</v>
      </c>
      <c r="C26655" t="s">
        <v>52256</v>
      </c>
      <c r="E26655">
        <v>2</v>
      </c>
      <c r="F26655">
        <v>2</v>
      </c>
      <c r="G26655">
        <v>4</v>
      </c>
      <c r="H26655">
        <v>256</v>
      </c>
    </row>
    <row r="26656" spans="1:8" x14ac:dyDescent="0.3">
      <c r="A26656" s="1">
        <f t="shared" si="416"/>
        <v>26655</v>
      </c>
      <c r="B26656" t="s">
        <v>52257</v>
      </c>
      <c r="C26656" t="s">
        <v>52258</v>
      </c>
      <c r="E26656">
        <v>1</v>
      </c>
      <c r="F26656">
        <v>1</v>
      </c>
      <c r="G26656">
        <v>2</v>
      </c>
      <c r="H26656">
        <v>256</v>
      </c>
    </row>
    <row r="26657" spans="1:8" x14ac:dyDescent="0.3">
      <c r="A26657" s="1">
        <f t="shared" si="416"/>
        <v>26656</v>
      </c>
      <c r="B26657" t="s">
        <v>52259</v>
      </c>
      <c r="C26657" t="s">
        <v>52260</v>
      </c>
      <c r="E26657">
        <v>2</v>
      </c>
      <c r="F26657">
        <v>2</v>
      </c>
      <c r="G26657">
        <v>4</v>
      </c>
      <c r="H26657">
        <v>256</v>
      </c>
    </row>
    <row r="26658" spans="1:8" x14ac:dyDescent="0.3">
      <c r="A26658" s="1">
        <f t="shared" si="416"/>
        <v>26657</v>
      </c>
      <c r="B26658" t="s">
        <v>52261</v>
      </c>
      <c r="C26658" t="s">
        <v>52262</v>
      </c>
      <c r="E26658">
        <v>1</v>
      </c>
      <c r="F26658">
        <v>1</v>
      </c>
      <c r="G26658">
        <v>2</v>
      </c>
      <c r="H26658">
        <v>256</v>
      </c>
    </row>
    <row r="26659" spans="1:8" x14ac:dyDescent="0.3">
      <c r="A26659" s="1">
        <f t="shared" si="416"/>
        <v>26658</v>
      </c>
      <c r="B26659" t="s">
        <v>52263</v>
      </c>
      <c r="C26659" t="s">
        <v>52264</v>
      </c>
      <c r="E26659">
        <v>1</v>
      </c>
      <c r="F26659">
        <v>1</v>
      </c>
      <c r="G26659">
        <v>2</v>
      </c>
      <c r="H26659">
        <v>256</v>
      </c>
    </row>
    <row r="26660" spans="1:8" x14ac:dyDescent="0.3">
      <c r="A26660" s="1">
        <f t="shared" si="416"/>
        <v>26659</v>
      </c>
      <c r="B26660" t="s">
        <v>52265</v>
      </c>
      <c r="C26660" t="s">
        <v>52266</v>
      </c>
      <c r="E26660">
        <v>1</v>
      </c>
      <c r="F26660">
        <v>1</v>
      </c>
      <c r="G26660">
        <v>2</v>
      </c>
      <c r="H26660">
        <v>256</v>
      </c>
    </row>
    <row r="26661" spans="1:8" x14ac:dyDescent="0.3">
      <c r="A26661" s="1">
        <f t="shared" si="416"/>
        <v>26660</v>
      </c>
      <c r="B26661" t="s">
        <v>52267</v>
      </c>
      <c r="C26661" t="s">
        <v>52268</v>
      </c>
      <c r="E26661">
        <v>1</v>
      </c>
      <c r="F26661">
        <v>1</v>
      </c>
      <c r="G26661">
        <v>2</v>
      </c>
      <c r="H26661">
        <v>256</v>
      </c>
    </row>
    <row r="26662" spans="1:8" x14ac:dyDescent="0.3">
      <c r="A26662" s="1">
        <f t="shared" si="416"/>
        <v>26661</v>
      </c>
      <c r="B26662" t="s">
        <v>52269</v>
      </c>
      <c r="C26662" t="s">
        <v>52270</v>
      </c>
      <c r="E26662">
        <v>1</v>
      </c>
      <c r="F26662">
        <v>1</v>
      </c>
      <c r="G26662">
        <v>2</v>
      </c>
      <c r="H26662">
        <v>256</v>
      </c>
    </row>
    <row r="26663" spans="1:8" x14ac:dyDescent="0.3">
      <c r="A26663" s="1">
        <f t="shared" si="416"/>
        <v>26662</v>
      </c>
      <c r="B26663" t="s">
        <v>52271</v>
      </c>
      <c r="C26663" t="s">
        <v>52272</v>
      </c>
      <c r="E26663">
        <v>1</v>
      </c>
      <c r="F26663">
        <v>1</v>
      </c>
      <c r="G26663">
        <v>2</v>
      </c>
      <c r="H26663">
        <v>256</v>
      </c>
    </row>
    <row r="26664" spans="1:8" x14ac:dyDescent="0.3">
      <c r="A26664" s="1">
        <f t="shared" si="416"/>
        <v>26663</v>
      </c>
      <c r="B26664" t="s">
        <v>52273</v>
      </c>
      <c r="C26664" t="s">
        <v>52274</v>
      </c>
      <c r="E26664">
        <v>1</v>
      </c>
      <c r="F26664">
        <v>1</v>
      </c>
      <c r="G26664">
        <v>2</v>
      </c>
      <c r="H26664">
        <v>256</v>
      </c>
    </row>
    <row r="26665" spans="1:8" x14ac:dyDescent="0.3">
      <c r="A26665" s="1">
        <f t="shared" si="416"/>
        <v>26664</v>
      </c>
      <c r="B26665" t="s">
        <v>52275</v>
      </c>
      <c r="C26665" t="s">
        <v>52276</v>
      </c>
      <c r="E26665">
        <v>1</v>
      </c>
      <c r="F26665">
        <v>1</v>
      </c>
      <c r="G26665">
        <v>2</v>
      </c>
      <c r="H26665">
        <v>256</v>
      </c>
    </row>
    <row r="26666" spans="1:8" x14ac:dyDescent="0.3">
      <c r="A26666" s="1">
        <f t="shared" si="416"/>
        <v>26665</v>
      </c>
      <c r="B26666" t="s">
        <v>52277</v>
      </c>
      <c r="C26666" t="s">
        <v>52278</v>
      </c>
      <c r="E26666">
        <v>3</v>
      </c>
      <c r="F26666">
        <v>3</v>
      </c>
      <c r="G26666">
        <v>6</v>
      </c>
      <c r="H26666">
        <v>256</v>
      </c>
    </row>
    <row r="26667" spans="1:8" x14ac:dyDescent="0.3">
      <c r="A26667" s="1">
        <f t="shared" si="416"/>
        <v>26666</v>
      </c>
      <c r="B26667" t="s">
        <v>52279</v>
      </c>
      <c r="C26667" t="s">
        <v>52280</v>
      </c>
      <c r="E26667">
        <v>1</v>
      </c>
      <c r="F26667">
        <v>1</v>
      </c>
      <c r="G26667">
        <v>2</v>
      </c>
      <c r="H26667">
        <v>256</v>
      </c>
    </row>
    <row r="26668" spans="1:8" x14ac:dyDescent="0.3">
      <c r="A26668" s="1">
        <f t="shared" si="416"/>
        <v>26667</v>
      </c>
      <c r="B26668" t="s">
        <v>52281</v>
      </c>
      <c r="C26668" t="s">
        <v>52282</v>
      </c>
      <c r="E26668">
        <v>1</v>
      </c>
      <c r="F26668">
        <v>1</v>
      </c>
      <c r="G26668">
        <v>2</v>
      </c>
      <c r="H26668">
        <v>256</v>
      </c>
    </row>
    <row r="26669" spans="1:8" x14ac:dyDescent="0.3">
      <c r="A26669" s="1">
        <f t="shared" si="416"/>
        <v>26668</v>
      </c>
      <c r="B26669" t="s">
        <v>52283</v>
      </c>
      <c r="C26669" t="s">
        <v>52284</v>
      </c>
      <c r="E26669">
        <v>1</v>
      </c>
      <c r="F26669">
        <v>1</v>
      </c>
      <c r="G26669">
        <v>2</v>
      </c>
      <c r="H26669">
        <v>256</v>
      </c>
    </row>
    <row r="26670" spans="1:8" x14ac:dyDescent="0.3">
      <c r="A26670" s="1">
        <f t="shared" si="416"/>
        <v>26669</v>
      </c>
      <c r="B26670" t="s">
        <v>52285</v>
      </c>
      <c r="C26670" t="s">
        <v>52286</v>
      </c>
      <c r="E26670">
        <v>1</v>
      </c>
      <c r="F26670">
        <v>1</v>
      </c>
      <c r="G26670">
        <v>2</v>
      </c>
      <c r="H26670">
        <v>256</v>
      </c>
    </row>
    <row r="26671" spans="1:8" x14ac:dyDescent="0.3">
      <c r="A26671" s="1">
        <f t="shared" si="416"/>
        <v>26670</v>
      </c>
      <c r="B26671" t="s">
        <v>52287</v>
      </c>
      <c r="C26671" t="s">
        <v>52288</v>
      </c>
      <c r="E26671">
        <v>2</v>
      </c>
      <c r="F26671">
        <v>2</v>
      </c>
      <c r="G26671">
        <v>4</v>
      </c>
      <c r="H26671">
        <v>256</v>
      </c>
    </row>
    <row r="26672" spans="1:8" x14ac:dyDescent="0.3">
      <c r="A26672" s="1">
        <f t="shared" si="416"/>
        <v>26671</v>
      </c>
      <c r="B26672" t="s">
        <v>52289</v>
      </c>
      <c r="C26672" t="s">
        <v>52290</v>
      </c>
      <c r="E26672">
        <v>1</v>
      </c>
      <c r="F26672">
        <v>1</v>
      </c>
      <c r="G26672">
        <v>2</v>
      </c>
      <c r="H26672">
        <v>256</v>
      </c>
    </row>
    <row r="26673" spans="1:8" x14ac:dyDescent="0.3">
      <c r="A26673" s="1">
        <f t="shared" si="416"/>
        <v>26672</v>
      </c>
      <c r="B26673" t="s">
        <v>52291</v>
      </c>
      <c r="C26673" t="s">
        <v>52292</v>
      </c>
      <c r="E26673">
        <v>1</v>
      </c>
      <c r="F26673">
        <v>1</v>
      </c>
      <c r="G26673">
        <v>2</v>
      </c>
      <c r="H26673">
        <v>256</v>
      </c>
    </row>
    <row r="26674" spans="1:8" x14ac:dyDescent="0.3">
      <c r="A26674" s="1">
        <f t="shared" si="416"/>
        <v>26673</v>
      </c>
      <c r="B26674" t="s">
        <v>52293</v>
      </c>
      <c r="C26674" t="s">
        <v>52294</v>
      </c>
      <c r="E26674">
        <v>3</v>
      </c>
      <c r="F26674">
        <v>3</v>
      </c>
      <c r="G26674">
        <v>6</v>
      </c>
      <c r="H26674">
        <v>256</v>
      </c>
    </row>
    <row r="26675" spans="1:8" x14ac:dyDescent="0.3">
      <c r="A26675" s="1">
        <f t="shared" si="416"/>
        <v>26674</v>
      </c>
      <c r="B26675" t="s">
        <v>52295</v>
      </c>
      <c r="C26675" t="s">
        <v>52296</v>
      </c>
      <c r="E26675">
        <v>1</v>
      </c>
      <c r="F26675">
        <v>1</v>
      </c>
      <c r="G26675">
        <v>2</v>
      </c>
      <c r="H26675">
        <v>256</v>
      </c>
    </row>
    <row r="26676" spans="1:8" x14ac:dyDescent="0.3">
      <c r="A26676" s="1">
        <f t="shared" si="416"/>
        <v>26675</v>
      </c>
      <c r="B26676" t="s">
        <v>52297</v>
      </c>
      <c r="C26676" t="s">
        <v>52298</v>
      </c>
      <c r="E26676">
        <v>1</v>
      </c>
      <c r="F26676">
        <v>1</v>
      </c>
      <c r="G26676">
        <v>2</v>
      </c>
      <c r="H26676">
        <v>256</v>
      </c>
    </row>
    <row r="26677" spans="1:8" x14ac:dyDescent="0.3">
      <c r="A26677" s="1">
        <f t="shared" si="416"/>
        <v>26676</v>
      </c>
      <c r="B26677" t="s">
        <v>52299</v>
      </c>
      <c r="C26677" t="s">
        <v>52300</v>
      </c>
      <c r="E26677">
        <v>1</v>
      </c>
      <c r="F26677">
        <v>1</v>
      </c>
      <c r="G26677">
        <v>2</v>
      </c>
      <c r="H26677">
        <v>256</v>
      </c>
    </row>
    <row r="26678" spans="1:8" x14ac:dyDescent="0.3">
      <c r="A26678" s="1">
        <f t="shared" si="416"/>
        <v>26677</v>
      </c>
      <c r="B26678" t="s">
        <v>52301</v>
      </c>
      <c r="C26678" t="s">
        <v>52302</v>
      </c>
      <c r="E26678">
        <v>1</v>
      </c>
      <c r="F26678">
        <v>1</v>
      </c>
      <c r="G26678">
        <v>2</v>
      </c>
      <c r="H26678">
        <v>256</v>
      </c>
    </row>
    <row r="26679" spans="1:8" x14ac:dyDescent="0.3">
      <c r="A26679" s="1">
        <f t="shared" si="416"/>
        <v>26678</v>
      </c>
      <c r="B26679" t="s">
        <v>52303</v>
      </c>
      <c r="C26679" t="s">
        <v>52304</v>
      </c>
      <c r="E26679">
        <v>1</v>
      </c>
      <c r="F26679">
        <v>1</v>
      </c>
      <c r="G26679">
        <v>2</v>
      </c>
      <c r="H26679">
        <v>256</v>
      </c>
    </row>
    <row r="26680" spans="1:8" x14ac:dyDescent="0.3">
      <c r="A26680" s="1">
        <f t="shared" si="416"/>
        <v>26679</v>
      </c>
      <c r="B26680" t="s">
        <v>52305</v>
      </c>
      <c r="C26680" t="s">
        <v>52306</v>
      </c>
      <c r="E26680">
        <v>1</v>
      </c>
      <c r="F26680">
        <v>1</v>
      </c>
      <c r="G26680">
        <v>2</v>
      </c>
      <c r="H26680">
        <v>256</v>
      </c>
    </row>
    <row r="26681" spans="1:8" x14ac:dyDescent="0.3">
      <c r="A26681" s="1">
        <f t="shared" si="416"/>
        <v>26680</v>
      </c>
      <c r="B26681" t="s">
        <v>52307</v>
      </c>
      <c r="C26681" t="s">
        <v>9398</v>
      </c>
      <c r="E26681">
        <v>1</v>
      </c>
      <c r="F26681">
        <v>1</v>
      </c>
      <c r="G26681">
        <v>2</v>
      </c>
      <c r="H26681">
        <v>256</v>
      </c>
    </row>
    <row r="26682" spans="1:8" x14ac:dyDescent="0.3">
      <c r="A26682" s="1">
        <f t="shared" si="416"/>
        <v>26681</v>
      </c>
      <c r="B26682" t="s">
        <v>52308</v>
      </c>
      <c r="C26682" t="s">
        <v>52309</v>
      </c>
      <c r="E26682">
        <v>1</v>
      </c>
      <c r="F26682">
        <v>1</v>
      </c>
      <c r="G26682">
        <v>2</v>
      </c>
      <c r="H26682">
        <v>256</v>
      </c>
    </row>
    <row r="26683" spans="1:8" x14ac:dyDescent="0.3">
      <c r="A26683" s="1">
        <f t="shared" si="416"/>
        <v>26682</v>
      </c>
      <c r="B26683" t="s">
        <v>52310</v>
      </c>
      <c r="C26683" t="s">
        <v>52311</v>
      </c>
      <c r="E26683">
        <v>2</v>
      </c>
      <c r="F26683">
        <v>2</v>
      </c>
      <c r="G26683">
        <v>4</v>
      </c>
      <c r="H26683">
        <v>256</v>
      </c>
    </row>
    <row r="26684" spans="1:8" x14ac:dyDescent="0.3">
      <c r="A26684" s="1">
        <f t="shared" si="416"/>
        <v>26683</v>
      </c>
      <c r="B26684" t="s">
        <v>52312</v>
      </c>
      <c r="C26684" t="s">
        <v>52313</v>
      </c>
      <c r="E26684">
        <v>3</v>
      </c>
      <c r="F26684">
        <v>3</v>
      </c>
      <c r="G26684">
        <v>6</v>
      </c>
      <c r="H26684">
        <v>256</v>
      </c>
    </row>
    <row r="26685" spans="1:8" x14ac:dyDescent="0.3">
      <c r="A26685" s="1">
        <f t="shared" si="416"/>
        <v>26684</v>
      </c>
      <c r="B26685" t="s">
        <v>52314</v>
      </c>
      <c r="C26685" t="s">
        <v>52315</v>
      </c>
      <c r="E26685">
        <v>4</v>
      </c>
      <c r="F26685">
        <v>4</v>
      </c>
      <c r="G26685">
        <v>8</v>
      </c>
      <c r="H26685">
        <v>256</v>
      </c>
    </row>
    <row r="26686" spans="1:8" x14ac:dyDescent="0.3">
      <c r="A26686" s="1">
        <f t="shared" si="416"/>
        <v>26685</v>
      </c>
      <c r="B26686" t="s">
        <v>52316</v>
      </c>
      <c r="C26686" t="s">
        <v>26368</v>
      </c>
      <c r="E26686">
        <v>1</v>
      </c>
      <c r="F26686">
        <v>1</v>
      </c>
      <c r="G26686">
        <v>2</v>
      </c>
      <c r="H26686">
        <v>256</v>
      </c>
    </row>
    <row r="26687" spans="1:8" x14ac:dyDescent="0.3">
      <c r="A26687" s="1">
        <f t="shared" si="416"/>
        <v>26686</v>
      </c>
      <c r="B26687" t="s">
        <v>52317</v>
      </c>
      <c r="C26687" t="s">
        <v>52318</v>
      </c>
      <c r="E26687">
        <v>2</v>
      </c>
      <c r="F26687">
        <v>2</v>
      </c>
      <c r="G26687">
        <v>4</v>
      </c>
      <c r="H26687">
        <v>256</v>
      </c>
    </row>
    <row r="26688" spans="1:8" x14ac:dyDescent="0.3">
      <c r="A26688" s="1">
        <f t="shared" si="416"/>
        <v>26687</v>
      </c>
      <c r="B26688" t="s">
        <v>52319</v>
      </c>
      <c r="C26688" t="s">
        <v>52320</v>
      </c>
      <c r="E26688">
        <v>2</v>
      </c>
      <c r="F26688">
        <v>2</v>
      </c>
      <c r="G26688">
        <v>4</v>
      </c>
      <c r="H26688">
        <v>256</v>
      </c>
    </row>
    <row r="26689" spans="1:8" x14ac:dyDescent="0.3">
      <c r="A26689" s="1">
        <f t="shared" si="416"/>
        <v>26688</v>
      </c>
      <c r="B26689" t="s">
        <v>52321</v>
      </c>
      <c r="C26689" t="s">
        <v>52322</v>
      </c>
      <c r="E26689">
        <v>1</v>
      </c>
      <c r="F26689">
        <v>1</v>
      </c>
      <c r="G26689">
        <v>2</v>
      </c>
      <c r="H26689">
        <v>256</v>
      </c>
    </row>
    <row r="26690" spans="1:8" x14ac:dyDescent="0.3">
      <c r="A26690" s="1">
        <f t="shared" si="416"/>
        <v>26689</v>
      </c>
      <c r="B26690" t="s">
        <v>52323</v>
      </c>
      <c r="C26690" t="s">
        <v>52324</v>
      </c>
      <c r="E26690">
        <v>1</v>
      </c>
      <c r="F26690">
        <v>1</v>
      </c>
      <c r="G26690">
        <v>2</v>
      </c>
      <c r="H26690">
        <v>256</v>
      </c>
    </row>
    <row r="26691" spans="1:8" x14ac:dyDescent="0.3">
      <c r="A26691" s="1">
        <f t="shared" si="416"/>
        <v>26690</v>
      </c>
      <c r="B26691" t="s">
        <v>52325</v>
      </c>
      <c r="C26691" t="s">
        <v>52326</v>
      </c>
      <c r="E26691">
        <v>1</v>
      </c>
      <c r="F26691">
        <v>1</v>
      </c>
      <c r="G26691">
        <v>2</v>
      </c>
      <c r="H26691">
        <v>256</v>
      </c>
    </row>
    <row r="26692" spans="1:8" x14ac:dyDescent="0.3">
      <c r="A26692" s="1">
        <f t="shared" ref="A26692:A26755" si="417">A26691+1</f>
        <v>26691</v>
      </c>
      <c r="B26692" t="s">
        <v>52327</v>
      </c>
      <c r="C26692" t="s">
        <v>52328</v>
      </c>
      <c r="E26692">
        <v>1</v>
      </c>
      <c r="F26692">
        <v>1</v>
      </c>
      <c r="G26692">
        <v>2</v>
      </c>
      <c r="H26692">
        <v>256</v>
      </c>
    </row>
    <row r="26693" spans="1:8" x14ac:dyDescent="0.3">
      <c r="A26693" s="1">
        <f t="shared" si="417"/>
        <v>26692</v>
      </c>
      <c r="B26693" t="s">
        <v>52329</v>
      </c>
      <c r="C26693" t="s">
        <v>52330</v>
      </c>
      <c r="E26693">
        <v>2</v>
      </c>
      <c r="F26693">
        <v>2</v>
      </c>
      <c r="G26693">
        <v>4</v>
      </c>
      <c r="H26693">
        <v>256</v>
      </c>
    </row>
    <row r="26694" spans="1:8" x14ac:dyDescent="0.3">
      <c r="A26694" s="1">
        <f t="shared" si="417"/>
        <v>26693</v>
      </c>
      <c r="B26694" t="s">
        <v>52331</v>
      </c>
      <c r="C26694" t="s">
        <v>52332</v>
      </c>
      <c r="E26694">
        <v>2</v>
      </c>
      <c r="F26694">
        <v>2</v>
      </c>
      <c r="G26694">
        <v>4</v>
      </c>
      <c r="H26694">
        <v>256</v>
      </c>
    </row>
    <row r="26695" spans="1:8" x14ac:dyDescent="0.3">
      <c r="A26695" s="1">
        <f t="shared" si="417"/>
        <v>26694</v>
      </c>
      <c r="B26695" t="s">
        <v>52333</v>
      </c>
      <c r="C26695" t="s">
        <v>52334</v>
      </c>
      <c r="E26695">
        <v>2</v>
      </c>
      <c r="F26695">
        <v>2</v>
      </c>
      <c r="G26695">
        <v>4</v>
      </c>
      <c r="H26695">
        <v>256</v>
      </c>
    </row>
    <row r="26696" spans="1:8" x14ac:dyDescent="0.3">
      <c r="A26696" s="1">
        <f t="shared" si="417"/>
        <v>26695</v>
      </c>
      <c r="B26696" t="s">
        <v>52335</v>
      </c>
      <c r="C26696" t="s">
        <v>52336</v>
      </c>
      <c r="E26696">
        <v>1</v>
      </c>
      <c r="F26696">
        <v>1</v>
      </c>
      <c r="G26696">
        <v>2</v>
      </c>
      <c r="H26696">
        <v>256</v>
      </c>
    </row>
    <row r="26697" spans="1:8" x14ac:dyDescent="0.3">
      <c r="A26697" s="1">
        <f t="shared" si="417"/>
        <v>26696</v>
      </c>
      <c r="B26697" t="s">
        <v>52337</v>
      </c>
      <c r="C26697" t="s">
        <v>52338</v>
      </c>
      <c r="E26697">
        <v>2</v>
      </c>
      <c r="F26697">
        <v>2</v>
      </c>
      <c r="G26697">
        <v>4</v>
      </c>
      <c r="H26697">
        <v>256</v>
      </c>
    </row>
    <row r="26698" spans="1:8" x14ac:dyDescent="0.3">
      <c r="A26698" s="1">
        <f t="shared" si="417"/>
        <v>26697</v>
      </c>
      <c r="B26698" t="s">
        <v>52339</v>
      </c>
      <c r="C26698" t="s">
        <v>52340</v>
      </c>
      <c r="E26698">
        <v>4</v>
      </c>
      <c r="F26698">
        <v>4</v>
      </c>
      <c r="G26698">
        <v>8</v>
      </c>
      <c r="H26698">
        <v>256</v>
      </c>
    </row>
    <row r="26699" spans="1:8" x14ac:dyDescent="0.3">
      <c r="A26699" s="1">
        <f t="shared" si="417"/>
        <v>26698</v>
      </c>
      <c r="B26699" t="s">
        <v>52341</v>
      </c>
      <c r="C26699" t="s">
        <v>52342</v>
      </c>
      <c r="E26699">
        <v>1</v>
      </c>
      <c r="F26699">
        <v>1</v>
      </c>
      <c r="G26699">
        <v>2</v>
      </c>
      <c r="H26699">
        <v>256</v>
      </c>
    </row>
    <row r="26700" spans="1:8" x14ac:dyDescent="0.3">
      <c r="A26700" s="1">
        <f t="shared" si="417"/>
        <v>26699</v>
      </c>
      <c r="B26700" t="s">
        <v>52343</v>
      </c>
      <c r="C26700" t="s">
        <v>52344</v>
      </c>
      <c r="E26700">
        <v>2</v>
      </c>
      <c r="F26700">
        <v>2</v>
      </c>
      <c r="G26700">
        <v>4</v>
      </c>
      <c r="H26700">
        <v>256</v>
      </c>
    </row>
    <row r="26701" spans="1:8" x14ac:dyDescent="0.3">
      <c r="A26701" s="1">
        <f t="shared" si="417"/>
        <v>26700</v>
      </c>
      <c r="B26701" t="s">
        <v>52345</v>
      </c>
      <c r="C26701" t="s">
        <v>52346</v>
      </c>
      <c r="E26701">
        <v>1</v>
      </c>
      <c r="F26701">
        <v>1</v>
      </c>
      <c r="G26701">
        <v>2</v>
      </c>
      <c r="H26701">
        <v>256</v>
      </c>
    </row>
    <row r="26702" spans="1:8" x14ac:dyDescent="0.3">
      <c r="A26702" s="1">
        <f t="shared" si="417"/>
        <v>26701</v>
      </c>
      <c r="B26702" t="s">
        <v>52347</v>
      </c>
      <c r="C26702" t="s">
        <v>52348</v>
      </c>
      <c r="E26702">
        <v>2</v>
      </c>
      <c r="F26702">
        <v>2</v>
      </c>
      <c r="G26702">
        <v>4</v>
      </c>
      <c r="H26702">
        <v>256</v>
      </c>
    </row>
    <row r="26703" spans="1:8" x14ac:dyDescent="0.3">
      <c r="A26703" s="1">
        <f t="shared" si="417"/>
        <v>26702</v>
      </c>
      <c r="B26703" t="s">
        <v>52349</v>
      </c>
      <c r="C26703" t="s">
        <v>52350</v>
      </c>
      <c r="E26703">
        <v>2</v>
      </c>
      <c r="F26703">
        <v>2</v>
      </c>
      <c r="G26703">
        <v>4</v>
      </c>
      <c r="H26703">
        <v>256</v>
      </c>
    </row>
    <row r="26704" spans="1:8" x14ac:dyDescent="0.3">
      <c r="A26704" s="1">
        <f t="shared" si="417"/>
        <v>26703</v>
      </c>
      <c r="B26704" t="s">
        <v>52351</v>
      </c>
      <c r="C26704" t="s">
        <v>52352</v>
      </c>
      <c r="E26704">
        <v>1</v>
      </c>
      <c r="F26704">
        <v>1</v>
      </c>
      <c r="G26704">
        <v>2</v>
      </c>
      <c r="H26704">
        <v>256</v>
      </c>
    </row>
    <row r="26705" spans="1:8" x14ac:dyDescent="0.3">
      <c r="A26705" s="1">
        <f t="shared" si="417"/>
        <v>26704</v>
      </c>
      <c r="B26705" t="s">
        <v>52353</v>
      </c>
      <c r="C26705" t="s">
        <v>52354</v>
      </c>
      <c r="E26705">
        <v>1</v>
      </c>
      <c r="F26705">
        <v>1</v>
      </c>
      <c r="G26705">
        <v>2</v>
      </c>
      <c r="H26705">
        <v>256</v>
      </c>
    </row>
    <row r="26706" spans="1:8" x14ac:dyDescent="0.3">
      <c r="A26706" s="1">
        <f t="shared" si="417"/>
        <v>26705</v>
      </c>
      <c r="B26706" t="s">
        <v>52355</v>
      </c>
      <c r="C26706" t="s">
        <v>52356</v>
      </c>
      <c r="E26706">
        <v>4</v>
      </c>
      <c r="F26706">
        <v>4</v>
      </c>
      <c r="G26706">
        <v>8</v>
      </c>
      <c r="H26706">
        <v>256</v>
      </c>
    </row>
    <row r="26707" spans="1:8" x14ac:dyDescent="0.3">
      <c r="A26707" s="1">
        <f t="shared" si="417"/>
        <v>26706</v>
      </c>
      <c r="B26707" t="s">
        <v>52357</v>
      </c>
      <c r="C26707" t="s">
        <v>52358</v>
      </c>
      <c r="E26707">
        <v>2</v>
      </c>
      <c r="F26707">
        <v>2</v>
      </c>
      <c r="G26707">
        <v>4</v>
      </c>
      <c r="H26707">
        <v>256</v>
      </c>
    </row>
    <row r="26708" spans="1:8" x14ac:dyDescent="0.3">
      <c r="A26708" s="1">
        <f t="shared" si="417"/>
        <v>26707</v>
      </c>
      <c r="B26708" t="s">
        <v>52359</v>
      </c>
      <c r="C26708" t="s">
        <v>52360</v>
      </c>
      <c r="E26708">
        <v>2</v>
      </c>
      <c r="F26708">
        <v>2</v>
      </c>
      <c r="G26708">
        <v>4</v>
      </c>
      <c r="H26708">
        <v>256</v>
      </c>
    </row>
    <row r="26709" spans="1:8" x14ac:dyDescent="0.3">
      <c r="A26709" s="1">
        <f t="shared" si="417"/>
        <v>26708</v>
      </c>
      <c r="B26709" t="s">
        <v>52361</v>
      </c>
      <c r="C26709" t="s">
        <v>52362</v>
      </c>
      <c r="E26709">
        <v>2</v>
      </c>
      <c r="F26709">
        <v>2</v>
      </c>
      <c r="G26709">
        <v>4</v>
      </c>
      <c r="H26709">
        <v>256</v>
      </c>
    </row>
    <row r="26710" spans="1:8" x14ac:dyDescent="0.3">
      <c r="A26710" s="1">
        <f t="shared" si="417"/>
        <v>26709</v>
      </c>
      <c r="B26710" t="s">
        <v>52363</v>
      </c>
      <c r="C26710" t="s">
        <v>52364</v>
      </c>
      <c r="E26710">
        <v>3</v>
      </c>
      <c r="F26710">
        <v>3</v>
      </c>
      <c r="G26710">
        <v>6</v>
      </c>
      <c r="H26710">
        <v>256</v>
      </c>
    </row>
    <row r="26711" spans="1:8" x14ac:dyDescent="0.3">
      <c r="A26711" s="1">
        <f t="shared" si="417"/>
        <v>26710</v>
      </c>
      <c r="B26711" t="s">
        <v>52365</v>
      </c>
      <c r="C26711" t="s">
        <v>52366</v>
      </c>
      <c r="E26711">
        <v>4</v>
      </c>
      <c r="F26711">
        <v>4</v>
      </c>
      <c r="G26711">
        <v>8</v>
      </c>
      <c r="H26711">
        <v>256</v>
      </c>
    </row>
    <row r="26712" spans="1:8" x14ac:dyDescent="0.3">
      <c r="A26712" s="1">
        <f t="shared" si="417"/>
        <v>26711</v>
      </c>
      <c r="B26712" t="s">
        <v>52367</v>
      </c>
      <c r="C26712" t="s">
        <v>52368</v>
      </c>
      <c r="E26712">
        <v>1</v>
      </c>
      <c r="F26712">
        <v>1</v>
      </c>
      <c r="G26712">
        <v>2</v>
      </c>
      <c r="H26712">
        <v>256</v>
      </c>
    </row>
    <row r="26713" spans="1:8" x14ac:dyDescent="0.3">
      <c r="A26713" s="1">
        <f t="shared" si="417"/>
        <v>26712</v>
      </c>
      <c r="B26713" t="s">
        <v>52369</v>
      </c>
      <c r="C26713" t="s">
        <v>52370</v>
      </c>
      <c r="E26713">
        <v>3</v>
      </c>
      <c r="F26713">
        <v>3</v>
      </c>
      <c r="G26713">
        <v>6</v>
      </c>
      <c r="H26713">
        <v>256</v>
      </c>
    </row>
    <row r="26714" spans="1:8" x14ac:dyDescent="0.3">
      <c r="A26714" s="1">
        <f t="shared" si="417"/>
        <v>26713</v>
      </c>
      <c r="B26714" t="s">
        <v>52371</v>
      </c>
      <c r="C26714" t="s">
        <v>52372</v>
      </c>
      <c r="E26714">
        <v>1</v>
      </c>
      <c r="F26714">
        <v>1</v>
      </c>
      <c r="G26714">
        <v>2</v>
      </c>
      <c r="H26714">
        <v>256</v>
      </c>
    </row>
    <row r="26715" spans="1:8" x14ac:dyDescent="0.3">
      <c r="A26715" s="1">
        <f t="shared" si="417"/>
        <v>26714</v>
      </c>
      <c r="B26715" t="s">
        <v>52373</v>
      </c>
      <c r="C26715" t="s">
        <v>52374</v>
      </c>
      <c r="E26715">
        <v>1</v>
      </c>
      <c r="F26715">
        <v>1</v>
      </c>
      <c r="G26715">
        <v>2</v>
      </c>
      <c r="H26715">
        <v>256</v>
      </c>
    </row>
    <row r="26716" spans="1:8" x14ac:dyDescent="0.3">
      <c r="A26716" s="1">
        <f t="shared" si="417"/>
        <v>26715</v>
      </c>
      <c r="B26716" t="s">
        <v>52375</v>
      </c>
      <c r="C26716" t="s">
        <v>52376</v>
      </c>
      <c r="E26716">
        <v>1</v>
      </c>
      <c r="F26716">
        <v>1</v>
      </c>
      <c r="G26716">
        <v>2</v>
      </c>
      <c r="H26716">
        <v>256</v>
      </c>
    </row>
    <row r="26717" spans="1:8" x14ac:dyDescent="0.3">
      <c r="A26717" s="1">
        <f t="shared" si="417"/>
        <v>26716</v>
      </c>
      <c r="B26717" t="s">
        <v>52377</v>
      </c>
      <c r="C26717" t="s">
        <v>52378</v>
      </c>
      <c r="E26717">
        <v>1</v>
      </c>
      <c r="F26717">
        <v>1</v>
      </c>
      <c r="G26717">
        <v>2</v>
      </c>
      <c r="H26717">
        <v>256</v>
      </c>
    </row>
    <row r="26718" spans="1:8" x14ac:dyDescent="0.3">
      <c r="A26718" s="1">
        <f t="shared" si="417"/>
        <v>26717</v>
      </c>
      <c r="B26718" t="s">
        <v>52379</v>
      </c>
      <c r="C26718" t="s">
        <v>52380</v>
      </c>
      <c r="E26718">
        <v>1</v>
      </c>
      <c r="F26718">
        <v>1</v>
      </c>
      <c r="G26718">
        <v>2</v>
      </c>
      <c r="H26718">
        <v>256</v>
      </c>
    </row>
    <row r="26719" spans="1:8" x14ac:dyDescent="0.3">
      <c r="A26719" s="1">
        <f t="shared" si="417"/>
        <v>26718</v>
      </c>
      <c r="B26719" t="s">
        <v>52381</v>
      </c>
      <c r="C26719" t="s">
        <v>52382</v>
      </c>
      <c r="E26719">
        <v>2</v>
      </c>
      <c r="F26719">
        <v>2</v>
      </c>
      <c r="G26719">
        <v>4</v>
      </c>
      <c r="H26719">
        <v>256</v>
      </c>
    </row>
    <row r="26720" spans="1:8" x14ac:dyDescent="0.3">
      <c r="A26720" s="1">
        <f t="shared" si="417"/>
        <v>26719</v>
      </c>
      <c r="B26720" t="s">
        <v>52383</v>
      </c>
      <c r="C26720" t="s">
        <v>52384</v>
      </c>
      <c r="E26720">
        <v>4</v>
      </c>
      <c r="F26720">
        <v>4</v>
      </c>
      <c r="G26720">
        <v>8</v>
      </c>
      <c r="H26720">
        <v>256</v>
      </c>
    </row>
    <row r="26721" spans="1:8" x14ac:dyDescent="0.3">
      <c r="A26721" s="1">
        <f t="shared" si="417"/>
        <v>26720</v>
      </c>
      <c r="B26721" t="s">
        <v>52385</v>
      </c>
      <c r="C26721" t="s">
        <v>52386</v>
      </c>
      <c r="E26721">
        <v>1</v>
      </c>
      <c r="F26721">
        <v>1</v>
      </c>
      <c r="G26721">
        <v>2</v>
      </c>
      <c r="H26721">
        <v>256</v>
      </c>
    </row>
    <row r="26722" spans="1:8" x14ac:dyDescent="0.3">
      <c r="A26722" s="1">
        <f t="shared" si="417"/>
        <v>26721</v>
      </c>
      <c r="B26722" t="s">
        <v>52387</v>
      </c>
      <c r="C26722" t="s">
        <v>52388</v>
      </c>
      <c r="E26722">
        <v>1</v>
      </c>
      <c r="F26722">
        <v>1</v>
      </c>
      <c r="G26722">
        <v>2</v>
      </c>
      <c r="H26722">
        <v>256</v>
      </c>
    </row>
    <row r="26723" spans="1:8" x14ac:dyDescent="0.3">
      <c r="A26723" s="1">
        <f t="shared" si="417"/>
        <v>26722</v>
      </c>
      <c r="B26723" t="s">
        <v>52389</v>
      </c>
      <c r="C26723" t="s">
        <v>52390</v>
      </c>
      <c r="E26723">
        <v>1</v>
      </c>
      <c r="F26723">
        <v>1</v>
      </c>
      <c r="G26723">
        <v>2</v>
      </c>
      <c r="H26723">
        <v>256</v>
      </c>
    </row>
    <row r="26724" spans="1:8" x14ac:dyDescent="0.3">
      <c r="A26724" s="1">
        <f t="shared" si="417"/>
        <v>26723</v>
      </c>
      <c r="B26724" t="s">
        <v>52391</v>
      </c>
      <c r="C26724" t="s">
        <v>52392</v>
      </c>
      <c r="E26724">
        <v>1</v>
      </c>
      <c r="F26724">
        <v>1</v>
      </c>
      <c r="G26724">
        <v>2</v>
      </c>
      <c r="H26724">
        <v>256</v>
      </c>
    </row>
    <row r="26725" spans="1:8" x14ac:dyDescent="0.3">
      <c r="A26725" s="1">
        <f t="shared" si="417"/>
        <v>26724</v>
      </c>
      <c r="B26725" t="s">
        <v>52393</v>
      </c>
      <c r="C26725" t="s">
        <v>52394</v>
      </c>
      <c r="E26725">
        <v>1</v>
      </c>
      <c r="F26725">
        <v>1</v>
      </c>
      <c r="G26725">
        <v>2</v>
      </c>
      <c r="H26725">
        <v>256</v>
      </c>
    </row>
    <row r="26726" spans="1:8" x14ac:dyDescent="0.3">
      <c r="A26726" s="1">
        <f t="shared" si="417"/>
        <v>26725</v>
      </c>
      <c r="B26726" t="s">
        <v>52395</v>
      </c>
      <c r="C26726" t="s">
        <v>52396</v>
      </c>
      <c r="E26726">
        <v>3</v>
      </c>
      <c r="F26726">
        <v>3</v>
      </c>
      <c r="G26726">
        <v>6</v>
      </c>
      <c r="H26726">
        <v>256</v>
      </c>
    </row>
    <row r="26727" spans="1:8" x14ac:dyDescent="0.3">
      <c r="A26727" s="1">
        <f t="shared" si="417"/>
        <v>26726</v>
      </c>
      <c r="B26727" t="s">
        <v>52397</v>
      </c>
      <c r="C26727" t="s">
        <v>52398</v>
      </c>
      <c r="E26727">
        <v>2</v>
      </c>
      <c r="F26727">
        <v>2</v>
      </c>
      <c r="G26727">
        <v>4</v>
      </c>
      <c r="H26727">
        <v>256</v>
      </c>
    </row>
    <row r="26728" spans="1:8" x14ac:dyDescent="0.3">
      <c r="A26728" s="1">
        <f t="shared" si="417"/>
        <v>26727</v>
      </c>
      <c r="B26728" t="s">
        <v>52399</v>
      </c>
      <c r="C26728" t="s">
        <v>52400</v>
      </c>
      <c r="E26728">
        <v>1</v>
      </c>
      <c r="F26728">
        <v>1</v>
      </c>
      <c r="G26728">
        <v>2</v>
      </c>
      <c r="H26728">
        <v>256</v>
      </c>
    </row>
    <row r="26729" spans="1:8" x14ac:dyDescent="0.3">
      <c r="A26729" s="1">
        <f t="shared" si="417"/>
        <v>26728</v>
      </c>
      <c r="B26729" t="s">
        <v>52401</v>
      </c>
      <c r="C26729" t="s">
        <v>52402</v>
      </c>
      <c r="E26729">
        <v>1</v>
      </c>
      <c r="F26729">
        <v>1</v>
      </c>
      <c r="G26729">
        <v>2</v>
      </c>
      <c r="H26729">
        <v>256</v>
      </c>
    </row>
    <row r="26730" spans="1:8" x14ac:dyDescent="0.3">
      <c r="A26730" s="1">
        <f t="shared" si="417"/>
        <v>26729</v>
      </c>
      <c r="B26730" t="s">
        <v>52403</v>
      </c>
      <c r="C26730" t="s">
        <v>52404</v>
      </c>
      <c r="E26730">
        <v>1</v>
      </c>
      <c r="F26730">
        <v>1</v>
      </c>
      <c r="G26730">
        <v>2</v>
      </c>
      <c r="H26730">
        <v>256</v>
      </c>
    </row>
    <row r="26731" spans="1:8" x14ac:dyDescent="0.3">
      <c r="A26731" s="1">
        <f t="shared" si="417"/>
        <v>26730</v>
      </c>
      <c r="B26731" t="s">
        <v>52405</v>
      </c>
      <c r="C26731" t="s">
        <v>52406</v>
      </c>
      <c r="E26731">
        <v>1</v>
      </c>
      <c r="F26731">
        <v>1</v>
      </c>
      <c r="G26731">
        <v>2</v>
      </c>
      <c r="H26731">
        <v>256</v>
      </c>
    </row>
    <row r="26732" spans="1:8" x14ac:dyDescent="0.3">
      <c r="A26732" s="1">
        <f t="shared" si="417"/>
        <v>26731</v>
      </c>
      <c r="B26732" t="s">
        <v>52407</v>
      </c>
      <c r="C26732" t="s">
        <v>52408</v>
      </c>
      <c r="E26732">
        <v>1</v>
      </c>
      <c r="F26732">
        <v>1</v>
      </c>
      <c r="G26732">
        <v>2</v>
      </c>
      <c r="H26732">
        <v>256</v>
      </c>
    </row>
    <row r="26733" spans="1:8" x14ac:dyDescent="0.3">
      <c r="A26733" s="1">
        <f t="shared" si="417"/>
        <v>26732</v>
      </c>
      <c r="B26733" t="s">
        <v>52409</v>
      </c>
      <c r="C26733" t="s">
        <v>52410</v>
      </c>
      <c r="E26733">
        <v>1</v>
      </c>
      <c r="F26733">
        <v>1</v>
      </c>
      <c r="G26733">
        <v>2</v>
      </c>
      <c r="H26733">
        <v>256</v>
      </c>
    </row>
    <row r="26734" spans="1:8" x14ac:dyDescent="0.3">
      <c r="A26734" s="1">
        <f t="shared" si="417"/>
        <v>26733</v>
      </c>
      <c r="B26734" t="s">
        <v>52411</v>
      </c>
      <c r="C26734" t="s">
        <v>52412</v>
      </c>
      <c r="E26734">
        <v>2</v>
      </c>
      <c r="F26734">
        <v>2</v>
      </c>
      <c r="G26734">
        <v>4</v>
      </c>
      <c r="H26734">
        <v>256</v>
      </c>
    </row>
    <row r="26735" spans="1:8" x14ac:dyDescent="0.3">
      <c r="A26735" s="1">
        <f t="shared" si="417"/>
        <v>26734</v>
      </c>
      <c r="B26735" t="s">
        <v>52413</v>
      </c>
      <c r="C26735" t="s">
        <v>52414</v>
      </c>
      <c r="E26735">
        <v>1</v>
      </c>
      <c r="F26735">
        <v>1</v>
      </c>
      <c r="G26735">
        <v>2</v>
      </c>
      <c r="H26735">
        <v>256</v>
      </c>
    </row>
    <row r="26736" spans="1:8" x14ac:dyDescent="0.3">
      <c r="A26736" s="1">
        <f t="shared" si="417"/>
        <v>26735</v>
      </c>
      <c r="B26736" t="s">
        <v>52415</v>
      </c>
      <c r="C26736" t="s">
        <v>24627</v>
      </c>
      <c r="E26736">
        <v>1</v>
      </c>
      <c r="F26736">
        <v>1</v>
      </c>
      <c r="G26736">
        <v>2</v>
      </c>
      <c r="H26736">
        <v>256</v>
      </c>
    </row>
    <row r="26737" spans="1:8" x14ac:dyDescent="0.3">
      <c r="A26737" s="1">
        <f t="shared" si="417"/>
        <v>26736</v>
      </c>
      <c r="B26737" t="s">
        <v>52416</v>
      </c>
      <c r="C26737" t="s">
        <v>52417</v>
      </c>
      <c r="E26737">
        <v>1</v>
      </c>
      <c r="F26737">
        <v>1</v>
      </c>
      <c r="G26737">
        <v>2</v>
      </c>
      <c r="H26737">
        <v>256</v>
      </c>
    </row>
    <row r="26738" spans="1:8" x14ac:dyDescent="0.3">
      <c r="A26738" s="1">
        <f t="shared" si="417"/>
        <v>26737</v>
      </c>
      <c r="B26738" t="s">
        <v>52418</v>
      </c>
      <c r="C26738" t="s">
        <v>52419</v>
      </c>
      <c r="E26738">
        <v>2</v>
      </c>
      <c r="F26738">
        <v>2</v>
      </c>
      <c r="G26738">
        <v>4</v>
      </c>
      <c r="H26738">
        <v>256</v>
      </c>
    </row>
    <row r="26739" spans="1:8" x14ac:dyDescent="0.3">
      <c r="A26739" s="1">
        <f t="shared" si="417"/>
        <v>26738</v>
      </c>
      <c r="B26739" t="s">
        <v>52420</v>
      </c>
      <c r="C26739" t="s">
        <v>17841</v>
      </c>
      <c r="E26739">
        <v>3</v>
      </c>
      <c r="F26739">
        <v>3</v>
      </c>
      <c r="G26739">
        <v>6</v>
      </c>
      <c r="H26739">
        <v>256</v>
      </c>
    </row>
    <row r="26740" spans="1:8" x14ac:dyDescent="0.3">
      <c r="A26740" s="1">
        <f t="shared" si="417"/>
        <v>26739</v>
      </c>
      <c r="B26740" t="s">
        <v>52421</v>
      </c>
      <c r="C26740" t="s">
        <v>47015</v>
      </c>
      <c r="E26740">
        <v>1</v>
      </c>
      <c r="F26740">
        <v>1</v>
      </c>
      <c r="G26740">
        <v>2</v>
      </c>
      <c r="H26740">
        <v>256</v>
      </c>
    </row>
    <row r="26741" spans="1:8" x14ac:dyDescent="0.3">
      <c r="A26741" s="1">
        <f t="shared" si="417"/>
        <v>26740</v>
      </c>
      <c r="B26741" t="s">
        <v>52422</v>
      </c>
      <c r="C26741" t="s">
        <v>52423</v>
      </c>
      <c r="E26741">
        <v>1</v>
      </c>
      <c r="F26741">
        <v>1</v>
      </c>
      <c r="G26741">
        <v>2</v>
      </c>
      <c r="H26741">
        <v>256</v>
      </c>
    </row>
    <row r="26742" spans="1:8" x14ac:dyDescent="0.3">
      <c r="A26742" s="1">
        <f t="shared" si="417"/>
        <v>26741</v>
      </c>
      <c r="B26742" t="s">
        <v>52424</v>
      </c>
      <c r="C26742" t="s">
        <v>52425</v>
      </c>
      <c r="E26742">
        <v>2</v>
      </c>
      <c r="F26742">
        <v>2</v>
      </c>
      <c r="G26742">
        <v>4</v>
      </c>
      <c r="H26742">
        <v>256</v>
      </c>
    </row>
    <row r="26743" spans="1:8" x14ac:dyDescent="0.3">
      <c r="A26743" s="1">
        <f t="shared" si="417"/>
        <v>26742</v>
      </c>
      <c r="B26743" t="s">
        <v>52426</v>
      </c>
      <c r="C26743" t="s">
        <v>52427</v>
      </c>
      <c r="E26743">
        <v>1</v>
      </c>
      <c r="F26743">
        <v>1</v>
      </c>
      <c r="G26743">
        <v>2</v>
      </c>
      <c r="H26743">
        <v>256</v>
      </c>
    </row>
    <row r="26744" spans="1:8" x14ac:dyDescent="0.3">
      <c r="A26744" s="1">
        <f t="shared" si="417"/>
        <v>26743</v>
      </c>
      <c r="B26744" t="s">
        <v>52428</v>
      </c>
      <c r="C26744" t="s">
        <v>52429</v>
      </c>
      <c r="E26744">
        <v>3</v>
      </c>
      <c r="F26744">
        <v>3</v>
      </c>
      <c r="G26744">
        <v>6</v>
      </c>
      <c r="H26744">
        <v>256</v>
      </c>
    </row>
    <row r="26745" spans="1:8" x14ac:dyDescent="0.3">
      <c r="A26745" s="1">
        <f t="shared" si="417"/>
        <v>26744</v>
      </c>
      <c r="B26745" t="s">
        <v>52430</v>
      </c>
      <c r="C26745" t="s">
        <v>52431</v>
      </c>
      <c r="E26745">
        <v>3</v>
      </c>
      <c r="F26745">
        <v>3</v>
      </c>
      <c r="G26745">
        <v>6</v>
      </c>
      <c r="H26745">
        <v>256</v>
      </c>
    </row>
    <row r="26746" spans="1:8" x14ac:dyDescent="0.3">
      <c r="A26746" s="1">
        <f t="shared" si="417"/>
        <v>26745</v>
      </c>
      <c r="B26746" t="s">
        <v>52432</v>
      </c>
      <c r="C26746" t="s">
        <v>52433</v>
      </c>
      <c r="E26746">
        <v>2</v>
      </c>
      <c r="F26746">
        <v>2</v>
      </c>
      <c r="G26746">
        <v>4</v>
      </c>
      <c r="H26746">
        <v>256</v>
      </c>
    </row>
    <row r="26747" spans="1:8" x14ac:dyDescent="0.3">
      <c r="A26747" s="1">
        <f t="shared" si="417"/>
        <v>26746</v>
      </c>
      <c r="B26747" t="s">
        <v>52434</v>
      </c>
      <c r="C26747" t="s">
        <v>52435</v>
      </c>
      <c r="E26747">
        <v>2</v>
      </c>
      <c r="F26747">
        <v>2</v>
      </c>
      <c r="G26747">
        <v>4</v>
      </c>
      <c r="H26747">
        <v>256</v>
      </c>
    </row>
    <row r="26748" spans="1:8" x14ac:dyDescent="0.3">
      <c r="A26748" s="1">
        <f t="shared" si="417"/>
        <v>26747</v>
      </c>
      <c r="B26748" t="s">
        <v>52436</v>
      </c>
      <c r="C26748" t="s">
        <v>52437</v>
      </c>
      <c r="E26748">
        <v>2</v>
      </c>
      <c r="F26748">
        <v>2</v>
      </c>
      <c r="G26748">
        <v>4</v>
      </c>
      <c r="H26748">
        <v>256</v>
      </c>
    </row>
    <row r="26749" spans="1:8" x14ac:dyDescent="0.3">
      <c r="A26749" s="1">
        <f t="shared" si="417"/>
        <v>26748</v>
      </c>
      <c r="B26749" t="s">
        <v>52438</v>
      </c>
      <c r="C26749" t="s">
        <v>52439</v>
      </c>
      <c r="E26749">
        <v>4</v>
      </c>
      <c r="F26749">
        <v>4</v>
      </c>
      <c r="G26749">
        <v>8</v>
      </c>
      <c r="H26749">
        <v>256</v>
      </c>
    </row>
    <row r="26750" spans="1:8" x14ac:dyDescent="0.3">
      <c r="A26750" s="1">
        <f t="shared" si="417"/>
        <v>26749</v>
      </c>
      <c r="B26750" t="s">
        <v>52440</v>
      </c>
      <c r="C26750" t="s">
        <v>52441</v>
      </c>
      <c r="E26750">
        <v>5</v>
      </c>
      <c r="F26750">
        <v>5</v>
      </c>
      <c r="G26750">
        <v>10</v>
      </c>
      <c r="H26750">
        <v>256</v>
      </c>
    </row>
    <row r="26751" spans="1:8" x14ac:dyDescent="0.3">
      <c r="A26751" s="1">
        <f t="shared" si="417"/>
        <v>26750</v>
      </c>
      <c r="B26751" t="s">
        <v>52442</v>
      </c>
      <c r="C26751" t="s">
        <v>52443</v>
      </c>
      <c r="E26751">
        <v>1</v>
      </c>
      <c r="F26751">
        <v>1</v>
      </c>
      <c r="G26751">
        <v>2</v>
      </c>
      <c r="H26751">
        <v>256</v>
      </c>
    </row>
    <row r="26752" spans="1:8" x14ac:dyDescent="0.3">
      <c r="A26752" s="1">
        <f t="shared" si="417"/>
        <v>26751</v>
      </c>
      <c r="B26752" t="s">
        <v>52444</v>
      </c>
      <c r="C26752" t="s">
        <v>52445</v>
      </c>
      <c r="E26752">
        <v>1</v>
      </c>
      <c r="F26752">
        <v>1</v>
      </c>
      <c r="G26752">
        <v>2</v>
      </c>
      <c r="H26752">
        <v>256</v>
      </c>
    </row>
    <row r="26753" spans="1:8" x14ac:dyDescent="0.3">
      <c r="A26753" s="1">
        <f t="shared" si="417"/>
        <v>26752</v>
      </c>
      <c r="B26753" t="s">
        <v>52446</v>
      </c>
      <c r="C26753" t="s">
        <v>49306</v>
      </c>
      <c r="E26753">
        <v>1</v>
      </c>
      <c r="F26753">
        <v>1</v>
      </c>
      <c r="G26753">
        <v>2</v>
      </c>
      <c r="H26753">
        <v>256</v>
      </c>
    </row>
    <row r="26754" spans="1:8" x14ac:dyDescent="0.3">
      <c r="A26754" s="1">
        <f t="shared" si="417"/>
        <v>26753</v>
      </c>
      <c r="B26754" t="s">
        <v>52447</v>
      </c>
      <c r="C26754" t="s">
        <v>52448</v>
      </c>
      <c r="E26754">
        <v>1</v>
      </c>
      <c r="F26754">
        <v>1</v>
      </c>
      <c r="G26754">
        <v>2</v>
      </c>
      <c r="H26754">
        <v>256</v>
      </c>
    </row>
    <row r="26755" spans="1:8" x14ac:dyDescent="0.3">
      <c r="A26755" s="1">
        <f t="shared" si="417"/>
        <v>26754</v>
      </c>
      <c r="B26755" t="s">
        <v>52449</v>
      </c>
      <c r="C26755" t="s">
        <v>52450</v>
      </c>
      <c r="E26755">
        <v>2</v>
      </c>
      <c r="F26755">
        <v>2</v>
      </c>
      <c r="G26755">
        <v>4</v>
      </c>
      <c r="H26755">
        <v>256</v>
      </c>
    </row>
    <row r="26756" spans="1:8" x14ac:dyDescent="0.3">
      <c r="A26756" s="1">
        <f t="shared" ref="A26756:A26819" si="418">A26755+1</f>
        <v>26755</v>
      </c>
      <c r="B26756" t="s">
        <v>52451</v>
      </c>
      <c r="C26756" t="s">
        <v>52452</v>
      </c>
      <c r="E26756">
        <v>2</v>
      </c>
      <c r="F26756">
        <v>2</v>
      </c>
      <c r="G26756">
        <v>4</v>
      </c>
      <c r="H26756">
        <v>256</v>
      </c>
    </row>
    <row r="26757" spans="1:8" x14ac:dyDescent="0.3">
      <c r="A26757" s="1">
        <f t="shared" si="418"/>
        <v>26756</v>
      </c>
      <c r="B26757" t="s">
        <v>52453</v>
      </c>
      <c r="C26757" t="s">
        <v>52454</v>
      </c>
      <c r="E26757">
        <v>1</v>
      </c>
      <c r="F26757">
        <v>1</v>
      </c>
      <c r="G26757">
        <v>2</v>
      </c>
      <c r="H26757">
        <v>256</v>
      </c>
    </row>
    <row r="26758" spans="1:8" x14ac:dyDescent="0.3">
      <c r="A26758" s="1">
        <f t="shared" si="418"/>
        <v>26757</v>
      </c>
      <c r="B26758" t="s">
        <v>52455</v>
      </c>
      <c r="C26758" t="s">
        <v>52456</v>
      </c>
      <c r="E26758">
        <v>1</v>
      </c>
      <c r="F26758">
        <v>1</v>
      </c>
      <c r="G26758">
        <v>2</v>
      </c>
      <c r="H26758">
        <v>256</v>
      </c>
    </row>
    <row r="26759" spans="1:8" x14ac:dyDescent="0.3">
      <c r="A26759" s="1">
        <f t="shared" si="418"/>
        <v>26758</v>
      </c>
      <c r="B26759" t="s">
        <v>52457</v>
      </c>
      <c r="C26759" t="s">
        <v>52458</v>
      </c>
      <c r="E26759">
        <v>3</v>
      </c>
      <c r="F26759">
        <v>3</v>
      </c>
      <c r="G26759">
        <v>6</v>
      </c>
      <c r="H26759">
        <v>256</v>
      </c>
    </row>
    <row r="26760" spans="1:8" x14ac:dyDescent="0.3">
      <c r="A26760" s="1">
        <f t="shared" si="418"/>
        <v>26759</v>
      </c>
      <c r="B26760" t="s">
        <v>52459</v>
      </c>
      <c r="C26760" t="s">
        <v>52460</v>
      </c>
      <c r="E26760">
        <v>1</v>
      </c>
      <c r="F26760">
        <v>1</v>
      </c>
      <c r="G26760">
        <v>2</v>
      </c>
      <c r="H26760">
        <v>256</v>
      </c>
    </row>
    <row r="26761" spans="1:8" x14ac:dyDescent="0.3">
      <c r="A26761" s="1">
        <f t="shared" si="418"/>
        <v>26760</v>
      </c>
      <c r="B26761" t="s">
        <v>52461</v>
      </c>
      <c r="C26761" t="s">
        <v>52462</v>
      </c>
      <c r="E26761">
        <v>1</v>
      </c>
      <c r="F26761">
        <v>1</v>
      </c>
      <c r="G26761">
        <v>2</v>
      </c>
      <c r="H26761">
        <v>256</v>
      </c>
    </row>
    <row r="26762" spans="1:8" x14ac:dyDescent="0.3">
      <c r="A26762" s="1">
        <f t="shared" si="418"/>
        <v>26761</v>
      </c>
      <c r="B26762" t="s">
        <v>52463</v>
      </c>
      <c r="C26762" t="s">
        <v>52464</v>
      </c>
      <c r="E26762">
        <v>1</v>
      </c>
      <c r="F26762">
        <v>1</v>
      </c>
      <c r="G26762">
        <v>2</v>
      </c>
      <c r="H26762">
        <v>256</v>
      </c>
    </row>
    <row r="26763" spans="1:8" x14ac:dyDescent="0.3">
      <c r="A26763" s="1">
        <f t="shared" si="418"/>
        <v>26762</v>
      </c>
      <c r="B26763" t="s">
        <v>52465</v>
      </c>
      <c r="C26763" t="s">
        <v>52466</v>
      </c>
      <c r="E26763">
        <v>1</v>
      </c>
      <c r="F26763">
        <v>1</v>
      </c>
      <c r="G26763">
        <v>2</v>
      </c>
      <c r="H26763">
        <v>256</v>
      </c>
    </row>
    <row r="26764" spans="1:8" x14ac:dyDescent="0.3">
      <c r="A26764" s="1">
        <f t="shared" si="418"/>
        <v>26763</v>
      </c>
      <c r="B26764" t="s">
        <v>52467</v>
      </c>
      <c r="C26764" t="s">
        <v>52468</v>
      </c>
      <c r="E26764">
        <v>1</v>
      </c>
      <c r="F26764">
        <v>1</v>
      </c>
      <c r="G26764">
        <v>2</v>
      </c>
      <c r="H26764">
        <v>256</v>
      </c>
    </row>
    <row r="26765" spans="1:8" x14ac:dyDescent="0.3">
      <c r="A26765" s="1">
        <f t="shared" si="418"/>
        <v>26764</v>
      </c>
      <c r="B26765" t="s">
        <v>52469</v>
      </c>
      <c r="C26765" t="s">
        <v>52470</v>
      </c>
      <c r="E26765">
        <v>1</v>
      </c>
      <c r="F26765">
        <v>1</v>
      </c>
      <c r="G26765">
        <v>2</v>
      </c>
      <c r="H26765">
        <v>256</v>
      </c>
    </row>
    <row r="26766" spans="1:8" x14ac:dyDescent="0.3">
      <c r="A26766" s="1">
        <f t="shared" si="418"/>
        <v>26765</v>
      </c>
      <c r="B26766" t="s">
        <v>52471</v>
      </c>
      <c r="C26766" t="s">
        <v>52472</v>
      </c>
      <c r="E26766">
        <v>1</v>
      </c>
      <c r="F26766">
        <v>1</v>
      </c>
      <c r="G26766">
        <v>2</v>
      </c>
      <c r="H26766">
        <v>256</v>
      </c>
    </row>
    <row r="26767" spans="1:8" x14ac:dyDescent="0.3">
      <c r="A26767" s="1">
        <f t="shared" si="418"/>
        <v>26766</v>
      </c>
      <c r="B26767" t="s">
        <v>52473</v>
      </c>
      <c r="C26767" t="s">
        <v>52474</v>
      </c>
      <c r="E26767">
        <v>1</v>
      </c>
      <c r="F26767">
        <v>1</v>
      </c>
      <c r="G26767">
        <v>2</v>
      </c>
      <c r="H26767">
        <v>256</v>
      </c>
    </row>
    <row r="26768" spans="1:8" x14ac:dyDescent="0.3">
      <c r="A26768" s="1">
        <f t="shared" si="418"/>
        <v>26767</v>
      </c>
      <c r="B26768" t="s">
        <v>52475</v>
      </c>
      <c r="C26768" t="s">
        <v>15872</v>
      </c>
      <c r="E26768">
        <v>2</v>
      </c>
      <c r="F26768">
        <v>2</v>
      </c>
      <c r="G26768">
        <v>4</v>
      </c>
      <c r="H26768">
        <v>256</v>
      </c>
    </row>
    <row r="26769" spans="1:8" x14ac:dyDescent="0.3">
      <c r="A26769" s="1">
        <f t="shared" si="418"/>
        <v>26768</v>
      </c>
      <c r="B26769" t="s">
        <v>52476</v>
      </c>
      <c r="C26769" t="s">
        <v>19565</v>
      </c>
      <c r="E26769">
        <v>1</v>
      </c>
      <c r="F26769">
        <v>1</v>
      </c>
      <c r="G26769">
        <v>2</v>
      </c>
      <c r="H26769">
        <v>256</v>
      </c>
    </row>
    <row r="26770" spans="1:8" x14ac:dyDescent="0.3">
      <c r="A26770" s="1">
        <f t="shared" si="418"/>
        <v>26769</v>
      </c>
      <c r="B26770" t="s">
        <v>52477</v>
      </c>
      <c r="C26770" t="s">
        <v>52478</v>
      </c>
      <c r="E26770">
        <v>1</v>
      </c>
      <c r="F26770">
        <v>1</v>
      </c>
      <c r="G26770">
        <v>2</v>
      </c>
      <c r="H26770">
        <v>256</v>
      </c>
    </row>
    <row r="26771" spans="1:8" x14ac:dyDescent="0.3">
      <c r="A26771" s="1">
        <f t="shared" si="418"/>
        <v>26770</v>
      </c>
      <c r="B26771" t="s">
        <v>52479</v>
      </c>
      <c r="C26771" t="s">
        <v>52480</v>
      </c>
      <c r="E26771">
        <v>1</v>
      </c>
      <c r="F26771">
        <v>1</v>
      </c>
      <c r="G26771">
        <v>2</v>
      </c>
      <c r="H26771">
        <v>256</v>
      </c>
    </row>
    <row r="26772" spans="1:8" x14ac:dyDescent="0.3">
      <c r="A26772" s="1">
        <f t="shared" si="418"/>
        <v>26771</v>
      </c>
      <c r="B26772" t="s">
        <v>52481</v>
      </c>
      <c r="C26772" t="s">
        <v>49675</v>
      </c>
      <c r="E26772">
        <v>1</v>
      </c>
      <c r="F26772">
        <v>1</v>
      </c>
      <c r="G26772">
        <v>2</v>
      </c>
      <c r="H26772">
        <v>256</v>
      </c>
    </row>
    <row r="26773" spans="1:8" x14ac:dyDescent="0.3">
      <c r="A26773" s="1">
        <f t="shared" si="418"/>
        <v>26772</v>
      </c>
      <c r="B26773" t="s">
        <v>52482</v>
      </c>
      <c r="C26773" t="s">
        <v>21519</v>
      </c>
      <c r="E26773">
        <v>1</v>
      </c>
      <c r="F26773">
        <v>1</v>
      </c>
      <c r="G26773">
        <v>2</v>
      </c>
      <c r="H26773">
        <v>256</v>
      </c>
    </row>
    <row r="26774" spans="1:8" x14ac:dyDescent="0.3">
      <c r="A26774" s="1">
        <f t="shared" si="418"/>
        <v>26773</v>
      </c>
      <c r="B26774" t="s">
        <v>52483</v>
      </c>
      <c r="C26774" t="s">
        <v>22580</v>
      </c>
      <c r="E26774">
        <v>1</v>
      </c>
      <c r="F26774">
        <v>1</v>
      </c>
      <c r="G26774">
        <v>2</v>
      </c>
      <c r="H26774">
        <v>256</v>
      </c>
    </row>
    <row r="26775" spans="1:8" x14ac:dyDescent="0.3">
      <c r="A26775" s="1">
        <f t="shared" si="418"/>
        <v>26774</v>
      </c>
      <c r="B26775" t="s">
        <v>52484</v>
      </c>
      <c r="C26775" t="s">
        <v>52485</v>
      </c>
      <c r="E26775">
        <v>1</v>
      </c>
      <c r="F26775">
        <v>1</v>
      </c>
      <c r="G26775">
        <v>2</v>
      </c>
      <c r="H26775">
        <v>256</v>
      </c>
    </row>
    <row r="26776" spans="1:8" x14ac:dyDescent="0.3">
      <c r="A26776" s="1">
        <f t="shared" si="418"/>
        <v>26775</v>
      </c>
      <c r="B26776" t="s">
        <v>52486</v>
      </c>
      <c r="C26776" t="s">
        <v>52487</v>
      </c>
      <c r="E26776">
        <v>3</v>
      </c>
      <c r="F26776">
        <v>3</v>
      </c>
      <c r="G26776">
        <v>6</v>
      </c>
      <c r="H26776">
        <v>256</v>
      </c>
    </row>
    <row r="26777" spans="1:8" x14ac:dyDescent="0.3">
      <c r="A26777" s="1">
        <f t="shared" si="418"/>
        <v>26776</v>
      </c>
      <c r="B26777" t="s">
        <v>52488</v>
      </c>
      <c r="C26777" t="s">
        <v>52489</v>
      </c>
      <c r="E26777">
        <v>2</v>
      </c>
      <c r="F26777">
        <v>2</v>
      </c>
      <c r="G26777">
        <v>4</v>
      </c>
      <c r="H26777">
        <v>256</v>
      </c>
    </row>
    <row r="26778" spans="1:8" x14ac:dyDescent="0.3">
      <c r="A26778" s="1">
        <f t="shared" si="418"/>
        <v>26777</v>
      </c>
      <c r="B26778" t="s">
        <v>52490</v>
      </c>
      <c r="C26778" t="s">
        <v>52491</v>
      </c>
      <c r="E26778">
        <v>1</v>
      </c>
      <c r="F26778">
        <v>1</v>
      </c>
      <c r="G26778">
        <v>2</v>
      </c>
      <c r="H26778">
        <v>256</v>
      </c>
    </row>
    <row r="26779" spans="1:8" x14ac:dyDescent="0.3">
      <c r="A26779" s="1">
        <f t="shared" si="418"/>
        <v>26778</v>
      </c>
      <c r="B26779" t="s">
        <v>52492</v>
      </c>
      <c r="C26779" t="s">
        <v>52493</v>
      </c>
      <c r="E26779">
        <v>1</v>
      </c>
      <c r="F26779">
        <v>1</v>
      </c>
      <c r="G26779">
        <v>2</v>
      </c>
      <c r="H26779">
        <v>256</v>
      </c>
    </row>
    <row r="26780" spans="1:8" x14ac:dyDescent="0.3">
      <c r="A26780" s="1">
        <f t="shared" si="418"/>
        <v>26779</v>
      </c>
      <c r="B26780" t="s">
        <v>52494</v>
      </c>
      <c r="C26780" t="s">
        <v>52495</v>
      </c>
      <c r="E26780">
        <v>2</v>
      </c>
      <c r="F26780">
        <v>2</v>
      </c>
      <c r="G26780">
        <v>4</v>
      </c>
      <c r="H26780">
        <v>256</v>
      </c>
    </row>
    <row r="26781" spans="1:8" x14ac:dyDescent="0.3">
      <c r="A26781" s="1">
        <f t="shared" si="418"/>
        <v>26780</v>
      </c>
      <c r="B26781" t="s">
        <v>52496</v>
      </c>
      <c r="C26781" t="s">
        <v>52497</v>
      </c>
      <c r="E26781">
        <v>3</v>
      </c>
      <c r="F26781">
        <v>3</v>
      </c>
      <c r="G26781">
        <v>6</v>
      </c>
      <c r="H26781">
        <v>256</v>
      </c>
    </row>
    <row r="26782" spans="1:8" x14ac:dyDescent="0.3">
      <c r="A26782" s="1">
        <f t="shared" si="418"/>
        <v>26781</v>
      </c>
      <c r="B26782" t="s">
        <v>52498</v>
      </c>
      <c r="C26782" t="s">
        <v>52499</v>
      </c>
      <c r="E26782">
        <v>1</v>
      </c>
      <c r="F26782">
        <v>1</v>
      </c>
      <c r="G26782">
        <v>2</v>
      </c>
      <c r="H26782">
        <v>256</v>
      </c>
    </row>
    <row r="26783" spans="1:8" x14ac:dyDescent="0.3">
      <c r="A26783" s="1">
        <f t="shared" si="418"/>
        <v>26782</v>
      </c>
      <c r="B26783" t="s">
        <v>52500</v>
      </c>
      <c r="C26783" t="s">
        <v>52501</v>
      </c>
      <c r="E26783">
        <v>2</v>
      </c>
      <c r="F26783">
        <v>2</v>
      </c>
      <c r="G26783">
        <v>4</v>
      </c>
      <c r="H26783">
        <v>256</v>
      </c>
    </row>
    <row r="26784" spans="1:8" x14ac:dyDescent="0.3">
      <c r="A26784" s="1">
        <f t="shared" si="418"/>
        <v>26783</v>
      </c>
      <c r="B26784" t="s">
        <v>52502</v>
      </c>
      <c r="C26784" t="s">
        <v>52503</v>
      </c>
      <c r="E26784">
        <v>3</v>
      </c>
      <c r="F26784">
        <v>3</v>
      </c>
      <c r="G26784">
        <v>6</v>
      </c>
      <c r="H26784">
        <v>256</v>
      </c>
    </row>
    <row r="26785" spans="1:8" x14ac:dyDescent="0.3">
      <c r="A26785" s="1">
        <f t="shared" si="418"/>
        <v>26784</v>
      </c>
      <c r="B26785" t="s">
        <v>52504</v>
      </c>
      <c r="C26785" t="s">
        <v>52505</v>
      </c>
      <c r="E26785">
        <v>2</v>
      </c>
      <c r="F26785">
        <v>2</v>
      </c>
      <c r="G26785">
        <v>4</v>
      </c>
      <c r="H26785">
        <v>256</v>
      </c>
    </row>
    <row r="26786" spans="1:8" x14ac:dyDescent="0.3">
      <c r="A26786" s="1">
        <f t="shared" si="418"/>
        <v>26785</v>
      </c>
      <c r="B26786" t="s">
        <v>52506</v>
      </c>
      <c r="C26786" t="s">
        <v>52507</v>
      </c>
      <c r="E26786">
        <v>2</v>
      </c>
      <c r="F26786">
        <v>2</v>
      </c>
      <c r="G26786">
        <v>4</v>
      </c>
      <c r="H26786">
        <v>256</v>
      </c>
    </row>
    <row r="26787" spans="1:8" x14ac:dyDescent="0.3">
      <c r="A26787" s="1">
        <f t="shared" si="418"/>
        <v>26786</v>
      </c>
      <c r="B26787" t="s">
        <v>52508</v>
      </c>
      <c r="C26787" t="s">
        <v>52509</v>
      </c>
      <c r="E26787">
        <v>2</v>
      </c>
      <c r="F26787">
        <v>2</v>
      </c>
      <c r="G26787">
        <v>4</v>
      </c>
      <c r="H26787">
        <v>256</v>
      </c>
    </row>
    <row r="26788" spans="1:8" x14ac:dyDescent="0.3">
      <c r="A26788" s="1">
        <f t="shared" si="418"/>
        <v>26787</v>
      </c>
      <c r="B26788" t="s">
        <v>52510</v>
      </c>
      <c r="C26788" t="s">
        <v>52511</v>
      </c>
      <c r="E26788">
        <v>1</v>
      </c>
      <c r="F26788">
        <v>1</v>
      </c>
      <c r="G26788">
        <v>2</v>
      </c>
      <c r="H26788">
        <v>256</v>
      </c>
    </row>
    <row r="26789" spans="1:8" x14ac:dyDescent="0.3">
      <c r="A26789" s="1">
        <f t="shared" si="418"/>
        <v>26788</v>
      </c>
      <c r="B26789" t="s">
        <v>52512</v>
      </c>
      <c r="C26789" t="s">
        <v>52513</v>
      </c>
      <c r="E26789">
        <v>1</v>
      </c>
      <c r="F26789">
        <v>1</v>
      </c>
      <c r="G26789">
        <v>2</v>
      </c>
      <c r="H26789">
        <v>256</v>
      </c>
    </row>
    <row r="26790" spans="1:8" x14ac:dyDescent="0.3">
      <c r="A26790" s="1">
        <f t="shared" si="418"/>
        <v>26789</v>
      </c>
      <c r="B26790" t="s">
        <v>52514</v>
      </c>
      <c r="C26790" t="s">
        <v>52515</v>
      </c>
      <c r="E26790">
        <v>2</v>
      </c>
      <c r="F26790">
        <v>2</v>
      </c>
      <c r="G26790">
        <v>4</v>
      </c>
      <c r="H26790">
        <v>256</v>
      </c>
    </row>
    <row r="26791" spans="1:8" x14ac:dyDescent="0.3">
      <c r="A26791" s="1">
        <f t="shared" si="418"/>
        <v>26790</v>
      </c>
      <c r="B26791" t="s">
        <v>52516</v>
      </c>
      <c r="C26791" t="s">
        <v>52517</v>
      </c>
      <c r="E26791">
        <v>2</v>
      </c>
      <c r="F26791">
        <v>2</v>
      </c>
      <c r="G26791">
        <v>4</v>
      </c>
      <c r="H26791">
        <v>256</v>
      </c>
    </row>
    <row r="26792" spans="1:8" x14ac:dyDescent="0.3">
      <c r="A26792" s="1">
        <f t="shared" si="418"/>
        <v>26791</v>
      </c>
      <c r="B26792" t="s">
        <v>52518</v>
      </c>
      <c r="C26792" t="s">
        <v>52519</v>
      </c>
      <c r="E26792">
        <v>3</v>
      </c>
      <c r="F26792">
        <v>3</v>
      </c>
      <c r="G26792">
        <v>6</v>
      </c>
      <c r="H26792">
        <v>256</v>
      </c>
    </row>
    <row r="26793" spans="1:8" x14ac:dyDescent="0.3">
      <c r="A26793" s="1">
        <f t="shared" si="418"/>
        <v>26792</v>
      </c>
      <c r="B26793" t="s">
        <v>52520</v>
      </c>
      <c r="C26793" t="s">
        <v>52521</v>
      </c>
      <c r="E26793">
        <v>3</v>
      </c>
      <c r="F26793">
        <v>3</v>
      </c>
      <c r="G26793">
        <v>6</v>
      </c>
      <c r="H26793">
        <v>256</v>
      </c>
    </row>
    <row r="26794" spans="1:8" x14ac:dyDescent="0.3">
      <c r="A26794" s="1">
        <f t="shared" si="418"/>
        <v>26793</v>
      </c>
      <c r="B26794" t="s">
        <v>52522</v>
      </c>
      <c r="C26794" t="s">
        <v>52523</v>
      </c>
      <c r="E26794">
        <v>1</v>
      </c>
      <c r="F26794">
        <v>1</v>
      </c>
      <c r="G26794">
        <v>2</v>
      </c>
      <c r="H26794">
        <v>256</v>
      </c>
    </row>
    <row r="26795" spans="1:8" x14ac:dyDescent="0.3">
      <c r="A26795" s="1">
        <f t="shared" si="418"/>
        <v>26794</v>
      </c>
      <c r="B26795" t="s">
        <v>52524</v>
      </c>
      <c r="C26795" t="s">
        <v>52525</v>
      </c>
      <c r="E26795">
        <v>1</v>
      </c>
      <c r="F26795">
        <v>1</v>
      </c>
      <c r="G26795">
        <v>2</v>
      </c>
      <c r="H26795">
        <v>256</v>
      </c>
    </row>
    <row r="26796" spans="1:8" x14ac:dyDescent="0.3">
      <c r="A26796" s="1">
        <f t="shared" si="418"/>
        <v>26795</v>
      </c>
      <c r="B26796" t="s">
        <v>52526</v>
      </c>
      <c r="C26796" t="s">
        <v>52527</v>
      </c>
      <c r="E26796">
        <v>1</v>
      </c>
      <c r="F26796">
        <v>1</v>
      </c>
      <c r="G26796">
        <v>2</v>
      </c>
      <c r="H26796">
        <v>256</v>
      </c>
    </row>
    <row r="26797" spans="1:8" x14ac:dyDescent="0.3">
      <c r="A26797" s="1">
        <f t="shared" si="418"/>
        <v>26796</v>
      </c>
      <c r="B26797" t="s">
        <v>52528</v>
      </c>
      <c r="C26797" t="s">
        <v>52529</v>
      </c>
      <c r="E26797">
        <v>1</v>
      </c>
      <c r="F26797">
        <v>1</v>
      </c>
      <c r="G26797">
        <v>2</v>
      </c>
      <c r="H26797">
        <v>256</v>
      </c>
    </row>
    <row r="26798" spans="1:8" x14ac:dyDescent="0.3">
      <c r="A26798" s="1">
        <f t="shared" si="418"/>
        <v>26797</v>
      </c>
      <c r="B26798" t="s">
        <v>52530</v>
      </c>
      <c r="C26798" t="s">
        <v>11192</v>
      </c>
      <c r="E26798">
        <v>1</v>
      </c>
      <c r="F26798">
        <v>1</v>
      </c>
      <c r="G26798">
        <v>2</v>
      </c>
      <c r="H26798">
        <v>256</v>
      </c>
    </row>
    <row r="26799" spans="1:8" x14ac:dyDescent="0.3">
      <c r="A26799" s="1">
        <f t="shared" si="418"/>
        <v>26798</v>
      </c>
      <c r="B26799" t="s">
        <v>52531</v>
      </c>
      <c r="C26799" t="s">
        <v>52532</v>
      </c>
      <c r="E26799">
        <v>2</v>
      </c>
      <c r="F26799">
        <v>2</v>
      </c>
      <c r="G26799">
        <v>4</v>
      </c>
      <c r="H26799">
        <v>256</v>
      </c>
    </row>
    <row r="26800" spans="1:8" x14ac:dyDescent="0.3">
      <c r="A26800" s="1">
        <f t="shared" si="418"/>
        <v>26799</v>
      </c>
      <c r="B26800" t="s">
        <v>52533</v>
      </c>
      <c r="C26800" t="s">
        <v>52534</v>
      </c>
      <c r="E26800">
        <v>1</v>
      </c>
      <c r="F26800">
        <v>1</v>
      </c>
      <c r="G26800">
        <v>2</v>
      </c>
      <c r="H26800">
        <v>256</v>
      </c>
    </row>
    <row r="26801" spans="1:8" x14ac:dyDescent="0.3">
      <c r="A26801" s="1">
        <f t="shared" si="418"/>
        <v>26800</v>
      </c>
      <c r="B26801" t="s">
        <v>52535</v>
      </c>
      <c r="C26801" t="s">
        <v>52536</v>
      </c>
      <c r="E26801">
        <v>1</v>
      </c>
      <c r="F26801">
        <v>1</v>
      </c>
      <c r="G26801">
        <v>2</v>
      </c>
      <c r="H26801">
        <v>256</v>
      </c>
    </row>
    <row r="26802" spans="1:8" x14ac:dyDescent="0.3">
      <c r="A26802" s="1">
        <f t="shared" si="418"/>
        <v>26801</v>
      </c>
      <c r="B26802" t="s">
        <v>52537</v>
      </c>
      <c r="C26802" t="s">
        <v>52538</v>
      </c>
      <c r="E26802">
        <v>1</v>
      </c>
      <c r="F26802">
        <v>1</v>
      </c>
      <c r="G26802">
        <v>2</v>
      </c>
      <c r="H26802">
        <v>256</v>
      </c>
    </row>
    <row r="26803" spans="1:8" x14ac:dyDescent="0.3">
      <c r="A26803" s="1">
        <f t="shared" si="418"/>
        <v>26802</v>
      </c>
      <c r="B26803" t="s">
        <v>52539</v>
      </c>
      <c r="C26803" t="s">
        <v>52540</v>
      </c>
      <c r="E26803">
        <v>2</v>
      </c>
      <c r="F26803">
        <v>2</v>
      </c>
      <c r="G26803">
        <v>4</v>
      </c>
      <c r="H26803">
        <v>256</v>
      </c>
    </row>
    <row r="26804" spans="1:8" x14ac:dyDescent="0.3">
      <c r="A26804" s="1">
        <f t="shared" si="418"/>
        <v>26803</v>
      </c>
      <c r="B26804" t="s">
        <v>52541</v>
      </c>
      <c r="C26804" t="s">
        <v>52542</v>
      </c>
      <c r="E26804">
        <v>2</v>
      </c>
      <c r="F26804">
        <v>2</v>
      </c>
      <c r="G26804">
        <v>4</v>
      </c>
      <c r="H26804">
        <v>256</v>
      </c>
    </row>
    <row r="26805" spans="1:8" x14ac:dyDescent="0.3">
      <c r="A26805" s="1">
        <f t="shared" si="418"/>
        <v>26804</v>
      </c>
      <c r="B26805" t="s">
        <v>52543</v>
      </c>
      <c r="C26805" t="s">
        <v>52544</v>
      </c>
      <c r="E26805">
        <v>2</v>
      </c>
      <c r="F26805">
        <v>2</v>
      </c>
      <c r="G26805">
        <v>4</v>
      </c>
      <c r="H26805">
        <v>256</v>
      </c>
    </row>
    <row r="26806" spans="1:8" x14ac:dyDescent="0.3">
      <c r="A26806" s="1">
        <f t="shared" si="418"/>
        <v>26805</v>
      </c>
      <c r="B26806" t="s">
        <v>52545</v>
      </c>
      <c r="C26806" t="s">
        <v>52546</v>
      </c>
      <c r="E26806">
        <v>1</v>
      </c>
      <c r="F26806">
        <v>1</v>
      </c>
      <c r="G26806">
        <v>2</v>
      </c>
      <c r="H26806">
        <v>256</v>
      </c>
    </row>
    <row r="26807" spans="1:8" x14ac:dyDescent="0.3">
      <c r="A26807" s="1">
        <f t="shared" si="418"/>
        <v>26806</v>
      </c>
      <c r="B26807" t="s">
        <v>52547</v>
      </c>
      <c r="C26807" t="s">
        <v>52548</v>
      </c>
      <c r="E26807">
        <v>1</v>
      </c>
      <c r="F26807">
        <v>1</v>
      </c>
      <c r="G26807">
        <v>2</v>
      </c>
      <c r="H26807">
        <v>256</v>
      </c>
    </row>
    <row r="26808" spans="1:8" x14ac:dyDescent="0.3">
      <c r="A26808" s="1">
        <f t="shared" si="418"/>
        <v>26807</v>
      </c>
      <c r="B26808" t="s">
        <v>52549</v>
      </c>
      <c r="C26808" t="s">
        <v>52550</v>
      </c>
      <c r="E26808">
        <v>1</v>
      </c>
      <c r="F26808">
        <v>1</v>
      </c>
      <c r="G26808">
        <v>2</v>
      </c>
      <c r="H26808">
        <v>256</v>
      </c>
    </row>
    <row r="26809" spans="1:8" x14ac:dyDescent="0.3">
      <c r="A26809" s="1">
        <f t="shared" si="418"/>
        <v>26808</v>
      </c>
      <c r="B26809" t="s">
        <v>52551</v>
      </c>
      <c r="C26809" t="s">
        <v>52552</v>
      </c>
      <c r="E26809">
        <v>2</v>
      </c>
      <c r="F26809">
        <v>2</v>
      </c>
      <c r="G26809">
        <v>4</v>
      </c>
      <c r="H26809">
        <v>256</v>
      </c>
    </row>
    <row r="26810" spans="1:8" x14ac:dyDescent="0.3">
      <c r="A26810" s="1">
        <f t="shared" si="418"/>
        <v>26809</v>
      </c>
      <c r="B26810" t="s">
        <v>52553</v>
      </c>
      <c r="C26810" t="s">
        <v>52554</v>
      </c>
      <c r="E26810">
        <v>1</v>
      </c>
      <c r="F26810">
        <v>1</v>
      </c>
      <c r="G26810">
        <v>2</v>
      </c>
      <c r="H26810">
        <v>256</v>
      </c>
    </row>
    <row r="26811" spans="1:8" x14ac:dyDescent="0.3">
      <c r="A26811" s="1">
        <f t="shared" si="418"/>
        <v>26810</v>
      </c>
      <c r="B26811" t="s">
        <v>52555</v>
      </c>
      <c r="C26811" t="s">
        <v>8082</v>
      </c>
      <c r="E26811">
        <v>1</v>
      </c>
      <c r="F26811">
        <v>1</v>
      </c>
      <c r="G26811">
        <v>2</v>
      </c>
      <c r="H26811">
        <v>256</v>
      </c>
    </row>
    <row r="26812" spans="1:8" x14ac:dyDescent="0.3">
      <c r="A26812" s="1">
        <f t="shared" si="418"/>
        <v>26811</v>
      </c>
      <c r="B26812" t="s">
        <v>52556</v>
      </c>
      <c r="C26812" t="s">
        <v>52557</v>
      </c>
      <c r="E26812">
        <v>1</v>
      </c>
      <c r="F26812">
        <v>1</v>
      </c>
      <c r="G26812">
        <v>2</v>
      </c>
      <c r="H26812">
        <v>256</v>
      </c>
    </row>
    <row r="26813" spans="1:8" x14ac:dyDescent="0.3">
      <c r="A26813" s="1">
        <f t="shared" si="418"/>
        <v>26812</v>
      </c>
      <c r="B26813" t="s">
        <v>52558</v>
      </c>
      <c r="C26813" t="s">
        <v>52559</v>
      </c>
      <c r="E26813">
        <v>1</v>
      </c>
      <c r="F26813">
        <v>1</v>
      </c>
      <c r="G26813">
        <v>2</v>
      </c>
      <c r="H26813">
        <v>256</v>
      </c>
    </row>
    <row r="26814" spans="1:8" x14ac:dyDescent="0.3">
      <c r="A26814" s="1">
        <f t="shared" si="418"/>
        <v>26813</v>
      </c>
      <c r="B26814" t="s">
        <v>52560</v>
      </c>
      <c r="C26814" t="s">
        <v>52561</v>
      </c>
      <c r="E26814">
        <v>1</v>
      </c>
      <c r="F26814">
        <v>1</v>
      </c>
      <c r="G26814">
        <v>2</v>
      </c>
      <c r="H26814">
        <v>256</v>
      </c>
    </row>
    <row r="26815" spans="1:8" x14ac:dyDescent="0.3">
      <c r="A26815" s="1">
        <f t="shared" si="418"/>
        <v>26814</v>
      </c>
      <c r="B26815" t="s">
        <v>52562</v>
      </c>
      <c r="C26815" t="s">
        <v>52563</v>
      </c>
      <c r="E26815">
        <v>1</v>
      </c>
      <c r="F26815">
        <v>1</v>
      </c>
      <c r="G26815">
        <v>2</v>
      </c>
      <c r="H26815">
        <v>256</v>
      </c>
    </row>
    <row r="26816" spans="1:8" x14ac:dyDescent="0.3">
      <c r="A26816" s="1">
        <f t="shared" si="418"/>
        <v>26815</v>
      </c>
      <c r="B26816" t="s">
        <v>52564</v>
      </c>
      <c r="C26816" t="s">
        <v>52565</v>
      </c>
      <c r="E26816">
        <v>4</v>
      </c>
      <c r="F26816">
        <v>4</v>
      </c>
      <c r="G26816">
        <v>8</v>
      </c>
      <c r="H26816">
        <v>256</v>
      </c>
    </row>
    <row r="26817" spans="1:8" x14ac:dyDescent="0.3">
      <c r="A26817" s="1">
        <f t="shared" si="418"/>
        <v>26816</v>
      </c>
      <c r="B26817" t="s">
        <v>52566</v>
      </c>
      <c r="C26817" t="s">
        <v>52567</v>
      </c>
      <c r="E26817">
        <v>1</v>
      </c>
      <c r="F26817">
        <v>1</v>
      </c>
      <c r="G26817">
        <v>2</v>
      </c>
      <c r="H26817">
        <v>256</v>
      </c>
    </row>
    <row r="26818" spans="1:8" x14ac:dyDescent="0.3">
      <c r="A26818" s="1">
        <f t="shared" si="418"/>
        <v>26817</v>
      </c>
      <c r="B26818" t="s">
        <v>52568</v>
      </c>
      <c r="C26818" t="s">
        <v>52569</v>
      </c>
      <c r="E26818">
        <v>1</v>
      </c>
      <c r="F26818">
        <v>1</v>
      </c>
      <c r="G26818">
        <v>2</v>
      </c>
      <c r="H26818">
        <v>256</v>
      </c>
    </row>
    <row r="26819" spans="1:8" x14ac:dyDescent="0.3">
      <c r="A26819" s="1">
        <f t="shared" si="418"/>
        <v>26818</v>
      </c>
      <c r="B26819" t="s">
        <v>52570</v>
      </c>
      <c r="C26819" t="s">
        <v>52571</v>
      </c>
      <c r="E26819">
        <v>2</v>
      </c>
      <c r="F26819">
        <v>2</v>
      </c>
      <c r="G26819">
        <v>4</v>
      </c>
      <c r="H26819">
        <v>256</v>
      </c>
    </row>
    <row r="26820" spans="1:8" x14ac:dyDescent="0.3">
      <c r="A26820" s="1">
        <f t="shared" ref="A26820:A26883" si="419">A26819+1</f>
        <v>26819</v>
      </c>
      <c r="B26820" t="s">
        <v>52572</v>
      </c>
      <c r="C26820" t="s">
        <v>52573</v>
      </c>
      <c r="E26820">
        <v>2</v>
      </c>
      <c r="F26820">
        <v>2</v>
      </c>
      <c r="G26820">
        <v>4</v>
      </c>
      <c r="H26820">
        <v>256</v>
      </c>
    </row>
    <row r="26821" spans="1:8" x14ac:dyDescent="0.3">
      <c r="A26821" s="1">
        <f t="shared" si="419"/>
        <v>26820</v>
      </c>
      <c r="B26821" t="s">
        <v>52574</v>
      </c>
      <c r="C26821" t="s">
        <v>23118</v>
      </c>
      <c r="E26821">
        <v>1</v>
      </c>
      <c r="F26821">
        <v>1</v>
      </c>
      <c r="G26821">
        <v>2</v>
      </c>
      <c r="H26821">
        <v>256</v>
      </c>
    </row>
    <row r="26822" spans="1:8" x14ac:dyDescent="0.3">
      <c r="A26822" s="1">
        <f t="shared" si="419"/>
        <v>26821</v>
      </c>
      <c r="B26822" t="s">
        <v>52575</v>
      </c>
      <c r="C26822" t="s">
        <v>52576</v>
      </c>
      <c r="E26822">
        <v>1</v>
      </c>
      <c r="F26822">
        <v>1</v>
      </c>
      <c r="G26822">
        <v>2</v>
      </c>
      <c r="H26822">
        <v>256</v>
      </c>
    </row>
    <row r="26823" spans="1:8" x14ac:dyDescent="0.3">
      <c r="A26823" s="1">
        <f t="shared" si="419"/>
        <v>26822</v>
      </c>
      <c r="B26823" t="s">
        <v>52577</v>
      </c>
      <c r="C26823" t="s">
        <v>52578</v>
      </c>
      <c r="E26823">
        <v>2</v>
      </c>
      <c r="F26823">
        <v>2</v>
      </c>
      <c r="G26823">
        <v>4</v>
      </c>
      <c r="H26823">
        <v>256</v>
      </c>
    </row>
    <row r="26824" spans="1:8" x14ac:dyDescent="0.3">
      <c r="A26824" s="1">
        <f t="shared" si="419"/>
        <v>26823</v>
      </c>
      <c r="B26824" t="s">
        <v>52579</v>
      </c>
      <c r="C26824" t="s">
        <v>52580</v>
      </c>
      <c r="E26824">
        <v>1</v>
      </c>
      <c r="F26824">
        <v>1</v>
      </c>
      <c r="G26824">
        <v>2</v>
      </c>
      <c r="H26824">
        <v>256</v>
      </c>
    </row>
    <row r="26825" spans="1:8" x14ac:dyDescent="0.3">
      <c r="A26825" s="1">
        <f t="shared" si="419"/>
        <v>26824</v>
      </c>
      <c r="B26825" t="s">
        <v>52581</v>
      </c>
      <c r="C26825" t="s">
        <v>52582</v>
      </c>
      <c r="E26825">
        <v>1</v>
      </c>
      <c r="F26825">
        <v>1</v>
      </c>
      <c r="G26825">
        <v>2</v>
      </c>
      <c r="H26825">
        <v>256</v>
      </c>
    </row>
    <row r="26826" spans="1:8" x14ac:dyDescent="0.3">
      <c r="A26826" s="1">
        <f t="shared" si="419"/>
        <v>26825</v>
      </c>
      <c r="B26826" t="s">
        <v>52583</v>
      </c>
      <c r="C26826" t="s">
        <v>52584</v>
      </c>
      <c r="E26826">
        <v>1</v>
      </c>
      <c r="F26826">
        <v>1</v>
      </c>
      <c r="G26826">
        <v>2</v>
      </c>
      <c r="H26826">
        <v>256</v>
      </c>
    </row>
    <row r="26827" spans="1:8" x14ac:dyDescent="0.3">
      <c r="A26827" s="1">
        <f t="shared" si="419"/>
        <v>26826</v>
      </c>
      <c r="B26827" t="s">
        <v>52585</v>
      </c>
      <c r="C26827" t="s">
        <v>52586</v>
      </c>
      <c r="E26827">
        <v>1</v>
      </c>
      <c r="F26827">
        <v>1</v>
      </c>
      <c r="G26827">
        <v>2</v>
      </c>
      <c r="H26827">
        <v>256</v>
      </c>
    </row>
    <row r="26828" spans="1:8" x14ac:dyDescent="0.3">
      <c r="A26828" s="1">
        <f t="shared" si="419"/>
        <v>26827</v>
      </c>
      <c r="B26828" t="s">
        <v>52587</v>
      </c>
      <c r="C26828" t="s">
        <v>52588</v>
      </c>
      <c r="E26828">
        <v>2</v>
      </c>
      <c r="F26828">
        <v>2</v>
      </c>
      <c r="G26828">
        <v>4</v>
      </c>
      <c r="H26828">
        <v>256</v>
      </c>
    </row>
    <row r="26829" spans="1:8" x14ac:dyDescent="0.3">
      <c r="A26829" s="1">
        <f t="shared" si="419"/>
        <v>26828</v>
      </c>
      <c r="B26829" t="s">
        <v>52589</v>
      </c>
      <c r="C26829" t="s">
        <v>52590</v>
      </c>
      <c r="E26829">
        <v>1</v>
      </c>
      <c r="F26829">
        <v>1</v>
      </c>
      <c r="G26829">
        <v>2</v>
      </c>
      <c r="H26829">
        <v>256</v>
      </c>
    </row>
    <row r="26830" spans="1:8" x14ac:dyDescent="0.3">
      <c r="A26830" s="1">
        <f t="shared" si="419"/>
        <v>26829</v>
      </c>
      <c r="B26830" t="s">
        <v>52591</v>
      </c>
      <c r="C26830" t="s">
        <v>52592</v>
      </c>
      <c r="E26830">
        <v>1</v>
      </c>
      <c r="F26830">
        <v>1</v>
      </c>
      <c r="G26830">
        <v>2</v>
      </c>
      <c r="H26830">
        <v>256</v>
      </c>
    </row>
    <row r="26831" spans="1:8" x14ac:dyDescent="0.3">
      <c r="A26831" s="1">
        <f t="shared" si="419"/>
        <v>26830</v>
      </c>
      <c r="B26831" t="s">
        <v>52593</v>
      </c>
      <c r="C26831" t="s">
        <v>23615</v>
      </c>
      <c r="E26831">
        <v>2</v>
      </c>
      <c r="F26831">
        <v>2</v>
      </c>
      <c r="G26831">
        <v>4</v>
      </c>
      <c r="H26831">
        <v>256</v>
      </c>
    </row>
    <row r="26832" spans="1:8" x14ac:dyDescent="0.3">
      <c r="A26832" s="1">
        <f t="shared" si="419"/>
        <v>26831</v>
      </c>
      <c r="B26832" t="s">
        <v>52594</v>
      </c>
      <c r="C26832" t="s">
        <v>52595</v>
      </c>
      <c r="E26832">
        <v>2</v>
      </c>
      <c r="F26832">
        <v>2</v>
      </c>
      <c r="G26832">
        <v>4</v>
      </c>
      <c r="H26832">
        <v>256</v>
      </c>
    </row>
    <row r="26833" spans="1:8" x14ac:dyDescent="0.3">
      <c r="A26833" s="1">
        <f t="shared" si="419"/>
        <v>26832</v>
      </c>
      <c r="B26833" t="s">
        <v>52596</v>
      </c>
      <c r="C26833" t="s">
        <v>52597</v>
      </c>
      <c r="E26833">
        <v>1</v>
      </c>
      <c r="F26833">
        <v>1</v>
      </c>
      <c r="G26833">
        <v>2</v>
      </c>
      <c r="H26833">
        <v>256</v>
      </c>
    </row>
    <row r="26834" spans="1:8" x14ac:dyDescent="0.3">
      <c r="A26834" s="1">
        <f t="shared" si="419"/>
        <v>26833</v>
      </c>
      <c r="B26834" t="s">
        <v>52598</v>
      </c>
      <c r="C26834" t="s">
        <v>52599</v>
      </c>
      <c r="E26834">
        <v>1</v>
      </c>
      <c r="F26834">
        <v>1</v>
      </c>
      <c r="G26834">
        <v>2</v>
      </c>
      <c r="H26834">
        <v>256</v>
      </c>
    </row>
    <row r="26835" spans="1:8" x14ac:dyDescent="0.3">
      <c r="A26835" s="1">
        <f t="shared" si="419"/>
        <v>26834</v>
      </c>
      <c r="B26835" t="s">
        <v>52600</v>
      </c>
      <c r="C26835" t="s">
        <v>52601</v>
      </c>
      <c r="E26835">
        <v>2</v>
      </c>
      <c r="F26835">
        <v>2</v>
      </c>
      <c r="G26835">
        <v>4</v>
      </c>
      <c r="H26835">
        <v>256</v>
      </c>
    </row>
    <row r="26836" spans="1:8" x14ac:dyDescent="0.3">
      <c r="A26836" s="1">
        <f t="shared" si="419"/>
        <v>26835</v>
      </c>
      <c r="B26836" t="s">
        <v>52602</v>
      </c>
      <c r="C26836" t="s">
        <v>52603</v>
      </c>
      <c r="E26836">
        <v>1</v>
      </c>
      <c r="F26836">
        <v>1</v>
      </c>
      <c r="G26836">
        <v>2</v>
      </c>
      <c r="H26836">
        <v>256</v>
      </c>
    </row>
    <row r="26837" spans="1:8" x14ac:dyDescent="0.3">
      <c r="A26837" s="1">
        <f t="shared" si="419"/>
        <v>26836</v>
      </c>
      <c r="B26837" t="s">
        <v>52604</v>
      </c>
      <c r="C26837" t="s">
        <v>52605</v>
      </c>
      <c r="E26837">
        <v>2</v>
      </c>
      <c r="F26837">
        <v>2</v>
      </c>
      <c r="G26837">
        <v>4</v>
      </c>
      <c r="H26837">
        <v>256</v>
      </c>
    </row>
    <row r="26838" spans="1:8" x14ac:dyDescent="0.3">
      <c r="A26838" s="1">
        <f t="shared" si="419"/>
        <v>26837</v>
      </c>
      <c r="B26838" t="s">
        <v>52606</v>
      </c>
      <c r="C26838" t="s">
        <v>52607</v>
      </c>
      <c r="E26838">
        <v>2</v>
      </c>
      <c r="F26838">
        <v>2</v>
      </c>
      <c r="G26838">
        <v>4</v>
      </c>
      <c r="H26838">
        <v>256</v>
      </c>
    </row>
    <row r="26839" spans="1:8" x14ac:dyDescent="0.3">
      <c r="A26839" s="1">
        <f t="shared" si="419"/>
        <v>26838</v>
      </c>
      <c r="B26839" t="s">
        <v>52608</v>
      </c>
      <c r="C26839" t="s">
        <v>52609</v>
      </c>
      <c r="E26839">
        <v>1</v>
      </c>
      <c r="F26839">
        <v>1</v>
      </c>
      <c r="G26839">
        <v>2</v>
      </c>
      <c r="H26839">
        <v>256</v>
      </c>
    </row>
    <row r="26840" spans="1:8" x14ac:dyDescent="0.3">
      <c r="A26840" s="1">
        <f t="shared" si="419"/>
        <v>26839</v>
      </c>
      <c r="B26840" t="s">
        <v>52610</v>
      </c>
      <c r="C26840" t="s">
        <v>52611</v>
      </c>
      <c r="E26840">
        <v>1</v>
      </c>
      <c r="F26840">
        <v>1</v>
      </c>
      <c r="G26840">
        <v>2</v>
      </c>
      <c r="H26840">
        <v>256</v>
      </c>
    </row>
    <row r="26841" spans="1:8" x14ac:dyDescent="0.3">
      <c r="A26841" s="1">
        <f t="shared" si="419"/>
        <v>26840</v>
      </c>
      <c r="B26841" t="s">
        <v>52612</v>
      </c>
      <c r="C26841" t="s">
        <v>52613</v>
      </c>
      <c r="E26841">
        <v>1</v>
      </c>
      <c r="F26841">
        <v>1</v>
      </c>
      <c r="G26841">
        <v>2</v>
      </c>
      <c r="H26841">
        <v>256</v>
      </c>
    </row>
    <row r="26842" spans="1:8" x14ac:dyDescent="0.3">
      <c r="A26842" s="1">
        <f t="shared" si="419"/>
        <v>26841</v>
      </c>
      <c r="B26842" t="s">
        <v>52614</v>
      </c>
      <c r="C26842" t="s">
        <v>52615</v>
      </c>
      <c r="E26842">
        <v>1</v>
      </c>
      <c r="F26842">
        <v>1</v>
      </c>
      <c r="G26842">
        <v>2</v>
      </c>
      <c r="H26842">
        <v>256</v>
      </c>
    </row>
    <row r="26843" spans="1:8" x14ac:dyDescent="0.3">
      <c r="A26843" s="1">
        <f t="shared" si="419"/>
        <v>26842</v>
      </c>
      <c r="B26843" t="s">
        <v>52616</v>
      </c>
      <c r="C26843" t="s">
        <v>52617</v>
      </c>
      <c r="E26843">
        <v>2</v>
      </c>
      <c r="F26843">
        <v>2</v>
      </c>
      <c r="G26843">
        <v>4</v>
      </c>
      <c r="H26843">
        <v>256</v>
      </c>
    </row>
    <row r="26844" spans="1:8" x14ac:dyDescent="0.3">
      <c r="A26844" s="1">
        <f t="shared" si="419"/>
        <v>26843</v>
      </c>
      <c r="B26844" t="s">
        <v>52618</v>
      </c>
      <c r="C26844" t="s">
        <v>52619</v>
      </c>
      <c r="E26844">
        <v>3</v>
      </c>
      <c r="F26844">
        <v>3</v>
      </c>
      <c r="G26844">
        <v>6</v>
      </c>
      <c r="H26844">
        <v>256</v>
      </c>
    </row>
    <row r="26845" spans="1:8" x14ac:dyDescent="0.3">
      <c r="A26845" s="1">
        <f t="shared" si="419"/>
        <v>26844</v>
      </c>
      <c r="B26845" t="s">
        <v>52620</v>
      </c>
      <c r="C26845" t="s">
        <v>52621</v>
      </c>
      <c r="E26845">
        <v>2</v>
      </c>
      <c r="F26845">
        <v>2</v>
      </c>
      <c r="G26845">
        <v>4</v>
      </c>
      <c r="H26845">
        <v>256</v>
      </c>
    </row>
    <row r="26846" spans="1:8" x14ac:dyDescent="0.3">
      <c r="A26846" s="1">
        <f t="shared" si="419"/>
        <v>26845</v>
      </c>
      <c r="B26846" t="s">
        <v>52622</v>
      </c>
      <c r="C26846" t="s">
        <v>52623</v>
      </c>
      <c r="E26846">
        <v>3</v>
      </c>
      <c r="F26846">
        <v>3</v>
      </c>
      <c r="G26846">
        <v>6</v>
      </c>
      <c r="H26846">
        <v>256</v>
      </c>
    </row>
    <row r="26847" spans="1:8" x14ac:dyDescent="0.3">
      <c r="A26847" s="1">
        <f t="shared" si="419"/>
        <v>26846</v>
      </c>
      <c r="B26847" t="s">
        <v>52624</v>
      </c>
      <c r="C26847" t="s">
        <v>52625</v>
      </c>
      <c r="E26847">
        <v>1</v>
      </c>
      <c r="F26847">
        <v>1</v>
      </c>
      <c r="G26847">
        <v>2</v>
      </c>
      <c r="H26847">
        <v>256</v>
      </c>
    </row>
    <row r="26848" spans="1:8" x14ac:dyDescent="0.3">
      <c r="A26848" s="1">
        <f t="shared" si="419"/>
        <v>26847</v>
      </c>
      <c r="B26848" t="s">
        <v>52626</v>
      </c>
      <c r="C26848" t="s">
        <v>52627</v>
      </c>
      <c r="E26848">
        <v>1</v>
      </c>
      <c r="F26848">
        <v>1</v>
      </c>
      <c r="G26848">
        <v>2</v>
      </c>
      <c r="H26848">
        <v>256</v>
      </c>
    </row>
    <row r="26849" spans="1:8" x14ac:dyDescent="0.3">
      <c r="A26849" s="1">
        <f t="shared" si="419"/>
        <v>26848</v>
      </c>
      <c r="B26849" t="s">
        <v>52628</v>
      </c>
      <c r="C26849" t="s">
        <v>52629</v>
      </c>
      <c r="E26849">
        <v>1</v>
      </c>
      <c r="F26849">
        <v>1</v>
      </c>
      <c r="G26849">
        <v>2</v>
      </c>
      <c r="H26849">
        <v>256</v>
      </c>
    </row>
    <row r="26850" spans="1:8" x14ac:dyDescent="0.3">
      <c r="A26850" s="1">
        <f t="shared" si="419"/>
        <v>26849</v>
      </c>
      <c r="B26850" t="s">
        <v>52630</v>
      </c>
      <c r="C26850" t="s">
        <v>52631</v>
      </c>
      <c r="E26850">
        <v>2</v>
      </c>
      <c r="F26850">
        <v>2</v>
      </c>
      <c r="G26850">
        <v>4</v>
      </c>
      <c r="H26850">
        <v>256</v>
      </c>
    </row>
    <row r="26851" spans="1:8" x14ac:dyDescent="0.3">
      <c r="A26851" s="1">
        <f t="shared" si="419"/>
        <v>26850</v>
      </c>
      <c r="B26851" t="s">
        <v>52632</v>
      </c>
      <c r="C26851" t="s">
        <v>52633</v>
      </c>
      <c r="E26851">
        <v>2</v>
      </c>
      <c r="F26851">
        <v>2</v>
      </c>
      <c r="G26851">
        <v>4</v>
      </c>
      <c r="H26851">
        <v>256</v>
      </c>
    </row>
    <row r="26852" spans="1:8" x14ac:dyDescent="0.3">
      <c r="A26852" s="1">
        <f t="shared" si="419"/>
        <v>26851</v>
      </c>
      <c r="B26852" t="s">
        <v>52634</v>
      </c>
      <c r="C26852" t="s">
        <v>52635</v>
      </c>
      <c r="E26852">
        <v>2</v>
      </c>
      <c r="F26852">
        <v>2</v>
      </c>
      <c r="G26852">
        <v>4</v>
      </c>
      <c r="H26852">
        <v>256</v>
      </c>
    </row>
    <row r="26853" spans="1:8" x14ac:dyDescent="0.3">
      <c r="A26853" s="1">
        <f t="shared" si="419"/>
        <v>26852</v>
      </c>
      <c r="B26853" t="s">
        <v>52636</v>
      </c>
      <c r="C26853" t="s">
        <v>52637</v>
      </c>
      <c r="E26853">
        <v>3</v>
      </c>
      <c r="F26853">
        <v>3</v>
      </c>
      <c r="G26853">
        <v>6</v>
      </c>
      <c r="H26853">
        <v>256</v>
      </c>
    </row>
    <row r="26854" spans="1:8" x14ac:dyDescent="0.3">
      <c r="A26854" s="1">
        <f t="shared" si="419"/>
        <v>26853</v>
      </c>
      <c r="B26854" t="s">
        <v>52638</v>
      </c>
      <c r="C26854" t="s">
        <v>52639</v>
      </c>
      <c r="E26854">
        <v>1</v>
      </c>
      <c r="F26854">
        <v>1</v>
      </c>
      <c r="G26854">
        <v>2</v>
      </c>
      <c r="H26854">
        <v>256</v>
      </c>
    </row>
    <row r="26855" spans="1:8" x14ac:dyDescent="0.3">
      <c r="A26855" s="1">
        <f t="shared" si="419"/>
        <v>26854</v>
      </c>
      <c r="B26855" t="s">
        <v>52640</v>
      </c>
      <c r="C26855" t="s">
        <v>14110</v>
      </c>
      <c r="E26855">
        <v>1</v>
      </c>
      <c r="F26855">
        <v>1</v>
      </c>
      <c r="G26855">
        <v>2</v>
      </c>
      <c r="H26855">
        <v>256</v>
      </c>
    </row>
    <row r="26856" spans="1:8" x14ac:dyDescent="0.3">
      <c r="A26856" s="1">
        <f t="shared" si="419"/>
        <v>26855</v>
      </c>
      <c r="B26856" t="s">
        <v>52641</v>
      </c>
      <c r="C26856" t="s">
        <v>52642</v>
      </c>
      <c r="E26856">
        <v>1</v>
      </c>
      <c r="F26856">
        <v>1</v>
      </c>
      <c r="G26856">
        <v>2</v>
      </c>
      <c r="H26856">
        <v>256</v>
      </c>
    </row>
    <row r="26857" spans="1:8" x14ac:dyDescent="0.3">
      <c r="A26857" s="1">
        <f t="shared" si="419"/>
        <v>26856</v>
      </c>
      <c r="B26857" t="s">
        <v>52643</v>
      </c>
      <c r="C26857" t="s">
        <v>52644</v>
      </c>
      <c r="E26857">
        <v>1</v>
      </c>
      <c r="F26857">
        <v>1</v>
      </c>
      <c r="G26857">
        <v>2</v>
      </c>
      <c r="H26857">
        <v>256</v>
      </c>
    </row>
    <row r="26858" spans="1:8" x14ac:dyDescent="0.3">
      <c r="A26858" s="1">
        <f t="shared" si="419"/>
        <v>26857</v>
      </c>
      <c r="B26858" t="s">
        <v>52645</v>
      </c>
      <c r="C26858" t="s">
        <v>52646</v>
      </c>
      <c r="E26858">
        <v>1</v>
      </c>
      <c r="F26858">
        <v>1</v>
      </c>
      <c r="G26858">
        <v>2</v>
      </c>
      <c r="H26858">
        <v>256</v>
      </c>
    </row>
    <row r="26859" spans="1:8" x14ac:dyDescent="0.3">
      <c r="A26859" s="1">
        <f t="shared" si="419"/>
        <v>26858</v>
      </c>
      <c r="B26859" t="s">
        <v>52647</v>
      </c>
      <c r="C26859" t="s">
        <v>52648</v>
      </c>
      <c r="E26859">
        <v>1</v>
      </c>
      <c r="F26859">
        <v>1</v>
      </c>
      <c r="G26859">
        <v>2</v>
      </c>
      <c r="H26859">
        <v>256</v>
      </c>
    </row>
    <row r="26860" spans="1:8" x14ac:dyDescent="0.3">
      <c r="A26860" s="1">
        <f t="shared" si="419"/>
        <v>26859</v>
      </c>
      <c r="B26860" t="s">
        <v>52649</v>
      </c>
      <c r="C26860" t="s">
        <v>52650</v>
      </c>
      <c r="E26860">
        <v>1</v>
      </c>
      <c r="F26860">
        <v>1</v>
      </c>
      <c r="G26860">
        <v>2</v>
      </c>
      <c r="H26860">
        <v>256</v>
      </c>
    </row>
    <row r="26861" spans="1:8" x14ac:dyDescent="0.3">
      <c r="A26861" s="1">
        <f t="shared" si="419"/>
        <v>26860</v>
      </c>
      <c r="B26861" t="s">
        <v>52651</v>
      </c>
      <c r="C26861" t="s">
        <v>52652</v>
      </c>
      <c r="E26861">
        <v>2</v>
      </c>
      <c r="F26861">
        <v>2</v>
      </c>
      <c r="G26861">
        <v>4</v>
      </c>
      <c r="H26861">
        <v>256</v>
      </c>
    </row>
    <row r="26862" spans="1:8" x14ac:dyDescent="0.3">
      <c r="A26862" s="1">
        <f t="shared" si="419"/>
        <v>26861</v>
      </c>
      <c r="B26862" t="s">
        <v>52653</v>
      </c>
      <c r="C26862" t="s">
        <v>52654</v>
      </c>
      <c r="E26862">
        <v>3</v>
      </c>
      <c r="F26862">
        <v>3</v>
      </c>
      <c r="G26862">
        <v>6</v>
      </c>
      <c r="H26862">
        <v>256</v>
      </c>
    </row>
    <row r="26863" spans="1:8" x14ac:dyDescent="0.3">
      <c r="A26863" s="1">
        <f t="shared" si="419"/>
        <v>26862</v>
      </c>
      <c r="B26863" t="s">
        <v>52655</v>
      </c>
      <c r="C26863" t="s">
        <v>52656</v>
      </c>
      <c r="E26863">
        <v>1</v>
      </c>
      <c r="F26863">
        <v>1</v>
      </c>
      <c r="G26863">
        <v>2</v>
      </c>
      <c r="H26863">
        <v>256</v>
      </c>
    </row>
    <row r="26864" spans="1:8" x14ac:dyDescent="0.3">
      <c r="A26864" s="1">
        <f t="shared" si="419"/>
        <v>26863</v>
      </c>
      <c r="B26864" t="s">
        <v>52657</v>
      </c>
      <c r="C26864" t="s">
        <v>52658</v>
      </c>
      <c r="E26864">
        <v>2</v>
      </c>
      <c r="F26864">
        <v>2</v>
      </c>
      <c r="G26864">
        <v>4</v>
      </c>
      <c r="H26864">
        <v>256</v>
      </c>
    </row>
    <row r="26865" spans="1:8" x14ac:dyDescent="0.3">
      <c r="A26865" s="1">
        <f t="shared" si="419"/>
        <v>26864</v>
      </c>
      <c r="B26865" t="s">
        <v>52659</v>
      </c>
      <c r="C26865" t="s">
        <v>52660</v>
      </c>
      <c r="E26865">
        <v>4</v>
      </c>
      <c r="F26865">
        <v>4</v>
      </c>
      <c r="G26865">
        <v>8</v>
      </c>
      <c r="H26865">
        <v>256</v>
      </c>
    </row>
    <row r="26866" spans="1:8" x14ac:dyDescent="0.3">
      <c r="A26866" s="1">
        <f t="shared" si="419"/>
        <v>26865</v>
      </c>
      <c r="B26866" t="s">
        <v>52661</v>
      </c>
      <c r="C26866" t="s">
        <v>52662</v>
      </c>
      <c r="E26866">
        <v>1</v>
      </c>
      <c r="F26866">
        <v>1</v>
      </c>
      <c r="G26866">
        <v>2</v>
      </c>
      <c r="H26866">
        <v>256</v>
      </c>
    </row>
    <row r="26867" spans="1:8" x14ac:dyDescent="0.3">
      <c r="A26867" s="1">
        <f t="shared" si="419"/>
        <v>26866</v>
      </c>
      <c r="B26867" t="s">
        <v>52663</v>
      </c>
      <c r="C26867" t="s">
        <v>17163</v>
      </c>
      <c r="E26867">
        <v>1</v>
      </c>
      <c r="F26867">
        <v>1</v>
      </c>
      <c r="G26867">
        <v>2</v>
      </c>
      <c r="H26867">
        <v>256</v>
      </c>
    </row>
    <row r="26868" spans="1:8" x14ac:dyDescent="0.3">
      <c r="A26868" s="1">
        <f t="shared" si="419"/>
        <v>26867</v>
      </c>
      <c r="B26868" t="s">
        <v>52664</v>
      </c>
      <c r="C26868" t="s">
        <v>25501</v>
      </c>
      <c r="E26868">
        <v>1</v>
      </c>
      <c r="F26868">
        <v>1</v>
      </c>
      <c r="G26868">
        <v>2</v>
      </c>
      <c r="H26868">
        <v>256</v>
      </c>
    </row>
    <row r="26869" spans="1:8" x14ac:dyDescent="0.3">
      <c r="A26869" s="1">
        <f t="shared" si="419"/>
        <v>26868</v>
      </c>
      <c r="B26869" t="s">
        <v>52665</v>
      </c>
      <c r="C26869" t="s">
        <v>52666</v>
      </c>
      <c r="E26869">
        <v>1</v>
      </c>
      <c r="F26869">
        <v>1</v>
      </c>
      <c r="G26869">
        <v>2</v>
      </c>
      <c r="H26869">
        <v>256</v>
      </c>
    </row>
    <row r="26870" spans="1:8" x14ac:dyDescent="0.3">
      <c r="A26870" s="1">
        <f t="shared" si="419"/>
        <v>26869</v>
      </c>
      <c r="B26870" t="s">
        <v>52667</v>
      </c>
      <c r="C26870" t="s">
        <v>52668</v>
      </c>
      <c r="E26870">
        <v>1</v>
      </c>
      <c r="F26870">
        <v>1</v>
      </c>
      <c r="G26870">
        <v>2</v>
      </c>
      <c r="H26870">
        <v>256</v>
      </c>
    </row>
    <row r="26871" spans="1:8" x14ac:dyDescent="0.3">
      <c r="A26871" s="1">
        <f t="shared" si="419"/>
        <v>26870</v>
      </c>
      <c r="B26871" t="s">
        <v>52669</v>
      </c>
      <c r="C26871" t="s">
        <v>52670</v>
      </c>
      <c r="E26871">
        <v>1</v>
      </c>
      <c r="F26871">
        <v>1</v>
      </c>
      <c r="G26871">
        <v>2</v>
      </c>
      <c r="H26871">
        <v>256</v>
      </c>
    </row>
    <row r="26872" spans="1:8" x14ac:dyDescent="0.3">
      <c r="A26872" s="1">
        <f t="shared" si="419"/>
        <v>26871</v>
      </c>
      <c r="B26872" t="s">
        <v>52671</v>
      </c>
      <c r="C26872" t="s">
        <v>52672</v>
      </c>
      <c r="E26872">
        <v>1</v>
      </c>
      <c r="F26872">
        <v>1</v>
      </c>
      <c r="G26872">
        <v>2</v>
      </c>
      <c r="H26872">
        <v>256</v>
      </c>
    </row>
    <row r="26873" spans="1:8" x14ac:dyDescent="0.3">
      <c r="A26873" s="1">
        <f t="shared" si="419"/>
        <v>26872</v>
      </c>
      <c r="B26873" t="s">
        <v>52673</v>
      </c>
      <c r="C26873" t="s">
        <v>52674</v>
      </c>
      <c r="E26873">
        <v>2</v>
      </c>
      <c r="F26873">
        <v>2</v>
      </c>
      <c r="G26873">
        <v>4</v>
      </c>
      <c r="H26873">
        <v>256</v>
      </c>
    </row>
    <row r="26874" spans="1:8" x14ac:dyDescent="0.3">
      <c r="A26874" s="1">
        <f t="shared" si="419"/>
        <v>26873</v>
      </c>
      <c r="B26874" t="s">
        <v>52675</v>
      </c>
      <c r="C26874" t="s">
        <v>52676</v>
      </c>
      <c r="E26874">
        <v>1</v>
      </c>
      <c r="F26874">
        <v>1</v>
      </c>
      <c r="G26874">
        <v>2</v>
      </c>
      <c r="H26874">
        <v>256</v>
      </c>
    </row>
    <row r="26875" spans="1:8" x14ac:dyDescent="0.3">
      <c r="A26875" s="1">
        <f t="shared" si="419"/>
        <v>26874</v>
      </c>
      <c r="B26875" t="s">
        <v>52677</v>
      </c>
      <c r="C26875" t="s">
        <v>52678</v>
      </c>
      <c r="E26875">
        <v>1</v>
      </c>
      <c r="F26875">
        <v>1</v>
      </c>
      <c r="G26875">
        <v>2</v>
      </c>
      <c r="H26875">
        <v>256</v>
      </c>
    </row>
    <row r="26876" spans="1:8" x14ac:dyDescent="0.3">
      <c r="A26876" s="1">
        <f t="shared" si="419"/>
        <v>26875</v>
      </c>
      <c r="B26876" t="s">
        <v>52679</v>
      </c>
      <c r="C26876" t="s">
        <v>52680</v>
      </c>
      <c r="E26876">
        <v>1</v>
      </c>
      <c r="F26876">
        <v>1</v>
      </c>
      <c r="G26876">
        <v>2</v>
      </c>
      <c r="H26876">
        <v>256</v>
      </c>
    </row>
    <row r="26877" spans="1:8" x14ac:dyDescent="0.3">
      <c r="A26877" s="1">
        <f t="shared" si="419"/>
        <v>26876</v>
      </c>
      <c r="B26877" t="s">
        <v>52681</v>
      </c>
      <c r="C26877" t="s">
        <v>52682</v>
      </c>
      <c r="E26877">
        <v>1</v>
      </c>
      <c r="F26877">
        <v>1</v>
      </c>
      <c r="G26877">
        <v>2</v>
      </c>
      <c r="H26877">
        <v>256</v>
      </c>
    </row>
    <row r="26878" spans="1:8" x14ac:dyDescent="0.3">
      <c r="A26878" s="1">
        <f t="shared" si="419"/>
        <v>26877</v>
      </c>
      <c r="B26878" t="s">
        <v>52683</v>
      </c>
      <c r="C26878" t="s">
        <v>52684</v>
      </c>
      <c r="E26878">
        <v>1</v>
      </c>
      <c r="F26878">
        <v>1</v>
      </c>
      <c r="G26878">
        <v>2</v>
      </c>
      <c r="H26878">
        <v>256</v>
      </c>
    </row>
    <row r="26879" spans="1:8" x14ac:dyDescent="0.3">
      <c r="A26879" s="1">
        <f t="shared" si="419"/>
        <v>26878</v>
      </c>
      <c r="B26879" t="s">
        <v>52685</v>
      </c>
      <c r="C26879" t="s">
        <v>52686</v>
      </c>
      <c r="E26879">
        <v>2</v>
      </c>
      <c r="F26879">
        <v>2</v>
      </c>
      <c r="G26879">
        <v>4</v>
      </c>
      <c r="H26879">
        <v>256</v>
      </c>
    </row>
    <row r="26880" spans="1:8" x14ac:dyDescent="0.3">
      <c r="A26880" s="1">
        <f t="shared" si="419"/>
        <v>26879</v>
      </c>
      <c r="B26880" t="s">
        <v>52687</v>
      </c>
      <c r="C26880" t="s">
        <v>52688</v>
      </c>
      <c r="E26880">
        <v>1</v>
      </c>
      <c r="F26880">
        <v>1</v>
      </c>
      <c r="G26880">
        <v>2</v>
      </c>
      <c r="H26880">
        <v>256</v>
      </c>
    </row>
    <row r="26881" spans="1:8" x14ac:dyDescent="0.3">
      <c r="A26881" s="1">
        <f t="shared" si="419"/>
        <v>26880</v>
      </c>
      <c r="B26881" t="s">
        <v>52689</v>
      </c>
      <c r="C26881" t="s">
        <v>52690</v>
      </c>
      <c r="E26881">
        <v>1</v>
      </c>
      <c r="F26881">
        <v>1</v>
      </c>
      <c r="G26881">
        <v>2</v>
      </c>
      <c r="H26881">
        <v>256</v>
      </c>
    </row>
    <row r="26882" spans="1:8" x14ac:dyDescent="0.3">
      <c r="A26882" s="1">
        <f t="shared" si="419"/>
        <v>26881</v>
      </c>
      <c r="B26882" t="s">
        <v>52691</v>
      </c>
      <c r="C26882" t="s">
        <v>40997</v>
      </c>
      <c r="E26882">
        <v>1</v>
      </c>
      <c r="F26882">
        <v>1</v>
      </c>
      <c r="G26882">
        <v>2</v>
      </c>
      <c r="H26882">
        <v>256</v>
      </c>
    </row>
    <row r="26883" spans="1:8" x14ac:dyDescent="0.3">
      <c r="A26883" s="1">
        <f t="shared" si="419"/>
        <v>26882</v>
      </c>
      <c r="B26883" t="s">
        <v>52692</v>
      </c>
      <c r="C26883" t="s">
        <v>52693</v>
      </c>
      <c r="E26883">
        <v>1</v>
      </c>
      <c r="F26883">
        <v>1</v>
      </c>
      <c r="G26883">
        <v>2</v>
      </c>
      <c r="H26883">
        <v>256</v>
      </c>
    </row>
    <row r="26884" spans="1:8" x14ac:dyDescent="0.3">
      <c r="A26884" s="1">
        <f t="shared" ref="A26884:A26947" si="420">A26883+1</f>
        <v>26883</v>
      </c>
      <c r="B26884" t="s">
        <v>52694</v>
      </c>
      <c r="C26884" t="s">
        <v>52695</v>
      </c>
      <c r="E26884">
        <v>1</v>
      </c>
      <c r="F26884">
        <v>1</v>
      </c>
      <c r="G26884">
        <v>2</v>
      </c>
      <c r="H26884">
        <v>256</v>
      </c>
    </row>
    <row r="26885" spans="1:8" x14ac:dyDescent="0.3">
      <c r="A26885" s="1">
        <f t="shared" si="420"/>
        <v>26884</v>
      </c>
      <c r="B26885" t="s">
        <v>52696</v>
      </c>
      <c r="C26885" t="s">
        <v>52697</v>
      </c>
      <c r="E26885">
        <v>1</v>
      </c>
      <c r="F26885">
        <v>1</v>
      </c>
      <c r="G26885">
        <v>2</v>
      </c>
      <c r="H26885">
        <v>256</v>
      </c>
    </row>
    <row r="26886" spans="1:8" x14ac:dyDescent="0.3">
      <c r="A26886" s="1">
        <f t="shared" si="420"/>
        <v>26885</v>
      </c>
      <c r="B26886" t="s">
        <v>52698</v>
      </c>
      <c r="C26886" t="s">
        <v>52699</v>
      </c>
      <c r="E26886">
        <v>1</v>
      </c>
      <c r="F26886">
        <v>1</v>
      </c>
      <c r="G26886">
        <v>2</v>
      </c>
      <c r="H26886">
        <v>256</v>
      </c>
    </row>
    <row r="26887" spans="1:8" x14ac:dyDescent="0.3">
      <c r="A26887" s="1">
        <f t="shared" si="420"/>
        <v>26886</v>
      </c>
      <c r="B26887" t="s">
        <v>52700</v>
      </c>
      <c r="C26887" t="s">
        <v>52701</v>
      </c>
      <c r="E26887">
        <v>2</v>
      </c>
      <c r="F26887">
        <v>2</v>
      </c>
      <c r="G26887">
        <v>4</v>
      </c>
      <c r="H26887">
        <v>256</v>
      </c>
    </row>
    <row r="26888" spans="1:8" x14ac:dyDescent="0.3">
      <c r="A26888" s="1">
        <f t="shared" si="420"/>
        <v>26887</v>
      </c>
      <c r="B26888" t="s">
        <v>52702</v>
      </c>
      <c r="C26888" t="s">
        <v>52703</v>
      </c>
      <c r="E26888">
        <v>1</v>
      </c>
      <c r="F26888">
        <v>1</v>
      </c>
      <c r="G26888">
        <v>2</v>
      </c>
      <c r="H26888">
        <v>256</v>
      </c>
    </row>
    <row r="26889" spans="1:8" x14ac:dyDescent="0.3">
      <c r="A26889" s="1">
        <f t="shared" si="420"/>
        <v>26888</v>
      </c>
      <c r="B26889" t="s">
        <v>52704</v>
      </c>
      <c r="C26889" t="s">
        <v>52705</v>
      </c>
      <c r="E26889">
        <v>1</v>
      </c>
      <c r="F26889">
        <v>1</v>
      </c>
      <c r="G26889">
        <v>2</v>
      </c>
      <c r="H26889">
        <v>256</v>
      </c>
    </row>
    <row r="26890" spans="1:8" x14ac:dyDescent="0.3">
      <c r="A26890" s="1">
        <f t="shared" si="420"/>
        <v>26889</v>
      </c>
      <c r="B26890" t="s">
        <v>52706</v>
      </c>
      <c r="C26890" t="s">
        <v>52707</v>
      </c>
      <c r="E26890">
        <v>1</v>
      </c>
      <c r="F26890">
        <v>1</v>
      </c>
      <c r="G26890">
        <v>2</v>
      </c>
      <c r="H26890">
        <v>256</v>
      </c>
    </row>
    <row r="26891" spans="1:8" x14ac:dyDescent="0.3">
      <c r="A26891" s="1">
        <f t="shared" si="420"/>
        <v>26890</v>
      </c>
      <c r="B26891" t="s">
        <v>52708</v>
      </c>
      <c r="C26891" t="s">
        <v>52709</v>
      </c>
      <c r="E26891">
        <v>1</v>
      </c>
      <c r="F26891">
        <v>1</v>
      </c>
      <c r="G26891">
        <v>2</v>
      </c>
      <c r="H26891">
        <v>256</v>
      </c>
    </row>
    <row r="26892" spans="1:8" x14ac:dyDescent="0.3">
      <c r="A26892" s="1">
        <f t="shared" si="420"/>
        <v>26891</v>
      </c>
      <c r="B26892" t="s">
        <v>52710</v>
      </c>
      <c r="C26892" t="s">
        <v>52711</v>
      </c>
      <c r="E26892">
        <v>1</v>
      </c>
      <c r="F26892">
        <v>1</v>
      </c>
      <c r="G26892">
        <v>2</v>
      </c>
      <c r="H26892">
        <v>256</v>
      </c>
    </row>
    <row r="26893" spans="1:8" x14ac:dyDescent="0.3">
      <c r="A26893" s="1">
        <f t="shared" si="420"/>
        <v>26892</v>
      </c>
      <c r="B26893" t="s">
        <v>52712</v>
      </c>
      <c r="C26893" t="s">
        <v>52713</v>
      </c>
      <c r="E26893">
        <v>1</v>
      </c>
      <c r="F26893">
        <v>1</v>
      </c>
      <c r="G26893">
        <v>2</v>
      </c>
      <c r="H26893">
        <v>256</v>
      </c>
    </row>
    <row r="26894" spans="1:8" x14ac:dyDescent="0.3">
      <c r="A26894" s="1">
        <f t="shared" si="420"/>
        <v>26893</v>
      </c>
      <c r="B26894" t="s">
        <v>52714</v>
      </c>
      <c r="C26894" t="s">
        <v>52715</v>
      </c>
      <c r="E26894">
        <v>1</v>
      </c>
      <c r="F26894">
        <v>1</v>
      </c>
      <c r="G26894">
        <v>2</v>
      </c>
      <c r="H26894">
        <v>256</v>
      </c>
    </row>
    <row r="26895" spans="1:8" x14ac:dyDescent="0.3">
      <c r="A26895" s="1">
        <f t="shared" si="420"/>
        <v>26894</v>
      </c>
      <c r="B26895" t="s">
        <v>52716</v>
      </c>
      <c r="C26895" t="s">
        <v>52717</v>
      </c>
      <c r="E26895">
        <v>1</v>
      </c>
      <c r="F26895">
        <v>1</v>
      </c>
      <c r="G26895">
        <v>2</v>
      </c>
      <c r="H26895">
        <v>256</v>
      </c>
    </row>
    <row r="26896" spans="1:8" x14ac:dyDescent="0.3">
      <c r="A26896" s="1">
        <f t="shared" si="420"/>
        <v>26895</v>
      </c>
      <c r="B26896" t="s">
        <v>52718</v>
      </c>
      <c r="C26896" t="s">
        <v>52719</v>
      </c>
      <c r="E26896">
        <v>1</v>
      </c>
      <c r="F26896">
        <v>1</v>
      </c>
      <c r="G26896">
        <v>2</v>
      </c>
      <c r="H26896">
        <v>256</v>
      </c>
    </row>
    <row r="26897" spans="1:8" x14ac:dyDescent="0.3">
      <c r="A26897" s="1">
        <f t="shared" si="420"/>
        <v>26896</v>
      </c>
      <c r="B26897" t="s">
        <v>52720</v>
      </c>
      <c r="C26897" t="s">
        <v>52721</v>
      </c>
      <c r="E26897">
        <v>1</v>
      </c>
      <c r="F26897">
        <v>1</v>
      </c>
      <c r="G26897">
        <v>2</v>
      </c>
      <c r="H26897">
        <v>256</v>
      </c>
    </row>
    <row r="26898" spans="1:8" x14ac:dyDescent="0.3">
      <c r="A26898" s="1">
        <f t="shared" si="420"/>
        <v>26897</v>
      </c>
      <c r="B26898" t="s">
        <v>52722</v>
      </c>
      <c r="C26898" t="s">
        <v>52723</v>
      </c>
      <c r="E26898">
        <v>2</v>
      </c>
      <c r="F26898">
        <v>2</v>
      </c>
      <c r="G26898">
        <v>4</v>
      </c>
      <c r="H26898">
        <v>256</v>
      </c>
    </row>
    <row r="26899" spans="1:8" x14ac:dyDescent="0.3">
      <c r="A26899" s="1">
        <f t="shared" si="420"/>
        <v>26898</v>
      </c>
      <c r="B26899" t="s">
        <v>52724</v>
      </c>
      <c r="C26899" t="s">
        <v>52725</v>
      </c>
      <c r="E26899">
        <v>1</v>
      </c>
      <c r="F26899">
        <v>1</v>
      </c>
      <c r="G26899">
        <v>2</v>
      </c>
      <c r="H26899">
        <v>256</v>
      </c>
    </row>
    <row r="26900" spans="1:8" x14ac:dyDescent="0.3">
      <c r="A26900" s="1">
        <f t="shared" si="420"/>
        <v>26899</v>
      </c>
      <c r="B26900" t="s">
        <v>52726</v>
      </c>
      <c r="C26900" t="s">
        <v>52727</v>
      </c>
      <c r="E26900">
        <v>1</v>
      </c>
      <c r="F26900">
        <v>1</v>
      </c>
      <c r="G26900">
        <v>2</v>
      </c>
      <c r="H26900">
        <v>256</v>
      </c>
    </row>
    <row r="26901" spans="1:8" x14ac:dyDescent="0.3">
      <c r="A26901" s="1">
        <f t="shared" si="420"/>
        <v>26900</v>
      </c>
      <c r="B26901" t="s">
        <v>52728</v>
      </c>
      <c r="C26901" t="s">
        <v>52729</v>
      </c>
      <c r="E26901">
        <v>1</v>
      </c>
      <c r="F26901">
        <v>1</v>
      </c>
      <c r="G26901">
        <v>2</v>
      </c>
      <c r="H26901">
        <v>256</v>
      </c>
    </row>
    <row r="26902" spans="1:8" x14ac:dyDescent="0.3">
      <c r="A26902" s="1">
        <f t="shared" si="420"/>
        <v>26901</v>
      </c>
      <c r="B26902" t="s">
        <v>52730</v>
      </c>
      <c r="C26902" t="s">
        <v>14928</v>
      </c>
      <c r="E26902">
        <v>1</v>
      </c>
      <c r="F26902">
        <v>1</v>
      </c>
      <c r="G26902">
        <v>2</v>
      </c>
      <c r="H26902">
        <v>256</v>
      </c>
    </row>
    <row r="26903" spans="1:8" x14ac:dyDescent="0.3">
      <c r="A26903" s="1">
        <f t="shared" si="420"/>
        <v>26902</v>
      </c>
      <c r="B26903" t="s">
        <v>52731</v>
      </c>
      <c r="C26903" t="s">
        <v>52732</v>
      </c>
      <c r="E26903">
        <v>2</v>
      </c>
      <c r="F26903">
        <v>2</v>
      </c>
      <c r="G26903">
        <v>4</v>
      </c>
      <c r="H26903">
        <v>256</v>
      </c>
    </row>
    <row r="26904" spans="1:8" x14ac:dyDescent="0.3">
      <c r="A26904" s="1">
        <f t="shared" si="420"/>
        <v>26903</v>
      </c>
      <c r="B26904" t="s">
        <v>52733</v>
      </c>
      <c r="C26904" t="s">
        <v>52734</v>
      </c>
      <c r="E26904">
        <v>1</v>
      </c>
      <c r="F26904">
        <v>1</v>
      </c>
      <c r="G26904">
        <v>2</v>
      </c>
      <c r="H26904">
        <v>256</v>
      </c>
    </row>
    <row r="26905" spans="1:8" x14ac:dyDescent="0.3">
      <c r="A26905" s="1">
        <f t="shared" si="420"/>
        <v>26904</v>
      </c>
      <c r="B26905" t="s">
        <v>52735</v>
      </c>
      <c r="C26905" t="s">
        <v>52736</v>
      </c>
      <c r="E26905">
        <v>1</v>
      </c>
      <c r="F26905">
        <v>1</v>
      </c>
      <c r="G26905">
        <v>2</v>
      </c>
      <c r="H26905">
        <v>256</v>
      </c>
    </row>
    <row r="26906" spans="1:8" x14ac:dyDescent="0.3">
      <c r="A26906" s="1">
        <f t="shared" si="420"/>
        <v>26905</v>
      </c>
      <c r="B26906" t="s">
        <v>52737</v>
      </c>
      <c r="C26906" t="s">
        <v>52738</v>
      </c>
      <c r="E26906">
        <v>1</v>
      </c>
      <c r="F26906">
        <v>1</v>
      </c>
      <c r="G26906">
        <v>2</v>
      </c>
      <c r="H26906">
        <v>256</v>
      </c>
    </row>
    <row r="26907" spans="1:8" x14ac:dyDescent="0.3">
      <c r="A26907" s="1">
        <f t="shared" si="420"/>
        <v>26906</v>
      </c>
      <c r="B26907" t="s">
        <v>52739</v>
      </c>
      <c r="C26907" t="s">
        <v>17640</v>
      </c>
      <c r="E26907">
        <v>1</v>
      </c>
      <c r="F26907">
        <v>1</v>
      </c>
      <c r="G26907">
        <v>2</v>
      </c>
      <c r="H26907">
        <v>256</v>
      </c>
    </row>
    <row r="26908" spans="1:8" x14ac:dyDescent="0.3">
      <c r="A26908" s="1">
        <f t="shared" si="420"/>
        <v>26907</v>
      </c>
      <c r="B26908" t="s">
        <v>52740</v>
      </c>
      <c r="C26908" t="s">
        <v>52741</v>
      </c>
      <c r="E26908">
        <v>1</v>
      </c>
      <c r="F26908">
        <v>1</v>
      </c>
      <c r="G26908">
        <v>2</v>
      </c>
      <c r="H26908">
        <v>256</v>
      </c>
    </row>
    <row r="26909" spans="1:8" x14ac:dyDescent="0.3">
      <c r="A26909" s="1">
        <f t="shared" si="420"/>
        <v>26908</v>
      </c>
      <c r="B26909" t="s">
        <v>52742</v>
      </c>
      <c r="C26909" t="s">
        <v>52743</v>
      </c>
      <c r="E26909">
        <v>1</v>
      </c>
      <c r="F26909">
        <v>1</v>
      </c>
      <c r="G26909">
        <v>2</v>
      </c>
      <c r="H26909">
        <v>256</v>
      </c>
    </row>
    <row r="26910" spans="1:8" x14ac:dyDescent="0.3">
      <c r="A26910" s="1">
        <f t="shared" si="420"/>
        <v>26909</v>
      </c>
      <c r="B26910" t="s">
        <v>52744</v>
      </c>
      <c r="C26910" t="s">
        <v>52745</v>
      </c>
      <c r="E26910">
        <v>3</v>
      </c>
      <c r="F26910">
        <v>3</v>
      </c>
      <c r="G26910">
        <v>6</v>
      </c>
      <c r="H26910">
        <v>256</v>
      </c>
    </row>
    <row r="26911" spans="1:8" x14ac:dyDescent="0.3">
      <c r="A26911" s="1">
        <f t="shared" si="420"/>
        <v>26910</v>
      </c>
      <c r="B26911" t="s">
        <v>52746</v>
      </c>
      <c r="C26911" t="s">
        <v>52747</v>
      </c>
      <c r="E26911">
        <v>2</v>
      </c>
      <c r="F26911">
        <v>2</v>
      </c>
      <c r="G26911">
        <v>4</v>
      </c>
      <c r="H26911">
        <v>256</v>
      </c>
    </row>
    <row r="26912" spans="1:8" x14ac:dyDescent="0.3">
      <c r="A26912" s="1">
        <f t="shared" si="420"/>
        <v>26911</v>
      </c>
      <c r="B26912" t="s">
        <v>52748</v>
      </c>
      <c r="C26912" t="s">
        <v>52749</v>
      </c>
      <c r="E26912">
        <v>1</v>
      </c>
      <c r="F26912">
        <v>1</v>
      </c>
      <c r="G26912">
        <v>2</v>
      </c>
      <c r="H26912">
        <v>256</v>
      </c>
    </row>
    <row r="26913" spans="1:8" x14ac:dyDescent="0.3">
      <c r="A26913" s="1">
        <f t="shared" si="420"/>
        <v>26912</v>
      </c>
      <c r="B26913" t="s">
        <v>52750</v>
      </c>
      <c r="C26913" t="s">
        <v>52751</v>
      </c>
      <c r="E26913">
        <v>1</v>
      </c>
      <c r="F26913">
        <v>1</v>
      </c>
      <c r="G26913">
        <v>2</v>
      </c>
      <c r="H26913">
        <v>256</v>
      </c>
    </row>
    <row r="26914" spans="1:8" x14ac:dyDescent="0.3">
      <c r="A26914" s="1">
        <f t="shared" si="420"/>
        <v>26913</v>
      </c>
      <c r="B26914" t="s">
        <v>52752</v>
      </c>
      <c r="C26914" t="s">
        <v>52753</v>
      </c>
      <c r="E26914">
        <v>1</v>
      </c>
      <c r="F26914">
        <v>1</v>
      </c>
      <c r="G26914">
        <v>2</v>
      </c>
      <c r="H26914">
        <v>256</v>
      </c>
    </row>
    <row r="26915" spans="1:8" x14ac:dyDescent="0.3">
      <c r="A26915" s="1">
        <f t="shared" si="420"/>
        <v>26914</v>
      </c>
      <c r="B26915" t="s">
        <v>52754</v>
      </c>
      <c r="C26915" t="s">
        <v>52755</v>
      </c>
      <c r="E26915">
        <v>1</v>
      </c>
      <c r="F26915">
        <v>1</v>
      </c>
      <c r="G26915">
        <v>2</v>
      </c>
      <c r="H26915">
        <v>256</v>
      </c>
    </row>
    <row r="26916" spans="1:8" x14ac:dyDescent="0.3">
      <c r="A26916" s="1">
        <f t="shared" si="420"/>
        <v>26915</v>
      </c>
      <c r="B26916" t="s">
        <v>52756</v>
      </c>
      <c r="C26916" t="s">
        <v>16028</v>
      </c>
      <c r="E26916">
        <v>1</v>
      </c>
      <c r="F26916">
        <v>1</v>
      </c>
      <c r="G26916">
        <v>2</v>
      </c>
      <c r="H26916">
        <v>256</v>
      </c>
    </row>
    <row r="26917" spans="1:8" x14ac:dyDescent="0.3">
      <c r="A26917" s="1">
        <f t="shared" si="420"/>
        <v>26916</v>
      </c>
      <c r="B26917" t="s">
        <v>52757</v>
      </c>
      <c r="C26917" t="s">
        <v>52758</v>
      </c>
      <c r="E26917">
        <v>2</v>
      </c>
      <c r="F26917">
        <v>2</v>
      </c>
      <c r="G26917">
        <v>4</v>
      </c>
      <c r="H26917">
        <v>256</v>
      </c>
    </row>
    <row r="26918" spans="1:8" x14ac:dyDescent="0.3">
      <c r="A26918" s="1">
        <f t="shared" si="420"/>
        <v>26917</v>
      </c>
      <c r="B26918" t="s">
        <v>52759</v>
      </c>
      <c r="C26918" t="s">
        <v>52760</v>
      </c>
      <c r="E26918">
        <v>1</v>
      </c>
      <c r="F26918">
        <v>1</v>
      </c>
      <c r="G26918">
        <v>2</v>
      </c>
      <c r="H26918">
        <v>256</v>
      </c>
    </row>
    <row r="26919" spans="1:8" x14ac:dyDescent="0.3">
      <c r="A26919" s="1">
        <f t="shared" si="420"/>
        <v>26918</v>
      </c>
      <c r="B26919" t="s">
        <v>52761</v>
      </c>
      <c r="C26919" t="s">
        <v>8538</v>
      </c>
      <c r="E26919">
        <v>1</v>
      </c>
      <c r="F26919">
        <v>1</v>
      </c>
      <c r="G26919">
        <v>2</v>
      </c>
      <c r="H26919">
        <v>256</v>
      </c>
    </row>
    <row r="26920" spans="1:8" x14ac:dyDescent="0.3">
      <c r="A26920" s="1">
        <f t="shared" si="420"/>
        <v>26919</v>
      </c>
      <c r="B26920" t="s">
        <v>52762</v>
      </c>
      <c r="C26920" t="s">
        <v>52763</v>
      </c>
      <c r="E26920">
        <v>4</v>
      </c>
      <c r="F26920">
        <v>4</v>
      </c>
      <c r="G26920">
        <v>8</v>
      </c>
      <c r="H26920">
        <v>256</v>
      </c>
    </row>
    <row r="26921" spans="1:8" x14ac:dyDescent="0.3">
      <c r="A26921" s="1">
        <f t="shared" si="420"/>
        <v>26920</v>
      </c>
      <c r="B26921" t="s">
        <v>52764</v>
      </c>
      <c r="C26921" t="s">
        <v>19649</v>
      </c>
      <c r="E26921">
        <v>1</v>
      </c>
      <c r="F26921">
        <v>1</v>
      </c>
      <c r="G26921">
        <v>2</v>
      </c>
      <c r="H26921">
        <v>256</v>
      </c>
    </row>
    <row r="26922" spans="1:8" x14ac:dyDescent="0.3">
      <c r="A26922" s="1">
        <f t="shared" si="420"/>
        <v>26921</v>
      </c>
      <c r="B26922" t="s">
        <v>52765</v>
      </c>
      <c r="C26922" t="s">
        <v>52766</v>
      </c>
      <c r="E26922">
        <v>1</v>
      </c>
      <c r="F26922">
        <v>1</v>
      </c>
      <c r="G26922">
        <v>2</v>
      </c>
      <c r="H26922">
        <v>256</v>
      </c>
    </row>
    <row r="26923" spans="1:8" x14ac:dyDescent="0.3">
      <c r="A26923" s="1">
        <f t="shared" si="420"/>
        <v>26922</v>
      </c>
      <c r="B26923" t="s">
        <v>52767</v>
      </c>
      <c r="C26923" t="s">
        <v>52768</v>
      </c>
      <c r="E26923">
        <v>1</v>
      </c>
      <c r="F26923">
        <v>1</v>
      </c>
      <c r="G26923">
        <v>2</v>
      </c>
      <c r="H26923">
        <v>256</v>
      </c>
    </row>
    <row r="26924" spans="1:8" x14ac:dyDescent="0.3">
      <c r="A26924" s="1">
        <f t="shared" si="420"/>
        <v>26923</v>
      </c>
      <c r="B26924" t="s">
        <v>52769</v>
      </c>
      <c r="C26924" t="s">
        <v>52770</v>
      </c>
      <c r="E26924">
        <v>1</v>
      </c>
      <c r="F26924">
        <v>1</v>
      </c>
      <c r="G26924">
        <v>2</v>
      </c>
      <c r="H26924">
        <v>256</v>
      </c>
    </row>
    <row r="26925" spans="1:8" x14ac:dyDescent="0.3">
      <c r="A26925" s="1">
        <f t="shared" si="420"/>
        <v>26924</v>
      </c>
      <c r="B26925" t="s">
        <v>52771</v>
      </c>
      <c r="C26925" t="s">
        <v>52772</v>
      </c>
      <c r="E26925">
        <v>1</v>
      </c>
      <c r="F26925">
        <v>1</v>
      </c>
      <c r="G26925">
        <v>2</v>
      </c>
      <c r="H26925">
        <v>256</v>
      </c>
    </row>
    <row r="26926" spans="1:8" x14ac:dyDescent="0.3">
      <c r="A26926" s="1">
        <f t="shared" si="420"/>
        <v>26925</v>
      </c>
      <c r="B26926" t="s">
        <v>52773</v>
      </c>
      <c r="C26926" t="s">
        <v>52774</v>
      </c>
      <c r="E26926">
        <v>1</v>
      </c>
      <c r="F26926">
        <v>1</v>
      </c>
      <c r="G26926">
        <v>2</v>
      </c>
      <c r="H26926">
        <v>256</v>
      </c>
    </row>
    <row r="26927" spans="1:8" x14ac:dyDescent="0.3">
      <c r="A26927" s="1">
        <f t="shared" si="420"/>
        <v>26926</v>
      </c>
      <c r="B26927" t="s">
        <v>52775</v>
      </c>
      <c r="C26927" t="s">
        <v>11655</v>
      </c>
      <c r="E26927">
        <v>1</v>
      </c>
      <c r="F26927">
        <v>1</v>
      </c>
      <c r="G26927">
        <v>2</v>
      </c>
      <c r="H26927">
        <v>256</v>
      </c>
    </row>
    <row r="26928" spans="1:8" x14ac:dyDescent="0.3">
      <c r="A26928" s="1">
        <f t="shared" si="420"/>
        <v>26927</v>
      </c>
      <c r="B26928" t="s">
        <v>52776</v>
      </c>
      <c r="C26928" t="s">
        <v>52777</v>
      </c>
      <c r="E26928">
        <v>1</v>
      </c>
      <c r="F26928">
        <v>1</v>
      </c>
      <c r="G26928">
        <v>2</v>
      </c>
      <c r="H26928">
        <v>256</v>
      </c>
    </row>
    <row r="26929" spans="1:8" x14ac:dyDescent="0.3">
      <c r="A26929" s="1">
        <f t="shared" si="420"/>
        <v>26928</v>
      </c>
      <c r="B26929" t="s">
        <v>52778</v>
      </c>
      <c r="C26929" t="s">
        <v>52779</v>
      </c>
      <c r="E26929">
        <v>1</v>
      </c>
      <c r="F26929">
        <v>1</v>
      </c>
      <c r="G26929">
        <v>2</v>
      </c>
      <c r="H26929">
        <v>256</v>
      </c>
    </row>
    <row r="26930" spans="1:8" x14ac:dyDescent="0.3">
      <c r="A26930" s="1">
        <f t="shared" si="420"/>
        <v>26929</v>
      </c>
      <c r="B26930" t="s">
        <v>52780</v>
      </c>
      <c r="C26930" t="s">
        <v>52781</v>
      </c>
      <c r="E26930">
        <v>1</v>
      </c>
      <c r="F26930">
        <v>1</v>
      </c>
      <c r="G26930">
        <v>2</v>
      </c>
      <c r="H26930">
        <v>256</v>
      </c>
    </row>
    <row r="26931" spans="1:8" x14ac:dyDescent="0.3">
      <c r="A26931" s="1">
        <f t="shared" si="420"/>
        <v>26930</v>
      </c>
      <c r="B26931" t="s">
        <v>52782</v>
      </c>
      <c r="C26931" t="s">
        <v>52783</v>
      </c>
      <c r="E26931">
        <v>2</v>
      </c>
      <c r="F26931">
        <v>2</v>
      </c>
      <c r="G26931">
        <v>4</v>
      </c>
      <c r="H26931">
        <v>256</v>
      </c>
    </row>
    <row r="26932" spans="1:8" x14ac:dyDescent="0.3">
      <c r="A26932" s="1">
        <f t="shared" si="420"/>
        <v>26931</v>
      </c>
      <c r="B26932" t="s">
        <v>52784</v>
      </c>
      <c r="C26932" t="s">
        <v>52785</v>
      </c>
      <c r="E26932">
        <v>1</v>
      </c>
      <c r="F26932">
        <v>1</v>
      </c>
      <c r="G26932">
        <v>2</v>
      </c>
      <c r="H26932">
        <v>256</v>
      </c>
    </row>
    <row r="26933" spans="1:8" x14ac:dyDescent="0.3">
      <c r="A26933" s="1">
        <f t="shared" si="420"/>
        <v>26932</v>
      </c>
      <c r="B26933" t="s">
        <v>52786</v>
      </c>
      <c r="C26933" t="s">
        <v>52787</v>
      </c>
      <c r="E26933">
        <v>3</v>
      </c>
      <c r="F26933">
        <v>3</v>
      </c>
      <c r="G26933">
        <v>6</v>
      </c>
      <c r="H26933">
        <v>256</v>
      </c>
    </row>
    <row r="26934" spans="1:8" x14ac:dyDescent="0.3">
      <c r="A26934" s="1">
        <f t="shared" si="420"/>
        <v>26933</v>
      </c>
      <c r="B26934" t="s">
        <v>52788</v>
      </c>
      <c r="C26934" t="s">
        <v>52789</v>
      </c>
      <c r="E26934">
        <v>1</v>
      </c>
      <c r="F26934">
        <v>1</v>
      </c>
      <c r="G26934">
        <v>2</v>
      </c>
      <c r="H26934">
        <v>256</v>
      </c>
    </row>
    <row r="26935" spans="1:8" x14ac:dyDescent="0.3">
      <c r="A26935" s="1">
        <f t="shared" si="420"/>
        <v>26934</v>
      </c>
      <c r="B26935" t="s">
        <v>52790</v>
      </c>
      <c r="C26935" t="s">
        <v>52791</v>
      </c>
      <c r="E26935">
        <v>2</v>
      </c>
      <c r="F26935">
        <v>2</v>
      </c>
      <c r="G26935">
        <v>4</v>
      </c>
      <c r="H26935">
        <v>256</v>
      </c>
    </row>
    <row r="26936" spans="1:8" x14ac:dyDescent="0.3">
      <c r="A26936" s="1">
        <f t="shared" si="420"/>
        <v>26935</v>
      </c>
      <c r="B26936" t="s">
        <v>52792</v>
      </c>
      <c r="C26936" t="s">
        <v>52793</v>
      </c>
      <c r="E26936">
        <v>2</v>
      </c>
      <c r="F26936">
        <v>2</v>
      </c>
      <c r="G26936">
        <v>4</v>
      </c>
      <c r="H26936">
        <v>256</v>
      </c>
    </row>
    <row r="26937" spans="1:8" x14ac:dyDescent="0.3">
      <c r="A26937" s="1">
        <f t="shared" si="420"/>
        <v>26936</v>
      </c>
      <c r="B26937" t="s">
        <v>52794</v>
      </c>
      <c r="C26937" t="s">
        <v>52795</v>
      </c>
      <c r="E26937">
        <v>1</v>
      </c>
      <c r="F26937">
        <v>1</v>
      </c>
      <c r="G26937">
        <v>2</v>
      </c>
      <c r="H26937">
        <v>256</v>
      </c>
    </row>
    <row r="26938" spans="1:8" x14ac:dyDescent="0.3">
      <c r="A26938" s="1">
        <f t="shared" si="420"/>
        <v>26937</v>
      </c>
      <c r="B26938" t="s">
        <v>52796</v>
      </c>
      <c r="C26938" t="s">
        <v>46239</v>
      </c>
      <c r="E26938">
        <v>1</v>
      </c>
      <c r="F26938">
        <v>1</v>
      </c>
      <c r="G26938">
        <v>2</v>
      </c>
      <c r="H26938">
        <v>256</v>
      </c>
    </row>
    <row r="26939" spans="1:8" x14ac:dyDescent="0.3">
      <c r="A26939" s="1">
        <f t="shared" si="420"/>
        <v>26938</v>
      </c>
      <c r="B26939" t="s">
        <v>52797</v>
      </c>
      <c r="C26939" t="s">
        <v>52798</v>
      </c>
      <c r="E26939">
        <v>4</v>
      </c>
      <c r="F26939">
        <v>4</v>
      </c>
      <c r="G26939">
        <v>8</v>
      </c>
      <c r="H26939">
        <v>256</v>
      </c>
    </row>
    <row r="26940" spans="1:8" x14ac:dyDescent="0.3">
      <c r="A26940" s="1">
        <f t="shared" si="420"/>
        <v>26939</v>
      </c>
      <c r="B26940" t="s">
        <v>52799</v>
      </c>
      <c r="C26940" t="s">
        <v>52800</v>
      </c>
      <c r="E26940">
        <v>2</v>
      </c>
      <c r="F26940">
        <v>2</v>
      </c>
      <c r="G26940">
        <v>4</v>
      </c>
      <c r="H26940">
        <v>256</v>
      </c>
    </row>
    <row r="26941" spans="1:8" x14ac:dyDescent="0.3">
      <c r="A26941" s="1">
        <f t="shared" si="420"/>
        <v>26940</v>
      </c>
      <c r="B26941" t="s">
        <v>52801</v>
      </c>
      <c r="C26941" t="s">
        <v>52802</v>
      </c>
      <c r="E26941">
        <v>3</v>
      </c>
      <c r="F26941">
        <v>3</v>
      </c>
      <c r="G26941">
        <v>6</v>
      </c>
      <c r="H26941">
        <v>256</v>
      </c>
    </row>
    <row r="26942" spans="1:8" x14ac:dyDescent="0.3">
      <c r="A26942" s="1">
        <f t="shared" si="420"/>
        <v>26941</v>
      </c>
      <c r="B26942" t="s">
        <v>52803</v>
      </c>
      <c r="C26942" t="s">
        <v>52804</v>
      </c>
      <c r="E26942">
        <v>3</v>
      </c>
      <c r="F26942">
        <v>3</v>
      </c>
      <c r="G26942">
        <v>6</v>
      </c>
      <c r="H26942">
        <v>256</v>
      </c>
    </row>
    <row r="26943" spans="1:8" x14ac:dyDescent="0.3">
      <c r="A26943" s="1">
        <f t="shared" si="420"/>
        <v>26942</v>
      </c>
      <c r="B26943" t="s">
        <v>52805</v>
      </c>
      <c r="C26943" t="s">
        <v>52806</v>
      </c>
      <c r="E26943">
        <v>1</v>
      </c>
      <c r="F26943">
        <v>1</v>
      </c>
      <c r="G26943">
        <v>2</v>
      </c>
      <c r="H26943">
        <v>256</v>
      </c>
    </row>
    <row r="26944" spans="1:8" x14ac:dyDescent="0.3">
      <c r="A26944" s="1">
        <f t="shared" si="420"/>
        <v>26943</v>
      </c>
      <c r="B26944" t="s">
        <v>52807</v>
      </c>
      <c r="C26944" t="s">
        <v>52808</v>
      </c>
      <c r="E26944">
        <v>2</v>
      </c>
      <c r="F26944">
        <v>2</v>
      </c>
      <c r="G26944">
        <v>4</v>
      </c>
      <c r="H26944">
        <v>256</v>
      </c>
    </row>
    <row r="26945" spans="1:8" x14ac:dyDescent="0.3">
      <c r="A26945" s="1">
        <f t="shared" si="420"/>
        <v>26944</v>
      </c>
      <c r="B26945" t="s">
        <v>52809</v>
      </c>
      <c r="C26945" t="s">
        <v>52810</v>
      </c>
      <c r="E26945">
        <v>1</v>
      </c>
      <c r="F26945">
        <v>1</v>
      </c>
      <c r="G26945">
        <v>2</v>
      </c>
      <c r="H26945">
        <v>256</v>
      </c>
    </row>
    <row r="26946" spans="1:8" x14ac:dyDescent="0.3">
      <c r="A26946" s="1">
        <f t="shared" si="420"/>
        <v>26945</v>
      </c>
      <c r="B26946" t="s">
        <v>52811</v>
      </c>
      <c r="C26946" t="s">
        <v>22259</v>
      </c>
      <c r="E26946">
        <v>1</v>
      </c>
      <c r="F26946">
        <v>1</v>
      </c>
      <c r="G26946">
        <v>2</v>
      </c>
      <c r="H26946">
        <v>256</v>
      </c>
    </row>
    <row r="26947" spans="1:8" x14ac:dyDescent="0.3">
      <c r="A26947" s="1">
        <f t="shared" si="420"/>
        <v>26946</v>
      </c>
      <c r="B26947" t="s">
        <v>52812</v>
      </c>
      <c r="C26947" t="s">
        <v>52813</v>
      </c>
      <c r="E26947">
        <v>2</v>
      </c>
      <c r="F26947">
        <v>2</v>
      </c>
      <c r="G26947">
        <v>4</v>
      </c>
      <c r="H26947">
        <v>256</v>
      </c>
    </row>
    <row r="26948" spans="1:8" x14ac:dyDescent="0.3">
      <c r="A26948" s="1">
        <f t="shared" ref="A26948:A27011" si="421">A26947+1</f>
        <v>26947</v>
      </c>
      <c r="B26948" t="s">
        <v>52814</v>
      </c>
      <c r="C26948" t="s">
        <v>52815</v>
      </c>
      <c r="E26948">
        <v>1</v>
      </c>
      <c r="F26948">
        <v>1</v>
      </c>
      <c r="G26948">
        <v>2</v>
      </c>
      <c r="H26948">
        <v>256</v>
      </c>
    </row>
    <row r="26949" spans="1:8" x14ac:dyDescent="0.3">
      <c r="A26949" s="1">
        <f t="shared" si="421"/>
        <v>26948</v>
      </c>
      <c r="B26949" t="s">
        <v>52816</v>
      </c>
      <c r="C26949" t="s">
        <v>52817</v>
      </c>
      <c r="E26949">
        <v>1</v>
      </c>
      <c r="F26949">
        <v>1</v>
      </c>
      <c r="G26949">
        <v>2</v>
      </c>
      <c r="H26949">
        <v>256</v>
      </c>
    </row>
    <row r="26950" spans="1:8" x14ac:dyDescent="0.3">
      <c r="A26950" s="1">
        <f t="shared" si="421"/>
        <v>26949</v>
      </c>
      <c r="B26950" t="s">
        <v>52818</v>
      </c>
      <c r="C26950" t="s">
        <v>52819</v>
      </c>
      <c r="E26950">
        <v>1</v>
      </c>
      <c r="F26950">
        <v>1</v>
      </c>
      <c r="G26950">
        <v>2</v>
      </c>
      <c r="H26950">
        <v>256</v>
      </c>
    </row>
    <row r="26951" spans="1:8" x14ac:dyDescent="0.3">
      <c r="A26951" s="1">
        <f t="shared" si="421"/>
        <v>26950</v>
      </c>
      <c r="B26951" t="s">
        <v>52820</v>
      </c>
      <c r="C26951" t="s">
        <v>52821</v>
      </c>
      <c r="E26951">
        <v>2</v>
      </c>
      <c r="F26951">
        <v>2</v>
      </c>
      <c r="G26951">
        <v>4</v>
      </c>
      <c r="H26951">
        <v>256</v>
      </c>
    </row>
    <row r="26952" spans="1:8" x14ac:dyDescent="0.3">
      <c r="A26952" s="1">
        <f t="shared" si="421"/>
        <v>26951</v>
      </c>
      <c r="B26952" t="s">
        <v>52822</v>
      </c>
      <c r="C26952" t="s">
        <v>52823</v>
      </c>
      <c r="E26952">
        <v>1</v>
      </c>
      <c r="F26952">
        <v>1</v>
      </c>
      <c r="G26952">
        <v>2</v>
      </c>
      <c r="H26952">
        <v>256</v>
      </c>
    </row>
    <row r="26953" spans="1:8" x14ac:dyDescent="0.3">
      <c r="A26953" s="1">
        <f t="shared" si="421"/>
        <v>26952</v>
      </c>
      <c r="B26953" t="s">
        <v>52824</v>
      </c>
      <c r="C26953" t="s">
        <v>52825</v>
      </c>
      <c r="E26953">
        <v>1</v>
      </c>
      <c r="F26953">
        <v>1</v>
      </c>
      <c r="G26953">
        <v>2</v>
      </c>
      <c r="H26953">
        <v>256</v>
      </c>
    </row>
    <row r="26954" spans="1:8" x14ac:dyDescent="0.3">
      <c r="A26954" s="1">
        <f t="shared" si="421"/>
        <v>26953</v>
      </c>
      <c r="B26954" t="s">
        <v>52826</v>
      </c>
      <c r="C26954" t="s">
        <v>52827</v>
      </c>
      <c r="E26954">
        <v>1</v>
      </c>
      <c r="F26954">
        <v>1</v>
      </c>
      <c r="G26954">
        <v>2</v>
      </c>
      <c r="H26954">
        <v>256</v>
      </c>
    </row>
    <row r="26955" spans="1:8" x14ac:dyDescent="0.3">
      <c r="A26955" s="1">
        <f t="shared" si="421"/>
        <v>26954</v>
      </c>
      <c r="B26955" t="s">
        <v>52828</v>
      </c>
      <c r="C26955" t="s">
        <v>19418</v>
      </c>
      <c r="E26955">
        <v>1</v>
      </c>
      <c r="F26955">
        <v>1</v>
      </c>
      <c r="G26955">
        <v>2</v>
      </c>
      <c r="H26955">
        <v>256</v>
      </c>
    </row>
    <row r="26956" spans="1:8" x14ac:dyDescent="0.3">
      <c r="A26956" s="1">
        <f t="shared" si="421"/>
        <v>26955</v>
      </c>
      <c r="B26956" t="s">
        <v>52829</v>
      </c>
      <c r="C26956" t="s">
        <v>52830</v>
      </c>
      <c r="E26956">
        <v>1</v>
      </c>
      <c r="F26956">
        <v>1</v>
      </c>
      <c r="G26956">
        <v>2</v>
      </c>
      <c r="H26956">
        <v>256</v>
      </c>
    </row>
    <row r="26957" spans="1:8" x14ac:dyDescent="0.3">
      <c r="A26957" s="1">
        <f t="shared" si="421"/>
        <v>26956</v>
      </c>
      <c r="B26957" t="s">
        <v>52831</v>
      </c>
      <c r="C26957" t="s">
        <v>52832</v>
      </c>
      <c r="E26957">
        <v>1</v>
      </c>
      <c r="F26957">
        <v>1</v>
      </c>
      <c r="G26957">
        <v>2</v>
      </c>
      <c r="H26957">
        <v>256</v>
      </c>
    </row>
    <row r="26958" spans="1:8" x14ac:dyDescent="0.3">
      <c r="A26958" s="1">
        <f t="shared" si="421"/>
        <v>26957</v>
      </c>
      <c r="B26958" t="s">
        <v>52833</v>
      </c>
      <c r="C26958" t="s">
        <v>52834</v>
      </c>
      <c r="E26958">
        <v>1</v>
      </c>
      <c r="F26958">
        <v>1</v>
      </c>
      <c r="G26958">
        <v>2</v>
      </c>
      <c r="H26958">
        <v>256</v>
      </c>
    </row>
    <row r="26959" spans="1:8" x14ac:dyDescent="0.3">
      <c r="A26959" s="1">
        <f t="shared" si="421"/>
        <v>26958</v>
      </c>
      <c r="B26959" t="s">
        <v>52835</v>
      </c>
      <c r="C26959" t="s">
        <v>52836</v>
      </c>
      <c r="E26959">
        <v>1</v>
      </c>
      <c r="F26959">
        <v>1</v>
      </c>
      <c r="G26959">
        <v>2</v>
      </c>
      <c r="H26959">
        <v>256</v>
      </c>
    </row>
    <row r="26960" spans="1:8" x14ac:dyDescent="0.3">
      <c r="A26960" s="1">
        <f t="shared" si="421"/>
        <v>26959</v>
      </c>
      <c r="B26960" t="s">
        <v>52837</v>
      </c>
      <c r="C26960" t="s">
        <v>52838</v>
      </c>
      <c r="E26960">
        <v>1</v>
      </c>
      <c r="F26960">
        <v>1</v>
      </c>
      <c r="G26960">
        <v>2</v>
      </c>
      <c r="H26960">
        <v>256</v>
      </c>
    </row>
    <row r="26961" spans="1:8" x14ac:dyDescent="0.3">
      <c r="A26961" s="1">
        <f t="shared" si="421"/>
        <v>26960</v>
      </c>
      <c r="B26961" t="s">
        <v>52839</v>
      </c>
      <c r="C26961" t="s">
        <v>52840</v>
      </c>
      <c r="E26961">
        <v>1</v>
      </c>
      <c r="F26961">
        <v>1</v>
      </c>
      <c r="G26961">
        <v>2</v>
      </c>
      <c r="H26961">
        <v>256</v>
      </c>
    </row>
    <row r="26962" spans="1:8" x14ac:dyDescent="0.3">
      <c r="A26962" s="1">
        <f t="shared" si="421"/>
        <v>26961</v>
      </c>
      <c r="B26962" t="s">
        <v>52841</v>
      </c>
      <c r="C26962" t="s">
        <v>52842</v>
      </c>
      <c r="E26962">
        <v>1</v>
      </c>
      <c r="F26962">
        <v>1</v>
      </c>
      <c r="G26962">
        <v>2</v>
      </c>
      <c r="H26962">
        <v>256</v>
      </c>
    </row>
    <row r="26963" spans="1:8" x14ac:dyDescent="0.3">
      <c r="A26963" s="1">
        <f t="shared" si="421"/>
        <v>26962</v>
      </c>
      <c r="B26963" t="s">
        <v>52843</v>
      </c>
      <c r="C26963" t="s">
        <v>52844</v>
      </c>
      <c r="E26963">
        <v>1</v>
      </c>
      <c r="F26963">
        <v>1</v>
      </c>
      <c r="G26963">
        <v>2</v>
      </c>
      <c r="H26963">
        <v>256</v>
      </c>
    </row>
    <row r="26964" spans="1:8" x14ac:dyDescent="0.3">
      <c r="A26964" s="1">
        <f t="shared" si="421"/>
        <v>26963</v>
      </c>
      <c r="B26964" t="s">
        <v>52845</v>
      </c>
      <c r="C26964" t="s">
        <v>52846</v>
      </c>
      <c r="E26964">
        <v>1</v>
      </c>
      <c r="F26964">
        <v>1</v>
      </c>
      <c r="G26964">
        <v>2</v>
      </c>
      <c r="H26964">
        <v>256</v>
      </c>
    </row>
    <row r="26965" spans="1:8" x14ac:dyDescent="0.3">
      <c r="A26965" s="1">
        <f t="shared" si="421"/>
        <v>26964</v>
      </c>
      <c r="B26965" t="s">
        <v>52847</v>
      </c>
      <c r="C26965" t="s">
        <v>52848</v>
      </c>
      <c r="E26965">
        <v>1</v>
      </c>
      <c r="F26965">
        <v>1</v>
      </c>
      <c r="G26965">
        <v>2</v>
      </c>
      <c r="H26965">
        <v>256</v>
      </c>
    </row>
    <row r="26966" spans="1:8" x14ac:dyDescent="0.3">
      <c r="A26966" s="1">
        <f t="shared" si="421"/>
        <v>26965</v>
      </c>
      <c r="B26966" t="s">
        <v>52849</v>
      </c>
      <c r="C26966" t="s">
        <v>52850</v>
      </c>
      <c r="E26966">
        <v>1</v>
      </c>
      <c r="F26966">
        <v>1</v>
      </c>
      <c r="G26966">
        <v>2</v>
      </c>
      <c r="H26966">
        <v>256</v>
      </c>
    </row>
    <row r="26967" spans="1:8" x14ac:dyDescent="0.3">
      <c r="A26967" s="1">
        <f t="shared" si="421"/>
        <v>26966</v>
      </c>
      <c r="B26967" t="s">
        <v>52851</v>
      </c>
      <c r="C26967" t="s">
        <v>52852</v>
      </c>
      <c r="E26967">
        <v>1</v>
      </c>
      <c r="F26967">
        <v>1</v>
      </c>
      <c r="G26967">
        <v>2</v>
      </c>
      <c r="H26967">
        <v>256</v>
      </c>
    </row>
    <row r="26968" spans="1:8" x14ac:dyDescent="0.3">
      <c r="A26968" s="1">
        <f t="shared" si="421"/>
        <v>26967</v>
      </c>
      <c r="B26968" t="s">
        <v>52853</v>
      </c>
      <c r="C26968" t="s">
        <v>52854</v>
      </c>
      <c r="E26968">
        <v>4</v>
      </c>
      <c r="F26968">
        <v>4</v>
      </c>
      <c r="G26968">
        <v>8</v>
      </c>
      <c r="H26968">
        <v>256</v>
      </c>
    </row>
    <row r="26969" spans="1:8" x14ac:dyDescent="0.3">
      <c r="A26969" s="1">
        <f t="shared" si="421"/>
        <v>26968</v>
      </c>
      <c r="B26969" t="s">
        <v>52855</v>
      </c>
      <c r="C26969" t="s">
        <v>52856</v>
      </c>
      <c r="E26969">
        <v>2</v>
      </c>
      <c r="F26969">
        <v>2</v>
      </c>
      <c r="G26969">
        <v>4</v>
      </c>
      <c r="H26969">
        <v>256</v>
      </c>
    </row>
    <row r="26970" spans="1:8" x14ac:dyDescent="0.3">
      <c r="A26970" s="1">
        <f t="shared" si="421"/>
        <v>26969</v>
      </c>
      <c r="B26970" t="s">
        <v>52857</v>
      </c>
      <c r="C26970" t="s">
        <v>52858</v>
      </c>
      <c r="E26970">
        <v>1</v>
      </c>
      <c r="F26970">
        <v>1</v>
      </c>
      <c r="G26970">
        <v>2</v>
      </c>
      <c r="H26970">
        <v>256</v>
      </c>
    </row>
    <row r="26971" spans="1:8" x14ac:dyDescent="0.3">
      <c r="A26971" s="1">
        <f t="shared" si="421"/>
        <v>26970</v>
      </c>
      <c r="B26971" t="s">
        <v>52859</v>
      </c>
      <c r="C26971" t="s">
        <v>52860</v>
      </c>
      <c r="E26971">
        <v>2</v>
      </c>
      <c r="F26971">
        <v>2</v>
      </c>
      <c r="G26971">
        <v>4</v>
      </c>
      <c r="H26971">
        <v>256</v>
      </c>
    </row>
    <row r="26972" spans="1:8" x14ac:dyDescent="0.3">
      <c r="A26972" s="1">
        <f t="shared" si="421"/>
        <v>26971</v>
      </c>
      <c r="B26972" t="s">
        <v>52861</v>
      </c>
      <c r="C26972" t="s">
        <v>52862</v>
      </c>
      <c r="E26972">
        <v>3</v>
      </c>
      <c r="F26972">
        <v>3</v>
      </c>
      <c r="G26972">
        <v>6</v>
      </c>
      <c r="H26972">
        <v>256</v>
      </c>
    </row>
    <row r="26973" spans="1:8" x14ac:dyDescent="0.3">
      <c r="A26973" s="1">
        <f t="shared" si="421"/>
        <v>26972</v>
      </c>
      <c r="B26973" t="s">
        <v>52863</v>
      </c>
      <c r="C26973" t="s">
        <v>52864</v>
      </c>
      <c r="E26973">
        <v>1</v>
      </c>
      <c r="F26973">
        <v>1</v>
      </c>
      <c r="G26973">
        <v>2</v>
      </c>
      <c r="H26973">
        <v>256</v>
      </c>
    </row>
    <row r="26974" spans="1:8" x14ac:dyDescent="0.3">
      <c r="A26974" s="1">
        <f t="shared" si="421"/>
        <v>26973</v>
      </c>
      <c r="B26974" t="s">
        <v>52865</v>
      </c>
      <c r="C26974" t="s">
        <v>52866</v>
      </c>
      <c r="E26974">
        <v>2</v>
      </c>
      <c r="F26974">
        <v>2</v>
      </c>
      <c r="G26974">
        <v>4</v>
      </c>
      <c r="H26974">
        <v>256</v>
      </c>
    </row>
    <row r="26975" spans="1:8" x14ac:dyDescent="0.3">
      <c r="A26975" s="1">
        <f t="shared" si="421"/>
        <v>26974</v>
      </c>
      <c r="B26975" t="s">
        <v>52867</v>
      </c>
      <c r="C26975" t="s">
        <v>52868</v>
      </c>
      <c r="E26975">
        <v>2</v>
      </c>
      <c r="F26975">
        <v>2</v>
      </c>
      <c r="G26975">
        <v>4</v>
      </c>
      <c r="H26975">
        <v>256</v>
      </c>
    </row>
    <row r="26976" spans="1:8" x14ac:dyDescent="0.3">
      <c r="A26976" s="1">
        <f t="shared" si="421"/>
        <v>26975</v>
      </c>
      <c r="B26976" t="s">
        <v>52869</v>
      </c>
      <c r="C26976" t="s">
        <v>46149</v>
      </c>
      <c r="E26976">
        <v>2</v>
      </c>
      <c r="F26976">
        <v>2</v>
      </c>
      <c r="G26976">
        <v>4</v>
      </c>
      <c r="H26976">
        <v>256</v>
      </c>
    </row>
    <row r="26977" spans="1:8" x14ac:dyDescent="0.3">
      <c r="A26977" s="1">
        <f t="shared" si="421"/>
        <v>26976</v>
      </c>
      <c r="B26977" t="s">
        <v>52870</v>
      </c>
      <c r="C26977" t="s">
        <v>52871</v>
      </c>
      <c r="E26977">
        <v>1</v>
      </c>
      <c r="F26977">
        <v>1</v>
      </c>
      <c r="G26977">
        <v>2</v>
      </c>
      <c r="H26977">
        <v>256</v>
      </c>
    </row>
    <row r="26978" spans="1:8" x14ac:dyDescent="0.3">
      <c r="A26978" s="1">
        <f t="shared" si="421"/>
        <v>26977</v>
      </c>
      <c r="B26978" t="s">
        <v>52872</v>
      </c>
      <c r="C26978" t="s">
        <v>52873</v>
      </c>
      <c r="E26978">
        <v>1</v>
      </c>
      <c r="F26978">
        <v>1</v>
      </c>
      <c r="G26978">
        <v>2</v>
      </c>
      <c r="H26978">
        <v>256</v>
      </c>
    </row>
    <row r="26979" spans="1:8" x14ac:dyDescent="0.3">
      <c r="A26979" s="1">
        <f t="shared" si="421"/>
        <v>26978</v>
      </c>
      <c r="B26979" t="s">
        <v>52874</v>
      </c>
      <c r="C26979" t="s">
        <v>52875</v>
      </c>
      <c r="E26979">
        <v>1</v>
      </c>
      <c r="F26979">
        <v>1</v>
      </c>
      <c r="G26979">
        <v>2</v>
      </c>
      <c r="H26979">
        <v>256</v>
      </c>
    </row>
    <row r="26980" spans="1:8" x14ac:dyDescent="0.3">
      <c r="A26980" s="1">
        <f t="shared" si="421"/>
        <v>26979</v>
      </c>
      <c r="B26980" t="s">
        <v>52876</v>
      </c>
      <c r="C26980" t="s">
        <v>52877</v>
      </c>
      <c r="E26980">
        <v>1</v>
      </c>
      <c r="F26980">
        <v>1</v>
      </c>
      <c r="G26980">
        <v>2</v>
      </c>
      <c r="H26980">
        <v>256</v>
      </c>
    </row>
    <row r="26981" spans="1:8" x14ac:dyDescent="0.3">
      <c r="A26981" s="1">
        <f t="shared" si="421"/>
        <v>26980</v>
      </c>
      <c r="B26981" t="s">
        <v>52878</v>
      </c>
      <c r="C26981" t="s">
        <v>52879</v>
      </c>
      <c r="E26981">
        <v>2</v>
      </c>
      <c r="F26981">
        <v>2</v>
      </c>
      <c r="G26981">
        <v>4</v>
      </c>
      <c r="H26981">
        <v>256</v>
      </c>
    </row>
    <row r="26982" spans="1:8" x14ac:dyDescent="0.3">
      <c r="A26982" s="1">
        <f t="shared" si="421"/>
        <v>26981</v>
      </c>
      <c r="B26982" t="s">
        <v>52880</v>
      </c>
      <c r="C26982" t="s">
        <v>52881</v>
      </c>
      <c r="E26982">
        <v>4</v>
      </c>
      <c r="F26982">
        <v>4</v>
      </c>
      <c r="G26982">
        <v>8</v>
      </c>
      <c r="H26982">
        <v>256</v>
      </c>
    </row>
    <row r="26983" spans="1:8" x14ac:dyDescent="0.3">
      <c r="A26983" s="1">
        <f t="shared" si="421"/>
        <v>26982</v>
      </c>
      <c r="B26983" t="s">
        <v>52882</v>
      </c>
      <c r="C26983" t="s">
        <v>52883</v>
      </c>
      <c r="E26983">
        <v>1</v>
      </c>
      <c r="F26983">
        <v>1</v>
      </c>
      <c r="G26983">
        <v>2</v>
      </c>
      <c r="H26983">
        <v>256</v>
      </c>
    </row>
    <row r="26984" spans="1:8" x14ac:dyDescent="0.3">
      <c r="A26984" s="1">
        <f t="shared" si="421"/>
        <v>26983</v>
      </c>
      <c r="B26984" t="s">
        <v>52884</v>
      </c>
      <c r="C26984" t="s">
        <v>52885</v>
      </c>
      <c r="E26984">
        <v>1</v>
      </c>
      <c r="F26984">
        <v>1</v>
      </c>
      <c r="G26984">
        <v>2</v>
      </c>
      <c r="H26984">
        <v>256</v>
      </c>
    </row>
    <row r="26985" spans="1:8" x14ac:dyDescent="0.3">
      <c r="A26985" s="1">
        <f t="shared" si="421"/>
        <v>26984</v>
      </c>
      <c r="B26985" t="s">
        <v>52886</v>
      </c>
      <c r="C26985" t="s">
        <v>52887</v>
      </c>
      <c r="E26985">
        <v>1</v>
      </c>
      <c r="F26985">
        <v>1</v>
      </c>
      <c r="G26985">
        <v>2</v>
      </c>
      <c r="H26985">
        <v>256</v>
      </c>
    </row>
    <row r="26986" spans="1:8" x14ac:dyDescent="0.3">
      <c r="A26986" s="1">
        <f t="shared" si="421"/>
        <v>26985</v>
      </c>
      <c r="B26986" t="s">
        <v>52888</v>
      </c>
      <c r="C26986" t="s">
        <v>51700</v>
      </c>
      <c r="E26986">
        <v>1</v>
      </c>
      <c r="F26986">
        <v>1</v>
      </c>
      <c r="G26986">
        <v>2</v>
      </c>
      <c r="H26986">
        <v>256</v>
      </c>
    </row>
    <row r="26987" spans="1:8" x14ac:dyDescent="0.3">
      <c r="A26987" s="1">
        <f t="shared" si="421"/>
        <v>26986</v>
      </c>
      <c r="B26987" t="s">
        <v>52889</v>
      </c>
      <c r="C26987" t="s">
        <v>52890</v>
      </c>
      <c r="E26987">
        <v>3</v>
      </c>
      <c r="F26987">
        <v>3</v>
      </c>
      <c r="G26987">
        <v>6</v>
      </c>
      <c r="H26987">
        <v>256</v>
      </c>
    </row>
    <row r="26988" spans="1:8" x14ac:dyDescent="0.3">
      <c r="A26988" s="1">
        <f t="shared" si="421"/>
        <v>26987</v>
      </c>
      <c r="B26988" t="s">
        <v>52891</v>
      </c>
      <c r="C26988" t="s">
        <v>52892</v>
      </c>
      <c r="E26988">
        <v>1</v>
      </c>
      <c r="F26988">
        <v>1</v>
      </c>
      <c r="G26988">
        <v>2</v>
      </c>
      <c r="H26988">
        <v>256</v>
      </c>
    </row>
    <row r="26989" spans="1:8" x14ac:dyDescent="0.3">
      <c r="A26989" s="1">
        <f t="shared" si="421"/>
        <v>26988</v>
      </c>
      <c r="B26989" t="s">
        <v>52893</v>
      </c>
      <c r="C26989" t="s">
        <v>52894</v>
      </c>
      <c r="E26989">
        <v>3</v>
      </c>
      <c r="F26989">
        <v>3</v>
      </c>
      <c r="G26989">
        <v>6</v>
      </c>
      <c r="H26989">
        <v>256</v>
      </c>
    </row>
    <row r="26990" spans="1:8" x14ac:dyDescent="0.3">
      <c r="A26990" s="1">
        <f t="shared" si="421"/>
        <v>26989</v>
      </c>
      <c r="B26990" t="s">
        <v>52895</v>
      </c>
      <c r="C26990" t="s">
        <v>52896</v>
      </c>
      <c r="E26990">
        <v>1</v>
      </c>
      <c r="F26990">
        <v>1</v>
      </c>
      <c r="G26990">
        <v>2</v>
      </c>
      <c r="H26990">
        <v>256</v>
      </c>
    </row>
    <row r="26991" spans="1:8" x14ac:dyDescent="0.3">
      <c r="A26991" s="1">
        <f t="shared" si="421"/>
        <v>26990</v>
      </c>
      <c r="B26991" t="s">
        <v>52897</v>
      </c>
      <c r="C26991" t="s">
        <v>23188</v>
      </c>
      <c r="E26991">
        <v>1</v>
      </c>
      <c r="F26991">
        <v>1</v>
      </c>
      <c r="G26991">
        <v>2</v>
      </c>
      <c r="H26991">
        <v>256</v>
      </c>
    </row>
    <row r="26992" spans="1:8" x14ac:dyDescent="0.3">
      <c r="A26992" s="1">
        <f t="shared" si="421"/>
        <v>26991</v>
      </c>
      <c r="B26992" t="s">
        <v>52898</v>
      </c>
      <c r="C26992" t="s">
        <v>52899</v>
      </c>
      <c r="E26992">
        <v>1</v>
      </c>
      <c r="F26992">
        <v>1</v>
      </c>
      <c r="G26992">
        <v>2</v>
      </c>
      <c r="H26992">
        <v>256</v>
      </c>
    </row>
    <row r="26993" spans="1:8" x14ac:dyDescent="0.3">
      <c r="A26993" s="1">
        <f t="shared" si="421"/>
        <v>26992</v>
      </c>
      <c r="B26993" t="s">
        <v>52900</v>
      </c>
      <c r="C26993" t="s">
        <v>52901</v>
      </c>
      <c r="E26993">
        <v>1</v>
      </c>
      <c r="F26993">
        <v>1</v>
      </c>
      <c r="G26993">
        <v>2</v>
      </c>
      <c r="H26993">
        <v>256</v>
      </c>
    </row>
    <row r="26994" spans="1:8" x14ac:dyDescent="0.3">
      <c r="A26994" s="1">
        <f t="shared" si="421"/>
        <v>26993</v>
      </c>
      <c r="B26994" t="s">
        <v>52902</v>
      </c>
      <c r="C26994" t="s">
        <v>13874</v>
      </c>
      <c r="E26994">
        <v>2</v>
      </c>
      <c r="F26994">
        <v>2</v>
      </c>
      <c r="G26994">
        <v>4</v>
      </c>
      <c r="H26994">
        <v>256</v>
      </c>
    </row>
    <row r="26995" spans="1:8" x14ac:dyDescent="0.3">
      <c r="A26995" s="1">
        <f t="shared" si="421"/>
        <v>26994</v>
      </c>
      <c r="B26995" t="s">
        <v>52903</v>
      </c>
      <c r="C26995" t="s">
        <v>52904</v>
      </c>
      <c r="E26995">
        <v>1</v>
      </c>
      <c r="F26995">
        <v>1</v>
      </c>
      <c r="G26995">
        <v>2</v>
      </c>
      <c r="H26995">
        <v>256</v>
      </c>
    </row>
    <row r="26996" spans="1:8" x14ac:dyDescent="0.3">
      <c r="A26996" s="1">
        <f t="shared" si="421"/>
        <v>26995</v>
      </c>
      <c r="B26996" t="s">
        <v>52905</v>
      </c>
      <c r="C26996" t="s">
        <v>52906</v>
      </c>
      <c r="E26996">
        <v>1</v>
      </c>
      <c r="F26996">
        <v>1</v>
      </c>
      <c r="G26996">
        <v>2</v>
      </c>
      <c r="H26996">
        <v>256</v>
      </c>
    </row>
    <row r="26997" spans="1:8" x14ac:dyDescent="0.3">
      <c r="A26997" s="1">
        <f t="shared" si="421"/>
        <v>26996</v>
      </c>
      <c r="B26997" t="s">
        <v>52907</v>
      </c>
      <c r="C26997" t="s">
        <v>32499</v>
      </c>
      <c r="E26997">
        <v>1</v>
      </c>
      <c r="F26997">
        <v>1</v>
      </c>
      <c r="G26997">
        <v>2</v>
      </c>
      <c r="H26997">
        <v>256</v>
      </c>
    </row>
    <row r="26998" spans="1:8" x14ac:dyDescent="0.3">
      <c r="A26998" s="1">
        <f t="shared" si="421"/>
        <v>26997</v>
      </c>
      <c r="B26998" t="s">
        <v>52908</v>
      </c>
      <c r="C26998" t="s">
        <v>25830</v>
      </c>
      <c r="E26998">
        <v>1</v>
      </c>
      <c r="F26998">
        <v>1</v>
      </c>
      <c r="G26998">
        <v>2</v>
      </c>
      <c r="H26998">
        <v>256</v>
      </c>
    </row>
    <row r="26999" spans="1:8" x14ac:dyDescent="0.3">
      <c r="A26999" s="1">
        <f t="shared" si="421"/>
        <v>26998</v>
      </c>
      <c r="B26999" t="s">
        <v>52909</v>
      </c>
      <c r="C26999" t="s">
        <v>52910</v>
      </c>
      <c r="E26999">
        <v>1</v>
      </c>
      <c r="F26999">
        <v>1</v>
      </c>
      <c r="G26999">
        <v>2</v>
      </c>
      <c r="H26999">
        <v>256</v>
      </c>
    </row>
    <row r="27000" spans="1:8" x14ac:dyDescent="0.3">
      <c r="A27000" s="1">
        <f t="shared" si="421"/>
        <v>26999</v>
      </c>
      <c r="B27000" t="s">
        <v>52911</v>
      </c>
      <c r="C27000" t="s">
        <v>52912</v>
      </c>
      <c r="E27000">
        <v>3</v>
      </c>
      <c r="F27000">
        <v>3</v>
      </c>
      <c r="G27000">
        <v>6</v>
      </c>
      <c r="H27000">
        <v>256</v>
      </c>
    </row>
    <row r="27001" spans="1:8" x14ac:dyDescent="0.3">
      <c r="A27001" s="1">
        <f t="shared" si="421"/>
        <v>27000</v>
      </c>
      <c r="B27001" t="s">
        <v>52913</v>
      </c>
      <c r="C27001" t="s">
        <v>52914</v>
      </c>
      <c r="E27001">
        <v>3</v>
      </c>
      <c r="F27001">
        <v>3</v>
      </c>
      <c r="G27001">
        <v>6</v>
      </c>
      <c r="H27001">
        <v>256</v>
      </c>
    </row>
    <row r="27002" spans="1:8" x14ac:dyDescent="0.3">
      <c r="A27002" s="1">
        <f t="shared" si="421"/>
        <v>27001</v>
      </c>
      <c r="B27002" t="s">
        <v>52915</v>
      </c>
      <c r="C27002" t="s">
        <v>52916</v>
      </c>
      <c r="E27002">
        <v>1</v>
      </c>
      <c r="F27002">
        <v>1</v>
      </c>
      <c r="G27002">
        <v>2</v>
      </c>
      <c r="H27002">
        <v>256</v>
      </c>
    </row>
    <row r="27003" spans="1:8" x14ac:dyDescent="0.3">
      <c r="A27003" s="1">
        <f t="shared" si="421"/>
        <v>27002</v>
      </c>
      <c r="B27003" t="s">
        <v>52917</v>
      </c>
      <c r="C27003" t="s">
        <v>52918</v>
      </c>
      <c r="E27003">
        <v>2</v>
      </c>
      <c r="F27003">
        <v>2</v>
      </c>
      <c r="G27003">
        <v>4</v>
      </c>
      <c r="H27003">
        <v>256</v>
      </c>
    </row>
    <row r="27004" spans="1:8" x14ac:dyDescent="0.3">
      <c r="A27004" s="1">
        <f t="shared" si="421"/>
        <v>27003</v>
      </c>
      <c r="B27004" t="s">
        <v>52919</v>
      </c>
      <c r="C27004" t="s">
        <v>52920</v>
      </c>
      <c r="E27004">
        <v>1</v>
      </c>
      <c r="F27004">
        <v>1</v>
      </c>
      <c r="G27004">
        <v>2</v>
      </c>
      <c r="H27004">
        <v>256</v>
      </c>
    </row>
    <row r="27005" spans="1:8" x14ac:dyDescent="0.3">
      <c r="A27005" s="1">
        <f t="shared" si="421"/>
        <v>27004</v>
      </c>
      <c r="B27005" t="s">
        <v>52921</v>
      </c>
      <c r="C27005" t="s">
        <v>52922</v>
      </c>
      <c r="E27005">
        <v>1</v>
      </c>
      <c r="F27005">
        <v>1</v>
      </c>
      <c r="G27005">
        <v>2</v>
      </c>
      <c r="H27005">
        <v>256</v>
      </c>
    </row>
    <row r="27006" spans="1:8" x14ac:dyDescent="0.3">
      <c r="A27006" s="1">
        <f t="shared" si="421"/>
        <v>27005</v>
      </c>
      <c r="B27006" t="s">
        <v>52923</v>
      </c>
      <c r="C27006" t="s">
        <v>52924</v>
      </c>
      <c r="E27006">
        <v>1</v>
      </c>
      <c r="F27006">
        <v>1</v>
      </c>
      <c r="G27006">
        <v>2</v>
      </c>
      <c r="H27006">
        <v>256</v>
      </c>
    </row>
    <row r="27007" spans="1:8" x14ac:dyDescent="0.3">
      <c r="A27007" s="1">
        <f t="shared" si="421"/>
        <v>27006</v>
      </c>
      <c r="B27007" t="s">
        <v>52925</v>
      </c>
      <c r="C27007" t="s">
        <v>52926</v>
      </c>
      <c r="E27007">
        <v>3</v>
      </c>
      <c r="F27007">
        <v>3</v>
      </c>
      <c r="G27007">
        <v>6</v>
      </c>
      <c r="H27007">
        <v>256</v>
      </c>
    </row>
    <row r="27008" spans="1:8" x14ac:dyDescent="0.3">
      <c r="A27008" s="1">
        <f t="shared" si="421"/>
        <v>27007</v>
      </c>
      <c r="B27008" t="s">
        <v>52927</v>
      </c>
      <c r="C27008" t="s">
        <v>52928</v>
      </c>
      <c r="E27008">
        <v>1</v>
      </c>
      <c r="F27008">
        <v>1</v>
      </c>
      <c r="G27008">
        <v>2</v>
      </c>
      <c r="H27008">
        <v>256</v>
      </c>
    </row>
    <row r="27009" spans="1:8" x14ac:dyDescent="0.3">
      <c r="A27009" s="1">
        <f t="shared" si="421"/>
        <v>27008</v>
      </c>
      <c r="B27009" t="s">
        <v>52929</v>
      </c>
      <c r="C27009" t="s">
        <v>52930</v>
      </c>
      <c r="E27009">
        <v>1</v>
      </c>
      <c r="F27009">
        <v>1</v>
      </c>
      <c r="G27009">
        <v>2</v>
      </c>
      <c r="H27009">
        <v>256</v>
      </c>
    </row>
    <row r="27010" spans="1:8" x14ac:dyDescent="0.3">
      <c r="A27010" s="1">
        <f t="shared" si="421"/>
        <v>27009</v>
      </c>
      <c r="B27010" t="s">
        <v>52931</v>
      </c>
      <c r="C27010" t="s">
        <v>52932</v>
      </c>
      <c r="E27010">
        <v>3</v>
      </c>
      <c r="F27010">
        <v>3</v>
      </c>
      <c r="G27010">
        <v>6</v>
      </c>
      <c r="H27010">
        <v>256</v>
      </c>
    </row>
    <row r="27011" spans="1:8" x14ac:dyDescent="0.3">
      <c r="A27011" s="1">
        <f t="shared" si="421"/>
        <v>27010</v>
      </c>
      <c r="B27011" t="s">
        <v>52933</v>
      </c>
      <c r="C27011" t="s">
        <v>52934</v>
      </c>
      <c r="E27011">
        <v>1</v>
      </c>
      <c r="F27011">
        <v>1</v>
      </c>
      <c r="G27011">
        <v>2</v>
      </c>
      <c r="H27011">
        <v>256</v>
      </c>
    </row>
    <row r="27012" spans="1:8" x14ac:dyDescent="0.3">
      <c r="A27012" s="1">
        <f t="shared" ref="A27012:A27075" si="422">A27011+1</f>
        <v>27011</v>
      </c>
      <c r="B27012" t="s">
        <v>52935</v>
      </c>
      <c r="C27012" t="s">
        <v>52936</v>
      </c>
      <c r="E27012">
        <v>3</v>
      </c>
      <c r="F27012">
        <v>3</v>
      </c>
      <c r="G27012">
        <v>6</v>
      </c>
      <c r="H27012">
        <v>256</v>
      </c>
    </row>
    <row r="27013" spans="1:8" x14ac:dyDescent="0.3">
      <c r="A27013" s="1">
        <f t="shared" si="422"/>
        <v>27012</v>
      </c>
      <c r="B27013" t="s">
        <v>52937</v>
      </c>
      <c r="C27013" t="s">
        <v>52938</v>
      </c>
      <c r="E27013">
        <v>1</v>
      </c>
      <c r="F27013">
        <v>1</v>
      </c>
      <c r="G27013">
        <v>2</v>
      </c>
      <c r="H27013">
        <v>256</v>
      </c>
    </row>
    <row r="27014" spans="1:8" x14ac:dyDescent="0.3">
      <c r="A27014" s="1">
        <f t="shared" si="422"/>
        <v>27013</v>
      </c>
      <c r="B27014" t="s">
        <v>52939</v>
      </c>
      <c r="C27014" t="s">
        <v>52940</v>
      </c>
      <c r="E27014">
        <v>1</v>
      </c>
      <c r="F27014">
        <v>1</v>
      </c>
      <c r="G27014">
        <v>2</v>
      </c>
      <c r="H27014">
        <v>256</v>
      </c>
    </row>
    <row r="27015" spans="1:8" x14ac:dyDescent="0.3">
      <c r="A27015" s="1">
        <f t="shared" si="422"/>
        <v>27014</v>
      </c>
      <c r="B27015" t="s">
        <v>52941</v>
      </c>
      <c r="C27015" t="s">
        <v>30535</v>
      </c>
      <c r="E27015">
        <v>1</v>
      </c>
      <c r="F27015">
        <v>1</v>
      </c>
      <c r="G27015">
        <v>2</v>
      </c>
      <c r="H27015">
        <v>256</v>
      </c>
    </row>
    <row r="27016" spans="1:8" x14ac:dyDescent="0.3">
      <c r="A27016" s="1">
        <f t="shared" si="422"/>
        <v>27015</v>
      </c>
      <c r="B27016" t="s">
        <v>52942</v>
      </c>
      <c r="C27016" t="s">
        <v>52943</v>
      </c>
      <c r="E27016">
        <v>1</v>
      </c>
      <c r="F27016">
        <v>1</v>
      </c>
      <c r="G27016">
        <v>2</v>
      </c>
      <c r="H27016">
        <v>256</v>
      </c>
    </row>
    <row r="27017" spans="1:8" x14ac:dyDescent="0.3">
      <c r="A27017" s="1">
        <f t="shared" si="422"/>
        <v>27016</v>
      </c>
      <c r="B27017" t="s">
        <v>52944</v>
      </c>
      <c r="C27017" t="s">
        <v>52945</v>
      </c>
      <c r="E27017">
        <v>1</v>
      </c>
      <c r="F27017">
        <v>1</v>
      </c>
      <c r="G27017">
        <v>2</v>
      </c>
      <c r="H27017">
        <v>256</v>
      </c>
    </row>
    <row r="27018" spans="1:8" x14ac:dyDescent="0.3">
      <c r="A27018" s="1">
        <f t="shared" si="422"/>
        <v>27017</v>
      </c>
      <c r="B27018" t="s">
        <v>52946</v>
      </c>
      <c r="C27018" t="s">
        <v>52947</v>
      </c>
      <c r="E27018">
        <v>1</v>
      </c>
      <c r="F27018">
        <v>1</v>
      </c>
      <c r="G27018">
        <v>2</v>
      </c>
      <c r="H27018">
        <v>256</v>
      </c>
    </row>
    <row r="27019" spans="1:8" x14ac:dyDescent="0.3">
      <c r="A27019" s="1">
        <f t="shared" si="422"/>
        <v>27018</v>
      </c>
      <c r="B27019" t="s">
        <v>52948</v>
      </c>
      <c r="C27019" t="s">
        <v>52949</v>
      </c>
      <c r="E27019">
        <v>1</v>
      </c>
      <c r="F27019">
        <v>1</v>
      </c>
      <c r="G27019">
        <v>2</v>
      </c>
      <c r="H27019">
        <v>256</v>
      </c>
    </row>
    <row r="27020" spans="1:8" x14ac:dyDescent="0.3">
      <c r="A27020" s="1">
        <f t="shared" si="422"/>
        <v>27019</v>
      </c>
      <c r="B27020" t="s">
        <v>52950</v>
      </c>
      <c r="C27020" t="s">
        <v>52951</v>
      </c>
      <c r="E27020">
        <v>1</v>
      </c>
      <c r="F27020">
        <v>1</v>
      </c>
      <c r="G27020">
        <v>2</v>
      </c>
      <c r="H27020">
        <v>256</v>
      </c>
    </row>
    <row r="27021" spans="1:8" x14ac:dyDescent="0.3">
      <c r="A27021" s="1">
        <f t="shared" si="422"/>
        <v>27020</v>
      </c>
      <c r="B27021" t="s">
        <v>52952</v>
      </c>
      <c r="C27021" t="s">
        <v>52953</v>
      </c>
      <c r="E27021">
        <v>2</v>
      </c>
      <c r="F27021">
        <v>2</v>
      </c>
      <c r="G27021">
        <v>4</v>
      </c>
      <c r="H27021">
        <v>256</v>
      </c>
    </row>
    <row r="27022" spans="1:8" x14ac:dyDescent="0.3">
      <c r="A27022" s="1">
        <f t="shared" si="422"/>
        <v>27021</v>
      </c>
      <c r="B27022" t="s">
        <v>52954</v>
      </c>
      <c r="C27022" t="s">
        <v>52955</v>
      </c>
      <c r="E27022">
        <v>1</v>
      </c>
      <c r="F27022">
        <v>1</v>
      </c>
      <c r="G27022">
        <v>2</v>
      </c>
      <c r="H27022">
        <v>256</v>
      </c>
    </row>
    <row r="27023" spans="1:8" x14ac:dyDescent="0.3">
      <c r="A27023" s="1">
        <f t="shared" si="422"/>
        <v>27022</v>
      </c>
      <c r="B27023" t="s">
        <v>52956</v>
      </c>
      <c r="C27023" t="s">
        <v>52957</v>
      </c>
      <c r="E27023">
        <v>1</v>
      </c>
      <c r="F27023">
        <v>1</v>
      </c>
      <c r="G27023">
        <v>2</v>
      </c>
      <c r="H27023">
        <v>256</v>
      </c>
    </row>
    <row r="27024" spans="1:8" x14ac:dyDescent="0.3">
      <c r="A27024" s="1">
        <f t="shared" si="422"/>
        <v>27023</v>
      </c>
      <c r="B27024" t="s">
        <v>52958</v>
      </c>
      <c r="C27024" t="s">
        <v>11064</v>
      </c>
      <c r="E27024">
        <v>2</v>
      </c>
      <c r="F27024">
        <v>2</v>
      </c>
      <c r="G27024">
        <v>4</v>
      </c>
      <c r="H27024">
        <v>256</v>
      </c>
    </row>
    <row r="27025" spans="1:8" x14ac:dyDescent="0.3">
      <c r="A27025" s="1">
        <f t="shared" si="422"/>
        <v>27024</v>
      </c>
      <c r="B27025" t="s">
        <v>52959</v>
      </c>
      <c r="C27025" t="s">
        <v>52960</v>
      </c>
      <c r="E27025">
        <v>1</v>
      </c>
      <c r="F27025">
        <v>1</v>
      </c>
      <c r="G27025">
        <v>2</v>
      </c>
      <c r="H27025">
        <v>256</v>
      </c>
    </row>
    <row r="27026" spans="1:8" x14ac:dyDescent="0.3">
      <c r="A27026" s="1">
        <f t="shared" si="422"/>
        <v>27025</v>
      </c>
      <c r="B27026" t="s">
        <v>52961</v>
      </c>
      <c r="C27026" t="s">
        <v>52962</v>
      </c>
      <c r="E27026">
        <v>2</v>
      </c>
      <c r="F27026">
        <v>2</v>
      </c>
      <c r="G27026">
        <v>4</v>
      </c>
      <c r="H27026">
        <v>256</v>
      </c>
    </row>
    <row r="27027" spans="1:8" x14ac:dyDescent="0.3">
      <c r="A27027" s="1">
        <f t="shared" si="422"/>
        <v>27026</v>
      </c>
      <c r="B27027" t="s">
        <v>52963</v>
      </c>
      <c r="C27027" t="s">
        <v>52964</v>
      </c>
      <c r="E27027">
        <v>1</v>
      </c>
      <c r="F27027">
        <v>1</v>
      </c>
      <c r="G27027">
        <v>2</v>
      </c>
      <c r="H27027">
        <v>256</v>
      </c>
    </row>
    <row r="27028" spans="1:8" x14ac:dyDescent="0.3">
      <c r="A27028" s="1">
        <f t="shared" si="422"/>
        <v>27027</v>
      </c>
      <c r="B27028" t="s">
        <v>52965</v>
      </c>
      <c r="C27028" t="s">
        <v>52966</v>
      </c>
      <c r="E27028">
        <v>1</v>
      </c>
      <c r="F27028">
        <v>1</v>
      </c>
      <c r="G27028">
        <v>2</v>
      </c>
      <c r="H27028">
        <v>256</v>
      </c>
    </row>
    <row r="27029" spans="1:8" x14ac:dyDescent="0.3">
      <c r="A27029" s="1">
        <f t="shared" si="422"/>
        <v>27028</v>
      </c>
      <c r="B27029" t="s">
        <v>52967</v>
      </c>
      <c r="C27029" t="s">
        <v>12649</v>
      </c>
      <c r="E27029">
        <v>1</v>
      </c>
      <c r="F27029">
        <v>1</v>
      </c>
      <c r="G27029">
        <v>2</v>
      </c>
      <c r="H27029">
        <v>256</v>
      </c>
    </row>
    <row r="27030" spans="1:8" x14ac:dyDescent="0.3">
      <c r="A27030" s="1">
        <f t="shared" si="422"/>
        <v>27029</v>
      </c>
      <c r="B27030" t="s">
        <v>52968</v>
      </c>
      <c r="C27030" t="s">
        <v>52969</v>
      </c>
      <c r="E27030">
        <v>1</v>
      </c>
      <c r="F27030">
        <v>1</v>
      </c>
      <c r="G27030">
        <v>2</v>
      </c>
      <c r="H27030">
        <v>256</v>
      </c>
    </row>
    <row r="27031" spans="1:8" x14ac:dyDescent="0.3">
      <c r="A27031" s="1">
        <f t="shared" si="422"/>
        <v>27030</v>
      </c>
      <c r="B27031" t="s">
        <v>52970</v>
      </c>
      <c r="C27031" t="s">
        <v>52971</v>
      </c>
      <c r="E27031">
        <v>1</v>
      </c>
      <c r="F27031">
        <v>1</v>
      </c>
      <c r="G27031">
        <v>2</v>
      </c>
      <c r="H27031">
        <v>256</v>
      </c>
    </row>
    <row r="27032" spans="1:8" x14ac:dyDescent="0.3">
      <c r="A27032" s="1">
        <f t="shared" si="422"/>
        <v>27031</v>
      </c>
      <c r="B27032" t="s">
        <v>52972</v>
      </c>
      <c r="C27032" t="s">
        <v>52973</v>
      </c>
      <c r="E27032">
        <v>1</v>
      </c>
      <c r="F27032">
        <v>1</v>
      </c>
      <c r="G27032">
        <v>2</v>
      </c>
      <c r="H27032">
        <v>256</v>
      </c>
    </row>
    <row r="27033" spans="1:8" x14ac:dyDescent="0.3">
      <c r="A27033" s="1">
        <f t="shared" si="422"/>
        <v>27032</v>
      </c>
      <c r="B27033" t="s">
        <v>52974</v>
      </c>
      <c r="C27033" t="s">
        <v>52975</v>
      </c>
      <c r="E27033">
        <v>1</v>
      </c>
      <c r="F27033">
        <v>1</v>
      </c>
      <c r="G27033">
        <v>2</v>
      </c>
      <c r="H27033">
        <v>256</v>
      </c>
    </row>
    <row r="27034" spans="1:8" x14ac:dyDescent="0.3">
      <c r="A27034" s="1">
        <f t="shared" si="422"/>
        <v>27033</v>
      </c>
      <c r="B27034" t="s">
        <v>52976</v>
      </c>
      <c r="C27034" t="s">
        <v>52977</v>
      </c>
      <c r="E27034">
        <v>3</v>
      </c>
      <c r="F27034">
        <v>3</v>
      </c>
      <c r="G27034">
        <v>6</v>
      </c>
      <c r="H27034">
        <v>256</v>
      </c>
    </row>
    <row r="27035" spans="1:8" x14ac:dyDescent="0.3">
      <c r="A27035" s="1">
        <f t="shared" si="422"/>
        <v>27034</v>
      </c>
      <c r="B27035" t="s">
        <v>52978</v>
      </c>
      <c r="C27035" t="s">
        <v>52979</v>
      </c>
      <c r="E27035">
        <v>1</v>
      </c>
      <c r="F27035">
        <v>1</v>
      </c>
      <c r="G27035">
        <v>2</v>
      </c>
      <c r="H27035">
        <v>256</v>
      </c>
    </row>
    <row r="27036" spans="1:8" x14ac:dyDescent="0.3">
      <c r="A27036" s="1">
        <f t="shared" si="422"/>
        <v>27035</v>
      </c>
      <c r="B27036" t="s">
        <v>52980</v>
      </c>
      <c r="C27036" t="s">
        <v>52981</v>
      </c>
      <c r="E27036">
        <v>1</v>
      </c>
      <c r="F27036">
        <v>1</v>
      </c>
      <c r="G27036">
        <v>2</v>
      </c>
      <c r="H27036">
        <v>256</v>
      </c>
    </row>
    <row r="27037" spans="1:8" x14ac:dyDescent="0.3">
      <c r="A27037" s="1">
        <f t="shared" si="422"/>
        <v>27036</v>
      </c>
      <c r="B27037" t="s">
        <v>52982</v>
      </c>
      <c r="C27037" t="s">
        <v>52983</v>
      </c>
      <c r="E27037">
        <v>1</v>
      </c>
      <c r="F27037">
        <v>1</v>
      </c>
      <c r="G27037">
        <v>2</v>
      </c>
      <c r="H27037">
        <v>256</v>
      </c>
    </row>
    <row r="27038" spans="1:8" x14ac:dyDescent="0.3">
      <c r="A27038" s="1">
        <f t="shared" si="422"/>
        <v>27037</v>
      </c>
      <c r="B27038" t="s">
        <v>52984</v>
      </c>
      <c r="C27038" t="s">
        <v>52985</v>
      </c>
      <c r="E27038">
        <v>1</v>
      </c>
      <c r="F27038">
        <v>1</v>
      </c>
      <c r="G27038">
        <v>2</v>
      </c>
      <c r="H27038">
        <v>256</v>
      </c>
    </row>
    <row r="27039" spans="1:8" x14ac:dyDescent="0.3">
      <c r="A27039" s="1">
        <f t="shared" si="422"/>
        <v>27038</v>
      </c>
      <c r="B27039" t="s">
        <v>52986</v>
      </c>
      <c r="C27039" t="s">
        <v>52987</v>
      </c>
      <c r="E27039">
        <v>1</v>
      </c>
      <c r="F27039">
        <v>1</v>
      </c>
      <c r="G27039">
        <v>2</v>
      </c>
      <c r="H27039">
        <v>256</v>
      </c>
    </row>
    <row r="27040" spans="1:8" x14ac:dyDescent="0.3">
      <c r="A27040" s="1">
        <f t="shared" si="422"/>
        <v>27039</v>
      </c>
      <c r="B27040" t="s">
        <v>52988</v>
      </c>
      <c r="C27040" t="s">
        <v>14293</v>
      </c>
      <c r="E27040">
        <v>1</v>
      </c>
      <c r="F27040">
        <v>1</v>
      </c>
      <c r="G27040">
        <v>2</v>
      </c>
      <c r="H27040">
        <v>256</v>
      </c>
    </row>
    <row r="27041" spans="1:8" x14ac:dyDescent="0.3">
      <c r="A27041" s="1">
        <f t="shared" si="422"/>
        <v>27040</v>
      </c>
      <c r="B27041" t="s">
        <v>52989</v>
      </c>
      <c r="C27041" t="s">
        <v>52990</v>
      </c>
      <c r="E27041">
        <v>2</v>
      </c>
      <c r="F27041">
        <v>2</v>
      </c>
      <c r="G27041">
        <v>4</v>
      </c>
      <c r="H27041">
        <v>256</v>
      </c>
    </row>
    <row r="27042" spans="1:8" x14ac:dyDescent="0.3">
      <c r="A27042" s="1">
        <f t="shared" si="422"/>
        <v>27041</v>
      </c>
      <c r="B27042" t="s">
        <v>52991</v>
      </c>
      <c r="C27042" t="s">
        <v>52992</v>
      </c>
      <c r="E27042">
        <v>4</v>
      </c>
      <c r="F27042">
        <v>4</v>
      </c>
      <c r="G27042">
        <v>8</v>
      </c>
      <c r="H27042">
        <v>256</v>
      </c>
    </row>
    <row r="27043" spans="1:8" x14ac:dyDescent="0.3">
      <c r="A27043" s="1">
        <f t="shared" si="422"/>
        <v>27042</v>
      </c>
      <c r="B27043" t="s">
        <v>52993</v>
      </c>
      <c r="C27043" t="s">
        <v>52994</v>
      </c>
      <c r="E27043">
        <v>2</v>
      </c>
      <c r="F27043">
        <v>2</v>
      </c>
      <c r="G27043">
        <v>4</v>
      </c>
      <c r="H27043">
        <v>256</v>
      </c>
    </row>
    <row r="27044" spans="1:8" x14ac:dyDescent="0.3">
      <c r="A27044" s="1">
        <f t="shared" si="422"/>
        <v>27043</v>
      </c>
      <c r="B27044" t="s">
        <v>52995</v>
      </c>
      <c r="C27044" t="s">
        <v>35017</v>
      </c>
      <c r="E27044">
        <v>1</v>
      </c>
      <c r="F27044">
        <v>1</v>
      </c>
      <c r="G27044">
        <v>2</v>
      </c>
      <c r="H27044">
        <v>256</v>
      </c>
    </row>
    <row r="27045" spans="1:8" x14ac:dyDescent="0.3">
      <c r="A27045" s="1">
        <f t="shared" si="422"/>
        <v>27044</v>
      </c>
      <c r="B27045" t="s">
        <v>52996</v>
      </c>
      <c r="C27045" t="s">
        <v>52997</v>
      </c>
      <c r="E27045">
        <v>1</v>
      </c>
      <c r="F27045">
        <v>1</v>
      </c>
      <c r="G27045">
        <v>2</v>
      </c>
      <c r="H27045">
        <v>256</v>
      </c>
    </row>
    <row r="27046" spans="1:8" x14ac:dyDescent="0.3">
      <c r="A27046" s="1">
        <f t="shared" si="422"/>
        <v>27045</v>
      </c>
      <c r="B27046" t="s">
        <v>52998</v>
      </c>
      <c r="C27046" t="s">
        <v>52999</v>
      </c>
      <c r="E27046">
        <v>1</v>
      </c>
      <c r="F27046">
        <v>1</v>
      </c>
      <c r="G27046">
        <v>2</v>
      </c>
      <c r="H27046">
        <v>256</v>
      </c>
    </row>
    <row r="27047" spans="1:8" x14ac:dyDescent="0.3">
      <c r="A27047" s="1">
        <f t="shared" si="422"/>
        <v>27046</v>
      </c>
      <c r="B27047" t="s">
        <v>53000</v>
      </c>
      <c r="C27047" t="s">
        <v>53001</v>
      </c>
      <c r="E27047">
        <v>3</v>
      </c>
      <c r="F27047">
        <v>3</v>
      </c>
      <c r="G27047">
        <v>6</v>
      </c>
      <c r="H27047">
        <v>256</v>
      </c>
    </row>
    <row r="27048" spans="1:8" x14ac:dyDescent="0.3">
      <c r="A27048" s="1">
        <f t="shared" si="422"/>
        <v>27047</v>
      </c>
      <c r="B27048" t="s">
        <v>53002</v>
      </c>
      <c r="C27048" t="s">
        <v>53003</v>
      </c>
      <c r="E27048">
        <v>1</v>
      </c>
      <c r="F27048">
        <v>1</v>
      </c>
      <c r="G27048">
        <v>2</v>
      </c>
      <c r="H27048">
        <v>256</v>
      </c>
    </row>
    <row r="27049" spans="1:8" x14ac:dyDescent="0.3">
      <c r="A27049" s="1">
        <f t="shared" si="422"/>
        <v>27048</v>
      </c>
      <c r="B27049" t="s">
        <v>53004</v>
      </c>
      <c r="C27049" t="s">
        <v>53005</v>
      </c>
      <c r="E27049">
        <v>3</v>
      </c>
      <c r="F27049">
        <v>3</v>
      </c>
      <c r="G27049">
        <v>6</v>
      </c>
      <c r="H27049">
        <v>256</v>
      </c>
    </row>
    <row r="27050" spans="1:8" x14ac:dyDescent="0.3">
      <c r="A27050" s="1">
        <f t="shared" si="422"/>
        <v>27049</v>
      </c>
      <c r="B27050" t="s">
        <v>53006</v>
      </c>
      <c r="C27050" t="s">
        <v>53007</v>
      </c>
      <c r="E27050">
        <v>2</v>
      </c>
      <c r="F27050">
        <v>2</v>
      </c>
      <c r="G27050">
        <v>4</v>
      </c>
      <c r="H27050">
        <v>256</v>
      </c>
    </row>
    <row r="27051" spans="1:8" x14ac:dyDescent="0.3">
      <c r="A27051" s="1">
        <f t="shared" si="422"/>
        <v>27050</v>
      </c>
      <c r="B27051" t="s">
        <v>53008</v>
      </c>
      <c r="C27051" t="s">
        <v>53009</v>
      </c>
      <c r="E27051">
        <v>3</v>
      </c>
      <c r="F27051">
        <v>3</v>
      </c>
      <c r="G27051">
        <v>6</v>
      </c>
      <c r="H27051">
        <v>256</v>
      </c>
    </row>
    <row r="27052" spans="1:8" x14ac:dyDescent="0.3">
      <c r="A27052" s="1">
        <f t="shared" si="422"/>
        <v>27051</v>
      </c>
      <c r="B27052" t="s">
        <v>53010</v>
      </c>
      <c r="C27052" t="s">
        <v>53011</v>
      </c>
      <c r="E27052">
        <v>2</v>
      </c>
      <c r="F27052">
        <v>2</v>
      </c>
      <c r="G27052">
        <v>4</v>
      </c>
      <c r="H27052">
        <v>256</v>
      </c>
    </row>
    <row r="27053" spans="1:8" x14ac:dyDescent="0.3">
      <c r="A27053" s="1">
        <f t="shared" si="422"/>
        <v>27052</v>
      </c>
      <c r="B27053" t="s">
        <v>53012</v>
      </c>
      <c r="C27053" t="s">
        <v>53013</v>
      </c>
      <c r="E27053">
        <v>1</v>
      </c>
      <c r="F27053">
        <v>1</v>
      </c>
      <c r="G27053">
        <v>2</v>
      </c>
      <c r="H27053">
        <v>256</v>
      </c>
    </row>
    <row r="27054" spans="1:8" x14ac:dyDescent="0.3">
      <c r="A27054" s="1">
        <f t="shared" si="422"/>
        <v>27053</v>
      </c>
      <c r="B27054" t="s">
        <v>53014</v>
      </c>
      <c r="C27054" t="s">
        <v>53015</v>
      </c>
      <c r="E27054">
        <v>2</v>
      </c>
      <c r="F27054">
        <v>2</v>
      </c>
      <c r="G27054">
        <v>4</v>
      </c>
      <c r="H27054">
        <v>256</v>
      </c>
    </row>
    <row r="27055" spans="1:8" x14ac:dyDescent="0.3">
      <c r="A27055" s="1">
        <f t="shared" si="422"/>
        <v>27054</v>
      </c>
      <c r="B27055" t="s">
        <v>53016</v>
      </c>
      <c r="C27055" t="s">
        <v>53017</v>
      </c>
      <c r="E27055">
        <v>3</v>
      </c>
      <c r="F27055">
        <v>3</v>
      </c>
      <c r="G27055">
        <v>6</v>
      </c>
      <c r="H27055">
        <v>256</v>
      </c>
    </row>
    <row r="27056" spans="1:8" x14ac:dyDescent="0.3">
      <c r="A27056" s="1">
        <f t="shared" si="422"/>
        <v>27055</v>
      </c>
      <c r="B27056" t="s">
        <v>53018</v>
      </c>
      <c r="C27056" t="s">
        <v>18308</v>
      </c>
      <c r="E27056">
        <v>1</v>
      </c>
      <c r="F27056">
        <v>1</v>
      </c>
      <c r="G27056">
        <v>2</v>
      </c>
      <c r="H27056">
        <v>256</v>
      </c>
    </row>
    <row r="27057" spans="1:8" x14ac:dyDescent="0.3">
      <c r="A27057" s="1">
        <f t="shared" si="422"/>
        <v>27056</v>
      </c>
      <c r="B27057" t="s">
        <v>53019</v>
      </c>
      <c r="C27057" t="s">
        <v>53020</v>
      </c>
      <c r="E27057">
        <v>1</v>
      </c>
      <c r="F27057">
        <v>1</v>
      </c>
      <c r="G27057">
        <v>2</v>
      </c>
      <c r="H27057">
        <v>256</v>
      </c>
    </row>
    <row r="27058" spans="1:8" x14ac:dyDescent="0.3">
      <c r="A27058" s="1">
        <f t="shared" si="422"/>
        <v>27057</v>
      </c>
      <c r="B27058" t="s">
        <v>53021</v>
      </c>
      <c r="C27058" t="s">
        <v>17993</v>
      </c>
      <c r="E27058">
        <v>1</v>
      </c>
      <c r="F27058">
        <v>1</v>
      </c>
      <c r="G27058">
        <v>2</v>
      </c>
      <c r="H27058">
        <v>256</v>
      </c>
    </row>
    <row r="27059" spans="1:8" x14ac:dyDescent="0.3">
      <c r="A27059" s="1">
        <f t="shared" si="422"/>
        <v>27058</v>
      </c>
      <c r="B27059" t="s">
        <v>53022</v>
      </c>
      <c r="C27059" t="s">
        <v>53023</v>
      </c>
      <c r="E27059">
        <v>1</v>
      </c>
      <c r="F27059">
        <v>1</v>
      </c>
      <c r="G27059">
        <v>2</v>
      </c>
      <c r="H27059">
        <v>256</v>
      </c>
    </row>
    <row r="27060" spans="1:8" x14ac:dyDescent="0.3">
      <c r="A27060" s="1">
        <f t="shared" si="422"/>
        <v>27059</v>
      </c>
      <c r="B27060" t="s">
        <v>53024</v>
      </c>
      <c r="C27060" t="s">
        <v>53025</v>
      </c>
      <c r="E27060">
        <v>1</v>
      </c>
      <c r="F27060">
        <v>1</v>
      </c>
      <c r="G27060">
        <v>2</v>
      </c>
      <c r="H27060">
        <v>256</v>
      </c>
    </row>
    <row r="27061" spans="1:8" x14ac:dyDescent="0.3">
      <c r="A27061" s="1">
        <f t="shared" si="422"/>
        <v>27060</v>
      </c>
      <c r="B27061" t="s">
        <v>53026</v>
      </c>
      <c r="C27061" t="s">
        <v>53027</v>
      </c>
      <c r="E27061">
        <v>1</v>
      </c>
      <c r="F27061">
        <v>1</v>
      </c>
      <c r="G27061">
        <v>2</v>
      </c>
      <c r="H27061">
        <v>256</v>
      </c>
    </row>
    <row r="27062" spans="1:8" x14ac:dyDescent="0.3">
      <c r="A27062" s="1">
        <f t="shared" si="422"/>
        <v>27061</v>
      </c>
      <c r="B27062" t="s">
        <v>53028</v>
      </c>
      <c r="C27062" t="s">
        <v>53029</v>
      </c>
      <c r="E27062">
        <v>1</v>
      </c>
      <c r="F27062">
        <v>1</v>
      </c>
      <c r="G27062">
        <v>2</v>
      </c>
      <c r="H27062">
        <v>256</v>
      </c>
    </row>
    <row r="27063" spans="1:8" x14ac:dyDescent="0.3">
      <c r="A27063" s="1">
        <f t="shared" si="422"/>
        <v>27062</v>
      </c>
      <c r="B27063" t="s">
        <v>53030</v>
      </c>
      <c r="C27063" t="s">
        <v>53031</v>
      </c>
      <c r="E27063">
        <v>1</v>
      </c>
      <c r="F27063">
        <v>1</v>
      </c>
      <c r="G27063">
        <v>2</v>
      </c>
      <c r="H27063">
        <v>256</v>
      </c>
    </row>
    <row r="27064" spans="1:8" x14ac:dyDescent="0.3">
      <c r="A27064" s="1">
        <f t="shared" si="422"/>
        <v>27063</v>
      </c>
      <c r="B27064" t="s">
        <v>53032</v>
      </c>
      <c r="C27064" t="s">
        <v>53033</v>
      </c>
      <c r="E27064">
        <v>2</v>
      </c>
      <c r="F27064">
        <v>2</v>
      </c>
      <c r="G27064">
        <v>4</v>
      </c>
      <c r="H27064">
        <v>256</v>
      </c>
    </row>
    <row r="27065" spans="1:8" x14ac:dyDescent="0.3">
      <c r="A27065" s="1">
        <f t="shared" si="422"/>
        <v>27064</v>
      </c>
      <c r="B27065" t="s">
        <v>53034</v>
      </c>
      <c r="C27065" t="s">
        <v>53035</v>
      </c>
      <c r="E27065">
        <v>2</v>
      </c>
      <c r="F27065">
        <v>2</v>
      </c>
      <c r="G27065">
        <v>4</v>
      </c>
      <c r="H27065">
        <v>256</v>
      </c>
    </row>
    <row r="27066" spans="1:8" x14ac:dyDescent="0.3">
      <c r="A27066" s="1">
        <f t="shared" si="422"/>
        <v>27065</v>
      </c>
      <c r="B27066" t="s">
        <v>53036</v>
      </c>
      <c r="C27066" t="s">
        <v>53037</v>
      </c>
      <c r="E27066">
        <v>1</v>
      </c>
      <c r="F27066">
        <v>1</v>
      </c>
      <c r="G27066">
        <v>2</v>
      </c>
      <c r="H27066">
        <v>256</v>
      </c>
    </row>
    <row r="27067" spans="1:8" x14ac:dyDescent="0.3">
      <c r="A27067" s="1">
        <f t="shared" si="422"/>
        <v>27066</v>
      </c>
      <c r="B27067" t="s">
        <v>53038</v>
      </c>
      <c r="C27067" t="s">
        <v>17644</v>
      </c>
      <c r="E27067">
        <v>1</v>
      </c>
      <c r="F27067">
        <v>1</v>
      </c>
      <c r="G27067">
        <v>2</v>
      </c>
      <c r="H27067">
        <v>256</v>
      </c>
    </row>
    <row r="27068" spans="1:8" x14ac:dyDescent="0.3">
      <c r="A27068" s="1">
        <f t="shared" si="422"/>
        <v>27067</v>
      </c>
      <c r="B27068" t="s">
        <v>53039</v>
      </c>
      <c r="C27068" t="s">
        <v>53040</v>
      </c>
      <c r="E27068">
        <v>2</v>
      </c>
      <c r="F27068">
        <v>2</v>
      </c>
      <c r="G27068">
        <v>4</v>
      </c>
      <c r="H27068">
        <v>256</v>
      </c>
    </row>
    <row r="27069" spans="1:8" x14ac:dyDescent="0.3">
      <c r="A27069" s="1">
        <f t="shared" si="422"/>
        <v>27068</v>
      </c>
      <c r="B27069" t="s">
        <v>53041</v>
      </c>
      <c r="C27069" t="s">
        <v>53042</v>
      </c>
      <c r="E27069">
        <v>2</v>
      </c>
      <c r="F27069">
        <v>2</v>
      </c>
      <c r="G27069">
        <v>4</v>
      </c>
      <c r="H27069">
        <v>256</v>
      </c>
    </row>
    <row r="27070" spans="1:8" x14ac:dyDescent="0.3">
      <c r="A27070" s="1">
        <f t="shared" si="422"/>
        <v>27069</v>
      </c>
      <c r="B27070" t="s">
        <v>53043</v>
      </c>
      <c r="C27070" t="s">
        <v>53044</v>
      </c>
      <c r="E27070">
        <v>1</v>
      </c>
      <c r="F27070">
        <v>1</v>
      </c>
      <c r="G27070">
        <v>2</v>
      </c>
      <c r="H27070">
        <v>256</v>
      </c>
    </row>
    <row r="27071" spans="1:8" x14ac:dyDescent="0.3">
      <c r="A27071" s="1">
        <f t="shared" si="422"/>
        <v>27070</v>
      </c>
      <c r="B27071" t="s">
        <v>53045</v>
      </c>
      <c r="C27071" t="s">
        <v>53046</v>
      </c>
      <c r="E27071">
        <v>1</v>
      </c>
      <c r="F27071">
        <v>1</v>
      </c>
      <c r="G27071">
        <v>2</v>
      </c>
      <c r="H27071">
        <v>256</v>
      </c>
    </row>
    <row r="27072" spans="1:8" x14ac:dyDescent="0.3">
      <c r="A27072" s="1">
        <f t="shared" si="422"/>
        <v>27071</v>
      </c>
      <c r="B27072" t="s">
        <v>53047</v>
      </c>
      <c r="C27072" t="s">
        <v>53048</v>
      </c>
      <c r="E27072">
        <v>1</v>
      </c>
      <c r="F27072">
        <v>1</v>
      </c>
      <c r="G27072">
        <v>2</v>
      </c>
      <c r="H27072">
        <v>256</v>
      </c>
    </row>
    <row r="27073" spans="1:8" x14ac:dyDescent="0.3">
      <c r="A27073" s="1">
        <f t="shared" si="422"/>
        <v>27072</v>
      </c>
      <c r="B27073" t="s">
        <v>53049</v>
      </c>
      <c r="C27073" t="s">
        <v>53050</v>
      </c>
      <c r="E27073">
        <v>1</v>
      </c>
      <c r="F27073">
        <v>1</v>
      </c>
      <c r="G27073">
        <v>2</v>
      </c>
      <c r="H27073">
        <v>256</v>
      </c>
    </row>
    <row r="27074" spans="1:8" x14ac:dyDescent="0.3">
      <c r="A27074" s="1">
        <f t="shared" si="422"/>
        <v>27073</v>
      </c>
      <c r="B27074" t="s">
        <v>53051</v>
      </c>
      <c r="C27074" t="s">
        <v>14770</v>
      </c>
      <c r="E27074">
        <v>1</v>
      </c>
      <c r="F27074">
        <v>1</v>
      </c>
      <c r="G27074">
        <v>2</v>
      </c>
      <c r="H27074">
        <v>256</v>
      </c>
    </row>
    <row r="27075" spans="1:8" x14ac:dyDescent="0.3">
      <c r="A27075" s="1">
        <f t="shared" si="422"/>
        <v>27074</v>
      </c>
      <c r="B27075" t="s">
        <v>53052</v>
      </c>
      <c r="C27075" t="s">
        <v>53053</v>
      </c>
      <c r="E27075">
        <v>1</v>
      </c>
      <c r="F27075">
        <v>1</v>
      </c>
      <c r="G27075">
        <v>2</v>
      </c>
      <c r="H27075">
        <v>256</v>
      </c>
    </row>
    <row r="27076" spans="1:8" x14ac:dyDescent="0.3">
      <c r="A27076" s="1">
        <f t="shared" ref="A27076:A27139" si="423">A27075+1</f>
        <v>27075</v>
      </c>
      <c r="B27076" t="s">
        <v>53054</v>
      </c>
      <c r="C27076" t="s">
        <v>53055</v>
      </c>
      <c r="E27076">
        <v>1</v>
      </c>
      <c r="F27076">
        <v>1</v>
      </c>
      <c r="G27076">
        <v>2</v>
      </c>
      <c r="H27076">
        <v>256</v>
      </c>
    </row>
    <row r="27077" spans="1:8" x14ac:dyDescent="0.3">
      <c r="A27077" s="1">
        <f t="shared" si="423"/>
        <v>27076</v>
      </c>
      <c r="B27077" t="s">
        <v>53056</v>
      </c>
      <c r="C27077" t="s">
        <v>53057</v>
      </c>
      <c r="E27077">
        <v>2</v>
      </c>
      <c r="F27077">
        <v>2</v>
      </c>
      <c r="G27077">
        <v>4</v>
      </c>
      <c r="H27077">
        <v>256</v>
      </c>
    </row>
    <row r="27078" spans="1:8" x14ac:dyDescent="0.3">
      <c r="A27078" s="1">
        <f t="shared" si="423"/>
        <v>27077</v>
      </c>
      <c r="B27078" t="s">
        <v>53058</v>
      </c>
      <c r="C27078" t="s">
        <v>53059</v>
      </c>
      <c r="E27078">
        <v>2</v>
      </c>
      <c r="F27078">
        <v>2</v>
      </c>
      <c r="G27078">
        <v>4</v>
      </c>
      <c r="H27078">
        <v>256</v>
      </c>
    </row>
    <row r="27079" spans="1:8" x14ac:dyDescent="0.3">
      <c r="A27079" s="1">
        <f t="shared" si="423"/>
        <v>27078</v>
      </c>
      <c r="B27079" t="s">
        <v>53060</v>
      </c>
      <c r="C27079" t="s">
        <v>53061</v>
      </c>
      <c r="E27079">
        <v>1</v>
      </c>
      <c r="F27079">
        <v>1</v>
      </c>
      <c r="G27079">
        <v>2</v>
      </c>
      <c r="H27079">
        <v>256</v>
      </c>
    </row>
    <row r="27080" spans="1:8" x14ac:dyDescent="0.3">
      <c r="A27080" s="1">
        <f t="shared" si="423"/>
        <v>27079</v>
      </c>
      <c r="B27080" t="s">
        <v>53062</v>
      </c>
      <c r="C27080" t="s">
        <v>53063</v>
      </c>
      <c r="E27080">
        <v>3</v>
      </c>
      <c r="F27080">
        <v>3</v>
      </c>
      <c r="G27080">
        <v>6</v>
      </c>
      <c r="H27080">
        <v>256</v>
      </c>
    </row>
    <row r="27081" spans="1:8" x14ac:dyDescent="0.3">
      <c r="A27081" s="1">
        <f t="shared" si="423"/>
        <v>27080</v>
      </c>
      <c r="B27081" t="s">
        <v>53064</v>
      </c>
      <c r="C27081" t="s">
        <v>53065</v>
      </c>
      <c r="E27081">
        <v>1</v>
      </c>
      <c r="F27081">
        <v>1</v>
      </c>
      <c r="G27081">
        <v>2</v>
      </c>
      <c r="H27081">
        <v>256</v>
      </c>
    </row>
    <row r="27082" spans="1:8" x14ac:dyDescent="0.3">
      <c r="A27082" s="1">
        <f t="shared" si="423"/>
        <v>27081</v>
      </c>
      <c r="B27082" t="s">
        <v>53066</v>
      </c>
      <c r="C27082" t="s">
        <v>18981</v>
      </c>
      <c r="E27082">
        <v>1</v>
      </c>
      <c r="F27082">
        <v>1</v>
      </c>
      <c r="G27082">
        <v>2</v>
      </c>
      <c r="H27082">
        <v>256</v>
      </c>
    </row>
    <row r="27083" spans="1:8" x14ac:dyDescent="0.3">
      <c r="A27083" s="1">
        <f t="shared" si="423"/>
        <v>27082</v>
      </c>
      <c r="B27083" t="s">
        <v>53067</v>
      </c>
      <c r="C27083" t="s">
        <v>53068</v>
      </c>
      <c r="E27083">
        <v>1</v>
      </c>
      <c r="F27083">
        <v>1</v>
      </c>
      <c r="G27083">
        <v>2</v>
      </c>
      <c r="H27083">
        <v>256</v>
      </c>
    </row>
    <row r="27084" spans="1:8" x14ac:dyDescent="0.3">
      <c r="A27084" s="1">
        <f t="shared" si="423"/>
        <v>27083</v>
      </c>
      <c r="B27084" t="s">
        <v>53069</v>
      </c>
      <c r="C27084" t="s">
        <v>53070</v>
      </c>
      <c r="E27084">
        <v>1</v>
      </c>
      <c r="F27084">
        <v>1</v>
      </c>
      <c r="G27084">
        <v>2</v>
      </c>
      <c r="H27084">
        <v>256</v>
      </c>
    </row>
    <row r="27085" spans="1:8" x14ac:dyDescent="0.3">
      <c r="A27085" s="1">
        <f t="shared" si="423"/>
        <v>27084</v>
      </c>
      <c r="B27085" t="s">
        <v>53071</v>
      </c>
      <c r="C27085" t="s">
        <v>53072</v>
      </c>
      <c r="E27085">
        <v>1</v>
      </c>
      <c r="F27085">
        <v>1</v>
      </c>
      <c r="G27085">
        <v>2</v>
      </c>
      <c r="H27085">
        <v>256</v>
      </c>
    </row>
    <row r="27086" spans="1:8" x14ac:dyDescent="0.3">
      <c r="A27086" s="1">
        <f t="shared" si="423"/>
        <v>27085</v>
      </c>
      <c r="B27086" t="s">
        <v>53073</v>
      </c>
      <c r="C27086" t="s">
        <v>53074</v>
      </c>
      <c r="E27086">
        <v>1</v>
      </c>
      <c r="F27086">
        <v>1</v>
      </c>
      <c r="G27086">
        <v>2</v>
      </c>
      <c r="H27086">
        <v>256</v>
      </c>
    </row>
    <row r="27087" spans="1:8" x14ac:dyDescent="0.3">
      <c r="A27087" s="1">
        <f t="shared" si="423"/>
        <v>27086</v>
      </c>
      <c r="B27087" t="s">
        <v>53075</v>
      </c>
      <c r="C27087" t="s">
        <v>53076</v>
      </c>
      <c r="E27087">
        <v>1</v>
      </c>
      <c r="F27087">
        <v>1</v>
      </c>
      <c r="G27087">
        <v>2</v>
      </c>
      <c r="H27087">
        <v>256</v>
      </c>
    </row>
    <row r="27088" spans="1:8" x14ac:dyDescent="0.3">
      <c r="A27088" s="1">
        <f t="shared" si="423"/>
        <v>27087</v>
      </c>
      <c r="B27088" t="s">
        <v>53077</v>
      </c>
      <c r="C27088" t="s">
        <v>53078</v>
      </c>
      <c r="E27088">
        <v>1</v>
      </c>
      <c r="F27088">
        <v>1</v>
      </c>
      <c r="G27088">
        <v>2</v>
      </c>
      <c r="H27088">
        <v>256</v>
      </c>
    </row>
    <row r="27089" spans="1:8" x14ac:dyDescent="0.3">
      <c r="A27089" s="1">
        <f t="shared" si="423"/>
        <v>27088</v>
      </c>
      <c r="B27089" t="s">
        <v>53079</v>
      </c>
      <c r="C27089" t="s">
        <v>53080</v>
      </c>
      <c r="E27089">
        <v>1</v>
      </c>
      <c r="F27089">
        <v>1</v>
      </c>
      <c r="G27089">
        <v>2</v>
      </c>
      <c r="H27089">
        <v>256</v>
      </c>
    </row>
    <row r="27090" spans="1:8" x14ac:dyDescent="0.3">
      <c r="A27090" s="1">
        <f t="shared" si="423"/>
        <v>27089</v>
      </c>
      <c r="B27090" t="s">
        <v>53081</v>
      </c>
      <c r="C27090" t="s">
        <v>53082</v>
      </c>
      <c r="E27090">
        <v>1</v>
      </c>
      <c r="F27090">
        <v>1</v>
      </c>
      <c r="G27090">
        <v>2</v>
      </c>
      <c r="H27090">
        <v>256</v>
      </c>
    </row>
    <row r="27091" spans="1:8" x14ac:dyDescent="0.3">
      <c r="A27091" s="1">
        <f t="shared" si="423"/>
        <v>27090</v>
      </c>
      <c r="B27091" t="s">
        <v>53083</v>
      </c>
      <c r="C27091" t="s">
        <v>53084</v>
      </c>
      <c r="E27091">
        <v>1</v>
      </c>
      <c r="F27091">
        <v>1</v>
      </c>
      <c r="G27091">
        <v>2</v>
      </c>
      <c r="H27091">
        <v>256</v>
      </c>
    </row>
    <row r="27092" spans="1:8" x14ac:dyDescent="0.3">
      <c r="A27092" s="1">
        <f t="shared" si="423"/>
        <v>27091</v>
      </c>
      <c r="B27092" t="s">
        <v>53085</v>
      </c>
      <c r="C27092" t="s">
        <v>53086</v>
      </c>
      <c r="E27092">
        <v>1</v>
      </c>
      <c r="F27092">
        <v>1</v>
      </c>
      <c r="G27092">
        <v>2</v>
      </c>
      <c r="H27092">
        <v>256</v>
      </c>
    </row>
    <row r="27093" spans="1:8" x14ac:dyDescent="0.3">
      <c r="A27093" s="1">
        <f t="shared" si="423"/>
        <v>27092</v>
      </c>
      <c r="B27093" t="s">
        <v>53087</v>
      </c>
      <c r="C27093" t="s">
        <v>53088</v>
      </c>
      <c r="E27093">
        <v>1</v>
      </c>
      <c r="F27093">
        <v>1</v>
      </c>
      <c r="G27093">
        <v>2</v>
      </c>
      <c r="H27093">
        <v>256</v>
      </c>
    </row>
    <row r="27094" spans="1:8" x14ac:dyDescent="0.3">
      <c r="A27094" s="1">
        <f t="shared" si="423"/>
        <v>27093</v>
      </c>
      <c r="B27094" t="s">
        <v>53089</v>
      </c>
      <c r="C27094" t="s">
        <v>53090</v>
      </c>
      <c r="E27094">
        <v>1</v>
      </c>
      <c r="F27094">
        <v>1</v>
      </c>
      <c r="G27094">
        <v>2</v>
      </c>
      <c r="H27094">
        <v>256</v>
      </c>
    </row>
    <row r="27095" spans="1:8" x14ac:dyDescent="0.3">
      <c r="A27095" s="1">
        <f t="shared" si="423"/>
        <v>27094</v>
      </c>
      <c r="B27095" t="s">
        <v>53091</v>
      </c>
      <c r="C27095" t="s">
        <v>53092</v>
      </c>
      <c r="E27095">
        <v>1</v>
      </c>
      <c r="F27095">
        <v>1</v>
      </c>
      <c r="G27095">
        <v>2</v>
      </c>
      <c r="H27095">
        <v>256</v>
      </c>
    </row>
    <row r="27096" spans="1:8" x14ac:dyDescent="0.3">
      <c r="A27096" s="1">
        <f t="shared" si="423"/>
        <v>27095</v>
      </c>
      <c r="B27096" t="s">
        <v>53093</v>
      </c>
      <c r="C27096" t="s">
        <v>53094</v>
      </c>
      <c r="E27096">
        <v>1</v>
      </c>
      <c r="F27096">
        <v>1</v>
      </c>
      <c r="G27096">
        <v>2</v>
      </c>
      <c r="H27096">
        <v>256</v>
      </c>
    </row>
    <row r="27097" spans="1:8" x14ac:dyDescent="0.3">
      <c r="A27097" s="1">
        <f t="shared" si="423"/>
        <v>27096</v>
      </c>
      <c r="B27097" t="s">
        <v>53095</v>
      </c>
      <c r="C27097" t="s">
        <v>53096</v>
      </c>
      <c r="E27097">
        <v>2</v>
      </c>
      <c r="F27097">
        <v>2</v>
      </c>
      <c r="G27097">
        <v>4</v>
      </c>
      <c r="H27097">
        <v>256</v>
      </c>
    </row>
    <row r="27098" spans="1:8" x14ac:dyDescent="0.3">
      <c r="A27098" s="1">
        <f t="shared" si="423"/>
        <v>27097</v>
      </c>
      <c r="B27098" t="s">
        <v>53097</v>
      </c>
      <c r="C27098" t="s">
        <v>53098</v>
      </c>
      <c r="E27098">
        <v>1</v>
      </c>
      <c r="F27098">
        <v>1</v>
      </c>
      <c r="G27098">
        <v>2</v>
      </c>
      <c r="H27098">
        <v>256</v>
      </c>
    </row>
    <row r="27099" spans="1:8" x14ac:dyDescent="0.3">
      <c r="A27099" s="1">
        <f t="shared" si="423"/>
        <v>27098</v>
      </c>
      <c r="B27099" t="s">
        <v>53099</v>
      </c>
      <c r="C27099" t="s">
        <v>53100</v>
      </c>
      <c r="E27099">
        <v>1</v>
      </c>
      <c r="F27099">
        <v>1</v>
      </c>
      <c r="G27099">
        <v>2</v>
      </c>
      <c r="H27099">
        <v>256</v>
      </c>
    </row>
    <row r="27100" spans="1:8" x14ac:dyDescent="0.3">
      <c r="A27100" s="1">
        <f t="shared" si="423"/>
        <v>27099</v>
      </c>
      <c r="B27100" t="s">
        <v>53101</v>
      </c>
      <c r="C27100" t="s">
        <v>18771</v>
      </c>
      <c r="E27100">
        <v>2</v>
      </c>
      <c r="F27100">
        <v>2</v>
      </c>
      <c r="G27100">
        <v>4</v>
      </c>
      <c r="H27100">
        <v>256</v>
      </c>
    </row>
    <row r="27101" spans="1:8" x14ac:dyDescent="0.3">
      <c r="A27101" s="1">
        <f t="shared" si="423"/>
        <v>27100</v>
      </c>
      <c r="B27101" t="s">
        <v>53102</v>
      </c>
      <c r="C27101" t="s">
        <v>53103</v>
      </c>
      <c r="E27101">
        <v>2</v>
      </c>
      <c r="F27101">
        <v>2</v>
      </c>
      <c r="G27101">
        <v>4</v>
      </c>
      <c r="H27101">
        <v>256</v>
      </c>
    </row>
    <row r="27102" spans="1:8" x14ac:dyDescent="0.3">
      <c r="A27102" s="1">
        <f t="shared" si="423"/>
        <v>27101</v>
      </c>
      <c r="B27102" t="s">
        <v>53104</v>
      </c>
      <c r="C27102" t="s">
        <v>53105</v>
      </c>
      <c r="E27102">
        <v>2</v>
      </c>
      <c r="F27102">
        <v>2</v>
      </c>
      <c r="G27102">
        <v>4</v>
      </c>
      <c r="H27102">
        <v>256</v>
      </c>
    </row>
    <row r="27103" spans="1:8" x14ac:dyDescent="0.3">
      <c r="A27103" s="1">
        <f t="shared" si="423"/>
        <v>27102</v>
      </c>
      <c r="B27103" t="s">
        <v>53106</v>
      </c>
      <c r="C27103" t="s">
        <v>53107</v>
      </c>
      <c r="E27103">
        <v>1</v>
      </c>
      <c r="F27103">
        <v>1</v>
      </c>
      <c r="G27103">
        <v>2</v>
      </c>
      <c r="H27103">
        <v>256</v>
      </c>
    </row>
    <row r="27104" spans="1:8" x14ac:dyDescent="0.3">
      <c r="A27104" s="1">
        <f t="shared" si="423"/>
        <v>27103</v>
      </c>
      <c r="B27104" t="s">
        <v>53108</v>
      </c>
      <c r="C27104" t="s">
        <v>53109</v>
      </c>
      <c r="E27104">
        <v>2</v>
      </c>
      <c r="F27104">
        <v>2</v>
      </c>
      <c r="G27104">
        <v>4</v>
      </c>
      <c r="H27104">
        <v>256</v>
      </c>
    </row>
    <row r="27105" spans="1:8" x14ac:dyDescent="0.3">
      <c r="A27105" s="1">
        <f t="shared" si="423"/>
        <v>27104</v>
      </c>
      <c r="B27105" t="s">
        <v>53110</v>
      </c>
      <c r="C27105" t="s">
        <v>53111</v>
      </c>
      <c r="E27105">
        <v>2</v>
      </c>
      <c r="F27105">
        <v>2</v>
      </c>
      <c r="G27105">
        <v>4</v>
      </c>
      <c r="H27105">
        <v>256</v>
      </c>
    </row>
    <row r="27106" spans="1:8" x14ac:dyDescent="0.3">
      <c r="A27106" s="1">
        <f t="shared" si="423"/>
        <v>27105</v>
      </c>
      <c r="B27106" t="s">
        <v>53112</v>
      </c>
      <c r="C27106" t="s">
        <v>53113</v>
      </c>
      <c r="E27106">
        <v>2</v>
      </c>
      <c r="F27106">
        <v>2</v>
      </c>
      <c r="G27106">
        <v>4</v>
      </c>
      <c r="H27106">
        <v>256</v>
      </c>
    </row>
    <row r="27107" spans="1:8" x14ac:dyDescent="0.3">
      <c r="A27107" s="1">
        <f t="shared" si="423"/>
        <v>27106</v>
      </c>
      <c r="B27107" t="s">
        <v>53114</v>
      </c>
      <c r="C27107" t="s">
        <v>53115</v>
      </c>
      <c r="E27107">
        <v>4</v>
      </c>
      <c r="F27107">
        <v>4</v>
      </c>
      <c r="G27107">
        <v>8</v>
      </c>
      <c r="H27107">
        <v>256</v>
      </c>
    </row>
    <row r="27108" spans="1:8" x14ac:dyDescent="0.3">
      <c r="A27108" s="1">
        <f t="shared" si="423"/>
        <v>27107</v>
      </c>
      <c r="B27108" t="s">
        <v>53116</v>
      </c>
      <c r="C27108" t="s">
        <v>53117</v>
      </c>
      <c r="E27108">
        <v>2</v>
      </c>
      <c r="F27108">
        <v>2</v>
      </c>
      <c r="G27108">
        <v>4</v>
      </c>
      <c r="H27108">
        <v>256</v>
      </c>
    </row>
    <row r="27109" spans="1:8" x14ac:dyDescent="0.3">
      <c r="A27109" s="1">
        <f t="shared" si="423"/>
        <v>27108</v>
      </c>
      <c r="B27109" t="s">
        <v>53118</v>
      </c>
      <c r="C27109" t="s">
        <v>53119</v>
      </c>
      <c r="E27109">
        <v>6</v>
      </c>
      <c r="F27109">
        <v>6</v>
      </c>
      <c r="G27109">
        <v>12</v>
      </c>
      <c r="H27109">
        <v>256</v>
      </c>
    </row>
    <row r="27110" spans="1:8" x14ac:dyDescent="0.3">
      <c r="A27110" s="1">
        <f t="shared" si="423"/>
        <v>27109</v>
      </c>
      <c r="B27110" t="s">
        <v>53120</v>
      </c>
      <c r="C27110" t="s">
        <v>53121</v>
      </c>
      <c r="E27110">
        <v>3</v>
      </c>
      <c r="F27110">
        <v>3</v>
      </c>
      <c r="G27110">
        <v>6</v>
      </c>
      <c r="H27110">
        <v>256</v>
      </c>
    </row>
    <row r="27111" spans="1:8" x14ac:dyDescent="0.3">
      <c r="A27111" s="1">
        <f t="shared" si="423"/>
        <v>27110</v>
      </c>
      <c r="B27111" t="s">
        <v>53122</v>
      </c>
      <c r="C27111" t="s">
        <v>53123</v>
      </c>
      <c r="E27111">
        <v>1</v>
      </c>
      <c r="F27111">
        <v>1</v>
      </c>
      <c r="G27111">
        <v>2</v>
      </c>
      <c r="H27111">
        <v>256</v>
      </c>
    </row>
    <row r="27112" spans="1:8" x14ac:dyDescent="0.3">
      <c r="A27112" s="1">
        <f t="shared" si="423"/>
        <v>27111</v>
      </c>
      <c r="B27112" t="s">
        <v>53124</v>
      </c>
      <c r="C27112" t="s">
        <v>53125</v>
      </c>
      <c r="E27112">
        <v>1</v>
      </c>
      <c r="F27112">
        <v>1</v>
      </c>
      <c r="G27112">
        <v>2</v>
      </c>
      <c r="H27112">
        <v>256</v>
      </c>
    </row>
    <row r="27113" spans="1:8" x14ac:dyDescent="0.3">
      <c r="A27113" s="1">
        <f t="shared" si="423"/>
        <v>27112</v>
      </c>
      <c r="B27113" t="s">
        <v>53126</v>
      </c>
      <c r="C27113" t="s">
        <v>53127</v>
      </c>
      <c r="E27113">
        <v>1</v>
      </c>
      <c r="F27113">
        <v>1</v>
      </c>
      <c r="G27113">
        <v>2</v>
      </c>
      <c r="H27113">
        <v>256</v>
      </c>
    </row>
    <row r="27114" spans="1:8" x14ac:dyDescent="0.3">
      <c r="A27114" s="1">
        <f t="shared" si="423"/>
        <v>27113</v>
      </c>
      <c r="B27114" t="s">
        <v>53128</v>
      </c>
      <c r="C27114" t="s">
        <v>53129</v>
      </c>
      <c r="E27114">
        <v>3</v>
      </c>
      <c r="F27114">
        <v>3</v>
      </c>
      <c r="G27114">
        <v>6</v>
      </c>
      <c r="H27114">
        <v>256</v>
      </c>
    </row>
    <row r="27115" spans="1:8" x14ac:dyDescent="0.3">
      <c r="A27115" s="1">
        <f t="shared" si="423"/>
        <v>27114</v>
      </c>
      <c r="B27115" t="s">
        <v>53130</v>
      </c>
      <c r="C27115" t="s">
        <v>53131</v>
      </c>
      <c r="E27115">
        <v>2</v>
      </c>
      <c r="F27115">
        <v>2</v>
      </c>
      <c r="G27115">
        <v>4</v>
      </c>
      <c r="H27115">
        <v>256</v>
      </c>
    </row>
    <row r="27116" spans="1:8" x14ac:dyDescent="0.3">
      <c r="A27116" s="1">
        <f t="shared" si="423"/>
        <v>27115</v>
      </c>
      <c r="B27116" t="s">
        <v>53132</v>
      </c>
      <c r="C27116" t="s">
        <v>53133</v>
      </c>
      <c r="E27116">
        <v>2</v>
      </c>
      <c r="F27116">
        <v>2</v>
      </c>
      <c r="G27116">
        <v>4</v>
      </c>
      <c r="H27116">
        <v>256</v>
      </c>
    </row>
    <row r="27117" spans="1:8" x14ac:dyDescent="0.3">
      <c r="A27117" s="1">
        <f t="shared" si="423"/>
        <v>27116</v>
      </c>
      <c r="B27117" t="s">
        <v>53134</v>
      </c>
      <c r="C27117" t="s">
        <v>53135</v>
      </c>
      <c r="E27117">
        <v>2</v>
      </c>
      <c r="F27117">
        <v>2</v>
      </c>
      <c r="G27117">
        <v>4</v>
      </c>
      <c r="H27117">
        <v>256</v>
      </c>
    </row>
    <row r="27118" spans="1:8" x14ac:dyDescent="0.3">
      <c r="A27118" s="1">
        <f t="shared" si="423"/>
        <v>27117</v>
      </c>
      <c r="B27118" t="s">
        <v>53136</v>
      </c>
      <c r="C27118" t="s">
        <v>53137</v>
      </c>
      <c r="E27118">
        <v>2</v>
      </c>
      <c r="F27118">
        <v>2</v>
      </c>
      <c r="G27118">
        <v>4</v>
      </c>
      <c r="H27118">
        <v>256</v>
      </c>
    </row>
    <row r="27119" spans="1:8" x14ac:dyDescent="0.3">
      <c r="A27119" s="1">
        <f t="shared" si="423"/>
        <v>27118</v>
      </c>
      <c r="B27119" t="s">
        <v>53138</v>
      </c>
      <c r="C27119" t="s">
        <v>53139</v>
      </c>
      <c r="E27119">
        <v>2</v>
      </c>
      <c r="F27119">
        <v>2</v>
      </c>
      <c r="G27119">
        <v>4</v>
      </c>
      <c r="H27119">
        <v>256</v>
      </c>
    </row>
    <row r="27120" spans="1:8" x14ac:dyDescent="0.3">
      <c r="A27120" s="1">
        <f t="shared" si="423"/>
        <v>27119</v>
      </c>
      <c r="B27120" t="s">
        <v>53140</v>
      </c>
      <c r="C27120" t="s">
        <v>53141</v>
      </c>
      <c r="E27120">
        <v>3</v>
      </c>
      <c r="F27120">
        <v>3</v>
      </c>
      <c r="G27120">
        <v>6</v>
      </c>
      <c r="H27120">
        <v>256</v>
      </c>
    </row>
    <row r="27121" spans="1:8" x14ac:dyDescent="0.3">
      <c r="A27121" s="1">
        <f t="shared" si="423"/>
        <v>27120</v>
      </c>
      <c r="B27121" t="s">
        <v>53142</v>
      </c>
      <c r="C27121" t="s">
        <v>53143</v>
      </c>
      <c r="E27121">
        <v>2</v>
      </c>
      <c r="F27121">
        <v>2</v>
      </c>
      <c r="G27121">
        <v>4</v>
      </c>
      <c r="H27121">
        <v>256</v>
      </c>
    </row>
    <row r="27122" spans="1:8" x14ac:dyDescent="0.3">
      <c r="A27122" s="1">
        <f t="shared" si="423"/>
        <v>27121</v>
      </c>
      <c r="B27122" t="s">
        <v>53144</v>
      </c>
      <c r="C27122" t="s">
        <v>53145</v>
      </c>
      <c r="E27122">
        <v>2</v>
      </c>
      <c r="F27122">
        <v>2</v>
      </c>
      <c r="G27122">
        <v>4</v>
      </c>
      <c r="H27122">
        <v>256</v>
      </c>
    </row>
    <row r="27123" spans="1:8" x14ac:dyDescent="0.3">
      <c r="A27123" s="1">
        <f t="shared" si="423"/>
        <v>27122</v>
      </c>
      <c r="B27123" t="s">
        <v>53146</v>
      </c>
      <c r="C27123" t="s">
        <v>47241</v>
      </c>
      <c r="E27123">
        <v>1</v>
      </c>
      <c r="F27123">
        <v>1</v>
      </c>
      <c r="G27123">
        <v>2</v>
      </c>
      <c r="H27123">
        <v>256</v>
      </c>
    </row>
    <row r="27124" spans="1:8" x14ac:dyDescent="0.3">
      <c r="A27124" s="1">
        <f t="shared" si="423"/>
        <v>27123</v>
      </c>
      <c r="B27124" t="s">
        <v>53147</v>
      </c>
      <c r="C27124" t="s">
        <v>53148</v>
      </c>
      <c r="E27124">
        <v>1</v>
      </c>
      <c r="F27124">
        <v>1</v>
      </c>
      <c r="G27124">
        <v>2</v>
      </c>
      <c r="H27124">
        <v>256</v>
      </c>
    </row>
    <row r="27125" spans="1:8" x14ac:dyDescent="0.3">
      <c r="A27125" s="1">
        <f t="shared" si="423"/>
        <v>27124</v>
      </c>
      <c r="B27125" t="s">
        <v>53149</v>
      </c>
      <c r="C27125" t="s">
        <v>38816</v>
      </c>
      <c r="E27125">
        <v>1</v>
      </c>
      <c r="F27125">
        <v>1</v>
      </c>
      <c r="G27125">
        <v>2</v>
      </c>
      <c r="H27125">
        <v>256</v>
      </c>
    </row>
    <row r="27126" spans="1:8" x14ac:dyDescent="0.3">
      <c r="A27126" s="1">
        <f t="shared" si="423"/>
        <v>27125</v>
      </c>
      <c r="B27126" t="s">
        <v>53150</v>
      </c>
      <c r="C27126" t="s">
        <v>53151</v>
      </c>
      <c r="E27126">
        <v>3</v>
      </c>
      <c r="F27126">
        <v>3</v>
      </c>
      <c r="G27126">
        <v>6</v>
      </c>
      <c r="H27126">
        <v>256</v>
      </c>
    </row>
    <row r="27127" spans="1:8" x14ac:dyDescent="0.3">
      <c r="A27127" s="1">
        <f t="shared" si="423"/>
        <v>27126</v>
      </c>
      <c r="B27127" t="s">
        <v>53152</v>
      </c>
      <c r="C27127" t="s">
        <v>53153</v>
      </c>
      <c r="E27127">
        <v>3</v>
      </c>
      <c r="F27127">
        <v>3</v>
      </c>
      <c r="G27127">
        <v>6</v>
      </c>
      <c r="H27127">
        <v>256</v>
      </c>
    </row>
    <row r="27128" spans="1:8" x14ac:dyDescent="0.3">
      <c r="A27128" s="1">
        <f t="shared" si="423"/>
        <v>27127</v>
      </c>
      <c r="B27128" t="s">
        <v>53154</v>
      </c>
      <c r="C27128" t="s">
        <v>53155</v>
      </c>
      <c r="E27128">
        <v>3</v>
      </c>
      <c r="F27128">
        <v>3</v>
      </c>
      <c r="G27128">
        <v>6</v>
      </c>
      <c r="H27128">
        <v>256</v>
      </c>
    </row>
    <row r="27129" spans="1:8" x14ac:dyDescent="0.3">
      <c r="A27129" s="1">
        <f t="shared" si="423"/>
        <v>27128</v>
      </c>
      <c r="B27129" t="s">
        <v>53156</v>
      </c>
      <c r="C27129" t="s">
        <v>53157</v>
      </c>
      <c r="E27129">
        <v>2</v>
      </c>
      <c r="F27129">
        <v>2</v>
      </c>
      <c r="G27129">
        <v>4</v>
      </c>
      <c r="H27129">
        <v>256</v>
      </c>
    </row>
    <row r="27130" spans="1:8" x14ac:dyDescent="0.3">
      <c r="A27130" s="1">
        <f t="shared" si="423"/>
        <v>27129</v>
      </c>
      <c r="B27130" t="s">
        <v>53158</v>
      </c>
      <c r="C27130" t="s">
        <v>53159</v>
      </c>
      <c r="E27130">
        <v>1</v>
      </c>
      <c r="F27130">
        <v>1</v>
      </c>
      <c r="G27130">
        <v>2</v>
      </c>
      <c r="H27130">
        <v>256</v>
      </c>
    </row>
    <row r="27131" spans="1:8" x14ac:dyDescent="0.3">
      <c r="A27131" s="1">
        <f t="shared" si="423"/>
        <v>27130</v>
      </c>
      <c r="B27131" t="s">
        <v>53160</v>
      </c>
      <c r="C27131" t="s">
        <v>52719</v>
      </c>
      <c r="E27131">
        <v>1</v>
      </c>
      <c r="F27131">
        <v>1</v>
      </c>
      <c r="G27131">
        <v>2</v>
      </c>
      <c r="H27131">
        <v>256</v>
      </c>
    </row>
    <row r="27132" spans="1:8" x14ac:dyDescent="0.3">
      <c r="A27132" s="1">
        <f t="shared" si="423"/>
        <v>27131</v>
      </c>
      <c r="B27132" t="s">
        <v>53161</v>
      </c>
      <c r="C27132" t="s">
        <v>53162</v>
      </c>
      <c r="E27132">
        <v>2</v>
      </c>
      <c r="F27132">
        <v>2</v>
      </c>
      <c r="G27132">
        <v>4</v>
      </c>
      <c r="H27132">
        <v>256</v>
      </c>
    </row>
    <row r="27133" spans="1:8" x14ac:dyDescent="0.3">
      <c r="A27133" s="1">
        <f t="shared" si="423"/>
        <v>27132</v>
      </c>
      <c r="B27133" t="s">
        <v>53163</v>
      </c>
      <c r="C27133" t="s">
        <v>53164</v>
      </c>
      <c r="E27133">
        <v>1</v>
      </c>
      <c r="F27133">
        <v>1</v>
      </c>
      <c r="G27133">
        <v>2</v>
      </c>
      <c r="H27133">
        <v>256</v>
      </c>
    </row>
    <row r="27134" spans="1:8" x14ac:dyDescent="0.3">
      <c r="A27134" s="1">
        <f t="shared" si="423"/>
        <v>27133</v>
      </c>
      <c r="B27134" t="s">
        <v>53165</v>
      </c>
      <c r="C27134" t="s">
        <v>53166</v>
      </c>
      <c r="E27134">
        <v>1</v>
      </c>
      <c r="F27134">
        <v>1</v>
      </c>
      <c r="G27134">
        <v>2</v>
      </c>
      <c r="H27134">
        <v>256</v>
      </c>
    </row>
    <row r="27135" spans="1:8" x14ac:dyDescent="0.3">
      <c r="A27135" s="1">
        <f t="shared" si="423"/>
        <v>27134</v>
      </c>
      <c r="B27135" t="s">
        <v>53167</v>
      </c>
      <c r="C27135" t="s">
        <v>53168</v>
      </c>
      <c r="E27135">
        <v>1</v>
      </c>
      <c r="F27135">
        <v>1</v>
      </c>
      <c r="G27135">
        <v>2</v>
      </c>
      <c r="H27135">
        <v>256</v>
      </c>
    </row>
    <row r="27136" spans="1:8" x14ac:dyDescent="0.3">
      <c r="A27136" s="1">
        <f t="shared" si="423"/>
        <v>27135</v>
      </c>
      <c r="B27136" t="s">
        <v>53169</v>
      </c>
      <c r="C27136" t="s">
        <v>53170</v>
      </c>
      <c r="E27136">
        <v>2</v>
      </c>
      <c r="F27136">
        <v>2</v>
      </c>
      <c r="G27136">
        <v>4</v>
      </c>
      <c r="H27136">
        <v>256</v>
      </c>
    </row>
    <row r="27137" spans="1:8" x14ac:dyDescent="0.3">
      <c r="A27137" s="1">
        <f t="shared" si="423"/>
        <v>27136</v>
      </c>
      <c r="B27137" t="s">
        <v>53171</v>
      </c>
      <c r="C27137" t="s">
        <v>17732</v>
      </c>
      <c r="E27137">
        <v>1</v>
      </c>
      <c r="F27137">
        <v>1</v>
      </c>
      <c r="G27137">
        <v>2</v>
      </c>
      <c r="H27137">
        <v>256</v>
      </c>
    </row>
    <row r="27138" spans="1:8" x14ac:dyDescent="0.3">
      <c r="A27138" s="1">
        <f t="shared" si="423"/>
        <v>27137</v>
      </c>
      <c r="B27138" t="s">
        <v>53172</v>
      </c>
      <c r="C27138" t="s">
        <v>53173</v>
      </c>
      <c r="E27138">
        <v>1</v>
      </c>
      <c r="F27138">
        <v>1</v>
      </c>
      <c r="G27138">
        <v>2</v>
      </c>
      <c r="H27138">
        <v>256</v>
      </c>
    </row>
    <row r="27139" spans="1:8" x14ac:dyDescent="0.3">
      <c r="A27139" s="1">
        <f t="shared" si="423"/>
        <v>27138</v>
      </c>
      <c r="B27139" t="s">
        <v>53174</v>
      </c>
      <c r="C27139" t="s">
        <v>53175</v>
      </c>
      <c r="E27139">
        <v>1</v>
      </c>
      <c r="F27139">
        <v>1</v>
      </c>
      <c r="G27139">
        <v>2</v>
      </c>
      <c r="H27139">
        <v>256</v>
      </c>
    </row>
    <row r="27140" spans="1:8" x14ac:dyDescent="0.3">
      <c r="A27140" s="1">
        <f t="shared" ref="A27140:A27203" si="424">A27139+1</f>
        <v>27139</v>
      </c>
      <c r="B27140" t="s">
        <v>53176</v>
      </c>
      <c r="C27140" t="s">
        <v>53177</v>
      </c>
      <c r="E27140">
        <v>3</v>
      </c>
      <c r="F27140">
        <v>3</v>
      </c>
      <c r="G27140">
        <v>6</v>
      </c>
      <c r="H27140">
        <v>256</v>
      </c>
    </row>
    <row r="27141" spans="1:8" x14ac:dyDescent="0.3">
      <c r="A27141" s="1">
        <f t="shared" si="424"/>
        <v>27140</v>
      </c>
      <c r="B27141" t="s">
        <v>53178</v>
      </c>
      <c r="C27141" t="s">
        <v>53179</v>
      </c>
      <c r="E27141">
        <v>3</v>
      </c>
      <c r="F27141">
        <v>3</v>
      </c>
      <c r="G27141">
        <v>6</v>
      </c>
      <c r="H27141">
        <v>256</v>
      </c>
    </row>
    <row r="27142" spans="1:8" x14ac:dyDescent="0.3">
      <c r="A27142" s="1">
        <f t="shared" si="424"/>
        <v>27141</v>
      </c>
      <c r="B27142" t="s">
        <v>53180</v>
      </c>
      <c r="C27142" t="s">
        <v>53181</v>
      </c>
      <c r="E27142">
        <v>1</v>
      </c>
      <c r="F27142">
        <v>1</v>
      </c>
      <c r="G27142">
        <v>2</v>
      </c>
      <c r="H27142">
        <v>256</v>
      </c>
    </row>
    <row r="27143" spans="1:8" x14ac:dyDescent="0.3">
      <c r="A27143" s="1">
        <f t="shared" si="424"/>
        <v>27142</v>
      </c>
      <c r="B27143" t="s">
        <v>53182</v>
      </c>
      <c r="C27143" t="s">
        <v>47623</v>
      </c>
      <c r="E27143">
        <v>1</v>
      </c>
      <c r="F27143">
        <v>1</v>
      </c>
      <c r="G27143">
        <v>2</v>
      </c>
      <c r="H27143">
        <v>256</v>
      </c>
    </row>
    <row r="27144" spans="1:8" x14ac:dyDescent="0.3">
      <c r="A27144" s="1">
        <f t="shared" si="424"/>
        <v>27143</v>
      </c>
      <c r="B27144" t="s">
        <v>53183</v>
      </c>
      <c r="C27144" t="s">
        <v>53184</v>
      </c>
      <c r="E27144">
        <v>2</v>
      </c>
      <c r="F27144">
        <v>2</v>
      </c>
      <c r="G27144">
        <v>4</v>
      </c>
      <c r="H27144">
        <v>256</v>
      </c>
    </row>
    <row r="27145" spans="1:8" x14ac:dyDescent="0.3">
      <c r="A27145" s="1">
        <f t="shared" si="424"/>
        <v>27144</v>
      </c>
      <c r="B27145" t="s">
        <v>53185</v>
      </c>
      <c r="C27145" t="s">
        <v>53186</v>
      </c>
      <c r="E27145">
        <v>2</v>
      </c>
      <c r="F27145">
        <v>2</v>
      </c>
      <c r="G27145">
        <v>4</v>
      </c>
      <c r="H27145">
        <v>256</v>
      </c>
    </row>
    <row r="27146" spans="1:8" x14ac:dyDescent="0.3">
      <c r="A27146" s="1">
        <f t="shared" si="424"/>
        <v>27145</v>
      </c>
      <c r="B27146" t="s">
        <v>53187</v>
      </c>
      <c r="C27146" t="s">
        <v>37803</v>
      </c>
      <c r="E27146">
        <v>1</v>
      </c>
      <c r="F27146">
        <v>1</v>
      </c>
      <c r="G27146">
        <v>2</v>
      </c>
      <c r="H27146">
        <v>256</v>
      </c>
    </row>
    <row r="27147" spans="1:8" x14ac:dyDescent="0.3">
      <c r="A27147" s="1">
        <f t="shared" si="424"/>
        <v>27146</v>
      </c>
      <c r="B27147" t="s">
        <v>53188</v>
      </c>
      <c r="C27147" t="s">
        <v>53189</v>
      </c>
      <c r="E27147">
        <v>1</v>
      </c>
      <c r="F27147">
        <v>1</v>
      </c>
      <c r="G27147">
        <v>2</v>
      </c>
      <c r="H27147">
        <v>256</v>
      </c>
    </row>
    <row r="27148" spans="1:8" x14ac:dyDescent="0.3">
      <c r="A27148" s="1">
        <f t="shared" si="424"/>
        <v>27147</v>
      </c>
      <c r="B27148" t="s">
        <v>53190</v>
      </c>
      <c r="C27148" t="s">
        <v>53191</v>
      </c>
      <c r="E27148">
        <v>1</v>
      </c>
      <c r="F27148">
        <v>1</v>
      </c>
      <c r="G27148">
        <v>2</v>
      </c>
      <c r="H27148">
        <v>256</v>
      </c>
    </row>
    <row r="27149" spans="1:8" x14ac:dyDescent="0.3">
      <c r="A27149" s="1">
        <f t="shared" si="424"/>
        <v>27148</v>
      </c>
      <c r="B27149" t="s">
        <v>53192</v>
      </c>
      <c r="C27149" t="s">
        <v>53193</v>
      </c>
      <c r="E27149">
        <v>1</v>
      </c>
      <c r="F27149">
        <v>1</v>
      </c>
      <c r="G27149">
        <v>2</v>
      </c>
      <c r="H27149">
        <v>256</v>
      </c>
    </row>
    <row r="27150" spans="1:8" x14ac:dyDescent="0.3">
      <c r="A27150" s="1">
        <f t="shared" si="424"/>
        <v>27149</v>
      </c>
      <c r="B27150" t="s">
        <v>53194</v>
      </c>
      <c r="C27150" t="s">
        <v>53195</v>
      </c>
      <c r="E27150">
        <v>1</v>
      </c>
      <c r="F27150">
        <v>1</v>
      </c>
      <c r="G27150">
        <v>2</v>
      </c>
      <c r="H27150">
        <v>256</v>
      </c>
    </row>
    <row r="27151" spans="1:8" x14ac:dyDescent="0.3">
      <c r="A27151" s="1">
        <f t="shared" si="424"/>
        <v>27150</v>
      </c>
      <c r="B27151" t="s">
        <v>53196</v>
      </c>
      <c r="C27151" t="s">
        <v>53197</v>
      </c>
      <c r="E27151">
        <v>1</v>
      </c>
      <c r="F27151">
        <v>1</v>
      </c>
      <c r="G27151">
        <v>2</v>
      </c>
      <c r="H27151">
        <v>256</v>
      </c>
    </row>
    <row r="27152" spans="1:8" x14ac:dyDescent="0.3">
      <c r="A27152" s="1">
        <f t="shared" si="424"/>
        <v>27151</v>
      </c>
      <c r="B27152" t="s">
        <v>53198</v>
      </c>
      <c r="C27152" t="s">
        <v>53199</v>
      </c>
      <c r="E27152">
        <v>2</v>
      </c>
      <c r="F27152">
        <v>2</v>
      </c>
      <c r="G27152">
        <v>4</v>
      </c>
      <c r="H27152">
        <v>256</v>
      </c>
    </row>
    <row r="27153" spans="1:8" x14ac:dyDescent="0.3">
      <c r="A27153" s="1">
        <f t="shared" si="424"/>
        <v>27152</v>
      </c>
      <c r="B27153" t="s">
        <v>53200</v>
      </c>
      <c r="C27153" t="s">
        <v>53201</v>
      </c>
      <c r="E27153">
        <v>4</v>
      </c>
      <c r="F27153">
        <v>4</v>
      </c>
      <c r="G27153">
        <v>8</v>
      </c>
      <c r="H27153">
        <v>256</v>
      </c>
    </row>
    <row r="27154" spans="1:8" x14ac:dyDescent="0.3">
      <c r="A27154" s="1">
        <f t="shared" si="424"/>
        <v>27153</v>
      </c>
      <c r="B27154" t="s">
        <v>53202</v>
      </c>
      <c r="C27154" t="s">
        <v>53203</v>
      </c>
      <c r="E27154">
        <v>1</v>
      </c>
      <c r="F27154">
        <v>1</v>
      </c>
      <c r="G27154">
        <v>2</v>
      </c>
      <c r="H27154">
        <v>256</v>
      </c>
    </row>
    <row r="27155" spans="1:8" x14ac:dyDescent="0.3">
      <c r="A27155" s="1">
        <f t="shared" si="424"/>
        <v>27154</v>
      </c>
      <c r="B27155" t="s">
        <v>53204</v>
      </c>
      <c r="C27155" t="s">
        <v>1693</v>
      </c>
      <c r="E27155">
        <v>1</v>
      </c>
      <c r="F27155">
        <v>1</v>
      </c>
      <c r="G27155">
        <v>2</v>
      </c>
      <c r="H27155">
        <v>256</v>
      </c>
    </row>
    <row r="27156" spans="1:8" x14ac:dyDescent="0.3">
      <c r="A27156" s="1">
        <f t="shared" si="424"/>
        <v>27155</v>
      </c>
      <c r="B27156" t="s">
        <v>53205</v>
      </c>
      <c r="C27156" t="s">
        <v>53206</v>
      </c>
      <c r="E27156">
        <v>1</v>
      </c>
      <c r="F27156">
        <v>1</v>
      </c>
      <c r="G27156">
        <v>2</v>
      </c>
      <c r="H27156">
        <v>256</v>
      </c>
    </row>
    <row r="27157" spans="1:8" x14ac:dyDescent="0.3">
      <c r="A27157" s="1">
        <f t="shared" si="424"/>
        <v>27156</v>
      </c>
      <c r="B27157" t="s">
        <v>53207</v>
      </c>
      <c r="C27157" t="s">
        <v>53208</v>
      </c>
      <c r="E27157">
        <v>3</v>
      </c>
      <c r="F27157">
        <v>3</v>
      </c>
      <c r="G27157">
        <v>6</v>
      </c>
      <c r="H27157">
        <v>256</v>
      </c>
    </row>
    <row r="27158" spans="1:8" x14ac:dyDescent="0.3">
      <c r="A27158" s="1">
        <f t="shared" si="424"/>
        <v>27157</v>
      </c>
      <c r="B27158" t="s">
        <v>53209</v>
      </c>
      <c r="C27158" t="s">
        <v>42546</v>
      </c>
      <c r="E27158">
        <v>1</v>
      </c>
      <c r="F27158">
        <v>1</v>
      </c>
      <c r="G27158">
        <v>2</v>
      </c>
      <c r="H27158">
        <v>256</v>
      </c>
    </row>
    <row r="27159" spans="1:8" x14ac:dyDescent="0.3">
      <c r="A27159" s="1">
        <f t="shared" si="424"/>
        <v>27158</v>
      </c>
      <c r="B27159" t="s">
        <v>53210</v>
      </c>
      <c r="C27159" t="s">
        <v>53211</v>
      </c>
      <c r="E27159">
        <v>1</v>
      </c>
      <c r="F27159">
        <v>1</v>
      </c>
      <c r="G27159">
        <v>2</v>
      </c>
      <c r="H27159">
        <v>256</v>
      </c>
    </row>
    <row r="27160" spans="1:8" x14ac:dyDescent="0.3">
      <c r="A27160" s="1">
        <f t="shared" si="424"/>
        <v>27159</v>
      </c>
      <c r="B27160" t="s">
        <v>53212</v>
      </c>
      <c r="C27160" t="s">
        <v>53213</v>
      </c>
      <c r="E27160">
        <v>1</v>
      </c>
      <c r="F27160">
        <v>1</v>
      </c>
      <c r="G27160">
        <v>2</v>
      </c>
      <c r="H27160">
        <v>256</v>
      </c>
    </row>
    <row r="27161" spans="1:8" x14ac:dyDescent="0.3">
      <c r="A27161" s="1">
        <f t="shared" si="424"/>
        <v>27160</v>
      </c>
      <c r="B27161" t="s">
        <v>53214</v>
      </c>
      <c r="C27161" t="s">
        <v>53215</v>
      </c>
      <c r="E27161">
        <v>1</v>
      </c>
      <c r="F27161">
        <v>1</v>
      </c>
      <c r="G27161">
        <v>2</v>
      </c>
      <c r="H27161">
        <v>256</v>
      </c>
    </row>
    <row r="27162" spans="1:8" x14ac:dyDescent="0.3">
      <c r="A27162" s="1">
        <f t="shared" si="424"/>
        <v>27161</v>
      </c>
      <c r="B27162" t="s">
        <v>53216</v>
      </c>
      <c r="C27162" t="s">
        <v>53217</v>
      </c>
      <c r="E27162">
        <v>2</v>
      </c>
      <c r="F27162">
        <v>2</v>
      </c>
      <c r="G27162">
        <v>4</v>
      </c>
      <c r="H27162">
        <v>256</v>
      </c>
    </row>
    <row r="27163" spans="1:8" x14ac:dyDescent="0.3">
      <c r="A27163" s="1">
        <f t="shared" si="424"/>
        <v>27162</v>
      </c>
      <c r="B27163" t="s">
        <v>53218</v>
      </c>
      <c r="C27163" t="s">
        <v>53219</v>
      </c>
      <c r="E27163">
        <v>2</v>
      </c>
      <c r="F27163">
        <v>2</v>
      </c>
      <c r="G27163">
        <v>4</v>
      </c>
      <c r="H27163">
        <v>256</v>
      </c>
    </row>
    <row r="27164" spans="1:8" x14ac:dyDescent="0.3">
      <c r="A27164" s="1">
        <f t="shared" si="424"/>
        <v>27163</v>
      </c>
      <c r="B27164" t="s">
        <v>53220</v>
      </c>
      <c r="C27164" t="s">
        <v>53221</v>
      </c>
      <c r="E27164">
        <v>1</v>
      </c>
      <c r="F27164">
        <v>1</v>
      </c>
      <c r="G27164">
        <v>2</v>
      </c>
      <c r="H27164">
        <v>256</v>
      </c>
    </row>
    <row r="27165" spans="1:8" x14ac:dyDescent="0.3">
      <c r="A27165" s="1">
        <f t="shared" si="424"/>
        <v>27164</v>
      </c>
      <c r="B27165" t="s">
        <v>53222</v>
      </c>
      <c r="C27165" t="s">
        <v>53223</v>
      </c>
      <c r="E27165">
        <v>1</v>
      </c>
      <c r="F27165">
        <v>1</v>
      </c>
      <c r="G27165">
        <v>2</v>
      </c>
      <c r="H27165">
        <v>256</v>
      </c>
    </row>
    <row r="27166" spans="1:8" x14ac:dyDescent="0.3">
      <c r="A27166" s="1">
        <f t="shared" si="424"/>
        <v>27165</v>
      </c>
      <c r="B27166" t="s">
        <v>53224</v>
      </c>
      <c r="C27166" t="s">
        <v>53225</v>
      </c>
      <c r="E27166">
        <v>1</v>
      </c>
      <c r="F27166">
        <v>1</v>
      </c>
      <c r="G27166">
        <v>2</v>
      </c>
      <c r="H27166">
        <v>256</v>
      </c>
    </row>
    <row r="27167" spans="1:8" x14ac:dyDescent="0.3">
      <c r="A27167" s="1">
        <f t="shared" si="424"/>
        <v>27166</v>
      </c>
      <c r="B27167" t="s">
        <v>53226</v>
      </c>
      <c r="C27167" t="s">
        <v>53227</v>
      </c>
      <c r="E27167">
        <v>2</v>
      </c>
      <c r="F27167">
        <v>2</v>
      </c>
      <c r="G27167">
        <v>4</v>
      </c>
      <c r="H27167">
        <v>256</v>
      </c>
    </row>
    <row r="27168" spans="1:8" x14ac:dyDescent="0.3">
      <c r="A27168" s="1">
        <f t="shared" si="424"/>
        <v>27167</v>
      </c>
      <c r="B27168" t="s">
        <v>53228</v>
      </c>
      <c r="C27168" t="s">
        <v>53229</v>
      </c>
      <c r="E27168">
        <v>2</v>
      </c>
      <c r="F27168">
        <v>2</v>
      </c>
      <c r="G27168">
        <v>4</v>
      </c>
      <c r="H27168">
        <v>256</v>
      </c>
    </row>
    <row r="27169" spans="1:8" x14ac:dyDescent="0.3">
      <c r="A27169" s="1">
        <f t="shared" si="424"/>
        <v>27168</v>
      </c>
      <c r="B27169" t="s">
        <v>53230</v>
      </c>
      <c r="C27169" t="s">
        <v>53231</v>
      </c>
      <c r="E27169">
        <v>1</v>
      </c>
      <c r="F27169">
        <v>1</v>
      </c>
      <c r="G27169">
        <v>2</v>
      </c>
      <c r="H27169">
        <v>256</v>
      </c>
    </row>
    <row r="27170" spans="1:8" x14ac:dyDescent="0.3">
      <c r="A27170" s="1">
        <f t="shared" si="424"/>
        <v>27169</v>
      </c>
      <c r="B27170" t="s">
        <v>53232</v>
      </c>
      <c r="C27170" t="s">
        <v>53233</v>
      </c>
      <c r="E27170">
        <v>1</v>
      </c>
      <c r="F27170">
        <v>1</v>
      </c>
      <c r="G27170">
        <v>2</v>
      </c>
      <c r="H27170">
        <v>256</v>
      </c>
    </row>
    <row r="27171" spans="1:8" x14ac:dyDescent="0.3">
      <c r="A27171" s="1">
        <f t="shared" si="424"/>
        <v>27170</v>
      </c>
      <c r="B27171" t="s">
        <v>53234</v>
      </c>
      <c r="C27171" t="s">
        <v>53235</v>
      </c>
      <c r="E27171">
        <v>3</v>
      </c>
      <c r="F27171">
        <v>3</v>
      </c>
      <c r="G27171">
        <v>6</v>
      </c>
      <c r="H27171">
        <v>256</v>
      </c>
    </row>
    <row r="27172" spans="1:8" x14ac:dyDescent="0.3">
      <c r="A27172" s="1">
        <f t="shared" si="424"/>
        <v>27171</v>
      </c>
      <c r="B27172" t="s">
        <v>53236</v>
      </c>
      <c r="C27172" t="s">
        <v>53237</v>
      </c>
      <c r="E27172">
        <v>3</v>
      </c>
      <c r="F27172">
        <v>3</v>
      </c>
      <c r="G27172">
        <v>6</v>
      </c>
      <c r="H27172">
        <v>256</v>
      </c>
    </row>
    <row r="27173" spans="1:8" x14ac:dyDescent="0.3">
      <c r="A27173" s="1">
        <f t="shared" si="424"/>
        <v>27172</v>
      </c>
      <c r="B27173" t="s">
        <v>53238</v>
      </c>
      <c r="C27173" t="s">
        <v>53239</v>
      </c>
      <c r="E27173">
        <v>1</v>
      </c>
      <c r="F27173">
        <v>1</v>
      </c>
      <c r="G27173">
        <v>2</v>
      </c>
      <c r="H27173">
        <v>256</v>
      </c>
    </row>
    <row r="27174" spans="1:8" x14ac:dyDescent="0.3">
      <c r="A27174" s="1">
        <f t="shared" si="424"/>
        <v>27173</v>
      </c>
      <c r="B27174" t="s">
        <v>53240</v>
      </c>
      <c r="C27174" t="s">
        <v>53241</v>
      </c>
      <c r="E27174">
        <v>1</v>
      </c>
      <c r="F27174">
        <v>1</v>
      </c>
      <c r="G27174">
        <v>2</v>
      </c>
      <c r="H27174">
        <v>256</v>
      </c>
    </row>
    <row r="27175" spans="1:8" x14ac:dyDescent="0.3">
      <c r="A27175" s="1">
        <f t="shared" si="424"/>
        <v>27174</v>
      </c>
      <c r="B27175" t="s">
        <v>53242</v>
      </c>
      <c r="C27175" t="s">
        <v>53243</v>
      </c>
      <c r="E27175">
        <v>2</v>
      </c>
      <c r="F27175">
        <v>2</v>
      </c>
      <c r="G27175">
        <v>4</v>
      </c>
      <c r="H27175">
        <v>256</v>
      </c>
    </row>
    <row r="27176" spans="1:8" x14ac:dyDescent="0.3">
      <c r="A27176" s="1">
        <f t="shared" si="424"/>
        <v>27175</v>
      </c>
      <c r="B27176" t="s">
        <v>53244</v>
      </c>
      <c r="C27176" t="s">
        <v>53245</v>
      </c>
      <c r="E27176">
        <v>3</v>
      </c>
      <c r="F27176">
        <v>3</v>
      </c>
      <c r="G27176">
        <v>6</v>
      </c>
      <c r="H27176">
        <v>256</v>
      </c>
    </row>
    <row r="27177" spans="1:8" x14ac:dyDescent="0.3">
      <c r="A27177" s="1">
        <f t="shared" si="424"/>
        <v>27176</v>
      </c>
      <c r="B27177" t="s">
        <v>53246</v>
      </c>
      <c r="C27177" t="s">
        <v>53247</v>
      </c>
      <c r="E27177">
        <v>1</v>
      </c>
      <c r="F27177">
        <v>1</v>
      </c>
      <c r="G27177">
        <v>2</v>
      </c>
      <c r="H27177">
        <v>256</v>
      </c>
    </row>
    <row r="27178" spans="1:8" x14ac:dyDescent="0.3">
      <c r="A27178" s="1">
        <f t="shared" si="424"/>
        <v>27177</v>
      </c>
      <c r="B27178" t="s">
        <v>53248</v>
      </c>
      <c r="C27178" t="s">
        <v>53249</v>
      </c>
      <c r="E27178">
        <v>1</v>
      </c>
      <c r="F27178">
        <v>1</v>
      </c>
      <c r="G27178">
        <v>2</v>
      </c>
      <c r="H27178">
        <v>256</v>
      </c>
    </row>
    <row r="27179" spans="1:8" x14ac:dyDescent="0.3">
      <c r="A27179" s="1">
        <f t="shared" si="424"/>
        <v>27178</v>
      </c>
      <c r="B27179" t="s">
        <v>53250</v>
      </c>
      <c r="C27179" t="s">
        <v>53251</v>
      </c>
      <c r="E27179">
        <v>1</v>
      </c>
      <c r="F27179">
        <v>1</v>
      </c>
      <c r="G27179">
        <v>2</v>
      </c>
      <c r="H27179">
        <v>256</v>
      </c>
    </row>
    <row r="27180" spans="1:8" x14ac:dyDescent="0.3">
      <c r="A27180" s="1">
        <f t="shared" si="424"/>
        <v>27179</v>
      </c>
      <c r="B27180" t="s">
        <v>53252</v>
      </c>
      <c r="C27180" t="s">
        <v>53253</v>
      </c>
      <c r="E27180">
        <v>1</v>
      </c>
      <c r="F27180">
        <v>1</v>
      </c>
      <c r="G27180">
        <v>2</v>
      </c>
      <c r="H27180">
        <v>256</v>
      </c>
    </row>
    <row r="27181" spans="1:8" x14ac:dyDescent="0.3">
      <c r="A27181" s="1">
        <f t="shared" si="424"/>
        <v>27180</v>
      </c>
      <c r="B27181" t="s">
        <v>53254</v>
      </c>
      <c r="C27181" t="s">
        <v>53255</v>
      </c>
      <c r="E27181">
        <v>1</v>
      </c>
      <c r="F27181">
        <v>1</v>
      </c>
      <c r="G27181">
        <v>2</v>
      </c>
      <c r="H27181">
        <v>256</v>
      </c>
    </row>
    <row r="27182" spans="1:8" x14ac:dyDescent="0.3">
      <c r="A27182" s="1">
        <f t="shared" si="424"/>
        <v>27181</v>
      </c>
      <c r="B27182" t="s">
        <v>53256</v>
      </c>
      <c r="C27182" t="s">
        <v>53257</v>
      </c>
      <c r="E27182">
        <v>1</v>
      </c>
      <c r="F27182">
        <v>1</v>
      </c>
      <c r="G27182">
        <v>2</v>
      </c>
      <c r="H27182">
        <v>256</v>
      </c>
    </row>
    <row r="27183" spans="1:8" x14ac:dyDescent="0.3">
      <c r="A27183" s="1">
        <f t="shared" si="424"/>
        <v>27182</v>
      </c>
      <c r="B27183" t="s">
        <v>53258</v>
      </c>
      <c r="C27183" t="s">
        <v>53259</v>
      </c>
      <c r="E27183">
        <v>1</v>
      </c>
      <c r="F27183">
        <v>1</v>
      </c>
      <c r="G27183">
        <v>2</v>
      </c>
      <c r="H27183">
        <v>256</v>
      </c>
    </row>
    <row r="27184" spans="1:8" x14ac:dyDescent="0.3">
      <c r="A27184" s="1">
        <f t="shared" si="424"/>
        <v>27183</v>
      </c>
      <c r="B27184" t="s">
        <v>53260</v>
      </c>
      <c r="C27184" t="s">
        <v>24667</v>
      </c>
      <c r="E27184">
        <v>3</v>
      </c>
      <c r="F27184">
        <v>3</v>
      </c>
      <c r="G27184">
        <v>6</v>
      </c>
      <c r="H27184">
        <v>256</v>
      </c>
    </row>
    <row r="27185" spans="1:8" x14ac:dyDescent="0.3">
      <c r="A27185" s="1">
        <f t="shared" si="424"/>
        <v>27184</v>
      </c>
      <c r="B27185" t="s">
        <v>53261</v>
      </c>
      <c r="C27185" t="s">
        <v>53262</v>
      </c>
      <c r="E27185">
        <v>1</v>
      </c>
      <c r="F27185">
        <v>1</v>
      </c>
      <c r="G27185">
        <v>2</v>
      </c>
      <c r="H27185">
        <v>256</v>
      </c>
    </row>
    <row r="27186" spans="1:8" x14ac:dyDescent="0.3">
      <c r="A27186" s="1">
        <f t="shared" si="424"/>
        <v>27185</v>
      </c>
      <c r="B27186" t="s">
        <v>53263</v>
      </c>
      <c r="C27186" t="s">
        <v>53264</v>
      </c>
      <c r="E27186">
        <v>2</v>
      </c>
      <c r="F27186">
        <v>2</v>
      </c>
      <c r="G27186">
        <v>4</v>
      </c>
      <c r="H27186">
        <v>256</v>
      </c>
    </row>
    <row r="27187" spans="1:8" x14ac:dyDescent="0.3">
      <c r="A27187" s="1">
        <f t="shared" si="424"/>
        <v>27186</v>
      </c>
      <c r="B27187" t="s">
        <v>53265</v>
      </c>
      <c r="C27187" t="s">
        <v>53266</v>
      </c>
      <c r="E27187">
        <v>1</v>
      </c>
      <c r="F27187">
        <v>1</v>
      </c>
      <c r="G27187">
        <v>2</v>
      </c>
      <c r="H27187">
        <v>256</v>
      </c>
    </row>
    <row r="27188" spans="1:8" x14ac:dyDescent="0.3">
      <c r="A27188" s="1">
        <f t="shared" si="424"/>
        <v>27187</v>
      </c>
      <c r="B27188" t="s">
        <v>53267</v>
      </c>
      <c r="C27188" t="s">
        <v>53268</v>
      </c>
      <c r="E27188">
        <v>2</v>
      </c>
      <c r="F27188">
        <v>2</v>
      </c>
      <c r="G27188">
        <v>4</v>
      </c>
      <c r="H27188">
        <v>256</v>
      </c>
    </row>
    <row r="27189" spans="1:8" x14ac:dyDescent="0.3">
      <c r="A27189" s="1">
        <f t="shared" si="424"/>
        <v>27188</v>
      </c>
      <c r="B27189" t="s">
        <v>53269</v>
      </c>
      <c r="C27189" t="s">
        <v>53270</v>
      </c>
      <c r="E27189">
        <v>1</v>
      </c>
      <c r="F27189">
        <v>1</v>
      </c>
      <c r="G27189">
        <v>2</v>
      </c>
      <c r="H27189">
        <v>256</v>
      </c>
    </row>
    <row r="27190" spans="1:8" x14ac:dyDescent="0.3">
      <c r="A27190" s="1">
        <f t="shared" si="424"/>
        <v>27189</v>
      </c>
      <c r="B27190" t="s">
        <v>53271</v>
      </c>
      <c r="C27190" t="s">
        <v>53272</v>
      </c>
      <c r="E27190">
        <v>1</v>
      </c>
      <c r="F27190">
        <v>1</v>
      </c>
      <c r="G27190">
        <v>2</v>
      </c>
      <c r="H27190">
        <v>256</v>
      </c>
    </row>
    <row r="27191" spans="1:8" x14ac:dyDescent="0.3">
      <c r="A27191" s="1">
        <f t="shared" si="424"/>
        <v>27190</v>
      </c>
      <c r="B27191" t="s">
        <v>53273</v>
      </c>
      <c r="C27191" t="s">
        <v>53274</v>
      </c>
      <c r="E27191">
        <v>1</v>
      </c>
      <c r="F27191">
        <v>1</v>
      </c>
      <c r="G27191">
        <v>2</v>
      </c>
      <c r="H27191">
        <v>256</v>
      </c>
    </row>
    <row r="27192" spans="1:8" x14ac:dyDescent="0.3">
      <c r="A27192" s="1">
        <f t="shared" si="424"/>
        <v>27191</v>
      </c>
      <c r="B27192" t="s">
        <v>53275</v>
      </c>
      <c r="C27192" t="s">
        <v>43975</v>
      </c>
      <c r="E27192">
        <v>1</v>
      </c>
      <c r="F27192">
        <v>1</v>
      </c>
      <c r="G27192">
        <v>2</v>
      </c>
      <c r="H27192">
        <v>256</v>
      </c>
    </row>
    <row r="27193" spans="1:8" x14ac:dyDescent="0.3">
      <c r="A27193" s="1">
        <f t="shared" si="424"/>
        <v>27192</v>
      </c>
      <c r="B27193" t="s">
        <v>53276</v>
      </c>
      <c r="C27193" t="s">
        <v>53277</v>
      </c>
      <c r="E27193">
        <v>1</v>
      </c>
      <c r="F27193">
        <v>1</v>
      </c>
      <c r="G27193">
        <v>2</v>
      </c>
      <c r="H27193">
        <v>256</v>
      </c>
    </row>
    <row r="27194" spans="1:8" x14ac:dyDescent="0.3">
      <c r="A27194" s="1">
        <f t="shared" si="424"/>
        <v>27193</v>
      </c>
      <c r="B27194" t="s">
        <v>53278</v>
      </c>
      <c r="C27194" t="s">
        <v>53279</v>
      </c>
      <c r="E27194">
        <v>1</v>
      </c>
      <c r="F27194">
        <v>1</v>
      </c>
      <c r="G27194">
        <v>2</v>
      </c>
      <c r="H27194">
        <v>256</v>
      </c>
    </row>
    <row r="27195" spans="1:8" x14ac:dyDescent="0.3">
      <c r="A27195" s="1">
        <f t="shared" si="424"/>
        <v>27194</v>
      </c>
      <c r="B27195" t="s">
        <v>53280</v>
      </c>
      <c r="C27195" t="s">
        <v>53281</v>
      </c>
      <c r="E27195">
        <v>1</v>
      </c>
      <c r="F27195">
        <v>1</v>
      </c>
      <c r="G27195">
        <v>2</v>
      </c>
      <c r="H27195">
        <v>256</v>
      </c>
    </row>
    <row r="27196" spans="1:8" x14ac:dyDescent="0.3">
      <c r="A27196" s="1">
        <f t="shared" si="424"/>
        <v>27195</v>
      </c>
      <c r="B27196" t="s">
        <v>53282</v>
      </c>
      <c r="C27196" t="s">
        <v>53283</v>
      </c>
      <c r="E27196">
        <v>1</v>
      </c>
      <c r="F27196">
        <v>1</v>
      </c>
      <c r="G27196">
        <v>2</v>
      </c>
      <c r="H27196">
        <v>256</v>
      </c>
    </row>
    <row r="27197" spans="1:8" x14ac:dyDescent="0.3">
      <c r="A27197" s="1">
        <f t="shared" si="424"/>
        <v>27196</v>
      </c>
      <c r="B27197" t="s">
        <v>53284</v>
      </c>
      <c r="C27197" t="s">
        <v>17359</v>
      </c>
      <c r="E27197">
        <v>1</v>
      </c>
      <c r="F27197">
        <v>1</v>
      </c>
      <c r="G27197">
        <v>2</v>
      </c>
      <c r="H27197">
        <v>256</v>
      </c>
    </row>
    <row r="27198" spans="1:8" x14ac:dyDescent="0.3">
      <c r="A27198" s="1">
        <f t="shared" si="424"/>
        <v>27197</v>
      </c>
      <c r="B27198" t="s">
        <v>53285</v>
      </c>
      <c r="C27198" t="s">
        <v>53286</v>
      </c>
      <c r="E27198">
        <v>1</v>
      </c>
      <c r="F27198">
        <v>1</v>
      </c>
      <c r="G27198">
        <v>2</v>
      </c>
      <c r="H27198">
        <v>256</v>
      </c>
    </row>
    <row r="27199" spans="1:8" x14ac:dyDescent="0.3">
      <c r="A27199" s="1">
        <f t="shared" si="424"/>
        <v>27198</v>
      </c>
      <c r="B27199" t="s">
        <v>53287</v>
      </c>
      <c r="C27199" t="s">
        <v>53288</v>
      </c>
      <c r="E27199">
        <v>1</v>
      </c>
      <c r="F27199">
        <v>1</v>
      </c>
      <c r="G27199">
        <v>2</v>
      </c>
      <c r="H27199">
        <v>256</v>
      </c>
    </row>
    <row r="27200" spans="1:8" x14ac:dyDescent="0.3">
      <c r="A27200" s="1">
        <f t="shared" si="424"/>
        <v>27199</v>
      </c>
      <c r="B27200" t="s">
        <v>53289</v>
      </c>
      <c r="C27200" t="s">
        <v>53290</v>
      </c>
      <c r="E27200">
        <v>1</v>
      </c>
      <c r="F27200">
        <v>1</v>
      </c>
      <c r="G27200">
        <v>2</v>
      </c>
      <c r="H27200">
        <v>256</v>
      </c>
    </row>
    <row r="27201" spans="1:8" x14ac:dyDescent="0.3">
      <c r="A27201" s="1">
        <f t="shared" si="424"/>
        <v>27200</v>
      </c>
      <c r="B27201" t="s">
        <v>53291</v>
      </c>
      <c r="C27201" t="s">
        <v>53292</v>
      </c>
      <c r="E27201">
        <v>1</v>
      </c>
      <c r="F27201">
        <v>1</v>
      </c>
      <c r="G27201">
        <v>2</v>
      </c>
      <c r="H27201">
        <v>256</v>
      </c>
    </row>
    <row r="27202" spans="1:8" x14ac:dyDescent="0.3">
      <c r="A27202" s="1">
        <f t="shared" si="424"/>
        <v>27201</v>
      </c>
      <c r="B27202" t="s">
        <v>53293</v>
      </c>
      <c r="C27202" t="s">
        <v>53294</v>
      </c>
      <c r="E27202">
        <v>1</v>
      </c>
      <c r="F27202">
        <v>1</v>
      </c>
      <c r="G27202">
        <v>2</v>
      </c>
      <c r="H27202">
        <v>256</v>
      </c>
    </row>
    <row r="27203" spans="1:8" x14ac:dyDescent="0.3">
      <c r="A27203" s="1">
        <f t="shared" si="424"/>
        <v>27202</v>
      </c>
      <c r="B27203" t="s">
        <v>53295</v>
      </c>
      <c r="C27203" t="s">
        <v>53296</v>
      </c>
      <c r="E27203">
        <v>1</v>
      </c>
      <c r="F27203">
        <v>1</v>
      </c>
      <c r="G27203">
        <v>2</v>
      </c>
      <c r="H27203">
        <v>256</v>
      </c>
    </row>
    <row r="27204" spans="1:8" x14ac:dyDescent="0.3">
      <c r="A27204" s="1">
        <f t="shared" ref="A27204:A27267" si="425">A27203+1</f>
        <v>27203</v>
      </c>
      <c r="B27204" t="s">
        <v>53297</v>
      </c>
      <c r="C27204" t="s">
        <v>53298</v>
      </c>
      <c r="E27204">
        <v>1</v>
      </c>
      <c r="F27204">
        <v>1</v>
      </c>
      <c r="G27204">
        <v>2</v>
      </c>
      <c r="H27204">
        <v>256</v>
      </c>
    </row>
    <row r="27205" spans="1:8" x14ac:dyDescent="0.3">
      <c r="A27205" s="1">
        <f t="shared" si="425"/>
        <v>27204</v>
      </c>
      <c r="B27205" t="s">
        <v>53299</v>
      </c>
      <c r="C27205" t="s">
        <v>53300</v>
      </c>
      <c r="E27205">
        <v>1</v>
      </c>
      <c r="F27205">
        <v>1</v>
      </c>
      <c r="G27205">
        <v>2</v>
      </c>
      <c r="H27205">
        <v>256</v>
      </c>
    </row>
    <row r="27206" spans="1:8" x14ac:dyDescent="0.3">
      <c r="A27206" s="1">
        <f t="shared" si="425"/>
        <v>27205</v>
      </c>
      <c r="B27206" t="s">
        <v>53301</v>
      </c>
      <c r="C27206" t="s">
        <v>53302</v>
      </c>
      <c r="E27206">
        <v>1</v>
      </c>
      <c r="F27206">
        <v>1</v>
      </c>
      <c r="G27206">
        <v>2</v>
      </c>
      <c r="H27206">
        <v>256</v>
      </c>
    </row>
    <row r="27207" spans="1:8" x14ac:dyDescent="0.3">
      <c r="A27207" s="1">
        <f t="shared" si="425"/>
        <v>27206</v>
      </c>
      <c r="B27207" t="s">
        <v>53303</v>
      </c>
      <c r="C27207" t="s">
        <v>53304</v>
      </c>
      <c r="E27207">
        <v>1</v>
      </c>
      <c r="F27207">
        <v>1</v>
      </c>
      <c r="G27207">
        <v>2</v>
      </c>
      <c r="H27207">
        <v>256</v>
      </c>
    </row>
    <row r="27208" spans="1:8" x14ac:dyDescent="0.3">
      <c r="A27208" s="1">
        <f t="shared" si="425"/>
        <v>27207</v>
      </c>
      <c r="B27208" t="s">
        <v>53305</v>
      </c>
      <c r="C27208" t="s">
        <v>53306</v>
      </c>
      <c r="E27208">
        <v>1</v>
      </c>
      <c r="F27208">
        <v>1</v>
      </c>
      <c r="G27208">
        <v>2</v>
      </c>
      <c r="H27208">
        <v>256</v>
      </c>
    </row>
    <row r="27209" spans="1:8" x14ac:dyDescent="0.3">
      <c r="A27209" s="1">
        <f t="shared" si="425"/>
        <v>27208</v>
      </c>
      <c r="B27209" t="s">
        <v>53307</v>
      </c>
      <c r="C27209" t="s">
        <v>53308</v>
      </c>
      <c r="E27209">
        <v>1</v>
      </c>
      <c r="F27209">
        <v>1</v>
      </c>
      <c r="G27209">
        <v>2</v>
      </c>
      <c r="H27209">
        <v>256</v>
      </c>
    </row>
    <row r="27210" spans="1:8" x14ac:dyDescent="0.3">
      <c r="A27210" s="1">
        <f t="shared" si="425"/>
        <v>27209</v>
      </c>
      <c r="B27210" t="s">
        <v>53309</v>
      </c>
      <c r="C27210" t="s">
        <v>53310</v>
      </c>
      <c r="E27210">
        <v>2</v>
      </c>
      <c r="F27210">
        <v>2</v>
      </c>
      <c r="G27210">
        <v>4</v>
      </c>
      <c r="H27210">
        <v>256</v>
      </c>
    </row>
    <row r="27211" spans="1:8" x14ac:dyDescent="0.3">
      <c r="A27211" s="1">
        <f t="shared" si="425"/>
        <v>27210</v>
      </c>
      <c r="B27211" t="s">
        <v>53311</v>
      </c>
      <c r="C27211" t="s">
        <v>51459</v>
      </c>
      <c r="E27211">
        <v>1</v>
      </c>
      <c r="F27211">
        <v>1</v>
      </c>
      <c r="G27211">
        <v>2</v>
      </c>
      <c r="H27211">
        <v>256</v>
      </c>
    </row>
    <row r="27212" spans="1:8" x14ac:dyDescent="0.3">
      <c r="A27212" s="1">
        <f t="shared" si="425"/>
        <v>27211</v>
      </c>
      <c r="B27212" t="s">
        <v>53312</v>
      </c>
      <c r="C27212" t="s">
        <v>53313</v>
      </c>
      <c r="E27212">
        <v>2</v>
      </c>
      <c r="F27212">
        <v>2</v>
      </c>
      <c r="G27212">
        <v>4</v>
      </c>
      <c r="H27212">
        <v>256</v>
      </c>
    </row>
    <row r="27213" spans="1:8" x14ac:dyDescent="0.3">
      <c r="A27213" s="1">
        <f t="shared" si="425"/>
        <v>27212</v>
      </c>
      <c r="B27213" t="s">
        <v>53314</v>
      </c>
      <c r="C27213" t="s">
        <v>53315</v>
      </c>
      <c r="E27213">
        <v>1</v>
      </c>
      <c r="F27213">
        <v>1</v>
      </c>
      <c r="G27213">
        <v>2</v>
      </c>
      <c r="H27213">
        <v>256</v>
      </c>
    </row>
    <row r="27214" spans="1:8" x14ac:dyDescent="0.3">
      <c r="A27214" s="1">
        <f t="shared" si="425"/>
        <v>27213</v>
      </c>
      <c r="B27214" t="s">
        <v>53316</v>
      </c>
      <c r="C27214" t="s">
        <v>53317</v>
      </c>
      <c r="E27214">
        <v>1</v>
      </c>
      <c r="F27214">
        <v>1</v>
      </c>
      <c r="G27214">
        <v>2</v>
      </c>
      <c r="H27214">
        <v>256</v>
      </c>
    </row>
    <row r="27215" spans="1:8" x14ac:dyDescent="0.3">
      <c r="A27215" s="1">
        <f t="shared" si="425"/>
        <v>27214</v>
      </c>
      <c r="B27215" t="s">
        <v>53318</v>
      </c>
      <c r="C27215" t="s">
        <v>53319</v>
      </c>
      <c r="E27215">
        <v>1</v>
      </c>
      <c r="F27215">
        <v>1</v>
      </c>
      <c r="G27215">
        <v>2</v>
      </c>
      <c r="H27215">
        <v>256</v>
      </c>
    </row>
    <row r="27216" spans="1:8" x14ac:dyDescent="0.3">
      <c r="A27216" s="1">
        <f t="shared" si="425"/>
        <v>27215</v>
      </c>
      <c r="B27216" t="s">
        <v>53320</v>
      </c>
      <c r="C27216" t="s">
        <v>53321</v>
      </c>
      <c r="E27216">
        <v>1</v>
      </c>
      <c r="F27216">
        <v>1</v>
      </c>
      <c r="G27216">
        <v>2</v>
      </c>
      <c r="H27216">
        <v>256</v>
      </c>
    </row>
    <row r="27217" spans="1:8" x14ac:dyDescent="0.3">
      <c r="A27217" s="1">
        <f t="shared" si="425"/>
        <v>27216</v>
      </c>
      <c r="B27217" t="s">
        <v>53322</v>
      </c>
      <c r="C27217" t="s">
        <v>53323</v>
      </c>
      <c r="E27217">
        <v>1</v>
      </c>
      <c r="F27217">
        <v>1</v>
      </c>
      <c r="G27217">
        <v>2</v>
      </c>
      <c r="H27217">
        <v>256</v>
      </c>
    </row>
    <row r="27218" spans="1:8" x14ac:dyDescent="0.3">
      <c r="A27218" s="1">
        <f t="shared" si="425"/>
        <v>27217</v>
      </c>
      <c r="B27218" t="s">
        <v>53324</v>
      </c>
      <c r="C27218" t="s">
        <v>53325</v>
      </c>
      <c r="E27218">
        <v>1</v>
      </c>
      <c r="F27218">
        <v>1</v>
      </c>
      <c r="G27218">
        <v>2</v>
      </c>
      <c r="H27218">
        <v>256</v>
      </c>
    </row>
    <row r="27219" spans="1:8" x14ac:dyDescent="0.3">
      <c r="A27219" s="1">
        <f t="shared" si="425"/>
        <v>27218</v>
      </c>
      <c r="B27219" t="s">
        <v>53326</v>
      </c>
      <c r="C27219" t="s">
        <v>53327</v>
      </c>
      <c r="E27219">
        <v>2</v>
      </c>
      <c r="F27219">
        <v>2</v>
      </c>
      <c r="G27219">
        <v>4</v>
      </c>
      <c r="H27219">
        <v>256</v>
      </c>
    </row>
    <row r="27220" spans="1:8" x14ac:dyDescent="0.3">
      <c r="A27220" s="1">
        <f t="shared" si="425"/>
        <v>27219</v>
      </c>
      <c r="B27220" t="s">
        <v>53328</v>
      </c>
      <c r="C27220" t="s">
        <v>53329</v>
      </c>
      <c r="E27220">
        <v>1</v>
      </c>
      <c r="F27220">
        <v>1</v>
      </c>
      <c r="G27220">
        <v>2</v>
      </c>
      <c r="H27220">
        <v>256</v>
      </c>
    </row>
    <row r="27221" spans="1:8" x14ac:dyDescent="0.3">
      <c r="A27221" s="1">
        <f t="shared" si="425"/>
        <v>27220</v>
      </c>
      <c r="B27221" t="s">
        <v>53330</v>
      </c>
      <c r="C27221" t="s">
        <v>53331</v>
      </c>
      <c r="E27221">
        <v>1</v>
      </c>
      <c r="F27221">
        <v>1</v>
      </c>
      <c r="G27221">
        <v>2</v>
      </c>
      <c r="H27221">
        <v>256</v>
      </c>
    </row>
    <row r="27222" spans="1:8" x14ac:dyDescent="0.3">
      <c r="A27222" s="1">
        <f t="shared" si="425"/>
        <v>27221</v>
      </c>
      <c r="B27222" t="s">
        <v>53332</v>
      </c>
      <c r="C27222" t="s">
        <v>53333</v>
      </c>
      <c r="E27222">
        <v>1</v>
      </c>
      <c r="F27222">
        <v>1</v>
      </c>
      <c r="G27222">
        <v>2</v>
      </c>
      <c r="H27222">
        <v>256</v>
      </c>
    </row>
    <row r="27223" spans="1:8" x14ac:dyDescent="0.3">
      <c r="A27223" s="1">
        <f t="shared" si="425"/>
        <v>27222</v>
      </c>
      <c r="B27223" t="s">
        <v>53334</v>
      </c>
      <c r="C27223" t="s">
        <v>53335</v>
      </c>
      <c r="E27223">
        <v>1</v>
      </c>
      <c r="F27223">
        <v>1</v>
      </c>
      <c r="G27223">
        <v>2</v>
      </c>
      <c r="H27223">
        <v>256</v>
      </c>
    </row>
    <row r="27224" spans="1:8" x14ac:dyDescent="0.3">
      <c r="A27224" s="1">
        <f t="shared" si="425"/>
        <v>27223</v>
      </c>
      <c r="B27224" t="s">
        <v>53336</v>
      </c>
      <c r="C27224" t="s">
        <v>53337</v>
      </c>
      <c r="E27224">
        <v>2</v>
      </c>
      <c r="F27224">
        <v>2</v>
      </c>
      <c r="G27224">
        <v>4</v>
      </c>
      <c r="H27224">
        <v>256</v>
      </c>
    </row>
    <row r="27225" spans="1:8" x14ac:dyDescent="0.3">
      <c r="A27225" s="1">
        <f t="shared" si="425"/>
        <v>27224</v>
      </c>
      <c r="B27225" t="s">
        <v>53338</v>
      </c>
      <c r="C27225" t="s">
        <v>14522</v>
      </c>
      <c r="E27225">
        <v>2</v>
      </c>
      <c r="F27225">
        <v>2</v>
      </c>
      <c r="G27225">
        <v>4</v>
      </c>
      <c r="H27225">
        <v>256</v>
      </c>
    </row>
    <row r="27226" spans="1:8" x14ac:dyDescent="0.3">
      <c r="A27226" s="1">
        <f t="shared" si="425"/>
        <v>27225</v>
      </c>
      <c r="B27226" t="s">
        <v>53339</v>
      </c>
      <c r="C27226" t="s">
        <v>53340</v>
      </c>
      <c r="E27226">
        <v>1</v>
      </c>
      <c r="F27226">
        <v>1</v>
      </c>
      <c r="G27226">
        <v>2</v>
      </c>
      <c r="H27226">
        <v>256</v>
      </c>
    </row>
    <row r="27227" spans="1:8" x14ac:dyDescent="0.3">
      <c r="A27227" s="1">
        <f t="shared" si="425"/>
        <v>27226</v>
      </c>
      <c r="B27227" t="s">
        <v>53341</v>
      </c>
      <c r="C27227" t="s">
        <v>23283</v>
      </c>
      <c r="E27227">
        <v>1</v>
      </c>
      <c r="F27227">
        <v>1</v>
      </c>
      <c r="G27227">
        <v>2</v>
      </c>
      <c r="H27227">
        <v>256</v>
      </c>
    </row>
    <row r="27228" spans="1:8" x14ac:dyDescent="0.3">
      <c r="A27228" s="1">
        <f t="shared" si="425"/>
        <v>27227</v>
      </c>
      <c r="B27228" t="s">
        <v>53342</v>
      </c>
      <c r="C27228" t="s">
        <v>15376</v>
      </c>
      <c r="E27228">
        <v>1</v>
      </c>
      <c r="F27228">
        <v>1</v>
      </c>
      <c r="G27228">
        <v>2</v>
      </c>
      <c r="H27228">
        <v>256</v>
      </c>
    </row>
    <row r="27229" spans="1:8" x14ac:dyDescent="0.3">
      <c r="A27229" s="1">
        <f t="shared" si="425"/>
        <v>27228</v>
      </c>
      <c r="B27229" t="s">
        <v>53343</v>
      </c>
      <c r="C27229" t="s">
        <v>53344</v>
      </c>
      <c r="E27229">
        <v>1</v>
      </c>
      <c r="F27229">
        <v>1</v>
      </c>
      <c r="G27229">
        <v>2</v>
      </c>
      <c r="H27229">
        <v>256</v>
      </c>
    </row>
    <row r="27230" spans="1:8" x14ac:dyDescent="0.3">
      <c r="A27230" s="1">
        <f t="shared" si="425"/>
        <v>27229</v>
      </c>
      <c r="B27230" t="s">
        <v>53345</v>
      </c>
      <c r="C27230" t="s">
        <v>53346</v>
      </c>
      <c r="E27230">
        <v>1</v>
      </c>
      <c r="F27230">
        <v>1</v>
      </c>
      <c r="G27230">
        <v>2</v>
      </c>
      <c r="H27230">
        <v>256</v>
      </c>
    </row>
    <row r="27231" spans="1:8" x14ac:dyDescent="0.3">
      <c r="A27231" s="1">
        <f t="shared" si="425"/>
        <v>27230</v>
      </c>
      <c r="B27231" t="s">
        <v>53347</v>
      </c>
      <c r="C27231" t="s">
        <v>53348</v>
      </c>
      <c r="E27231">
        <v>1</v>
      </c>
      <c r="F27231">
        <v>1</v>
      </c>
      <c r="G27231">
        <v>2</v>
      </c>
      <c r="H27231">
        <v>256</v>
      </c>
    </row>
    <row r="27232" spans="1:8" x14ac:dyDescent="0.3">
      <c r="A27232" s="1">
        <f t="shared" si="425"/>
        <v>27231</v>
      </c>
      <c r="B27232" t="s">
        <v>53349</v>
      </c>
      <c r="C27232" t="s">
        <v>53350</v>
      </c>
      <c r="E27232">
        <v>1</v>
      </c>
      <c r="F27232">
        <v>1</v>
      </c>
      <c r="G27232">
        <v>2</v>
      </c>
      <c r="H27232">
        <v>256</v>
      </c>
    </row>
    <row r="27233" spans="1:8" x14ac:dyDescent="0.3">
      <c r="A27233" s="1">
        <f t="shared" si="425"/>
        <v>27232</v>
      </c>
      <c r="B27233" t="s">
        <v>53351</v>
      </c>
      <c r="C27233" t="s">
        <v>9240</v>
      </c>
      <c r="E27233">
        <v>1</v>
      </c>
      <c r="F27233">
        <v>1</v>
      </c>
      <c r="G27233">
        <v>2</v>
      </c>
      <c r="H27233">
        <v>256</v>
      </c>
    </row>
    <row r="27234" spans="1:8" x14ac:dyDescent="0.3">
      <c r="A27234" s="1">
        <f t="shared" si="425"/>
        <v>27233</v>
      </c>
      <c r="B27234" t="s">
        <v>53352</v>
      </c>
      <c r="C27234" t="s">
        <v>53353</v>
      </c>
      <c r="E27234">
        <v>2</v>
      </c>
      <c r="F27234">
        <v>2</v>
      </c>
      <c r="G27234">
        <v>4</v>
      </c>
      <c r="H27234">
        <v>256</v>
      </c>
    </row>
    <row r="27235" spans="1:8" x14ac:dyDescent="0.3">
      <c r="A27235" s="1">
        <f t="shared" si="425"/>
        <v>27234</v>
      </c>
      <c r="B27235" t="s">
        <v>53354</v>
      </c>
      <c r="C27235" t="s">
        <v>53355</v>
      </c>
      <c r="E27235">
        <v>1</v>
      </c>
      <c r="F27235">
        <v>1</v>
      </c>
      <c r="G27235">
        <v>2</v>
      </c>
      <c r="H27235">
        <v>256</v>
      </c>
    </row>
    <row r="27236" spans="1:8" x14ac:dyDescent="0.3">
      <c r="A27236" s="1">
        <f t="shared" si="425"/>
        <v>27235</v>
      </c>
      <c r="B27236" t="s">
        <v>53356</v>
      </c>
      <c r="C27236" t="s">
        <v>53357</v>
      </c>
      <c r="E27236">
        <v>1</v>
      </c>
      <c r="F27236">
        <v>1</v>
      </c>
      <c r="G27236">
        <v>2</v>
      </c>
      <c r="H27236">
        <v>256</v>
      </c>
    </row>
    <row r="27237" spans="1:8" x14ac:dyDescent="0.3">
      <c r="A27237" s="1">
        <f t="shared" si="425"/>
        <v>27236</v>
      </c>
      <c r="B27237" t="s">
        <v>53358</v>
      </c>
      <c r="C27237" t="s">
        <v>53359</v>
      </c>
      <c r="E27237">
        <v>1</v>
      </c>
      <c r="F27237">
        <v>1</v>
      </c>
      <c r="G27237">
        <v>2</v>
      </c>
      <c r="H27237">
        <v>256</v>
      </c>
    </row>
    <row r="27238" spans="1:8" x14ac:dyDescent="0.3">
      <c r="A27238" s="1">
        <f t="shared" si="425"/>
        <v>27237</v>
      </c>
      <c r="B27238" t="s">
        <v>53360</v>
      </c>
      <c r="C27238" t="s">
        <v>53361</v>
      </c>
      <c r="E27238">
        <v>1</v>
      </c>
      <c r="F27238">
        <v>1</v>
      </c>
      <c r="G27238">
        <v>2</v>
      </c>
      <c r="H27238">
        <v>256</v>
      </c>
    </row>
    <row r="27239" spans="1:8" x14ac:dyDescent="0.3">
      <c r="A27239" s="1">
        <f t="shared" si="425"/>
        <v>27238</v>
      </c>
      <c r="B27239" t="s">
        <v>53362</v>
      </c>
      <c r="C27239" t="s">
        <v>32932</v>
      </c>
      <c r="E27239">
        <v>1</v>
      </c>
      <c r="F27239">
        <v>1</v>
      </c>
      <c r="G27239">
        <v>2</v>
      </c>
      <c r="H27239">
        <v>256</v>
      </c>
    </row>
    <row r="27240" spans="1:8" x14ac:dyDescent="0.3">
      <c r="A27240" s="1">
        <f t="shared" si="425"/>
        <v>27239</v>
      </c>
      <c r="B27240" t="s">
        <v>53363</v>
      </c>
      <c r="C27240" t="s">
        <v>53364</v>
      </c>
      <c r="E27240">
        <v>2</v>
      </c>
      <c r="F27240">
        <v>2</v>
      </c>
      <c r="G27240">
        <v>4</v>
      </c>
      <c r="H27240">
        <v>256</v>
      </c>
    </row>
    <row r="27241" spans="1:8" x14ac:dyDescent="0.3">
      <c r="A27241" s="1">
        <f t="shared" si="425"/>
        <v>27240</v>
      </c>
      <c r="B27241" t="s">
        <v>53365</v>
      </c>
      <c r="C27241" t="s">
        <v>53366</v>
      </c>
      <c r="E27241">
        <v>2</v>
      </c>
      <c r="F27241">
        <v>2</v>
      </c>
      <c r="G27241">
        <v>4</v>
      </c>
      <c r="H27241">
        <v>256</v>
      </c>
    </row>
    <row r="27242" spans="1:8" x14ac:dyDescent="0.3">
      <c r="A27242" s="1">
        <f t="shared" si="425"/>
        <v>27241</v>
      </c>
      <c r="B27242" t="s">
        <v>53367</v>
      </c>
      <c r="C27242" t="s">
        <v>53368</v>
      </c>
      <c r="E27242">
        <v>1</v>
      </c>
      <c r="F27242">
        <v>1</v>
      </c>
      <c r="G27242">
        <v>2</v>
      </c>
      <c r="H27242">
        <v>256</v>
      </c>
    </row>
    <row r="27243" spans="1:8" x14ac:dyDescent="0.3">
      <c r="A27243" s="1">
        <f t="shared" si="425"/>
        <v>27242</v>
      </c>
      <c r="B27243" t="s">
        <v>53369</v>
      </c>
      <c r="C27243" t="s">
        <v>32052</v>
      </c>
      <c r="E27243">
        <v>2</v>
      </c>
      <c r="F27243">
        <v>2</v>
      </c>
      <c r="G27243">
        <v>4</v>
      </c>
      <c r="H27243">
        <v>256</v>
      </c>
    </row>
    <row r="27244" spans="1:8" x14ac:dyDescent="0.3">
      <c r="A27244" s="1">
        <f t="shared" si="425"/>
        <v>27243</v>
      </c>
      <c r="B27244" t="s">
        <v>53370</v>
      </c>
      <c r="C27244" t="s">
        <v>53371</v>
      </c>
      <c r="E27244">
        <v>1</v>
      </c>
      <c r="F27244">
        <v>1</v>
      </c>
      <c r="G27244">
        <v>2</v>
      </c>
      <c r="H27244">
        <v>256</v>
      </c>
    </row>
    <row r="27245" spans="1:8" x14ac:dyDescent="0.3">
      <c r="A27245" s="1">
        <f t="shared" si="425"/>
        <v>27244</v>
      </c>
      <c r="B27245" t="s">
        <v>53372</v>
      </c>
      <c r="C27245" t="s">
        <v>53373</v>
      </c>
      <c r="E27245">
        <v>1</v>
      </c>
      <c r="F27245">
        <v>1</v>
      </c>
      <c r="G27245">
        <v>2</v>
      </c>
      <c r="H27245">
        <v>256</v>
      </c>
    </row>
    <row r="27246" spans="1:8" x14ac:dyDescent="0.3">
      <c r="A27246" s="1">
        <f t="shared" si="425"/>
        <v>27245</v>
      </c>
      <c r="B27246" t="s">
        <v>53374</v>
      </c>
      <c r="C27246" t="s">
        <v>53375</v>
      </c>
      <c r="E27246">
        <v>2</v>
      </c>
      <c r="F27246">
        <v>2</v>
      </c>
      <c r="G27246">
        <v>4</v>
      </c>
      <c r="H27246">
        <v>256</v>
      </c>
    </row>
    <row r="27247" spans="1:8" x14ac:dyDescent="0.3">
      <c r="A27247" s="1">
        <f t="shared" si="425"/>
        <v>27246</v>
      </c>
      <c r="B27247" t="s">
        <v>53376</v>
      </c>
      <c r="C27247" t="s">
        <v>53377</v>
      </c>
      <c r="E27247">
        <v>4</v>
      </c>
      <c r="F27247">
        <v>4</v>
      </c>
      <c r="G27247">
        <v>8</v>
      </c>
      <c r="H27247">
        <v>256</v>
      </c>
    </row>
    <row r="27248" spans="1:8" x14ac:dyDescent="0.3">
      <c r="A27248" s="1">
        <f t="shared" si="425"/>
        <v>27247</v>
      </c>
      <c r="B27248" t="s">
        <v>53378</v>
      </c>
      <c r="C27248" t="s">
        <v>53379</v>
      </c>
      <c r="E27248">
        <v>1</v>
      </c>
      <c r="F27248">
        <v>1</v>
      </c>
      <c r="G27248">
        <v>2</v>
      </c>
      <c r="H27248">
        <v>256</v>
      </c>
    </row>
    <row r="27249" spans="1:8" x14ac:dyDescent="0.3">
      <c r="A27249" s="1">
        <f t="shared" si="425"/>
        <v>27248</v>
      </c>
      <c r="B27249" t="s">
        <v>53380</v>
      </c>
      <c r="C27249" t="s">
        <v>53381</v>
      </c>
      <c r="E27249">
        <v>1</v>
      </c>
      <c r="F27249">
        <v>1</v>
      </c>
      <c r="G27249">
        <v>2</v>
      </c>
      <c r="H27249">
        <v>256</v>
      </c>
    </row>
    <row r="27250" spans="1:8" x14ac:dyDescent="0.3">
      <c r="A27250" s="1">
        <f t="shared" si="425"/>
        <v>27249</v>
      </c>
      <c r="B27250" t="s">
        <v>53382</v>
      </c>
      <c r="C27250" t="s">
        <v>53383</v>
      </c>
      <c r="E27250">
        <v>1</v>
      </c>
      <c r="F27250">
        <v>1</v>
      </c>
      <c r="G27250">
        <v>2</v>
      </c>
      <c r="H27250">
        <v>256</v>
      </c>
    </row>
    <row r="27251" spans="1:8" x14ac:dyDescent="0.3">
      <c r="A27251" s="1">
        <f t="shared" si="425"/>
        <v>27250</v>
      </c>
      <c r="B27251" t="s">
        <v>53384</v>
      </c>
      <c r="C27251" t="s">
        <v>41796</v>
      </c>
      <c r="E27251">
        <v>3</v>
      </c>
      <c r="F27251">
        <v>3</v>
      </c>
      <c r="G27251">
        <v>6</v>
      </c>
      <c r="H27251">
        <v>256</v>
      </c>
    </row>
    <row r="27252" spans="1:8" x14ac:dyDescent="0.3">
      <c r="A27252" s="1">
        <f t="shared" si="425"/>
        <v>27251</v>
      </c>
      <c r="B27252" t="s">
        <v>53385</v>
      </c>
      <c r="C27252" t="s">
        <v>53386</v>
      </c>
      <c r="E27252">
        <v>1</v>
      </c>
      <c r="F27252">
        <v>1</v>
      </c>
      <c r="G27252">
        <v>2</v>
      </c>
      <c r="H27252">
        <v>256</v>
      </c>
    </row>
    <row r="27253" spans="1:8" x14ac:dyDescent="0.3">
      <c r="A27253" s="1">
        <f t="shared" si="425"/>
        <v>27252</v>
      </c>
      <c r="B27253" t="s">
        <v>53387</v>
      </c>
      <c r="C27253" t="s">
        <v>12348</v>
      </c>
      <c r="E27253">
        <v>1</v>
      </c>
      <c r="F27253">
        <v>1</v>
      </c>
      <c r="G27253">
        <v>2</v>
      </c>
      <c r="H27253">
        <v>256</v>
      </c>
    </row>
    <row r="27254" spans="1:8" x14ac:dyDescent="0.3">
      <c r="A27254" s="1">
        <f t="shared" si="425"/>
        <v>27253</v>
      </c>
      <c r="B27254" t="s">
        <v>53388</v>
      </c>
      <c r="C27254" t="s">
        <v>53389</v>
      </c>
      <c r="E27254">
        <v>1</v>
      </c>
      <c r="F27254">
        <v>1</v>
      </c>
      <c r="G27254">
        <v>2</v>
      </c>
      <c r="H27254">
        <v>256</v>
      </c>
    </row>
    <row r="27255" spans="1:8" x14ac:dyDescent="0.3">
      <c r="A27255" s="1">
        <f t="shared" si="425"/>
        <v>27254</v>
      </c>
      <c r="B27255" t="s">
        <v>53390</v>
      </c>
      <c r="C27255" t="s">
        <v>36193</v>
      </c>
      <c r="E27255">
        <v>1</v>
      </c>
      <c r="F27255">
        <v>1</v>
      </c>
      <c r="G27255">
        <v>2</v>
      </c>
      <c r="H27255">
        <v>256</v>
      </c>
    </row>
    <row r="27256" spans="1:8" x14ac:dyDescent="0.3">
      <c r="A27256" s="1">
        <f t="shared" si="425"/>
        <v>27255</v>
      </c>
      <c r="B27256" t="s">
        <v>53391</v>
      </c>
      <c r="C27256" t="s">
        <v>53392</v>
      </c>
      <c r="E27256">
        <v>1</v>
      </c>
      <c r="F27256">
        <v>1</v>
      </c>
      <c r="G27256">
        <v>2</v>
      </c>
      <c r="H27256">
        <v>256</v>
      </c>
    </row>
    <row r="27257" spans="1:8" x14ac:dyDescent="0.3">
      <c r="A27257" s="1">
        <f t="shared" si="425"/>
        <v>27256</v>
      </c>
      <c r="B27257" t="s">
        <v>53393</v>
      </c>
      <c r="C27257" t="s">
        <v>53394</v>
      </c>
      <c r="E27257">
        <v>1</v>
      </c>
      <c r="F27257">
        <v>1</v>
      </c>
      <c r="G27257">
        <v>2</v>
      </c>
      <c r="H27257">
        <v>256</v>
      </c>
    </row>
    <row r="27258" spans="1:8" x14ac:dyDescent="0.3">
      <c r="A27258" s="1">
        <f t="shared" si="425"/>
        <v>27257</v>
      </c>
      <c r="B27258" t="s">
        <v>53395</v>
      </c>
      <c r="C27258" t="s">
        <v>46149</v>
      </c>
      <c r="E27258">
        <v>2</v>
      </c>
      <c r="F27258">
        <v>2</v>
      </c>
      <c r="G27258">
        <v>4</v>
      </c>
      <c r="H27258">
        <v>256</v>
      </c>
    </row>
    <row r="27259" spans="1:8" x14ac:dyDescent="0.3">
      <c r="A27259" s="1">
        <f t="shared" si="425"/>
        <v>27258</v>
      </c>
      <c r="B27259" t="s">
        <v>53396</v>
      </c>
      <c r="C27259" t="s">
        <v>53397</v>
      </c>
      <c r="E27259">
        <v>1</v>
      </c>
      <c r="F27259">
        <v>1</v>
      </c>
      <c r="G27259">
        <v>2</v>
      </c>
      <c r="H27259">
        <v>256</v>
      </c>
    </row>
    <row r="27260" spans="1:8" x14ac:dyDescent="0.3">
      <c r="A27260" s="1">
        <f t="shared" si="425"/>
        <v>27259</v>
      </c>
      <c r="B27260" t="s">
        <v>53398</v>
      </c>
      <c r="C27260" t="s">
        <v>53399</v>
      </c>
      <c r="E27260">
        <v>1</v>
      </c>
      <c r="F27260">
        <v>1</v>
      </c>
      <c r="G27260">
        <v>2</v>
      </c>
      <c r="H27260">
        <v>256</v>
      </c>
    </row>
    <row r="27261" spans="1:8" x14ac:dyDescent="0.3">
      <c r="A27261" s="1">
        <f t="shared" si="425"/>
        <v>27260</v>
      </c>
      <c r="B27261" t="s">
        <v>53400</v>
      </c>
      <c r="C27261" t="s">
        <v>53401</v>
      </c>
      <c r="E27261">
        <v>3</v>
      </c>
      <c r="F27261">
        <v>3</v>
      </c>
      <c r="G27261">
        <v>6</v>
      </c>
      <c r="H27261">
        <v>256</v>
      </c>
    </row>
    <row r="27262" spans="1:8" x14ac:dyDescent="0.3">
      <c r="A27262" s="1">
        <f t="shared" si="425"/>
        <v>27261</v>
      </c>
      <c r="B27262" t="s">
        <v>53402</v>
      </c>
      <c r="C27262" t="s">
        <v>38024</v>
      </c>
      <c r="E27262">
        <v>1</v>
      </c>
      <c r="F27262">
        <v>1</v>
      </c>
      <c r="G27262">
        <v>2</v>
      </c>
      <c r="H27262">
        <v>256</v>
      </c>
    </row>
    <row r="27263" spans="1:8" x14ac:dyDescent="0.3">
      <c r="A27263" s="1">
        <f t="shared" si="425"/>
        <v>27262</v>
      </c>
      <c r="B27263" t="s">
        <v>53403</v>
      </c>
      <c r="C27263" t="s">
        <v>53404</v>
      </c>
      <c r="E27263">
        <v>2</v>
      </c>
      <c r="F27263">
        <v>2</v>
      </c>
      <c r="G27263">
        <v>4</v>
      </c>
      <c r="H27263">
        <v>256</v>
      </c>
    </row>
    <row r="27264" spans="1:8" x14ac:dyDescent="0.3">
      <c r="A27264" s="1">
        <f t="shared" si="425"/>
        <v>27263</v>
      </c>
      <c r="B27264" t="s">
        <v>53405</v>
      </c>
      <c r="C27264" t="s">
        <v>53406</v>
      </c>
      <c r="E27264">
        <v>1</v>
      </c>
      <c r="F27264">
        <v>1</v>
      </c>
      <c r="G27264">
        <v>2</v>
      </c>
      <c r="H27264">
        <v>256</v>
      </c>
    </row>
    <row r="27265" spans="1:8" x14ac:dyDescent="0.3">
      <c r="A27265" s="1">
        <f t="shared" si="425"/>
        <v>27264</v>
      </c>
      <c r="B27265" t="s">
        <v>53407</v>
      </c>
      <c r="C27265" t="s">
        <v>28781</v>
      </c>
      <c r="E27265">
        <v>1</v>
      </c>
      <c r="F27265">
        <v>1</v>
      </c>
      <c r="G27265">
        <v>2</v>
      </c>
      <c r="H27265">
        <v>256</v>
      </c>
    </row>
    <row r="27266" spans="1:8" x14ac:dyDescent="0.3">
      <c r="A27266" s="1">
        <f t="shared" si="425"/>
        <v>27265</v>
      </c>
      <c r="B27266" t="s">
        <v>53408</v>
      </c>
      <c r="C27266" t="s">
        <v>53409</v>
      </c>
      <c r="E27266">
        <v>1</v>
      </c>
      <c r="F27266">
        <v>1</v>
      </c>
      <c r="G27266">
        <v>2</v>
      </c>
      <c r="H27266">
        <v>256</v>
      </c>
    </row>
    <row r="27267" spans="1:8" x14ac:dyDescent="0.3">
      <c r="A27267" s="1">
        <f t="shared" si="425"/>
        <v>27266</v>
      </c>
      <c r="B27267" t="s">
        <v>53410</v>
      </c>
      <c r="C27267" t="s">
        <v>53411</v>
      </c>
      <c r="E27267">
        <v>1</v>
      </c>
      <c r="F27267">
        <v>1</v>
      </c>
      <c r="G27267">
        <v>2</v>
      </c>
      <c r="H27267">
        <v>256</v>
      </c>
    </row>
    <row r="27268" spans="1:8" x14ac:dyDescent="0.3">
      <c r="A27268" s="1">
        <f t="shared" ref="A27268:A27331" si="426">A27267+1</f>
        <v>27267</v>
      </c>
      <c r="B27268" t="s">
        <v>53412</v>
      </c>
      <c r="C27268" t="s">
        <v>53413</v>
      </c>
      <c r="E27268">
        <v>1</v>
      </c>
      <c r="F27268">
        <v>1</v>
      </c>
      <c r="G27268">
        <v>2</v>
      </c>
      <c r="H27268">
        <v>256</v>
      </c>
    </row>
    <row r="27269" spans="1:8" x14ac:dyDescent="0.3">
      <c r="A27269" s="1">
        <f t="shared" si="426"/>
        <v>27268</v>
      </c>
      <c r="B27269" t="s">
        <v>53414</v>
      </c>
      <c r="C27269" t="s">
        <v>48695</v>
      </c>
      <c r="E27269">
        <v>1</v>
      </c>
      <c r="F27269">
        <v>1</v>
      </c>
      <c r="G27269">
        <v>2</v>
      </c>
      <c r="H27269">
        <v>256</v>
      </c>
    </row>
    <row r="27270" spans="1:8" x14ac:dyDescent="0.3">
      <c r="A27270" s="1">
        <f t="shared" si="426"/>
        <v>27269</v>
      </c>
      <c r="B27270" t="s">
        <v>53415</v>
      </c>
      <c r="C27270" t="s">
        <v>53416</v>
      </c>
      <c r="E27270">
        <v>1</v>
      </c>
      <c r="F27270">
        <v>1</v>
      </c>
      <c r="G27270">
        <v>2</v>
      </c>
      <c r="H27270">
        <v>256</v>
      </c>
    </row>
    <row r="27271" spans="1:8" x14ac:dyDescent="0.3">
      <c r="A27271" s="1">
        <f t="shared" si="426"/>
        <v>27270</v>
      </c>
      <c r="B27271" t="s">
        <v>53417</v>
      </c>
      <c r="C27271" t="s">
        <v>53418</v>
      </c>
      <c r="E27271">
        <v>1</v>
      </c>
      <c r="F27271">
        <v>1</v>
      </c>
      <c r="G27271">
        <v>2</v>
      </c>
      <c r="H27271">
        <v>256</v>
      </c>
    </row>
    <row r="27272" spans="1:8" x14ac:dyDescent="0.3">
      <c r="A27272" s="1">
        <f t="shared" si="426"/>
        <v>27271</v>
      </c>
      <c r="B27272" t="s">
        <v>53419</v>
      </c>
      <c r="C27272" t="s">
        <v>17720</v>
      </c>
      <c r="E27272">
        <v>3</v>
      </c>
      <c r="F27272">
        <v>3</v>
      </c>
      <c r="G27272">
        <v>6</v>
      </c>
      <c r="H27272">
        <v>256</v>
      </c>
    </row>
    <row r="27273" spans="1:8" x14ac:dyDescent="0.3">
      <c r="A27273" s="1">
        <f t="shared" si="426"/>
        <v>27272</v>
      </c>
      <c r="B27273" t="s">
        <v>53420</v>
      </c>
      <c r="C27273" t="s">
        <v>30257</v>
      </c>
      <c r="E27273">
        <v>1</v>
      </c>
      <c r="F27273">
        <v>1</v>
      </c>
      <c r="G27273">
        <v>2</v>
      </c>
      <c r="H27273">
        <v>256</v>
      </c>
    </row>
    <row r="27274" spans="1:8" x14ac:dyDescent="0.3">
      <c r="A27274" s="1">
        <f t="shared" si="426"/>
        <v>27273</v>
      </c>
      <c r="B27274" t="s">
        <v>53421</v>
      </c>
      <c r="C27274" t="s">
        <v>53422</v>
      </c>
      <c r="E27274">
        <v>1</v>
      </c>
      <c r="F27274">
        <v>1</v>
      </c>
      <c r="G27274">
        <v>2</v>
      </c>
      <c r="H27274">
        <v>256</v>
      </c>
    </row>
    <row r="27275" spans="1:8" x14ac:dyDescent="0.3">
      <c r="A27275" s="1">
        <f t="shared" si="426"/>
        <v>27274</v>
      </c>
      <c r="B27275" t="s">
        <v>53423</v>
      </c>
      <c r="C27275" t="s">
        <v>53424</v>
      </c>
      <c r="E27275">
        <v>1</v>
      </c>
      <c r="F27275">
        <v>1</v>
      </c>
      <c r="G27275">
        <v>2</v>
      </c>
      <c r="H27275">
        <v>256</v>
      </c>
    </row>
    <row r="27276" spans="1:8" x14ac:dyDescent="0.3">
      <c r="A27276" s="1">
        <f t="shared" si="426"/>
        <v>27275</v>
      </c>
      <c r="B27276" t="s">
        <v>53425</v>
      </c>
      <c r="C27276" t="s">
        <v>53426</v>
      </c>
      <c r="E27276">
        <v>1</v>
      </c>
      <c r="F27276">
        <v>1</v>
      </c>
      <c r="G27276">
        <v>2</v>
      </c>
      <c r="H27276">
        <v>256</v>
      </c>
    </row>
    <row r="27277" spans="1:8" x14ac:dyDescent="0.3">
      <c r="A27277" s="1">
        <f t="shared" si="426"/>
        <v>27276</v>
      </c>
      <c r="B27277" t="s">
        <v>53427</v>
      </c>
      <c r="C27277" t="s">
        <v>17932</v>
      </c>
      <c r="E27277">
        <v>1</v>
      </c>
      <c r="F27277">
        <v>1</v>
      </c>
      <c r="G27277">
        <v>2</v>
      </c>
      <c r="H27277">
        <v>256</v>
      </c>
    </row>
    <row r="27278" spans="1:8" x14ac:dyDescent="0.3">
      <c r="A27278" s="1">
        <f t="shared" si="426"/>
        <v>27277</v>
      </c>
      <c r="B27278" t="s">
        <v>53428</v>
      </c>
      <c r="C27278" t="s">
        <v>53429</v>
      </c>
      <c r="E27278">
        <v>2</v>
      </c>
      <c r="F27278">
        <v>2</v>
      </c>
      <c r="G27278">
        <v>4</v>
      </c>
      <c r="H27278">
        <v>256</v>
      </c>
    </row>
    <row r="27279" spans="1:8" x14ac:dyDescent="0.3">
      <c r="A27279" s="1">
        <f t="shared" si="426"/>
        <v>27278</v>
      </c>
      <c r="B27279" t="s">
        <v>53430</v>
      </c>
      <c r="C27279" t="s">
        <v>53431</v>
      </c>
      <c r="E27279">
        <v>1</v>
      </c>
      <c r="F27279">
        <v>1</v>
      </c>
      <c r="G27279">
        <v>2</v>
      </c>
      <c r="H27279">
        <v>256</v>
      </c>
    </row>
    <row r="27280" spans="1:8" x14ac:dyDescent="0.3">
      <c r="A27280" s="1">
        <f t="shared" si="426"/>
        <v>27279</v>
      </c>
      <c r="B27280" t="s">
        <v>53432</v>
      </c>
      <c r="C27280" t="s">
        <v>53433</v>
      </c>
      <c r="E27280">
        <v>1</v>
      </c>
      <c r="F27280">
        <v>1</v>
      </c>
      <c r="G27280">
        <v>2</v>
      </c>
      <c r="H27280">
        <v>256</v>
      </c>
    </row>
    <row r="27281" spans="1:8" x14ac:dyDescent="0.3">
      <c r="A27281" s="1">
        <f t="shared" si="426"/>
        <v>27280</v>
      </c>
      <c r="B27281" t="s">
        <v>53434</v>
      </c>
      <c r="C27281" t="s">
        <v>53435</v>
      </c>
      <c r="E27281">
        <v>3</v>
      </c>
      <c r="F27281">
        <v>3</v>
      </c>
      <c r="G27281">
        <v>6</v>
      </c>
      <c r="H27281">
        <v>256</v>
      </c>
    </row>
    <row r="27282" spans="1:8" x14ac:dyDescent="0.3">
      <c r="A27282" s="1">
        <f t="shared" si="426"/>
        <v>27281</v>
      </c>
      <c r="B27282" t="s">
        <v>53436</v>
      </c>
      <c r="C27282" t="s">
        <v>39215</v>
      </c>
      <c r="E27282">
        <v>1</v>
      </c>
      <c r="F27282">
        <v>1</v>
      </c>
      <c r="G27282">
        <v>2</v>
      </c>
      <c r="H27282">
        <v>256</v>
      </c>
    </row>
    <row r="27283" spans="1:8" x14ac:dyDescent="0.3">
      <c r="A27283" s="1">
        <f t="shared" si="426"/>
        <v>27282</v>
      </c>
      <c r="B27283" t="s">
        <v>53437</v>
      </c>
      <c r="C27283" t="s">
        <v>53438</v>
      </c>
      <c r="E27283">
        <v>1</v>
      </c>
      <c r="F27283">
        <v>1</v>
      </c>
      <c r="G27283">
        <v>2</v>
      </c>
      <c r="H27283">
        <v>256</v>
      </c>
    </row>
    <row r="27284" spans="1:8" x14ac:dyDescent="0.3">
      <c r="A27284" s="1">
        <f t="shared" si="426"/>
        <v>27283</v>
      </c>
      <c r="B27284" t="s">
        <v>53439</v>
      </c>
      <c r="C27284" t="s">
        <v>53440</v>
      </c>
      <c r="E27284">
        <v>2</v>
      </c>
      <c r="F27284">
        <v>2</v>
      </c>
      <c r="G27284">
        <v>4</v>
      </c>
      <c r="H27284">
        <v>256</v>
      </c>
    </row>
    <row r="27285" spans="1:8" x14ac:dyDescent="0.3">
      <c r="A27285" s="1">
        <f t="shared" si="426"/>
        <v>27284</v>
      </c>
      <c r="B27285" t="s">
        <v>53441</v>
      </c>
      <c r="C27285" t="s">
        <v>53442</v>
      </c>
      <c r="E27285">
        <v>1</v>
      </c>
      <c r="F27285">
        <v>1</v>
      </c>
      <c r="G27285">
        <v>2</v>
      </c>
      <c r="H27285">
        <v>256</v>
      </c>
    </row>
    <row r="27286" spans="1:8" x14ac:dyDescent="0.3">
      <c r="A27286" s="1">
        <f t="shared" si="426"/>
        <v>27285</v>
      </c>
      <c r="B27286" t="s">
        <v>53443</v>
      </c>
      <c r="C27286" t="s">
        <v>53444</v>
      </c>
      <c r="E27286">
        <v>1</v>
      </c>
      <c r="F27286">
        <v>1</v>
      </c>
      <c r="G27286">
        <v>2</v>
      </c>
      <c r="H27286">
        <v>256</v>
      </c>
    </row>
    <row r="27287" spans="1:8" x14ac:dyDescent="0.3">
      <c r="A27287" s="1">
        <f t="shared" si="426"/>
        <v>27286</v>
      </c>
      <c r="B27287" t="s">
        <v>53445</v>
      </c>
      <c r="C27287" t="s">
        <v>53446</v>
      </c>
      <c r="E27287">
        <v>1</v>
      </c>
      <c r="F27287">
        <v>1</v>
      </c>
      <c r="G27287">
        <v>2</v>
      </c>
      <c r="H27287">
        <v>256</v>
      </c>
    </row>
    <row r="27288" spans="1:8" x14ac:dyDescent="0.3">
      <c r="A27288" s="1">
        <f t="shared" si="426"/>
        <v>27287</v>
      </c>
      <c r="B27288" t="s">
        <v>53447</v>
      </c>
      <c r="C27288" t="s">
        <v>30416</v>
      </c>
      <c r="E27288">
        <v>1</v>
      </c>
      <c r="F27288">
        <v>1</v>
      </c>
      <c r="G27288">
        <v>2</v>
      </c>
      <c r="H27288">
        <v>256</v>
      </c>
    </row>
    <row r="27289" spans="1:8" x14ac:dyDescent="0.3">
      <c r="A27289" s="1">
        <f t="shared" si="426"/>
        <v>27288</v>
      </c>
      <c r="B27289" t="s">
        <v>53448</v>
      </c>
      <c r="C27289" t="s">
        <v>53449</v>
      </c>
      <c r="E27289">
        <v>1</v>
      </c>
      <c r="F27289">
        <v>1</v>
      </c>
      <c r="G27289">
        <v>2</v>
      </c>
      <c r="H27289">
        <v>256</v>
      </c>
    </row>
    <row r="27290" spans="1:8" x14ac:dyDescent="0.3">
      <c r="A27290" s="1">
        <f t="shared" si="426"/>
        <v>27289</v>
      </c>
      <c r="B27290" t="s">
        <v>53450</v>
      </c>
      <c r="C27290" t="s">
        <v>53451</v>
      </c>
      <c r="E27290">
        <v>1</v>
      </c>
      <c r="F27290">
        <v>1</v>
      </c>
      <c r="G27290">
        <v>2</v>
      </c>
      <c r="H27290">
        <v>256</v>
      </c>
    </row>
    <row r="27291" spans="1:8" x14ac:dyDescent="0.3">
      <c r="A27291" s="1">
        <f t="shared" si="426"/>
        <v>27290</v>
      </c>
      <c r="B27291" t="s">
        <v>53452</v>
      </c>
      <c r="C27291" t="s">
        <v>53453</v>
      </c>
      <c r="E27291">
        <v>1</v>
      </c>
      <c r="F27291">
        <v>1</v>
      </c>
      <c r="G27291">
        <v>2</v>
      </c>
      <c r="H27291">
        <v>256</v>
      </c>
    </row>
    <row r="27292" spans="1:8" x14ac:dyDescent="0.3">
      <c r="A27292" s="1">
        <f t="shared" si="426"/>
        <v>27291</v>
      </c>
      <c r="B27292" t="s">
        <v>53454</v>
      </c>
      <c r="C27292" t="s">
        <v>53455</v>
      </c>
      <c r="E27292">
        <v>1</v>
      </c>
      <c r="F27292">
        <v>1</v>
      </c>
      <c r="G27292">
        <v>2</v>
      </c>
      <c r="H27292">
        <v>256</v>
      </c>
    </row>
    <row r="27293" spans="1:8" x14ac:dyDescent="0.3">
      <c r="A27293" s="1">
        <f t="shared" si="426"/>
        <v>27292</v>
      </c>
      <c r="B27293" t="s">
        <v>53456</v>
      </c>
      <c r="C27293" t="s">
        <v>53457</v>
      </c>
      <c r="E27293">
        <v>1</v>
      </c>
      <c r="F27293">
        <v>1</v>
      </c>
      <c r="G27293">
        <v>2</v>
      </c>
      <c r="H27293">
        <v>256</v>
      </c>
    </row>
    <row r="27294" spans="1:8" x14ac:dyDescent="0.3">
      <c r="A27294" s="1">
        <f t="shared" si="426"/>
        <v>27293</v>
      </c>
      <c r="B27294" t="s">
        <v>53458</v>
      </c>
      <c r="C27294" t="s">
        <v>53459</v>
      </c>
      <c r="E27294">
        <v>1</v>
      </c>
      <c r="F27294">
        <v>1</v>
      </c>
      <c r="G27294">
        <v>2</v>
      </c>
      <c r="H27294">
        <v>256</v>
      </c>
    </row>
    <row r="27295" spans="1:8" x14ac:dyDescent="0.3">
      <c r="A27295" s="1">
        <f t="shared" si="426"/>
        <v>27294</v>
      </c>
      <c r="B27295" t="s">
        <v>53460</v>
      </c>
      <c r="C27295" t="s">
        <v>53461</v>
      </c>
      <c r="E27295">
        <v>1</v>
      </c>
      <c r="F27295">
        <v>1</v>
      </c>
      <c r="G27295">
        <v>2</v>
      </c>
      <c r="H27295">
        <v>256</v>
      </c>
    </row>
    <row r="27296" spans="1:8" x14ac:dyDescent="0.3">
      <c r="A27296" s="1">
        <f t="shared" si="426"/>
        <v>27295</v>
      </c>
      <c r="B27296" t="s">
        <v>53462</v>
      </c>
      <c r="C27296" t="s">
        <v>53463</v>
      </c>
      <c r="E27296">
        <v>1</v>
      </c>
      <c r="F27296">
        <v>1</v>
      </c>
      <c r="G27296">
        <v>2</v>
      </c>
      <c r="H27296">
        <v>256</v>
      </c>
    </row>
    <row r="27297" spans="1:8" x14ac:dyDescent="0.3">
      <c r="A27297" s="1">
        <f t="shared" si="426"/>
        <v>27296</v>
      </c>
      <c r="B27297" t="s">
        <v>53464</v>
      </c>
      <c r="C27297" t="s">
        <v>53465</v>
      </c>
      <c r="E27297">
        <v>1</v>
      </c>
      <c r="F27297">
        <v>1</v>
      </c>
      <c r="G27297">
        <v>2</v>
      </c>
      <c r="H27297">
        <v>256</v>
      </c>
    </row>
    <row r="27298" spans="1:8" x14ac:dyDescent="0.3">
      <c r="A27298" s="1">
        <f t="shared" si="426"/>
        <v>27297</v>
      </c>
      <c r="B27298" t="s">
        <v>53466</v>
      </c>
      <c r="C27298" t="s">
        <v>53467</v>
      </c>
      <c r="E27298">
        <v>1</v>
      </c>
      <c r="F27298">
        <v>1</v>
      </c>
      <c r="G27298">
        <v>2</v>
      </c>
      <c r="H27298">
        <v>256</v>
      </c>
    </row>
    <row r="27299" spans="1:8" x14ac:dyDescent="0.3">
      <c r="A27299" s="1">
        <f t="shared" si="426"/>
        <v>27298</v>
      </c>
      <c r="B27299" t="s">
        <v>53468</v>
      </c>
      <c r="C27299" t="s">
        <v>53469</v>
      </c>
      <c r="E27299">
        <v>1</v>
      </c>
      <c r="F27299">
        <v>1</v>
      </c>
      <c r="G27299">
        <v>2</v>
      </c>
      <c r="H27299">
        <v>256</v>
      </c>
    </row>
    <row r="27300" spans="1:8" x14ac:dyDescent="0.3">
      <c r="A27300" s="1">
        <f t="shared" si="426"/>
        <v>27299</v>
      </c>
      <c r="B27300" t="s">
        <v>53470</v>
      </c>
      <c r="C27300" t="s">
        <v>53471</v>
      </c>
      <c r="E27300">
        <v>1</v>
      </c>
      <c r="F27300">
        <v>1</v>
      </c>
      <c r="G27300">
        <v>2</v>
      </c>
      <c r="H27300">
        <v>256</v>
      </c>
    </row>
    <row r="27301" spans="1:8" x14ac:dyDescent="0.3">
      <c r="A27301" s="1">
        <f t="shared" si="426"/>
        <v>27300</v>
      </c>
      <c r="B27301" t="s">
        <v>53472</v>
      </c>
      <c r="C27301" t="s">
        <v>53473</v>
      </c>
      <c r="E27301">
        <v>1</v>
      </c>
      <c r="F27301">
        <v>1</v>
      </c>
      <c r="G27301">
        <v>2</v>
      </c>
      <c r="H27301">
        <v>256</v>
      </c>
    </row>
    <row r="27302" spans="1:8" x14ac:dyDescent="0.3">
      <c r="A27302" s="1">
        <f t="shared" si="426"/>
        <v>27301</v>
      </c>
      <c r="B27302" t="s">
        <v>53474</v>
      </c>
      <c r="C27302" t="s">
        <v>53475</v>
      </c>
      <c r="E27302">
        <v>1</v>
      </c>
      <c r="F27302">
        <v>1</v>
      </c>
      <c r="G27302">
        <v>2</v>
      </c>
      <c r="H27302">
        <v>256</v>
      </c>
    </row>
    <row r="27303" spans="1:8" x14ac:dyDescent="0.3">
      <c r="A27303" s="1">
        <f t="shared" si="426"/>
        <v>27302</v>
      </c>
      <c r="B27303" t="s">
        <v>53476</v>
      </c>
      <c r="C27303" t="s">
        <v>53477</v>
      </c>
      <c r="E27303">
        <v>1</v>
      </c>
      <c r="F27303">
        <v>1</v>
      </c>
      <c r="G27303">
        <v>2</v>
      </c>
      <c r="H27303">
        <v>256</v>
      </c>
    </row>
    <row r="27304" spans="1:8" x14ac:dyDescent="0.3">
      <c r="A27304" s="1">
        <f t="shared" si="426"/>
        <v>27303</v>
      </c>
      <c r="B27304" t="s">
        <v>53478</v>
      </c>
      <c r="C27304" t="s">
        <v>53479</v>
      </c>
      <c r="E27304">
        <v>1</v>
      </c>
      <c r="F27304">
        <v>1</v>
      </c>
      <c r="G27304">
        <v>2</v>
      </c>
      <c r="H27304">
        <v>256</v>
      </c>
    </row>
    <row r="27305" spans="1:8" x14ac:dyDescent="0.3">
      <c r="A27305" s="1">
        <f t="shared" si="426"/>
        <v>27304</v>
      </c>
      <c r="B27305" t="s">
        <v>53480</v>
      </c>
      <c r="C27305" t="s">
        <v>53481</v>
      </c>
      <c r="E27305">
        <v>1</v>
      </c>
      <c r="F27305">
        <v>1</v>
      </c>
      <c r="G27305">
        <v>2</v>
      </c>
      <c r="H27305">
        <v>256</v>
      </c>
    </row>
    <row r="27306" spans="1:8" x14ac:dyDescent="0.3">
      <c r="A27306" s="1">
        <f t="shared" si="426"/>
        <v>27305</v>
      </c>
      <c r="B27306" t="s">
        <v>53482</v>
      </c>
      <c r="C27306" t="s">
        <v>53483</v>
      </c>
      <c r="E27306">
        <v>2</v>
      </c>
      <c r="F27306">
        <v>2</v>
      </c>
      <c r="G27306">
        <v>4</v>
      </c>
      <c r="H27306">
        <v>256</v>
      </c>
    </row>
    <row r="27307" spans="1:8" x14ac:dyDescent="0.3">
      <c r="A27307" s="1">
        <f t="shared" si="426"/>
        <v>27306</v>
      </c>
      <c r="B27307" t="s">
        <v>53484</v>
      </c>
      <c r="C27307" t="s">
        <v>53485</v>
      </c>
      <c r="E27307">
        <v>1</v>
      </c>
      <c r="F27307">
        <v>1</v>
      </c>
      <c r="G27307">
        <v>2</v>
      </c>
      <c r="H27307">
        <v>256</v>
      </c>
    </row>
    <row r="27308" spans="1:8" x14ac:dyDescent="0.3">
      <c r="A27308" s="1">
        <f t="shared" si="426"/>
        <v>27307</v>
      </c>
      <c r="B27308" t="s">
        <v>53486</v>
      </c>
      <c r="C27308" t="s">
        <v>53487</v>
      </c>
      <c r="E27308">
        <v>1</v>
      </c>
      <c r="F27308">
        <v>1</v>
      </c>
      <c r="G27308">
        <v>2</v>
      </c>
      <c r="H27308">
        <v>256</v>
      </c>
    </row>
    <row r="27309" spans="1:8" x14ac:dyDescent="0.3">
      <c r="A27309" s="1">
        <f t="shared" si="426"/>
        <v>27308</v>
      </c>
      <c r="B27309" t="s">
        <v>53488</v>
      </c>
      <c r="C27309" t="s">
        <v>53489</v>
      </c>
      <c r="E27309">
        <v>1</v>
      </c>
      <c r="F27309">
        <v>1</v>
      </c>
      <c r="G27309">
        <v>2</v>
      </c>
      <c r="H27309">
        <v>256</v>
      </c>
    </row>
    <row r="27310" spans="1:8" x14ac:dyDescent="0.3">
      <c r="A27310" s="1">
        <f t="shared" si="426"/>
        <v>27309</v>
      </c>
      <c r="B27310" t="s">
        <v>53490</v>
      </c>
      <c r="C27310" t="s">
        <v>53491</v>
      </c>
      <c r="E27310">
        <v>1</v>
      </c>
      <c r="F27310">
        <v>1</v>
      </c>
      <c r="G27310">
        <v>2</v>
      </c>
      <c r="H27310">
        <v>256</v>
      </c>
    </row>
    <row r="27311" spans="1:8" x14ac:dyDescent="0.3">
      <c r="A27311" s="1">
        <f t="shared" si="426"/>
        <v>27310</v>
      </c>
      <c r="B27311" t="s">
        <v>53492</v>
      </c>
      <c r="C27311" t="s">
        <v>53493</v>
      </c>
      <c r="E27311">
        <v>1</v>
      </c>
      <c r="F27311">
        <v>1</v>
      </c>
      <c r="G27311">
        <v>2</v>
      </c>
      <c r="H27311">
        <v>256</v>
      </c>
    </row>
    <row r="27312" spans="1:8" x14ac:dyDescent="0.3">
      <c r="A27312" s="1">
        <f t="shared" si="426"/>
        <v>27311</v>
      </c>
      <c r="B27312" t="s">
        <v>53494</v>
      </c>
      <c r="C27312" t="s">
        <v>38195</v>
      </c>
      <c r="E27312">
        <v>1</v>
      </c>
      <c r="F27312">
        <v>1</v>
      </c>
      <c r="G27312">
        <v>2</v>
      </c>
      <c r="H27312">
        <v>256</v>
      </c>
    </row>
    <row r="27313" spans="1:8" x14ac:dyDescent="0.3">
      <c r="A27313" s="1">
        <f t="shared" si="426"/>
        <v>27312</v>
      </c>
      <c r="B27313" t="s">
        <v>53495</v>
      </c>
      <c r="C27313" t="s">
        <v>53496</v>
      </c>
      <c r="E27313">
        <v>1</v>
      </c>
      <c r="F27313">
        <v>1</v>
      </c>
      <c r="G27313">
        <v>2</v>
      </c>
      <c r="H27313">
        <v>256</v>
      </c>
    </row>
    <row r="27314" spans="1:8" x14ac:dyDescent="0.3">
      <c r="A27314" s="1">
        <f t="shared" si="426"/>
        <v>27313</v>
      </c>
      <c r="B27314" t="s">
        <v>53497</v>
      </c>
      <c r="C27314" t="s">
        <v>53498</v>
      </c>
      <c r="E27314">
        <v>2</v>
      </c>
      <c r="F27314">
        <v>2</v>
      </c>
      <c r="G27314">
        <v>4</v>
      </c>
      <c r="H27314">
        <v>256</v>
      </c>
    </row>
    <row r="27315" spans="1:8" x14ac:dyDescent="0.3">
      <c r="A27315" s="1">
        <f t="shared" si="426"/>
        <v>27314</v>
      </c>
      <c r="B27315" t="s">
        <v>53499</v>
      </c>
      <c r="C27315" t="s">
        <v>53500</v>
      </c>
      <c r="E27315">
        <v>1</v>
      </c>
      <c r="F27315">
        <v>1</v>
      </c>
      <c r="G27315">
        <v>2</v>
      </c>
      <c r="H27315">
        <v>256</v>
      </c>
    </row>
    <row r="27316" spans="1:8" x14ac:dyDescent="0.3">
      <c r="A27316" s="1">
        <f t="shared" si="426"/>
        <v>27315</v>
      </c>
      <c r="B27316" t="s">
        <v>53501</v>
      </c>
      <c r="C27316" t="s">
        <v>53502</v>
      </c>
      <c r="E27316">
        <v>1</v>
      </c>
      <c r="F27316">
        <v>1</v>
      </c>
      <c r="G27316">
        <v>2</v>
      </c>
      <c r="H27316">
        <v>256</v>
      </c>
    </row>
    <row r="27317" spans="1:8" x14ac:dyDescent="0.3">
      <c r="A27317" s="1">
        <f t="shared" si="426"/>
        <v>27316</v>
      </c>
      <c r="B27317" t="s">
        <v>53503</v>
      </c>
      <c r="C27317" t="s">
        <v>53504</v>
      </c>
      <c r="E27317">
        <v>1</v>
      </c>
      <c r="F27317">
        <v>1</v>
      </c>
      <c r="G27317">
        <v>2</v>
      </c>
      <c r="H27317">
        <v>256</v>
      </c>
    </row>
    <row r="27318" spans="1:8" x14ac:dyDescent="0.3">
      <c r="A27318" s="1">
        <f t="shared" si="426"/>
        <v>27317</v>
      </c>
      <c r="B27318" t="s">
        <v>53505</v>
      </c>
      <c r="C27318" t="s">
        <v>53506</v>
      </c>
      <c r="E27318">
        <v>1</v>
      </c>
      <c r="F27318">
        <v>1</v>
      </c>
      <c r="G27318">
        <v>2</v>
      </c>
      <c r="H27318">
        <v>256</v>
      </c>
    </row>
    <row r="27319" spans="1:8" x14ac:dyDescent="0.3">
      <c r="A27319" s="1">
        <f t="shared" si="426"/>
        <v>27318</v>
      </c>
      <c r="B27319" t="s">
        <v>53507</v>
      </c>
      <c r="C27319" t="s">
        <v>53508</v>
      </c>
      <c r="E27319">
        <v>1</v>
      </c>
      <c r="F27319">
        <v>1</v>
      </c>
      <c r="G27319">
        <v>2</v>
      </c>
      <c r="H27319">
        <v>256</v>
      </c>
    </row>
    <row r="27320" spans="1:8" x14ac:dyDescent="0.3">
      <c r="A27320" s="1">
        <f t="shared" si="426"/>
        <v>27319</v>
      </c>
      <c r="B27320" t="s">
        <v>53509</v>
      </c>
      <c r="C27320" t="s">
        <v>53510</v>
      </c>
      <c r="E27320">
        <v>1</v>
      </c>
      <c r="F27320">
        <v>1</v>
      </c>
      <c r="G27320">
        <v>2</v>
      </c>
      <c r="H27320">
        <v>256</v>
      </c>
    </row>
    <row r="27321" spans="1:8" x14ac:dyDescent="0.3">
      <c r="A27321" s="1">
        <f t="shared" si="426"/>
        <v>27320</v>
      </c>
      <c r="B27321" t="s">
        <v>53511</v>
      </c>
      <c r="C27321" t="s">
        <v>53512</v>
      </c>
      <c r="E27321">
        <v>1</v>
      </c>
      <c r="F27321">
        <v>1</v>
      </c>
      <c r="G27321">
        <v>2</v>
      </c>
      <c r="H27321">
        <v>256</v>
      </c>
    </row>
    <row r="27322" spans="1:8" x14ac:dyDescent="0.3">
      <c r="A27322" s="1">
        <f t="shared" si="426"/>
        <v>27321</v>
      </c>
      <c r="B27322" t="s">
        <v>53513</v>
      </c>
      <c r="C27322" t="s">
        <v>9184</v>
      </c>
      <c r="E27322">
        <v>1</v>
      </c>
      <c r="F27322">
        <v>1</v>
      </c>
      <c r="G27322">
        <v>2</v>
      </c>
      <c r="H27322">
        <v>256</v>
      </c>
    </row>
    <row r="27323" spans="1:8" x14ac:dyDescent="0.3">
      <c r="A27323" s="1">
        <f t="shared" si="426"/>
        <v>27322</v>
      </c>
      <c r="B27323" t="s">
        <v>53514</v>
      </c>
      <c r="C27323" t="s">
        <v>53515</v>
      </c>
      <c r="E27323">
        <v>1</v>
      </c>
      <c r="F27323">
        <v>1</v>
      </c>
      <c r="G27323">
        <v>2</v>
      </c>
      <c r="H27323">
        <v>256</v>
      </c>
    </row>
    <row r="27324" spans="1:8" x14ac:dyDescent="0.3">
      <c r="A27324" s="1">
        <f t="shared" si="426"/>
        <v>27323</v>
      </c>
      <c r="B27324" t="s">
        <v>53516</v>
      </c>
      <c r="C27324" t="s">
        <v>53517</v>
      </c>
      <c r="E27324">
        <v>3</v>
      </c>
      <c r="F27324">
        <v>3</v>
      </c>
      <c r="G27324">
        <v>6</v>
      </c>
      <c r="H27324">
        <v>256</v>
      </c>
    </row>
    <row r="27325" spans="1:8" x14ac:dyDescent="0.3">
      <c r="A27325" s="1">
        <f t="shared" si="426"/>
        <v>27324</v>
      </c>
      <c r="B27325" t="s">
        <v>53518</v>
      </c>
      <c r="C27325" t="s">
        <v>53519</v>
      </c>
      <c r="E27325">
        <v>1</v>
      </c>
      <c r="F27325">
        <v>1</v>
      </c>
      <c r="G27325">
        <v>2</v>
      </c>
      <c r="H27325">
        <v>256</v>
      </c>
    </row>
    <row r="27326" spans="1:8" x14ac:dyDescent="0.3">
      <c r="A27326" s="1">
        <f t="shared" si="426"/>
        <v>27325</v>
      </c>
      <c r="B27326" t="s">
        <v>53520</v>
      </c>
      <c r="C27326" t="s">
        <v>53521</v>
      </c>
      <c r="E27326">
        <v>1</v>
      </c>
      <c r="F27326">
        <v>1</v>
      </c>
      <c r="G27326">
        <v>2</v>
      </c>
      <c r="H27326">
        <v>256</v>
      </c>
    </row>
    <row r="27327" spans="1:8" x14ac:dyDescent="0.3">
      <c r="A27327" s="1">
        <f t="shared" si="426"/>
        <v>27326</v>
      </c>
      <c r="B27327" t="s">
        <v>53522</v>
      </c>
      <c r="C27327" t="s">
        <v>53523</v>
      </c>
      <c r="E27327">
        <v>2</v>
      </c>
      <c r="F27327">
        <v>2</v>
      </c>
      <c r="G27327">
        <v>4</v>
      </c>
      <c r="H27327">
        <v>256</v>
      </c>
    </row>
    <row r="27328" spans="1:8" x14ac:dyDescent="0.3">
      <c r="A27328" s="1">
        <f t="shared" si="426"/>
        <v>27327</v>
      </c>
      <c r="B27328" t="s">
        <v>53524</v>
      </c>
      <c r="C27328" t="s">
        <v>53525</v>
      </c>
      <c r="E27328">
        <v>1</v>
      </c>
      <c r="F27328">
        <v>1</v>
      </c>
      <c r="G27328">
        <v>2</v>
      </c>
      <c r="H27328">
        <v>256</v>
      </c>
    </row>
    <row r="27329" spans="1:8" x14ac:dyDescent="0.3">
      <c r="A27329" s="1">
        <f t="shared" si="426"/>
        <v>27328</v>
      </c>
      <c r="B27329" t="s">
        <v>53526</v>
      </c>
      <c r="C27329" t="s">
        <v>53527</v>
      </c>
      <c r="E27329">
        <v>1</v>
      </c>
      <c r="F27329">
        <v>1</v>
      </c>
      <c r="G27329">
        <v>2</v>
      </c>
      <c r="H27329">
        <v>256</v>
      </c>
    </row>
    <row r="27330" spans="1:8" x14ac:dyDescent="0.3">
      <c r="A27330" s="1">
        <f t="shared" si="426"/>
        <v>27329</v>
      </c>
      <c r="B27330" t="s">
        <v>53528</v>
      </c>
      <c r="C27330" t="s">
        <v>53529</v>
      </c>
      <c r="E27330">
        <v>1</v>
      </c>
      <c r="F27330">
        <v>1</v>
      </c>
      <c r="G27330">
        <v>2</v>
      </c>
      <c r="H27330">
        <v>256</v>
      </c>
    </row>
    <row r="27331" spans="1:8" x14ac:dyDescent="0.3">
      <c r="A27331" s="1">
        <f t="shared" si="426"/>
        <v>27330</v>
      </c>
      <c r="B27331" t="s">
        <v>53530</v>
      </c>
      <c r="C27331" t="s">
        <v>53531</v>
      </c>
      <c r="E27331">
        <v>2</v>
      </c>
      <c r="F27331">
        <v>2</v>
      </c>
      <c r="G27331">
        <v>4</v>
      </c>
      <c r="H27331">
        <v>256</v>
      </c>
    </row>
    <row r="27332" spans="1:8" x14ac:dyDescent="0.3">
      <c r="A27332" s="1">
        <f t="shared" ref="A27332:A27395" si="427">A27331+1</f>
        <v>27331</v>
      </c>
      <c r="B27332" t="s">
        <v>53532</v>
      </c>
      <c r="C27332" t="s">
        <v>53533</v>
      </c>
      <c r="E27332">
        <v>3</v>
      </c>
      <c r="F27332">
        <v>3</v>
      </c>
      <c r="G27332">
        <v>6</v>
      </c>
      <c r="H27332">
        <v>256</v>
      </c>
    </row>
    <row r="27333" spans="1:8" x14ac:dyDescent="0.3">
      <c r="A27333" s="1">
        <f t="shared" si="427"/>
        <v>27332</v>
      </c>
      <c r="B27333" t="s">
        <v>53534</v>
      </c>
      <c r="C27333" t="s">
        <v>19999</v>
      </c>
      <c r="E27333">
        <v>1</v>
      </c>
      <c r="F27333">
        <v>1</v>
      </c>
      <c r="G27333">
        <v>2</v>
      </c>
      <c r="H27333">
        <v>256</v>
      </c>
    </row>
    <row r="27334" spans="1:8" x14ac:dyDescent="0.3">
      <c r="A27334" s="1">
        <f t="shared" si="427"/>
        <v>27333</v>
      </c>
      <c r="B27334" t="s">
        <v>53535</v>
      </c>
      <c r="C27334" t="s">
        <v>53536</v>
      </c>
      <c r="E27334">
        <v>1</v>
      </c>
      <c r="F27334">
        <v>1</v>
      </c>
      <c r="G27334">
        <v>2</v>
      </c>
      <c r="H27334">
        <v>256</v>
      </c>
    </row>
    <row r="27335" spans="1:8" x14ac:dyDescent="0.3">
      <c r="A27335" s="1">
        <f t="shared" si="427"/>
        <v>27334</v>
      </c>
      <c r="B27335" t="s">
        <v>53537</v>
      </c>
      <c r="C27335" t="s">
        <v>53538</v>
      </c>
      <c r="E27335">
        <v>1</v>
      </c>
      <c r="F27335">
        <v>1</v>
      </c>
      <c r="G27335">
        <v>2</v>
      </c>
      <c r="H27335">
        <v>256</v>
      </c>
    </row>
    <row r="27336" spans="1:8" x14ac:dyDescent="0.3">
      <c r="A27336" s="1">
        <f t="shared" si="427"/>
        <v>27335</v>
      </c>
      <c r="B27336" t="s">
        <v>53539</v>
      </c>
      <c r="C27336" t="s">
        <v>36605</v>
      </c>
      <c r="E27336">
        <v>1</v>
      </c>
      <c r="F27336">
        <v>1</v>
      </c>
      <c r="G27336">
        <v>2</v>
      </c>
      <c r="H27336">
        <v>256</v>
      </c>
    </row>
    <row r="27337" spans="1:8" x14ac:dyDescent="0.3">
      <c r="A27337" s="1">
        <f t="shared" si="427"/>
        <v>27336</v>
      </c>
      <c r="B27337" t="s">
        <v>53540</v>
      </c>
      <c r="C27337" t="s">
        <v>53541</v>
      </c>
      <c r="E27337">
        <v>1</v>
      </c>
      <c r="F27337">
        <v>1</v>
      </c>
      <c r="G27337">
        <v>2</v>
      </c>
      <c r="H27337">
        <v>256</v>
      </c>
    </row>
    <row r="27338" spans="1:8" x14ac:dyDescent="0.3">
      <c r="A27338" s="1">
        <f t="shared" si="427"/>
        <v>27337</v>
      </c>
      <c r="B27338" t="s">
        <v>53542</v>
      </c>
      <c r="C27338" t="s">
        <v>53543</v>
      </c>
      <c r="E27338">
        <v>1</v>
      </c>
      <c r="F27338">
        <v>1</v>
      </c>
      <c r="G27338">
        <v>2</v>
      </c>
      <c r="H27338">
        <v>256</v>
      </c>
    </row>
    <row r="27339" spans="1:8" x14ac:dyDescent="0.3">
      <c r="A27339" s="1">
        <f t="shared" si="427"/>
        <v>27338</v>
      </c>
      <c r="B27339" t="s">
        <v>53544</v>
      </c>
      <c r="C27339" t="s">
        <v>53545</v>
      </c>
      <c r="E27339">
        <v>1</v>
      </c>
      <c r="F27339">
        <v>1</v>
      </c>
      <c r="G27339">
        <v>2</v>
      </c>
      <c r="H27339">
        <v>256</v>
      </c>
    </row>
    <row r="27340" spans="1:8" x14ac:dyDescent="0.3">
      <c r="A27340" s="1">
        <f t="shared" si="427"/>
        <v>27339</v>
      </c>
      <c r="B27340" t="s">
        <v>53546</v>
      </c>
      <c r="C27340" t="s">
        <v>53547</v>
      </c>
      <c r="E27340">
        <v>1</v>
      </c>
      <c r="F27340">
        <v>1</v>
      </c>
      <c r="G27340">
        <v>2</v>
      </c>
      <c r="H27340">
        <v>256</v>
      </c>
    </row>
    <row r="27341" spans="1:8" x14ac:dyDescent="0.3">
      <c r="A27341" s="1">
        <f t="shared" si="427"/>
        <v>27340</v>
      </c>
      <c r="B27341" t="s">
        <v>53548</v>
      </c>
      <c r="C27341" t="s">
        <v>53549</v>
      </c>
      <c r="E27341">
        <v>1</v>
      </c>
      <c r="F27341">
        <v>1</v>
      </c>
      <c r="G27341">
        <v>2</v>
      </c>
      <c r="H27341">
        <v>256</v>
      </c>
    </row>
    <row r="27342" spans="1:8" x14ac:dyDescent="0.3">
      <c r="A27342" s="1">
        <f t="shared" si="427"/>
        <v>27341</v>
      </c>
      <c r="B27342" t="s">
        <v>53550</v>
      </c>
      <c r="C27342" t="s">
        <v>53551</v>
      </c>
      <c r="E27342">
        <v>1</v>
      </c>
      <c r="F27342">
        <v>1</v>
      </c>
      <c r="G27342">
        <v>2</v>
      </c>
      <c r="H27342">
        <v>256</v>
      </c>
    </row>
    <row r="27343" spans="1:8" x14ac:dyDescent="0.3">
      <c r="A27343" s="1">
        <f t="shared" si="427"/>
        <v>27342</v>
      </c>
      <c r="B27343" t="s">
        <v>53552</v>
      </c>
      <c r="C27343" t="s">
        <v>53553</v>
      </c>
      <c r="E27343">
        <v>1</v>
      </c>
      <c r="F27343">
        <v>1</v>
      </c>
      <c r="G27343">
        <v>2</v>
      </c>
      <c r="H27343">
        <v>256</v>
      </c>
    </row>
    <row r="27344" spans="1:8" x14ac:dyDescent="0.3">
      <c r="A27344" s="1">
        <f t="shared" si="427"/>
        <v>27343</v>
      </c>
      <c r="B27344" t="s">
        <v>53554</v>
      </c>
      <c r="C27344" t="s">
        <v>53555</v>
      </c>
      <c r="E27344">
        <v>1</v>
      </c>
      <c r="F27344">
        <v>1</v>
      </c>
      <c r="G27344">
        <v>2</v>
      </c>
      <c r="H27344">
        <v>256</v>
      </c>
    </row>
    <row r="27345" spans="1:8" x14ac:dyDescent="0.3">
      <c r="A27345" s="1">
        <f t="shared" si="427"/>
        <v>27344</v>
      </c>
      <c r="B27345" t="s">
        <v>53556</v>
      </c>
      <c r="C27345" t="s">
        <v>53557</v>
      </c>
      <c r="E27345">
        <v>1</v>
      </c>
      <c r="F27345">
        <v>1</v>
      </c>
      <c r="G27345">
        <v>2</v>
      </c>
      <c r="H27345">
        <v>256</v>
      </c>
    </row>
    <row r="27346" spans="1:8" x14ac:dyDescent="0.3">
      <c r="A27346" s="1">
        <f t="shared" si="427"/>
        <v>27345</v>
      </c>
      <c r="B27346" t="s">
        <v>53558</v>
      </c>
      <c r="C27346" t="s">
        <v>53559</v>
      </c>
      <c r="E27346">
        <v>1</v>
      </c>
      <c r="F27346">
        <v>1</v>
      </c>
      <c r="G27346">
        <v>2</v>
      </c>
      <c r="H27346">
        <v>256</v>
      </c>
    </row>
    <row r="27347" spans="1:8" x14ac:dyDescent="0.3">
      <c r="A27347" s="1">
        <f t="shared" si="427"/>
        <v>27346</v>
      </c>
      <c r="B27347" t="s">
        <v>53560</v>
      </c>
      <c r="C27347" t="s">
        <v>53561</v>
      </c>
      <c r="E27347">
        <v>1</v>
      </c>
      <c r="F27347">
        <v>1</v>
      </c>
      <c r="G27347">
        <v>2</v>
      </c>
      <c r="H27347">
        <v>256</v>
      </c>
    </row>
    <row r="27348" spans="1:8" x14ac:dyDescent="0.3">
      <c r="A27348" s="1">
        <f t="shared" si="427"/>
        <v>27347</v>
      </c>
      <c r="B27348" t="s">
        <v>53562</v>
      </c>
      <c r="C27348" t="s">
        <v>53563</v>
      </c>
      <c r="E27348">
        <v>1</v>
      </c>
      <c r="F27348">
        <v>1</v>
      </c>
      <c r="G27348">
        <v>2</v>
      </c>
      <c r="H27348">
        <v>256</v>
      </c>
    </row>
    <row r="27349" spans="1:8" x14ac:dyDescent="0.3">
      <c r="A27349" s="1">
        <f t="shared" si="427"/>
        <v>27348</v>
      </c>
      <c r="B27349" t="s">
        <v>53564</v>
      </c>
      <c r="C27349" t="s">
        <v>53565</v>
      </c>
      <c r="E27349">
        <v>1</v>
      </c>
      <c r="F27349">
        <v>1</v>
      </c>
      <c r="G27349">
        <v>2</v>
      </c>
      <c r="H27349">
        <v>256</v>
      </c>
    </row>
    <row r="27350" spans="1:8" x14ac:dyDescent="0.3">
      <c r="A27350" s="1">
        <f t="shared" si="427"/>
        <v>27349</v>
      </c>
      <c r="B27350" t="s">
        <v>53566</v>
      </c>
      <c r="C27350" t="s">
        <v>53567</v>
      </c>
      <c r="E27350">
        <v>2</v>
      </c>
      <c r="F27350">
        <v>2</v>
      </c>
      <c r="G27350">
        <v>4</v>
      </c>
      <c r="H27350">
        <v>256</v>
      </c>
    </row>
    <row r="27351" spans="1:8" x14ac:dyDescent="0.3">
      <c r="A27351" s="1">
        <f t="shared" si="427"/>
        <v>27350</v>
      </c>
      <c r="B27351" t="s">
        <v>53568</v>
      </c>
      <c r="C27351" t="s">
        <v>53569</v>
      </c>
      <c r="E27351">
        <v>1</v>
      </c>
      <c r="F27351">
        <v>1</v>
      </c>
      <c r="G27351">
        <v>2</v>
      </c>
      <c r="H27351">
        <v>256</v>
      </c>
    </row>
    <row r="27352" spans="1:8" x14ac:dyDescent="0.3">
      <c r="A27352" s="1">
        <f t="shared" si="427"/>
        <v>27351</v>
      </c>
      <c r="B27352" t="s">
        <v>53570</v>
      </c>
      <c r="C27352" t="s">
        <v>30341</v>
      </c>
      <c r="E27352">
        <v>1</v>
      </c>
      <c r="F27352">
        <v>1</v>
      </c>
      <c r="G27352">
        <v>2</v>
      </c>
      <c r="H27352">
        <v>256</v>
      </c>
    </row>
    <row r="27353" spans="1:8" x14ac:dyDescent="0.3">
      <c r="A27353" s="1">
        <f t="shared" si="427"/>
        <v>27352</v>
      </c>
      <c r="B27353" t="s">
        <v>53571</v>
      </c>
      <c r="C27353" t="s">
        <v>53572</v>
      </c>
      <c r="E27353">
        <v>1</v>
      </c>
      <c r="F27353">
        <v>1</v>
      </c>
      <c r="G27353">
        <v>2</v>
      </c>
      <c r="H27353">
        <v>256</v>
      </c>
    </row>
    <row r="27354" spans="1:8" x14ac:dyDescent="0.3">
      <c r="A27354" s="1">
        <f t="shared" si="427"/>
        <v>27353</v>
      </c>
      <c r="B27354" t="s">
        <v>53573</v>
      </c>
      <c r="C27354" t="s">
        <v>53574</v>
      </c>
      <c r="E27354">
        <v>1</v>
      </c>
      <c r="F27354">
        <v>1</v>
      </c>
      <c r="G27354">
        <v>2</v>
      </c>
      <c r="H27354">
        <v>256</v>
      </c>
    </row>
    <row r="27355" spans="1:8" x14ac:dyDescent="0.3">
      <c r="A27355" s="1">
        <f t="shared" si="427"/>
        <v>27354</v>
      </c>
      <c r="B27355" t="s">
        <v>53575</v>
      </c>
      <c r="C27355" t="s">
        <v>53576</v>
      </c>
      <c r="E27355">
        <v>1</v>
      </c>
      <c r="F27355">
        <v>1</v>
      </c>
      <c r="G27355">
        <v>2</v>
      </c>
      <c r="H27355">
        <v>256</v>
      </c>
    </row>
    <row r="27356" spans="1:8" x14ac:dyDescent="0.3">
      <c r="A27356" s="1">
        <f t="shared" si="427"/>
        <v>27355</v>
      </c>
      <c r="B27356" t="s">
        <v>53577</v>
      </c>
      <c r="C27356" t="s">
        <v>53578</v>
      </c>
      <c r="E27356">
        <v>2</v>
      </c>
      <c r="F27356">
        <v>2</v>
      </c>
      <c r="G27356">
        <v>4</v>
      </c>
      <c r="H27356">
        <v>256</v>
      </c>
    </row>
    <row r="27357" spans="1:8" x14ac:dyDescent="0.3">
      <c r="A27357" s="1">
        <f t="shared" si="427"/>
        <v>27356</v>
      </c>
      <c r="B27357" t="s">
        <v>53579</v>
      </c>
      <c r="C27357" t="s">
        <v>53580</v>
      </c>
      <c r="E27357">
        <v>1</v>
      </c>
      <c r="F27357">
        <v>1</v>
      </c>
      <c r="G27357">
        <v>2</v>
      </c>
      <c r="H27357">
        <v>256</v>
      </c>
    </row>
    <row r="27358" spans="1:8" x14ac:dyDescent="0.3">
      <c r="A27358" s="1">
        <f t="shared" si="427"/>
        <v>27357</v>
      </c>
      <c r="B27358" t="s">
        <v>53581</v>
      </c>
      <c r="C27358" t="s">
        <v>53582</v>
      </c>
      <c r="E27358">
        <v>1</v>
      </c>
      <c r="F27358">
        <v>1</v>
      </c>
      <c r="G27358">
        <v>2</v>
      </c>
      <c r="H27358">
        <v>256</v>
      </c>
    </row>
    <row r="27359" spans="1:8" x14ac:dyDescent="0.3">
      <c r="A27359" s="1">
        <f t="shared" si="427"/>
        <v>27358</v>
      </c>
      <c r="B27359" t="s">
        <v>53583</v>
      </c>
      <c r="C27359" t="s">
        <v>53584</v>
      </c>
      <c r="E27359">
        <v>1</v>
      </c>
      <c r="F27359">
        <v>1</v>
      </c>
      <c r="G27359">
        <v>2</v>
      </c>
      <c r="H27359">
        <v>256</v>
      </c>
    </row>
    <row r="27360" spans="1:8" x14ac:dyDescent="0.3">
      <c r="A27360" s="1">
        <f t="shared" si="427"/>
        <v>27359</v>
      </c>
      <c r="B27360" t="s">
        <v>53585</v>
      </c>
      <c r="C27360" t="s">
        <v>53586</v>
      </c>
      <c r="E27360">
        <v>1</v>
      </c>
      <c r="F27360">
        <v>1</v>
      </c>
      <c r="G27360">
        <v>2</v>
      </c>
      <c r="H27360">
        <v>256</v>
      </c>
    </row>
    <row r="27361" spans="1:8" x14ac:dyDescent="0.3">
      <c r="A27361" s="1">
        <f t="shared" si="427"/>
        <v>27360</v>
      </c>
      <c r="B27361" t="s">
        <v>53587</v>
      </c>
      <c r="C27361" t="s">
        <v>53588</v>
      </c>
      <c r="E27361">
        <v>1</v>
      </c>
      <c r="F27361">
        <v>1</v>
      </c>
      <c r="G27361">
        <v>2</v>
      </c>
      <c r="H27361">
        <v>256</v>
      </c>
    </row>
    <row r="27362" spans="1:8" x14ac:dyDescent="0.3">
      <c r="A27362" s="1">
        <f t="shared" si="427"/>
        <v>27361</v>
      </c>
      <c r="B27362" t="s">
        <v>53589</v>
      </c>
      <c r="C27362" t="s">
        <v>53037</v>
      </c>
      <c r="E27362">
        <v>1</v>
      </c>
      <c r="F27362">
        <v>1</v>
      </c>
      <c r="G27362">
        <v>2</v>
      </c>
      <c r="H27362">
        <v>256</v>
      </c>
    </row>
    <row r="27363" spans="1:8" x14ac:dyDescent="0.3">
      <c r="A27363" s="1">
        <f t="shared" si="427"/>
        <v>27362</v>
      </c>
      <c r="B27363" t="s">
        <v>53590</v>
      </c>
      <c r="C27363" t="s">
        <v>53591</v>
      </c>
      <c r="E27363">
        <v>1</v>
      </c>
      <c r="F27363">
        <v>1</v>
      </c>
      <c r="G27363">
        <v>2</v>
      </c>
      <c r="H27363">
        <v>256</v>
      </c>
    </row>
    <row r="27364" spans="1:8" x14ac:dyDescent="0.3">
      <c r="A27364" s="1">
        <f t="shared" si="427"/>
        <v>27363</v>
      </c>
      <c r="B27364" t="s">
        <v>53592</v>
      </c>
      <c r="C27364" t="s">
        <v>53593</v>
      </c>
      <c r="E27364">
        <v>1</v>
      </c>
      <c r="F27364">
        <v>1</v>
      </c>
      <c r="G27364">
        <v>2</v>
      </c>
      <c r="H27364">
        <v>256</v>
      </c>
    </row>
    <row r="27365" spans="1:8" x14ac:dyDescent="0.3">
      <c r="A27365" s="1">
        <f t="shared" si="427"/>
        <v>27364</v>
      </c>
      <c r="B27365" t="s">
        <v>53594</v>
      </c>
      <c r="C27365" t="s">
        <v>53595</v>
      </c>
      <c r="E27365">
        <v>2</v>
      </c>
      <c r="F27365">
        <v>2</v>
      </c>
      <c r="G27365">
        <v>4</v>
      </c>
      <c r="H27365">
        <v>256</v>
      </c>
    </row>
    <row r="27366" spans="1:8" x14ac:dyDescent="0.3">
      <c r="A27366" s="1">
        <f t="shared" si="427"/>
        <v>27365</v>
      </c>
      <c r="B27366" t="s">
        <v>53596</v>
      </c>
      <c r="C27366" t="s">
        <v>53597</v>
      </c>
      <c r="E27366">
        <v>1</v>
      </c>
      <c r="F27366">
        <v>1</v>
      </c>
      <c r="G27366">
        <v>2</v>
      </c>
      <c r="H27366">
        <v>256</v>
      </c>
    </row>
    <row r="27367" spans="1:8" x14ac:dyDescent="0.3">
      <c r="A27367" s="1">
        <f t="shared" si="427"/>
        <v>27366</v>
      </c>
      <c r="B27367" t="s">
        <v>53598</v>
      </c>
      <c r="C27367" t="s">
        <v>53599</v>
      </c>
      <c r="E27367">
        <v>1</v>
      </c>
      <c r="F27367">
        <v>1</v>
      </c>
      <c r="G27367">
        <v>2</v>
      </c>
      <c r="H27367">
        <v>256</v>
      </c>
    </row>
    <row r="27368" spans="1:8" x14ac:dyDescent="0.3">
      <c r="A27368" s="1">
        <f t="shared" si="427"/>
        <v>27367</v>
      </c>
      <c r="B27368" t="s">
        <v>53600</v>
      </c>
      <c r="C27368" t="s">
        <v>53601</v>
      </c>
      <c r="E27368">
        <v>1</v>
      </c>
      <c r="F27368">
        <v>1</v>
      </c>
      <c r="G27368">
        <v>2</v>
      </c>
      <c r="H27368">
        <v>256</v>
      </c>
    </row>
    <row r="27369" spans="1:8" x14ac:dyDescent="0.3">
      <c r="A27369" s="1">
        <f t="shared" si="427"/>
        <v>27368</v>
      </c>
      <c r="B27369" t="s">
        <v>53602</v>
      </c>
      <c r="C27369" t="s">
        <v>53603</v>
      </c>
      <c r="E27369">
        <v>1</v>
      </c>
      <c r="F27369">
        <v>1</v>
      </c>
      <c r="G27369">
        <v>2</v>
      </c>
      <c r="H27369">
        <v>256</v>
      </c>
    </row>
    <row r="27370" spans="1:8" x14ac:dyDescent="0.3">
      <c r="A27370" s="1">
        <f t="shared" si="427"/>
        <v>27369</v>
      </c>
      <c r="B27370" t="s">
        <v>53604</v>
      </c>
      <c r="C27370" t="s">
        <v>53605</v>
      </c>
      <c r="E27370">
        <v>1</v>
      </c>
      <c r="F27370">
        <v>1</v>
      </c>
      <c r="G27370">
        <v>2</v>
      </c>
      <c r="H27370">
        <v>256</v>
      </c>
    </row>
    <row r="27371" spans="1:8" x14ac:dyDescent="0.3">
      <c r="A27371" s="1">
        <f t="shared" si="427"/>
        <v>27370</v>
      </c>
      <c r="B27371" t="s">
        <v>53606</v>
      </c>
      <c r="C27371" t="s">
        <v>53607</v>
      </c>
      <c r="E27371">
        <v>1</v>
      </c>
      <c r="F27371">
        <v>1</v>
      </c>
      <c r="G27371">
        <v>2</v>
      </c>
      <c r="H27371">
        <v>256</v>
      </c>
    </row>
    <row r="27372" spans="1:8" x14ac:dyDescent="0.3">
      <c r="A27372" s="1">
        <f t="shared" si="427"/>
        <v>27371</v>
      </c>
      <c r="B27372" t="s">
        <v>53608</v>
      </c>
      <c r="C27372" t="s">
        <v>53609</v>
      </c>
      <c r="E27372">
        <v>1</v>
      </c>
      <c r="F27372">
        <v>1</v>
      </c>
      <c r="G27372">
        <v>2</v>
      </c>
      <c r="H27372">
        <v>256</v>
      </c>
    </row>
    <row r="27373" spans="1:8" x14ac:dyDescent="0.3">
      <c r="A27373" s="1">
        <f t="shared" si="427"/>
        <v>27372</v>
      </c>
      <c r="B27373" t="s">
        <v>53610</v>
      </c>
      <c r="C27373" t="s">
        <v>53611</v>
      </c>
      <c r="E27373">
        <v>3</v>
      </c>
      <c r="F27373">
        <v>3</v>
      </c>
      <c r="G27373">
        <v>6</v>
      </c>
      <c r="H27373">
        <v>256</v>
      </c>
    </row>
    <row r="27374" spans="1:8" x14ac:dyDescent="0.3">
      <c r="A27374" s="1">
        <f t="shared" si="427"/>
        <v>27373</v>
      </c>
      <c r="B27374" t="s">
        <v>53612</v>
      </c>
      <c r="C27374" t="s">
        <v>38580</v>
      </c>
      <c r="E27374">
        <v>3</v>
      </c>
      <c r="F27374">
        <v>3</v>
      </c>
      <c r="G27374">
        <v>6</v>
      </c>
      <c r="H27374">
        <v>256</v>
      </c>
    </row>
    <row r="27375" spans="1:8" x14ac:dyDescent="0.3">
      <c r="A27375" s="1">
        <f t="shared" si="427"/>
        <v>27374</v>
      </c>
      <c r="B27375" t="s">
        <v>53613</v>
      </c>
      <c r="C27375" t="s">
        <v>53614</v>
      </c>
      <c r="E27375">
        <v>1</v>
      </c>
      <c r="F27375">
        <v>1</v>
      </c>
      <c r="G27375">
        <v>2</v>
      </c>
      <c r="H27375">
        <v>256</v>
      </c>
    </row>
    <row r="27376" spans="1:8" x14ac:dyDescent="0.3">
      <c r="A27376" s="1">
        <f t="shared" si="427"/>
        <v>27375</v>
      </c>
      <c r="B27376" t="s">
        <v>53615</v>
      </c>
      <c r="C27376" t="s">
        <v>53616</v>
      </c>
      <c r="E27376">
        <v>1</v>
      </c>
      <c r="F27376">
        <v>1</v>
      </c>
      <c r="G27376">
        <v>2</v>
      </c>
      <c r="H27376">
        <v>256</v>
      </c>
    </row>
    <row r="27377" spans="1:8" x14ac:dyDescent="0.3">
      <c r="A27377" s="1">
        <f t="shared" si="427"/>
        <v>27376</v>
      </c>
      <c r="B27377" t="s">
        <v>53617</v>
      </c>
      <c r="C27377" t="s">
        <v>53618</v>
      </c>
      <c r="E27377">
        <v>1</v>
      </c>
      <c r="F27377">
        <v>1</v>
      </c>
      <c r="G27377">
        <v>2</v>
      </c>
      <c r="H27377">
        <v>256</v>
      </c>
    </row>
    <row r="27378" spans="1:8" x14ac:dyDescent="0.3">
      <c r="A27378" s="1">
        <f t="shared" si="427"/>
        <v>27377</v>
      </c>
      <c r="B27378" t="s">
        <v>53619</v>
      </c>
      <c r="C27378" t="s">
        <v>53620</v>
      </c>
      <c r="E27378">
        <v>1</v>
      </c>
      <c r="F27378">
        <v>1</v>
      </c>
      <c r="G27378">
        <v>2</v>
      </c>
      <c r="H27378">
        <v>256</v>
      </c>
    </row>
    <row r="27379" spans="1:8" x14ac:dyDescent="0.3">
      <c r="A27379" s="1">
        <f t="shared" si="427"/>
        <v>27378</v>
      </c>
      <c r="B27379" t="s">
        <v>53621</v>
      </c>
      <c r="C27379" t="s">
        <v>53622</v>
      </c>
      <c r="E27379">
        <v>1</v>
      </c>
      <c r="F27379">
        <v>1</v>
      </c>
      <c r="G27379">
        <v>2</v>
      </c>
      <c r="H27379">
        <v>256</v>
      </c>
    </row>
    <row r="27380" spans="1:8" x14ac:dyDescent="0.3">
      <c r="A27380" s="1">
        <f t="shared" si="427"/>
        <v>27379</v>
      </c>
      <c r="B27380" t="s">
        <v>53623</v>
      </c>
      <c r="C27380" t="s">
        <v>53624</v>
      </c>
      <c r="E27380">
        <v>3</v>
      </c>
      <c r="F27380">
        <v>3</v>
      </c>
      <c r="G27380">
        <v>6</v>
      </c>
      <c r="H27380">
        <v>256</v>
      </c>
    </row>
    <row r="27381" spans="1:8" x14ac:dyDescent="0.3">
      <c r="A27381" s="1">
        <f t="shared" si="427"/>
        <v>27380</v>
      </c>
      <c r="B27381" t="s">
        <v>53625</v>
      </c>
      <c r="C27381" t="s">
        <v>53626</v>
      </c>
      <c r="E27381">
        <v>1</v>
      </c>
      <c r="F27381">
        <v>1</v>
      </c>
      <c r="G27381">
        <v>2</v>
      </c>
      <c r="H27381">
        <v>256</v>
      </c>
    </row>
    <row r="27382" spans="1:8" x14ac:dyDescent="0.3">
      <c r="A27382" s="1">
        <f t="shared" si="427"/>
        <v>27381</v>
      </c>
      <c r="B27382" t="s">
        <v>53627</v>
      </c>
      <c r="C27382" t="s">
        <v>53628</v>
      </c>
      <c r="E27382">
        <v>2</v>
      </c>
      <c r="F27382">
        <v>2</v>
      </c>
      <c r="G27382">
        <v>4</v>
      </c>
      <c r="H27382">
        <v>256</v>
      </c>
    </row>
    <row r="27383" spans="1:8" x14ac:dyDescent="0.3">
      <c r="A27383" s="1">
        <f t="shared" si="427"/>
        <v>27382</v>
      </c>
      <c r="B27383" t="s">
        <v>53629</v>
      </c>
      <c r="C27383" t="s">
        <v>53630</v>
      </c>
      <c r="E27383">
        <v>1</v>
      </c>
      <c r="F27383">
        <v>1</v>
      </c>
      <c r="G27383">
        <v>2</v>
      </c>
      <c r="H27383">
        <v>256</v>
      </c>
    </row>
    <row r="27384" spans="1:8" x14ac:dyDescent="0.3">
      <c r="A27384" s="1">
        <f t="shared" si="427"/>
        <v>27383</v>
      </c>
      <c r="B27384" t="s">
        <v>53631</v>
      </c>
      <c r="C27384" t="s">
        <v>53632</v>
      </c>
      <c r="E27384">
        <v>1</v>
      </c>
      <c r="F27384">
        <v>1</v>
      </c>
      <c r="G27384">
        <v>2</v>
      </c>
      <c r="H27384">
        <v>256</v>
      </c>
    </row>
    <row r="27385" spans="1:8" x14ac:dyDescent="0.3">
      <c r="A27385" s="1">
        <f t="shared" si="427"/>
        <v>27384</v>
      </c>
      <c r="B27385" t="s">
        <v>53633</v>
      </c>
      <c r="C27385" t="s">
        <v>53634</v>
      </c>
      <c r="E27385">
        <v>1</v>
      </c>
      <c r="F27385">
        <v>1</v>
      </c>
      <c r="G27385">
        <v>2</v>
      </c>
      <c r="H27385">
        <v>256</v>
      </c>
    </row>
    <row r="27386" spans="1:8" x14ac:dyDescent="0.3">
      <c r="A27386" s="1">
        <f t="shared" si="427"/>
        <v>27385</v>
      </c>
      <c r="B27386" t="s">
        <v>53635</v>
      </c>
      <c r="C27386" t="s">
        <v>53636</v>
      </c>
      <c r="E27386">
        <v>1</v>
      </c>
      <c r="F27386">
        <v>1</v>
      </c>
      <c r="G27386">
        <v>2</v>
      </c>
      <c r="H27386">
        <v>256</v>
      </c>
    </row>
    <row r="27387" spans="1:8" x14ac:dyDescent="0.3">
      <c r="A27387" s="1">
        <f t="shared" si="427"/>
        <v>27386</v>
      </c>
      <c r="B27387" t="s">
        <v>53637</v>
      </c>
      <c r="C27387" t="s">
        <v>53638</v>
      </c>
      <c r="E27387">
        <v>1</v>
      </c>
      <c r="F27387">
        <v>1</v>
      </c>
      <c r="G27387">
        <v>2</v>
      </c>
      <c r="H27387">
        <v>256</v>
      </c>
    </row>
    <row r="27388" spans="1:8" x14ac:dyDescent="0.3">
      <c r="A27388" s="1">
        <f t="shared" si="427"/>
        <v>27387</v>
      </c>
      <c r="B27388" t="s">
        <v>53639</v>
      </c>
      <c r="C27388" t="s">
        <v>53640</v>
      </c>
      <c r="E27388">
        <v>1</v>
      </c>
      <c r="F27388">
        <v>1</v>
      </c>
      <c r="G27388">
        <v>2</v>
      </c>
      <c r="H27388">
        <v>256</v>
      </c>
    </row>
    <row r="27389" spans="1:8" x14ac:dyDescent="0.3">
      <c r="A27389" s="1">
        <f t="shared" si="427"/>
        <v>27388</v>
      </c>
      <c r="B27389" t="s">
        <v>53641</v>
      </c>
      <c r="C27389" t="s">
        <v>53642</v>
      </c>
      <c r="E27389">
        <v>1</v>
      </c>
      <c r="F27389">
        <v>1</v>
      </c>
      <c r="G27389">
        <v>2</v>
      </c>
      <c r="H27389">
        <v>256</v>
      </c>
    </row>
    <row r="27390" spans="1:8" x14ac:dyDescent="0.3">
      <c r="A27390" s="1">
        <f t="shared" si="427"/>
        <v>27389</v>
      </c>
      <c r="B27390" t="s">
        <v>53643</v>
      </c>
      <c r="C27390" t="s">
        <v>53644</v>
      </c>
      <c r="E27390">
        <v>2</v>
      </c>
      <c r="F27390">
        <v>2</v>
      </c>
      <c r="G27390">
        <v>4</v>
      </c>
      <c r="H27390">
        <v>256</v>
      </c>
    </row>
    <row r="27391" spans="1:8" x14ac:dyDescent="0.3">
      <c r="A27391" s="1">
        <f t="shared" si="427"/>
        <v>27390</v>
      </c>
      <c r="B27391" t="s">
        <v>53645</v>
      </c>
      <c r="C27391" t="s">
        <v>53646</v>
      </c>
      <c r="E27391">
        <v>1</v>
      </c>
      <c r="F27391">
        <v>1</v>
      </c>
      <c r="G27391">
        <v>2</v>
      </c>
      <c r="H27391">
        <v>256</v>
      </c>
    </row>
    <row r="27392" spans="1:8" x14ac:dyDescent="0.3">
      <c r="A27392" s="1">
        <f t="shared" si="427"/>
        <v>27391</v>
      </c>
      <c r="B27392" t="s">
        <v>53647</v>
      </c>
      <c r="C27392" t="s">
        <v>53648</v>
      </c>
      <c r="E27392">
        <v>2</v>
      </c>
      <c r="F27392">
        <v>2</v>
      </c>
      <c r="G27392">
        <v>4</v>
      </c>
      <c r="H27392">
        <v>256</v>
      </c>
    </row>
    <row r="27393" spans="1:8" x14ac:dyDescent="0.3">
      <c r="A27393" s="1">
        <f t="shared" si="427"/>
        <v>27392</v>
      </c>
      <c r="B27393" t="s">
        <v>53649</v>
      </c>
      <c r="C27393" t="s">
        <v>53650</v>
      </c>
      <c r="E27393">
        <v>1</v>
      </c>
      <c r="F27393">
        <v>1</v>
      </c>
      <c r="G27393">
        <v>2</v>
      </c>
      <c r="H27393">
        <v>256</v>
      </c>
    </row>
    <row r="27394" spans="1:8" x14ac:dyDescent="0.3">
      <c r="A27394" s="1">
        <f t="shared" si="427"/>
        <v>27393</v>
      </c>
      <c r="B27394" t="s">
        <v>53651</v>
      </c>
      <c r="C27394" t="s">
        <v>53652</v>
      </c>
      <c r="E27394">
        <v>1</v>
      </c>
      <c r="F27394">
        <v>1</v>
      </c>
      <c r="G27394">
        <v>2</v>
      </c>
      <c r="H27394">
        <v>256</v>
      </c>
    </row>
    <row r="27395" spans="1:8" x14ac:dyDescent="0.3">
      <c r="A27395" s="1">
        <f t="shared" si="427"/>
        <v>27394</v>
      </c>
      <c r="B27395" t="s">
        <v>53653</v>
      </c>
      <c r="C27395" t="s">
        <v>53654</v>
      </c>
      <c r="E27395">
        <v>1</v>
      </c>
      <c r="F27395">
        <v>1</v>
      </c>
      <c r="G27395">
        <v>2</v>
      </c>
      <c r="H27395">
        <v>256</v>
      </c>
    </row>
    <row r="27396" spans="1:8" x14ac:dyDescent="0.3">
      <c r="A27396" s="1">
        <f t="shared" ref="A27396:A27459" si="428">A27395+1</f>
        <v>27395</v>
      </c>
      <c r="B27396" t="s">
        <v>53655</v>
      </c>
      <c r="C27396" t="s">
        <v>53656</v>
      </c>
      <c r="E27396">
        <v>1</v>
      </c>
      <c r="F27396">
        <v>1</v>
      </c>
      <c r="G27396">
        <v>2</v>
      </c>
      <c r="H27396">
        <v>256</v>
      </c>
    </row>
    <row r="27397" spans="1:8" x14ac:dyDescent="0.3">
      <c r="A27397" s="1">
        <f t="shared" si="428"/>
        <v>27396</v>
      </c>
      <c r="B27397" t="s">
        <v>53657</v>
      </c>
      <c r="C27397" t="s">
        <v>53658</v>
      </c>
      <c r="E27397">
        <v>1</v>
      </c>
      <c r="F27397">
        <v>1</v>
      </c>
      <c r="G27397">
        <v>2</v>
      </c>
      <c r="H27397">
        <v>256</v>
      </c>
    </row>
    <row r="27398" spans="1:8" x14ac:dyDescent="0.3">
      <c r="A27398" s="1">
        <f t="shared" si="428"/>
        <v>27397</v>
      </c>
      <c r="B27398" t="s">
        <v>53659</v>
      </c>
      <c r="C27398" t="s">
        <v>53660</v>
      </c>
      <c r="E27398">
        <v>1</v>
      </c>
      <c r="F27398">
        <v>1</v>
      </c>
      <c r="G27398">
        <v>2</v>
      </c>
      <c r="H27398">
        <v>256</v>
      </c>
    </row>
    <row r="27399" spans="1:8" x14ac:dyDescent="0.3">
      <c r="A27399" s="1">
        <f t="shared" si="428"/>
        <v>27398</v>
      </c>
      <c r="B27399" t="s">
        <v>53661</v>
      </c>
      <c r="C27399" t="s">
        <v>53662</v>
      </c>
      <c r="E27399">
        <v>1</v>
      </c>
      <c r="F27399">
        <v>1</v>
      </c>
      <c r="G27399">
        <v>2</v>
      </c>
      <c r="H27399">
        <v>256</v>
      </c>
    </row>
    <row r="27400" spans="1:8" x14ac:dyDescent="0.3">
      <c r="A27400" s="1">
        <f t="shared" si="428"/>
        <v>27399</v>
      </c>
      <c r="B27400" t="s">
        <v>53663</v>
      </c>
      <c r="C27400" t="s">
        <v>53664</v>
      </c>
      <c r="E27400">
        <v>1</v>
      </c>
      <c r="F27400">
        <v>1</v>
      </c>
      <c r="G27400">
        <v>2</v>
      </c>
      <c r="H27400">
        <v>256</v>
      </c>
    </row>
    <row r="27401" spans="1:8" x14ac:dyDescent="0.3">
      <c r="A27401" s="1">
        <f t="shared" si="428"/>
        <v>27400</v>
      </c>
      <c r="B27401" t="s">
        <v>53665</v>
      </c>
      <c r="C27401" t="s">
        <v>53666</v>
      </c>
      <c r="E27401">
        <v>1</v>
      </c>
      <c r="F27401">
        <v>1</v>
      </c>
      <c r="G27401">
        <v>2</v>
      </c>
      <c r="H27401">
        <v>256</v>
      </c>
    </row>
    <row r="27402" spans="1:8" x14ac:dyDescent="0.3">
      <c r="A27402" s="1">
        <f t="shared" si="428"/>
        <v>27401</v>
      </c>
      <c r="B27402" t="s">
        <v>53667</v>
      </c>
      <c r="C27402" t="s">
        <v>53668</v>
      </c>
      <c r="E27402">
        <v>1</v>
      </c>
      <c r="F27402">
        <v>1</v>
      </c>
      <c r="G27402">
        <v>2</v>
      </c>
      <c r="H27402">
        <v>256</v>
      </c>
    </row>
    <row r="27403" spans="1:8" x14ac:dyDescent="0.3">
      <c r="A27403" s="1">
        <f t="shared" si="428"/>
        <v>27402</v>
      </c>
      <c r="B27403" t="s">
        <v>53669</v>
      </c>
      <c r="C27403" t="s">
        <v>53670</v>
      </c>
      <c r="E27403">
        <v>1</v>
      </c>
      <c r="F27403">
        <v>1</v>
      </c>
      <c r="G27403">
        <v>2</v>
      </c>
      <c r="H27403">
        <v>256</v>
      </c>
    </row>
    <row r="27404" spans="1:8" x14ac:dyDescent="0.3">
      <c r="A27404" s="1">
        <f t="shared" si="428"/>
        <v>27403</v>
      </c>
      <c r="B27404" t="s">
        <v>53671</v>
      </c>
      <c r="C27404" t="s">
        <v>53672</v>
      </c>
      <c r="E27404">
        <v>1</v>
      </c>
      <c r="F27404">
        <v>1</v>
      </c>
      <c r="G27404">
        <v>2</v>
      </c>
      <c r="H27404">
        <v>256</v>
      </c>
    </row>
    <row r="27405" spans="1:8" x14ac:dyDescent="0.3">
      <c r="A27405" s="1">
        <f t="shared" si="428"/>
        <v>27404</v>
      </c>
      <c r="B27405" t="s">
        <v>53673</v>
      </c>
      <c r="C27405" t="s">
        <v>53674</v>
      </c>
      <c r="E27405">
        <v>1</v>
      </c>
      <c r="F27405">
        <v>1</v>
      </c>
      <c r="G27405">
        <v>2</v>
      </c>
      <c r="H27405">
        <v>256</v>
      </c>
    </row>
    <row r="27406" spans="1:8" x14ac:dyDescent="0.3">
      <c r="A27406" s="1">
        <f t="shared" si="428"/>
        <v>27405</v>
      </c>
      <c r="B27406" t="s">
        <v>53675</v>
      </c>
      <c r="C27406" t="s">
        <v>53676</v>
      </c>
      <c r="E27406">
        <v>1</v>
      </c>
      <c r="F27406">
        <v>1</v>
      </c>
      <c r="G27406">
        <v>2</v>
      </c>
      <c r="H27406">
        <v>256</v>
      </c>
    </row>
    <row r="27407" spans="1:8" x14ac:dyDescent="0.3">
      <c r="A27407" s="1">
        <f t="shared" si="428"/>
        <v>27406</v>
      </c>
      <c r="B27407" t="s">
        <v>53677</v>
      </c>
      <c r="C27407" t="s">
        <v>53678</v>
      </c>
      <c r="E27407">
        <v>1</v>
      </c>
      <c r="F27407">
        <v>1</v>
      </c>
      <c r="G27407">
        <v>2</v>
      </c>
      <c r="H27407">
        <v>256</v>
      </c>
    </row>
    <row r="27408" spans="1:8" x14ac:dyDescent="0.3">
      <c r="A27408" s="1">
        <f t="shared" si="428"/>
        <v>27407</v>
      </c>
      <c r="B27408" t="s">
        <v>53679</v>
      </c>
      <c r="C27408" t="s">
        <v>23571</v>
      </c>
      <c r="E27408">
        <v>1</v>
      </c>
      <c r="F27408">
        <v>1</v>
      </c>
      <c r="G27408">
        <v>2</v>
      </c>
      <c r="H27408">
        <v>256</v>
      </c>
    </row>
    <row r="27409" spans="1:8" x14ac:dyDescent="0.3">
      <c r="A27409" s="1">
        <f t="shared" si="428"/>
        <v>27408</v>
      </c>
      <c r="B27409" t="s">
        <v>53680</v>
      </c>
      <c r="C27409" t="s">
        <v>53681</v>
      </c>
      <c r="E27409">
        <v>1</v>
      </c>
      <c r="F27409">
        <v>1</v>
      </c>
      <c r="G27409">
        <v>2</v>
      </c>
      <c r="H27409">
        <v>256</v>
      </c>
    </row>
    <row r="27410" spans="1:8" x14ac:dyDescent="0.3">
      <c r="A27410" s="1">
        <f t="shared" si="428"/>
        <v>27409</v>
      </c>
      <c r="B27410" t="s">
        <v>53682</v>
      </c>
      <c r="C27410" t="s">
        <v>53683</v>
      </c>
      <c r="E27410">
        <v>1</v>
      </c>
      <c r="F27410">
        <v>1</v>
      </c>
      <c r="G27410">
        <v>2</v>
      </c>
      <c r="H27410">
        <v>256</v>
      </c>
    </row>
    <row r="27411" spans="1:8" x14ac:dyDescent="0.3">
      <c r="A27411" s="1">
        <f t="shared" si="428"/>
        <v>27410</v>
      </c>
      <c r="B27411" t="s">
        <v>53684</v>
      </c>
      <c r="C27411" t="s">
        <v>53685</v>
      </c>
      <c r="E27411">
        <v>1</v>
      </c>
      <c r="F27411">
        <v>1</v>
      </c>
      <c r="G27411">
        <v>2</v>
      </c>
      <c r="H27411">
        <v>256</v>
      </c>
    </row>
    <row r="27412" spans="1:8" x14ac:dyDescent="0.3">
      <c r="A27412" s="1">
        <f t="shared" si="428"/>
        <v>27411</v>
      </c>
      <c r="B27412" t="s">
        <v>53686</v>
      </c>
      <c r="C27412" t="s">
        <v>53687</v>
      </c>
      <c r="E27412">
        <v>1</v>
      </c>
      <c r="F27412">
        <v>1</v>
      </c>
      <c r="G27412">
        <v>2</v>
      </c>
      <c r="H27412">
        <v>256</v>
      </c>
    </row>
    <row r="27413" spans="1:8" x14ac:dyDescent="0.3">
      <c r="A27413" s="1">
        <f t="shared" si="428"/>
        <v>27412</v>
      </c>
      <c r="B27413" t="s">
        <v>53688</v>
      </c>
      <c r="C27413" t="s">
        <v>30514</v>
      </c>
      <c r="E27413">
        <v>1</v>
      </c>
      <c r="F27413">
        <v>1</v>
      </c>
      <c r="G27413">
        <v>2</v>
      </c>
      <c r="H27413">
        <v>256</v>
      </c>
    </row>
    <row r="27414" spans="1:8" x14ac:dyDescent="0.3">
      <c r="A27414" s="1">
        <f t="shared" si="428"/>
        <v>27413</v>
      </c>
      <c r="B27414" t="s">
        <v>53689</v>
      </c>
      <c r="C27414" t="s">
        <v>53690</v>
      </c>
      <c r="E27414">
        <v>1</v>
      </c>
      <c r="F27414">
        <v>1</v>
      </c>
      <c r="G27414">
        <v>2</v>
      </c>
      <c r="H27414">
        <v>256</v>
      </c>
    </row>
    <row r="27415" spans="1:8" x14ac:dyDescent="0.3">
      <c r="A27415" s="1">
        <f t="shared" si="428"/>
        <v>27414</v>
      </c>
      <c r="B27415" t="s">
        <v>53691</v>
      </c>
      <c r="C27415" t="s">
        <v>53692</v>
      </c>
      <c r="E27415">
        <v>1</v>
      </c>
      <c r="F27415">
        <v>1</v>
      </c>
      <c r="G27415">
        <v>2</v>
      </c>
      <c r="H27415">
        <v>256</v>
      </c>
    </row>
    <row r="27416" spans="1:8" x14ac:dyDescent="0.3">
      <c r="A27416" s="1">
        <f t="shared" si="428"/>
        <v>27415</v>
      </c>
      <c r="B27416" t="s">
        <v>53693</v>
      </c>
      <c r="C27416" t="s">
        <v>47862</v>
      </c>
      <c r="E27416">
        <v>1</v>
      </c>
      <c r="F27416">
        <v>1</v>
      </c>
      <c r="G27416">
        <v>2</v>
      </c>
      <c r="H27416">
        <v>256</v>
      </c>
    </row>
    <row r="27417" spans="1:8" x14ac:dyDescent="0.3">
      <c r="A27417" s="1">
        <f t="shared" si="428"/>
        <v>27416</v>
      </c>
      <c r="B27417" t="s">
        <v>53694</v>
      </c>
      <c r="C27417" t="s">
        <v>53695</v>
      </c>
      <c r="E27417">
        <v>1</v>
      </c>
      <c r="F27417">
        <v>1</v>
      </c>
      <c r="G27417">
        <v>2</v>
      </c>
      <c r="H27417">
        <v>256</v>
      </c>
    </row>
    <row r="27418" spans="1:8" x14ac:dyDescent="0.3">
      <c r="A27418" s="1">
        <f t="shared" si="428"/>
        <v>27417</v>
      </c>
      <c r="B27418" t="s">
        <v>53696</v>
      </c>
      <c r="C27418" t="s">
        <v>53697</v>
      </c>
      <c r="E27418">
        <v>1</v>
      </c>
      <c r="F27418">
        <v>1</v>
      </c>
      <c r="G27418">
        <v>2</v>
      </c>
      <c r="H27418">
        <v>256</v>
      </c>
    </row>
    <row r="27419" spans="1:8" x14ac:dyDescent="0.3">
      <c r="A27419" s="1">
        <f t="shared" si="428"/>
        <v>27418</v>
      </c>
      <c r="B27419" t="s">
        <v>53698</v>
      </c>
      <c r="C27419" t="s">
        <v>53699</v>
      </c>
      <c r="E27419">
        <v>1</v>
      </c>
      <c r="F27419">
        <v>1</v>
      </c>
      <c r="G27419">
        <v>2</v>
      </c>
      <c r="H27419">
        <v>256</v>
      </c>
    </row>
    <row r="27420" spans="1:8" x14ac:dyDescent="0.3">
      <c r="A27420" s="1">
        <f t="shared" si="428"/>
        <v>27419</v>
      </c>
      <c r="B27420" t="s">
        <v>53700</v>
      </c>
      <c r="C27420" t="s">
        <v>53701</v>
      </c>
      <c r="E27420">
        <v>1</v>
      </c>
      <c r="F27420">
        <v>1</v>
      </c>
      <c r="G27420">
        <v>2</v>
      </c>
      <c r="H27420">
        <v>256</v>
      </c>
    </row>
    <row r="27421" spans="1:8" x14ac:dyDescent="0.3">
      <c r="A27421" s="1">
        <f t="shared" si="428"/>
        <v>27420</v>
      </c>
      <c r="B27421" t="s">
        <v>53702</v>
      </c>
      <c r="C27421" t="s">
        <v>53703</v>
      </c>
      <c r="E27421">
        <v>1</v>
      </c>
      <c r="F27421">
        <v>1</v>
      </c>
      <c r="G27421">
        <v>2</v>
      </c>
      <c r="H27421">
        <v>256</v>
      </c>
    </row>
    <row r="27422" spans="1:8" x14ac:dyDescent="0.3">
      <c r="A27422" s="1">
        <f t="shared" si="428"/>
        <v>27421</v>
      </c>
      <c r="B27422" t="s">
        <v>53704</v>
      </c>
      <c r="C27422" t="s">
        <v>53705</v>
      </c>
      <c r="E27422">
        <v>1</v>
      </c>
      <c r="F27422">
        <v>1</v>
      </c>
      <c r="G27422">
        <v>2</v>
      </c>
      <c r="H27422">
        <v>256</v>
      </c>
    </row>
    <row r="27423" spans="1:8" x14ac:dyDescent="0.3">
      <c r="A27423" s="1">
        <f t="shared" si="428"/>
        <v>27422</v>
      </c>
      <c r="B27423" t="s">
        <v>53706</v>
      </c>
      <c r="C27423" t="s">
        <v>53707</v>
      </c>
      <c r="E27423">
        <v>2</v>
      </c>
      <c r="F27423">
        <v>2</v>
      </c>
      <c r="G27423">
        <v>4</v>
      </c>
      <c r="H27423">
        <v>256</v>
      </c>
    </row>
    <row r="27424" spans="1:8" x14ac:dyDescent="0.3">
      <c r="A27424" s="1">
        <f t="shared" si="428"/>
        <v>27423</v>
      </c>
      <c r="B27424" t="s">
        <v>53708</v>
      </c>
      <c r="C27424" t="s">
        <v>53709</v>
      </c>
      <c r="E27424">
        <v>1</v>
      </c>
      <c r="F27424">
        <v>1</v>
      </c>
      <c r="G27424">
        <v>2</v>
      </c>
      <c r="H27424">
        <v>256</v>
      </c>
    </row>
    <row r="27425" spans="1:8" x14ac:dyDescent="0.3">
      <c r="A27425" s="1">
        <f t="shared" si="428"/>
        <v>27424</v>
      </c>
      <c r="B27425" t="s">
        <v>53710</v>
      </c>
      <c r="C27425" t="s">
        <v>53711</v>
      </c>
      <c r="E27425">
        <v>1</v>
      </c>
      <c r="F27425">
        <v>1</v>
      </c>
      <c r="G27425">
        <v>2</v>
      </c>
      <c r="H27425">
        <v>256</v>
      </c>
    </row>
    <row r="27426" spans="1:8" x14ac:dyDescent="0.3">
      <c r="A27426" s="1">
        <f t="shared" si="428"/>
        <v>27425</v>
      </c>
      <c r="B27426" t="s">
        <v>53712</v>
      </c>
      <c r="C27426" t="s">
        <v>53713</v>
      </c>
      <c r="E27426">
        <v>1</v>
      </c>
      <c r="F27426">
        <v>1</v>
      </c>
      <c r="G27426">
        <v>2</v>
      </c>
      <c r="H27426">
        <v>256</v>
      </c>
    </row>
    <row r="27427" spans="1:8" x14ac:dyDescent="0.3">
      <c r="A27427" s="1">
        <f t="shared" si="428"/>
        <v>27426</v>
      </c>
      <c r="B27427" t="s">
        <v>53714</v>
      </c>
      <c r="C27427" t="s">
        <v>53715</v>
      </c>
      <c r="E27427">
        <v>2</v>
      </c>
      <c r="F27427">
        <v>2</v>
      </c>
      <c r="G27427">
        <v>4</v>
      </c>
      <c r="H27427">
        <v>256</v>
      </c>
    </row>
    <row r="27428" spans="1:8" x14ac:dyDescent="0.3">
      <c r="A27428" s="1">
        <f t="shared" si="428"/>
        <v>27427</v>
      </c>
      <c r="B27428" t="s">
        <v>53716</v>
      </c>
      <c r="C27428" t="s">
        <v>53717</v>
      </c>
      <c r="E27428">
        <v>1</v>
      </c>
      <c r="F27428">
        <v>1</v>
      </c>
      <c r="G27428">
        <v>2</v>
      </c>
      <c r="H27428">
        <v>256</v>
      </c>
    </row>
    <row r="27429" spans="1:8" x14ac:dyDescent="0.3">
      <c r="A27429" s="1">
        <f t="shared" si="428"/>
        <v>27428</v>
      </c>
      <c r="B27429" t="s">
        <v>53718</v>
      </c>
      <c r="C27429" t="s">
        <v>53719</v>
      </c>
      <c r="E27429">
        <v>1</v>
      </c>
      <c r="F27429">
        <v>1</v>
      </c>
      <c r="G27429">
        <v>2</v>
      </c>
      <c r="H27429">
        <v>256</v>
      </c>
    </row>
    <row r="27430" spans="1:8" x14ac:dyDescent="0.3">
      <c r="A27430" s="1">
        <f t="shared" si="428"/>
        <v>27429</v>
      </c>
      <c r="B27430" t="s">
        <v>53720</v>
      </c>
      <c r="C27430" t="s">
        <v>53721</v>
      </c>
      <c r="E27430">
        <v>1</v>
      </c>
      <c r="F27430">
        <v>1</v>
      </c>
      <c r="G27430">
        <v>2</v>
      </c>
      <c r="H27430">
        <v>256</v>
      </c>
    </row>
    <row r="27431" spans="1:8" x14ac:dyDescent="0.3">
      <c r="A27431" s="1">
        <f t="shared" si="428"/>
        <v>27430</v>
      </c>
      <c r="B27431" t="s">
        <v>53722</v>
      </c>
      <c r="C27431" t="s">
        <v>53723</v>
      </c>
      <c r="E27431">
        <v>1</v>
      </c>
      <c r="F27431">
        <v>1</v>
      </c>
      <c r="G27431">
        <v>2</v>
      </c>
      <c r="H27431">
        <v>256</v>
      </c>
    </row>
    <row r="27432" spans="1:8" x14ac:dyDescent="0.3">
      <c r="A27432" s="1">
        <f t="shared" si="428"/>
        <v>27431</v>
      </c>
      <c r="B27432" t="s">
        <v>53724</v>
      </c>
      <c r="C27432" t="s">
        <v>53725</v>
      </c>
      <c r="E27432">
        <v>1</v>
      </c>
      <c r="F27432">
        <v>1</v>
      </c>
      <c r="G27432">
        <v>2</v>
      </c>
      <c r="H27432">
        <v>256</v>
      </c>
    </row>
    <row r="27433" spans="1:8" x14ac:dyDescent="0.3">
      <c r="A27433" s="1">
        <f t="shared" si="428"/>
        <v>27432</v>
      </c>
      <c r="B27433" t="s">
        <v>53726</v>
      </c>
      <c r="C27433" t="s">
        <v>53727</v>
      </c>
      <c r="E27433">
        <v>1</v>
      </c>
      <c r="F27433">
        <v>1</v>
      </c>
      <c r="G27433">
        <v>2</v>
      </c>
      <c r="H27433">
        <v>256</v>
      </c>
    </row>
    <row r="27434" spans="1:8" x14ac:dyDescent="0.3">
      <c r="A27434" s="1">
        <f t="shared" si="428"/>
        <v>27433</v>
      </c>
      <c r="B27434" t="s">
        <v>53728</v>
      </c>
      <c r="C27434" t="s">
        <v>30981</v>
      </c>
      <c r="E27434">
        <v>1</v>
      </c>
      <c r="F27434">
        <v>1</v>
      </c>
      <c r="G27434">
        <v>2</v>
      </c>
      <c r="H27434">
        <v>256</v>
      </c>
    </row>
    <row r="27435" spans="1:8" x14ac:dyDescent="0.3">
      <c r="A27435" s="1">
        <f t="shared" si="428"/>
        <v>27434</v>
      </c>
      <c r="B27435" t="s">
        <v>53729</v>
      </c>
      <c r="C27435" t="s">
        <v>53730</v>
      </c>
      <c r="E27435">
        <v>1</v>
      </c>
      <c r="F27435">
        <v>1</v>
      </c>
      <c r="G27435">
        <v>2</v>
      </c>
      <c r="H27435">
        <v>256</v>
      </c>
    </row>
    <row r="27436" spans="1:8" x14ac:dyDescent="0.3">
      <c r="A27436" s="1">
        <f t="shared" si="428"/>
        <v>27435</v>
      </c>
      <c r="B27436" t="s">
        <v>53731</v>
      </c>
      <c r="C27436" t="s">
        <v>53406</v>
      </c>
      <c r="E27436">
        <v>1</v>
      </c>
      <c r="F27436">
        <v>1</v>
      </c>
      <c r="G27436">
        <v>2</v>
      </c>
      <c r="H27436">
        <v>256</v>
      </c>
    </row>
    <row r="27437" spans="1:8" x14ac:dyDescent="0.3">
      <c r="A27437" s="1">
        <f t="shared" si="428"/>
        <v>27436</v>
      </c>
      <c r="B27437" t="s">
        <v>53732</v>
      </c>
      <c r="C27437" t="s">
        <v>53733</v>
      </c>
      <c r="E27437">
        <v>2</v>
      </c>
      <c r="F27437">
        <v>2</v>
      </c>
      <c r="G27437">
        <v>4</v>
      </c>
      <c r="H27437">
        <v>256</v>
      </c>
    </row>
    <row r="27438" spans="1:8" x14ac:dyDescent="0.3">
      <c r="A27438" s="1">
        <f t="shared" si="428"/>
        <v>27437</v>
      </c>
      <c r="B27438" t="s">
        <v>53734</v>
      </c>
      <c r="C27438" t="s">
        <v>53735</v>
      </c>
      <c r="E27438">
        <v>1</v>
      </c>
      <c r="F27438">
        <v>1</v>
      </c>
      <c r="G27438">
        <v>2</v>
      </c>
      <c r="H27438">
        <v>256</v>
      </c>
    </row>
    <row r="27439" spans="1:8" x14ac:dyDescent="0.3">
      <c r="A27439" s="1">
        <f t="shared" si="428"/>
        <v>27438</v>
      </c>
      <c r="B27439" t="s">
        <v>53736</v>
      </c>
      <c r="C27439" t="s">
        <v>53737</v>
      </c>
      <c r="E27439">
        <v>1</v>
      </c>
      <c r="F27439">
        <v>1</v>
      </c>
      <c r="G27439">
        <v>2</v>
      </c>
      <c r="H27439">
        <v>256</v>
      </c>
    </row>
    <row r="27440" spans="1:8" x14ac:dyDescent="0.3">
      <c r="A27440" s="1">
        <f t="shared" si="428"/>
        <v>27439</v>
      </c>
      <c r="B27440" t="s">
        <v>53738</v>
      </c>
      <c r="C27440" t="s">
        <v>53739</v>
      </c>
      <c r="E27440">
        <v>1</v>
      </c>
      <c r="F27440">
        <v>1</v>
      </c>
      <c r="G27440">
        <v>2</v>
      </c>
      <c r="H27440">
        <v>256</v>
      </c>
    </row>
    <row r="27441" spans="1:8" x14ac:dyDescent="0.3">
      <c r="A27441" s="1">
        <f t="shared" si="428"/>
        <v>27440</v>
      </c>
      <c r="B27441" t="s">
        <v>53740</v>
      </c>
      <c r="C27441" t="s">
        <v>53741</v>
      </c>
      <c r="E27441">
        <v>1</v>
      </c>
      <c r="F27441">
        <v>1</v>
      </c>
      <c r="G27441">
        <v>2</v>
      </c>
      <c r="H27441">
        <v>256</v>
      </c>
    </row>
    <row r="27442" spans="1:8" x14ac:dyDescent="0.3">
      <c r="A27442" s="1">
        <f t="shared" si="428"/>
        <v>27441</v>
      </c>
      <c r="B27442" t="s">
        <v>53742</v>
      </c>
      <c r="C27442" t="s">
        <v>53743</v>
      </c>
      <c r="E27442">
        <v>1</v>
      </c>
      <c r="F27442">
        <v>1</v>
      </c>
      <c r="G27442">
        <v>2</v>
      </c>
      <c r="H27442">
        <v>256</v>
      </c>
    </row>
    <row r="27443" spans="1:8" x14ac:dyDescent="0.3">
      <c r="A27443" s="1">
        <f t="shared" si="428"/>
        <v>27442</v>
      </c>
      <c r="B27443" t="s">
        <v>53744</v>
      </c>
      <c r="C27443" t="s">
        <v>53745</v>
      </c>
      <c r="E27443">
        <v>1</v>
      </c>
      <c r="F27443">
        <v>1</v>
      </c>
      <c r="G27443">
        <v>2</v>
      </c>
      <c r="H27443">
        <v>256</v>
      </c>
    </row>
    <row r="27444" spans="1:8" x14ac:dyDescent="0.3">
      <c r="A27444" s="1">
        <f t="shared" si="428"/>
        <v>27443</v>
      </c>
      <c r="B27444" t="s">
        <v>53746</v>
      </c>
      <c r="C27444" t="s">
        <v>53747</v>
      </c>
      <c r="E27444">
        <v>1</v>
      </c>
      <c r="F27444">
        <v>1</v>
      </c>
      <c r="G27444">
        <v>2</v>
      </c>
      <c r="H27444">
        <v>256</v>
      </c>
    </row>
    <row r="27445" spans="1:8" x14ac:dyDescent="0.3">
      <c r="A27445" s="1">
        <f t="shared" si="428"/>
        <v>27444</v>
      </c>
      <c r="B27445" t="s">
        <v>53748</v>
      </c>
      <c r="C27445" t="s">
        <v>53749</v>
      </c>
      <c r="E27445">
        <v>1</v>
      </c>
      <c r="F27445">
        <v>1</v>
      </c>
      <c r="G27445">
        <v>2</v>
      </c>
      <c r="H27445">
        <v>256</v>
      </c>
    </row>
    <row r="27446" spans="1:8" x14ac:dyDescent="0.3">
      <c r="A27446" s="1">
        <f t="shared" si="428"/>
        <v>27445</v>
      </c>
      <c r="B27446" t="s">
        <v>53750</v>
      </c>
      <c r="C27446" t="s">
        <v>53751</v>
      </c>
      <c r="E27446">
        <v>1</v>
      </c>
      <c r="F27446">
        <v>1</v>
      </c>
      <c r="G27446">
        <v>2</v>
      </c>
      <c r="H27446">
        <v>256</v>
      </c>
    </row>
    <row r="27447" spans="1:8" x14ac:dyDescent="0.3">
      <c r="A27447" s="1">
        <f t="shared" si="428"/>
        <v>27446</v>
      </c>
      <c r="B27447" t="s">
        <v>53752</v>
      </c>
      <c r="C27447" t="s">
        <v>53753</v>
      </c>
      <c r="E27447">
        <v>1</v>
      </c>
      <c r="F27447">
        <v>1</v>
      </c>
      <c r="G27447">
        <v>2</v>
      </c>
      <c r="H27447">
        <v>256</v>
      </c>
    </row>
    <row r="27448" spans="1:8" x14ac:dyDescent="0.3">
      <c r="A27448" s="1">
        <f t="shared" si="428"/>
        <v>27447</v>
      </c>
      <c r="B27448" t="s">
        <v>53754</v>
      </c>
      <c r="C27448" t="s">
        <v>53755</v>
      </c>
      <c r="E27448">
        <v>1</v>
      </c>
      <c r="F27448">
        <v>1</v>
      </c>
      <c r="G27448">
        <v>2</v>
      </c>
      <c r="H27448">
        <v>256</v>
      </c>
    </row>
    <row r="27449" spans="1:8" x14ac:dyDescent="0.3">
      <c r="A27449" s="1">
        <f t="shared" si="428"/>
        <v>27448</v>
      </c>
      <c r="B27449" t="s">
        <v>53756</v>
      </c>
      <c r="C27449" t="s">
        <v>53757</v>
      </c>
      <c r="E27449">
        <v>1</v>
      </c>
      <c r="F27449">
        <v>1</v>
      </c>
      <c r="G27449">
        <v>2</v>
      </c>
      <c r="H27449">
        <v>256</v>
      </c>
    </row>
    <row r="27450" spans="1:8" x14ac:dyDescent="0.3">
      <c r="A27450" s="1">
        <f t="shared" si="428"/>
        <v>27449</v>
      </c>
      <c r="B27450" t="s">
        <v>53758</v>
      </c>
      <c r="C27450" t="s">
        <v>53759</v>
      </c>
      <c r="E27450">
        <v>1</v>
      </c>
      <c r="F27450">
        <v>1</v>
      </c>
      <c r="G27450">
        <v>2</v>
      </c>
      <c r="H27450">
        <v>256</v>
      </c>
    </row>
    <row r="27451" spans="1:8" x14ac:dyDescent="0.3">
      <c r="A27451" s="1">
        <f t="shared" si="428"/>
        <v>27450</v>
      </c>
      <c r="B27451" t="s">
        <v>53760</v>
      </c>
      <c r="C27451" t="s">
        <v>53761</v>
      </c>
      <c r="E27451">
        <v>1</v>
      </c>
      <c r="F27451">
        <v>1</v>
      </c>
      <c r="G27451">
        <v>2</v>
      </c>
      <c r="H27451">
        <v>256</v>
      </c>
    </row>
    <row r="27452" spans="1:8" x14ac:dyDescent="0.3">
      <c r="A27452" s="1">
        <f t="shared" si="428"/>
        <v>27451</v>
      </c>
      <c r="B27452" t="s">
        <v>53762</v>
      </c>
      <c r="C27452" t="s">
        <v>53763</v>
      </c>
      <c r="E27452">
        <v>1</v>
      </c>
      <c r="F27452">
        <v>1</v>
      </c>
      <c r="G27452">
        <v>2</v>
      </c>
      <c r="H27452">
        <v>256</v>
      </c>
    </row>
    <row r="27453" spans="1:8" x14ac:dyDescent="0.3">
      <c r="A27453" s="1">
        <f t="shared" si="428"/>
        <v>27452</v>
      </c>
      <c r="B27453" t="s">
        <v>53764</v>
      </c>
      <c r="C27453" t="s">
        <v>53765</v>
      </c>
      <c r="E27453">
        <v>1</v>
      </c>
      <c r="F27453">
        <v>1</v>
      </c>
      <c r="G27453">
        <v>2</v>
      </c>
      <c r="H27453">
        <v>256</v>
      </c>
    </row>
    <row r="27454" spans="1:8" x14ac:dyDescent="0.3">
      <c r="A27454" s="1">
        <f t="shared" si="428"/>
        <v>27453</v>
      </c>
      <c r="B27454" t="s">
        <v>53766</v>
      </c>
      <c r="C27454" t="s">
        <v>53767</v>
      </c>
      <c r="E27454">
        <v>1</v>
      </c>
      <c r="F27454">
        <v>1</v>
      </c>
      <c r="G27454">
        <v>2</v>
      </c>
      <c r="H27454">
        <v>256</v>
      </c>
    </row>
    <row r="27455" spans="1:8" x14ac:dyDescent="0.3">
      <c r="A27455" s="1">
        <f t="shared" si="428"/>
        <v>27454</v>
      </c>
      <c r="B27455" t="s">
        <v>53768</v>
      </c>
      <c r="C27455" t="s">
        <v>53769</v>
      </c>
      <c r="E27455">
        <v>1</v>
      </c>
      <c r="F27455">
        <v>1</v>
      </c>
      <c r="G27455">
        <v>2</v>
      </c>
      <c r="H27455">
        <v>256</v>
      </c>
    </row>
    <row r="27456" spans="1:8" x14ac:dyDescent="0.3">
      <c r="A27456" s="1">
        <f t="shared" si="428"/>
        <v>27455</v>
      </c>
      <c r="B27456" t="s">
        <v>53770</v>
      </c>
      <c r="C27456" t="s">
        <v>53771</v>
      </c>
      <c r="E27456">
        <v>1</v>
      </c>
      <c r="F27456">
        <v>1</v>
      </c>
      <c r="G27456">
        <v>2</v>
      </c>
      <c r="H27456">
        <v>256</v>
      </c>
    </row>
    <row r="27457" spans="1:8" x14ac:dyDescent="0.3">
      <c r="A27457" s="1">
        <f t="shared" si="428"/>
        <v>27456</v>
      </c>
      <c r="B27457" t="s">
        <v>53772</v>
      </c>
      <c r="C27457" t="s">
        <v>53773</v>
      </c>
      <c r="E27457">
        <v>1</v>
      </c>
      <c r="F27457">
        <v>1</v>
      </c>
      <c r="G27457">
        <v>2</v>
      </c>
      <c r="H27457">
        <v>256</v>
      </c>
    </row>
    <row r="27458" spans="1:8" x14ac:dyDescent="0.3">
      <c r="A27458" s="1">
        <f t="shared" si="428"/>
        <v>27457</v>
      </c>
      <c r="B27458" t="s">
        <v>53774</v>
      </c>
      <c r="C27458" t="s">
        <v>53775</v>
      </c>
      <c r="E27458">
        <v>1</v>
      </c>
      <c r="F27458">
        <v>1</v>
      </c>
      <c r="G27458">
        <v>2</v>
      </c>
      <c r="H27458">
        <v>256</v>
      </c>
    </row>
    <row r="27459" spans="1:8" x14ac:dyDescent="0.3">
      <c r="A27459" s="1">
        <f t="shared" si="428"/>
        <v>27458</v>
      </c>
      <c r="B27459" t="s">
        <v>53776</v>
      </c>
      <c r="C27459" t="s">
        <v>53777</v>
      </c>
      <c r="E27459">
        <v>1</v>
      </c>
      <c r="F27459">
        <v>1</v>
      </c>
      <c r="G27459">
        <v>2</v>
      </c>
      <c r="H27459">
        <v>256</v>
      </c>
    </row>
    <row r="27460" spans="1:8" x14ac:dyDescent="0.3">
      <c r="A27460" s="1">
        <f t="shared" ref="A27460:A27523" si="429">A27459+1</f>
        <v>27459</v>
      </c>
      <c r="B27460" t="s">
        <v>53778</v>
      </c>
      <c r="C27460" t="s">
        <v>53779</v>
      </c>
      <c r="E27460">
        <v>1</v>
      </c>
      <c r="F27460">
        <v>1</v>
      </c>
      <c r="G27460">
        <v>2</v>
      </c>
      <c r="H27460">
        <v>256</v>
      </c>
    </row>
    <row r="27461" spans="1:8" x14ac:dyDescent="0.3">
      <c r="A27461" s="1">
        <f t="shared" si="429"/>
        <v>27460</v>
      </c>
      <c r="B27461" t="s">
        <v>53780</v>
      </c>
      <c r="C27461" t="s">
        <v>53781</v>
      </c>
      <c r="E27461">
        <v>5</v>
      </c>
      <c r="F27461">
        <v>5</v>
      </c>
      <c r="G27461">
        <v>10</v>
      </c>
      <c r="H27461">
        <v>256</v>
      </c>
    </row>
    <row r="27462" spans="1:8" x14ac:dyDescent="0.3">
      <c r="A27462" s="1">
        <f t="shared" si="429"/>
        <v>27461</v>
      </c>
      <c r="B27462" t="s">
        <v>53782</v>
      </c>
      <c r="C27462" t="s">
        <v>53783</v>
      </c>
      <c r="E27462">
        <v>1</v>
      </c>
      <c r="F27462">
        <v>1</v>
      </c>
      <c r="G27462">
        <v>2</v>
      </c>
      <c r="H27462">
        <v>256</v>
      </c>
    </row>
    <row r="27463" spans="1:8" x14ac:dyDescent="0.3">
      <c r="A27463" s="1">
        <f t="shared" si="429"/>
        <v>27462</v>
      </c>
      <c r="B27463" t="s">
        <v>53784</v>
      </c>
      <c r="C27463" t="s">
        <v>53785</v>
      </c>
      <c r="E27463">
        <v>5</v>
      </c>
      <c r="F27463">
        <v>5</v>
      </c>
      <c r="G27463">
        <v>10</v>
      </c>
      <c r="H27463">
        <v>256</v>
      </c>
    </row>
    <row r="27464" spans="1:8" x14ac:dyDescent="0.3">
      <c r="A27464" s="1">
        <f t="shared" si="429"/>
        <v>27463</v>
      </c>
      <c r="B27464" t="s">
        <v>53786</v>
      </c>
      <c r="C27464" t="s">
        <v>53787</v>
      </c>
      <c r="E27464">
        <v>1</v>
      </c>
      <c r="F27464">
        <v>1</v>
      </c>
      <c r="G27464">
        <v>2</v>
      </c>
      <c r="H27464">
        <v>256</v>
      </c>
    </row>
    <row r="27465" spans="1:8" x14ac:dyDescent="0.3">
      <c r="A27465" s="1">
        <f t="shared" si="429"/>
        <v>27464</v>
      </c>
      <c r="B27465" t="s">
        <v>53788</v>
      </c>
      <c r="C27465" t="s">
        <v>17871</v>
      </c>
      <c r="E27465">
        <v>1</v>
      </c>
      <c r="F27465">
        <v>1</v>
      </c>
      <c r="G27465">
        <v>2</v>
      </c>
      <c r="H27465">
        <v>256</v>
      </c>
    </row>
    <row r="27466" spans="1:8" x14ac:dyDescent="0.3">
      <c r="A27466" s="1">
        <f t="shared" si="429"/>
        <v>27465</v>
      </c>
      <c r="B27466" t="s">
        <v>53789</v>
      </c>
      <c r="C27466" t="s">
        <v>53790</v>
      </c>
      <c r="E27466">
        <v>1</v>
      </c>
      <c r="F27466">
        <v>1</v>
      </c>
      <c r="G27466">
        <v>2</v>
      </c>
      <c r="H27466">
        <v>256</v>
      </c>
    </row>
    <row r="27467" spans="1:8" x14ac:dyDescent="0.3">
      <c r="A27467" s="1">
        <f t="shared" si="429"/>
        <v>27466</v>
      </c>
      <c r="B27467" t="s">
        <v>53791</v>
      </c>
      <c r="C27467" t="s">
        <v>53792</v>
      </c>
      <c r="E27467">
        <v>1</v>
      </c>
      <c r="F27467">
        <v>1</v>
      </c>
      <c r="G27467">
        <v>2</v>
      </c>
      <c r="H27467">
        <v>256</v>
      </c>
    </row>
    <row r="27468" spans="1:8" x14ac:dyDescent="0.3">
      <c r="A27468" s="1">
        <f t="shared" si="429"/>
        <v>27467</v>
      </c>
      <c r="B27468" t="s">
        <v>53793</v>
      </c>
      <c r="C27468" t="s">
        <v>24871</v>
      </c>
      <c r="E27468">
        <v>1</v>
      </c>
      <c r="F27468">
        <v>1</v>
      </c>
      <c r="G27468">
        <v>2</v>
      </c>
      <c r="H27468">
        <v>256</v>
      </c>
    </row>
    <row r="27469" spans="1:8" x14ac:dyDescent="0.3">
      <c r="A27469" s="1">
        <f t="shared" si="429"/>
        <v>27468</v>
      </c>
      <c r="B27469" t="s">
        <v>53794</v>
      </c>
      <c r="C27469" t="s">
        <v>24871</v>
      </c>
      <c r="E27469">
        <v>1</v>
      </c>
      <c r="F27469">
        <v>1</v>
      </c>
      <c r="G27469">
        <v>2</v>
      </c>
      <c r="H27469">
        <v>256</v>
      </c>
    </row>
    <row r="27470" spans="1:8" x14ac:dyDescent="0.3">
      <c r="A27470" s="1">
        <f t="shared" si="429"/>
        <v>27469</v>
      </c>
      <c r="B27470" t="s">
        <v>53795</v>
      </c>
      <c r="C27470" t="s">
        <v>53796</v>
      </c>
      <c r="E27470">
        <v>1</v>
      </c>
      <c r="F27470">
        <v>1</v>
      </c>
      <c r="G27470">
        <v>2</v>
      </c>
      <c r="H27470">
        <v>256</v>
      </c>
    </row>
    <row r="27471" spans="1:8" x14ac:dyDescent="0.3">
      <c r="A27471" s="1">
        <f t="shared" si="429"/>
        <v>27470</v>
      </c>
      <c r="B27471" t="s">
        <v>53797</v>
      </c>
      <c r="C27471" t="s">
        <v>53798</v>
      </c>
      <c r="E27471">
        <v>1</v>
      </c>
      <c r="F27471">
        <v>1</v>
      </c>
      <c r="G27471">
        <v>2</v>
      </c>
      <c r="H27471">
        <v>256</v>
      </c>
    </row>
    <row r="27472" spans="1:8" x14ac:dyDescent="0.3">
      <c r="A27472" s="1">
        <f t="shared" si="429"/>
        <v>27471</v>
      </c>
      <c r="B27472" t="s">
        <v>53799</v>
      </c>
      <c r="C27472" t="s">
        <v>53800</v>
      </c>
      <c r="E27472">
        <v>1</v>
      </c>
      <c r="F27472">
        <v>1</v>
      </c>
      <c r="G27472">
        <v>2</v>
      </c>
      <c r="H27472">
        <v>256</v>
      </c>
    </row>
    <row r="27473" spans="1:8" x14ac:dyDescent="0.3">
      <c r="A27473" s="1">
        <f t="shared" si="429"/>
        <v>27472</v>
      </c>
      <c r="B27473" t="s">
        <v>53801</v>
      </c>
      <c r="C27473" t="s">
        <v>53802</v>
      </c>
      <c r="E27473">
        <v>1</v>
      </c>
      <c r="F27473">
        <v>1</v>
      </c>
      <c r="G27473">
        <v>2</v>
      </c>
      <c r="H27473">
        <v>256</v>
      </c>
    </row>
    <row r="27474" spans="1:8" x14ac:dyDescent="0.3">
      <c r="A27474" s="1">
        <f t="shared" si="429"/>
        <v>27473</v>
      </c>
      <c r="B27474" t="s">
        <v>53803</v>
      </c>
      <c r="C27474" t="s">
        <v>53804</v>
      </c>
      <c r="E27474">
        <v>1</v>
      </c>
      <c r="F27474">
        <v>1</v>
      </c>
      <c r="G27474">
        <v>2</v>
      </c>
      <c r="H27474">
        <v>256</v>
      </c>
    </row>
    <row r="27475" spans="1:8" x14ac:dyDescent="0.3">
      <c r="A27475" s="1">
        <f t="shared" si="429"/>
        <v>27474</v>
      </c>
      <c r="B27475" t="s">
        <v>53805</v>
      </c>
      <c r="C27475" t="s">
        <v>53806</v>
      </c>
      <c r="E27475">
        <v>1</v>
      </c>
      <c r="F27475">
        <v>1</v>
      </c>
      <c r="G27475">
        <v>2</v>
      </c>
      <c r="H27475">
        <v>256</v>
      </c>
    </row>
    <row r="27476" spans="1:8" x14ac:dyDescent="0.3">
      <c r="A27476" s="1">
        <f t="shared" si="429"/>
        <v>27475</v>
      </c>
      <c r="B27476" t="s">
        <v>53807</v>
      </c>
      <c r="C27476" t="s">
        <v>53808</v>
      </c>
      <c r="E27476">
        <v>1</v>
      </c>
      <c r="F27476">
        <v>1</v>
      </c>
      <c r="G27476">
        <v>2</v>
      </c>
      <c r="H27476">
        <v>256</v>
      </c>
    </row>
    <row r="27477" spans="1:8" x14ac:dyDescent="0.3">
      <c r="A27477" s="1">
        <f t="shared" si="429"/>
        <v>27476</v>
      </c>
      <c r="B27477" t="s">
        <v>53809</v>
      </c>
      <c r="C27477" t="s">
        <v>53810</v>
      </c>
      <c r="E27477">
        <v>1</v>
      </c>
      <c r="F27477">
        <v>1</v>
      </c>
      <c r="G27477">
        <v>2</v>
      </c>
      <c r="H27477">
        <v>256</v>
      </c>
    </row>
    <row r="27478" spans="1:8" x14ac:dyDescent="0.3">
      <c r="A27478" s="1">
        <f t="shared" si="429"/>
        <v>27477</v>
      </c>
      <c r="B27478" t="s">
        <v>53811</v>
      </c>
      <c r="C27478" t="s">
        <v>53812</v>
      </c>
      <c r="E27478">
        <v>1</v>
      </c>
      <c r="F27478">
        <v>1</v>
      </c>
      <c r="G27478">
        <v>2</v>
      </c>
      <c r="H27478">
        <v>256</v>
      </c>
    </row>
    <row r="27479" spans="1:8" x14ac:dyDescent="0.3">
      <c r="A27479" s="1">
        <f t="shared" si="429"/>
        <v>27478</v>
      </c>
      <c r="B27479" t="s">
        <v>53813</v>
      </c>
      <c r="C27479" t="s">
        <v>53814</v>
      </c>
      <c r="E27479">
        <v>1</v>
      </c>
      <c r="F27479">
        <v>1</v>
      </c>
      <c r="G27479">
        <v>2</v>
      </c>
      <c r="H27479">
        <v>256</v>
      </c>
    </row>
    <row r="27480" spans="1:8" x14ac:dyDescent="0.3">
      <c r="A27480" s="1">
        <f t="shared" si="429"/>
        <v>27479</v>
      </c>
      <c r="B27480" t="s">
        <v>53815</v>
      </c>
      <c r="C27480" t="s">
        <v>53816</v>
      </c>
      <c r="E27480">
        <v>1</v>
      </c>
      <c r="F27480">
        <v>1</v>
      </c>
      <c r="G27480">
        <v>2</v>
      </c>
      <c r="H27480">
        <v>256</v>
      </c>
    </row>
    <row r="27481" spans="1:8" x14ac:dyDescent="0.3">
      <c r="A27481" s="1">
        <f t="shared" si="429"/>
        <v>27480</v>
      </c>
      <c r="B27481" t="s">
        <v>53817</v>
      </c>
      <c r="C27481" t="s">
        <v>53818</v>
      </c>
      <c r="E27481">
        <v>2</v>
      </c>
      <c r="F27481">
        <v>2</v>
      </c>
      <c r="G27481">
        <v>4</v>
      </c>
      <c r="H27481">
        <v>256</v>
      </c>
    </row>
    <row r="27482" spans="1:8" x14ac:dyDescent="0.3">
      <c r="A27482" s="1">
        <f t="shared" si="429"/>
        <v>27481</v>
      </c>
      <c r="B27482" t="s">
        <v>53819</v>
      </c>
      <c r="C27482" t="s">
        <v>53820</v>
      </c>
      <c r="E27482">
        <v>1</v>
      </c>
      <c r="F27482">
        <v>1</v>
      </c>
      <c r="G27482">
        <v>2</v>
      </c>
      <c r="H27482">
        <v>256</v>
      </c>
    </row>
    <row r="27483" spans="1:8" x14ac:dyDescent="0.3">
      <c r="A27483" s="1">
        <f t="shared" si="429"/>
        <v>27482</v>
      </c>
      <c r="B27483" t="s">
        <v>53821</v>
      </c>
      <c r="C27483" t="s">
        <v>53822</v>
      </c>
      <c r="E27483">
        <v>1</v>
      </c>
      <c r="F27483">
        <v>1</v>
      </c>
      <c r="G27483">
        <v>2</v>
      </c>
      <c r="H27483">
        <v>256</v>
      </c>
    </row>
    <row r="27484" spans="1:8" x14ac:dyDescent="0.3">
      <c r="A27484" s="1">
        <f t="shared" si="429"/>
        <v>27483</v>
      </c>
      <c r="B27484" t="s">
        <v>53823</v>
      </c>
      <c r="C27484" t="s">
        <v>53824</v>
      </c>
      <c r="E27484">
        <v>1</v>
      </c>
      <c r="F27484">
        <v>1</v>
      </c>
      <c r="G27484">
        <v>2</v>
      </c>
      <c r="H27484">
        <v>256</v>
      </c>
    </row>
    <row r="27485" spans="1:8" x14ac:dyDescent="0.3">
      <c r="A27485" s="1">
        <f t="shared" si="429"/>
        <v>27484</v>
      </c>
      <c r="B27485" t="s">
        <v>53825</v>
      </c>
      <c r="C27485" t="s">
        <v>53826</v>
      </c>
      <c r="E27485">
        <v>1</v>
      </c>
      <c r="F27485">
        <v>1</v>
      </c>
      <c r="G27485">
        <v>2</v>
      </c>
      <c r="H27485">
        <v>256</v>
      </c>
    </row>
    <row r="27486" spans="1:8" x14ac:dyDescent="0.3">
      <c r="A27486" s="1">
        <f t="shared" si="429"/>
        <v>27485</v>
      </c>
      <c r="B27486" t="s">
        <v>53827</v>
      </c>
      <c r="C27486" t="s">
        <v>53828</v>
      </c>
      <c r="E27486">
        <v>1</v>
      </c>
      <c r="F27486">
        <v>1</v>
      </c>
      <c r="G27486">
        <v>2</v>
      </c>
      <c r="H27486">
        <v>256</v>
      </c>
    </row>
    <row r="27487" spans="1:8" x14ac:dyDescent="0.3">
      <c r="A27487" s="1">
        <f t="shared" si="429"/>
        <v>27486</v>
      </c>
      <c r="B27487" t="s">
        <v>53829</v>
      </c>
      <c r="C27487" t="s">
        <v>53830</v>
      </c>
      <c r="E27487">
        <v>1</v>
      </c>
      <c r="F27487">
        <v>1</v>
      </c>
      <c r="G27487">
        <v>2</v>
      </c>
      <c r="H27487">
        <v>256</v>
      </c>
    </row>
    <row r="27488" spans="1:8" x14ac:dyDescent="0.3">
      <c r="A27488" s="1">
        <f t="shared" si="429"/>
        <v>27487</v>
      </c>
      <c r="B27488" t="s">
        <v>53831</v>
      </c>
      <c r="C27488" t="s">
        <v>53832</v>
      </c>
      <c r="E27488">
        <v>1</v>
      </c>
      <c r="F27488">
        <v>1</v>
      </c>
      <c r="G27488">
        <v>2</v>
      </c>
      <c r="H27488">
        <v>256</v>
      </c>
    </row>
    <row r="27489" spans="1:8" x14ac:dyDescent="0.3">
      <c r="A27489" s="1">
        <f t="shared" si="429"/>
        <v>27488</v>
      </c>
      <c r="B27489" t="s">
        <v>53833</v>
      </c>
      <c r="C27489" t="s">
        <v>53834</v>
      </c>
      <c r="E27489">
        <v>1</v>
      </c>
      <c r="F27489">
        <v>1</v>
      </c>
      <c r="G27489">
        <v>2</v>
      </c>
      <c r="H27489">
        <v>256</v>
      </c>
    </row>
    <row r="27490" spans="1:8" x14ac:dyDescent="0.3">
      <c r="A27490" s="1">
        <f t="shared" si="429"/>
        <v>27489</v>
      </c>
      <c r="B27490" t="s">
        <v>53835</v>
      </c>
      <c r="C27490" t="s">
        <v>53836</v>
      </c>
      <c r="E27490">
        <v>1</v>
      </c>
      <c r="F27490">
        <v>1</v>
      </c>
      <c r="G27490">
        <v>2</v>
      </c>
      <c r="H27490">
        <v>256</v>
      </c>
    </row>
    <row r="27491" spans="1:8" x14ac:dyDescent="0.3">
      <c r="A27491" s="1">
        <f t="shared" si="429"/>
        <v>27490</v>
      </c>
      <c r="B27491" t="s">
        <v>53837</v>
      </c>
      <c r="C27491" t="s">
        <v>53838</v>
      </c>
      <c r="E27491">
        <v>1</v>
      </c>
      <c r="F27491">
        <v>1</v>
      </c>
      <c r="G27491">
        <v>2</v>
      </c>
      <c r="H27491">
        <v>256</v>
      </c>
    </row>
    <row r="27492" spans="1:8" x14ac:dyDescent="0.3">
      <c r="A27492" s="1">
        <f t="shared" si="429"/>
        <v>27491</v>
      </c>
      <c r="B27492" t="s">
        <v>53839</v>
      </c>
      <c r="C27492" t="s">
        <v>53840</v>
      </c>
      <c r="E27492">
        <v>1</v>
      </c>
      <c r="F27492">
        <v>1</v>
      </c>
      <c r="G27492">
        <v>2</v>
      </c>
      <c r="H27492">
        <v>256</v>
      </c>
    </row>
    <row r="27493" spans="1:8" x14ac:dyDescent="0.3">
      <c r="A27493" s="1">
        <f t="shared" si="429"/>
        <v>27492</v>
      </c>
      <c r="B27493" t="s">
        <v>53841</v>
      </c>
      <c r="C27493" t="s">
        <v>53842</v>
      </c>
      <c r="E27493">
        <v>1</v>
      </c>
      <c r="F27493">
        <v>1</v>
      </c>
      <c r="G27493">
        <v>2</v>
      </c>
      <c r="H27493">
        <v>256</v>
      </c>
    </row>
    <row r="27494" spans="1:8" x14ac:dyDescent="0.3">
      <c r="A27494" s="1">
        <f t="shared" si="429"/>
        <v>27493</v>
      </c>
      <c r="B27494" t="s">
        <v>53843</v>
      </c>
      <c r="C27494" t="s">
        <v>53844</v>
      </c>
      <c r="E27494">
        <v>1</v>
      </c>
      <c r="F27494">
        <v>1</v>
      </c>
      <c r="G27494">
        <v>2</v>
      </c>
      <c r="H27494">
        <v>256</v>
      </c>
    </row>
    <row r="27495" spans="1:8" x14ac:dyDescent="0.3">
      <c r="A27495" s="1">
        <f t="shared" si="429"/>
        <v>27494</v>
      </c>
      <c r="B27495" t="s">
        <v>53845</v>
      </c>
      <c r="C27495" t="s">
        <v>53846</v>
      </c>
      <c r="E27495">
        <v>1</v>
      </c>
      <c r="F27495">
        <v>1</v>
      </c>
      <c r="G27495">
        <v>2</v>
      </c>
      <c r="H27495">
        <v>256</v>
      </c>
    </row>
    <row r="27496" spans="1:8" x14ac:dyDescent="0.3">
      <c r="A27496" s="1">
        <f t="shared" si="429"/>
        <v>27495</v>
      </c>
      <c r="B27496" t="s">
        <v>53847</v>
      </c>
      <c r="C27496" t="s">
        <v>53848</v>
      </c>
      <c r="E27496">
        <v>1</v>
      </c>
      <c r="F27496">
        <v>1</v>
      </c>
      <c r="G27496">
        <v>2</v>
      </c>
      <c r="H27496">
        <v>256</v>
      </c>
    </row>
    <row r="27497" spans="1:8" x14ac:dyDescent="0.3">
      <c r="A27497" s="1">
        <f t="shared" si="429"/>
        <v>27496</v>
      </c>
      <c r="B27497" t="s">
        <v>53849</v>
      </c>
      <c r="C27497" t="s">
        <v>53850</v>
      </c>
      <c r="E27497">
        <v>2</v>
      </c>
      <c r="F27497">
        <v>2</v>
      </c>
      <c r="G27497">
        <v>4</v>
      </c>
      <c r="H27497">
        <v>256</v>
      </c>
    </row>
    <row r="27498" spans="1:8" x14ac:dyDescent="0.3">
      <c r="A27498" s="1">
        <f t="shared" si="429"/>
        <v>27497</v>
      </c>
      <c r="B27498" t="s">
        <v>53851</v>
      </c>
      <c r="C27498" t="s">
        <v>53852</v>
      </c>
      <c r="E27498">
        <v>3</v>
      </c>
      <c r="F27498">
        <v>3</v>
      </c>
      <c r="G27498">
        <v>6</v>
      </c>
      <c r="H27498">
        <v>256</v>
      </c>
    </row>
    <row r="27499" spans="1:8" x14ac:dyDescent="0.3">
      <c r="A27499" s="1">
        <f t="shared" si="429"/>
        <v>27498</v>
      </c>
      <c r="B27499" t="s">
        <v>53853</v>
      </c>
      <c r="C27499" t="s">
        <v>53854</v>
      </c>
      <c r="E27499">
        <v>3</v>
      </c>
      <c r="F27499">
        <v>3</v>
      </c>
      <c r="G27499">
        <v>6</v>
      </c>
      <c r="H27499">
        <v>256</v>
      </c>
    </row>
    <row r="27500" spans="1:8" x14ac:dyDescent="0.3">
      <c r="A27500" s="1">
        <f t="shared" si="429"/>
        <v>27499</v>
      </c>
      <c r="B27500" t="s">
        <v>53855</v>
      </c>
      <c r="C27500" t="s">
        <v>53856</v>
      </c>
      <c r="E27500">
        <v>1</v>
      </c>
      <c r="F27500">
        <v>1</v>
      </c>
      <c r="G27500">
        <v>2</v>
      </c>
      <c r="H27500">
        <v>256</v>
      </c>
    </row>
    <row r="27501" spans="1:8" x14ac:dyDescent="0.3">
      <c r="A27501" s="1">
        <f t="shared" si="429"/>
        <v>27500</v>
      </c>
      <c r="B27501" t="s">
        <v>53857</v>
      </c>
      <c r="C27501" t="s">
        <v>30848</v>
      </c>
      <c r="E27501">
        <v>2</v>
      </c>
      <c r="F27501">
        <v>2</v>
      </c>
      <c r="G27501">
        <v>4</v>
      </c>
      <c r="H27501">
        <v>256</v>
      </c>
    </row>
    <row r="27502" spans="1:8" x14ac:dyDescent="0.3">
      <c r="A27502" s="1">
        <f t="shared" si="429"/>
        <v>27501</v>
      </c>
      <c r="B27502" t="s">
        <v>53858</v>
      </c>
      <c r="C27502" t="s">
        <v>53859</v>
      </c>
      <c r="E27502">
        <v>1</v>
      </c>
      <c r="F27502">
        <v>1</v>
      </c>
      <c r="G27502">
        <v>2</v>
      </c>
      <c r="H27502">
        <v>256</v>
      </c>
    </row>
    <row r="27503" spans="1:8" x14ac:dyDescent="0.3">
      <c r="A27503" s="1">
        <f t="shared" si="429"/>
        <v>27502</v>
      </c>
      <c r="B27503" t="s">
        <v>53860</v>
      </c>
      <c r="C27503" t="s">
        <v>49884</v>
      </c>
      <c r="E27503">
        <v>1</v>
      </c>
      <c r="F27503">
        <v>1</v>
      </c>
      <c r="G27503">
        <v>2</v>
      </c>
      <c r="H27503">
        <v>256</v>
      </c>
    </row>
    <row r="27504" spans="1:8" x14ac:dyDescent="0.3">
      <c r="A27504" s="1">
        <f t="shared" si="429"/>
        <v>27503</v>
      </c>
      <c r="B27504" t="s">
        <v>53861</v>
      </c>
      <c r="C27504" t="s">
        <v>53862</v>
      </c>
      <c r="E27504">
        <v>2</v>
      </c>
      <c r="F27504">
        <v>2</v>
      </c>
      <c r="G27504">
        <v>4</v>
      </c>
      <c r="H27504">
        <v>256</v>
      </c>
    </row>
    <row r="27505" spans="1:8" x14ac:dyDescent="0.3">
      <c r="A27505" s="1">
        <f t="shared" si="429"/>
        <v>27504</v>
      </c>
      <c r="B27505" t="s">
        <v>53863</v>
      </c>
      <c r="C27505" t="s">
        <v>30942</v>
      </c>
      <c r="E27505">
        <v>1</v>
      </c>
      <c r="F27505">
        <v>1</v>
      </c>
      <c r="G27505">
        <v>2</v>
      </c>
      <c r="H27505">
        <v>256</v>
      </c>
    </row>
    <row r="27506" spans="1:8" x14ac:dyDescent="0.3">
      <c r="A27506" s="1">
        <f t="shared" si="429"/>
        <v>27505</v>
      </c>
      <c r="B27506" t="s">
        <v>53864</v>
      </c>
      <c r="C27506" t="s">
        <v>53865</v>
      </c>
      <c r="E27506">
        <v>1</v>
      </c>
      <c r="F27506">
        <v>1</v>
      </c>
      <c r="G27506">
        <v>2</v>
      </c>
      <c r="H27506">
        <v>256</v>
      </c>
    </row>
    <row r="27507" spans="1:8" x14ac:dyDescent="0.3">
      <c r="A27507" s="1">
        <f t="shared" si="429"/>
        <v>27506</v>
      </c>
      <c r="B27507" t="s">
        <v>53866</v>
      </c>
      <c r="C27507" t="s">
        <v>53867</v>
      </c>
      <c r="E27507">
        <v>1</v>
      </c>
      <c r="F27507">
        <v>1</v>
      </c>
      <c r="G27507">
        <v>2</v>
      </c>
      <c r="H27507">
        <v>256</v>
      </c>
    </row>
    <row r="27508" spans="1:8" x14ac:dyDescent="0.3">
      <c r="A27508" s="1">
        <f t="shared" si="429"/>
        <v>27507</v>
      </c>
      <c r="B27508" t="s">
        <v>53868</v>
      </c>
      <c r="C27508" t="s">
        <v>9951</v>
      </c>
      <c r="E27508">
        <v>2</v>
      </c>
      <c r="F27508">
        <v>2</v>
      </c>
      <c r="G27508">
        <v>4</v>
      </c>
      <c r="H27508">
        <v>256</v>
      </c>
    </row>
    <row r="27509" spans="1:8" x14ac:dyDescent="0.3">
      <c r="A27509" s="1">
        <f t="shared" si="429"/>
        <v>27508</v>
      </c>
      <c r="B27509" t="s">
        <v>53869</v>
      </c>
      <c r="C27509" t="s">
        <v>53870</v>
      </c>
      <c r="E27509">
        <v>3</v>
      </c>
      <c r="F27509">
        <v>3</v>
      </c>
      <c r="G27509">
        <v>6</v>
      </c>
      <c r="H27509">
        <v>256</v>
      </c>
    </row>
    <row r="27510" spans="1:8" x14ac:dyDescent="0.3">
      <c r="A27510" s="1">
        <f t="shared" si="429"/>
        <v>27509</v>
      </c>
      <c r="B27510" t="s">
        <v>53871</v>
      </c>
      <c r="C27510" t="s">
        <v>53406</v>
      </c>
      <c r="E27510">
        <v>1</v>
      </c>
      <c r="F27510">
        <v>1</v>
      </c>
      <c r="G27510">
        <v>2</v>
      </c>
      <c r="H27510">
        <v>256</v>
      </c>
    </row>
    <row r="27511" spans="1:8" x14ac:dyDescent="0.3">
      <c r="A27511" s="1">
        <f t="shared" si="429"/>
        <v>27510</v>
      </c>
      <c r="B27511" t="s">
        <v>53872</v>
      </c>
      <c r="C27511" t="s">
        <v>53873</v>
      </c>
      <c r="E27511">
        <v>1</v>
      </c>
      <c r="F27511">
        <v>1</v>
      </c>
      <c r="G27511">
        <v>2</v>
      </c>
      <c r="H27511">
        <v>256</v>
      </c>
    </row>
    <row r="27512" spans="1:8" x14ac:dyDescent="0.3">
      <c r="A27512" s="1">
        <f t="shared" si="429"/>
        <v>27511</v>
      </c>
      <c r="B27512" t="s">
        <v>53874</v>
      </c>
      <c r="C27512" t="s">
        <v>53875</v>
      </c>
      <c r="E27512">
        <v>1</v>
      </c>
      <c r="F27512">
        <v>1</v>
      </c>
      <c r="G27512">
        <v>2</v>
      </c>
      <c r="H27512">
        <v>256</v>
      </c>
    </row>
    <row r="27513" spans="1:8" x14ac:dyDescent="0.3">
      <c r="A27513" s="1">
        <f t="shared" si="429"/>
        <v>27512</v>
      </c>
      <c r="B27513" t="s">
        <v>53876</v>
      </c>
      <c r="C27513" t="s">
        <v>53877</v>
      </c>
      <c r="E27513">
        <v>2</v>
      </c>
      <c r="F27513">
        <v>2</v>
      </c>
      <c r="G27513">
        <v>4</v>
      </c>
      <c r="H27513">
        <v>256</v>
      </c>
    </row>
    <row r="27514" spans="1:8" x14ac:dyDescent="0.3">
      <c r="A27514" s="1">
        <f t="shared" si="429"/>
        <v>27513</v>
      </c>
      <c r="B27514" t="s">
        <v>53878</v>
      </c>
      <c r="C27514" t="s">
        <v>53879</v>
      </c>
      <c r="E27514">
        <v>1</v>
      </c>
      <c r="F27514">
        <v>1</v>
      </c>
      <c r="G27514">
        <v>2</v>
      </c>
      <c r="H27514">
        <v>256</v>
      </c>
    </row>
    <row r="27515" spans="1:8" x14ac:dyDescent="0.3">
      <c r="A27515" s="1">
        <f t="shared" si="429"/>
        <v>27514</v>
      </c>
      <c r="B27515" t="s">
        <v>53880</v>
      </c>
      <c r="C27515" t="s">
        <v>53881</v>
      </c>
      <c r="E27515">
        <v>1</v>
      </c>
      <c r="F27515">
        <v>1</v>
      </c>
      <c r="G27515">
        <v>2</v>
      </c>
      <c r="H27515">
        <v>256</v>
      </c>
    </row>
    <row r="27516" spans="1:8" x14ac:dyDescent="0.3">
      <c r="A27516" s="1">
        <f t="shared" si="429"/>
        <v>27515</v>
      </c>
      <c r="B27516" t="s">
        <v>53882</v>
      </c>
      <c r="C27516" t="s">
        <v>23271</v>
      </c>
      <c r="E27516">
        <v>1</v>
      </c>
      <c r="F27516">
        <v>1</v>
      </c>
      <c r="G27516">
        <v>2</v>
      </c>
      <c r="H27516">
        <v>256</v>
      </c>
    </row>
    <row r="27517" spans="1:8" x14ac:dyDescent="0.3">
      <c r="A27517" s="1">
        <f t="shared" si="429"/>
        <v>27516</v>
      </c>
      <c r="B27517" t="s">
        <v>53883</v>
      </c>
      <c r="C27517" t="s">
        <v>53884</v>
      </c>
      <c r="E27517">
        <v>2</v>
      </c>
      <c r="F27517">
        <v>2</v>
      </c>
      <c r="G27517">
        <v>4</v>
      </c>
      <c r="H27517">
        <v>256</v>
      </c>
    </row>
    <row r="27518" spans="1:8" x14ac:dyDescent="0.3">
      <c r="A27518" s="1">
        <f t="shared" si="429"/>
        <v>27517</v>
      </c>
      <c r="B27518" t="s">
        <v>53885</v>
      </c>
      <c r="C27518" t="s">
        <v>53886</v>
      </c>
      <c r="E27518">
        <v>1</v>
      </c>
      <c r="F27518">
        <v>1</v>
      </c>
      <c r="G27518">
        <v>2</v>
      </c>
      <c r="H27518">
        <v>256</v>
      </c>
    </row>
    <row r="27519" spans="1:8" x14ac:dyDescent="0.3">
      <c r="A27519" s="1">
        <f t="shared" si="429"/>
        <v>27518</v>
      </c>
      <c r="B27519" t="s">
        <v>53887</v>
      </c>
      <c r="C27519" t="s">
        <v>53888</v>
      </c>
      <c r="E27519">
        <v>2</v>
      </c>
      <c r="F27519">
        <v>2</v>
      </c>
      <c r="G27519">
        <v>4</v>
      </c>
      <c r="H27519">
        <v>256</v>
      </c>
    </row>
    <row r="27520" spans="1:8" x14ac:dyDescent="0.3">
      <c r="A27520" s="1">
        <f t="shared" si="429"/>
        <v>27519</v>
      </c>
      <c r="B27520" t="s">
        <v>53889</v>
      </c>
      <c r="C27520" t="s">
        <v>53890</v>
      </c>
      <c r="E27520">
        <v>1</v>
      </c>
      <c r="F27520">
        <v>1</v>
      </c>
      <c r="G27520">
        <v>2</v>
      </c>
      <c r="H27520">
        <v>256</v>
      </c>
    </row>
    <row r="27521" spans="1:8" x14ac:dyDescent="0.3">
      <c r="A27521" s="1">
        <f t="shared" si="429"/>
        <v>27520</v>
      </c>
      <c r="B27521" t="s">
        <v>53891</v>
      </c>
      <c r="C27521" t="s">
        <v>53892</v>
      </c>
      <c r="E27521">
        <v>2</v>
      </c>
      <c r="F27521">
        <v>2</v>
      </c>
      <c r="G27521">
        <v>4</v>
      </c>
      <c r="H27521">
        <v>256</v>
      </c>
    </row>
    <row r="27522" spans="1:8" x14ac:dyDescent="0.3">
      <c r="A27522" s="1">
        <f t="shared" si="429"/>
        <v>27521</v>
      </c>
      <c r="B27522" t="s">
        <v>53893</v>
      </c>
      <c r="C27522" t="s">
        <v>53894</v>
      </c>
      <c r="E27522">
        <v>4</v>
      </c>
      <c r="F27522">
        <v>4</v>
      </c>
      <c r="G27522">
        <v>8</v>
      </c>
      <c r="H27522">
        <v>256</v>
      </c>
    </row>
    <row r="27523" spans="1:8" x14ac:dyDescent="0.3">
      <c r="A27523" s="1">
        <f t="shared" si="429"/>
        <v>27522</v>
      </c>
      <c r="B27523" t="s">
        <v>53895</v>
      </c>
      <c r="C27523" t="s">
        <v>50938</v>
      </c>
      <c r="E27523">
        <v>2</v>
      </c>
      <c r="F27523">
        <v>2</v>
      </c>
      <c r="G27523">
        <v>4</v>
      </c>
      <c r="H27523">
        <v>256</v>
      </c>
    </row>
    <row r="27524" spans="1:8" x14ac:dyDescent="0.3">
      <c r="A27524" s="1">
        <f t="shared" ref="A27524:A27587" si="430">A27523+1</f>
        <v>27523</v>
      </c>
      <c r="B27524" t="s">
        <v>53896</v>
      </c>
      <c r="C27524" t="s">
        <v>53897</v>
      </c>
      <c r="E27524">
        <v>1</v>
      </c>
      <c r="F27524">
        <v>1</v>
      </c>
      <c r="G27524">
        <v>2</v>
      </c>
      <c r="H27524">
        <v>256</v>
      </c>
    </row>
    <row r="27525" spans="1:8" x14ac:dyDescent="0.3">
      <c r="A27525" s="1">
        <f t="shared" si="430"/>
        <v>27524</v>
      </c>
      <c r="B27525" t="s">
        <v>53898</v>
      </c>
      <c r="C27525" t="s">
        <v>53899</v>
      </c>
      <c r="E27525">
        <v>1</v>
      </c>
      <c r="F27525">
        <v>1</v>
      </c>
      <c r="G27525">
        <v>2</v>
      </c>
      <c r="H27525">
        <v>256</v>
      </c>
    </row>
    <row r="27526" spans="1:8" x14ac:dyDescent="0.3">
      <c r="A27526" s="1">
        <f t="shared" si="430"/>
        <v>27525</v>
      </c>
      <c r="B27526" t="s">
        <v>53900</v>
      </c>
      <c r="C27526" t="s">
        <v>53901</v>
      </c>
      <c r="E27526">
        <v>1</v>
      </c>
      <c r="F27526">
        <v>1</v>
      </c>
      <c r="G27526">
        <v>2</v>
      </c>
      <c r="H27526">
        <v>256</v>
      </c>
    </row>
    <row r="27527" spans="1:8" x14ac:dyDescent="0.3">
      <c r="A27527" s="1">
        <f t="shared" si="430"/>
        <v>27526</v>
      </c>
      <c r="B27527" t="s">
        <v>53902</v>
      </c>
      <c r="C27527" t="s">
        <v>53903</v>
      </c>
      <c r="E27527">
        <v>2</v>
      </c>
      <c r="F27527">
        <v>2</v>
      </c>
      <c r="G27527">
        <v>4</v>
      </c>
      <c r="H27527">
        <v>256</v>
      </c>
    </row>
    <row r="27528" spans="1:8" x14ac:dyDescent="0.3">
      <c r="A27528" s="1">
        <f t="shared" si="430"/>
        <v>27527</v>
      </c>
      <c r="B27528" t="s">
        <v>53904</v>
      </c>
      <c r="C27528" t="s">
        <v>53905</v>
      </c>
      <c r="E27528">
        <v>1</v>
      </c>
      <c r="F27528">
        <v>1</v>
      </c>
      <c r="G27528">
        <v>2</v>
      </c>
      <c r="H27528">
        <v>256</v>
      </c>
    </row>
    <row r="27529" spans="1:8" x14ac:dyDescent="0.3">
      <c r="A27529" s="1">
        <f t="shared" si="430"/>
        <v>27528</v>
      </c>
      <c r="B27529" t="s">
        <v>53906</v>
      </c>
      <c r="C27529" t="s">
        <v>53907</v>
      </c>
      <c r="E27529">
        <v>2</v>
      </c>
      <c r="F27529">
        <v>2</v>
      </c>
      <c r="G27529">
        <v>4</v>
      </c>
      <c r="H27529">
        <v>256</v>
      </c>
    </row>
    <row r="27530" spans="1:8" x14ac:dyDescent="0.3">
      <c r="A27530" s="1">
        <f t="shared" si="430"/>
        <v>27529</v>
      </c>
      <c r="B27530" t="s">
        <v>53908</v>
      </c>
      <c r="C27530" t="s">
        <v>53909</v>
      </c>
      <c r="E27530">
        <v>1</v>
      </c>
      <c r="F27530">
        <v>1</v>
      </c>
      <c r="G27530">
        <v>2</v>
      </c>
      <c r="H27530">
        <v>256</v>
      </c>
    </row>
    <row r="27531" spans="1:8" x14ac:dyDescent="0.3">
      <c r="A27531" s="1">
        <f t="shared" si="430"/>
        <v>27530</v>
      </c>
      <c r="B27531" t="s">
        <v>53910</v>
      </c>
      <c r="C27531" t="s">
        <v>53911</v>
      </c>
      <c r="E27531">
        <v>1</v>
      </c>
      <c r="F27531">
        <v>1</v>
      </c>
      <c r="G27531">
        <v>2</v>
      </c>
      <c r="H27531">
        <v>256</v>
      </c>
    </row>
    <row r="27532" spans="1:8" x14ac:dyDescent="0.3">
      <c r="A27532" s="1">
        <f t="shared" si="430"/>
        <v>27531</v>
      </c>
      <c r="B27532" t="s">
        <v>53912</v>
      </c>
      <c r="C27532" t="s">
        <v>53913</v>
      </c>
      <c r="E27532">
        <v>1</v>
      </c>
      <c r="F27532">
        <v>1</v>
      </c>
      <c r="G27532">
        <v>2</v>
      </c>
      <c r="H27532">
        <v>256</v>
      </c>
    </row>
    <row r="27533" spans="1:8" x14ac:dyDescent="0.3">
      <c r="A27533" s="1">
        <f t="shared" si="430"/>
        <v>27532</v>
      </c>
      <c r="B27533" t="s">
        <v>53914</v>
      </c>
      <c r="C27533" t="s">
        <v>18473</v>
      </c>
      <c r="E27533">
        <v>1</v>
      </c>
      <c r="F27533">
        <v>1</v>
      </c>
      <c r="G27533">
        <v>2</v>
      </c>
      <c r="H27533">
        <v>256</v>
      </c>
    </row>
    <row r="27534" spans="1:8" x14ac:dyDescent="0.3">
      <c r="A27534" s="1">
        <f t="shared" si="430"/>
        <v>27533</v>
      </c>
      <c r="B27534" t="s">
        <v>53915</v>
      </c>
      <c r="C27534" t="s">
        <v>53916</v>
      </c>
      <c r="E27534">
        <v>1</v>
      </c>
      <c r="F27534">
        <v>1</v>
      </c>
      <c r="G27534">
        <v>2</v>
      </c>
      <c r="H27534">
        <v>256</v>
      </c>
    </row>
    <row r="27535" spans="1:8" x14ac:dyDescent="0.3">
      <c r="A27535" s="1">
        <f t="shared" si="430"/>
        <v>27534</v>
      </c>
      <c r="B27535" t="s">
        <v>53917</v>
      </c>
      <c r="C27535" t="s">
        <v>53918</v>
      </c>
      <c r="E27535">
        <v>1</v>
      </c>
      <c r="F27535">
        <v>1</v>
      </c>
      <c r="G27535">
        <v>2</v>
      </c>
      <c r="H27535">
        <v>256</v>
      </c>
    </row>
    <row r="27536" spans="1:8" x14ac:dyDescent="0.3">
      <c r="A27536" s="1">
        <f t="shared" si="430"/>
        <v>27535</v>
      </c>
      <c r="B27536" t="s">
        <v>53919</v>
      </c>
      <c r="C27536" t="s">
        <v>11162</v>
      </c>
      <c r="E27536">
        <v>1</v>
      </c>
      <c r="F27536">
        <v>1</v>
      </c>
      <c r="G27536">
        <v>2</v>
      </c>
      <c r="H27536">
        <v>256</v>
      </c>
    </row>
    <row r="27537" spans="1:8" x14ac:dyDescent="0.3">
      <c r="A27537" s="1">
        <f t="shared" si="430"/>
        <v>27536</v>
      </c>
      <c r="B27537" t="s">
        <v>53920</v>
      </c>
      <c r="C27537" t="s">
        <v>53921</v>
      </c>
      <c r="E27537">
        <v>1</v>
      </c>
      <c r="F27537">
        <v>1</v>
      </c>
      <c r="G27537">
        <v>2</v>
      </c>
      <c r="H27537">
        <v>256</v>
      </c>
    </row>
    <row r="27538" spans="1:8" x14ac:dyDescent="0.3">
      <c r="A27538" s="1">
        <f t="shared" si="430"/>
        <v>27537</v>
      </c>
      <c r="B27538" t="s">
        <v>53922</v>
      </c>
      <c r="C27538" t="s">
        <v>53923</v>
      </c>
      <c r="E27538">
        <v>1</v>
      </c>
      <c r="F27538">
        <v>1</v>
      </c>
      <c r="G27538">
        <v>2</v>
      </c>
      <c r="H27538">
        <v>256</v>
      </c>
    </row>
    <row r="27539" spans="1:8" x14ac:dyDescent="0.3">
      <c r="A27539" s="1">
        <f t="shared" si="430"/>
        <v>27538</v>
      </c>
      <c r="B27539" t="s">
        <v>53924</v>
      </c>
      <c r="C27539" t="s">
        <v>53925</v>
      </c>
      <c r="E27539">
        <v>1</v>
      </c>
      <c r="F27539">
        <v>1</v>
      </c>
      <c r="G27539">
        <v>2</v>
      </c>
      <c r="H27539">
        <v>256</v>
      </c>
    </row>
    <row r="27540" spans="1:8" x14ac:dyDescent="0.3">
      <c r="A27540" s="1">
        <f t="shared" si="430"/>
        <v>27539</v>
      </c>
      <c r="B27540" t="s">
        <v>53926</v>
      </c>
      <c r="C27540" t="s">
        <v>53927</v>
      </c>
      <c r="E27540">
        <v>1</v>
      </c>
      <c r="F27540">
        <v>1</v>
      </c>
      <c r="G27540">
        <v>2</v>
      </c>
      <c r="H27540">
        <v>256</v>
      </c>
    </row>
    <row r="27541" spans="1:8" x14ac:dyDescent="0.3">
      <c r="A27541" s="1">
        <f t="shared" si="430"/>
        <v>27540</v>
      </c>
      <c r="B27541" t="s">
        <v>53928</v>
      </c>
      <c r="C27541" t="s">
        <v>53929</v>
      </c>
      <c r="E27541">
        <v>1</v>
      </c>
      <c r="F27541">
        <v>1</v>
      </c>
      <c r="G27541">
        <v>2</v>
      </c>
      <c r="H27541">
        <v>256</v>
      </c>
    </row>
    <row r="27542" spans="1:8" x14ac:dyDescent="0.3">
      <c r="A27542" s="1">
        <f t="shared" si="430"/>
        <v>27541</v>
      </c>
      <c r="B27542" t="s">
        <v>53930</v>
      </c>
      <c r="C27542" t="s">
        <v>53931</v>
      </c>
      <c r="E27542">
        <v>1</v>
      </c>
      <c r="F27542">
        <v>1</v>
      </c>
      <c r="G27542">
        <v>2</v>
      </c>
      <c r="H27542">
        <v>256</v>
      </c>
    </row>
    <row r="27543" spans="1:8" x14ac:dyDescent="0.3">
      <c r="A27543" s="1">
        <f t="shared" si="430"/>
        <v>27542</v>
      </c>
      <c r="B27543" t="s">
        <v>53932</v>
      </c>
      <c r="C27543" t="s">
        <v>53933</v>
      </c>
      <c r="E27543">
        <v>1</v>
      </c>
      <c r="F27543">
        <v>1</v>
      </c>
      <c r="G27543">
        <v>2</v>
      </c>
      <c r="H27543">
        <v>256</v>
      </c>
    </row>
    <row r="27544" spans="1:8" x14ac:dyDescent="0.3">
      <c r="A27544" s="1">
        <f t="shared" si="430"/>
        <v>27543</v>
      </c>
      <c r="B27544" t="s">
        <v>53934</v>
      </c>
      <c r="C27544" t="s">
        <v>53935</v>
      </c>
      <c r="E27544">
        <v>1</v>
      </c>
      <c r="F27544">
        <v>1</v>
      </c>
      <c r="G27544">
        <v>2</v>
      </c>
      <c r="H27544">
        <v>256</v>
      </c>
    </row>
    <row r="27545" spans="1:8" x14ac:dyDescent="0.3">
      <c r="A27545" s="1">
        <f t="shared" si="430"/>
        <v>27544</v>
      </c>
      <c r="B27545" t="s">
        <v>53936</v>
      </c>
      <c r="C27545" t="s">
        <v>53937</v>
      </c>
      <c r="E27545">
        <v>2</v>
      </c>
      <c r="F27545">
        <v>2</v>
      </c>
      <c r="G27545">
        <v>4</v>
      </c>
      <c r="H27545">
        <v>256</v>
      </c>
    </row>
    <row r="27546" spans="1:8" x14ac:dyDescent="0.3">
      <c r="A27546" s="1">
        <f t="shared" si="430"/>
        <v>27545</v>
      </c>
      <c r="B27546" t="s">
        <v>53938</v>
      </c>
      <c r="C27546" t="s">
        <v>53939</v>
      </c>
      <c r="E27546">
        <v>1</v>
      </c>
      <c r="F27546">
        <v>1</v>
      </c>
      <c r="G27546">
        <v>2</v>
      </c>
      <c r="H27546">
        <v>256</v>
      </c>
    </row>
    <row r="27547" spans="1:8" x14ac:dyDescent="0.3">
      <c r="A27547" s="1">
        <f t="shared" si="430"/>
        <v>27546</v>
      </c>
      <c r="B27547" t="s">
        <v>53940</v>
      </c>
      <c r="C27547" t="s">
        <v>19999</v>
      </c>
      <c r="E27547">
        <v>1</v>
      </c>
      <c r="F27547">
        <v>1</v>
      </c>
      <c r="G27547">
        <v>2</v>
      </c>
      <c r="H27547">
        <v>256</v>
      </c>
    </row>
    <row r="27548" spans="1:8" x14ac:dyDescent="0.3">
      <c r="A27548" s="1">
        <f t="shared" si="430"/>
        <v>27547</v>
      </c>
      <c r="B27548" t="s">
        <v>53941</v>
      </c>
      <c r="C27548" t="s">
        <v>47521</v>
      </c>
      <c r="E27548">
        <v>1</v>
      </c>
      <c r="F27548">
        <v>1</v>
      </c>
      <c r="G27548">
        <v>2</v>
      </c>
      <c r="H27548">
        <v>256</v>
      </c>
    </row>
    <row r="27549" spans="1:8" x14ac:dyDescent="0.3">
      <c r="A27549" s="1">
        <f t="shared" si="430"/>
        <v>27548</v>
      </c>
      <c r="B27549" t="s">
        <v>53942</v>
      </c>
      <c r="C27549" t="s">
        <v>11204</v>
      </c>
      <c r="E27549">
        <v>1</v>
      </c>
      <c r="F27549">
        <v>1</v>
      </c>
      <c r="G27549">
        <v>2</v>
      </c>
      <c r="H27549">
        <v>256</v>
      </c>
    </row>
    <row r="27550" spans="1:8" x14ac:dyDescent="0.3">
      <c r="A27550" s="1">
        <f t="shared" si="430"/>
        <v>27549</v>
      </c>
      <c r="B27550" t="s">
        <v>53943</v>
      </c>
      <c r="C27550" t="s">
        <v>53944</v>
      </c>
      <c r="E27550">
        <v>1</v>
      </c>
      <c r="F27550">
        <v>1</v>
      </c>
      <c r="G27550">
        <v>2</v>
      </c>
      <c r="H27550">
        <v>256</v>
      </c>
    </row>
    <row r="27551" spans="1:8" x14ac:dyDescent="0.3">
      <c r="A27551" s="1">
        <f t="shared" si="430"/>
        <v>27550</v>
      </c>
      <c r="B27551" t="s">
        <v>53945</v>
      </c>
      <c r="C27551" t="s">
        <v>53946</v>
      </c>
      <c r="E27551">
        <v>2</v>
      </c>
      <c r="F27551">
        <v>2</v>
      </c>
      <c r="G27551">
        <v>4</v>
      </c>
      <c r="H27551">
        <v>256</v>
      </c>
    </row>
    <row r="27552" spans="1:8" x14ac:dyDescent="0.3">
      <c r="A27552" s="1">
        <f t="shared" si="430"/>
        <v>27551</v>
      </c>
      <c r="B27552" t="s">
        <v>53947</v>
      </c>
      <c r="C27552" t="s">
        <v>53948</v>
      </c>
      <c r="E27552">
        <v>1</v>
      </c>
      <c r="F27552">
        <v>1</v>
      </c>
      <c r="G27552">
        <v>2</v>
      </c>
      <c r="H27552">
        <v>256</v>
      </c>
    </row>
    <row r="27553" spans="1:8" x14ac:dyDescent="0.3">
      <c r="A27553" s="1">
        <f t="shared" si="430"/>
        <v>27552</v>
      </c>
      <c r="B27553" t="s">
        <v>53949</v>
      </c>
      <c r="C27553" t="s">
        <v>53950</v>
      </c>
      <c r="E27553">
        <v>2</v>
      </c>
      <c r="F27553">
        <v>2</v>
      </c>
      <c r="G27553">
        <v>4</v>
      </c>
      <c r="H27553">
        <v>256</v>
      </c>
    </row>
    <row r="27554" spans="1:8" x14ac:dyDescent="0.3">
      <c r="A27554" s="1">
        <f t="shared" si="430"/>
        <v>27553</v>
      </c>
      <c r="B27554" t="s">
        <v>53951</v>
      </c>
      <c r="C27554" t="s">
        <v>53952</v>
      </c>
      <c r="E27554">
        <v>2</v>
      </c>
      <c r="F27554">
        <v>2</v>
      </c>
      <c r="G27554">
        <v>4</v>
      </c>
      <c r="H27554">
        <v>256</v>
      </c>
    </row>
    <row r="27555" spans="1:8" x14ac:dyDescent="0.3">
      <c r="A27555" s="1">
        <f t="shared" si="430"/>
        <v>27554</v>
      </c>
      <c r="B27555" t="s">
        <v>53953</v>
      </c>
      <c r="C27555" t="s">
        <v>53954</v>
      </c>
      <c r="E27555">
        <v>2</v>
      </c>
      <c r="F27555">
        <v>2</v>
      </c>
      <c r="G27555">
        <v>4</v>
      </c>
      <c r="H27555">
        <v>256</v>
      </c>
    </row>
    <row r="27556" spans="1:8" x14ac:dyDescent="0.3">
      <c r="A27556" s="1">
        <f t="shared" si="430"/>
        <v>27555</v>
      </c>
      <c r="B27556" t="s">
        <v>53955</v>
      </c>
      <c r="C27556" t="s">
        <v>53956</v>
      </c>
      <c r="E27556">
        <v>1</v>
      </c>
      <c r="F27556">
        <v>1</v>
      </c>
      <c r="G27556">
        <v>2</v>
      </c>
      <c r="H27556">
        <v>256</v>
      </c>
    </row>
    <row r="27557" spans="1:8" x14ac:dyDescent="0.3">
      <c r="A27557" s="1">
        <f t="shared" si="430"/>
        <v>27556</v>
      </c>
      <c r="B27557" t="s">
        <v>53957</v>
      </c>
      <c r="C27557" t="s">
        <v>53958</v>
      </c>
      <c r="E27557">
        <v>2</v>
      </c>
      <c r="F27557">
        <v>2</v>
      </c>
      <c r="G27557">
        <v>4</v>
      </c>
      <c r="H27557">
        <v>256</v>
      </c>
    </row>
    <row r="27558" spans="1:8" x14ac:dyDescent="0.3">
      <c r="A27558" s="1">
        <f t="shared" si="430"/>
        <v>27557</v>
      </c>
      <c r="B27558" t="s">
        <v>53959</v>
      </c>
      <c r="C27558" t="s">
        <v>53960</v>
      </c>
      <c r="E27558">
        <v>1</v>
      </c>
      <c r="F27558">
        <v>1</v>
      </c>
      <c r="G27558">
        <v>2</v>
      </c>
      <c r="H27558">
        <v>256</v>
      </c>
    </row>
    <row r="27559" spans="1:8" x14ac:dyDescent="0.3">
      <c r="A27559" s="1">
        <f t="shared" si="430"/>
        <v>27558</v>
      </c>
      <c r="B27559" t="s">
        <v>53961</v>
      </c>
      <c r="C27559" t="s">
        <v>53962</v>
      </c>
      <c r="E27559">
        <v>2</v>
      </c>
      <c r="F27559">
        <v>2</v>
      </c>
      <c r="G27559">
        <v>4</v>
      </c>
      <c r="H27559">
        <v>256</v>
      </c>
    </row>
    <row r="27560" spans="1:8" x14ac:dyDescent="0.3">
      <c r="A27560" s="1">
        <f t="shared" si="430"/>
        <v>27559</v>
      </c>
      <c r="B27560" t="s">
        <v>53963</v>
      </c>
      <c r="C27560" t="s">
        <v>53964</v>
      </c>
      <c r="E27560">
        <v>5</v>
      </c>
      <c r="F27560">
        <v>5</v>
      </c>
      <c r="G27560">
        <v>10</v>
      </c>
      <c r="H27560">
        <v>256</v>
      </c>
    </row>
    <row r="27561" spans="1:8" x14ac:dyDescent="0.3">
      <c r="A27561" s="1">
        <f t="shared" si="430"/>
        <v>27560</v>
      </c>
      <c r="B27561" t="s">
        <v>53965</v>
      </c>
      <c r="C27561" t="s">
        <v>53966</v>
      </c>
      <c r="E27561">
        <v>1</v>
      </c>
      <c r="F27561">
        <v>1</v>
      </c>
      <c r="G27561">
        <v>2</v>
      </c>
      <c r="H27561">
        <v>256</v>
      </c>
    </row>
    <row r="27562" spans="1:8" x14ac:dyDescent="0.3">
      <c r="A27562" s="1">
        <f t="shared" si="430"/>
        <v>27561</v>
      </c>
      <c r="B27562" t="s">
        <v>53967</v>
      </c>
      <c r="C27562" t="s">
        <v>53968</v>
      </c>
      <c r="E27562">
        <v>3</v>
      </c>
      <c r="F27562">
        <v>3</v>
      </c>
      <c r="G27562">
        <v>6</v>
      </c>
      <c r="H27562">
        <v>256</v>
      </c>
    </row>
    <row r="27563" spans="1:8" x14ac:dyDescent="0.3">
      <c r="A27563" s="1">
        <f t="shared" si="430"/>
        <v>27562</v>
      </c>
      <c r="B27563" t="s">
        <v>53969</v>
      </c>
      <c r="C27563" t="s">
        <v>53970</v>
      </c>
      <c r="E27563">
        <v>2</v>
      </c>
      <c r="F27563">
        <v>2</v>
      </c>
      <c r="G27563">
        <v>4</v>
      </c>
      <c r="H27563">
        <v>256</v>
      </c>
    </row>
    <row r="27564" spans="1:8" x14ac:dyDescent="0.3">
      <c r="A27564" s="1">
        <f t="shared" si="430"/>
        <v>27563</v>
      </c>
      <c r="B27564" t="s">
        <v>53971</v>
      </c>
      <c r="C27564" t="s">
        <v>53972</v>
      </c>
      <c r="E27564">
        <v>1</v>
      </c>
      <c r="F27564">
        <v>1</v>
      </c>
      <c r="G27564">
        <v>2</v>
      </c>
      <c r="H27564">
        <v>256</v>
      </c>
    </row>
    <row r="27565" spans="1:8" x14ac:dyDescent="0.3">
      <c r="A27565" s="1">
        <f t="shared" si="430"/>
        <v>27564</v>
      </c>
      <c r="B27565" t="s">
        <v>53973</v>
      </c>
      <c r="C27565" t="s">
        <v>53974</v>
      </c>
      <c r="E27565">
        <v>1</v>
      </c>
      <c r="F27565">
        <v>1</v>
      </c>
      <c r="G27565">
        <v>2</v>
      </c>
      <c r="H27565">
        <v>256</v>
      </c>
    </row>
    <row r="27566" spans="1:8" x14ac:dyDescent="0.3">
      <c r="A27566" s="1">
        <f t="shared" si="430"/>
        <v>27565</v>
      </c>
      <c r="B27566" t="s">
        <v>53975</v>
      </c>
      <c r="C27566" t="s">
        <v>30995</v>
      </c>
      <c r="E27566">
        <v>1</v>
      </c>
      <c r="F27566">
        <v>1</v>
      </c>
      <c r="G27566">
        <v>2</v>
      </c>
      <c r="H27566">
        <v>256</v>
      </c>
    </row>
    <row r="27567" spans="1:8" x14ac:dyDescent="0.3">
      <c r="A27567" s="1">
        <f t="shared" si="430"/>
        <v>27566</v>
      </c>
      <c r="B27567" t="s">
        <v>53976</v>
      </c>
      <c r="C27567" t="s">
        <v>11768</v>
      </c>
      <c r="E27567">
        <v>1</v>
      </c>
      <c r="F27567">
        <v>1</v>
      </c>
      <c r="G27567">
        <v>2</v>
      </c>
      <c r="H27567">
        <v>256</v>
      </c>
    </row>
    <row r="27568" spans="1:8" x14ac:dyDescent="0.3">
      <c r="A27568" s="1">
        <f t="shared" si="430"/>
        <v>27567</v>
      </c>
      <c r="B27568" t="s">
        <v>53977</v>
      </c>
      <c r="C27568" t="s">
        <v>53978</v>
      </c>
      <c r="E27568">
        <v>1</v>
      </c>
      <c r="F27568">
        <v>1</v>
      </c>
      <c r="G27568">
        <v>2</v>
      </c>
      <c r="H27568">
        <v>256</v>
      </c>
    </row>
    <row r="27569" spans="1:8" x14ac:dyDescent="0.3">
      <c r="A27569" s="1">
        <f t="shared" si="430"/>
        <v>27568</v>
      </c>
      <c r="B27569" t="s">
        <v>53979</v>
      </c>
      <c r="C27569" t="s">
        <v>53980</v>
      </c>
      <c r="E27569">
        <v>1</v>
      </c>
      <c r="F27569">
        <v>1</v>
      </c>
      <c r="G27569">
        <v>2</v>
      </c>
      <c r="H27569">
        <v>256</v>
      </c>
    </row>
    <row r="27570" spans="1:8" x14ac:dyDescent="0.3">
      <c r="A27570" s="1">
        <f t="shared" si="430"/>
        <v>27569</v>
      </c>
      <c r="B27570" t="s">
        <v>53981</v>
      </c>
      <c r="C27570" t="s">
        <v>53982</v>
      </c>
      <c r="E27570">
        <v>3</v>
      </c>
      <c r="F27570">
        <v>3</v>
      </c>
      <c r="G27570">
        <v>6</v>
      </c>
      <c r="H27570">
        <v>256</v>
      </c>
    </row>
    <row r="27571" spans="1:8" x14ac:dyDescent="0.3">
      <c r="A27571" s="1">
        <f t="shared" si="430"/>
        <v>27570</v>
      </c>
      <c r="B27571" t="s">
        <v>53983</v>
      </c>
      <c r="C27571" t="s">
        <v>53984</v>
      </c>
      <c r="E27571">
        <v>2</v>
      </c>
      <c r="F27571">
        <v>2</v>
      </c>
      <c r="G27571">
        <v>4</v>
      </c>
      <c r="H27571">
        <v>256</v>
      </c>
    </row>
    <row r="27572" spans="1:8" x14ac:dyDescent="0.3">
      <c r="A27572" s="1">
        <f t="shared" si="430"/>
        <v>27571</v>
      </c>
      <c r="B27572" t="s">
        <v>53985</v>
      </c>
      <c r="C27572" t="s">
        <v>13153</v>
      </c>
      <c r="E27572">
        <v>1</v>
      </c>
      <c r="F27572">
        <v>1</v>
      </c>
      <c r="G27572">
        <v>2</v>
      </c>
      <c r="H27572">
        <v>256</v>
      </c>
    </row>
    <row r="27573" spans="1:8" x14ac:dyDescent="0.3">
      <c r="A27573" s="1">
        <f t="shared" si="430"/>
        <v>27572</v>
      </c>
      <c r="B27573" t="s">
        <v>53986</v>
      </c>
      <c r="C27573" t="s">
        <v>53987</v>
      </c>
      <c r="E27573">
        <v>1</v>
      </c>
      <c r="F27573">
        <v>1</v>
      </c>
      <c r="G27573">
        <v>2</v>
      </c>
      <c r="H27573">
        <v>256</v>
      </c>
    </row>
    <row r="27574" spans="1:8" x14ac:dyDescent="0.3">
      <c r="A27574" s="1">
        <f t="shared" si="430"/>
        <v>27573</v>
      </c>
      <c r="B27574" t="s">
        <v>53988</v>
      </c>
      <c r="C27574" t="s">
        <v>53989</v>
      </c>
      <c r="E27574">
        <v>3</v>
      </c>
      <c r="F27574">
        <v>3</v>
      </c>
      <c r="G27574">
        <v>6</v>
      </c>
      <c r="H27574">
        <v>256</v>
      </c>
    </row>
    <row r="27575" spans="1:8" x14ac:dyDescent="0.3">
      <c r="A27575" s="1">
        <f t="shared" si="430"/>
        <v>27574</v>
      </c>
      <c r="B27575" t="s">
        <v>53990</v>
      </c>
      <c r="C27575" t="s">
        <v>53991</v>
      </c>
      <c r="E27575">
        <v>1</v>
      </c>
      <c r="F27575">
        <v>1</v>
      </c>
      <c r="G27575">
        <v>2</v>
      </c>
      <c r="H27575">
        <v>256</v>
      </c>
    </row>
    <row r="27576" spans="1:8" x14ac:dyDescent="0.3">
      <c r="A27576" s="1">
        <f t="shared" si="430"/>
        <v>27575</v>
      </c>
      <c r="B27576" t="s">
        <v>53992</v>
      </c>
      <c r="C27576" t="s">
        <v>53993</v>
      </c>
      <c r="E27576">
        <v>1</v>
      </c>
      <c r="F27576">
        <v>1</v>
      </c>
      <c r="G27576">
        <v>2</v>
      </c>
      <c r="H27576">
        <v>256</v>
      </c>
    </row>
    <row r="27577" spans="1:8" x14ac:dyDescent="0.3">
      <c r="A27577" s="1">
        <f t="shared" si="430"/>
        <v>27576</v>
      </c>
      <c r="B27577" t="s">
        <v>53994</v>
      </c>
      <c r="C27577" t="s">
        <v>53995</v>
      </c>
      <c r="E27577">
        <v>1</v>
      </c>
      <c r="F27577">
        <v>1</v>
      </c>
      <c r="G27577">
        <v>2</v>
      </c>
      <c r="H27577">
        <v>256</v>
      </c>
    </row>
    <row r="27578" spans="1:8" x14ac:dyDescent="0.3">
      <c r="A27578" s="1">
        <f t="shared" si="430"/>
        <v>27577</v>
      </c>
      <c r="B27578" t="s">
        <v>53996</v>
      </c>
      <c r="C27578" t="s">
        <v>53997</v>
      </c>
      <c r="E27578">
        <v>1</v>
      </c>
      <c r="F27578">
        <v>1</v>
      </c>
      <c r="G27578">
        <v>2</v>
      </c>
      <c r="H27578">
        <v>256</v>
      </c>
    </row>
    <row r="27579" spans="1:8" x14ac:dyDescent="0.3">
      <c r="A27579" s="1">
        <f t="shared" si="430"/>
        <v>27578</v>
      </c>
      <c r="B27579" t="s">
        <v>53998</v>
      </c>
      <c r="C27579" t="s">
        <v>53999</v>
      </c>
      <c r="E27579">
        <v>1</v>
      </c>
      <c r="F27579">
        <v>1</v>
      </c>
      <c r="G27579">
        <v>2</v>
      </c>
      <c r="H27579">
        <v>256</v>
      </c>
    </row>
    <row r="27580" spans="1:8" x14ac:dyDescent="0.3">
      <c r="A27580" s="1">
        <f t="shared" si="430"/>
        <v>27579</v>
      </c>
      <c r="B27580" t="s">
        <v>54000</v>
      </c>
      <c r="C27580" t="s">
        <v>54001</v>
      </c>
      <c r="E27580">
        <v>1</v>
      </c>
      <c r="F27580">
        <v>1</v>
      </c>
      <c r="G27580">
        <v>2</v>
      </c>
      <c r="H27580">
        <v>256</v>
      </c>
    </row>
    <row r="27581" spans="1:8" x14ac:dyDescent="0.3">
      <c r="A27581" s="1">
        <f t="shared" si="430"/>
        <v>27580</v>
      </c>
      <c r="B27581" t="s">
        <v>54002</v>
      </c>
      <c r="C27581" t="s">
        <v>49971</v>
      </c>
      <c r="E27581">
        <v>1</v>
      </c>
      <c r="F27581">
        <v>1</v>
      </c>
      <c r="G27581">
        <v>2</v>
      </c>
      <c r="H27581">
        <v>256</v>
      </c>
    </row>
    <row r="27582" spans="1:8" x14ac:dyDescent="0.3">
      <c r="A27582" s="1">
        <f t="shared" si="430"/>
        <v>27581</v>
      </c>
      <c r="B27582" t="s">
        <v>54003</v>
      </c>
      <c r="C27582" t="s">
        <v>54004</v>
      </c>
      <c r="E27582">
        <v>1</v>
      </c>
      <c r="F27582">
        <v>1</v>
      </c>
      <c r="G27582">
        <v>2</v>
      </c>
      <c r="H27582">
        <v>256</v>
      </c>
    </row>
    <row r="27583" spans="1:8" x14ac:dyDescent="0.3">
      <c r="A27583" s="1">
        <f t="shared" si="430"/>
        <v>27582</v>
      </c>
      <c r="B27583" t="s">
        <v>54005</v>
      </c>
      <c r="C27583" t="s">
        <v>54006</v>
      </c>
      <c r="E27583">
        <v>1</v>
      </c>
      <c r="F27583">
        <v>1</v>
      </c>
      <c r="G27583">
        <v>2</v>
      </c>
      <c r="H27583">
        <v>256</v>
      </c>
    </row>
    <row r="27584" spans="1:8" x14ac:dyDescent="0.3">
      <c r="A27584" s="1">
        <f t="shared" si="430"/>
        <v>27583</v>
      </c>
      <c r="B27584" t="s">
        <v>54007</v>
      </c>
      <c r="C27584" t="s">
        <v>54008</v>
      </c>
      <c r="E27584">
        <v>1</v>
      </c>
      <c r="F27584">
        <v>1</v>
      </c>
      <c r="G27584">
        <v>2</v>
      </c>
      <c r="H27584">
        <v>256</v>
      </c>
    </row>
    <row r="27585" spans="1:8" x14ac:dyDescent="0.3">
      <c r="A27585" s="1">
        <f t="shared" si="430"/>
        <v>27584</v>
      </c>
      <c r="B27585" t="s">
        <v>54009</v>
      </c>
      <c r="C27585" t="s">
        <v>54010</v>
      </c>
      <c r="E27585">
        <v>1</v>
      </c>
      <c r="F27585">
        <v>1</v>
      </c>
      <c r="G27585">
        <v>2</v>
      </c>
      <c r="H27585">
        <v>256</v>
      </c>
    </row>
    <row r="27586" spans="1:8" x14ac:dyDescent="0.3">
      <c r="A27586" s="1">
        <f t="shared" si="430"/>
        <v>27585</v>
      </c>
      <c r="B27586" t="s">
        <v>54011</v>
      </c>
      <c r="C27586" t="s">
        <v>54012</v>
      </c>
      <c r="E27586">
        <v>1</v>
      </c>
      <c r="F27586">
        <v>1</v>
      </c>
      <c r="G27586">
        <v>2</v>
      </c>
      <c r="H27586">
        <v>256</v>
      </c>
    </row>
    <row r="27587" spans="1:8" x14ac:dyDescent="0.3">
      <c r="A27587" s="1">
        <f t="shared" si="430"/>
        <v>27586</v>
      </c>
      <c r="B27587" t="s">
        <v>54013</v>
      </c>
      <c r="C27587" t="s">
        <v>54014</v>
      </c>
      <c r="E27587">
        <v>1</v>
      </c>
      <c r="F27587">
        <v>1</v>
      </c>
      <c r="G27587">
        <v>2</v>
      </c>
      <c r="H27587">
        <v>256</v>
      </c>
    </row>
    <row r="27588" spans="1:8" x14ac:dyDescent="0.3">
      <c r="A27588" s="1">
        <f t="shared" ref="A27588:A27651" si="431">A27587+1</f>
        <v>27587</v>
      </c>
      <c r="B27588" t="s">
        <v>54015</v>
      </c>
      <c r="C27588" t="s">
        <v>54016</v>
      </c>
      <c r="E27588">
        <v>1</v>
      </c>
      <c r="F27588">
        <v>1</v>
      </c>
      <c r="G27588">
        <v>2</v>
      </c>
      <c r="H27588">
        <v>256</v>
      </c>
    </row>
    <row r="27589" spans="1:8" x14ac:dyDescent="0.3">
      <c r="A27589" s="1">
        <f t="shared" si="431"/>
        <v>27588</v>
      </c>
      <c r="B27589" t="s">
        <v>54017</v>
      </c>
      <c r="C27589" t="s">
        <v>54018</v>
      </c>
      <c r="E27589">
        <v>2</v>
      </c>
      <c r="F27589">
        <v>2</v>
      </c>
      <c r="G27589">
        <v>4</v>
      </c>
      <c r="H27589">
        <v>256</v>
      </c>
    </row>
    <row r="27590" spans="1:8" x14ac:dyDescent="0.3">
      <c r="A27590" s="1">
        <f t="shared" si="431"/>
        <v>27589</v>
      </c>
      <c r="B27590" t="s">
        <v>54019</v>
      </c>
      <c r="C27590" t="s">
        <v>54020</v>
      </c>
      <c r="E27590">
        <v>2</v>
      </c>
      <c r="F27590">
        <v>2</v>
      </c>
      <c r="G27590">
        <v>4</v>
      </c>
      <c r="H27590">
        <v>256</v>
      </c>
    </row>
    <row r="27591" spans="1:8" x14ac:dyDescent="0.3">
      <c r="A27591" s="1">
        <f t="shared" si="431"/>
        <v>27590</v>
      </c>
      <c r="B27591" t="s">
        <v>54021</v>
      </c>
      <c r="C27591" t="s">
        <v>54022</v>
      </c>
      <c r="E27591">
        <v>1</v>
      </c>
      <c r="F27591">
        <v>1</v>
      </c>
      <c r="G27591">
        <v>2</v>
      </c>
      <c r="H27591">
        <v>256</v>
      </c>
    </row>
    <row r="27592" spans="1:8" x14ac:dyDescent="0.3">
      <c r="A27592" s="1">
        <f t="shared" si="431"/>
        <v>27591</v>
      </c>
      <c r="B27592" t="s">
        <v>54023</v>
      </c>
      <c r="C27592" t="s">
        <v>31951</v>
      </c>
      <c r="E27592">
        <v>1</v>
      </c>
      <c r="F27592">
        <v>1</v>
      </c>
      <c r="G27592">
        <v>2</v>
      </c>
      <c r="H27592">
        <v>256</v>
      </c>
    </row>
    <row r="27593" spans="1:8" x14ac:dyDescent="0.3">
      <c r="A27593" s="1">
        <f t="shared" si="431"/>
        <v>27592</v>
      </c>
      <c r="B27593" t="s">
        <v>54024</v>
      </c>
      <c r="C27593" t="s">
        <v>54025</v>
      </c>
      <c r="E27593">
        <v>1</v>
      </c>
      <c r="F27593">
        <v>1</v>
      </c>
      <c r="G27593">
        <v>2</v>
      </c>
      <c r="H27593">
        <v>256</v>
      </c>
    </row>
    <row r="27594" spans="1:8" x14ac:dyDescent="0.3">
      <c r="A27594" s="1">
        <f t="shared" si="431"/>
        <v>27593</v>
      </c>
      <c r="B27594" t="s">
        <v>54026</v>
      </c>
      <c r="C27594" t="s">
        <v>45040</v>
      </c>
      <c r="E27594">
        <v>1</v>
      </c>
      <c r="F27594">
        <v>1</v>
      </c>
      <c r="G27594">
        <v>2</v>
      </c>
      <c r="H27594">
        <v>256</v>
      </c>
    </row>
    <row r="27595" spans="1:8" x14ac:dyDescent="0.3">
      <c r="A27595" s="1">
        <f t="shared" si="431"/>
        <v>27594</v>
      </c>
      <c r="B27595" t="s">
        <v>54027</v>
      </c>
      <c r="C27595" t="s">
        <v>54028</v>
      </c>
      <c r="E27595">
        <v>1</v>
      </c>
      <c r="F27595">
        <v>1</v>
      </c>
      <c r="G27595">
        <v>2</v>
      </c>
      <c r="H27595">
        <v>256</v>
      </c>
    </row>
    <row r="27596" spans="1:8" x14ac:dyDescent="0.3">
      <c r="A27596" s="1">
        <f t="shared" si="431"/>
        <v>27595</v>
      </c>
      <c r="B27596" t="s">
        <v>54029</v>
      </c>
      <c r="C27596" t="s">
        <v>54030</v>
      </c>
      <c r="E27596">
        <v>2</v>
      </c>
      <c r="F27596">
        <v>2</v>
      </c>
      <c r="G27596">
        <v>4</v>
      </c>
      <c r="H27596">
        <v>256</v>
      </c>
    </row>
    <row r="27597" spans="1:8" x14ac:dyDescent="0.3">
      <c r="A27597" s="1">
        <f t="shared" si="431"/>
        <v>27596</v>
      </c>
      <c r="B27597" t="s">
        <v>54031</v>
      </c>
      <c r="C27597" t="s">
        <v>54032</v>
      </c>
      <c r="E27597">
        <v>2</v>
      </c>
      <c r="F27597">
        <v>2</v>
      </c>
      <c r="G27597">
        <v>4</v>
      </c>
      <c r="H27597">
        <v>256</v>
      </c>
    </row>
    <row r="27598" spans="1:8" x14ac:dyDescent="0.3">
      <c r="A27598" s="1">
        <f t="shared" si="431"/>
        <v>27597</v>
      </c>
      <c r="B27598" t="s">
        <v>54033</v>
      </c>
      <c r="C27598" t="s">
        <v>54034</v>
      </c>
      <c r="E27598">
        <v>3</v>
      </c>
      <c r="F27598">
        <v>3</v>
      </c>
      <c r="G27598">
        <v>6</v>
      </c>
      <c r="H27598">
        <v>256</v>
      </c>
    </row>
    <row r="27599" spans="1:8" x14ac:dyDescent="0.3">
      <c r="A27599" s="1">
        <f t="shared" si="431"/>
        <v>27598</v>
      </c>
      <c r="B27599" t="s">
        <v>54035</v>
      </c>
      <c r="C27599" t="s">
        <v>54036</v>
      </c>
      <c r="E27599">
        <v>2</v>
      </c>
      <c r="F27599">
        <v>2</v>
      </c>
      <c r="G27599">
        <v>4</v>
      </c>
      <c r="H27599">
        <v>256</v>
      </c>
    </row>
    <row r="27600" spans="1:8" x14ac:dyDescent="0.3">
      <c r="A27600" s="1">
        <f t="shared" si="431"/>
        <v>27599</v>
      </c>
      <c r="B27600" t="s">
        <v>54037</v>
      </c>
      <c r="C27600" t="s">
        <v>54038</v>
      </c>
      <c r="E27600">
        <v>1</v>
      </c>
      <c r="F27600">
        <v>1</v>
      </c>
      <c r="G27600">
        <v>2</v>
      </c>
      <c r="H27600">
        <v>256</v>
      </c>
    </row>
    <row r="27601" spans="1:8" x14ac:dyDescent="0.3">
      <c r="A27601" s="1">
        <f t="shared" si="431"/>
        <v>27600</v>
      </c>
      <c r="B27601" t="s">
        <v>54039</v>
      </c>
      <c r="C27601" t="s">
        <v>54040</v>
      </c>
      <c r="E27601">
        <v>1</v>
      </c>
      <c r="F27601">
        <v>1</v>
      </c>
      <c r="G27601">
        <v>2</v>
      </c>
      <c r="H27601">
        <v>256</v>
      </c>
    </row>
    <row r="27602" spans="1:8" x14ac:dyDescent="0.3">
      <c r="A27602" s="1">
        <f t="shared" si="431"/>
        <v>27601</v>
      </c>
      <c r="B27602" t="s">
        <v>54041</v>
      </c>
      <c r="C27602" t="s">
        <v>54042</v>
      </c>
      <c r="E27602">
        <v>1</v>
      </c>
      <c r="F27602">
        <v>1</v>
      </c>
      <c r="G27602">
        <v>2</v>
      </c>
      <c r="H27602">
        <v>256</v>
      </c>
    </row>
    <row r="27603" spans="1:8" x14ac:dyDescent="0.3">
      <c r="A27603" s="1">
        <f t="shared" si="431"/>
        <v>27602</v>
      </c>
      <c r="B27603" t="s">
        <v>54043</v>
      </c>
      <c r="C27603" t="s">
        <v>54044</v>
      </c>
      <c r="E27603">
        <v>1</v>
      </c>
      <c r="F27603">
        <v>1</v>
      </c>
      <c r="G27603">
        <v>2</v>
      </c>
      <c r="H27603">
        <v>256</v>
      </c>
    </row>
    <row r="27604" spans="1:8" x14ac:dyDescent="0.3">
      <c r="A27604" s="1">
        <f t="shared" si="431"/>
        <v>27603</v>
      </c>
      <c r="B27604" t="s">
        <v>54045</v>
      </c>
      <c r="C27604" t="s">
        <v>54046</v>
      </c>
      <c r="E27604">
        <v>1</v>
      </c>
      <c r="F27604">
        <v>1</v>
      </c>
      <c r="G27604">
        <v>2</v>
      </c>
      <c r="H27604">
        <v>256</v>
      </c>
    </row>
    <row r="27605" spans="1:8" x14ac:dyDescent="0.3">
      <c r="A27605" s="1">
        <f t="shared" si="431"/>
        <v>27604</v>
      </c>
      <c r="B27605" t="s">
        <v>54047</v>
      </c>
      <c r="C27605" t="s">
        <v>54048</v>
      </c>
      <c r="E27605">
        <v>1</v>
      </c>
      <c r="F27605">
        <v>1</v>
      </c>
      <c r="G27605">
        <v>2</v>
      </c>
      <c r="H27605">
        <v>256</v>
      </c>
    </row>
    <row r="27606" spans="1:8" x14ac:dyDescent="0.3">
      <c r="A27606" s="1">
        <f t="shared" si="431"/>
        <v>27605</v>
      </c>
      <c r="B27606" t="s">
        <v>54049</v>
      </c>
      <c r="C27606" t="s">
        <v>54050</v>
      </c>
      <c r="E27606">
        <v>1</v>
      </c>
      <c r="F27606">
        <v>1</v>
      </c>
      <c r="G27606">
        <v>2</v>
      </c>
      <c r="H27606">
        <v>256</v>
      </c>
    </row>
    <row r="27607" spans="1:8" x14ac:dyDescent="0.3">
      <c r="A27607" s="1">
        <f t="shared" si="431"/>
        <v>27606</v>
      </c>
      <c r="B27607" t="s">
        <v>54051</v>
      </c>
      <c r="C27607" t="s">
        <v>54052</v>
      </c>
      <c r="E27607">
        <v>2</v>
      </c>
      <c r="F27607">
        <v>2</v>
      </c>
      <c r="G27607">
        <v>4</v>
      </c>
      <c r="H27607">
        <v>256</v>
      </c>
    </row>
    <row r="27608" spans="1:8" x14ac:dyDescent="0.3">
      <c r="A27608" s="1">
        <f t="shared" si="431"/>
        <v>27607</v>
      </c>
      <c r="B27608" t="s">
        <v>54053</v>
      </c>
      <c r="C27608" t="s">
        <v>54054</v>
      </c>
      <c r="E27608">
        <v>2</v>
      </c>
      <c r="F27608">
        <v>2</v>
      </c>
      <c r="G27608">
        <v>4</v>
      </c>
      <c r="H27608">
        <v>256</v>
      </c>
    </row>
    <row r="27609" spans="1:8" x14ac:dyDescent="0.3">
      <c r="A27609" s="1">
        <f t="shared" si="431"/>
        <v>27608</v>
      </c>
      <c r="B27609" t="s">
        <v>54055</v>
      </c>
      <c r="C27609" t="s">
        <v>54056</v>
      </c>
      <c r="E27609">
        <v>3</v>
      </c>
      <c r="F27609">
        <v>3</v>
      </c>
      <c r="G27609">
        <v>6</v>
      </c>
      <c r="H27609">
        <v>256</v>
      </c>
    </row>
    <row r="27610" spans="1:8" x14ac:dyDescent="0.3">
      <c r="A27610" s="1">
        <f t="shared" si="431"/>
        <v>27609</v>
      </c>
      <c r="B27610" t="s">
        <v>54057</v>
      </c>
      <c r="C27610" t="s">
        <v>54058</v>
      </c>
      <c r="E27610">
        <v>2</v>
      </c>
      <c r="F27610">
        <v>2</v>
      </c>
      <c r="G27610">
        <v>4</v>
      </c>
      <c r="H27610">
        <v>256</v>
      </c>
    </row>
    <row r="27611" spans="1:8" x14ac:dyDescent="0.3">
      <c r="A27611" s="1">
        <f t="shared" si="431"/>
        <v>27610</v>
      </c>
      <c r="B27611" t="s">
        <v>54059</v>
      </c>
      <c r="C27611" t="s">
        <v>54060</v>
      </c>
      <c r="E27611">
        <v>1</v>
      </c>
      <c r="F27611">
        <v>1</v>
      </c>
      <c r="G27611">
        <v>2</v>
      </c>
      <c r="H27611">
        <v>256</v>
      </c>
    </row>
    <row r="27612" spans="1:8" x14ac:dyDescent="0.3">
      <c r="A27612" s="1">
        <f t="shared" si="431"/>
        <v>27611</v>
      </c>
      <c r="B27612" t="s">
        <v>54061</v>
      </c>
      <c r="C27612" t="s">
        <v>54062</v>
      </c>
      <c r="E27612">
        <v>1</v>
      </c>
      <c r="F27612">
        <v>1</v>
      </c>
      <c r="G27612">
        <v>2</v>
      </c>
      <c r="H27612">
        <v>256</v>
      </c>
    </row>
    <row r="27613" spans="1:8" x14ac:dyDescent="0.3">
      <c r="A27613" s="1">
        <f t="shared" si="431"/>
        <v>27612</v>
      </c>
      <c r="B27613" t="s">
        <v>54063</v>
      </c>
      <c r="C27613" t="s">
        <v>43679</v>
      </c>
      <c r="E27613">
        <v>1</v>
      </c>
      <c r="F27613">
        <v>1</v>
      </c>
      <c r="G27613">
        <v>2</v>
      </c>
      <c r="H27613">
        <v>256</v>
      </c>
    </row>
    <row r="27614" spans="1:8" x14ac:dyDescent="0.3">
      <c r="A27614" s="1">
        <f t="shared" si="431"/>
        <v>27613</v>
      </c>
      <c r="B27614" t="s">
        <v>54064</v>
      </c>
      <c r="C27614" t="s">
        <v>54065</v>
      </c>
      <c r="E27614">
        <v>2</v>
      </c>
      <c r="F27614">
        <v>2</v>
      </c>
      <c r="G27614">
        <v>4</v>
      </c>
      <c r="H27614">
        <v>256</v>
      </c>
    </row>
    <row r="27615" spans="1:8" x14ac:dyDescent="0.3">
      <c r="A27615" s="1">
        <f t="shared" si="431"/>
        <v>27614</v>
      </c>
      <c r="B27615" t="s">
        <v>54066</v>
      </c>
      <c r="C27615" t="s">
        <v>54067</v>
      </c>
      <c r="E27615">
        <v>3</v>
      </c>
      <c r="F27615">
        <v>3</v>
      </c>
      <c r="G27615">
        <v>6</v>
      </c>
      <c r="H27615">
        <v>256</v>
      </c>
    </row>
    <row r="27616" spans="1:8" x14ac:dyDescent="0.3">
      <c r="A27616" s="1">
        <f t="shared" si="431"/>
        <v>27615</v>
      </c>
      <c r="B27616" t="s">
        <v>54068</v>
      </c>
      <c r="C27616" t="s">
        <v>13890</v>
      </c>
      <c r="E27616">
        <v>2</v>
      </c>
      <c r="F27616">
        <v>2</v>
      </c>
      <c r="G27616">
        <v>4</v>
      </c>
      <c r="H27616">
        <v>256</v>
      </c>
    </row>
    <row r="27617" spans="1:8" x14ac:dyDescent="0.3">
      <c r="A27617" s="1">
        <f t="shared" si="431"/>
        <v>27616</v>
      </c>
      <c r="B27617" t="s">
        <v>54069</v>
      </c>
      <c r="C27617" t="s">
        <v>54070</v>
      </c>
      <c r="E27617">
        <v>2</v>
      </c>
      <c r="F27617">
        <v>2</v>
      </c>
      <c r="G27617">
        <v>4</v>
      </c>
      <c r="H27617">
        <v>256</v>
      </c>
    </row>
    <row r="27618" spans="1:8" x14ac:dyDescent="0.3">
      <c r="A27618" s="1">
        <f t="shared" si="431"/>
        <v>27617</v>
      </c>
      <c r="B27618" t="s">
        <v>54071</v>
      </c>
      <c r="C27618" t="s">
        <v>54072</v>
      </c>
      <c r="E27618">
        <v>1</v>
      </c>
      <c r="F27618">
        <v>1</v>
      </c>
      <c r="G27618">
        <v>2</v>
      </c>
      <c r="H27618">
        <v>256</v>
      </c>
    </row>
    <row r="27619" spans="1:8" x14ac:dyDescent="0.3">
      <c r="A27619" s="1">
        <f t="shared" si="431"/>
        <v>27618</v>
      </c>
      <c r="B27619" t="s">
        <v>54073</v>
      </c>
      <c r="C27619" t="s">
        <v>54074</v>
      </c>
      <c r="E27619">
        <v>1</v>
      </c>
      <c r="F27619">
        <v>1</v>
      </c>
      <c r="G27619">
        <v>2</v>
      </c>
      <c r="H27619">
        <v>256</v>
      </c>
    </row>
    <row r="27620" spans="1:8" x14ac:dyDescent="0.3">
      <c r="A27620" s="1">
        <f t="shared" si="431"/>
        <v>27619</v>
      </c>
      <c r="B27620" t="s">
        <v>54075</v>
      </c>
      <c r="C27620" t="s">
        <v>54076</v>
      </c>
      <c r="E27620">
        <v>1</v>
      </c>
      <c r="F27620">
        <v>1</v>
      </c>
      <c r="G27620">
        <v>2</v>
      </c>
      <c r="H27620">
        <v>256</v>
      </c>
    </row>
    <row r="27621" spans="1:8" x14ac:dyDescent="0.3">
      <c r="A27621" s="1">
        <f t="shared" si="431"/>
        <v>27620</v>
      </c>
      <c r="B27621" t="s">
        <v>54077</v>
      </c>
      <c r="C27621" t="s">
        <v>54078</v>
      </c>
      <c r="E27621">
        <v>1</v>
      </c>
      <c r="F27621">
        <v>1</v>
      </c>
      <c r="G27621">
        <v>2</v>
      </c>
      <c r="H27621">
        <v>256</v>
      </c>
    </row>
    <row r="27622" spans="1:8" x14ac:dyDescent="0.3">
      <c r="A27622" s="1">
        <f t="shared" si="431"/>
        <v>27621</v>
      </c>
      <c r="B27622" t="s">
        <v>54079</v>
      </c>
      <c r="C27622" t="s">
        <v>54080</v>
      </c>
      <c r="E27622">
        <v>2</v>
      </c>
      <c r="F27622">
        <v>2</v>
      </c>
      <c r="G27622">
        <v>4</v>
      </c>
      <c r="H27622">
        <v>256</v>
      </c>
    </row>
    <row r="27623" spans="1:8" x14ac:dyDescent="0.3">
      <c r="A27623" s="1">
        <f t="shared" si="431"/>
        <v>27622</v>
      </c>
      <c r="B27623" t="s">
        <v>54081</v>
      </c>
      <c r="C27623" t="s">
        <v>31436</v>
      </c>
      <c r="E27623">
        <v>1</v>
      </c>
      <c r="F27623">
        <v>1</v>
      </c>
      <c r="G27623">
        <v>2</v>
      </c>
      <c r="H27623">
        <v>256</v>
      </c>
    </row>
    <row r="27624" spans="1:8" x14ac:dyDescent="0.3">
      <c r="A27624" s="1">
        <f t="shared" si="431"/>
        <v>27623</v>
      </c>
      <c r="B27624" t="s">
        <v>54082</v>
      </c>
      <c r="C27624" t="s">
        <v>54083</v>
      </c>
      <c r="E27624">
        <v>2</v>
      </c>
      <c r="F27624">
        <v>2</v>
      </c>
      <c r="G27624">
        <v>4</v>
      </c>
      <c r="H27624">
        <v>256</v>
      </c>
    </row>
    <row r="27625" spans="1:8" x14ac:dyDescent="0.3">
      <c r="A27625" s="1">
        <f t="shared" si="431"/>
        <v>27624</v>
      </c>
      <c r="B27625" t="s">
        <v>54084</v>
      </c>
      <c r="C27625" t="s">
        <v>23967</v>
      </c>
      <c r="E27625">
        <v>3</v>
      </c>
      <c r="F27625">
        <v>3</v>
      </c>
      <c r="G27625">
        <v>6</v>
      </c>
      <c r="H27625">
        <v>256</v>
      </c>
    </row>
    <row r="27626" spans="1:8" x14ac:dyDescent="0.3">
      <c r="A27626" s="1">
        <f t="shared" si="431"/>
        <v>27625</v>
      </c>
      <c r="B27626" t="s">
        <v>54085</v>
      </c>
      <c r="C27626" t="s">
        <v>54086</v>
      </c>
      <c r="E27626">
        <v>1</v>
      </c>
      <c r="F27626">
        <v>1</v>
      </c>
      <c r="G27626">
        <v>2</v>
      </c>
      <c r="H27626">
        <v>256</v>
      </c>
    </row>
    <row r="27627" spans="1:8" x14ac:dyDescent="0.3">
      <c r="A27627" s="1">
        <f t="shared" si="431"/>
        <v>27626</v>
      </c>
      <c r="B27627" t="s">
        <v>54087</v>
      </c>
      <c r="C27627" t="s">
        <v>54088</v>
      </c>
      <c r="E27627">
        <v>1</v>
      </c>
      <c r="F27627">
        <v>1</v>
      </c>
      <c r="G27627">
        <v>2</v>
      </c>
      <c r="H27627">
        <v>256</v>
      </c>
    </row>
    <row r="27628" spans="1:8" x14ac:dyDescent="0.3">
      <c r="A27628" s="1">
        <f t="shared" si="431"/>
        <v>27627</v>
      </c>
      <c r="B27628" t="s">
        <v>54089</v>
      </c>
      <c r="C27628" t="s">
        <v>11641</v>
      </c>
      <c r="E27628">
        <v>1</v>
      </c>
      <c r="F27628">
        <v>1</v>
      </c>
      <c r="G27628">
        <v>2</v>
      </c>
      <c r="H27628">
        <v>256</v>
      </c>
    </row>
    <row r="27629" spans="1:8" x14ac:dyDescent="0.3">
      <c r="A27629" s="1">
        <f t="shared" si="431"/>
        <v>27628</v>
      </c>
      <c r="B27629" t="s">
        <v>54090</v>
      </c>
      <c r="C27629" t="s">
        <v>54091</v>
      </c>
      <c r="E27629">
        <v>2</v>
      </c>
      <c r="F27629">
        <v>2</v>
      </c>
      <c r="G27629">
        <v>4</v>
      </c>
      <c r="H27629">
        <v>256</v>
      </c>
    </row>
    <row r="27630" spans="1:8" x14ac:dyDescent="0.3">
      <c r="A27630" s="1">
        <f t="shared" si="431"/>
        <v>27629</v>
      </c>
      <c r="B27630" t="s">
        <v>54092</v>
      </c>
      <c r="C27630" t="s">
        <v>54093</v>
      </c>
      <c r="E27630">
        <v>2</v>
      </c>
      <c r="F27630">
        <v>2</v>
      </c>
      <c r="G27630">
        <v>4</v>
      </c>
      <c r="H27630">
        <v>256</v>
      </c>
    </row>
    <row r="27631" spans="1:8" x14ac:dyDescent="0.3">
      <c r="A27631" s="1">
        <f t="shared" si="431"/>
        <v>27630</v>
      </c>
      <c r="B27631" t="s">
        <v>54094</v>
      </c>
      <c r="C27631" t="s">
        <v>54095</v>
      </c>
      <c r="E27631">
        <v>1</v>
      </c>
      <c r="F27631">
        <v>1</v>
      </c>
      <c r="G27631">
        <v>2</v>
      </c>
      <c r="H27631">
        <v>256</v>
      </c>
    </row>
    <row r="27632" spans="1:8" x14ac:dyDescent="0.3">
      <c r="A27632" s="1">
        <f t="shared" si="431"/>
        <v>27631</v>
      </c>
      <c r="B27632" t="s">
        <v>54096</v>
      </c>
      <c r="C27632" t="s">
        <v>54097</v>
      </c>
      <c r="E27632">
        <v>1</v>
      </c>
      <c r="F27632">
        <v>1</v>
      </c>
      <c r="G27632">
        <v>2</v>
      </c>
      <c r="H27632">
        <v>256</v>
      </c>
    </row>
    <row r="27633" spans="1:8" x14ac:dyDescent="0.3">
      <c r="A27633" s="1">
        <f t="shared" si="431"/>
        <v>27632</v>
      </c>
      <c r="B27633" t="s">
        <v>54098</v>
      </c>
      <c r="C27633" t="s">
        <v>54099</v>
      </c>
      <c r="E27633">
        <v>1</v>
      </c>
      <c r="F27633">
        <v>1</v>
      </c>
      <c r="G27633">
        <v>2</v>
      </c>
      <c r="H27633">
        <v>256</v>
      </c>
    </row>
    <row r="27634" spans="1:8" x14ac:dyDescent="0.3">
      <c r="A27634" s="1">
        <f t="shared" si="431"/>
        <v>27633</v>
      </c>
      <c r="B27634" t="s">
        <v>54100</v>
      </c>
      <c r="C27634" t="s">
        <v>18971</v>
      </c>
      <c r="E27634">
        <v>1</v>
      </c>
      <c r="F27634">
        <v>1</v>
      </c>
      <c r="G27634">
        <v>2</v>
      </c>
      <c r="H27634">
        <v>256</v>
      </c>
    </row>
    <row r="27635" spans="1:8" x14ac:dyDescent="0.3">
      <c r="A27635" s="1">
        <f t="shared" si="431"/>
        <v>27634</v>
      </c>
      <c r="B27635" t="s">
        <v>54101</v>
      </c>
      <c r="C27635" t="s">
        <v>54102</v>
      </c>
      <c r="E27635">
        <v>1</v>
      </c>
      <c r="F27635">
        <v>1</v>
      </c>
      <c r="G27635">
        <v>2</v>
      </c>
      <c r="H27635">
        <v>256</v>
      </c>
    </row>
    <row r="27636" spans="1:8" x14ac:dyDescent="0.3">
      <c r="A27636" s="1">
        <f t="shared" si="431"/>
        <v>27635</v>
      </c>
      <c r="B27636" t="s">
        <v>54103</v>
      </c>
      <c r="C27636" t="s">
        <v>54104</v>
      </c>
      <c r="E27636">
        <v>1</v>
      </c>
      <c r="F27636">
        <v>1</v>
      </c>
      <c r="G27636">
        <v>2</v>
      </c>
      <c r="H27636">
        <v>256</v>
      </c>
    </row>
    <row r="27637" spans="1:8" x14ac:dyDescent="0.3">
      <c r="A27637" s="1">
        <f t="shared" si="431"/>
        <v>27636</v>
      </c>
      <c r="B27637" t="s">
        <v>54105</v>
      </c>
      <c r="C27637" t="s">
        <v>54106</v>
      </c>
      <c r="E27637">
        <v>1</v>
      </c>
      <c r="F27637">
        <v>1</v>
      </c>
      <c r="G27637">
        <v>2</v>
      </c>
      <c r="H27637">
        <v>256</v>
      </c>
    </row>
    <row r="27638" spans="1:8" x14ac:dyDescent="0.3">
      <c r="A27638" s="1">
        <f t="shared" si="431"/>
        <v>27637</v>
      </c>
      <c r="B27638" t="s">
        <v>54107</v>
      </c>
      <c r="C27638" t="s">
        <v>54108</v>
      </c>
      <c r="E27638">
        <v>1</v>
      </c>
      <c r="F27638">
        <v>1</v>
      </c>
      <c r="G27638">
        <v>2</v>
      </c>
      <c r="H27638">
        <v>256</v>
      </c>
    </row>
    <row r="27639" spans="1:8" x14ac:dyDescent="0.3">
      <c r="A27639" s="1">
        <f t="shared" si="431"/>
        <v>27638</v>
      </c>
      <c r="B27639" t="s">
        <v>54109</v>
      </c>
      <c r="C27639" t="s">
        <v>54110</v>
      </c>
      <c r="E27639">
        <v>1</v>
      </c>
      <c r="F27639">
        <v>1</v>
      </c>
      <c r="G27639">
        <v>2</v>
      </c>
      <c r="H27639">
        <v>256</v>
      </c>
    </row>
    <row r="27640" spans="1:8" x14ac:dyDescent="0.3">
      <c r="A27640" s="1">
        <f t="shared" si="431"/>
        <v>27639</v>
      </c>
      <c r="B27640" t="s">
        <v>54111</v>
      </c>
      <c r="C27640" t="s">
        <v>54112</v>
      </c>
      <c r="E27640">
        <v>1</v>
      </c>
      <c r="F27640">
        <v>1</v>
      </c>
      <c r="G27640">
        <v>2</v>
      </c>
      <c r="H27640">
        <v>256</v>
      </c>
    </row>
    <row r="27641" spans="1:8" x14ac:dyDescent="0.3">
      <c r="A27641" s="1">
        <f t="shared" si="431"/>
        <v>27640</v>
      </c>
      <c r="B27641" t="s">
        <v>54113</v>
      </c>
      <c r="C27641" t="s">
        <v>54114</v>
      </c>
      <c r="E27641">
        <v>1</v>
      </c>
      <c r="F27641">
        <v>1</v>
      </c>
      <c r="G27641">
        <v>2</v>
      </c>
      <c r="H27641">
        <v>256</v>
      </c>
    </row>
    <row r="27642" spans="1:8" x14ac:dyDescent="0.3">
      <c r="A27642" s="1">
        <f t="shared" si="431"/>
        <v>27641</v>
      </c>
      <c r="B27642" t="s">
        <v>54115</v>
      </c>
      <c r="C27642" t="s">
        <v>54116</v>
      </c>
      <c r="E27642">
        <v>1</v>
      </c>
      <c r="F27642">
        <v>1</v>
      </c>
      <c r="G27642">
        <v>2</v>
      </c>
      <c r="H27642">
        <v>256</v>
      </c>
    </row>
    <row r="27643" spans="1:8" x14ac:dyDescent="0.3">
      <c r="A27643" s="1">
        <f t="shared" si="431"/>
        <v>27642</v>
      </c>
      <c r="B27643" t="s">
        <v>54117</v>
      </c>
      <c r="C27643" t="s">
        <v>54118</v>
      </c>
      <c r="E27643">
        <v>2</v>
      </c>
      <c r="F27643">
        <v>2</v>
      </c>
      <c r="G27643">
        <v>4</v>
      </c>
      <c r="H27643">
        <v>256</v>
      </c>
    </row>
    <row r="27644" spans="1:8" x14ac:dyDescent="0.3">
      <c r="A27644" s="1">
        <f t="shared" si="431"/>
        <v>27643</v>
      </c>
      <c r="B27644" t="s">
        <v>54119</v>
      </c>
      <c r="C27644" t="s">
        <v>54120</v>
      </c>
      <c r="E27644">
        <v>2</v>
      </c>
      <c r="F27644">
        <v>2</v>
      </c>
      <c r="G27644">
        <v>4</v>
      </c>
      <c r="H27644">
        <v>256</v>
      </c>
    </row>
    <row r="27645" spans="1:8" x14ac:dyDescent="0.3">
      <c r="A27645" s="1">
        <f t="shared" si="431"/>
        <v>27644</v>
      </c>
      <c r="B27645" t="s">
        <v>54121</v>
      </c>
      <c r="C27645" t="s">
        <v>54122</v>
      </c>
      <c r="E27645">
        <v>1</v>
      </c>
      <c r="F27645">
        <v>1</v>
      </c>
      <c r="G27645">
        <v>2</v>
      </c>
      <c r="H27645">
        <v>256</v>
      </c>
    </row>
    <row r="27646" spans="1:8" x14ac:dyDescent="0.3">
      <c r="A27646" s="1">
        <f t="shared" si="431"/>
        <v>27645</v>
      </c>
      <c r="B27646" t="s">
        <v>54123</v>
      </c>
      <c r="C27646" t="s">
        <v>54124</v>
      </c>
      <c r="E27646">
        <v>1</v>
      </c>
      <c r="F27646">
        <v>1</v>
      </c>
      <c r="G27646">
        <v>2</v>
      </c>
      <c r="H27646">
        <v>256</v>
      </c>
    </row>
    <row r="27647" spans="1:8" x14ac:dyDescent="0.3">
      <c r="A27647" s="1">
        <f t="shared" si="431"/>
        <v>27646</v>
      </c>
      <c r="B27647" t="s">
        <v>54125</v>
      </c>
      <c r="C27647" t="s">
        <v>54126</v>
      </c>
      <c r="E27647">
        <v>1</v>
      </c>
      <c r="F27647">
        <v>1</v>
      </c>
      <c r="G27647">
        <v>2</v>
      </c>
      <c r="H27647">
        <v>256</v>
      </c>
    </row>
    <row r="27648" spans="1:8" x14ac:dyDescent="0.3">
      <c r="A27648" s="1">
        <f t="shared" si="431"/>
        <v>27647</v>
      </c>
      <c r="B27648" t="s">
        <v>54127</v>
      </c>
      <c r="C27648" t="s">
        <v>54128</v>
      </c>
      <c r="E27648">
        <v>1</v>
      </c>
      <c r="F27648">
        <v>1</v>
      </c>
      <c r="G27648">
        <v>2</v>
      </c>
      <c r="H27648">
        <v>256</v>
      </c>
    </row>
    <row r="27649" spans="1:8" x14ac:dyDescent="0.3">
      <c r="A27649" s="1">
        <f t="shared" si="431"/>
        <v>27648</v>
      </c>
      <c r="B27649" t="s">
        <v>54129</v>
      </c>
      <c r="C27649" t="s">
        <v>54130</v>
      </c>
      <c r="E27649">
        <v>1</v>
      </c>
      <c r="F27649">
        <v>1</v>
      </c>
      <c r="G27649">
        <v>2</v>
      </c>
      <c r="H27649">
        <v>256</v>
      </c>
    </row>
    <row r="27650" spans="1:8" x14ac:dyDescent="0.3">
      <c r="A27650" s="1">
        <f t="shared" si="431"/>
        <v>27649</v>
      </c>
      <c r="B27650" t="s">
        <v>54131</v>
      </c>
      <c r="C27650" t="s">
        <v>54132</v>
      </c>
      <c r="E27650">
        <v>1</v>
      </c>
      <c r="F27650">
        <v>1</v>
      </c>
      <c r="G27650">
        <v>2</v>
      </c>
      <c r="H27650">
        <v>256</v>
      </c>
    </row>
    <row r="27651" spans="1:8" x14ac:dyDescent="0.3">
      <c r="A27651" s="1">
        <f t="shared" si="431"/>
        <v>27650</v>
      </c>
      <c r="B27651" t="s">
        <v>54133</v>
      </c>
      <c r="C27651" t="s">
        <v>54134</v>
      </c>
      <c r="E27651">
        <v>1</v>
      </c>
      <c r="F27651">
        <v>1</v>
      </c>
      <c r="G27651">
        <v>2</v>
      </c>
      <c r="H27651">
        <v>256</v>
      </c>
    </row>
    <row r="27652" spans="1:8" x14ac:dyDescent="0.3">
      <c r="A27652" s="1">
        <f t="shared" ref="A27652:A27715" si="432">A27651+1</f>
        <v>27651</v>
      </c>
      <c r="B27652" t="s">
        <v>54135</v>
      </c>
      <c r="C27652" t="s">
        <v>54136</v>
      </c>
      <c r="E27652">
        <v>1</v>
      </c>
      <c r="F27652">
        <v>1</v>
      </c>
      <c r="G27652">
        <v>2</v>
      </c>
      <c r="H27652">
        <v>256</v>
      </c>
    </row>
    <row r="27653" spans="1:8" x14ac:dyDescent="0.3">
      <c r="A27653" s="1">
        <f t="shared" si="432"/>
        <v>27652</v>
      </c>
      <c r="B27653" t="s">
        <v>54137</v>
      </c>
      <c r="C27653" t="s">
        <v>54138</v>
      </c>
      <c r="E27653">
        <v>2</v>
      </c>
      <c r="F27653">
        <v>2</v>
      </c>
      <c r="G27653">
        <v>4</v>
      </c>
      <c r="H27653">
        <v>256</v>
      </c>
    </row>
    <row r="27654" spans="1:8" x14ac:dyDescent="0.3">
      <c r="A27654" s="1">
        <f t="shared" si="432"/>
        <v>27653</v>
      </c>
      <c r="B27654" t="s">
        <v>54139</v>
      </c>
      <c r="C27654" t="s">
        <v>54140</v>
      </c>
      <c r="E27654">
        <v>1</v>
      </c>
      <c r="F27654">
        <v>1</v>
      </c>
      <c r="G27654">
        <v>2</v>
      </c>
      <c r="H27654">
        <v>256</v>
      </c>
    </row>
    <row r="27655" spans="1:8" x14ac:dyDescent="0.3">
      <c r="A27655" s="1">
        <f t="shared" si="432"/>
        <v>27654</v>
      </c>
      <c r="B27655" t="s">
        <v>54141</v>
      </c>
      <c r="C27655" t="s">
        <v>54142</v>
      </c>
      <c r="E27655">
        <v>1</v>
      </c>
      <c r="F27655">
        <v>1</v>
      </c>
      <c r="G27655">
        <v>2</v>
      </c>
      <c r="H27655">
        <v>256</v>
      </c>
    </row>
    <row r="27656" spans="1:8" x14ac:dyDescent="0.3">
      <c r="A27656" s="1">
        <f t="shared" si="432"/>
        <v>27655</v>
      </c>
      <c r="B27656" t="s">
        <v>54143</v>
      </c>
      <c r="C27656" t="s">
        <v>54144</v>
      </c>
      <c r="E27656">
        <v>3</v>
      </c>
      <c r="F27656">
        <v>3</v>
      </c>
      <c r="G27656">
        <v>6</v>
      </c>
      <c r="H27656">
        <v>256</v>
      </c>
    </row>
    <row r="27657" spans="1:8" x14ac:dyDescent="0.3">
      <c r="A27657" s="1">
        <f t="shared" si="432"/>
        <v>27656</v>
      </c>
      <c r="B27657" t="s">
        <v>54145</v>
      </c>
      <c r="C27657" t="s">
        <v>54146</v>
      </c>
      <c r="E27657">
        <v>1</v>
      </c>
      <c r="F27657">
        <v>1</v>
      </c>
      <c r="G27657">
        <v>2</v>
      </c>
      <c r="H27657">
        <v>256</v>
      </c>
    </row>
    <row r="27658" spans="1:8" x14ac:dyDescent="0.3">
      <c r="A27658" s="1">
        <f t="shared" si="432"/>
        <v>27657</v>
      </c>
      <c r="B27658" t="s">
        <v>54147</v>
      </c>
      <c r="C27658" t="s">
        <v>54148</v>
      </c>
      <c r="E27658">
        <v>2</v>
      </c>
      <c r="F27658">
        <v>2</v>
      </c>
      <c r="G27658">
        <v>4</v>
      </c>
      <c r="H27658">
        <v>256</v>
      </c>
    </row>
    <row r="27659" spans="1:8" x14ac:dyDescent="0.3">
      <c r="A27659" s="1">
        <f t="shared" si="432"/>
        <v>27658</v>
      </c>
      <c r="B27659" t="s">
        <v>54149</v>
      </c>
      <c r="C27659" t="s">
        <v>54150</v>
      </c>
      <c r="E27659">
        <v>4</v>
      </c>
      <c r="F27659">
        <v>4</v>
      </c>
      <c r="G27659">
        <v>8</v>
      </c>
      <c r="H27659">
        <v>256</v>
      </c>
    </row>
    <row r="27660" spans="1:8" x14ac:dyDescent="0.3">
      <c r="A27660" s="1">
        <f t="shared" si="432"/>
        <v>27659</v>
      </c>
      <c r="B27660" t="s">
        <v>54151</v>
      </c>
      <c r="C27660" t="s">
        <v>54152</v>
      </c>
      <c r="E27660">
        <v>1</v>
      </c>
      <c r="F27660">
        <v>1</v>
      </c>
      <c r="G27660">
        <v>2</v>
      </c>
      <c r="H27660">
        <v>256</v>
      </c>
    </row>
    <row r="27661" spans="1:8" x14ac:dyDescent="0.3">
      <c r="A27661" s="1">
        <f t="shared" si="432"/>
        <v>27660</v>
      </c>
      <c r="B27661" t="s">
        <v>54153</v>
      </c>
      <c r="C27661" t="s">
        <v>54154</v>
      </c>
      <c r="E27661">
        <v>2</v>
      </c>
      <c r="F27661">
        <v>2</v>
      </c>
      <c r="G27661">
        <v>4</v>
      </c>
      <c r="H27661">
        <v>256</v>
      </c>
    </row>
    <row r="27662" spans="1:8" x14ac:dyDescent="0.3">
      <c r="A27662" s="1">
        <f t="shared" si="432"/>
        <v>27661</v>
      </c>
      <c r="B27662" t="s">
        <v>54155</v>
      </c>
      <c r="C27662" t="s">
        <v>54156</v>
      </c>
      <c r="E27662">
        <v>1</v>
      </c>
      <c r="F27662">
        <v>1</v>
      </c>
      <c r="G27662">
        <v>2</v>
      </c>
      <c r="H27662">
        <v>256</v>
      </c>
    </row>
    <row r="27663" spans="1:8" x14ac:dyDescent="0.3">
      <c r="A27663" s="1">
        <f t="shared" si="432"/>
        <v>27662</v>
      </c>
      <c r="B27663" t="s">
        <v>54157</v>
      </c>
      <c r="C27663" t="s">
        <v>10730</v>
      </c>
      <c r="E27663">
        <v>1</v>
      </c>
      <c r="F27663">
        <v>1</v>
      </c>
      <c r="G27663">
        <v>2</v>
      </c>
      <c r="H27663">
        <v>256</v>
      </c>
    </row>
    <row r="27664" spans="1:8" x14ac:dyDescent="0.3">
      <c r="A27664" s="1">
        <f t="shared" si="432"/>
        <v>27663</v>
      </c>
      <c r="B27664" t="s">
        <v>54158</v>
      </c>
      <c r="C27664" t="s">
        <v>54159</v>
      </c>
      <c r="E27664">
        <v>1</v>
      </c>
      <c r="F27664">
        <v>1</v>
      </c>
      <c r="G27664">
        <v>2</v>
      </c>
      <c r="H27664">
        <v>256</v>
      </c>
    </row>
    <row r="27665" spans="1:8" x14ac:dyDescent="0.3">
      <c r="A27665" s="1">
        <f t="shared" si="432"/>
        <v>27664</v>
      </c>
      <c r="B27665" t="s">
        <v>54160</v>
      </c>
      <c r="C27665" t="s">
        <v>54161</v>
      </c>
      <c r="E27665">
        <v>1</v>
      </c>
      <c r="F27665">
        <v>1</v>
      </c>
      <c r="G27665">
        <v>2</v>
      </c>
      <c r="H27665">
        <v>256</v>
      </c>
    </row>
    <row r="27666" spans="1:8" x14ac:dyDescent="0.3">
      <c r="A27666" s="1">
        <f t="shared" si="432"/>
        <v>27665</v>
      </c>
      <c r="B27666" t="s">
        <v>54162</v>
      </c>
      <c r="C27666" t="s">
        <v>54163</v>
      </c>
      <c r="E27666">
        <v>1</v>
      </c>
      <c r="F27666">
        <v>1</v>
      </c>
      <c r="G27666">
        <v>2</v>
      </c>
      <c r="H27666">
        <v>256</v>
      </c>
    </row>
    <row r="27667" spans="1:8" x14ac:dyDescent="0.3">
      <c r="A27667" s="1">
        <f t="shared" si="432"/>
        <v>27666</v>
      </c>
      <c r="B27667" t="s">
        <v>54164</v>
      </c>
      <c r="C27667" t="s">
        <v>54165</v>
      </c>
      <c r="E27667">
        <v>1</v>
      </c>
      <c r="F27667">
        <v>1</v>
      </c>
      <c r="G27667">
        <v>2</v>
      </c>
      <c r="H27667">
        <v>256</v>
      </c>
    </row>
    <row r="27668" spans="1:8" x14ac:dyDescent="0.3">
      <c r="A27668" s="1">
        <f t="shared" si="432"/>
        <v>27667</v>
      </c>
      <c r="B27668" t="s">
        <v>54166</v>
      </c>
      <c r="C27668" t="s">
        <v>54167</v>
      </c>
      <c r="E27668">
        <v>1</v>
      </c>
      <c r="F27668">
        <v>1</v>
      </c>
      <c r="G27668">
        <v>2</v>
      </c>
      <c r="H27668">
        <v>256</v>
      </c>
    </row>
    <row r="27669" spans="1:8" x14ac:dyDescent="0.3">
      <c r="A27669" s="1">
        <f t="shared" si="432"/>
        <v>27668</v>
      </c>
      <c r="B27669" t="s">
        <v>54168</v>
      </c>
      <c r="C27669" t="s">
        <v>54169</v>
      </c>
      <c r="E27669">
        <v>1</v>
      </c>
      <c r="F27669">
        <v>1</v>
      </c>
      <c r="G27669">
        <v>2</v>
      </c>
      <c r="H27669">
        <v>256</v>
      </c>
    </row>
    <row r="27670" spans="1:8" x14ac:dyDescent="0.3">
      <c r="A27670" s="1">
        <f t="shared" si="432"/>
        <v>27669</v>
      </c>
      <c r="B27670" t="s">
        <v>54170</v>
      </c>
      <c r="C27670" t="s">
        <v>42236</v>
      </c>
      <c r="E27670">
        <v>1</v>
      </c>
      <c r="F27670">
        <v>1</v>
      </c>
      <c r="G27670">
        <v>2</v>
      </c>
      <c r="H27670">
        <v>256</v>
      </c>
    </row>
    <row r="27671" spans="1:8" x14ac:dyDescent="0.3">
      <c r="A27671" s="1">
        <f t="shared" si="432"/>
        <v>27670</v>
      </c>
      <c r="B27671" t="s">
        <v>54171</v>
      </c>
      <c r="C27671" t="s">
        <v>54172</v>
      </c>
      <c r="E27671">
        <v>1</v>
      </c>
      <c r="F27671">
        <v>1</v>
      </c>
      <c r="G27671">
        <v>2</v>
      </c>
      <c r="H27671">
        <v>256</v>
      </c>
    </row>
    <row r="27672" spans="1:8" x14ac:dyDescent="0.3">
      <c r="A27672" s="1">
        <f t="shared" si="432"/>
        <v>27671</v>
      </c>
      <c r="B27672" t="s">
        <v>54173</v>
      </c>
      <c r="C27672" t="s">
        <v>54174</v>
      </c>
      <c r="E27672">
        <v>1</v>
      </c>
      <c r="F27672">
        <v>1</v>
      </c>
      <c r="G27672">
        <v>2</v>
      </c>
      <c r="H27672">
        <v>256</v>
      </c>
    </row>
    <row r="27673" spans="1:8" x14ac:dyDescent="0.3">
      <c r="A27673" s="1">
        <f t="shared" si="432"/>
        <v>27672</v>
      </c>
      <c r="B27673" t="s">
        <v>54175</v>
      </c>
      <c r="C27673" t="s">
        <v>54176</v>
      </c>
      <c r="E27673">
        <v>1</v>
      </c>
      <c r="F27673">
        <v>1</v>
      </c>
      <c r="G27673">
        <v>2</v>
      </c>
      <c r="H27673">
        <v>256</v>
      </c>
    </row>
    <row r="27674" spans="1:8" x14ac:dyDescent="0.3">
      <c r="A27674" s="1">
        <f t="shared" si="432"/>
        <v>27673</v>
      </c>
      <c r="B27674" t="s">
        <v>54177</v>
      </c>
      <c r="C27674" t="s">
        <v>54178</v>
      </c>
      <c r="E27674">
        <v>2</v>
      </c>
      <c r="F27674">
        <v>2</v>
      </c>
      <c r="G27674">
        <v>4</v>
      </c>
      <c r="H27674">
        <v>256</v>
      </c>
    </row>
    <row r="27675" spans="1:8" x14ac:dyDescent="0.3">
      <c r="A27675" s="1">
        <f t="shared" si="432"/>
        <v>27674</v>
      </c>
      <c r="B27675" t="s">
        <v>54179</v>
      </c>
      <c r="C27675" t="s">
        <v>54180</v>
      </c>
      <c r="E27675">
        <v>1</v>
      </c>
      <c r="F27675">
        <v>1</v>
      </c>
      <c r="G27675">
        <v>2</v>
      </c>
      <c r="H27675">
        <v>256</v>
      </c>
    </row>
    <row r="27676" spans="1:8" x14ac:dyDescent="0.3">
      <c r="A27676" s="1">
        <f t="shared" si="432"/>
        <v>27675</v>
      </c>
      <c r="B27676" t="s">
        <v>54181</v>
      </c>
      <c r="C27676" t="s">
        <v>54182</v>
      </c>
      <c r="E27676">
        <v>2</v>
      </c>
      <c r="F27676">
        <v>2</v>
      </c>
      <c r="G27676">
        <v>4</v>
      </c>
      <c r="H27676">
        <v>256</v>
      </c>
    </row>
    <row r="27677" spans="1:8" x14ac:dyDescent="0.3">
      <c r="A27677" s="1">
        <f t="shared" si="432"/>
        <v>27676</v>
      </c>
      <c r="B27677" t="s">
        <v>54183</v>
      </c>
      <c r="C27677" t="s">
        <v>11218</v>
      </c>
      <c r="E27677">
        <v>1</v>
      </c>
      <c r="F27677">
        <v>1</v>
      </c>
      <c r="G27677">
        <v>2</v>
      </c>
      <c r="H27677">
        <v>256</v>
      </c>
    </row>
    <row r="27678" spans="1:8" x14ac:dyDescent="0.3">
      <c r="A27678" s="1">
        <f t="shared" si="432"/>
        <v>27677</v>
      </c>
      <c r="B27678" t="s">
        <v>54184</v>
      </c>
      <c r="C27678" t="s">
        <v>54185</v>
      </c>
      <c r="E27678">
        <v>1</v>
      </c>
      <c r="F27678">
        <v>1</v>
      </c>
      <c r="G27678">
        <v>2</v>
      </c>
      <c r="H27678">
        <v>256</v>
      </c>
    </row>
    <row r="27679" spans="1:8" x14ac:dyDescent="0.3">
      <c r="A27679" s="1">
        <f t="shared" si="432"/>
        <v>27678</v>
      </c>
      <c r="B27679" t="s">
        <v>54186</v>
      </c>
      <c r="C27679" t="s">
        <v>54187</v>
      </c>
      <c r="E27679">
        <v>1</v>
      </c>
      <c r="F27679">
        <v>1</v>
      </c>
      <c r="G27679">
        <v>2</v>
      </c>
      <c r="H27679">
        <v>256</v>
      </c>
    </row>
    <row r="27680" spans="1:8" x14ac:dyDescent="0.3">
      <c r="A27680" s="1">
        <f t="shared" si="432"/>
        <v>27679</v>
      </c>
      <c r="B27680" t="s">
        <v>54188</v>
      </c>
      <c r="C27680" t="s">
        <v>54189</v>
      </c>
      <c r="E27680">
        <v>1</v>
      </c>
      <c r="F27680">
        <v>1</v>
      </c>
      <c r="G27680">
        <v>2</v>
      </c>
      <c r="H27680">
        <v>256</v>
      </c>
    </row>
    <row r="27681" spans="1:8" x14ac:dyDescent="0.3">
      <c r="A27681" s="1">
        <f t="shared" si="432"/>
        <v>27680</v>
      </c>
      <c r="B27681" t="s">
        <v>54190</v>
      </c>
      <c r="C27681" t="s">
        <v>17415</v>
      </c>
      <c r="E27681">
        <v>1</v>
      </c>
      <c r="F27681">
        <v>1</v>
      </c>
      <c r="G27681">
        <v>2</v>
      </c>
      <c r="H27681">
        <v>256</v>
      </c>
    </row>
    <row r="27682" spans="1:8" x14ac:dyDescent="0.3">
      <c r="A27682" s="1">
        <f t="shared" si="432"/>
        <v>27681</v>
      </c>
      <c r="B27682" t="s">
        <v>54191</v>
      </c>
      <c r="C27682" t="s">
        <v>54192</v>
      </c>
      <c r="E27682">
        <v>1</v>
      </c>
      <c r="F27682">
        <v>1</v>
      </c>
      <c r="G27682">
        <v>2</v>
      </c>
      <c r="H27682">
        <v>256</v>
      </c>
    </row>
    <row r="27683" spans="1:8" x14ac:dyDescent="0.3">
      <c r="A27683" s="1">
        <f t="shared" si="432"/>
        <v>27682</v>
      </c>
      <c r="B27683" t="s">
        <v>54193</v>
      </c>
      <c r="C27683" t="s">
        <v>54194</v>
      </c>
      <c r="E27683">
        <v>2</v>
      </c>
      <c r="F27683">
        <v>2</v>
      </c>
      <c r="G27683">
        <v>4</v>
      </c>
      <c r="H27683">
        <v>256</v>
      </c>
    </row>
    <row r="27684" spans="1:8" x14ac:dyDescent="0.3">
      <c r="A27684" s="1">
        <f t="shared" si="432"/>
        <v>27683</v>
      </c>
      <c r="B27684" t="s">
        <v>54195</v>
      </c>
      <c r="C27684" t="s">
        <v>54196</v>
      </c>
      <c r="E27684">
        <v>1</v>
      </c>
      <c r="F27684">
        <v>1</v>
      </c>
      <c r="G27684">
        <v>2</v>
      </c>
      <c r="H27684">
        <v>256</v>
      </c>
    </row>
    <row r="27685" spans="1:8" x14ac:dyDescent="0.3">
      <c r="A27685" s="1">
        <f t="shared" si="432"/>
        <v>27684</v>
      </c>
      <c r="B27685" t="s">
        <v>54197</v>
      </c>
      <c r="C27685" t="s">
        <v>54198</v>
      </c>
      <c r="E27685">
        <v>1</v>
      </c>
      <c r="F27685">
        <v>1</v>
      </c>
      <c r="G27685">
        <v>2</v>
      </c>
      <c r="H27685">
        <v>256</v>
      </c>
    </row>
    <row r="27686" spans="1:8" x14ac:dyDescent="0.3">
      <c r="A27686" s="1">
        <f t="shared" si="432"/>
        <v>27685</v>
      </c>
      <c r="B27686" t="s">
        <v>54199</v>
      </c>
      <c r="C27686" t="s">
        <v>54200</v>
      </c>
      <c r="E27686">
        <v>2</v>
      </c>
      <c r="F27686">
        <v>2</v>
      </c>
      <c r="G27686">
        <v>4</v>
      </c>
      <c r="H27686">
        <v>256</v>
      </c>
    </row>
    <row r="27687" spans="1:8" x14ac:dyDescent="0.3">
      <c r="A27687" s="1">
        <f t="shared" si="432"/>
        <v>27686</v>
      </c>
      <c r="B27687" t="s">
        <v>54201</v>
      </c>
      <c r="C27687" t="s">
        <v>54202</v>
      </c>
      <c r="E27687">
        <v>1</v>
      </c>
      <c r="F27687">
        <v>1</v>
      </c>
      <c r="G27687">
        <v>2</v>
      </c>
      <c r="H27687">
        <v>256</v>
      </c>
    </row>
    <row r="27688" spans="1:8" x14ac:dyDescent="0.3">
      <c r="A27688" s="1">
        <f t="shared" si="432"/>
        <v>27687</v>
      </c>
      <c r="B27688" t="s">
        <v>54203</v>
      </c>
      <c r="C27688" t="s">
        <v>54204</v>
      </c>
      <c r="E27688">
        <v>1</v>
      </c>
      <c r="F27688">
        <v>1</v>
      </c>
      <c r="G27688">
        <v>2</v>
      </c>
      <c r="H27688">
        <v>256</v>
      </c>
    </row>
    <row r="27689" spans="1:8" x14ac:dyDescent="0.3">
      <c r="A27689" s="1">
        <f t="shared" si="432"/>
        <v>27688</v>
      </c>
      <c r="B27689" t="s">
        <v>54205</v>
      </c>
      <c r="C27689" t="s">
        <v>54206</v>
      </c>
      <c r="E27689">
        <v>1</v>
      </c>
      <c r="F27689">
        <v>1</v>
      </c>
      <c r="G27689">
        <v>2</v>
      </c>
      <c r="H27689">
        <v>256</v>
      </c>
    </row>
    <row r="27690" spans="1:8" x14ac:dyDescent="0.3">
      <c r="A27690" s="1">
        <f t="shared" si="432"/>
        <v>27689</v>
      </c>
      <c r="B27690" t="s">
        <v>54207</v>
      </c>
      <c r="C27690" t="s">
        <v>54208</v>
      </c>
      <c r="E27690">
        <v>1</v>
      </c>
      <c r="F27690">
        <v>1</v>
      </c>
      <c r="G27690">
        <v>2</v>
      </c>
      <c r="H27690">
        <v>256</v>
      </c>
    </row>
    <row r="27691" spans="1:8" x14ac:dyDescent="0.3">
      <c r="A27691" s="1">
        <f t="shared" si="432"/>
        <v>27690</v>
      </c>
      <c r="B27691" t="s">
        <v>54209</v>
      </c>
      <c r="C27691" t="s">
        <v>54210</v>
      </c>
      <c r="E27691">
        <v>1</v>
      </c>
      <c r="F27691">
        <v>1</v>
      </c>
      <c r="G27691">
        <v>2</v>
      </c>
      <c r="H27691">
        <v>256</v>
      </c>
    </row>
    <row r="27692" spans="1:8" x14ac:dyDescent="0.3">
      <c r="A27692" s="1">
        <f t="shared" si="432"/>
        <v>27691</v>
      </c>
      <c r="B27692" t="s">
        <v>54211</v>
      </c>
      <c r="C27692" t="s">
        <v>54212</v>
      </c>
      <c r="E27692">
        <v>1</v>
      </c>
      <c r="F27692">
        <v>1</v>
      </c>
      <c r="G27692">
        <v>2</v>
      </c>
      <c r="H27692">
        <v>256</v>
      </c>
    </row>
    <row r="27693" spans="1:8" x14ac:dyDescent="0.3">
      <c r="A27693" s="1">
        <f t="shared" si="432"/>
        <v>27692</v>
      </c>
      <c r="B27693" t="s">
        <v>54213</v>
      </c>
      <c r="C27693" t="s">
        <v>54214</v>
      </c>
      <c r="E27693">
        <v>1</v>
      </c>
      <c r="F27693">
        <v>1</v>
      </c>
      <c r="G27693">
        <v>2</v>
      </c>
      <c r="H27693">
        <v>256</v>
      </c>
    </row>
    <row r="27694" spans="1:8" x14ac:dyDescent="0.3">
      <c r="A27694" s="1">
        <f t="shared" si="432"/>
        <v>27693</v>
      </c>
      <c r="B27694" t="s">
        <v>54215</v>
      </c>
      <c r="C27694" t="s">
        <v>54216</v>
      </c>
      <c r="E27694">
        <v>1</v>
      </c>
      <c r="F27694">
        <v>1</v>
      </c>
      <c r="G27694">
        <v>2</v>
      </c>
      <c r="H27694">
        <v>256</v>
      </c>
    </row>
    <row r="27695" spans="1:8" x14ac:dyDescent="0.3">
      <c r="A27695" s="1">
        <f t="shared" si="432"/>
        <v>27694</v>
      </c>
      <c r="B27695" t="s">
        <v>54217</v>
      </c>
      <c r="C27695" t="s">
        <v>54218</v>
      </c>
      <c r="E27695">
        <v>1</v>
      </c>
      <c r="F27695">
        <v>1</v>
      </c>
      <c r="G27695">
        <v>2</v>
      </c>
      <c r="H27695">
        <v>256</v>
      </c>
    </row>
    <row r="27696" spans="1:8" x14ac:dyDescent="0.3">
      <c r="A27696" s="1">
        <f t="shared" si="432"/>
        <v>27695</v>
      </c>
      <c r="B27696" t="s">
        <v>54219</v>
      </c>
      <c r="C27696" t="s">
        <v>54220</v>
      </c>
      <c r="E27696">
        <v>1</v>
      </c>
      <c r="F27696">
        <v>1</v>
      </c>
      <c r="G27696">
        <v>2</v>
      </c>
      <c r="H27696">
        <v>256</v>
      </c>
    </row>
    <row r="27697" spans="1:8" x14ac:dyDescent="0.3">
      <c r="A27697" s="1">
        <f t="shared" si="432"/>
        <v>27696</v>
      </c>
      <c r="B27697" t="s">
        <v>54221</v>
      </c>
      <c r="C27697" t="s">
        <v>54222</v>
      </c>
      <c r="E27697">
        <v>1</v>
      </c>
      <c r="F27697">
        <v>1</v>
      </c>
      <c r="G27697">
        <v>2</v>
      </c>
      <c r="H27697">
        <v>256</v>
      </c>
    </row>
    <row r="27698" spans="1:8" x14ac:dyDescent="0.3">
      <c r="A27698" s="1">
        <f t="shared" si="432"/>
        <v>27697</v>
      </c>
      <c r="B27698" t="s">
        <v>54223</v>
      </c>
      <c r="C27698" t="s">
        <v>54224</v>
      </c>
      <c r="E27698">
        <v>1</v>
      </c>
      <c r="F27698">
        <v>1</v>
      </c>
      <c r="G27698">
        <v>2</v>
      </c>
      <c r="H27698">
        <v>256</v>
      </c>
    </row>
    <row r="27699" spans="1:8" x14ac:dyDescent="0.3">
      <c r="A27699" s="1">
        <f t="shared" si="432"/>
        <v>27698</v>
      </c>
      <c r="B27699" t="s">
        <v>54225</v>
      </c>
      <c r="C27699" t="s">
        <v>47215</v>
      </c>
      <c r="E27699">
        <v>1</v>
      </c>
      <c r="F27699">
        <v>1</v>
      </c>
      <c r="G27699">
        <v>2</v>
      </c>
      <c r="H27699">
        <v>256</v>
      </c>
    </row>
    <row r="27700" spans="1:8" x14ac:dyDescent="0.3">
      <c r="A27700" s="1">
        <f t="shared" si="432"/>
        <v>27699</v>
      </c>
      <c r="B27700" t="s">
        <v>54226</v>
      </c>
      <c r="C27700" t="s">
        <v>31157</v>
      </c>
      <c r="E27700">
        <v>1</v>
      </c>
      <c r="F27700">
        <v>1</v>
      </c>
      <c r="G27700">
        <v>2</v>
      </c>
      <c r="H27700">
        <v>256</v>
      </c>
    </row>
    <row r="27701" spans="1:8" x14ac:dyDescent="0.3">
      <c r="A27701" s="1">
        <f t="shared" si="432"/>
        <v>27700</v>
      </c>
      <c r="B27701" t="s">
        <v>54227</v>
      </c>
      <c r="C27701" t="s">
        <v>54228</v>
      </c>
      <c r="E27701">
        <v>1</v>
      </c>
      <c r="F27701">
        <v>1</v>
      </c>
      <c r="G27701">
        <v>2</v>
      </c>
      <c r="H27701">
        <v>256</v>
      </c>
    </row>
    <row r="27702" spans="1:8" x14ac:dyDescent="0.3">
      <c r="A27702" s="1">
        <f t="shared" si="432"/>
        <v>27701</v>
      </c>
      <c r="B27702" t="s">
        <v>54229</v>
      </c>
      <c r="C27702" t="s">
        <v>54230</v>
      </c>
      <c r="E27702">
        <v>2</v>
      </c>
      <c r="F27702">
        <v>2</v>
      </c>
      <c r="G27702">
        <v>4</v>
      </c>
      <c r="H27702">
        <v>256</v>
      </c>
    </row>
    <row r="27703" spans="1:8" x14ac:dyDescent="0.3">
      <c r="A27703" s="1">
        <f t="shared" si="432"/>
        <v>27702</v>
      </c>
      <c r="B27703" t="s">
        <v>54231</v>
      </c>
      <c r="C27703" t="s">
        <v>54232</v>
      </c>
      <c r="E27703">
        <v>1</v>
      </c>
      <c r="F27703">
        <v>1</v>
      </c>
      <c r="G27703">
        <v>2</v>
      </c>
      <c r="H27703">
        <v>256</v>
      </c>
    </row>
    <row r="27704" spans="1:8" x14ac:dyDescent="0.3">
      <c r="A27704" s="1">
        <f t="shared" si="432"/>
        <v>27703</v>
      </c>
      <c r="B27704" t="s">
        <v>54233</v>
      </c>
      <c r="C27704" t="s">
        <v>54234</v>
      </c>
      <c r="E27704">
        <v>1</v>
      </c>
      <c r="F27704">
        <v>1</v>
      </c>
      <c r="G27704">
        <v>2</v>
      </c>
      <c r="H27704">
        <v>256</v>
      </c>
    </row>
    <row r="27705" spans="1:8" x14ac:dyDescent="0.3">
      <c r="A27705" s="1">
        <f t="shared" si="432"/>
        <v>27704</v>
      </c>
      <c r="B27705" t="s">
        <v>54235</v>
      </c>
      <c r="C27705" t="s">
        <v>54236</v>
      </c>
      <c r="E27705">
        <v>1</v>
      </c>
      <c r="F27705">
        <v>1</v>
      </c>
      <c r="G27705">
        <v>2</v>
      </c>
      <c r="H27705">
        <v>256</v>
      </c>
    </row>
    <row r="27706" spans="1:8" x14ac:dyDescent="0.3">
      <c r="A27706" s="1">
        <f t="shared" si="432"/>
        <v>27705</v>
      </c>
      <c r="B27706" t="s">
        <v>54237</v>
      </c>
      <c r="C27706" t="s">
        <v>54238</v>
      </c>
      <c r="E27706">
        <v>1</v>
      </c>
      <c r="F27706">
        <v>1</v>
      </c>
      <c r="G27706">
        <v>2</v>
      </c>
      <c r="H27706">
        <v>256</v>
      </c>
    </row>
    <row r="27707" spans="1:8" x14ac:dyDescent="0.3">
      <c r="A27707" s="1">
        <f t="shared" si="432"/>
        <v>27706</v>
      </c>
      <c r="B27707" t="s">
        <v>54239</v>
      </c>
      <c r="C27707" t="s">
        <v>54240</v>
      </c>
      <c r="E27707">
        <v>1</v>
      </c>
      <c r="F27707">
        <v>1</v>
      </c>
      <c r="G27707">
        <v>2</v>
      </c>
      <c r="H27707">
        <v>256</v>
      </c>
    </row>
    <row r="27708" spans="1:8" x14ac:dyDescent="0.3">
      <c r="A27708" s="1">
        <f t="shared" si="432"/>
        <v>27707</v>
      </c>
      <c r="B27708" t="s">
        <v>54241</v>
      </c>
      <c r="C27708" t="s">
        <v>54242</v>
      </c>
      <c r="E27708">
        <v>1</v>
      </c>
      <c r="F27708">
        <v>1</v>
      </c>
      <c r="G27708">
        <v>2</v>
      </c>
      <c r="H27708">
        <v>256</v>
      </c>
    </row>
    <row r="27709" spans="1:8" x14ac:dyDescent="0.3">
      <c r="A27709" s="1">
        <f t="shared" si="432"/>
        <v>27708</v>
      </c>
      <c r="B27709" t="s">
        <v>54243</v>
      </c>
      <c r="C27709" t="s">
        <v>54244</v>
      </c>
      <c r="E27709">
        <v>1</v>
      </c>
      <c r="F27709">
        <v>1</v>
      </c>
      <c r="G27709">
        <v>2</v>
      </c>
      <c r="H27709">
        <v>256</v>
      </c>
    </row>
    <row r="27710" spans="1:8" x14ac:dyDescent="0.3">
      <c r="A27710" s="1">
        <f t="shared" si="432"/>
        <v>27709</v>
      </c>
      <c r="B27710" t="s">
        <v>54245</v>
      </c>
      <c r="C27710" t="s">
        <v>11808</v>
      </c>
      <c r="E27710">
        <v>1</v>
      </c>
      <c r="F27710">
        <v>1</v>
      </c>
      <c r="G27710">
        <v>2</v>
      </c>
      <c r="H27710">
        <v>256</v>
      </c>
    </row>
    <row r="27711" spans="1:8" x14ac:dyDescent="0.3">
      <c r="A27711" s="1">
        <f t="shared" si="432"/>
        <v>27710</v>
      </c>
      <c r="B27711" t="s">
        <v>54246</v>
      </c>
      <c r="C27711" t="s">
        <v>54247</v>
      </c>
      <c r="E27711">
        <v>4</v>
      </c>
      <c r="F27711">
        <v>4</v>
      </c>
      <c r="G27711">
        <v>8</v>
      </c>
      <c r="H27711">
        <v>256</v>
      </c>
    </row>
    <row r="27712" spans="1:8" x14ac:dyDescent="0.3">
      <c r="A27712" s="1">
        <f t="shared" si="432"/>
        <v>27711</v>
      </c>
      <c r="B27712" t="s">
        <v>54248</v>
      </c>
      <c r="C27712" t="s">
        <v>12649</v>
      </c>
      <c r="E27712">
        <v>2</v>
      </c>
      <c r="F27712">
        <v>2</v>
      </c>
      <c r="G27712">
        <v>4</v>
      </c>
      <c r="H27712">
        <v>256</v>
      </c>
    </row>
    <row r="27713" spans="1:8" x14ac:dyDescent="0.3">
      <c r="A27713" s="1">
        <f t="shared" si="432"/>
        <v>27712</v>
      </c>
      <c r="B27713" t="s">
        <v>54249</v>
      </c>
      <c r="C27713" t="s">
        <v>54250</v>
      </c>
      <c r="E27713">
        <v>1</v>
      </c>
      <c r="F27713">
        <v>1</v>
      </c>
      <c r="G27713">
        <v>2</v>
      </c>
      <c r="H27713">
        <v>256</v>
      </c>
    </row>
    <row r="27714" spans="1:8" x14ac:dyDescent="0.3">
      <c r="A27714" s="1">
        <f t="shared" si="432"/>
        <v>27713</v>
      </c>
      <c r="B27714" t="s">
        <v>54251</v>
      </c>
      <c r="C27714" t="s">
        <v>54252</v>
      </c>
      <c r="E27714">
        <v>3</v>
      </c>
      <c r="F27714">
        <v>3</v>
      </c>
      <c r="G27714">
        <v>6</v>
      </c>
      <c r="H27714">
        <v>256</v>
      </c>
    </row>
    <row r="27715" spans="1:8" x14ac:dyDescent="0.3">
      <c r="A27715" s="1">
        <f t="shared" si="432"/>
        <v>27714</v>
      </c>
      <c r="B27715" t="s">
        <v>54253</v>
      </c>
      <c r="C27715" t="s">
        <v>54254</v>
      </c>
      <c r="E27715">
        <v>1</v>
      </c>
      <c r="F27715">
        <v>1</v>
      </c>
      <c r="G27715">
        <v>2</v>
      </c>
      <c r="H27715">
        <v>256</v>
      </c>
    </row>
    <row r="27716" spans="1:8" x14ac:dyDescent="0.3">
      <c r="A27716" s="1">
        <f t="shared" ref="A27716:A27779" si="433">A27715+1</f>
        <v>27715</v>
      </c>
      <c r="B27716" t="s">
        <v>54255</v>
      </c>
      <c r="C27716" t="s">
        <v>54256</v>
      </c>
      <c r="E27716">
        <v>1</v>
      </c>
      <c r="F27716">
        <v>1</v>
      </c>
      <c r="G27716">
        <v>2</v>
      </c>
      <c r="H27716">
        <v>256</v>
      </c>
    </row>
    <row r="27717" spans="1:8" x14ac:dyDescent="0.3">
      <c r="A27717" s="1">
        <f t="shared" si="433"/>
        <v>27716</v>
      </c>
      <c r="B27717" t="s">
        <v>54257</v>
      </c>
      <c r="C27717" t="s">
        <v>54258</v>
      </c>
      <c r="E27717">
        <v>1</v>
      </c>
      <c r="F27717">
        <v>1</v>
      </c>
      <c r="G27717">
        <v>2</v>
      </c>
      <c r="H27717">
        <v>256</v>
      </c>
    </row>
    <row r="27718" spans="1:8" x14ac:dyDescent="0.3">
      <c r="A27718" s="1">
        <f t="shared" si="433"/>
        <v>27717</v>
      </c>
      <c r="B27718" t="s">
        <v>54259</v>
      </c>
      <c r="C27718" t="s">
        <v>54260</v>
      </c>
      <c r="E27718">
        <v>1</v>
      </c>
      <c r="F27718">
        <v>1</v>
      </c>
      <c r="G27718">
        <v>2</v>
      </c>
      <c r="H27718">
        <v>256</v>
      </c>
    </row>
    <row r="27719" spans="1:8" x14ac:dyDescent="0.3">
      <c r="A27719" s="1">
        <f t="shared" si="433"/>
        <v>27718</v>
      </c>
      <c r="B27719" t="s">
        <v>54261</v>
      </c>
      <c r="C27719" t="s">
        <v>47159</v>
      </c>
      <c r="E27719">
        <v>1</v>
      </c>
      <c r="F27719">
        <v>1</v>
      </c>
      <c r="G27719">
        <v>2</v>
      </c>
      <c r="H27719">
        <v>256</v>
      </c>
    </row>
    <row r="27720" spans="1:8" x14ac:dyDescent="0.3">
      <c r="A27720" s="1">
        <f t="shared" si="433"/>
        <v>27719</v>
      </c>
      <c r="B27720" t="s">
        <v>54262</v>
      </c>
      <c r="C27720" t="s">
        <v>54263</v>
      </c>
      <c r="E27720">
        <v>1</v>
      </c>
      <c r="F27720">
        <v>1</v>
      </c>
      <c r="G27720">
        <v>2</v>
      </c>
      <c r="H27720">
        <v>256</v>
      </c>
    </row>
    <row r="27721" spans="1:8" x14ac:dyDescent="0.3">
      <c r="A27721" s="1">
        <f t="shared" si="433"/>
        <v>27720</v>
      </c>
      <c r="B27721" t="s">
        <v>54264</v>
      </c>
      <c r="C27721" t="s">
        <v>54265</v>
      </c>
      <c r="E27721">
        <v>1</v>
      </c>
      <c r="F27721">
        <v>1</v>
      </c>
      <c r="G27721">
        <v>2</v>
      </c>
      <c r="H27721">
        <v>256</v>
      </c>
    </row>
    <row r="27722" spans="1:8" x14ac:dyDescent="0.3">
      <c r="A27722" s="1">
        <f t="shared" si="433"/>
        <v>27721</v>
      </c>
      <c r="B27722" t="s">
        <v>54266</v>
      </c>
      <c r="C27722" t="s">
        <v>54267</v>
      </c>
      <c r="E27722">
        <v>1</v>
      </c>
      <c r="F27722">
        <v>1</v>
      </c>
      <c r="G27722">
        <v>2</v>
      </c>
      <c r="H27722">
        <v>256</v>
      </c>
    </row>
    <row r="27723" spans="1:8" x14ac:dyDescent="0.3">
      <c r="A27723" s="1">
        <f t="shared" si="433"/>
        <v>27722</v>
      </c>
      <c r="B27723" t="s">
        <v>54268</v>
      </c>
      <c r="C27723" t="s">
        <v>54269</v>
      </c>
      <c r="E27723">
        <v>2</v>
      </c>
      <c r="F27723">
        <v>2</v>
      </c>
      <c r="G27723">
        <v>4</v>
      </c>
      <c r="H27723">
        <v>256</v>
      </c>
    </row>
    <row r="27724" spans="1:8" x14ac:dyDescent="0.3">
      <c r="A27724" s="1">
        <f t="shared" si="433"/>
        <v>27723</v>
      </c>
      <c r="B27724" t="s">
        <v>54270</v>
      </c>
      <c r="C27724" t="s">
        <v>54271</v>
      </c>
      <c r="E27724">
        <v>1</v>
      </c>
      <c r="F27724">
        <v>1</v>
      </c>
      <c r="G27724">
        <v>2</v>
      </c>
      <c r="H27724">
        <v>256</v>
      </c>
    </row>
    <row r="27725" spans="1:8" x14ac:dyDescent="0.3">
      <c r="A27725" s="1">
        <f t="shared" si="433"/>
        <v>27724</v>
      </c>
      <c r="B27725" t="s">
        <v>54272</v>
      </c>
      <c r="C27725" t="s">
        <v>9496</v>
      </c>
      <c r="E27725">
        <v>1</v>
      </c>
      <c r="F27725">
        <v>1</v>
      </c>
      <c r="G27725">
        <v>2</v>
      </c>
      <c r="H27725">
        <v>256</v>
      </c>
    </row>
    <row r="27726" spans="1:8" x14ac:dyDescent="0.3">
      <c r="A27726" s="1">
        <f t="shared" si="433"/>
        <v>27725</v>
      </c>
      <c r="B27726" t="s">
        <v>54273</v>
      </c>
      <c r="C27726" t="s">
        <v>54274</v>
      </c>
      <c r="E27726">
        <v>1</v>
      </c>
      <c r="F27726">
        <v>1</v>
      </c>
      <c r="G27726">
        <v>2</v>
      </c>
      <c r="H27726">
        <v>256</v>
      </c>
    </row>
    <row r="27727" spans="1:8" x14ac:dyDescent="0.3">
      <c r="A27727" s="1">
        <f t="shared" si="433"/>
        <v>27726</v>
      </c>
      <c r="B27727" t="s">
        <v>54275</v>
      </c>
      <c r="C27727" t="s">
        <v>10792</v>
      </c>
      <c r="E27727">
        <v>1</v>
      </c>
      <c r="F27727">
        <v>1</v>
      </c>
      <c r="G27727">
        <v>2</v>
      </c>
      <c r="H27727">
        <v>256</v>
      </c>
    </row>
    <row r="27728" spans="1:8" x14ac:dyDescent="0.3">
      <c r="A27728" s="1">
        <f t="shared" si="433"/>
        <v>27727</v>
      </c>
      <c r="B27728" t="s">
        <v>54276</v>
      </c>
      <c r="C27728" t="s">
        <v>54277</v>
      </c>
      <c r="E27728">
        <v>2</v>
      </c>
      <c r="F27728">
        <v>2</v>
      </c>
      <c r="G27728">
        <v>4</v>
      </c>
      <c r="H27728">
        <v>256</v>
      </c>
    </row>
    <row r="27729" spans="1:8" x14ac:dyDescent="0.3">
      <c r="A27729" s="1">
        <f t="shared" si="433"/>
        <v>27728</v>
      </c>
      <c r="B27729" t="s">
        <v>54278</v>
      </c>
      <c r="C27729" t="s">
        <v>54279</v>
      </c>
      <c r="E27729">
        <v>2</v>
      </c>
      <c r="F27729">
        <v>2</v>
      </c>
      <c r="G27729">
        <v>4</v>
      </c>
      <c r="H27729">
        <v>256</v>
      </c>
    </row>
    <row r="27730" spans="1:8" x14ac:dyDescent="0.3">
      <c r="A27730" s="1">
        <f t="shared" si="433"/>
        <v>27729</v>
      </c>
      <c r="B27730" t="s">
        <v>54280</v>
      </c>
      <c r="C27730" t="s">
        <v>54281</v>
      </c>
      <c r="E27730">
        <v>2</v>
      </c>
      <c r="F27730">
        <v>2</v>
      </c>
      <c r="G27730">
        <v>4</v>
      </c>
      <c r="H27730">
        <v>256</v>
      </c>
    </row>
    <row r="27731" spans="1:8" x14ac:dyDescent="0.3">
      <c r="A27731" s="1">
        <f t="shared" si="433"/>
        <v>27730</v>
      </c>
      <c r="B27731" t="s">
        <v>54282</v>
      </c>
      <c r="C27731" t="s">
        <v>54283</v>
      </c>
      <c r="E27731">
        <v>3</v>
      </c>
      <c r="F27731">
        <v>3</v>
      </c>
      <c r="G27731">
        <v>6</v>
      </c>
      <c r="H27731">
        <v>256</v>
      </c>
    </row>
    <row r="27732" spans="1:8" x14ac:dyDescent="0.3">
      <c r="A27732" s="1">
        <f t="shared" si="433"/>
        <v>27731</v>
      </c>
      <c r="B27732" t="s">
        <v>54284</v>
      </c>
      <c r="C27732" t="s">
        <v>54285</v>
      </c>
      <c r="E27732">
        <v>1</v>
      </c>
      <c r="F27732">
        <v>1</v>
      </c>
      <c r="G27732">
        <v>2</v>
      </c>
      <c r="H27732">
        <v>256</v>
      </c>
    </row>
    <row r="27733" spans="1:8" x14ac:dyDescent="0.3">
      <c r="A27733" s="1">
        <f t="shared" si="433"/>
        <v>27732</v>
      </c>
      <c r="B27733" t="s">
        <v>54286</v>
      </c>
      <c r="C27733" t="s">
        <v>54287</v>
      </c>
      <c r="E27733">
        <v>2</v>
      </c>
      <c r="F27733">
        <v>2</v>
      </c>
      <c r="G27733">
        <v>4</v>
      </c>
      <c r="H27733">
        <v>256</v>
      </c>
    </row>
    <row r="27734" spans="1:8" x14ac:dyDescent="0.3">
      <c r="A27734" s="1">
        <f t="shared" si="433"/>
        <v>27733</v>
      </c>
      <c r="B27734" t="s">
        <v>54288</v>
      </c>
      <c r="C27734" t="s">
        <v>54289</v>
      </c>
      <c r="E27734">
        <v>2</v>
      </c>
      <c r="F27734">
        <v>2</v>
      </c>
      <c r="G27734">
        <v>4</v>
      </c>
      <c r="H27734">
        <v>256</v>
      </c>
    </row>
    <row r="27735" spans="1:8" x14ac:dyDescent="0.3">
      <c r="A27735" s="1">
        <f t="shared" si="433"/>
        <v>27734</v>
      </c>
      <c r="B27735" t="s">
        <v>54290</v>
      </c>
      <c r="C27735" t="s">
        <v>53406</v>
      </c>
      <c r="E27735">
        <v>2</v>
      </c>
      <c r="F27735">
        <v>2</v>
      </c>
      <c r="G27735">
        <v>4</v>
      </c>
      <c r="H27735">
        <v>256</v>
      </c>
    </row>
    <row r="27736" spans="1:8" x14ac:dyDescent="0.3">
      <c r="A27736" s="1">
        <f t="shared" si="433"/>
        <v>27735</v>
      </c>
      <c r="B27736" t="s">
        <v>54291</v>
      </c>
      <c r="C27736" t="s">
        <v>54292</v>
      </c>
      <c r="E27736">
        <v>1</v>
      </c>
      <c r="F27736">
        <v>1</v>
      </c>
      <c r="G27736">
        <v>2</v>
      </c>
      <c r="H27736">
        <v>256</v>
      </c>
    </row>
    <row r="27737" spans="1:8" x14ac:dyDescent="0.3">
      <c r="A27737" s="1">
        <f t="shared" si="433"/>
        <v>27736</v>
      </c>
      <c r="B27737" t="s">
        <v>54293</v>
      </c>
      <c r="C27737" t="s">
        <v>54294</v>
      </c>
      <c r="E27737">
        <v>1</v>
      </c>
      <c r="F27737">
        <v>1</v>
      </c>
      <c r="G27737">
        <v>2</v>
      </c>
      <c r="H27737">
        <v>256</v>
      </c>
    </row>
    <row r="27738" spans="1:8" x14ac:dyDescent="0.3">
      <c r="A27738" s="1">
        <f t="shared" si="433"/>
        <v>27737</v>
      </c>
      <c r="B27738" t="s">
        <v>54295</v>
      </c>
      <c r="C27738" t="s">
        <v>54296</v>
      </c>
      <c r="E27738">
        <v>1</v>
      </c>
      <c r="F27738">
        <v>1</v>
      </c>
      <c r="G27738">
        <v>2</v>
      </c>
      <c r="H27738">
        <v>256</v>
      </c>
    </row>
    <row r="27739" spans="1:8" x14ac:dyDescent="0.3">
      <c r="A27739" s="1">
        <f t="shared" si="433"/>
        <v>27738</v>
      </c>
      <c r="B27739" t="s">
        <v>54297</v>
      </c>
      <c r="C27739" t="s">
        <v>54298</v>
      </c>
      <c r="E27739">
        <v>2</v>
      </c>
      <c r="F27739">
        <v>2</v>
      </c>
      <c r="G27739">
        <v>4</v>
      </c>
      <c r="H27739">
        <v>256</v>
      </c>
    </row>
    <row r="27740" spans="1:8" x14ac:dyDescent="0.3">
      <c r="A27740" s="1">
        <f t="shared" si="433"/>
        <v>27739</v>
      </c>
      <c r="B27740" t="s">
        <v>54299</v>
      </c>
      <c r="C27740" t="s">
        <v>54300</v>
      </c>
      <c r="E27740">
        <v>2</v>
      </c>
      <c r="F27740">
        <v>2</v>
      </c>
      <c r="G27740">
        <v>4</v>
      </c>
      <c r="H27740">
        <v>256</v>
      </c>
    </row>
    <row r="27741" spans="1:8" x14ac:dyDescent="0.3">
      <c r="A27741" s="1">
        <f t="shared" si="433"/>
        <v>27740</v>
      </c>
      <c r="B27741" t="s">
        <v>54301</v>
      </c>
      <c r="C27741" t="s">
        <v>54302</v>
      </c>
      <c r="E27741">
        <v>1</v>
      </c>
      <c r="F27741">
        <v>1</v>
      </c>
      <c r="G27741">
        <v>2</v>
      </c>
      <c r="H27741">
        <v>256</v>
      </c>
    </row>
    <row r="27742" spans="1:8" x14ac:dyDescent="0.3">
      <c r="A27742" s="1">
        <f t="shared" si="433"/>
        <v>27741</v>
      </c>
      <c r="B27742" t="s">
        <v>54303</v>
      </c>
      <c r="C27742" t="s">
        <v>54304</v>
      </c>
      <c r="E27742">
        <v>1</v>
      </c>
      <c r="F27742">
        <v>1</v>
      </c>
      <c r="G27742">
        <v>2</v>
      </c>
      <c r="H27742">
        <v>256</v>
      </c>
    </row>
    <row r="27743" spans="1:8" x14ac:dyDescent="0.3">
      <c r="A27743" s="1">
        <f t="shared" si="433"/>
        <v>27742</v>
      </c>
      <c r="B27743" t="s">
        <v>54305</v>
      </c>
      <c r="C27743" t="s">
        <v>54306</v>
      </c>
      <c r="E27743">
        <v>1</v>
      </c>
      <c r="F27743">
        <v>1</v>
      </c>
      <c r="G27743">
        <v>2</v>
      </c>
      <c r="H27743">
        <v>256</v>
      </c>
    </row>
    <row r="27744" spans="1:8" x14ac:dyDescent="0.3">
      <c r="A27744" s="1">
        <f t="shared" si="433"/>
        <v>27743</v>
      </c>
      <c r="B27744" t="s">
        <v>54307</v>
      </c>
      <c r="C27744" t="s">
        <v>54308</v>
      </c>
      <c r="E27744">
        <v>2</v>
      </c>
      <c r="F27744">
        <v>2</v>
      </c>
      <c r="G27744">
        <v>4</v>
      </c>
      <c r="H27744">
        <v>256</v>
      </c>
    </row>
    <row r="27745" spans="1:8" x14ac:dyDescent="0.3">
      <c r="A27745" s="1">
        <f t="shared" si="433"/>
        <v>27744</v>
      </c>
      <c r="B27745" t="s">
        <v>54309</v>
      </c>
      <c r="C27745" t="s">
        <v>54310</v>
      </c>
      <c r="E27745">
        <v>2</v>
      </c>
      <c r="F27745">
        <v>2</v>
      </c>
      <c r="G27745">
        <v>4</v>
      </c>
      <c r="H27745">
        <v>256</v>
      </c>
    </row>
    <row r="27746" spans="1:8" x14ac:dyDescent="0.3">
      <c r="A27746" s="1">
        <f t="shared" si="433"/>
        <v>27745</v>
      </c>
      <c r="B27746" t="s">
        <v>54311</v>
      </c>
      <c r="C27746" t="s">
        <v>54312</v>
      </c>
      <c r="E27746">
        <v>1</v>
      </c>
      <c r="F27746">
        <v>1</v>
      </c>
      <c r="G27746">
        <v>2</v>
      </c>
      <c r="H27746">
        <v>256</v>
      </c>
    </row>
    <row r="27747" spans="1:8" x14ac:dyDescent="0.3">
      <c r="A27747" s="1">
        <f t="shared" si="433"/>
        <v>27746</v>
      </c>
      <c r="B27747" t="s">
        <v>54313</v>
      </c>
      <c r="C27747" t="s">
        <v>48224</v>
      </c>
      <c r="E27747">
        <v>1</v>
      </c>
      <c r="F27747">
        <v>1</v>
      </c>
      <c r="G27747">
        <v>2</v>
      </c>
      <c r="H27747">
        <v>256</v>
      </c>
    </row>
    <row r="27748" spans="1:8" x14ac:dyDescent="0.3">
      <c r="A27748" s="1">
        <f t="shared" si="433"/>
        <v>27747</v>
      </c>
      <c r="B27748" t="s">
        <v>54314</v>
      </c>
      <c r="C27748" t="s">
        <v>54315</v>
      </c>
      <c r="E27748">
        <v>1</v>
      </c>
      <c r="F27748">
        <v>1</v>
      </c>
      <c r="G27748">
        <v>2</v>
      </c>
      <c r="H27748">
        <v>256</v>
      </c>
    </row>
    <row r="27749" spans="1:8" x14ac:dyDescent="0.3">
      <c r="A27749" s="1">
        <f t="shared" si="433"/>
        <v>27748</v>
      </c>
      <c r="B27749" t="s">
        <v>54316</v>
      </c>
      <c r="C27749" t="s">
        <v>54317</v>
      </c>
      <c r="E27749">
        <v>2</v>
      </c>
      <c r="F27749">
        <v>2</v>
      </c>
      <c r="G27749">
        <v>4</v>
      </c>
      <c r="H27749">
        <v>256</v>
      </c>
    </row>
    <row r="27750" spans="1:8" x14ac:dyDescent="0.3">
      <c r="A27750" s="1">
        <f t="shared" si="433"/>
        <v>27749</v>
      </c>
      <c r="B27750" t="s">
        <v>54318</v>
      </c>
      <c r="C27750" t="s">
        <v>34573</v>
      </c>
      <c r="E27750">
        <v>1</v>
      </c>
      <c r="F27750">
        <v>1</v>
      </c>
      <c r="G27750">
        <v>2</v>
      </c>
      <c r="H27750">
        <v>256</v>
      </c>
    </row>
    <row r="27751" spans="1:8" x14ac:dyDescent="0.3">
      <c r="A27751" s="1">
        <f t="shared" si="433"/>
        <v>27750</v>
      </c>
      <c r="B27751" t="s">
        <v>54319</v>
      </c>
      <c r="C27751" t="s">
        <v>54320</v>
      </c>
      <c r="E27751">
        <v>1</v>
      </c>
      <c r="F27751">
        <v>1</v>
      </c>
      <c r="G27751">
        <v>2</v>
      </c>
      <c r="H27751">
        <v>256</v>
      </c>
    </row>
    <row r="27752" spans="1:8" x14ac:dyDescent="0.3">
      <c r="A27752" s="1">
        <f t="shared" si="433"/>
        <v>27751</v>
      </c>
      <c r="B27752" t="s">
        <v>54321</v>
      </c>
      <c r="C27752" t="s">
        <v>54322</v>
      </c>
      <c r="E27752">
        <v>1</v>
      </c>
      <c r="F27752">
        <v>1</v>
      </c>
      <c r="G27752">
        <v>2</v>
      </c>
      <c r="H27752">
        <v>256</v>
      </c>
    </row>
    <row r="27753" spans="1:8" x14ac:dyDescent="0.3">
      <c r="A27753" s="1">
        <f t="shared" si="433"/>
        <v>27752</v>
      </c>
      <c r="B27753" t="s">
        <v>54323</v>
      </c>
      <c r="C27753" t="s">
        <v>30227</v>
      </c>
      <c r="E27753">
        <v>1</v>
      </c>
      <c r="F27753">
        <v>1</v>
      </c>
      <c r="G27753">
        <v>2</v>
      </c>
      <c r="H27753">
        <v>256</v>
      </c>
    </row>
    <row r="27754" spans="1:8" x14ac:dyDescent="0.3">
      <c r="A27754" s="1">
        <f t="shared" si="433"/>
        <v>27753</v>
      </c>
      <c r="B27754" t="s">
        <v>54324</v>
      </c>
      <c r="C27754" t="s">
        <v>54325</v>
      </c>
      <c r="E27754">
        <v>1</v>
      </c>
      <c r="F27754">
        <v>1</v>
      </c>
      <c r="G27754">
        <v>2</v>
      </c>
      <c r="H27754">
        <v>256</v>
      </c>
    </row>
    <row r="27755" spans="1:8" x14ac:dyDescent="0.3">
      <c r="A27755" s="1">
        <f t="shared" si="433"/>
        <v>27754</v>
      </c>
      <c r="B27755" t="s">
        <v>54326</v>
      </c>
      <c r="C27755" t="s">
        <v>54327</v>
      </c>
      <c r="E27755">
        <v>2</v>
      </c>
      <c r="F27755">
        <v>2</v>
      </c>
      <c r="G27755">
        <v>4</v>
      </c>
      <c r="H27755">
        <v>256</v>
      </c>
    </row>
    <row r="27756" spans="1:8" x14ac:dyDescent="0.3">
      <c r="A27756" s="1">
        <f t="shared" si="433"/>
        <v>27755</v>
      </c>
      <c r="B27756" t="s">
        <v>54328</v>
      </c>
      <c r="C27756" t="s">
        <v>54329</v>
      </c>
      <c r="E27756">
        <v>3</v>
      </c>
      <c r="F27756">
        <v>3</v>
      </c>
      <c r="G27756">
        <v>6</v>
      </c>
      <c r="H27756">
        <v>256</v>
      </c>
    </row>
    <row r="27757" spans="1:8" x14ac:dyDescent="0.3">
      <c r="A27757" s="1">
        <f t="shared" si="433"/>
        <v>27756</v>
      </c>
      <c r="B27757" t="s">
        <v>54330</v>
      </c>
      <c r="C27757" t="s">
        <v>54331</v>
      </c>
      <c r="E27757">
        <v>1</v>
      </c>
      <c r="F27757">
        <v>1</v>
      </c>
      <c r="G27757">
        <v>2</v>
      </c>
      <c r="H27757">
        <v>256</v>
      </c>
    </row>
    <row r="27758" spans="1:8" x14ac:dyDescent="0.3">
      <c r="A27758" s="1">
        <f t="shared" si="433"/>
        <v>27757</v>
      </c>
      <c r="B27758" t="s">
        <v>54332</v>
      </c>
      <c r="C27758" t="s">
        <v>54333</v>
      </c>
      <c r="E27758">
        <v>1</v>
      </c>
      <c r="F27758">
        <v>1</v>
      </c>
      <c r="G27758">
        <v>2</v>
      </c>
      <c r="H27758">
        <v>256</v>
      </c>
    </row>
    <row r="27759" spans="1:8" x14ac:dyDescent="0.3">
      <c r="A27759" s="1">
        <f t="shared" si="433"/>
        <v>27758</v>
      </c>
      <c r="B27759" t="s">
        <v>54334</v>
      </c>
      <c r="C27759" t="s">
        <v>54335</v>
      </c>
      <c r="E27759">
        <v>3</v>
      </c>
      <c r="F27759">
        <v>3</v>
      </c>
      <c r="G27759">
        <v>6</v>
      </c>
      <c r="H27759">
        <v>256</v>
      </c>
    </row>
    <row r="27760" spans="1:8" x14ac:dyDescent="0.3">
      <c r="A27760" s="1">
        <f t="shared" si="433"/>
        <v>27759</v>
      </c>
      <c r="B27760" t="s">
        <v>54336</v>
      </c>
      <c r="C27760" t="s">
        <v>11030</v>
      </c>
      <c r="E27760">
        <v>2</v>
      </c>
      <c r="F27760">
        <v>2</v>
      </c>
      <c r="G27760">
        <v>4</v>
      </c>
      <c r="H27760">
        <v>256</v>
      </c>
    </row>
    <row r="27761" spans="1:8" x14ac:dyDescent="0.3">
      <c r="A27761" s="1">
        <f t="shared" si="433"/>
        <v>27760</v>
      </c>
      <c r="B27761" t="s">
        <v>54337</v>
      </c>
      <c r="C27761" t="s">
        <v>54338</v>
      </c>
      <c r="E27761">
        <v>2</v>
      </c>
      <c r="F27761">
        <v>2</v>
      </c>
      <c r="G27761">
        <v>4</v>
      </c>
      <c r="H27761">
        <v>256</v>
      </c>
    </row>
    <row r="27762" spans="1:8" x14ac:dyDescent="0.3">
      <c r="A27762" s="1">
        <f t="shared" si="433"/>
        <v>27761</v>
      </c>
      <c r="B27762" t="s">
        <v>54339</v>
      </c>
      <c r="C27762" t="s">
        <v>54340</v>
      </c>
      <c r="E27762">
        <v>1</v>
      </c>
      <c r="F27762">
        <v>1</v>
      </c>
      <c r="G27762">
        <v>2</v>
      </c>
      <c r="H27762">
        <v>256</v>
      </c>
    </row>
    <row r="27763" spans="1:8" x14ac:dyDescent="0.3">
      <c r="A27763" s="1">
        <f t="shared" si="433"/>
        <v>27762</v>
      </c>
      <c r="B27763" t="s">
        <v>54341</v>
      </c>
      <c r="C27763" t="s">
        <v>54342</v>
      </c>
      <c r="E27763">
        <v>1</v>
      </c>
      <c r="F27763">
        <v>1</v>
      </c>
      <c r="G27763">
        <v>2</v>
      </c>
      <c r="H27763">
        <v>256</v>
      </c>
    </row>
    <row r="27764" spans="1:8" x14ac:dyDescent="0.3">
      <c r="A27764" s="1">
        <f t="shared" si="433"/>
        <v>27763</v>
      </c>
      <c r="B27764" t="s">
        <v>54343</v>
      </c>
      <c r="C27764" t="s">
        <v>54344</v>
      </c>
      <c r="E27764">
        <v>1</v>
      </c>
      <c r="F27764">
        <v>1</v>
      </c>
      <c r="G27764">
        <v>2</v>
      </c>
      <c r="H27764">
        <v>256</v>
      </c>
    </row>
    <row r="27765" spans="1:8" x14ac:dyDescent="0.3">
      <c r="A27765" s="1">
        <f t="shared" si="433"/>
        <v>27764</v>
      </c>
      <c r="B27765" t="s">
        <v>54345</v>
      </c>
      <c r="C27765" t="s">
        <v>54346</v>
      </c>
      <c r="E27765">
        <v>1</v>
      </c>
      <c r="F27765">
        <v>1</v>
      </c>
      <c r="G27765">
        <v>2</v>
      </c>
      <c r="H27765">
        <v>256</v>
      </c>
    </row>
    <row r="27766" spans="1:8" x14ac:dyDescent="0.3">
      <c r="A27766" s="1">
        <f t="shared" si="433"/>
        <v>27765</v>
      </c>
      <c r="B27766" t="s">
        <v>54347</v>
      </c>
      <c r="C27766" t="s">
        <v>54348</v>
      </c>
      <c r="E27766">
        <v>2</v>
      </c>
      <c r="F27766">
        <v>2</v>
      </c>
      <c r="G27766">
        <v>4</v>
      </c>
      <c r="H27766">
        <v>256</v>
      </c>
    </row>
    <row r="27767" spans="1:8" x14ac:dyDescent="0.3">
      <c r="A27767" s="1">
        <f t="shared" si="433"/>
        <v>27766</v>
      </c>
      <c r="B27767" t="s">
        <v>54349</v>
      </c>
      <c r="C27767" t="s">
        <v>54350</v>
      </c>
      <c r="E27767">
        <v>1</v>
      </c>
      <c r="F27767">
        <v>1</v>
      </c>
      <c r="G27767">
        <v>2</v>
      </c>
      <c r="H27767">
        <v>256</v>
      </c>
    </row>
    <row r="27768" spans="1:8" x14ac:dyDescent="0.3">
      <c r="A27768" s="1">
        <f t="shared" si="433"/>
        <v>27767</v>
      </c>
      <c r="B27768" t="s">
        <v>54351</v>
      </c>
      <c r="C27768" t="s">
        <v>54352</v>
      </c>
      <c r="E27768">
        <v>1</v>
      </c>
      <c r="F27768">
        <v>1</v>
      </c>
      <c r="G27768">
        <v>2</v>
      </c>
      <c r="H27768">
        <v>256</v>
      </c>
    </row>
    <row r="27769" spans="1:8" x14ac:dyDescent="0.3">
      <c r="A27769" s="1">
        <f t="shared" si="433"/>
        <v>27768</v>
      </c>
      <c r="B27769" t="s">
        <v>54353</v>
      </c>
      <c r="C27769" t="s">
        <v>54354</v>
      </c>
      <c r="E27769">
        <v>2</v>
      </c>
      <c r="F27769">
        <v>2</v>
      </c>
      <c r="G27769">
        <v>4</v>
      </c>
      <c r="H27769">
        <v>256</v>
      </c>
    </row>
    <row r="27770" spans="1:8" x14ac:dyDescent="0.3">
      <c r="A27770" s="1">
        <f t="shared" si="433"/>
        <v>27769</v>
      </c>
      <c r="B27770" t="s">
        <v>54355</v>
      </c>
      <c r="C27770" t="s">
        <v>54356</v>
      </c>
      <c r="E27770">
        <v>1</v>
      </c>
      <c r="F27770">
        <v>1</v>
      </c>
      <c r="G27770">
        <v>2</v>
      </c>
      <c r="H27770">
        <v>256</v>
      </c>
    </row>
    <row r="27771" spans="1:8" x14ac:dyDescent="0.3">
      <c r="A27771" s="1">
        <f t="shared" si="433"/>
        <v>27770</v>
      </c>
      <c r="B27771" t="s">
        <v>54357</v>
      </c>
      <c r="C27771" t="s">
        <v>54358</v>
      </c>
      <c r="E27771">
        <v>1</v>
      </c>
      <c r="F27771">
        <v>1</v>
      </c>
      <c r="G27771">
        <v>2</v>
      </c>
      <c r="H27771">
        <v>256</v>
      </c>
    </row>
    <row r="27772" spans="1:8" x14ac:dyDescent="0.3">
      <c r="A27772" s="1">
        <f t="shared" si="433"/>
        <v>27771</v>
      </c>
      <c r="B27772" t="s">
        <v>54359</v>
      </c>
      <c r="C27772" t="s">
        <v>54360</v>
      </c>
      <c r="E27772">
        <v>1</v>
      </c>
      <c r="F27772">
        <v>1</v>
      </c>
      <c r="G27772">
        <v>2</v>
      </c>
      <c r="H27772">
        <v>256</v>
      </c>
    </row>
    <row r="27773" spans="1:8" x14ac:dyDescent="0.3">
      <c r="A27773" s="1">
        <f t="shared" si="433"/>
        <v>27772</v>
      </c>
      <c r="B27773" t="s">
        <v>54361</v>
      </c>
      <c r="C27773" t="s">
        <v>54362</v>
      </c>
      <c r="E27773">
        <v>1</v>
      </c>
      <c r="F27773">
        <v>1</v>
      </c>
      <c r="G27773">
        <v>2</v>
      </c>
      <c r="H27773">
        <v>256</v>
      </c>
    </row>
    <row r="27774" spans="1:8" x14ac:dyDescent="0.3">
      <c r="A27774" s="1">
        <f t="shared" si="433"/>
        <v>27773</v>
      </c>
      <c r="B27774" t="s">
        <v>54363</v>
      </c>
      <c r="C27774" t="s">
        <v>54364</v>
      </c>
      <c r="E27774">
        <v>4</v>
      </c>
      <c r="F27774">
        <v>4</v>
      </c>
      <c r="G27774">
        <v>8</v>
      </c>
      <c r="H27774">
        <v>256</v>
      </c>
    </row>
    <row r="27775" spans="1:8" x14ac:dyDescent="0.3">
      <c r="A27775" s="1">
        <f t="shared" si="433"/>
        <v>27774</v>
      </c>
      <c r="B27775" t="s">
        <v>54365</v>
      </c>
      <c r="C27775" t="s">
        <v>54366</v>
      </c>
      <c r="E27775">
        <v>2</v>
      </c>
      <c r="F27775">
        <v>2</v>
      </c>
      <c r="G27775">
        <v>4</v>
      </c>
      <c r="H27775">
        <v>256</v>
      </c>
    </row>
    <row r="27776" spans="1:8" x14ac:dyDescent="0.3">
      <c r="A27776" s="1">
        <f t="shared" si="433"/>
        <v>27775</v>
      </c>
      <c r="B27776" t="s">
        <v>54367</v>
      </c>
      <c r="C27776" t="s">
        <v>54368</v>
      </c>
      <c r="E27776">
        <v>1</v>
      </c>
      <c r="F27776">
        <v>1</v>
      </c>
      <c r="G27776">
        <v>2</v>
      </c>
      <c r="H27776">
        <v>256</v>
      </c>
    </row>
    <row r="27777" spans="1:8" x14ac:dyDescent="0.3">
      <c r="A27777" s="1">
        <f t="shared" si="433"/>
        <v>27776</v>
      </c>
      <c r="B27777" t="s">
        <v>54369</v>
      </c>
      <c r="C27777" t="s">
        <v>54370</v>
      </c>
      <c r="E27777">
        <v>1</v>
      </c>
      <c r="F27777">
        <v>1</v>
      </c>
      <c r="G27777">
        <v>2</v>
      </c>
      <c r="H27777">
        <v>256</v>
      </c>
    </row>
    <row r="27778" spans="1:8" x14ac:dyDescent="0.3">
      <c r="A27778" s="1">
        <f t="shared" si="433"/>
        <v>27777</v>
      </c>
      <c r="B27778" t="s">
        <v>54371</v>
      </c>
      <c r="C27778" t="s">
        <v>54372</v>
      </c>
      <c r="E27778">
        <v>1</v>
      </c>
      <c r="F27778">
        <v>1</v>
      </c>
      <c r="G27778">
        <v>2</v>
      </c>
      <c r="H27778">
        <v>256</v>
      </c>
    </row>
    <row r="27779" spans="1:8" x14ac:dyDescent="0.3">
      <c r="A27779" s="1">
        <f t="shared" si="433"/>
        <v>27778</v>
      </c>
      <c r="B27779" t="s">
        <v>54373</v>
      </c>
      <c r="C27779" t="s">
        <v>54374</v>
      </c>
      <c r="E27779">
        <v>1</v>
      </c>
      <c r="F27779">
        <v>1</v>
      </c>
      <c r="G27779">
        <v>2</v>
      </c>
      <c r="H27779">
        <v>256</v>
      </c>
    </row>
    <row r="27780" spans="1:8" x14ac:dyDescent="0.3">
      <c r="A27780" s="1">
        <f t="shared" ref="A27780:A27843" si="434">A27779+1</f>
        <v>27779</v>
      </c>
      <c r="B27780" t="s">
        <v>54375</v>
      </c>
      <c r="C27780" t="s">
        <v>54376</v>
      </c>
      <c r="E27780">
        <v>1</v>
      </c>
      <c r="F27780">
        <v>1</v>
      </c>
      <c r="G27780">
        <v>2</v>
      </c>
      <c r="H27780">
        <v>256</v>
      </c>
    </row>
    <row r="27781" spans="1:8" x14ac:dyDescent="0.3">
      <c r="A27781" s="1">
        <f t="shared" si="434"/>
        <v>27780</v>
      </c>
      <c r="B27781" t="s">
        <v>54377</v>
      </c>
      <c r="C27781" t="s">
        <v>23069</v>
      </c>
      <c r="E27781">
        <v>1</v>
      </c>
      <c r="F27781">
        <v>1</v>
      </c>
      <c r="G27781">
        <v>2</v>
      </c>
      <c r="H27781">
        <v>256</v>
      </c>
    </row>
    <row r="27782" spans="1:8" x14ac:dyDescent="0.3">
      <c r="A27782" s="1">
        <f t="shared" si="434"/>
        <v>27781</v>
      </c>
      <c r="B27782" t="s">
        <v>54378</v>
      </c>
      <c r="C27782" t="s">
        <v>54379</v>
      </c>
      <c r="E27782">
        <v>1</v>
      </c>
      <c r="F27782">
        <v>1</v>
      </c>
      <c r="G27782">
        <v>2</v>
      </c>
      <c r="H27782">
        <v>256</v>
      </c>
    </row>
    <row r="27783" spans="1:8" x14ac:dyDescent="0.3">
      <c r="A27783" s="1">
        <f t="shared" si="434"/>
        <v>27782</v>
      </c>
      <c r="B27783" t="s">
        <v>54380</v>
      </c>
      <c r="C27783" t="s">
        <v>54381</v>
      </c>
      <c r="E27783">
        <v>1</v>
      </c>
      <c r="F27783">
        <v>1</v>
      </c>
      <c r="G27783">
        <v>2</v>
      </c>
      <c r="H27783">
        <v>256</v>
      </c>
    </row>
    <row r="27784" spans="1:8" x14ac:dyDescent="0.3">
      <c r="A27784" s="1">
        <f t="shared" si="434"/>
        <v>27783</v>
      </c>
      <c r="B27784" t="s">
        <v>54382</v>
      </c>
      <c r="C27784" t="s">
        <v>54383</v>
      </c>
      <c r="E27784">
        <v>1</v>
      </c>
      <c r="F27784">
        <v>1</v>
      </c>
      <c r="G27784">
        <v>2</v>
      </c>
      <c r="H27784">
        <v>256</v>
      </c>
    </row>
    <row r="27785" spans="1:8" x14ac:dyDescent="0.3">
      <c r="A27785" s="1">
        <f t="shared" si="434"/>
        <v>27784</v>
      </c>
      <c r="B27785" t="s">
        <v>54384</v>
      </c>
      <c r="C27785" t="s">
        <v>54385</v>
      </c>
      <c r="E27785">
        <v>1</v>
      </c>
      <c r="F27785">
        <v>1</v>
      </c>
      <c r="G27785">
        <v>2</v>
      </c>
      <c r="H27785">
        <v>256</v>
      </c>
    </row>
    <row r="27786" spans="1:8" x14ac:dyDescent="0.3">
      <c r="A27786" s="1">
        <f t="shared" si="434"/>
        <v>27785</v>
      </c>
      <c r="B27786" t="s">
        <v>54386</v>
      </c>
      <c r="C27786" t="s">
        <v>54387</v>
      </c>
      <c r="E27786">
        <v>1</v>
      </c>
      <c r="F27786">
        <v>1</v>
      </c>
      <c r="G27786">
        <v>2</v>
      </c>
      <c r="H27786">
        <v>256</v>
      </c>
    </row>
    <row r="27787" spans="1:8" x14ac:dyDescent="0.3">
      <c r="A27787" s="1">
        <f t="shared" si="434"/>
        <v>27786</v>
      </c>
      <c r="B27787" t="s">
        <v>54388</v>
      </c>
      <c r="C27787" t="s">
        <v>54389</v>
      </c>
      <c r="E27787">
        <v>1</v>
      </c>
      <c r="F27787">
        <v>1</v>
      </c>
      <c r="G27787">
        <v>2</v>
      </c>
      <c r="H27787">
        <v>256</v>
      </c>
    </row>
    <row r="27788" spans="1:8" x14ac:dyDescent="0.3">
      <c r="A27788" s="1">
        <f t="shared" si="434"/>
        <v>27787</v>
      </c>
      <c r="B27788" t="s">
        <v>54390</v>
      </c>
      <c r="C27788" t="s">
        <v>54391</v>
      </c>
      <c r="E27788">
        <v>1</v>
      </c>
      <c r="F27788">
        <v>1</v>
      </c>
      <c r="G27788">
        <v>2</v>
      </c>
      <c r="H27788">
        <v>256</v>
      </c>
    </row>
    <row r="27789" spans="1:8" x14ac:dyDescent="0.3">
      <c r="A27789" s="1">
        <f t="shared" si="434"/>
        <v>27788</v>
      </c>
      <c r="B27789" t="s">
        <v>54392</v>
      </c>
      <c r="C27789" t="s">
        <v>54393</v>
      </c>
      <c r="E27789">
        <v>1</v>
      </c>
      <c r="F27789">
        <v>1</v>
      </c>
      <c r="G27789">
        <v>2</v>
      </c>
      <c r="H27789">
        <v>256</v>
      </c>
    </row>
    <row r="27790" spans="1:8" x14ac:dyDescent="0.3">
      <c r="A27790" s="1">
        <f t="shared" si="434"/>
        <v>27789</v>
      </c>
      <c r="B27790" t="s">
        <v>54394</v>
      </c>
      <c r="C27790" t="s">
        <v>54395</v>
      </c>
      <c r="E27790">
        <v>1</v>
      </c>
      <c r="F27790">
        <v>1</v>
      </c>
      <c r="G27790">
        <v>2</v>
      </c>
      <c r="H27790">
        <v>256</v>
      </c>
    </row>
    <row r="27791" spans="1:8" x14ac:dyDescent="0.3">
      <c r="A27791" s="1">
        <f t="shared" si="434"/>
        <v>27790</v>
      </c>
      <c r="B27791" t="s">
        <v>54396</v>
      </c>
      <c r="C27791" t="s">
        <v>54397</v>
      </c>
      <c r="E27791">
        <v>2</v>
      </c>
      <c r="F27791">
        <v>2</v>
      </c>
      <c r="G27791">
        <v>4</v>
      </c>
      <c r="H27791">
        <v>256</v>
      </c>
    </row>
    <row r="27792" spans="1:8" x14ac:dyDescent="0.3">
      <c r="A27792" s="1">
        <f t="shared" si="434"/>
        <v>27791</v>
      </c>
      <c r="B27792" t="s">
        <v>54398</v>
      </c>
      <c r="C27792" t="s">
        <v>54399</v>
      </c>
      <c r="E27792">
        <v>1</v>
      </c>
      <c r="F27792">
        <v>1</v>
      </c>
      <c r="G27792">
        <v>2</v>
      </c>
      <c r="H27792">
        <v>256</v>
      </c>
    </row>
    <row r="27793" spans="1:8" x14ac:dyDescent="0.3">
      <c r="A27793" s="1">
        <f t="shared" si="434"/>
        <v>27792</v>
      </c>
      <c r="B27793" t="s">
        <v>54400</v>
      </c>
      <c r="C27793" t="s">
        <v>54401</v>
      </c>
      <c r="E27793">
        <v>1</v>
      </c>
      <c r="F27793">
        <v>1</v>
      </c>
      <c r="G27793">
        <v>2</v>
      </c>
      <c r="H27793">
        <v>256</v>
      </c>
    </row>
    <row r="27794" spans="1:8" x14ac:dyDescent="0.3">
      <c r="A27794" s="1">
        <f t="shared" si="434"/>
        <v>27793</v>
      </c>
      <c r="B27794" t="s">
        <v>54402</v>
      </c>
      <c r="C27794" t="s">
        <v>54403</v>
      </c>
      <c r="E27794">
        <v>1</v>
      </c>
      <c r="F27794">
        <v>1</v>
      </c>
      <c r="G27794">
        <v>2</v>
      </c>
      <c r="H27794">
        <v>256</v>
      </c>
    </row>
    <row r="27795" spans="1:8" x14ac:dyDescent="0.3">
      <c r="A27795" s="1">
        <f t="shared" si="434"/>
        <v>27794</v>
      </c>
      <c r="B27795" t="s">
        <v>54404</v>
      </c>
      <c r="C27795" t="s">
        <v>54405</v>
      </c>
      <c r="E27795">
        <v>1</v>
      </c>
      <c r="F27795">
        <v>1</v>
      </c>
      <c r="G27795">
        <v>2</v>
      </c>
      <c r="H27795">
        <v>256</v>
      </c>
    </row>
    <row r="27796" spans="1:8" x14ac:dyDescent="0.3">
      <c r="A27796" s="1">
        <f t="shared" si="434"/>
        <v>27795</v>
      </c>
      <c r="B27796" t="s">
        <v>54406</v>
      </c>
      <c r="C27796" t="s">
        <v>54407</v>
      </c>
      <c r="E27796">
        <v>1</v>
      </c>
      <c r="F27796">
        <v>1</v>
      </c>
      <c r="G27796">
        <v>2</v>
      </c>
      <c r="H27796">
        <v>256</v>
      </c>
    </row>
    <row r="27797" spans="1:8" x14ac:dyDescent="0.3">
      <c r="A27797" s="1">
        <f t="shared" si="434"/>
        <v>27796</v>
      </c>
      <c r="B27797" t="s">
        <v>54408</v>
      </c>
      <c r="C27797" t="s">
        <v>54409</v>
      </c>
      <c r="E27797">
        <v>1</v>
      </c>
      <c r="F27797">
        <v>1</v>
      </c>
      <c r="G27797">
        <v>2</v>
      </c>
      <c r="H27797">
        <v>256</v>
      </c>
    </row>
    <row r="27798" spans="1:8" x14ac:dyDescent="0.3">
      <c r="A27798" s="1">
        <f t="shared" si="434"/>
        <v>27797</v>
      </c>
      <c r="B27798" t="s">
        <v>54410</v>
      </c>
      <c r="C27798" t="s">
        <v>7928</v>
      </c>
      <c r="E27798">
        <v>1</v>
      </c>
      <c r="F27798">
        <v>1</v>
      </c>
      <c r="G27798">
        <v>2</v>
      </c>
      <c r="H27798">
        <v>256</v>
      </c>
    </row>
    <row r="27799" spans="1:8" x14ac:dyDescent="0.3">
      <c r="A27799" s="1">
        <f t="shared" si="434"/>
        <v>27798</v>
      </c>
      <c r="B27799" t="s">
        <v>54411</v>
      </c>
      <c r="C27799" t="s">
        <v>54412</v>
      </c>
      <c r="E27799">
        <v>1</v>
      </c>
      <c r="F27799">
        <v>1</v>
      </c>
      <c r="G27799">
        <v>2</v>
      </c>
      <c r="H27799">
        <v>256</v>
      </c>
    </row>
    <row r="27800" spans="1:8" x14ac:dyDescent="0.3">
      <c r="A27800" s="1">
        <f t="shared" si="434"/>
        <v>27799</v>
      </c>
      <c r="B27800" t="s">
        <v>54413</v>
      </c>
      <c r="C27800" t="s">
        <v>27997</v>
      </c>
      <c r="E27800">
        <v>1</v>
      </c>
      <c r="F27800">
        <v>1</v>
      </c>
      <c r="G27800">
        <v>2</v>
      </c>
      <c r="H27800">
        <v>256</v>
      </c>
    </row>
    <row r="27801" spans="1:8" x14ac:dyDescent="0.3">
      <c r="A27801" s="1">
        <f t="shared" si="434"/>
        <v>27800</v>
      </c>
      <c r="B27801" t="s">
        <v>54414</v>
      </c>
      <c r="C27801" t="s">
        <v>21056</v>
      </c>
      <c r="E27801">
        <v>2</v>
      </c>
      <c r="F27801">
        <v>2</v>
      </c>
      <c r="G27801">
        <v>4</v>
      </c>
      <c r="H27801">
        <v>256</v>
      </c>
    </row>
    <row r="27802" spans="1:8" x14ac:dyDescent="0.3">
      <c r="A27802" s="1">
        <f t="shared" si="434"/>
        <v>27801</v>
      </c>
      <c r="B27802" t="s">
        <v>54415</v>
      </c>
      <c r="C27802" t="s">
        <v>54416</v>
      </c>
      <c r="E27802">
        <v>3</v>
      </c>
      <c r="F27802">
        <v>3</v>
      </c>
      <c r="G27802">
        <v>6</v>
      </c>
      <c r="H27802">
        <v>256</v>
      </c>
    </row>
    <row r="27803" spans="1:8" x14ac:dyDescent="0.3">
      <c r="A27803" s="1">
        <f t="shared" si="434"/>
        <v>27802</v>
      </c>
      <c r="B27803" t="s">
        <v>54417</v>
      </c>
      <c r="C27803" t="s">
        <v>54418</v>
      </c>
      <c r="E27803">
        <v>1</v>
      </c>
      <c r="F27803">
        <v>1</v>
      </c>
      <c r="G27803">
        <v>2</v>
      </c>
      <c r="H27803">
        <v>256</v>
      </c>
    </row>
    <row r="27804" spans="1:8" x14ac:dyDescent="0.3">
      <c r="A27804" s="1">
        <f t="shared" si="434"/>
        <v>27803</v>
      </c>
      <c r="B27804" t="s">
        <v>54419</v>
      </c>
      <c r="C27804" t="s">
        <v>54420</v>
      </c>
      <c r="E27804">
        <v>2</v>
      </c>
      <c r="F27804">
        <v>2</v>
      </c>
      <c r="G27804">
        <v>4</v>
      </c>
      <c r="H27804">
        <v>256</v>
      </c>
    </row>
    <row r="27805" spans="1:8" x14ac:dyDescent="0.3">
      <c r="A27805" s="1">
        <f t="shared" si="434"/>
        <v>27804</v>
      </c>
      <c r="B27805" t="s">
        <v>54421</v>
      </c>
      <c r="C27805" t="s">
        <v>54422</v>
      </c>
      <c r="E27805">
        <v>1</v>
      </c>
      <c r="F27805">
        <v>1</v>
      </c>
      <c r="G27805">
        <v>2</v>
      </c>
      <c r="H27805">
        <v>256</v>
      </c>
    </row>
    <row r="27806" spans="1:8" x14ac:dyDescent="0.3">
      <c r="A27806" s="1">
        <f t="shared" si="434"/>
        <v>27805</v>
      </c>
      <c r="B27806" t="s">
        <v>54423</v>
      </c>
      <c r="C27806" t="s">
        <v>54424</v>
      </c>
      <c r="E27806">
        <v>1</v>
      </c>
      <c r="F27806">
        <v>1</v>
      </c>
      <c r="G27806">
        <v>2</v>
      </c>
      <c r="H27806">
        <v>256</v>
      </c>
    </row>
    <row r="27807" spans="1:8" x14ac:dyDescent="0.3">
      <c r="A27807" s="1">
        <f t="shared" si="434"/>
        <v>27806</v>
      </c>
      <c r="B27807" t="s">
        <v>54425</v>
      </c>
      <c r="C27807" t="s">
        <v>54426</v>
      </c>
      <c r="E27807">
        <v>1</v>
      </c>
      <c r="F27807">
        <v>1</v>
      </c>
      <c r="G27807">
        <v>2</v>
      </c>
      <c r="H27807">
        <v>256</v>
      </c>
    </row>
    <row r="27808" spans="1:8" x14ac:dyDescent="0.3">
      <c r="A27808" s="1">
        <f t="shared" si="434"/>
        <v>27807</v>
      </c>
      <c r="B27808" t="s">
        <v>54427</v>
      </c>
      <c r="C27808" t="s">
        <v>54428</v>
      </c>
      <c r="E27808">
        <v>1</v>
      </c>
      <c r="F27808">
        <v>1</v>
      </c>
      <c r="G27808">
        <v>2</v>
      </c>
      <c r="H27808">
        <v>256</v>
      </c>
    </row>
    <row r="27809" spans="1:8" x14ac:dyDescent="0.3">
      <c r="A27809" s="1">
        <f t="shared" si="434"/>
        <v>27808</v>
      </c>
      <c r="B27809" t="s">
        <v>54429</v>
      </c>
      <c r="C27809" t="s">
        <v>54430</v>
      </c>
      <c r="E27809">
        <v>1</v>
      </c>
      <c r="F27809">
        <v>1</v>
      </c>
      <c r="G27809">
        <v>2</v>
      </c>
      <c r="H27809">
        <v>256</v>
      </c>
    </row>
    <row r="27810" spans="1:8" x14ac:dyDescent="0.3">
      <c r="A27810" s="1">
        <f t="shared" si="434"/>
        <v>27809</v>
      </c>
      <c r="B27810" t="s">
        <v>54431</v>
      </c>
      <c r="C27810" t="s">
        <v>54432</v>
      </c>
      <c r="E27810">
        <v>1</v>
      </c>
      <c r="F27810">
        <v>1</v>
      </c>
      <c r="G27810">
        <v>2</v>
      </c>
      <c r="H27810">
        <v>256</v>
      </c>
    </row>
    <row r="27811" spans="1:8" x14ac:dyDescent="0.3">
      <c r="A27811" s="1">
        <f t="shared" si="434"/>
        <v>27810</v>
      </c>
      <c r="B27811" t="s">
        <v>54433</v>
      </c>
      <c r="C27811" t="s">
        <v>54434</v>
      </c>
      <c r="E27811">
        <v>1</v>
      </c>
      <c r="F27811">
        <v>1</v>
      </c>
      <c r="G27811">
        <v>2</v>
      </c>
      <c r="H27811">
        <v>256</v>
      </c>
    </row>
    <row r="27812" spans="1:8" x14ac:dyDescent="0.3">
      <c r="A27812" s="1">
        <f t="shared" si="434"/>
        <v>27811</v>
      </c>
      <c r="B27812" t="s">
        <v>54435</v>
      </c>
      <c r="C27812" t="s">
        <v>54436</v>
      </c>
      <c r="E27812">
        <v>1</v>
      </c>
      <c r="F27812">
        <v>1</v>
      </c>
      <c r="G27812">
        <v>2</v>
      </c>
      <c r="H27812">
        <v>256</v>
      </c>
    </row>
    <row r="27813" spans="1:8" x14ac:dyDescent="0.3">
      <c r="A27813" s="1">
        <f t="shared" si="434"/>
        <v>27812</v>
      </c>
      <c r="B27813" t="s">
        <v>54437</v>
      </c>
      <c r="C27813" t="s">
        <v>54438</v>
      </c>
      <c r="E27813">
        <v>1</v>
      </c>
      <c r="F27813">
        <v>1</v>
      </c>
      <c r="G27813">
        <v>2</v>
      </c>
      <c r="H27813">
        <v>256</v>
      </c>
    </row>
    <row r="27814" spans="1:8" x14ac:dyDescent="0.3">
      <c r="A27814" s="1">
        <f t="shared" si="434"/>
        <v>27813</v>
      </c>
      <c r="B27814" t="s">
        <v>54439</v>
      </c>
      <c r="C27814" t="s">
        <v>54440</v>
      </c>
      <c r="E27814">
        <v>1</v>
      </c>
      <c r="F27814">
        <v>1</v>
      </c>
      <c r="G27814">
        <v>2</v>
      </c>
      <c r="H27814">
        <v>256</v>
      </c>
    </row>
    <row r="27815" spans="1:8" x14ac:dyDescent="0.3">
      <c r="A27815" s="1">
        <f t="shared" si="434"/>
        <v>27814</v>
      </c>
      <c r="B27815" t="s">
        <v>54441</v>
      </c>
      <c r="C27815" t="s">
        <v>54442</v>
      </c>
      <c r="E27815">
        <v>3</v>
      </c>
      <c r="F27815">
        <v>3</v>
      </c>
      <c r="G27815">
        <v>6</v>
      </c>
      <c r="H27815">
        <v>256</v>
      </c>
    </row>
    <row r="27816" spans="1:8" x14ac:dyDescent="0.3">
      <c r="A27816" s="1">
        <f t="shared" si="434"/>
        <v>27815</v>
      </c>
      <c r="B27816" t="s">
        <v>54443</v>
      </c>
      <c r="C27816" t="s">
        <v>54444</v>
      </c>
      <c r="E27816">
        <v>1</v>
      </c>
      <c r="F27816">
        <v>1</v>
      </c>
      <c r="G27816">
        <v>2</v>
      </c>
      <c r="H27816">
        <v>256</v>
      </c>
    </row>
    <row r="27817" spans="1:8" x14ac:dyDescent="0.3">
      <c r="A27817" s="1">
        <f t="shared" si="434"/>
        <v>27816</v>
      </c>
      <c r="B27817" t="s">
        <v>54445</v>
      </c>
      <c r="C27817" t="s">
        <v>54446</v>
      </c>
      <c r="E27817">
        <v>1</v>
      </c>
      <c r="F27817">
        <v>1</v>
      </c>
      <c r="G27817">
        <v>2</v>
      </c>
      <c r="H27817">
        <v>256</v>
      </c>
    </row>
    <row r="27818" spans="1:8" x14ac:dyDescent="0.3">
      <c r="A27818" s="1">
        <f t="shared" si="434"/>
        <v>27817</v>
      </c>
      <c r="B27818" t="s">
        <v>54447</v>
      </c>
      <c r="C27818" t="s">
        <v>53695</v>
      </c>
      <c r="E27818">
        <v>1</v>
      </c>
      <c r="F27818">
        <v>1</v>
      </c>
      <c r="G27818">
        <v>2</v>
      </c>
      <c r="H27818">
        <v>256</v>
      </c>
    </row>
    <row r="27819" spans="1:8" x14ac:dyDescent="0.3">
      <c r="A27819" s="1">
        <f t="shared" si="434"/>
        <v>27818</v>
      </c>
      <c r="B27819" t="s">
        <v>54448</v>
      </c>
      <c r="C27819" t="s">
        <v>54449</v>
      </c>
      <c r="E27819">
        <v>1</v>
      </c>
      <c r="F27819">
        <v>1</v>
      </c>
      <c r="G27819">
        <v>2</v>
      </c>
      <c r="H27819">
        <v>256</v>
      </c>
    </row>
    <row r="27820" spans="1:8" x14ac:dyDescent="0.3">
      <c r="A27820" s="1">
        <f t="shared" si="434"/>
        <v>27819</v>
      </c>
      <c r="B27820" t="s">
        <v>54450</v>
      </c>
      <c r="C27820" t="s">
        <v>54451</v>
      </c>
      <c r="E27820">
        <v>1</v>
      </c>
      <c r="F27820">
        <v>1</v>
      </c>
      <c r="G27820">
        <v>2</v>
      </c>
      <c r="H27820">
        <v>256</v>
      </c>
    </row>
    <row r="27821" spans="1:8" x14ac:dyDescent="0.3">
      <c r="A27821" s="1">
        <f t="shared" si="434"/>
        <v>27820</v>
      </c>
      <c r="B27821" t="s">
        <v>54452</v>
      </c>
      <c r="C27821" t="s">
        <v>54453</v>
      </c>
      <c r="E27821">
        <v>1</v>
      </c>
      <c r="F27821">
        <v>1</v>
      </c>
      <c r="G27821">
        <v>2</v>
      </c>
      <c r="H27821">
        <v>256</v>
      </c>
    </row>
    <row r="27822" spans="1:8" x14ac:dyDescent="0.3">
      <c r="A27822" s="1">
        <f t="shared" si="434"/>
        <v>27821</v>
      </c>
      <c r="B27822" t="s">
        <v>54454</v>
      </c>
      <c r="C27822" t="s">
        <v>54455</v>
      </c>
      <c r="E27822">
        <v>2</v>
      </c>
      <c r="F27822">
        <v>2</v>
      </c>
      <c r="G27822">
        <v>4</v>
      </c>
      <c r="H27822">
        <v>256</v>
      </c>
    </row>
    <row r="27823" spans="1:8" x14ac:dyDescent="0.3">
      <c r="A27823" s="1">
        <f t="shared" si="434"/>
        <v>27822</v>
      </c>
      <c r="B27823" t="s">
        <v>54456</v>
      </c>
      <c r="C27823" t="s">
        <v>54457</v>
      </c>
      <c r="E27823">
        <v>2</v>
      </c>
      <c r="F27823">
        <v>2</v>
      </c>
      <c r="G27823">
        <v>4</v>
      </c>
      <c r="H27823">
        <v>256</v>
      </c>
    </row>
    <row r="27824" spans="1:8" x14ac:dyDescent="0.3">
      <c r="A27824" s="1">
        <f t="shared" si="434"/>
        <v>27823</v>
      </c>
      <c r="B27824" t="s">
        <v>54458</v>
      </c>
      <c r="C27824" t="s">
        <v>54459</v>
      </c>
      <c r="E27824">
        <v>2</v>
      </c>
      <c r="F27824">
        <v>2</v>
      </c>
      <c r="G27824">
        <v>4</v>
      </c>
      <c r="H27824">
        <v>256</v>
      </c>
    </row>
    <row r="27825" spans="1:8" x14ac:dyDescent="0.3">
      <c r="A27825" s="1">
        <f t="shared" si="434"/>
        <v>27824</v>
      </c>
      <c r="B27825" t="s">
        <v>54460</v>
      </c>
      <c r="C27825" t="s">
        <v>54461</v>
      </c>
      <c r="E27825">
        <v>1</v>
      </c>
      <c r="F27825">
        <v>1</v>
      </c>
      <c r="G27825">
        <v>2</v>
      </c>
      <c r="H27825">
        <v>256</v>
      </c>
    </row>
    <row r="27826" spans="1:8" x14ac:dyDescent="0.3">
      <c r="A27826" s="1">
        <f t="shared" si="434"/>
        <v>27825</v>
      </c>
      <c r="B27826" t="s">
        <v>54462</v>
      </c>
      <c r="C27826" t="s">
        <v>11808</v>
      </c>
      <c r="E27826">
        <v>1</v>
      </c>
      <c r="F27826">
        <v>1</v>
      </c>
      <c r="G27826">
        <v>2</v>
      </c>
      <c r="H27826">
        <v>256</v>
      </c>
    </row>
    <row r="27827" spans="1:8" x14ac:dyDescent="0.3">
      <c r="A27827" s="1">
        <f t="shared" si="434"/>
        <v>27826</v>
      </c>
      <c r="B27827" t="s">
        <v>54463</v>
      </c>
      <c r="C27827" t="s">
        <v>54464</v>
      </c>
      <c r="E27827">
        <v>1</v>
      </c>
      <c r="F27827">
        <v>1</v>
      </c>
      <c r="G27827">
        <v>2</v>
      </c>
      <c r="H27827">
        <v>256</v>
      </c>
    </row>
    <row r="27828" spans="1:8" x14ac:dyDescent="0.3">
      <c r="A27828" s="1">
        <f t="shared" si="434"/>
        <v>27827</v>
      </c>
      <c r="B27828" t="s">
        <v>54465</v>
      </c>
      <c r="C27828" t="s">
        <v>54466</v>
      </c>
      <c r="E27828">
        <v>1</v>
      </c>
      <c r="F27828">
        <v>1</v>
      </c>
      <c r="G27828">
        <v>2</v>
      </c>
      <c r="H27828">
        <v>256</v>
      </c>
    </row>
    <row r="27829" spans="1:8" x14ac:dyDescent="0.3">
      <c r="A27829" s="1">
        <f t="shared" si="434"/>
        <v>27828</v>
      </c>
      <c r="B27829" t="s">
        <v>54467</v>
      </c>
      <c r="C27829" t="s">
        <v>54468</v>
      </c>
      <c r="E27829">
        <v>2</v>
      </c>
      <c r="F27829">
        <v>2</v>
      </c>
      <c r="G27829">
        <v>4</v>
      </c>
      <c r="H27829">
        <v>256</v>
      </c>
    </row>
    <row r="27830" spans="1:8" x14ac:dyDescent="0.3">
      <c r="A27830" s="1">
        <f t="shared" si="434"/>
        <v>27829</v>
      </c>
      <c r="B27830" t="s">
        <v>54469</v>
      </c>
      <c r="C27830" t="s">
        <v>54470</v>
      </c>
      <c r="E27830">
        <v>1</v>
      </c>
      <c r="F27830">
        <v>1</v>
      </c>
      <c r="G27830">
        <v>2</v>
      </c>
      <c r="H27830">
        <v>256</v>
      </c>
    </row>
    <row r="27831" spans="1:8" x14ac:dyDescent="0.3">
      <c r="A27831" s="1">
        <f t="shared" si="434"/>
        <v>27830</v>
      </c>
      <c r="B27831" t="s">
        <v>54471</v>
      </c>
      <c r="C27831" t="s">
        <v>54472</v>
      </c>
      <c r="E27831">
        <v>2</v>
      </c>
      <c r="F27831">
        <v>2</v>
      </c>
      <c r="G27831">
        <v>4</v>
      </c>
      <c r="H27831">
        <v>256</v>
      </c>
    </row>
    <row r="27832" spans="1:8" x14ac:dyDescent="0.3">
      <c r="A27832" s="1">
        <f t="shared" si="434"/>
        <v>27831</v>
      </c>
      <c r="B27832" t="s">
        <v>54473</v>
      </c>
      <c r="C27832" t="s">
        <v>54474</v>
      </c>
      <c r="E27832">
        <v>2</v>
      </c>
      <c r="F27832">
        <v>2</v>
      </c>
      <c r="G27832">
        <v>4</v>
      </c>
      <c r="H27832">
        <v>256</v>
      </c>
    </row>
    <row r="27833" spans="1:8" x14ac:dyDescent="0.3">
      <c r="A27833" s="1">
        <f t="shared" si="434"/>
        <v>27832</v>
      </c>
      <c r="B27833" t="s">
        <v>54475</v>
      </c>
      <c r="C27833" t="s">
        <v>54476</v>
      </c>
      <c r="E27833">
        <v>1</v>
      </c>
      <c r="F27833">
        <v>1</v>
      </c>
      <c r="G27833">
        <v>2</v>
      </c>
      <c r="H27833">
        <v>256</v>
      </c>
    </row>
    <row r="27834" spans="1:8" x14ac:dyDescent="0.3">
      <c r="A27834" s="1">
        <f t="shared" si="434"/>
        <v>27833</v>
      </c>
      <c r="B27834" t="s">
        <v>54477</v>
      </c>
      <c r="C27834" t="s">
        <v>54478</v>
      </c>
      <c r="E27834">
        <v>1</v>
      </c>
      <c r="F27834">
        <v>1</v>
      </c>
      <c r="G27834">
        <v>2</v>
      </c>
      <c r="H27834">
        <v>256</v>
      </c>
    </row>
    <row r="27835" spans="1:8" x14ac:dyDescent="0.3">
      <c r="A27835" s="1">
        <f t="shared" si="434"/>
        <v>27834</v>
      </c>
      <c r="B27835" t="s">
        <v>54479</v>
      </c>
      <c r="C27835" t="s">
        <v>54480</v>
      </c>
      <c r="E27835">
        <v>1</v>
      </c>
      <c r="F27835">
        <v>1</v>
      </c>
      <c r="G27835">
        <v>2</v>
      </c>
      <c r="H27835">
        <v>256</v>
      </c>
    </row>
    <row r="27836" spans="1:8" x14ac:dyDescent="0.3">
      <c r="A27836" s="1">
        <f t="shared" si="434"/>
        <v>27835</v>
      </c>
      <c r="B27836" t="s">
        <v>54481</v>
      </c>
      <c r="C27836" t="s">
        <v>54482</v>
      </c>
      <c r="E27836">
        <v>1</v>
      </c>
      <c r="F27836">
        <v>1</v>
      </c>
      <c r="G27836">
        <v>2</v>
      </c>
      <c r="H27836">
        <v>256</v>
      </c>
    </row>
    <row r="27837" spans="1:8" x14ac:dyDescent="0.3">
      <c r="A27837" s="1">
        <f t="shared" si="434"/>
        <v>27836</v>
      </c>
      <c r="B27837" t="s">
        <v>54483</v>
      </c>
      <c r="C27837" t="s">
        <v>54484</v>
      </c>
      <c r="E27837">
        <v>1</v>
      </c>
      <c r="F27837">
        <v>1</v>
      </c>
      <c r="G27837">
        <v>2</v>
      </c>
      <c r="H27837">
        <v>256</v>
      </c>
    </row>
    <row r="27838" spans="1:8" x14ac:dyDescent="0.3">
      <c r="A27838" s="1">
        <f t="shared" si="434"/>
        <v>27837</v>
      </c>
      <c r="B27838" t="s">
        <v>54485</v>
      </c>
      <c r="C27838" t="s">
        <v>54486</v>
      </c>
      <c r="E27838">
        <v>1</v>
      </c>
      <c r="F27838">
        <v>1</v>
      </c>
      <c r="G27838">
        <v>2</v>
      </c>
      <c r="H27838">
        <v>256</v>
      </c>
    </row>
    <row r="27839" spans="1:8" x14ac:dyDescent="0.3">
      <c r="A27839" s="1">
        <f t="shared" si="434"/>
        <v>27838</v>
      </c>
      <c r="B27839" t="s">
        <v>54487</v>
      </c>
      <c r="C27839" t="s">
        <v>54488</v>
      </c>
      <c r="E27839">
        <v>1</v>
      </c>
      <c r="F27839">
        <v>1</v>
      </c>
      <c r="G27839">
        <v>2</v>
      </c>
      <c r="H27839">
        <v>256</v>
      </c>
    </row>
    <row r="27840" spans="1:8" x14ac:dyDescent="0.3">
      <c r="A27840" s="1">
        <f t="shared" si="434"/>
        <v>27839</v>
      </c>
      <c r="B27840" t="s">
        <v>54489</v>
      </c>
      <c r="C27840" t="s">
        <v>54490</v>
      </c>
      <c r="E27840">
        <v>1</v>
      </c>
      <c r="F27840">
        <v>1</v>
      </c>
      <c r="G27840">
        <v>2</v>
      </c>
      <c r="H27840">
        <v>256</v>
      </c>
    </row>
    <row r="27841" spans="1:8" x14ac:dyDescent="0.3">
      <c r="A27841" s="1">
        <f t="shared" si="434"/>
        <v>27840</v>
      </c>
      <c r="B27841" t="s">
        <v>54491</v>
      </c>
      <c r="C27841" t="s">
        <v>54492</v>
      </c>
      <c r="E27841">
        <v>1</v>
      </c>
      <c r="F27841">
        <v>1</v>
      </c>
      <c r="G27841">
        <v>2</v>
      </c>
      <c r="H27841">
        <v>256</v>
      </c>
    </row>
    <row r="27842" spans="1:8" x14ac:dyDescent="0.3">
      <c r="A27842" s="1">
        <f t="shared" si="434"/>
        <v>27841</v>
      </c>
      <c r="B27842" t="s">
        <v>54493</v>
      </c>
      <c r="C27842" t="s">
        <v>54494</v>
      </c>
      <c r="E27842">
        <v>2</v>
      </c>
      <c r="F27842">
        <v>2</v>
      </c>
      <c r="G27842">
        <v>4</v>
      </c>
      <c r="H27842">
        <v>256</v>
      </c>
    </row>
    <row r="27843" spans="1:8" x14ac:dyDescent="0.3">
      <c r="A27843" s="1">
        <f t="shared" si="434"/>
        <v>27842</v>
      </c>
      <c r="B27843" t="s">
        <v>54495</v>
      </c>
      <c r="C27843" t="s">
        <v>54496</v>
      </c>
      <c r="E27843">
        <v>1</v>
      </c>
      <c r="F27843">
        <v>1</v>
      </c>
      <c r="G27843">
        <v>2</v>
      </c>
      <c r="H27843">
        <v>256</v>
      </c>
    </row>
    <row r="27844" spans="1:8" x14ac:dyDescent="0.3">
      <c r="A27844" s="1">
        <f t="shared" ref="A27844:A27907" si="435">A27843+1</f>
        <v>27843</v>
      </c>
      <c r="B27844" t="s">
        <v>54497</v>
      </c>
      <c r="C27844" t="s">
        <v>54498</v>
      </c>
      <c r="E27844">
        <v>1</v>
      </c>
      <c r="F27844">
        <v>1</v>
      </c>
      <c r="G27844">
        <v>2</v>
      </c>
      <c r="H27844">
        <v>256</v>
      </c>
    </row>
    <row r="27845" spans="1:8" x14ac:dyDescent="0.3">
      <c r="A27845" s="1">
        <f t="shared" si="435"/>
        <v>27844</v>
      </c>
      <c r="B27845" t="s">
        <v>54499</v>
      </c>
      <c r="C27845" t="s">
        <v>54500</v>
      </c>
      <c r="E27845">
        <v>1</v>
      </c>
      <c r="F27845">
        <v>1</v>
      </c>
      <c r="G27845">
        <v>2</v>
      </c>
      <c r="H27845">
        <v>256</v>
      </c>
    </row>
    <row r="27846" spans="1:8" x14ac:dyDescent="0.3">
      <c r="A27846" s="1">
        <f t="shared" si="435"/>
        <v>27845</v>
      </c>
      <c r="B27846" t="s">
        <v>54501</v>
      </c>
      <c r="C27846" t="s">
        <v>24853</v>
      </c>
      <c r="E27846">
        <v>1</v>
      </c>
      <c r="F27846">
        <v>1</v>
      </c>
      <c r="G27846">
        <v>2</v>
      </c>
      <c r="H27846">
        <v>256</v>
      </c>
    </row>
    <row r="27847" spans="1:8" x14ac:dyDescent="0.3">
      <c r="A27847" s="1">
        <f t="shared" si="435"/>
        <v>27846</v>
      </c>
      <c r="B27847" t="s">
        <v>54502</v>
      </c>
      <c r="C27847" t="s">
        <v>54503</v>
      </c>
      <c r="E27847">
        <v>1</v>
      </c>
      <c r="F27847">
        <v>1</v>
      </c>
      <c r="G27847">
        <v>2</v>
      </c>
      <c r="H27847">
        <v>256</v>
      </c>
    </row>
    <row r="27848" spans="1:8" x14ac:dyDescent="0.3">
      <c r="A27848" s="1">
        <f t="shared" si="435"/>
        <v>27847</v>
      </c>
      <c r="B27848" t="s">
        <v>54504</v>
      </c>
      <c r="C27848" t="s">
        <v>54505</v>
      </c>
      <c r="E27848">
        <v>1</v>
      </c>
      <c r="F27848">
        <v>1</v>
      </c>
      <c r="G27848">
        <v>2</v>
      </c>
      <c r="H27848">
        <v>256</v>
      </c>
    </row>
    <row r="27849" spans="1:8" x14ac:dyDescent="0.3">
      <c r="A27849" s="1">
        <f t="shared" si="435"/>
        <v>27848</v>
      </c>
      <c r="B27849" t="s">
        <v>54506</v>
      </c>
      <c r="C27849" t="s">
        <v>54507</v>
      </c>
      <c r="E27849">
        <v>1</v>
      </c>
      <c r="F27849">
        <v>1</v>
      </c>
      <c r="G27849">
        <v>2</v>
      </c>
      <c r="H27849">
        <v>256</v>
      </c>
    </row>
    <row r="27850" spans="1:8" x14ac:dyDescent="0.3">
      <c r="A27850" s="1">
        <f t="shared" si="435"/>
        <v>27849</v>
      </c>
      <c r="B27850" t="s">
        <v>54508</v>
      </c>
      <c r="C27850" t="s">
        <v>54509</v>
      </c>
      <c r="E27850">
        <v>1</v>
      </c>
      <c r="F27850">
        <v>1</v>
      </c>
      <c r="G27850">
        <v>2</v>
      </c>
      <c r="H27850">
        <v>256</v>
      </c>
    </row>
    <row r="27851" spans="1:8" x14ac:dyDescent="0.3">
      <c r="A27851" s="1">
        <f t="shared" si="435"/>
        <v>27850</v>
      </c>
      <c r="B27851" t="s">
        <v>54510</v>
      </c>
      <c r="C27851" t="s">
        <v>7938</v>
      </c>
      <c r="E27851">
        <v>1</v>
      </c>
      <c r="F27851">
        <v>1</v>
      </c>
      <c r="G27851">
        <v>2</v>
      </c>
      <c r="H27851">
        <v>256</v>
      </c>
    </row>
    <row r="27852" spans="1:8" x14ac:dyDescent="0.3">
      <c r="A27852" s="1">
        <f t="shared" si="435"/>
        <v>27851</v>
      </c>
      <c r="B27852" t="s">
        <v>54511</v>
      </c>
      <c r="C27852" t="s">
        <v>54512</v>
      </c>
      <c r="E27852">
        <v>1</v>
      </c>
      <c r="F27852">
        <v>1</v>
      </c>
      <c r="G27852">
        <v>2</v>
      </c>
      <c r="H27852">
        <v>256</v>
      </c>
    </row>
    <row r="27853" spans="1:8" x14ac:dyDescent="0.3">
      <c r="A27853" s="1">
        <f t="shared" si="435"/>
        <v>27852</v>
      </c>
      <c r="B27853" t="s">
        <v>54513</v>
      </c>
      <c r="C27853" t="s">
        <v>54514</v>
      </c>
      <c r="E27853">
        <v>1</v>
      </c>
      <c r="F27853">
        <v>1</v>
      </c>
      <c r="G27853">
        <v>2</v>
      </c>
      <c r="H27853">
        <v>256</v>
      </c>
    </row>
    <row r="27854" spans="1:8" x14ac:dyDescent="0.3">
      <c r="A27854" s="1">
        <f t="shared" si="435"/>
        <v>27853</v>
      </c>
      <c r="B27854" t="s">
        <v>54515</v>
      </c>
      <c r="C27854" t="s">
        <v>54516</v>
      </c>
      <c r="E27854">
        <v>4</v>
      </c>
      <c r="F27854">
        <v>4</v>
      </c>
      <c r="G27854">
        <v>8</v>
      </c>
      <c r="H27854">
        <v>256</v>
      </c>
    </row>
    <row r="27855" spans="1:8" x14ac:dyDescent="0.3">
      <c r="A27855" s="1">
        <f t="shared" si="435"/>
        <v>27854</v>
      </c>
      <c r="B27855" t="s">
        <v>54517</v>
      </c>
      <c r="C27855" t="s">
        <v>53879</v>
      </c>
      <c r="E27855">
        <v>1</v>
      </c>
      <c r="F27855">
        <v>1</v>
      </c>
      <c r="G27855">
        <v>2</v>
      </c>
      <c r="H27855">
        <v>256</v>
      </c>
    </row>
    <row r="27856" spans="1:8" x14ac:dyDescent="0.3">
      <c r="A27856" s="1">
        <f t="shared" si="435"/>
        <v>27855</v>
      </c>
      <c r="B27856" t="s">
        <v>54518</v>
      </c>
      <c r="C27856" t="s">
        <v>54519</v>
      </c>
      <c r="E27856">
        <v>1</v>
      </c>
      <c r="F27856">
        <v>1</v>
      </c>
      <c r="G27856">
        <v>2</v>
      </c>
      <c r="H27856">
        <v>256</v>
      </c>
    </row>
    <row r="27857" spans="1:8" x14ac:dyDescent="0.3">
      <c r="A27857" s="1">
        <f t="shared" si="435"/>
        <v>27856</v>
      </c>
      <c r="B27857" t="s">
        <v>54520</v>
      </c>
      <c r="C27857" t="s">
        <v>54521</v>
      </c>
      <c r="E27857">
        <v>2</v>
      </c>
      <c r="F27857">
        <v>2</v>
      </c>
      <c r="G27857">
        <v>4</v>
      </c>
      <c r="H27857">
        <v>256</v>
      </c>
    </row>
    <row r="27858" spans="1:8" x14ac:dyDescent="0.3">
      <c r="A27858" s="1">
        <f t="shared" si="435"/>
        <v>27857</v>
      </c>
      <c r="B27858" t="s">
        <v>54522</v>
      </c>
      <c r="C27858" t="s">
        <v>54523</v>
      </c>
      <c r="E27858">
        <v>1</v>
      </c>
      <c r="F27858">
        <v>1</v>
      </c>
      <c r="G27858">
        <v>2</v>
      </c>
      <c r="H27858">
        <v>256</v>
      </c>
    </row>
    <row r="27859" spans="1:8" x14ac:dyDescent="0.3">
      <c r="A27859" s="1">
        <f t="shared" si="435"/>
        <v>27858</v>
      </c>
      <c r="B27859" t="s">
        <v>54524</v>
      </c>
      <c r="C27859" t="s">
        <v>11808</v>
      </c>
      <c r="E27859">
        <v>1</v>
      </c>
      <c r="F27859">
        <v>1</v>
      </c>
      <c r="G27859">
        <v>2</v>
      </c>
      <c r="H27859">
        <v>256</v>
      </c>
    </row>
    <row r="27860" spans="1:8" x14ac:dyDescent="0.3">
      <c r="A27860" s="1">
        <f t="shared" si="435"/>
        <v>27859</v>
      </c>
      <c r="B27860" t="s">
        <v>54525</v>
      </c>
      <c r="C27860" t="s">
        <v>54526</v>
      </c>
      <c r="E27860">
        <v>1</v>
      </c>
      <c r="F27860">
        <v>1</v>
      </c>
      <c r="G27860">
        <v>2</v>
      </c>
      <c r="H27860">
        <v>256</v>
      </c>
    </row>
    <row r="27861" spans="1:8" x14ac:dyDescent="0.3">
      <c r="A27861" s="1">
        <f t="shared" si="435"/>
        <v>27860</v>
      </c>
      <c r="B27861" t="s">
        <v>54527</v>
      </c>
      <c r="C27861" t="s">
        <v>54528</v>
      </c>
      <c r="E27861">
        <v>2</v>
      </c>
      <c r="F27861">
        <v>2</v>
      </c>
      <c r="G27861">
        <v>4</v>
      </c>
      <c r="H27861">
        <v>256</v>
      </c>
    </row>
    <row r="27862" spans="1:8" x14ac:dyDescent="0.3">
      <c r="A27862" s="1">
        <f t="shared" si="435"/>
        <v>27861</v>
      </c>
      <c r="B27862" t="s">
        <v>54529</v>
      </c>
      <c r="C27862" t="s">
        <v>54530</v>
      </c>
      <c r="E27862">
        <v>1</v>
      </c>
      <c r="F27862">
        <v>1</v>
      </c>
      <c r="G27862">
        <v>2</v>
      </c>
      <c r="H27862">
        <v>256</v>
      </c>
    </row>
    <row r="27863" spans="1:8" x14ac:dyDescent="0.3">
      <c r="A27863" s="1">
        <f t="shared" si="435"/>
        <v>27862</v>
      </c>
      <c r="B27863" t="s">
        <v>54531</v>
      </c>
      <c r="C27863" t="s">
        <v>54532</v>
      </c>
      <c r="E27863">
        <v>1</v>
      </c>
      <c r="F27863">
        <v>1</v>
      </c>
      <c r="G27863">
        <v>2</v>
      </c>
      <c r="H27863">
        <v>256</v>
      </c>
    </row>
    <row r="27864" spans="1:8" x14ac:dyDescent="0.3">
      <c r="A27864" s="1">
        <f t="shared" si="435"/>
        <v>27863</v>
      </c>
      <c r="B27864" t="s">
        <v>54533</v>
      </c>
      <c r="C27864" t="s">
        <v>54534</v>
      </c>
      <c r="E27864">
        <v>1</v>
      </c>
      <c r="F27864">
        <v>1</v>
      </c>
      <c r="G27864">
        <v>2</v>
      </c>
      <c r="H27864">
        <v>256</v>
      </c>
    </row>
    <row r="27865" spans="1:8" x14ac:dyDescent="0.3">
      <c r="A27865" s="1">
        <f t="shared" si="435"/>
        <v>27864</v>
      </c>
      <c r="B27865" t="s">
        <v>54535</v>
      </c>
      <c r="C27865" t="s">
        <v>54536</v>
      </c>
      <c r="E27865">
        <v>1</v>
      </c>
      <c r="F27865">
        <v>1</v>
      </c>
      <c r="G27865">
        <v>2</v>
      </c>
      <c r="H27865">
        <v>256</v>
      </c>
    </row>
    <row r="27866" spans="1:8" x14ac:dyDescent="0.3">
      <c r="A27866" s="1">
        <f t="shared" si="435"/>
        <v>27865</v>
      </c>
      <c r="B27866" t="s">
        <v>54537</v>
      </c>
      <c r="C27866" t="s">
        <v>48265</v>
      </c>
      <c r="E27866">
        <v>1</v>
      </c>
      <c r="F27866">
        <v>1</v>
      </c>
      <c r="G27866">
        <v>2</v>
      </c>
      <c r="H27866">
        <v>256</v>
      </c>
    </row>
    <row r="27867" spans="1:8" x14ac:dyDescent="0.3">
      <c r="A27867" s="1">
        <f t="shared" si="435"/>
        <v>27866</v>
      </c>
      <c r="B27867" t="s">
        <v>54538</v>
      </c>
      <c r="C27867" t="s">
        <v>54539</v>
      </c>
      <c r="E27867">
        <v>1</v>
      </c>
      <c r="F27867">
        <v>1</v>
      </c>
      <c r="G27867">
        <v>2</v>
      </c>
      <c r="H27867">
        <v>256</v>
      </c>
    </row>
    <row r="27868" spans="1:8" x14ac:dyDescent="0.3">
      <c r="A27868" s="1">
        <f t="shared" si="435"/>
        <v>27867</v>
      </c>
      <c r="B27868" t="s">
        <v>54540</v>
      </c>
      <c r="C27868" t="s">
        <v>54541</v>
      </c>
      <c r="E27868">
        <v>4</v>
      </c>
      <c r="F27868">
        <v>4</v>
      </c>
      <c r="G27868">
        <v>8</v>
      </c>
      <c r="H27868">
        <v>256</v>
      </c>
    </row>
    <row r="27869" spans="1:8" x14ac:dyDescent="0.3">
      <c r="A27869" s="1">
        <f t="shared" si="435"/>
        <v>27868</v>
      </c>
      <c r="B27869" t="s">
        <v>54542</v>
      </c>
      <c r="C27869" t="s">
        <v>54543</v>
      </c>
      <c r="E27869">
        <v>1</v>
      </c>
      <c r="F27869">
        <v>1</v>
      </c>
      <c r="G27869">
        <v>2</v>
      </c>
      <c r="H27869">
        <v>256</v>
      </c>
    </row>
    <row r="27870" spans="1:8" x14ac:dyDescent="0.3">
      <c r="A27870" s="1">
        <f t="shared" si="435"/>
        <v>27869</v>
      </c>
      <c r="B27870" t="s">
        <v>54544</v>
      </c>
      <c r="C27870" t="s">
        <v>54545</v>
      </c>
      <c r="E27870">
        <v>1</v>
      </c>
      <c r="F27870">
        <v>1</v>
      </c>
      <c r="G27870">
        <v>2</v>
      </c>
      <c r="H27870">
        <v>256</v>
      </c>
    </row>
    <row r="27871" spans="1:8" x14ac:dyDescent="0.3">
      <c r="A27871" s="1">
        <f t="shared" si="435"/>
        <v>27870</v>
      </c>
      <c r="B27871" t="s">
        <v>54546</v>
      </c>
      <c r="C27871" t="s">
        <v>54547</v>
      </c>
      <c r="E27871">
        <v>1</v>
      </c>
      <c r="F27871">
        <v>1</v>
      </c>
      <c r="G27871">
        <v>2</v>
      </c>
      <c r="H27871">
        <v>256</v>
      </c>
    </row>
    <row r="27872" spans="1:8" x14ac:dyDescent="0.3">
      <c r="A27872" s="1">
        <f t="shared" si="435"/>
        <v>27871</v>
      </c>
      <c r="B27872" t="s">
        <v>54548</v>
      </c>
      <c r="C27872" t="s">
        <v>54549</v>
      </c>
      <c r="E27872">
        <v>1</v>
      </c>
      <c r="F27872">
        <v>1</v>
      </c>
      <c r="G27872">
        <v>2</v>
      </c>
      <c r="H27872">
        <v>256</v>
      </c>
    </row>
    <row r="27873" spans="1:8" x14ac:dyDescent="0.3">
      <c r="A27873" s="1">
        <f t="shared" si="435"/>
        <v>27872</v>
      </c>
      <c r="B27873" t="s">
        <v>54550</v>
      </c>
      <c r="C27873" t="s">
        <v>54551</v>
      </c>
      <c r="E27873">
        <v>1</v>
      </c>
      <c r="F27873">
        <v>1</v>
      </c>
      <c r="G27873">
        <v>2</v>
      </c>
      <c r="H27873">
        <v>256</v>
      </c>
    </row>
    <row r="27874" spans="1:8" x14ac:dyDescent="0.3">
      <c r="A27874" s="1">
        <f t="shared" si="435"/>
        <v>27873</v>
      </c>
      <c r="B27874" t="s">
        <v>54552</v>
      </c>
      <c r="C27874" t="s">
        <v>54553</v>
      </c>
      <c r="E27874">
        <v>1</v>
      </c>
      <c r="F27874">
        <v>1</v>
      </c>
      <c r="G27874">
        <v>2</v>
      </c>
      <c r="H27874">
        <v>256</v>
      </c>
    </row>
    <row r="27875" spans="1:8" x14ac:dyDescent="0.3">
      <c r="A27875" s="1">
        <f t="shared" si="435"/>
        <v>27874</v>
      </c>
      <c r="B27875" t="s">
        <v>54554</v>
      </c>
      <c r="C27875" t="s">
        <v>54555</v>
      </c>
      <c r="E27875">
        <v>1</v>
      </c>
      <c r="F27875">
        <v>1</v>
      </c>
      <c r="G27875">
        <v>2</v>
      </c>
      <c r="H27875">
        <v>256</v>
      </c>
    </row>
    <row r="27876" spans="1:8" x14ac:dyDescent="0.3">
      <c r="A27876" s="1">
        <f t="shared" si="435"/>
        <v>27875</v>
      </c>
      <c r="B27876" t="s">
        <v>54556</v>
      </c>
      <c r="C27876" t="s">
        <v>54557</v>
      </c>
      <c r="E27876">
        <v>2</v>
      </c>
      <c r="F27876">
        <v>2</v>
      </c>
      <c r="G27876">
        <v>4</v>
      </c>
      <c r="H27876">
        <v>256</v>
      </c>
    </row>
    <row r="27877" spans="1:8" x14ac:dyDescent="0.3">
      <c r="A27877" s="1">
        <f t="shared" si="435"/>
        <v>27876</v>
      </c>
      <c r="B27877" t="s">
        <v>54558</v>
      </c>
      <c r="C27877" t="s">
        <v>54559</v>
      </c>
      <c r="E27877">
        <v>1</v>
      </c>
      <c r="F27877">
        <v>1</v>
      </c>
      <c r="G27877">
        <v>2</v>
      </c>
      <c r="H27877">
        <v>256</v>
      </c>
    </row>
    <row r="27878" spans="1:8" x14ac:dyDescent="0.3">
      <c r="A27878" s="1">
        <f t="shared" si="435"/>
        <v>27877</v>
      </c>
      <c r="B27878" t="s">
        <v>54560</v>
      </c>
      <c r="C27878" t="s">
        <v>54561</v>
      </c>
      <c r="E27878">
        <v>1</v>
      </c>
      <c r="F27878">
        <v>1</v>
      </c>
      <c r="G27878">
        <v>2</v>
      </c>
      <c r="H27878">
        <v>256</v>
      </c>
    </row>
    <row r="27879" spans="1:8" x14ac:dyDescent="0.3">
      <c r="A27879" s="1">
        <f t="shared" si="435"/>
        <v>27878</v>
      </c>
      <c r="B27879" t="s">
        <v>54562</v>
      </c>
      <c r="C27879" t="s">
        <v>54563</v>
      </c>
      <c r="E27879">
        <v>1</v>
      </c>
      <c r="F27879">
        <v>1</v>
      </c>
      <c r="G27879">
        <v>2</v>
      </c>
      <c r="H27879">
        <v>256</v>
      </c>
    </row>
    <row r="27880" spans="1:8" x14ac:dyDescent="0.3">
      <c r="A27880" s="1">
        <f t="shared" si="435"/>
        <v>27879</v>
      </c>
      <c r="B27880" t="s">
        <v>54564</v>
      </c>
      <c r="C27880" t="s">
        <v>54565</v>
      </c>
      <c r="E27880">
        <v>1</v>
      </c>
      <c r="F27880">
        <v>1</v>
      </c>
      <c r="G27880">
        <v>2</v>
      </c>
      <c r="H27880">
        <v>256</v>
      </c>
    </row>
    <row r="27881" spans="1:8" x14ac:dyDescent="0.3">
      <c r="A27881" s="1">
        <f t="shared" si="435"/>
        <v>27880</v>
      </c>
      <c r="B27881" t="s">
        <v>54566</v>
      </c>
      <c r="C27881" t="s">
        <v>54567</v>
      </c>
      <c r="E27881">
        <v>1</v>
      </c>
      <c r="F27881">
        <v>1</v>
      </c>
      <c r="G27881">
        <v>2</v>
      </c>
      <c r="H27881">
        <v>256</v>
      </c>
    </row>
    <row r="27882" spans="1:8" x14ac:dyDescent="0.3">
      <c r="A27882" s="1">
        <f t="shared" si="435"/>
        <v>27881</v>
      </c>
      <c r="B27882" t="s">
        <v>54568</v>
      </c>
      <c r="C27882" t="s">
        <v>54569</v>
      </c>
      <c r="E27882">
        <v>2</v>
      </c>
      <c r="F27882">
        <v>2</v>
      </c>
      <c r="G27882">
        <v>4</v>
      </c>
      <c r="H27882">
        <v>256</v>
      </c>
    </row>
    <row r="27883" spans="1:8" x14ac:dyDescent="0.3">
      <c r="A27883" s="1">
        <f t="shared" si="435"/>
        <v>27882</v>
      </c>
      <c r="B27883" t="s">
        <v>54570</v>
      </c>
      <c r="C27883" t="s">
        <v>54571</v>
      </c>
      <c r="E27883">
        <v>2</v>
      </c>
      <c r="F27883">
        <v>2</v>
      </c>
      <c r="G27883">
        <v>4</v>
      </c>
      <c r="H27883">
        <v>256</v>
      </c>
    </row>
    <row r="27884" spans="1:8" x14ac:dyDescent="0.3">
      <c r="A27884" s="1">
        <f t="shared" si="435"/>
        <v>27883</v>
      </c>
      <c r="B27884" t="s">
        <v>54572</v>
      </c>
      <c r="C27884" t="s">
        <v>54573</v>
      </c>
      <c r="E27884">
        <v>2</v>
      </c>
      <c r="F27884">
        <v>2</v>
      </c>
      <c r="G27884">
        <v>4</v>
      </c>
      <c r="H27884">
        <v>256</v>
      </c>
    </row>
    <row r="27885" spans="1:8" x14ac:dyDescent="0.3">
      <c r="A27885" s="1">
        <f t="shared" si="435"/>
        <v>27884</v>
      </c>
      <c r="B27885" t="s">
        <v>54574</v>
      </c>
      <c r="C27885" t="s">
        <v>54575</v>
      </c>
      <c r="E27885">
        <v>1</v>
      </c>
      <c r="F27885">
        <v>1</v>
      </c>
      <c r="G27885">
        <v>2</v>
      </c>
      <c r="H27885">
        <v>256</v>
      </c>
    </row>
    <row r="27886" spans="1:8" x14ac:dyDescent="0.3">
      <c r="A27886" s="1">
        <f t="shared" si="435"/>
        <v>27885</v>
      </c>
      <c r="B27886" t="s">
        <v>54576</v>
      </c>
      <c r="C27886" t="s">
        <v>54577</v>
      </c>
      <c r="E27886">
        <v>4</v>
      </c>
      <c r="F27886">
        <v>4</v>
      </c>
      <c r="G27886">
        <v>8</v>
      </c>
      <c r="H27886">
        <v>256</v>
      </c>
    </row>
    <row r="27887" spans="1:8" x14ac:dyDescent="0.3">
      <c r="A27887" s="1">
        <f t="shared" si="435"/>
        <v>27886</v>
      </c>
      <c r="B27887" t="s">
        <v>54578</v>
      </c>
      <c r="C27887" t="s">
        <v>54579</v>
      </c>
      <c r="E27887">
        <v>1</v>
      </c>
      <c r="F27887">
        <v>1</v>
      </c>
      <c r="G27887">
        <v>2</v>
      </c>
      <c r="H27887">
        <v>256</v>
      </c>
    </row>
    <row r="27888" spans="1:8" x14ac:dyDescent="0.3">
      <c r="A27888" s="1">
        <f t="shared" si="435"/>
        <v>27887</v>
      </c>
      <c r="B27888" t="s">
        <v>54580</v>
      </c>
      <c r="C27888" t="s">
        <v>54581</v>
      </c>
      <c r="E27888">
        <v>2</v>
      </c>
      <c r="F27888">
        <v>2</v>
      </c>
      <c r="G27888">
        <v>4</v>
      </c>
      <c r="H27888">
        <v>256</v>
      </c>
    </row>
    <row r="27889" spans="1:8" x14ac:dyDescent="0.3">
      <c r="A27889" s="1">
        <f t="shared" si="435"/>
        <v>27888</v>
      </c>
      <c r="B27889" t="s">
        <v>54582</v>
      </c>
      <c r="C27889" t="s">
        <v>54583</v>
      </c>
      <c r="E27889">
        <v>5</v>
      </c>
      <c r="F27889">
        <v>5</v>
      </c>
      <c r="G27889">
        <v>10</v>
      </c>
      <c r="H27889">
        <v>256</v>
      </c>
    </row>
    <row r="27890" spans="1:8" x14ac:dyDescent="0.3">
      <c r="A27890" s="1">
        <f t="shared" si="435"/>
        <v>27889</v>
      </c>
      <c r="B27890" t="s">
        <v>54584</v>
      </c>
      <c r="C27890" t="s">
        <v>54585</v>
      </c>
      <c r="E27890">
        <v>4</v>
      </c>
      <c r="F27890">
        <v>4</v>
      </c>
      <c r="G27890">
        <v>8</v>
      </c>
      <c r="H27890">
        <v>256</v>
      </c>
    </row>
    <row r="27891" spans="1:8" x14ac:dyDescent="0.3">
      <c r="A27891" s="1">
        <f t="shared" si="435"/>
        <v>27890</v>
      </c>
      <c r="B27891" t="s">
        <v>54586</v>
      </c>
      <c r="C27891" t="s">
        <v>54587</v>
      </c>
      <c r="E27891">
        <v>2</v>
      </c>
      <c r="F27891">
        <v>2</v>
      </c>
      <c r="G27891">
        <v>4</v>
      </c>
      <c r="H27891">
        <v>256</v>
      </c>
    </row>
    <row r="27892" spans="1:8" x14ac:dyDescent="0.3">
      <c r="A27892" s="1">
        <f t="shared" si="435"/>
        <v>27891</v>
      </c>
      <c r="B27892" t="s">
        <v>54588</v>
      </c>
      <c r="C27892" t="s">
        <v>54589</v>
      </c>
      <c r="E27892">
        <v>1</v>
      </c>
      <c r="F27892">
        <v>1</v>
      </c>
      <c r="G27892">
        <v>2</v>
      </c>
      <c r="H27892">
        <v>256</v>
      </c>
    </row>
    <row r="27893" spans="1:8" x14ac:dyDescent="0.3">
      <c r="A27893" s="1">
        <f t="shared" si="435"/>
        <v>27892</v>
      </c>
      <c r="B27893" t="s">
        <v>54590</v>
      </c>
      <c r="C27893" t="s">
        <v>54591</v>
      </c>
      <c r="E27893">
        <v>1</v>
      </c>
      <c r="F27893">
        <v>1</v>
      </c>
      <c r="G27893">
        <v>2</v>
      </c>
      <c r="H27893">
        <v>256</v>
      </c>
    </row>
    <row r="27894" spans="1:8" x14ac:dyDescent="0.3">
      <c r="A27894" s="1">
        <f t="shared" si="435"/>
        <v>27893</v>
      </c>
      <c r="B27894" t="s">
        <v>54592</v>
      </c>
      <c r="C27894" t="s">
        <v>54593</v>
      </c>
      <c r="E27894">
        <v>1</v>
      </c>
      <c r="F27894">
        <v>1</v>
      </c>
      <c r="G27894">
        <v>2</v>
      </c>
      <c r="H27894">
        <v>256</v>
      </c>
    </row>
    <row r="27895" spans="1:8" x14ac:dyDescent="0.3">
      <c r="A27895" s="1">
        <f t="shared" si="435"/>
        <v>27894</v>
      </c>
      <c r="B27895" t="s">
        <v>54594</v>
      </c>
      <c r="C27895" t="s">
        <v>54595</v>
      </c>
      <c r="E27895">
        <v>1</v>
      </c>
      <c r="F27895">
        <v>1</v>
      </c>
      <c r="G27895">
        <v>2</v>
      </c>
      <c r="H27895">
        <v>256</v>
      </c>
    </row>
    <row r="27896" spans="1:8" x14ac:dyDescent="0.3">
      <c r="A27896" s="1">
        <f t="shared" si="435"/>
        <v>27895</v>
      </c>
      <c r="B27896" t="s">
        <v>54596</v>
      </c>
      <c r="C27896" t="s">
        <v>54597</v>
      </c>
      <c r="E27896">
        <v>1</v>
      </c>
      <c r="F27896">
        <v>1</v>
      </c>
      <c r="G27896">
        <v>2</v>
      </c>
      <c r="H27896">
        <v>256</v>
      </c>
    </row>
    <row r="27897" spans="1:8" x14ac:dyDescent="0.3">
      <c r="A27897" s="1">
        <f t="shared" si="435"/>
        <v>27896</v>
      </c>
      <c r="B27897" t="s">
        <v>54598</v>
      </c>
      <c r="C27897" t="s">
        <v>54599</v>
      </c>
      <c r="E27897">
        <v>2</v>
      </c>
      <c r="F27897">
        <v>2</v>
      </c>
      <c r="G27897">
        <v>4</v>
      </c>
      <c r="H27897">
        <v>256</v>
      </c>
    </row>
    <row r="27898" spans="1:8" x14ac:dyDescent="0.3">
      <c r="A27898" s="1">
        <f t="shared" si="435"/>
        <v>27897</v>
      </c>
      <c r="B27898" t="s">
        <v>54600</v>
      </c>
      <c r="C27898" t="s">
        <v>9991</v>
      </c>
      <c r="E27898">
        <v>1</v>
      </c>
      <c r="F27898">
        <v>1</v>
      </c>
      <c r="G27898">
        <v>2</v>
      </c>
      <c r="H27898">
        <v>256</v>
      </c>
    </row>
    <row r="27899" spans="1:8" x14ac:dyDescent="0.3">
      <c r="A27899" s="1">
        <f t="shared" si="435"/>
        <v>27898</v>
      </c>
      <c r="B27899" t="s">
        <v>54601</v>
      </c>
      <c r="C27899" t="s">
        <v>54602</v>
      </c>
      <c r="E27899">
        <v>1</v>
      </c>
      <c r="F27899">
        <v>1</v>
      </c>
      <c r="G27899">
        <v>2</v>
      </c>
      <c r="H27899">
        <v>256</v>
      </c>
    </row>
    <row r="27900" spans="1:8" x14ac:dyDescent="0.3">
      <c r="A27900" s="1">
        <f t="shared" si="435"/>
        <v>27899</v>
      </c>
      <c r="B27900" t="s">
        <v>54603</v>
      </c>
      <c r="C27900" t="s">
        <v>54604</v>
      </c>
      <c r="E27900">
        <v>1</v>
      </c>
      <c r="F27900">
        <v>1</v>
      </c>
      <c r="G27900">
        <v>2</v>
      </c>
      <c r="H27900">
        <v>256</v>
      </c>
    </row>
    <row r="27901" spans="1:8" x14ac:dyDescent="0.3">
      <c r="A27901" s="1">
        <f t="shared" si="435"/>
        <v>27900</v>
      </c>
      <c r="B27901" t="s">
        <v>54605</v>
      </c>
      <c r="C27901" t="s">
        <v>54606</v>
      </c>
      <c r="E27901">
        <v>1</v>
      </c>
      <c r="F27901">
        <v>1</v>
      </c>
      <c r="G27901">
        <v>2</v>
      </c>
      <c r="H27901">
        <v>256</v>
      </c>
    </row>
    <row r="27902" spans="1:8" x14ac:dyDescent="0.3">
      <c r="A27902" s="1">
        <f t="shared" si="435"/>
        <v>27901</v>
      </c>
      <c r="B27902" t="s">
        <v>54607</v>
      </c>
      <c r="C27902" t="s">
        <v>54608</v>
      </c>
      <c r="E27902">
        <v>1</v>
      </c>
      <c r="F27902">
        <v>1</v>
      </c>
      <c r="G27902">
        <v>2</v>
      </c>
      <c r="H27902">
        <v>256</v>
      </c>
    </row>
    <row r="27903" spans="1:8" x14ac:dyDescent="0.3">
      <c r="A27903" s="1">
        <f t="shared" si="435"/>
        <v>27902</v>
      </c>
      <c r="B27903" t="s">
        <v>54609</v>
      </c>
      <c r="C27903" t="s">
        <v>54610</v>
      </c>
      <c r="E27903">
        <v>1</v>
      </c>
      <c r="F27903">
        <v>1</v>
      </c>
      <c r="G27903">
        <v>2</v>
      </c>
      <c r="H27903">
        <v>256</v>
      </c>
    </row>
    <row r="27904" spans="1:8" x14ac:dyDescent="0.3">
      <c r="A27904" s="1">
        <f t="shared" si="435"/>
        <v>27903</v>
      </c>
      <c r="B27904" t="s">
        <v>54611</v>
      </c>
      <c r="C27904" t="s">
        <v>7930</v>
      </c>
      <c r="E27904">
        <v>1</v>
      </c>
      <c r="F27904">
        <v>1</v>
      </c>
      <c r="G27904">
        <v>2</v>
      </c>
      <c r="H27904">
        <v>256</v>
      </c>
    </row>
    <row r="27905" spans="1:8" x14ac:dyDescent="0.3">
      <c r="A27905" s="1">
        <f t="shared" si="435"/>
        <v>27904</v>
      </c>
      <c r="B27905" t="s">
        <v>54612</v>
      </c>
      <c r="C27905" t="s">
        <v>54613</v>
      </c>
      <c r="E27905">
        <v>1</v>
      </c>
      <c r="F27905">
        <v>1</v>
      </c>
      <c r="G27905">
        <v>2</v>
      </c>
      <c r="H27905">
        <v>256</v>
      </c>
    </row>
    <row r="27906" spans="1:8" x14ac:dyDescent="0.3">
      <c r="A27906" s="1">
        <f t="shared" si="435"/>
        <v>27905</v>
      </c>
      <c r="B27906" t="s">
        <v>54614</v>
      </c>
      <c r="C27906" t="s">
        <v>54615</v>
      </c>
      <c r="E27906">
        <v>1</v>
      </c>
      <c r="F27906">
        <v>1</v>
      </c>
      <c r="G27906">
        <v>2</v>
      </c>
      <c r="H27906">
        <v>256</v>
      </c>
    </row>
    <row r="27907" spans="1:8" x14ac:dyDescent="0.3">
      <c r="A27907" s="1">
        <f t="shared" si="435"/>
        <v>27906</v>
      </c>
      <c r="B27907" t="s">
        <v>54616</v>
      </c>
      <c r="C27907" t="s">
        <v>54617</v>
      </c>
      <c r="E27907">
        <v>2</v>
      </c>
      <c r="F27907">
        <v>2</v>
      </c>
      <c r="G27907">
        <v>4</v>
      </c>
      <c r="H27907">
        <v>256</v>
      </c>
    </row>
    <row r="27908" spans="1:8" x14ac:dyDescent="0.3">
      <c r="A27908" s="1">
        <f t="shared" ref="A27908:A27971" si="436">A27907+1</f>
        <v>27907</v>
      </c>
      <c r="B27908" t="s">
        <v>54618</v>
      </c>
      <c r="C27908" t="s">
        <v>54619</v>
      </c>
      <c r="E27908">
        <v>1</v>
      </c>
      <c r="F27908">
        <v>1</v>
      </c>
      <c r="G27908">
        <v>2</v>
      </c>
      <c r="H27908">
        <v>256</v>
      </c>
    </row>
    <row r="27909" spans="1:8" x14ac:dyDescent="0.3">
      <c r="A27909" s="1">
        <f t="shared" si="436"/>
        <v>27908</v>
      </c>
      <c r="B27909" t="s">
        <v>54620</v>
      </c>
      <c r="C27909" t="s">
        <v>54621</v>
      </c>
      <c r="E27909">
        <v>3</v>
      </c>
      <c r="F27909">
        <v>3</v>
      </c>
      <c r="G27909">
        <v>6</v>
      </c>
      <c r="H27909">
        <v>256</v>
      </c>
    </row>
    <row r="27910" spans="1:8" x14ac:dyDescent="0.3">
      <c r="A27910" s="1">
        <f t="shared" si="436"/>
        <v>27909</v>
      </c>
      <c r="B27910" t="s">
        <v>54622</v>
      </c>
      <c r="C27910" t="s">
        <v>54623</v>
      </c>
      <c r="E27910">
        <v>2</v>
      </c>
      <c r="F27910">
        <v>2</v>
      </c>
      <c r="G27910">
        <v>4</v>
      </c>
      <c r="H27910">
        <v>256</v>
      </c>
    </row>
    <row r="27911" spans="1:8" x14ac:dyDescent="0.3">
      <c r="A27911" s="1">
        <f t="shared" si="436"/>
        <v>27910</v>
      </c>
      <c r="B27911" t="s">
        <v>54624</v>
      </c>
      <c r="C27911" t="s">
        <v>54625</v>
      </c>
      <c r="E27911">
        <v>2</v>
      </c>
      <c r="F27911">
        <v>2</v>
      </c>
      <c r="G27911">
        <v>4</v>
      </c>
      <c r="H27911">
        <v>256</v>
      </c>
    </row>
    <row r="27912" spans="1:8" x14ac:dyDescent="0.3">
      <c r="A27912" s="1">
        <f t="shared" si="436"/>
        <v>27911</v>
      </c>
      <c r="B27912" t="s">
        <v>54626</v>
      </c>
      <c r="C27912" t="s">
        <v>54627</v>
      </c>
      <c r="E27912">
        <v>1</v>
      </c>
      <c r="F27912">
        <v>1</v>
      </c>
      <c r="G27912">
        <v>2</v>
      </c>
      <c r="H27912">
        <v>256</v>
      </c>
    </row>
    <row r="27913" spans="1:8" x14ac:dyDescent="0.3">
      <c r="A27913" s="1">
        <f t="shared" si="436"/>
        <v>27912</v>
      </c>
      <c r="B27913" t="s">
        <v>54628</v>
      </c>
      <c r="C27913" t="s">
        <v>54629</v>
      </c>
      <c r="E27913">
        <v>2</v>
      </c>
      <c r="F27913">
        <v>2</v>
      </c>
      <c r="G27913">
        <v>4</v>
      </c>
      <c r="H27913">
        <v>256</v>
      </c>
    </row>
    <row r="27914" spans="1:8" x14ac:dyDescent="0.3">
      <c r="A27914" s="1">
        <f t="shared" si="436"/>
        <v>27913</v>
      </c>
      <c r="B27914" t="s">
        <v>54630</v>
      </c>
      <c r="C27914" t="s">
        <v>54631</v>
      </c>
      <c r="E27914">
        <v>1</v>
      </c>
      <c r="F27914">
        <v>1</v>
      </c>
      <c r="G27914">
        <v>2</v>
      </c>
      <c r="H27914">
        <v>256</v>
      </c>
    </row>
    <row r="27915" spans="1:8" x14ac:dyDescent="0.3">
      <c r="A27915" s="1">
        <f t="shared" si="436"/>
        <v>27914</v>
      </c>
      <c r="B27915" t="s">
        <v>54632</v>
      </c>
      <c r="C27915" t="s">
        <v>54633</v>
      </c>
      <c r="E27915">
        <v>1</v>
      </c>
      <c r="F27915">
        <v>1</v>
      </c>
      <c r="G27915">
        <v>2</v>
      </c>
      <c r="H27915">
        <v>256</v>
      </c>
    </row>
    <row r="27916" spans="1:8" x14ac:dyDescent="0.3">
      <c r="A27916" s="1">
        <f t="shared" si="436"/>
        <v>27915</v>
      </c>
      <c r="B27916" t="s">
        <v>54634</v>
      </c>
      <c r="C27916" t="s">
        <v>17644</v>
      </c>
      <c r="E27916">
        <v>1</v>
      </c>
      <c r="F27916">
        <v>1</v>
      </c>
      <c r="G27916">
        <v>2</v>
      </c>
      <c r="H27916">
        <v>256</v>
      </c>
    </row>
    <row r="27917" spans="1:8" x14ac:dyDescent="0.3">
      <c r="A27917" s="1">
        <f t="shared" si="436"/>
        <v>27916</v>
      </c>
      <c r="B27917" t="s">
        <v>54635</v>
      </c>
      <c r="C27917" t="s">
        <v>54636</v>
      </c>
      <c r="E27917">
        <v>1</v>
      </c>
      <c r="F27917">
        <v>1</v>
      </c>
      <c r="G27917">
        <v>2</v>
      </c>
      <c r="H27917">
        <v>256</v>
      </c>
    </row>
    <row r="27918" spans="1:8" x14ac:dyDescent="0.3">
      <c r="A27918" s="1">
        <f t="shared" si="436"/>
        <v>27917</v>
      </c>
      <c r="B27918" t="s">
        <v>54637</v>
      </c>
      <c r="C27918" t="s">
        <v>54638</v>
      </c>
      <c r="E27918">
        <v>1</v>
      </c>
      <c r="F27918">
        <v>1</v>
      </c>
      <c r="G27918">
        <v>2</v>
      </c>
      <c r="H27918">
        <v>256</v>
      </c>
    </row>
    <row r="27919" spans="1:8" x14ac:dyDescent="0.3">
      <c r="A27919" s="1">
        <f t="shared" si="436"/>
        <v>27918</v>
      </c>
      <c r="B27919" t="s">
        <v>54639</v>
      </c>
      <c r="C27919" t="s">
        <v>54640</v>
      </c>
      <c r="E27919">
        <v>1</v>
      </c>
      <c r="F27919">
        <v>1</v>
      </c>
      <c r="G27919">
        <v>2</v>
      </c>
      <c r="H27919">
        <v>256</v>
      </c>
    </row>
    <row r="27920" spans="1:8" x14ac:dyDescent="0.3">
      <c r="A27920" s="1">
        <f t="shared" si="436"/>
        <v>27919</v>
      </c>
      <c r="B27920" t="s">
        <v>54641</v>
      </c>
      <c r="C27920" t="s">
        <v>54642</v>
      </c>
      <c r="E27920">
        <v>1</v>
      </c>
      <c r="F27920">
        <v>1</v>
      </c>
      <c r="G27920">
        <v>2</v>
      </c>
      <c r="H27920">
        <v>256</v>
      </c>
    </row>
    <row r="27921" spans="1:8" x14ac:dyDescent="0.3">
      <c r="A27921" s="1">
        <f t="shared" si="436"/>
        <v>27920</v>
      </c>
      <c r="B27921" t="s">
        <v>54643</v>
      </c>
      <c r="C27921" t="s">
        <v>54644</v>
      </c>
      <c r="E27921">
        <v>1</v>
      </c>
      <c r="F27921">
        <v>1</v>
      </c>
      <c r="G27921">
        <v>2</v>
      </c>
      <c r="H27921">
        <v>256</v>
      </c>
    </row>
    <row r="27922" spans="1:8" x14ac:dyDescent="0.3">
      <c r="A27922" s="1">
        <f t="shared" si="436"/>
        <v>27921</v>
      </c>
      <c r="B27922" t="s">
        <v>54645</v>
      </c>
      <c r="C27922" t="s">
        <v>54646</v>
      </c>
      <c r="E27922">
        <v>2</v>
      </c>
      <c r="F27922">
        <v>2</v>
      </c>
      <c r="G27922">
        <v>4</v>
      </c>
      <c r="H27922">
        <v>256</v>
      </c>
    </row>
    <row r="27923" spans="1:8" x14ac:dyDescent="0.3">
      <c r="A27923" s="1">
        <f t="shared" si="436"/>
        <v>27922</v>
      </c>
      <c r="B27923" t="s">
        <v>54647</v>
      </c>
      <c r="C27923" t="s">
        <v>54648</v>
      </c>
      <c r="E27923">
        <v>1</v>
      </c>
      <c r="F27923">
        <v>1</v>
      </c>
      <c r="G27923">
        <v>2</v>
      </c>
      <c r="H27923">
        <v>256</v>
      </c>
    </row>
    <row r="27924" spans="1:8" x14ac:dyDescent="0.3">
      <c r="A27924" s="1">
        <f t="shared" si="436"/>
        <v>27923</v>
      </c>
      <c r="B27924" t="s">
        <v>54649</v>
      </c>
      <c r="C27924" t="s">
        <v>54650</v>
      </c>
      <c r="E27924">
        <v>2</v>
      </c>
      <c r="F27924">
        <v>2</v>
      </c>
      <c r="G27924">
        <v>4</v>
      </c>
      <c r="H27924">
        <v>256</v>
      </c>
    </row>
    <row r="27925" spans="1:8" x14ac:dyDescent="0.3">
      <c r="A27925" s="1">
        <f t="shared" si="436"/>
        <v>27924</v>
      </c>
      <c r="B27925" t="s">
        <v>54651</v>
      </c>
      <c r="C27925" t="s">
        <v>54652</v>
      </c>
      <c r="E27925">
        <v>1</v>
      </c>
      <c r="F27925">
        <v>1</v>
      </c>
      <c r="G27925">
        <v>2</v>
      </c>
      <c r="H27925">
        <v>256</v>
      </c>
    </row>
    <row r="27926" spans="1:8" x14ac:dyDescent="0.3">
      <c r="A27926" s="1">
        <f t="shared" si="436"/>
        <v>27925</v>
      </c>
      <c r="B27926" t="s">
        <v>54653</v>
      </c>
      <c r="C27926" t="s">
        <v>54654</v>
      </c>
      <c r="E27926">
        <v>2</v>
      </c>
      <c r="F27926">
        <v>2</v>
      </c>
      <c r="G27926">
        <v>4</v>
      </c>
      <c r="H27926">
        <v>256</v>
      </c>
    </row>
    <row r="27927" spans="1:8" x14ac:dyDescent="0.3">
      <c r="A27927" s="1">
        <f t="shared" si="436"/>
        <v>27926</v>
      </c>
      <c r="B27927" t="s">
        <v>54655</v>
      </c>
      <c r="C27927" t="s">
        <v>54656</v>
      </c>
      <c r="E27927">
        <v>1</v>
      </c>
      <c r="F27927">
        <v>1</v>
      </c>
      <c r="G27927">
        <v>2</v>
      </c>
      <c r="H27927">
        <v>256</v>
      </c>
    </row>
    <row r="27928" spans="1:8" x14ac:dyDescent="0.3">
      <c r="A27928" s="1">
        <f t="shared" si="436"/>
        <v>27927</v>
      </c>
      <c r="B27928" t="s">
        <v>54657</v>
      </c>
      <c r="C27928" t="s">
        <v>54658</v>
      </c>
      <c r="E27928">
        <v>2</v>
      </c>
      <c r="F27928">
        <v>2</v>
      </c>
      <c r="G27928">
        <v>4</v>
      </c>
      <c r="H27928">
        <v>256</v>
      </c>
    </row>
    <row r="27929" spans="1:8" x14ac:dyDescent="0.3">
      <c r="A27929" s="1">
        <f t="shared" si="436"/>
        <v>27928</v>
      </c>
      <c r="B27929" t="s">
        <v>54659</v>
      </c>
      <c r="C27929" t="s">
        <v>54660</v>
      </c>
      <c r="E27929">
        <v>1</v>
      </c>
      <c r="F27929">
        <v>1</v>
      </c>
      <c r="G27929">
        <v>2</v>
      </c>
      <c r="H27929">
        <v>256</v>
      </c>
    </row>
    <row r="27930" spans="1:8" x14ac:dyDescent="0.3">
      <c r="A27930" s="1">
        <f t="shared" si="436"/>
        <v>27929</v>
      </c>
      <c r="B27930" t="s">
        <v>54661</v>
      </c>
      <c r="C27930" t="s">
        <v>54662</v>
      </c>
      <c r="E27930">
        <v>1</v>
      </c>
      <c r="F27930">
        <v>1</v>
      </c>
      <c r="G27930">
        <v>2</v>
      </c>
      <c r="H27930">
        <v>256</v>
      </c>
    </row>
    <row r="27931" spans="1:8" x14ac:dyDescent="0.3">
      <c r="A27931" s="1">
        <f t="shared" si="436"/>
        <v>27930</v>
      </c>
      <c r="B27931" t="s">
        <v>54663</v>
      </c>
      <c r="C27931" t="s">
        <v>54664</v>
      </c>
      <c r="E27931">
        <v>1</v>
      </c>
      <c r="F27931">
        <v>1</v>
      </c>
      <c r="G27931">
        <v>2</v>
      </c>
      <c r="H27931">
        <v>256</v>
      </c>
    </row>
    <row r="27932" spans="1:8" x14ac:dyDescent="0.3">
      <c r="A27932" s="1">
        <f t="shared" si="436"/>
        <v>27931</v>
      </c>
      <c r="B27932" t="s">
        <v>54665</v>
      </c>
      <c r="C27932" t="s">
        <v>54666</v>
      </c>
      <c r="E27932">
        <v>1</v>
      </c>
      <c r="F27932">
        <v>1</v>
      </c>
      <c r="G27932">
        <v>2</v>
      </c>
      <c r="H27932">
        <v>256</v>
      </c>
    </row>
    <row r="27933" spans="1:8" x14ac:dyDescent="0.3">
      <c r="A27933" s="1">
        <f t="shared" si="436"/>
        <v>27932</v>
      </c>
      <c r="B27933" t="s">
        <v>54667</v>
      </c>
      <c r="C27933" t="s">
        <v>54668</v>
      </c>
      <c r="E27933">
        <v>1</v>
      </c>
      <c r="F27933">
        <v>1</v>
      </c>
      <c r="G27933">
        <v>2</v>
      </c>
      <c r="H27933">
        <v>256</v>
      </c>
    </row>
    <row r="27934" spans="1:8" x14ac:dyDescent="0.3">
      <c r="A27934" s="1">
        <f t="shared" si="436"/>
        <v>27933</v>
      </c>
      <c r="B27934" t="s">
        <v>54669</v>
      </c>
      <c r="C27934" t="s">
        <v>54670</v>
      </c>
      <c r="E27934">
        <v>1</v>
      </c>
      <c r="F27934">
        <v>1</v>
      </c>
      <c r="G27934">
        <v>2</v>
      </c>
      <c r="H27934">
        <v>256</v>
      </c>
    </row>
    <row r="27935" spans="1:8" x14ac:dyDescent="0.3">
      <c r="A27935" s="1">
        <f t="shared" si="436"/>
        <v>27934</v>
      </c>
      <c r="B27935" t="s">
        <v>54671</v>
      </c>
      <c r="C27935" t="s">
        <v>54672</v>
      </c>
      <c r="E27935">
        <v>1</v>
      </c>
      <c r="F27935">
        <v>1</v>
      </c>
      <c r="G27935">
        <v>2</v>
      </c>
      <c r="H27935">
        <v>256</v>
      </c>
    </row>
    <row r="27936" spans="1:8" x14ac:dyDescent="0.3">
      <c r="A27936" s="1">
        <f t="shared" si="436"/>
        <v>27935</v>
      </c>
      <c r="B27936" t="s">
        <v>54673</v>
      </c>
      <c r="C27936" t="s">
        <v>54674</v>
      </c>
      <c r="E27936">
        <v>1</v>
      </c>
      <c r="F27936">
        <v>1</v>
      </c>
      <c r="G27936">
        <v>2</v>
      </c>
      <c r="H27936">
        <v>256</v>
      </c>
    </row>
    <row r="27937" spans="1:8" x14ac:dyDescent="0.3">
      <c r="A27937" s="1">
        <f t="shared" si="436"/>
        <v>27936</v>
      </c>
      <c r="B27937" t="s">
        <v>54675</v>
      </c>
      <c r="C27937" t="s">
        <v>54676</v>
      </c>
      <c r="E27937">
        <v>2</v>
      </c>
      <c r="F27937">
        <v>2</v>
      </c>
      <c r="G27937">
        <v>4</v>
      </c>
      <c r="H27937">
        <v>256</v>
      </c>
    </row>
    <row r="27938" spans="1:8" x14ac:dyDescent="0.3">
      <c r="A27938" s="1">
        <f t="shared" si="436"/>
        <v>27937</v>
      </c>
      <c r="B27938" t="s">
        <v>54677</v>
      </c>
      <c r="C27938" t="s">
        <v>54678</v>
      </c>
      <c r="E27938">
        <v>1</v>
      </c>
      <c r="F27938">
        <v>1</v>
      </c>
      <c r="G27938">
        <v>2</v>
      </c>
      <c r="H27938">
        <v>256</v>
      </c>
    </row>
    <row r="27939" spans="1:8" x14ac:dyDescent="0.3">
      <c r="A27939" s="1">
        <f t="shared" si="436"/>
        <v>27938</v>
      </c>
      <c r="B27939" t="s">
        <v>54679</v>
      </c>
      <c r="C27939" t="s">
        <v>54680</v>
      </c>
      <c r="E27939">
        <v>1</v>
      </c>
      <c r="F27939">
        <v>1</v>
      </c>
      <c r="G27939">
        <v>2</v>
      </c>
      <c r="H27939">
        <v>256</v>
      </c>
    </row>
    <row r="27940" spans="1:8" x14ac:dyDescent="0.3">
      <c r="A27940" s="1">
        <f t="shared" si="436"/>
        <v>27939</v>
      </c>
      <c r="B27940" t="s">
        <v>54681</v>
      </c>
      <c r="C27940" t="s">
        <v>54682</v>
      </c>
      <c r="E27940">
        <v>1</v>
      </c>
      <c r="F27940">
        <v>1</v>
      </c>
      <c r="G27940">
        <v>2</v>
      </c>
      <c r="H27940">
        <v>256</v>
      </c>
    </row>
    <row r="27941" spans="1:8" x14ac:dyDescent="0.3">
      <c r="A27941" s="1">
        <f t="shared" si="436"/>
        <v>27940</v>
      </c>
      <c r="B27941" t="s">
        <v>54683</v>
      </c>
      <c r="C27941" t="s">
        <v>25881</v>
      </c>
      <c r="E27941">
        <v>1</v>
      </c>
      <c r="F27941">
        <v>1</v>
      </c>
      <c r="G27941">
        <v>2</v>
      </c>
      <c r="H27941">
        <v>256</v>
      </c>
    </row>
    <row r="27942" spans="1:8" x14ac:dyDescent="0.3">
      <c r="A27942" s="1">
        <f t="shared" si="436"/>
        <v>27941</v>
      </c>
      <c r="B27942" t="s">
        <v>54684</v>
      </c>
      <c r="C27942" t="s">
        <v>54685</v>
      </c>
      <c r="E27942">
        <v>1</v>
      </c>
      <c r="F27942">
        <v>1</v>
      </c>
      <c r="G27942">
        <v>2</v>
      </c>
      <c r="H27942">
        <v>256</v>
      </c>
    </row>
    <row r="27943" spans="1:8" x14ac:dyDescent="0.3">
      <c r="A27943" s="1">
        <f t="shared" si="436"/>
        <v>27942</v>
      </c>
      <c r="B27943" t="s">
        <v>54686</v>
      </c>
      <c r="C27943" t="s">
        <v>54687</v>
      </c>
      <c r="E27943">
        <v>2</v>
      </c>
      <c r="F27943">
        <v>2</v>
      </c>
      <c r="G27943">
        <v>4</v>
      </c>
      <c r="H27943">
        <v>256</v>
      </c>
    </row>
    <row r="27944" spans="1:8" x14ac:dyDescent="0.3">
      <c r="A27944" s="1">
        <f t="shared" si="436"/>
        <v>27943</v>
      </c>
      <c r="B27944" t="s">
        <v>54688</v>
      </c>
      <c r="C27944" t="s">
        <v>54689</v>
      </c>
      <c r="E27944">
        <v>1</v>
      </c>
      <c r="F27944">
        <v>1</v>
      </c>
      <c r="G27944">
        <v>2</v>
      </c>
      <c r="H27944">
        <v>256</v>
      </c>
    </row>
    <row r="27945" spans="1:8" x14ac:dyDescent="0.3">
      <c r="A27945" s="1">
        <f t="shared" si="436"/>
        <v>27944</v>
      </c>
      <c r="B27945" t="s">
        <v>54690</v>
      </c>
      <c r="C27945" t="s">
        <v>54691</v>
      </c>
      <c r="E27945">
        <v>1</v>
      </c>
      <c r="F27945">
        <v>1</v>
      </c>
      <c r="G27945">
        <v>2</v>
      </c>
      <c r="H27945">
        <v>256</v>
      </c>
    </row>
    <row r="27946" spans="1:8" x14ac:dyDescent="0.3">
      <c r="A27946" s="1">
        <f t="shared" si="436"/>
        <v>27945</v>
      </c>
      <c r="B27946" t="s">
        <v>54692</v>
      </c>
      <c r="C27946" t="s">
        <v>54693</v>
      </c>
      <c r="E27946">
        <v>1</v>
      </c>
      <c r="F27946">
        <v>1</v>
      </c>
      <c r="G27946">
        <v>2</v>
      </c>
      <c r="H27946">
        <v>256</v>
      </c>
    </row>
    <row r="27947" spans="1:8" x14ac:dyDescent="0.3">
      <c r="A27947" s="1">
        <f t="shared" si="436"/>
        <v>27946</v>
      </c>
      <c r="B27947" t="s">
        <v>54694</v>
      </c>
      <c r="C27947" t="s">
        <v>54695</v>
      </c>
      <c r="E27947">
        <v>1</v>
      </c>
      <c r="F27947">
        <v>1</v>
      </c>
      <c r="G27947">
        <v>2</v>
      </c>
      <c r="H27947">
        <v>256</v>
      </c>
    </row>
    <row r="27948" spans="1:8" x14ac:dyDescent="0.3">
      <c r="A27948" s="1">
        <f t="shared" si="436"/>
        <v>27947</v>
      </c>
      <c r="B27948" t="s">
        <v>54696</v>
      </c>
      <c r="C27948" t="s">
        <v>54697</v>
      </c>
      <c r="E27948">
        <v>1</v>
      </c>
      <c r="F27948">
        <v>1</v>
      </c>
      <c r="G27948">
        <v>2</v>
      </c>
      <c r="H27948">
        <v>256</v>
      </c>
    </row>
    <row r="27949" spans="1:8" x14ac:dyDescent="0.3">
      <c r="A27949" s="1">
        <f t="shared" si="436"/>
        <v>27948</v>
      </c>
      <c r="B27949" t="s">
        <v>54698</v>
      </c>
      <c r="C27949" t="s">
        <v>54699</v>
      </c>
      <c r="E27949">
        <v>1</v>
      </c>
      <c r="F27949">
        <v>1</v>
      </c>
      <c r="G27949">
        <v>2</v>
      </c>
      <c r="H27949">
        <v>256</v>
      </c>
    </row>
    <row r="27950" spans="1:8" x14ac:dyDescent="0.3">
      <c r="A27950" s="1">
        <f t="shared" si="436"/>
        <v>27949</v>
      </c>
      <c r="B27950" t="s">
        <v>54700</v>
      </c>
      <c r="C27950" t="s">
        <v>54701</v>
      </c>
      <c r="E27950">
        <v>1</v>
      </c>
      <c r="F27950">
        <v>1</v>
      </c>
      <c r="G27950">
        <v>2</v>
      </c>
      <c r="H27950">
        <v>256</v>
      </c>
    </row>
    <row r="27951" spans="1:8" x14ac:dyDescent="0.3">
      <c r="A27951" s="1">
        <f t="shared" si="436"/>
        <v>27950</v>
      </c>
      <c r="B27951" t="s">
        <v>54702</v>
      </c>
      <c r="C27951" t="s">
        <v>54703</v>
      </c>
      <c r="E27951">
        <v>1</v>
      </c>
      <c r="F27951">
        <v>1</v>
      </c>
      <c r="G27951">
        <v>2</v>
      </c>
      <c r="H27951">
        <v>256</v>
      </c>
    </row>
    <row r="27952" spans="1:8" x14ac:dyDescent="0.3">
      <c r="A27952" s="1">
        <f t="shared" si="436"/>
        <v>27951</v>
      </c>
      <c r="B27952" t="s">
        <v>54704</v>
      </c>
      <c r="C27952" t="s">
        <v>54705</v>
      </c>
      <c r="E27952">
        <v>1</v>
      </c>
      <c r="F27952">
        <v>1</v>
      </c>
      <c r="G27952">
        <v>2</v>
      </c>
      <c r="H27952">
        <v>256</v>
      </c>
    </row>
    <row r="27953" spans="1:8" x14ac:dyDescent="0.3">
      <c r="A27953" s="1">
        <f t="shared" si="436"/>
        <v>27952</v>
      </c>
      <c r="B27953" t="s">
        <v>54706</v>
      </c>
      <c r="C27953" t="s">
        <v>54707</v>
      </c>
      <c r="E27953">
        <v>1</v>
      </c>
      <c r="F27953">
        <v>1</v>
      </c>
      <c r="G27953">
        <v>2</v>
      </c>
      <c r="H27953">
        <v>256</v>
      </c>
    </row>
    <row r="27954" spans="1:8" x14ac:dyDescent="0.3">
      <c r="A27954" s="1">
        <f t="shared" si="436"/>
        <v>27953</v>
      </c>
      <c r="B27954" t="s">
        <v>54708</v>
      </c>
      <c r="C27954" t="s">
        <v>54709</v>
      </c>
      <c r="E27954">
        <v>1</v>
      </c>
      <c r="F27954">
        <v>1</v>
      </c>
      <c r="G27954">
        <v>2</v>
      </c>
      <c r="H27954">
        <v>256</v>
      </c>
    </row>
    <row r="27955" spans="1:8" x14ac:dyDescent="0.3">
      <c r="A27955" s="1">
        <f t="shared" si="436"/>
        <v>27954</v>
      </c>
      <c r="B27955" t="s">
        <v>54710</v>
      </c>
      <c r="C27955" t="s">
        <v>54711</v>
      </c>
      <c r="E27955">
        <v>4</v>
      </c>
      <c r="F27955">
        <v>4</v>
      </c>
      <c r="G27955">
        <v>8</v>
      </c>
      <c r="H27955">
        <v>256</v>
      </c>
    </row>
    <row r="27956" spans="1:8" x14ac:dyDescent="0.3">
      <c r="A27956" s="1">
        <f t="shared" si="436"/>
        <v>27955</v>
      </c>
      <c r="B27956" t="s">
        <v>54712</v>
      </c>
      <c r="C27956" t="s">
        <v>54713</v>
      </c>
      <c r="E27956">
        <v>1</v>
      </c>
      <c r="F27956">
        <v>1</v>
      </c>
      <c r="G27956">
        <v>2</v>
      </c>
      <c r="H27956">
        <v>256</v>
      </c>
    </row>
    <row r="27957" spans="1:8" x14ac:dyDescent="0.3">
      <c r="A27957" s="1">
        <f t="shared" si="436"/>
        <v>27956</v>
      </c>
      <c r="B27957" t="s">
        <v>54714</v>
      </c>
      <c r="C27957" t="s">
        <v>54715</v>
      </c>
      <c r="E27957">
        <v>2</v>
      </c>
      <c r="F27957">
        <v>2</v>
      </c>
      <c r="G27957">
        <v>4</v>
      </c>
      <c r="H27957">
        <v>256</v>
      </c>
    </row>
    <row r="27958" spans="1:8" x14ac:dyDescent="0.3">
      <c r="A27958" s="1">
        <f t="shared" si="436"/>
        <v>27957</v>
      </c>
      <c r="B27958" t="s">
        <v>54716</v>
      </c>
      <c r="C27958" t="s">
        <v>54717</v>
      </c>
      <c r="E27958">
        <v>1</v>
      </c>
      <c r="F27958">
        <v>1</v>
      </c>
      <c r="G27958">
        <v>2</v>
      </c>
      <c r="H27958">
        <v>256</v>
      </c>
    </row>
    <row r="27959" spans="1:8" x14ac:dyDescent="0.3">
      <c r="A27959" s="1">
        <f t="shared" si="436"/>
        <v>27958</v>
      </c>
      <c r="B27959" t="s">
        <v>54718</v>
      </c>
      <c r="C27959" t="s">
        <v>54719</v>
      </c>
      <c r="E27959">
        <v>2</v>
      </c>
      <c r="F27959">
        <v>2</v>
      </c>
      <c r="G27959">
        <v>4</v>
      </c>
      <c r="H27959">
        <v>256</v>
      </c>
    </row>
    <row r="27960" spans="1:8" x14ac:dyDescent="0.3">
      <c r="A27960" s="1">
        <f t="shared" si="436"/>
        <v>27959</v>
      </c>
      <c r="B27960" t="s">
        <v>54720</v>
      </c>
      <c r="C27960" t="s">
        <v>28500</v>
      </c>
      <c r="E27960">
        <v>2</v>
      </c>
      <c r="F27960">
        <v>2</v>
      </c>
      <c r="G27960">
        <v>4</v>
      </c>
      <c r="H27960">
        <v>256</v>
      </c>
    </row>
    <row r="27961" spans="1:8" x14ac:dyDescent="0.3">
      <c r="A27961" s="1">
        <f t="shared" si="436"/>
        <v>27960</v>
      </c>
      <c r="B27961" t="s">
        <v>54721</v>
      </c>
      <c r="C27961" t="s">
        <v>54722</v>
      </c>
      <c r="E27961">
        <v>1</v>
      </c>
      <c r="F27961">
        <v>1</v>
      </c>
      <c r="G27961">
        <v>2</v>
      </c>
      <c r="H27961">
        <v>256</v>
      </c>
    </row>
    <row r="27962" spans="1:8" x14ac:dyDescent="0.3">
      <c r="A27962" s="1">
        <f t="shared" si="436"/>
        <v>27961</v>
      </c>
      <c r="B27962" t="s">
        <v>54723</v>
      </c>
      <c r="C27962" t="s">
        <v>54724</v>
      </c>
      <c r="E27962">
        <v>1</v>
      </c>
      <c r="F27962">
        <v>1</v>
      </c>
      <c r="G27962">
        <v>2</v>
      </c>
      <c r="H27962">
        <v>256</v>
      </c>
    </row>
    <row r="27963" spans="1:8" x14ac:dyDescent="0.3">
      <c r="A27963" s="1">
        <f t="shared" si="436"/>
        <v>27962</v>
      </c>
      <c r="B27963" t="s">
        <v>54725</v>
      </c>
      <c r="C27963" t="s">
        <v>54726</v>
      </c>
      <c r="E27963">
        <v>1</v>
      </c>
      <c r="F27963">
        <v>1</v>
      </c>
      <c r="G27963">
        <v>2</v>
      </c>
      <c r="H27963">
        <v>256</v>
      </c>
    </row>
    <row r="27964" spans="1:8" x14ac:dyDescent="0.3">
      <c r="A27964" s="1">
        <f t="shared" si="436"/>
        <v>27963</v>
      </c>
      <c r="B27964" t="s">
        <v>54727</v>
      </c>
      <c r="C27964" t="s">
        <v>54728</v>
      </c>
      <c r="E27964">
        <v>4</v>
      </c>
      <c r="F27964">
        <v>4</v>
      </c>
      <c r="G27964">
        <v>8</v>
      </c>
      <c r="H27964">
        <v>256</v>
      </c>
    </row>
    <row r="27965" spans="1:8" x14ac:dyDescent="0.3">
      <c r="A27965" s="1">
        <f t="shared" si="436"/>
        <v>27964</v>
      </c>
      <c r="B27965" t="s">
        <v>54729</v>
      </c>
      <c r="C27965" t="s">
        <v>54730</v>
      </c>
      <c r="E27965">
        <v>1</v>
      </c>
      <c r="F27965">
        <v>1</v>
      </c>
      <c r="G27965">
        <v>2</v>
      </c>
      <c r="H27965">
        <v>256</v>
      </c>
    </row>
    <row r="27966" spans="1:8" x14ac:dyDescent="0.3">
      <c r="A27966" s="1">
        <f t="shared" si="436"/>
        <v>27965</v>
      </c>
      <c r="B27966" t="s">
        <v>54731</v>
      </c>
      <c r="C27966" t="s">
        <v>54732</v>
      </c>
      <c r="E27966">
        <v>2</v>
      </c>
      <c r="F27966">
        <v>2</v>
      </c>
      <c r="G27966">
        <v>4</v>
      </c>
      <c r="H27966">
        <v>256</v>
      </c>
    </row>
    <row r="27967" spans="1:8" x14ac:dyDescent="0.3">
      <c r="A27967" s="1">
        <f t="shared" si="436"/>
        <v>27966</v>
      </c>
      <c r="B27967" t="s">
        <v>54733</v>
      </c>
      <c r="C27967" t="s">
        <v>19813</v>
      </c>
      <c r="E27967">
        <v>1</v>
      </c>
      <c r="F27967">
        <v>1</v>
      </c>
      <c r="G27967">
        <v>2</v>
      </c>
      <c r="H27967">
        <v>256</v>
      </c>
    </row>
    <row r="27968" spans="1:8" x14ac:dyDescent="0.3">
      <c r="A27968" s="1">
        <f t="shared" si="436"/>
        <v>27967</v>
      </c>
      <c r="B27968" t="s">
        <v>54734</v>
      </c>
      <c r="C27968" t="s">
        <v>54735</v>
      </c>
      <c r="E27968">
        <v>1</v>
      </c>
      <c r="F27968">
        <v>1</v>
      </c>
      <c r="G27968">
        <v>2</v>
      </c>
      <c r="H27968">
        <v>256</v>
      </c>
    </row>
    <row r="27969" spans="1:8" x14ac:dyDescent="0.3">
      <c r="A27969" s="1">
        <f t="shared" si="436"/>
        <v>27968</v>
      </c>
      <c r="B27969" t="s">
        <v>54736</v>
      </c>
      <c r="C27969" t="s">
        <v>54737</v>
      </c>
      <c r="E27969">
        <v>1</v>
      </c>
      <c r="F27969">
        <v>1</v>
      </c>
      <c r="G27969">
        <v>2</v>
      </c>
      <c r="H27969">
        <v>256</v>
      </c>
    </row>
    <row r="27970" spans="1:8" x14ac:dyDescent="0.3">
      <c r="A27970" s="1">
        <f t="shared" si="436"/>
        <v>27969</v>
      </c>
      <c r="B27970" t="s">
        <v>54738</v>
      </c>
      <c r="C27970" t="s">
        <v>54739</v>
      </c>
      <c r="E27970">
        <v>1</v>
      </c>
      <c r="F27970">
        <v>1</v>
      </c>
      <c r="G27970">
        <v>2</v>
      </c>
      <c r="H27970">
        <v>256</v>
      </c>
    </row>
    <row r="27971" spans="1:8" x14ac:dyDescent="0.3">
      <c r="A27971" s="1">
        <f t="shared" si="436"/>
        <v>27970</v>
      </c>
      <c r="B27971" t="s">
        <v>54740</v>
      </c>
      <c r="C27971" t="s">
        <v>54741</v>
      </c>
      <c r="E27971">
        <v>1</v>
      </c>
      <c r="F27971">
        <v>1</v>
      </c>
      <c r="G27971">
        <v>2</v>
      </c>
      <c r="H27971">
        <v>256</v>
      </c>
    </row>
    <row r="27972" spans="1:8" x14ac:dyDescent="0.3">
      <c r="A27972" s="1">
        <f t="shared" ref="A27972:A28035" si="437">A27971+1</f>
        <v>27971</v>
      </c>
      <c r="B27972" t="s">
        <v>54742</v>
      </c>
      <c r="C27972" t="s">
        <v>54743</v>
      </c>
      <c r="E27972">
        <v>3</v>
      </c>
      <c r="F27972">
        <v>3</v>
      </c>
      <c r="G27972">
        <v>6</v>
      </c>
      <c r="H27972">
        <v>256</v>
      </c>
    </row>
    <row r="27973" spans="1:8" x14ac:dyDescent="0.3">
      <c r="A27973" s="1">
        <f t="shared" si="437"/>
        <v>27972</v>
      </c>
      <c r="B27973" t="s">
        <v>54744</v>
      </c>
      <c r="C27973" t="s">
        <v>54745</v>
      </c>
      <c r="E27973">
        <v>1</v>
      </c>
      <c r="F27973">
        <v>1</v>
      </c>
      <c r="G27973">
        <v>2</v>
      </c>
      <c r="H27973">
        <v>256</v>
      </c>
    </row>
    <row r="27974" spans="1:8" x14ac:dyDescent="0.3">
      <c r="A27974" s="1">
        <f t="shared" si="437"/>
        <v>27973</v>
      </c>
      <c r="B27974" t="s">
        <v>54746</v>
      </c>
      <c r="C27974" t="s">
        <v>54747</v>
      </c>
      <c r="E27974">
        <v>1</v>
      </c>
      <c r="F27974">
        <v>1</v>
      </c>
      <c r="G27974">
        <v>2</v>
      </c>
      <c r="H27974">
        <v>256</v>
      </c>
    </row>
    <row r="27975" spans="1:8" x14ac:dyDescent="0.3">
      <c r="A27975" s="1">
        <f t="shared" si="437"/>
        <v>27974</v>
      </c>
      <c r="B27975" t="s">
        <v>54748</v>
      </c>
      <c r="C27975" t="s">
        <v>54749</v>
      </c>
      <c r="E27975">
        <v>1</v>
      </c>
      <c r="F27975">
        <v>1</v>
      </c>
      <c r="G27975">
        <v>2</v>
      </c>
      <c r="H27975">
        <v>256</v>
      </c>
    </row>
    <row r="27976" spans="1:8" x14ac:dyDescent="0.3">
      <c r="A27976" s="1">
        <f t="shared" si="437"/>
        <v>27975</v>
      </c>
      <c r="B27976" t="s">
        <v>54750</v>
      </c>
      <c r="C27976" t="s">
        <v>54751</v>
      </c>
      <c r="E27976">
        <v>1</v>
      </c>
      <c r="F27976">
        <v>1</v>
      </c>
      <c r="G27976">
        <v>2</v>
      </c>
      <c r="H27976">
        <v>256</v>
      </c>
    </row>
    <row r="27977" spans="1:8" x14ac:dyDescent="0.3">
      <c r="A27977" s="1">
        <f t="shared" si="437"/>
        <v>27976</v>
      </c>
      <c r="B27977" t="s">
        <v>54752</v>
      </c>
      <c r="C27977" t="s">
        <v>54753</v>
      </c>
      <c r="E27977">
        <v>1</v>
      </c>
      <c r="F27977">
        <v>1</v>
      </c>
      <c r="G27977">
        <v>2</v>
      </c>
      <c r="H27977">
        <v>256</v>
      </c>
    </row>
    <row r="27978" spans="1:8" x14ac:dyDescent="0.3">
      <c r="A27978" s="1">
        <f t="shared" si="437"/>
        <v>27977</v>
      </c>
      <c r="B27978" t="s">
        <v>54754</v>
      </c>
      <c r="C27978" t="s">
        <v>54755</v>
      </c>
      <c r="E27978">
        <v>1</v>
      </c>
      <c r="F27978">
        <v>1</v>
      </c>
      <c r="G27978">
        <v>2</v>
      </c>
      <c r="H27978">
        <v>256</v>
      </c>
    </row>
    <row r="27979" spans="1:8" x14ac:dyDescent="0.3">
      <c r="A27979" s="1">
        <f t="shared" si="437"/>
        <v>27978</v>
      </c>
      <c r="B27979" t="s">
        <v>54756</v>
      </c>
      <c r="C27979" t="s">
        <v>54757</v>
      </c>
      <c r="E27979">
        <v>1</v>
      </c>
      <c r="F27979">
        <v>1</v>
      </c>
      <c r="G27979">
        <v>2</v>
      </c>
      <c r="H27979">
        <v>256</v>
      </c>
    </row>
    <row r="27980" spans="1:8" x14ac:dyDescent="0.3">
      <c r="A27980" s="1">
        <f t="shared" si="437"/>
        <v>27979</v>
      </c>
      <c r="B27980" t="s">
        <v>54758</v>
      </c>
      <c r="C27980" t="s">
        <v>54759</v>
      </c>
      <c r="E27980">
        <v>1</v>
      </c>
      <c r="F27980">
        <v>1</v>
      </c>
      <c r="G27980">
        <v>2</v>
      </c>
      <c r="H27980">
        <v>256</v>
      </c>
    </row>
    <row r="27981" spans="1:8" x14ac:dyDescent="0.3">
      <c r="A27981" s="1">
        <f t="shared" si="437"/>
        <v>27980</v>
      </c>
      <c r="B27981" t="s">
        <v>54760</v>
      </c>
      <c r="C27981" t="s">
        <v>54761</v>
      </c>
      <c r="E27981">
        <v>1</v>
      </c>
      <c r="F27981">
        <v>1</v>
      </c>
      <c r="G27981">
        <v>2</v>
      </c>
      <c r="H27981">
        <v>256</v>
      </c>
    </row>
    <row r="27982" spans="1:8" x14ac:dyDescent="0.3">
      <c r="A27982" s="1">
        <f t="shared" si="437"/>
        <v>27981</v>
      </c>
      <c r="B27982" t="s">
        <v>54762</v>
      </c>
      <c r="C27982" t="s">
        <v>54763</v>
      </c>
      <c r="E27982">
        <v>1</v>
      </c>
      <c r="F27982">
        <v>1</v>
      </c>
      <c r="G27982">
        <v>2</v>
      </c>
      <c r="H27982">
        <v>256</v>
      </c>
    </row>
    <row r="27983" spans="1:8" x14ac:dyDescent="0.3">
      <c r="A27983" s="1">
        <f t="shared" si="437"/>
        <v>27982</v>
      </c>
      <c r="B27983" t="s">
        <v>54764</v>
      </c>
      <c r="C27983" t="s">
        <v>54765</v>
      </c>
      <c r="E27983">
        <v>3</v>
      </c>
      <c r="F27983">
        <v>3</v>
      </c>
      <c r="G27983">
        <v>6</v>
      </c>
      <c r="H27983">
        <v>256</v>
      </c>
    </row>
    <row r="27984" spans="1:8" x14ac:dyDescent="0.3">
      <c r="A27984" s="1">
        <f t="shared" si="437"/>
        <v>27983</v>
      </c>
      <c r="B27984" t="s">
        <v>54766</v>
      </c>
      <c r="C27984" t="s">
        <v>54767</v>
      </c>
      <c r="E27984">
        <v>3</v>
      </c>
      <c r="F27984">
        <v>3</v>
      </c>
      <c r="G27984">
        <v>6</v>
      </c>
      <c r="H27984">
        <v>256</v>
      </c>
    </row>
    <row r="27985" spans="1:8" x14ac:dyDescent="0.3">
      <c r="A27985" s="1">
        <f t="shared" si="437"/>
        <v>27984</v>
      </c>
      <c r="B27985" t="s">
        <v>54768</v>
      </c>
      <c r="C27985" t="s">
        <v>54769</v>
      </c>
      <c r="E27985">
        <v>1</v>
      </c>
      <c r="F27985">
        <v>1</v>
      </c>
      <c r="G27985">
        <v>2</v>
      </c>
      <c r="H27985">
        <v>256</v>
      </c>
    </row>
    <row r="27986" spans="1:8" x14ac:dyDescent="0.3">
      <c r="A27986" s="1">
        <f t="shared" si="437"/>
        <v>27985</v>
      </c>
      <c r="B27986" t="s">
        <v>54770</v>
      </c>
      <c r="C27986" t="s">
        <v>10652</v>
      </c>
      <c r="E27986">
        <v>1</v>
      </c>
      <c r="F27986">
        <v>1</v>
      </c>
      <c r="G27986">
        <v>2</v>
      </c>
      <c r="H27986">
        <v>256</v>
      </c>
    </row>
    <row r="27987" spans="1:8" x14ac:dyDescent="0.3">
      <c r="A27987" s="1">
        <f t="shared" si="437"/>
        <v>27986</v>
      </c>
      <c r="B27987" t="s">
        <v>54771</v>
      </c>
      <c r="C27987" t="s">
        <v>54772</v>
      </c>
      <c r="E27987">
        <v>1</v>
      </c>
      <c r="F27987">
        <v>1</v>
      </c>
      <c r="G27987">
        <v>2</v>
      </c>
      <c r="H27987">
        <v>256</v>
      </c>
    </row>
    <row r="27988" spans="1:8" x14ac:dyDescent="0.3">
      <c r="A27988" s="1">
        <f t="shared" si="437"/>
        <v>27987</v>
      </c>
      <c r="B27988" t="s">
        <v>54773</v>
      </c>
      <c r="C27988" t="s">
        <v>54774</v>
      </c>
      <c r="E27988">
        <v>1</v>
      </c>
      <c r="F27988">
        <v>1</v>
      </c>
      <c r="G27988">
        <v>2</v>
      </c>
      <c r="H27988">
        <v>256</v>
      </c>
    </row>
    <row r="27989" spans="1:8" x14ac:dyDescent="0.3">
      <c r="A27989" s="1">
        <f t="shared" si="437"/>
        <v>27988</v>
      </c>
      <c r="B27989" t="s">
        <v>54775</v>
      </c>
      <c r="C27989" t="s">
        <v>54776</v>
      </c>
      <c r="E27989">
        <v>2</v>
      </c>
      <c r="F27989">
        <v>2</v>
      </c>
      <c r="G27989">
        <v>4</v>
      </c>
      <c r="H27989">
        <v>256</v>
      </c>
    </row>
    <row r="27990" spans="1:8" x14ac:dyDescent="0.3">
      <c r="A27990" s="1">
        <f t="shared" si="437"/>
        <v>27989</v>
      </c>
      <c r="B27990" t="s">
        <v>54777</v>
      </c>
      <c r="C27990" t="s">
        <v>54778</v>
      </c>
      <c r="E27990">
        <v>1</v>
      </c>
      <c r="F27990">
        <v>1</v>
      </c>
      <c r="G27990">
        <v>2</v>
      </c>
      <c r="H27990">
        <v>256</v>
      </c>
    </row>
    <row r="27991" spans="1:8" x14ac:dyDescent="0.3">
      <c r="A27991" s="1">
        <f t="shared" si="437"/>
        <v>27990</v>
      </c>
      <c r="B27991" t="s">
        <v>54779</v>
      </c>
      <c r="C27991" t="s">
        <v>54780</v>
      </c>
      <c r="E27991">
        <v>1</v>
      </c>
      <c r="F27991">
        <v>1</v>
      </c>
      <c r="G27991">
        <v>2</v>
      </c>
      <c r="H27991">
        <v>256</v>
      </c>
    </row>
    <row r="27992" spans="1:8" x14ac:dyDescent="0.3">
      <c r="A27992" s="1">
        <f t="shared" si="437"/>
        <v>27991</v>
      </c>
      <c r="B27992" t="s">
        <v>54781</v>
      </c>
      <c r="C27992" t="s">
        <v>54782</v>
      </c>
      <c r="E27992">
        <v>2</v>
      </c>
      <c r="F27992">
        <v>2</v>
      </c>
      <c r="G27992">
        <v>4</v>
      </c>
      <c r="H27992">
        <v>256</v>
      </c>
    </row>
    <row r="27993" spans="1:8" x14ac:dyDescent="0.3">
      <c r="A27993" s="1">
        <f t="shared" si="437"/>
        <v>27992</v>
      </c>
      <c r="B27993" t="s">
        <v>54783</v>
      </c>
      <c r="C27993" t="s">
        <v>54784</v>
      </c>
      <c r="E27993">
        <v>1</v>
      </c>
      <c r="F27993">
        <v>1</v>
      </c>
      <c r="G27993">
        <v>2</v>
      </c>
      <c r="H27993">
        <v>256</v>
      </c>
    </row>
    <row r="27994" spans="1:8" x14ac:dyDescent="0.3">
      <c r="A27994" s="1">
        <f t="shared" si="437"/>
        <v>27993</v>
      </c>
      <c r="B27994" t="s">
        <v>54785</v>
      </c>
      <c r="C27994" t="s">
        <v>54786</v>
      </c>
      <c r="E27994">
        <v>4</v>
      </c>
      <c r="F27994">
        <v>4</v>
      </c>
      <c r="G27994">
        <v>8</v>
      </c>
      <c r="H27994">
        <v>256</v>
      </c>
    </row>
    <row r="27995" spans="1:8" x14ac:dyDescent="0.3">
      <c r="A27995" s="1">
        <f t="shared" si="437"/>
        <v>27994</v>
      </c>
      <c r="B27995" t="s">
        <v>54787</v>
      </c>
      <c r="C27995" t="s">
        <v>54788</v>
      </c>
      <c r="E27995">
        <v>1</v>
      </c>
      <c r="F27995">
        <v>1</v>
      </c>
      <c r="G27995">
        <v>2</v>
      </c>
      <c r="H27995">
        <v>256</v>
      </c>
    </row>
    <row r="27996" spans="1:8" x14ac:dyDescent="0.3">
      <c r="A27996" s="1">
        <f t="shared" si="437"/>
        <v>27995</v>
      </c>
      <c r="B27996" t="s">
        <v>54789</v>
      </c>
      <c r="C27996" t="s">
        <v>54790</v>
      </c>
      <c r="E27996">
        <v>1</v>
      </c>
      <c r="F27996">
        <v>1</v>
      </c>
      <c r="G27996">
        <v>2</v>
      </c>
      <c r="H27996">
        <v>256</v>
      </c>
    </row>
    <row r="27997" spans="1:8" x14ac:dyDescent="0.3">
      <c r="A27997" s="1">
        <f t="shared" si="437"/>
        <v>27996</v>
      </c>
      <c r="B27997" t="s">
        <v>54791</v>
      </c>
      <c r="C27997" t="s">
        <v>54792</v>
      </c>
      <c r="E27997">
        <v>1</v>
      </c>
      <c r="F27997">
        <v>1</v>
      </c>
      <c r="G27997">
        <v>2</v>
      </c>
      <c r="H27997">
        <v>256</v>
      </c>
    </row>
    <row r="27998" spans="1:8" x14ac:dyDescent="0.3">
      <c r="A27998" s="1">
        <f t="shared" si="437"/>
        <v>27997</v>
      </c>
      <c r="B27998" t="s">
        <v>54793</v>
      </c>
      <c r="C27998" t="s">
        <v>54794</v>
      </c>
      <c r="E27998">
        <v>1</v>
      </c>
      <c r="F27998">
        <v>1</v>
      </c>
      <c r="G27998">
        <v>2</v>
      </c>
      <c r="H27998">
        <v>256</v>
      </c>
    </row>
    <row r="27999" spans="1:8" x14ac:dyDescent="0.3">
      <c r="A27999" s="1">
        <f t="shared" si="437"/>
        <v>27998</v>
      </c>
      <c r="B27999" t="s">
        <v>54795</v>
      </c>
      <c r="C27999" t="s">
        <v>54796</v>
      </c>
      <c r="E27999">
        <v>1</v>
      </c>
      <c r="F27999">
        <v>1</v>
      </c>
      <c r="G27999">
        <v>2</v>
      </c>
      <c r="H27999">
        <v>256</v>
      </c>
    </row>
    <row r="28000" spans="1:8" x14ac:dyDescent="0.3">
      <c r="A28000" s="1">
        <f t="shared" si="437"/>
        <v>27999</v>
      </c>
      <c r="B28000" t="s">
        <v>54797</v>
      </c>
      <c r="C28000" t="s">
        <v>54798</v>
      </c>
      <c r="E28000">
        <v>2</v>
      </c>
      <c r="F28000">
        <v>2</v>
      </c>
      <c r="G28000">
        <v>4</v>
      </c>
      <c r="H28000">
        <v>256</v>
      </c>
    </row>
    <row r="28001" spans="1:8" x14ac:dyDescent="0.3">
      <c r="A28001" s="1">
        <f t="shared" si="437"/>
        <v>28000</v>
      </c>
      <c r="B28001" t="s">
        <v>54799</v>
      </c>
      <c r="C28001" t="s">
        <v>54800</v>
      </c>
      <c r="E28001">
        <v>1</v>
      </c>
      <c r="F28001">
        <v>1</v>
      </c>
      <c r="G28001">
        <v>2</v>
      </c>
      <c r="H28001">
        <v>256</v>
      </c>
    </row>
    <row r="28002" spans="1:8" x14ac:dyDescent="0.3">
      <c r="A28002" s="1">
        <f t="shared" si="437"/>
        <v>28001</v>
      </c>
      <c r="B28002" t="s">
        <v>54801</v>
      </c>
      <c r="C28002" t="s">
        <v>54802</v>
      </c>
      <c r="E28002">
        <v>1</v>
      </c>
      <c r="F28002">
        <v>1</v>
      </c>
      <c r="G28002">
        <v>2</v>
      </c>
      <c r="H28002">
        <v>256</v>
      </c>
    </row>
    <row r="28003" spans="1:8" x14ac:dyDescent="0.3">
      <c r="A28003" s="1">
        <f t="shared" si="437"/>
        <v>28002</v>
      </c>
      <c r="B28003" t="s">
        <v>54803</v>
      </c>
      <c r="C28003" t="s">
        <v>54804</v>
      </c>
      <c r="E28003">
        <v>2</v>
      </c>
      <c r="F28003">
        <v>2</v>
      </c>
      <c r="G28003">
        <v>4</v>
      </c>
      <c r="H28003">
        <v>256</v>
      </c>
    </row>
    <row r="28004" spans="1:8" x14ac:dyDescent="0.3">
      <c r="A28004" s="1">
        <f t="shared" si="437"/>
        <v>28003</v>
      </c>
      <c r="B28004" t="s">
        <v>54805</v>
      </c>
      <c r="C28004" t="s">
        <v>54806</v>
      </c>
      <c r="E28004">
        <v>1</v>
      </c>
      <c r="F28004">
        <v>1</v>
      </c>
      <c r="G28004">
        <v>2</v>
      </c>
      <c r="H28004">
        <v>256</v>
      </c>
    </row>
    <row r="28005" spans="1:8" x14ac:dyDescent="0.3">
      <c r="A28005" s="1">
        <f t="shared" si="437"/>
        <v>28004</v>
      </c>
      <c r="B28005" t="s">
        <v>54807</v>
      </c>
      <c r="C28005" t="s">
        <v>54808</v>
      </c>
      <c r="E28005">
        <v>2</v>
      </c>
      <c r="F28005">
        <v>2</v>
      </c>
      <c r="G28005">
        <v>4</v>
      </c>
      <c r="H28005">
        <v>256</v>
      </c>
    </row>
    <row r="28006" spans="1:8" x14ac:dyDescent="0.3">
      <c r="A28006" s="1">
        <f t="shared" si="437"/>
        <v>28005</v>
      </c>
      <c r="B28006" t="s">
        <v>54809</v>
      </c>
      <c r="C28006" t="s">
        <v>54810</v>
      </c>
      <c r="E28006">
        <v>2</v>
      </c>
      <c r="F28006">
        <v>2</v>
      </c>
      <c r="G28006">
        <v>4</v>
      </c>
      <c r="H28006">
        <v>256</v>
      </c>
    </row>
    <row r="28007" spans="1:8" x14ac:dyDescent="0.3">
      <c r="A28007" s="1">
        <f t="shared" si="437"/>
        <v>28006</v>
      </c>
      <c r="B28007" t="s">
        <v>54811</v>
      </c>
      <c r="C28007" t="s">
        <v>54812</v>
      </c>
      <c r="E28007">
        <v>2</v>
      </c>
      <c r="F28007">
        <v>2</v>
      </c>
      <c r="G28007">
        <v>4</v>
      </c>
      <c r="H28007">
        <v>256</v>
      </c>
    </row>
    <row r="28008" spans="1:8" x14ac:dyDescent="0.3">
      <c r="A28008" s="1">
        <f t="shared" si="437"/>
        <v>28007</v>
      </c>
      <c r="B28008" t="s">
        <v>54813</v>
      </c>
      <c r="C28008" t="s">
        <v>44390</v>
      </c>
      <c r="E28008">
        <v>1</v>
      </c>
      <c r="F28008">
        <v>1</v>
      </c>
      <c r="G28008">
        <v>2</v>
      </c>
      <c r="H28008">
        <v>256</v>
      </c>
    </row>
    <row r="28009" spans="1:8" x14ac:dyDescent="0.3">
      <c r="A28009" s="1">
        <f t="shared" si="437"/>
        <v>28008</v>
      </c>
      <c r="B28009" t="s">
        <v>54814</v>
      </c>
      <c r="C28009" t="s">
        <v>22717</v>
      </c>
      <c r="E28009">
        <v>1</v>
      </c>
      <c r="F28009">
        <v>1</v>
      </c>
      <c r="G28009">
        <v>2</v>
      </c>
      <c r="H28009">
        <v>256</v>
      </c>
    </row>
    <row r="28010" spans="1:8" x14ac:dyDescent="0.3">
      <c r="A28010" s="1">
        <f t="shared" si="437"/>
        <v>28009</v>
      </c>
      <c r="B28010" t="s">
        <v>54815</v>
      </c>
      <c r="C28010" t="s">
        <v>54816</v>
      </c>
      <c r="E28010">
        <v>1</v>
      </c>
      <c r="F28010">
        <v>1</v>
      </c>
      <c r="G28010">
        <v>2</v>
      </c>
      <c r="H28010">
        <v>256</v>
      </c>
    </row>
    <row r="28011" spans="1:8" x14ac:dyDescent="0.3">
      <c r="A28011" s="1">
        <f t="shared" si="437"/>
        <v>28010</v>
      </c>
      <c r="B28011" t="s">
        <v>54817</v>
      </c>
      <c r="C28011" t="s">
        <v>54818</v>
      </c>
      <c r="E28011">
        <v>1</v>
      </c>
      <c r="F28011">
        <v>1</v>
      </c>
      <c r="G28011">
        <v>2</v>
      </c>
      <c r="H28011">
        <v>256</v>
      </c>
    </row>
    <row r="28012" spans="1:8" x14ac:dyDescent="0.3">
      <c r="A28012" s="1">
        <f t="shared" si="437"/>
        <v>28011</v>
      </c>
      <c r="B28012" t="s">
        <v>54819</v>
      </c>
      <c r="C28012" t="s">
        <v>54820</v>
      </c>
      <c r="E28012">
        <v>1</v>
      </c>
      <c r="F28012">
        <v>1</v>
      </c>
      <c r="G28012">
        <v>2</v>
      </c>
      <c r="H28012">
        <v>256</v>
      </c>
    </row>
    <row r="28013" spans="1:8" x14ac:dyDescent="0.3">
      <c r="A28013" s="1">
        <f t="shared" si="437"/>
        <v>28012</v>
      </c>
      <c r="B28013" t="s">
        <v>54821</v>
      </c>
      <c r="C28013" t="s">
        <v>54822</v>
      </c>
      <c r="E28013">
        <v>1</v>
      </c>
      <c r="F28013">
        <v>1</v>
      </c>
      <c r="G28013">
        <v>2</v>
      </c>
      <c r="H28013">
        <v>256</v>
      </c>
    </row>
    <row r="28014" spans="1:8" x14ac:dyDescent="0.3">
      <c r="A28014" s="1">
        <f t="shared" si="437"/>
        <v>28013</v>
      </c>
      <c r="B28014" t="s">
        <v>54823</v>
      </c>
      <c r="C28014" t="s">
        <v>54824</v>
      </c>
      <c r="E28014">
        <v>1</v>
      </c>
      <c r="F28014">
        <v>1</v>
      </c>
      <c r="G28014">
        <v>2</v>
      </c>
      <c r="H28014">
        <v>256</v>
      </c>
    </row>
    <row r="28015" spans="1:8" x14ac:dyDescent="0.3">
      <c r="A28015" s="1">
        <f t="shared" si="437"/>
        <v>28014</v>
      </c>
      <c r="B28015" t="s">
        <v>54825</v>
      </c>
      <c r="C28015" t="s">
        <v>54826</v>
      </c>
      <c r="E28015">
        <v>1</v>
      </c>
      <c r="F28015">
        <v>1</v>
      </c>
      <c r="G28015">
        <v>2</v>
      </c>
      <c r="H28015">
        <v>256</v>
      </c>
    </row>
    <row r="28016" spans="1:8" x14ac:dyDescent="0.3">
      <c r="A28016" s="1">
        <f t="shared" si="437"/>
        <v>28015</v>
      </c>
      <c r="B28016" t="s">
        <v>54827</v>
      </c>
      <c r="C28016" t="s">
        <v>54828</v>
      </c>
      <c r="E28016">
        <v>1</v>
      </c>
      <c r="F28016">
        <v>1</v>
      </c>
      <c r="G28016">
        <v>2</v>
      </c>
      <c r="H28016">
        <v>256</v>
      </c>
    </row>
    <row r="28017" spans="1:8" x14ac:dyDescent="0.3">
      <c r="A28017" s="1">
        <f t="shared" si="437"/>
        <v>28016</v>
      </c>
      <c r="B28017" t="s">
        <v>54829</v>
      </c>
      <c r="C28017" t="s">
        <v>54830</v>
      </c>
      <c r="E28017">
        <v>1</v>
      </c>
      <c r="F28017">
        <v>1</v>
      </c>
      <c r="G28017">
        <v>2</v>
      </c>
      <c r="H28017">
        <v>256</v>
      </c>
    </row>
    <row r="28018" spans="1:8" x14ac:dyDescent="0.3">
      <c r="A28018" s="1">
        <f t="shared" si="437"/>
        <v>28017</v>
      </c>
      <c r="B28018" t="s">
        <v>54831</v>
      </c>
      <c r="C28018" t="s">
        <v>54832</v>
      </c>
      <c r="E28018">
        <v>1</v>
      </c>
      <c r="F28018">
        <v>1</v>
      </c>
      <c r="G28018">
        <v>2</v>
      </c>
      <c r="H28018">
        <v>256</v>
      </c>
    </row>
    <row r="28019" spans="1:8" x14ac:dyDescent="0.3">
      <c r="A28019" s="1">
        <f t="shared" si="437"/>
        <v>28018</v>
      </c>
      <c r="B28019" t="s">
        <v>54833</v>
      </c>
      <c r="C28019" t="s">
        <v>54834</v>
      </c>
      <c r="E28019">
        <v>2</v>
      </c>
      <c r="F28019">
        <v>2</v>
      </c>
      <c r="G28019">
        <v>4</v>
      </c>
      <c r="H28019">
        <v>256</v>
      </c>
    </row>
    <row r="28020" spans="1:8" x14ac:dyDescent="0.3">
      <c r="A28020" s="1">
        <f t="shared" si="437"/>
        <v>28019</v>
      </c>
      <c r="B28020" t="s">
        <v>54835</v>
      </c>
      <c r="C28020" t="s">
        <v>54836</v>
      </c>
      <c r="E28020">
        <v>1</v>
      </c>
      <c r="F28020">
        <v>1</v>
      </c>
      <c r="G28020">
        <v>2</v>
      </c>
      <c r="H28020">
        <v>256</v>
      </c>
    </row>
    <row r="28021" spans="1:8" x14ac:dyDescent="0.3">
      <c r="A28021" s="1">
        <f t="shared" si="437"/>
        <v>28020</v>
      </c>
      <c r="B28021" t="s">
        <v>54837</v>
      </c>
      <c r="C28021" t="s">
        <v>54838</v>
      </c>
      <c r="E28021">
        <v>1</v>
      </c>
      <c r="F28021">
        <v>1</v>
      </c>
      <c r="G28021">
        <v>2</v>
      </c>
      <c r="H28021">
        <v>256</v>
      </c>
    </row>
    <row r="28022" spans="1:8" x14ac:dyDescent="0.3">
      <c r="A28022" s="1">
        <f t="shared" si="437"/>
        <v>28021</v>
      </c>
      <c r="B28022" t="s">
        <v>54839</v>
      </c>
      <c r="C28022" t="s">
        <v>54840</v>
      </c>
      <c r="E28022">
        <v>1</v>
      </c>
      <c r="F28022">
        <v>1</v>
      </c>
      <c r="G28022">
        <v>2</v>
      </c>
      <c r="H28022">
        <v>256</v>
      </c>
    </row>
    <row r="28023" spans="1:8" x14ac:dyDescent="0.3">
      <c r="A28023" s="1">
        <f t="shared" si="437"/>
        <v>28022</v>
      </c>
      <c r="B28023" t="s">
        <v>54841</v>
      </c>
      <c r="C28023" t="s">
        <v>54842</v>
      </c>
      <c r="E28023">
        <v>1</v>
      </c>
      <c r="F28023">
        <v>1</v>
      </c>
      <c r="G28023">
        <v>2</v>
      </c>
      <c r="H28023">
        <v>256</v>
      </c>
    </row>
    <row r="28024" spans="1:8" x14ac:dyDescent="0.3">
      <c r="A28024" s="1">
        <f t="shared" si="437"/>
        <v>28023</v>
      </c>
      <c r="B28024" t="s">
        <v>54843</v>
      </c>
      <c r="C28024" t="s">
        <v>54844</v>
      </c>
      <c r="E28024">
        <v>4</v>
      </c>
      <c r="F28024">
        <v>4</v>
      </c>
      <c r="G28024">
        <v>8</v>
      </c>
      <c r="H28024">
        <v>256</v>
      </c>
    </row>
    <row r="28025" spans="1:8" x14ac:dyDescent="0.3">
      <c r="A28025" s="1">
        <f t="shared" si="437"/>
        <v>28024</v>
      </c>
      <c r="B28025" t="s">
        <v>54845</v>
      </c>
      <c r="C28025" t="s">
        <v>54846</v>
      </c>
      <c r="E28025">
        <v>1</v>
      </c>
      <c r="F28025">
        <v>1</v>
      </c>
      <c r="G28025">
        <v>2</v>
      </c>
      <c r="H28025">
        <v>256</v>
      </c>
    </row>
    <row r="28026" spans="1:8" x14ac:dyDescent="0.3">
      <c r="A28026" s="1">
        <f t="shared" si="437"/>
        <v>28025</v>
      </c>
      <c r="B28026" t="s">
        <v>54847</v>
      </c>
      <c r="C28026" t="s">
        <v>54848</v>
      </c>
      <c r="E28026">
        <v>1</v>
      </c>
      <c r="F28026">
        <v>1</v>
      </c>
      <c r="G28026">
        <v>2</v>
      </c>
      <c r="H28026">
        <v>256</v>
      </c>
    </row>
    <row r="28027" spans="1:8" x14ac:dyDescent="0.3">
      <c r="A28027" s="1">
        <f t="shared" si="437"/>
        <v>28026</v>
      </c>
      <c r="B28027" t="s">
        <v>54849</v>
      </c>
      <c r="C28027" t="s">
        <v>54850</v>
      </c>
      <c r="E28027">
        <v>1</v>
      </c>
      <c r="F28027">
        <v>1</v>
      </c>
      <c r="G28027">
        <v>2</v>
      </c>
      <c r="H28027">
        <v>256</v>
      </c>
    </row>
    <row r="28028" spans="1:8" x14ac:dyDescent="0.3">
      <c r="A28028" s="1">
        <f t="shared" si="437"/>
        <v>28027</v>
      </c>
      <c r="B28028" t="s">
        <v>54851</v>
      </c>
      <c r="C28028" t="s">
        <v>54852</v>
      </c>
      <c r="E28028">
        <v>1</v>
      </c>
      <c r="F28028">
        <v>1</v>
      </c>
      <c r="G28028">
        <v>2</v>
      </c>
      <c r="H28028">
        <v>256</v>
      </c>
    </row>
    <row r="28029" spans="1:8" x14ac:dyDescent="0.3">
      <c r="A28029" s="1">
        <f t="shared" si="437"/>
        <v>28028</v>
      </c>
      <c r="B28029" t="s">
        <v>54853</v>
      </c>
      <c r="C28029" t="s">
        <v>54854</v>
      </c>
      <c r="E28029">
        <v>1</v>
      </c>
      <c r="F28029">
        <v>1</v>
      </c>
      <c r="G28029">
        <v>2</v>
      </c>
      <c r="H28029">
        <v>256</v>
      </c>
    </row>
    <row r="28030" spans="1:8" x14ac:dyDescent="0.3">
      <c r="A28030" s="1">
        <f t="shared" si="437"/>
        <v>28029</v>
      </c>
      <c r="B28030" t="s">
        <v>54855</v>
      </c>
      <c r="C28030" t="s">
        <v>54856</v>
      </c>
      <c r="E28030">
        <v>1</v>
      </c>
      <c r="F28030">
        <v>1</v>
      </c>
      <c r="G28030">
        <v>2</v>
      </c>
      <c r="H28030">
        <v>256</v>
      </c>
    </row>
    <row r="28031" spans="1:8" x14ac:dyDescent="0.3">
      <c r="A28031" s="1">
        <f t="shared" si="437"/>
        <v>28030</v>
      </c>
      <c r="B28031" t="s">
        <v>54857</v>
      </c>
      <c r="C28031" t="s">
        <v>54858</v>
      </c>
      <c r="E28031">
        <v>1</v>
      </c>
      <c r="F28031">
        <v>1</v>
      </c>
      <c r="G28031">
        <v>2</v>
      </c>
      <c r="H28031">
        <v>256</v>
      </c>
    </row>
    <row r="28032" spans="1:8" x14ac:dyDescent="0.3">
      <c r="A28032" s="1">
        <f t="shared" si="437"/>
        <v>28031</v>
      </c>
      <c r="B28032" t="s">
        <v>54859</v>
      </c>
      <c r="C28032" t="s">
        <v>54860</v>
      </c>
      <c r="E28032">
        <v>1</v>
      </c>
      <c r="F28032">
        <v>1</v>
      </c>
      <c r="G28032">
        <v>2</v>
      </c>
      <c r="H28032">
        <v>256</v>
      </c>
    </row>
    <row r="28033" spans="1:8" x14ac:dyDescent="0.3">
      <c r="A28033" s="1">
        <f t="shared" si="437"/>
        <v>28032</v>
      </c>
      <c r="B28033" t="s">
        <v>54861</v>
      </c>
      <c r="C28033" t="s">
        <v>54862</v>
      </c>
      <c r="E28033">
        <v>1</v>
      </c>
      <c r="F28033">
        <v>1</v>
      </c>
      <c r="G28033">
        <v>2</v>
      </c>
      <c r="H28033">
        <v>256</v>
      </c>
    </row>
    <row r="28034" spans="1:8" x14ac:dyDescent="0.3">
      <c r="A28034" s="1">
        <f t="shared" si="437"/>
        <v>28033</v>
      </c>
      <c r="B28034" t="s">
        <v>54863</v>
      </c>
      <c r="C28034" t="s">
        <v>54864</v>
      </c>
      <c r="E28034">
        <v>1</v>
      </c>
      <c r="F28034">
        <v>1</v>
      </c>
      <c r="G28034">
        <v>2</v>
      </c>
      <c r="H28034">
        <v>256</v>
      </c>
    </row>
    <row r="28035" spans="1:8" x14ac:dyDescent="0.3">
      <c r="A28035" s="1">
        <f t="shared" si="437"/>
        <v>28034</v>
      </c>
      <c r="B28035" t="s">
        <v>54865</v>
      </c>
      <c r="C28035" t="s">
        <v>54866</v>
      </c>
      <c r="E28035">
        <v>1</v>
      </c>
      <c r="F28035">
        <v>1</v>
      </c>
      <c r="G28035">
        <v>2</v>
      </c>
      <c r="H28035">
        <v>256</v>
      </c>
    </row>
    <row r="28036" spans="1:8" x14ac:dyDescent="0.3">
      <c r="A28036" s="1">
        <f t="shared" ref="A28036:A28099" si="438">A28035+1</f>
        <v>28035</v>
      </c>
      <c r="B28036" t="s">
        <v>54867</v>
      </c>
      <c r="C28036" t="s">
        <v>54868</v>
      </c>
      <c r="E28036">
        <v>1</v>
      </c>
      <c r="F28036">
        <v>1</v>
      </c>
      <c r="G28036">
        <v>2</v>
      </c>
      <c r="H28036">
        <v>256</v>
      </c>
    </row>
    <row r="28037" spans="1:8" x14ac:dyDescent="0.3">
      <c r="A28037" s="1">
        <f t="shared" si="438"/>
        <v>28036</v>
      </c>
      <c r="B28037" t="s">
        <v>54869</v>
      </c>
      <c r="C28037" t="s">
        <v>52435</v>
      </c>
      <c r="E28037">
        <v>1</v>
      </c>
      <c r="F28037">
        <v>1</v>
      </c>
      <c r="G28037">
        <v>2</v>
      </c>
      <c r="H28037">
        <v>256</v>
      </c>
    </row>
    <row r="28038" spans="1:8" x14ac:dyDescent="0.3">
      <c r="A28038" s="1">
        <f t="shared" si="438"/>
        <v>28037</v>
      </c>
      <c r="B28038" t="s">
        <v>54870</v>
      </c>
      <c r="C28038" t="s">
        <v>54871</v>
      </c>
      <c r="E28038">
        <v>1</v>
      </c>
      <c r="F28038">
        <v>1</v>
      </c>
      <c r="G28038">
        <v>2</v>
      </c>
      <c r="H28038">
        <v>256</v>
      </c>
    </row>
    <row r="28039" spans="1:8" x14ac:dyDescent="0.3">
      <c r="A28039" s="1">
        <f t="shared" si="438"/>
        <v>28038</v>
      </c>
      <c r="B28039" t="s">
        <v>54872</v>
      </c>
      <c r="C28039" t="s">
        <v>54873</v>
      </c>
      <c r="E28039">
        <v>1</v>
      </c>
      <c r="F28039">
        <v>1</v>
      </c>
      <c r="G28039">
        <v>2</v>
      </c>
      <c r="H28039">
        <v>256</v>
      </c>
    </row>
    <row r="28040" spans="1:8" x14ac:dyDescent="0.3">
      <c r="A28040" s="1">
        <f t="shared" si="438"/>
        <v>28039</v>
      </c>
      <c r="B28040" t="s">
        <v>54874</v>
      </c>
      <c r="C28040" t="s">
        <v>54875</v>
      </c>
      <c r="E28040">
        <v>1</v>
      </c>
      <c r="F28040">
        <v>1</v>
      </c>
      <c r="G28040">
        <v>2</v>
      </c>
      <c r="H28040">
        <v>256</v>
      </c>
    </row>
    <row r="28041" spans="1:8" x14ac:dyDescent="0.3">
      <c r="A28041" s="1">
        <f t="shared" si="438"/>
        <v>28040</v>
      </c>
      <c r="B28041" t="s">
        <v>54876</v>
      </c>
      <c r="C28041" t="s">
        <v>54877</v>
      </c>
      <c r="E28041">
        <v>1</v>
      </c>
      <c r="F28041">
        <v>1</v>
      </c>
      <c r="G28041">
        <v>2</v>
      </c>
      <c r="H28041">
        <v>256</v>
      </c>
    </row>
    <row r="28042" spans="1:8" x14ac:dyDescent="0.3">
      <c r="A28042" s="1">
        <f t="shared" si="438"/>
        <v>28041</v>
      </c>
      <c r="B28042" t="s">
        <v>54878</v>
      </c>
      <c r="C28042" t="s">
        <v>54879</v>
      </c>
      <c r="E28042">
        <v>1</v>
      </c>
      <c r="F28042">
        <v>1</v>
      </c>
      <c r="G28042">
        <v>2</v>
      </c>
      <c r="H28042">
        <v>256</v>
      </c>
    </row>
    <row r="28043" spans="1:8" x14ac:dyDescent="0.3">
      <c r="A28043" s="1">
        <f t="shared" si="438"/>
        <v>28042</v>
      </c>
      <c r="B28043" t="s">
        <v>54880</v>
      </c>
      <c r="C28043" t="s">
        <v>54881</v>
      </c>
      <c r="E28043">
        <v>1</v>
      </c>
      <c r="F28043">
        <v>1</v>
      </c>
      <c r="G28043">
        <v>2</v>
      </c>
      <c r="H28043">
        <v>256</v>
      </c>
    </row>
    <row r="28044" spans="1:8" x14ac:dyDescent="0.3">
      <c r="A28044" s="1">
        <f t="shared" si="438"/>
        <v>28043</v>
      </c>
      <c r="B28044" t="s">
        <v>54882</v>
      </c>
      <c r="C28044" t="s">
        <v>54883</v>
      </c>
      <c r="E28044">
        <v>1</v>
      </c>
      <c r="F28044">
        <v>1</v>
      </c>
      <c r="G28044">
        <v>2</v>
      </c>
      <c r="H28044">
        <v>256</v>
      </c>
    </row>
    <row r="28045" spans="1:8" x14ac:dyDescent="0.3">
      <c r="A28045" s="1">
        <f t="shared" si="438"/>
        <v>28044</v>
      </c>
      <c r="B28045" t="s">
        <v>54884</v>
      </c>
      <c r="C28045" t="s">
        <v>54885</v>
      </c>
      <c r="E28045">
        <v>1</v>
      </c>
      <c r="F28045">
        <v>1</v>
      </c>
      <c r="G28045">
        <v>2</v>
      </c>
      <c r="H28045">
        <v>256</v>
      </c>
    </row>
    <row r="28046" spans="1:8" x14ac:dyDescent="0.3">
      <c r="A28046" s="1">
        <f t="shared" si="438"/>
        <v>28045</v>
      </c>
      <c r="B28046" t="s">
        <v>54886</v>
      </c>
      <c r="C28046" t="s">
        <v>54887</v>
      </c>
      <c r="E28046">
        <v>1</v>
      </c>
      <c r="F28046">
        <v>1</v>
      </c>
      <c r="G28046">
        <v>2</v>
      </c>
      <c r="H28046">
        <v>256</v>
      </c>
    </row>
    <row r="28047" spans="1:8" x14ac:dyDescent="0.3">
      <c r="A28047" s="1">
        <f t="shared" si="438"/>
        <v>28046</v>
      </c>
      <c r="B28047" t="s">
        <v>54888</v>
      </c>
      <c r="C28047" t="s">
        <v>54889</v>
      </c>
      <c r="E28047">
        <v>1</v>
      </c>
      <c r="F28047">
        <v>1</v>
      </c>
      <c r="G28047">
        <v>2</v>
      </c>
      <c r="H28047">
        <v>256</v>
      </c>
    </row>
    <row r="28048" spans="1:8" x14ac:dyDescent="0.3">
      <c r="A28048" s="1">
        <f t="shared" si="438"/>
        <v>28047</v>
      </c>
      <c r="B28048" t="s">
        <v>54890</v>
      </c>
      <c r="C28048" t="s">
        <v>54891</v>
      </c>
      <c r="E28048">
        <v>1</v>
      </c>
      <c r="F28048">
        <v>1</v>
      </c>
      <c r="G28048">
        <v>2</v>
      </c>
      <c r="H28048">
        <v>256</v>
      </c>
    </row>
    <row r="28049" spans="1:8" x14ac:dyDescent="0.3">
      <c r="A28049" s="1">
        <f t="shared" si="438"/>
        <v>28048</v>
      </c>
      <c r="B28049" t="s">
        <v>54892</v>
      </c>
      <c r="C28049" t="s">
        <v>54893</v>
      </c>
      <c r="E28049">
        <v>1</v>
      </c>
      <c r="F28049">
        <v>1</v>
      </c>
      <c r="G28049">
        <v>2</v>
      </c>
      <c r="H28049">
        <v>256</v>
      </c>
    </row>
    <row r="28050" spans="1:8" x14ac:dyDescent="0.3">
      <c r="A28050" s="1">
        <f t="shared" si="438"/>
        <v>28049</v>
      </c>
      <c r="B28050" t="s">
        <v>54894</v>
      </c>
      <c r="C28050" t="s">
        <v>54895</v>
      </c>
      <c r="E28050">
        <v>3</v>
      </c>
      <c r="F28050">
        <v>3</v>
      </c>
      <c r="G28050">
        <v>6</v>
      </c>
      <c r="H28050">
        <v>256</v>
      </c>
    </row>
    <row r="28051" spans="1:8" x14ac:dyDescent="0.3">
      <c r="A28051" s="1">
        <f t="shared" si="438"/>
        <v>28050</v>
      </c>
      <c r="B28051" t="s">
        <v>54896</v>
      </c>
      <c r="C28051" t="s">
        <v>54897</v>
      </c>
      <c r="E28051">
        <v>3</v>
      </c>
      <c r="F28051">
        <v>3</v>
      </c>
      <c r="G28051">
        <v>6</v>
      </c>
      <c r="H28051">
        <v>256</v>
      </c>
    </row>
    <row r="28052" spans="1:8" x14ac:dyDescent="0.3">
      <c r="A28052" s="1">
        <f t="shared" si="438"/>
        <v>28051</v>
      </c>
      <c r="B28052" t="s">
        <v>54898</v>
      </c>
      <c r="C28052" t="s">
        <v>54899</v>
      </c>
      <c r="E28052">
        <v>2</v>
      </c>
      <c r="F28052">
        <v>2</v>
      </c>
      <c r="G28052">
        <v>4</v>
      </c>
      <c r="H28052">
        <v>256</v>
      </c>
    </row>
    <row r="28053" spans="1:8" x14ac:dyDescent="0.3">
      <c r="A28053" s="1">
        <f t="shared" si="438"/>
        <v>28052</v>
      </c>
      <c r="B28053" t="s">
        <v>54900</v>
      </c>
      <c r="C28053" t="s">
        <v>54901</v>
      </c>
      <c r="E28053">
        <v>1</v>
      </c>
      <c r="F28053">
        <v>1</v>
      </c>
      <c r="G28053">
        <v>2</v>
      </c>
      <c r="H28053">
        <v>256</v>
      </c>
    </row>
    <row r="28054" spans="1:8" x14ac:dyDescent="0.3">
      <c r="A28054" s="1">
        <f t="shared" si="438"/>
        <v>28053</v>
      </c>
      <c r="B28054" t="s">
        <v>54902</v>
      </c>
      <c r="C28054" t="s">
        <v>54903</v>
      </c>
      <c r="E28054">
        <v>1</v>
      </c>
      <c r="F28054">
        <v>1</v>
      </c>
      <c r="G28054">
        <v>2</v>
      </c>
      <c r="H28054">
        <v>256</v>
      </c>
    </row>
    <row r="28055" spans="1:8" x14ac:dyDescent="0.3">
      <c r="A28055" s="1">
        <f t="shared" si="438"/>
        <v>28054</v>
      </c>
      <c r="B28055" t="s">
        <v>54904</v>
      </c>
      <c r="C28055" t="s">
        <v>54905</v>
      </c>
      <c r="E28055">
        <v>1</v>
      </c>
      <c r="F28055">
        <v>1</v>
      </c>
      <c r="G28055">
        <v>2</v>
      </c>
      <c r="H28055">
        <v>256</v>
      </c>
    </row>
    <row r="28056" spans="1:8" x14ac:dyDescent="0.3">
      <c r="A28056" s="1">
        <f t="shared" si="438"/>
        <v>28055</v>
      </c>
      <c r="B28056" t="s">
        <v>54906</v>
      </c>
      <c r="C28056" t="s">
        <v>54907</v>
      </c>
      <c r="E28056">
        <v>3</v>
      </c>
      <c r="F28056">
        <v>3</v>
      </c>
      <c r="G28056">
        <v>6</v>
      </c>
      <c r="H28056">
        <v>256</v>
      </c>
    </row>
    <row r="28057" spans="1:8" x14ac:dyDescent="0.3">
      <c r="A28057" s="1">
        <f t="shared" si="438"/>
        <v>28056</v>
      </c>
      <c r="B28057" t="s">
        <v>54908</v>
      </c>
      <c r="C28057" t="s">
        <v>54909</v>
      </c>
      <c r="E28057">
        <v>1</v>
      </c>
      <c r="F28057">
        <v>1</v>
      </c>
      <c r="G28057">
        <v>2</v>
      </c>
      <c r="H28057">
        <v>256</v>
      </c>
    </row>
    <row r="28058" spans="1:8" x14ac:dyDescent="0.3">
      <c r="A28058" s="1">
        <f t="shared" si="438"/>
        <v>28057</v>
      </c>
      <c r="B28058" t="s">
        <v>54910</v>
      </c>
      <c r="C28058" t="s">
        <v>54911</v>
      </c>
      <c r="E28058">
        <v>1</v>
      </c>
      <c r="F28058">
        <v>1</v>
      </c>
      <c r="G28058">
        <v>2</v>
      </c>
      <c r="H28058">
        <v>256</v>
      </c>
    </row>
    <row r="28059" spans="1:8" x14ac:dyDescent="0.3">
      <c r="A28059" s="1">
        <f t="shared" si="438"/>
        <v>28058</v>
      </c>
      <c r="B28059" t="s">
        <v>54912</v>
      </c>
      <c r="C28059" t="s">
        <v>54913</v>
      </c>
      <c r="E28059">
        <v>2</v>
      </c>
      <c r="F28059">
        <v>2</v>
      </c>
      <c r="G28059">
        <v>4</v>
      </c>
      <c r="H28059">
        <v>256</v>
      </c>
    </row>
    <row r="28060" spans="1:8" x14ac:dyDescent="0.3">
      <c r="A28060" s="1">
        <f t="shared" si="438"/>
        <v>28059</v>
      </c>
      <c r="B28060" t="s">
        <v>54914</v>
      </c>
      <c r="C28060" t="s">
        <v>54915</v>
      </c>
      <c r="E28060">
        <v>1</v>
      </c>
      <c r="F28060">
        <v>1</v>
      </c>
      <c r="G28060">
        <v>2</v>
      </c>
      <c r="H28060">
        <v>256</v>
      </c>
    </row>
    <row r="28061" spans="1:8" x14ac:dyDescent="0.3">
      <c r="A28061" s="1">
        <f t="shared" si="438"/>
        <v>28060</v>
      </c>
      <c r="B28061" t="s">
        <v>54916</v>
      </c>
      <c r="C28061" t="s">
        <v>54917</v>
      </c>
      <c r="E28061">
        <v>1</v>
      </c>
      <c r="F28061">
        <v>1</v>
      </c>
      <c r="G28061">
        <v>2</v>
      </c>
      <c r="H28061">
        <v>256</v>
      </c>
    </row>
    <row r="28062" spans="1:8" x14ac:dyDescent="0.3">
      <c r="A28062" s="1">
        <f t="shared" si="438"/>
        <v>28061</v>
      </c>
      <c r="B28062" t="s">
        <v>54918</v>
      </c>
      <c r="C28062" t="s">
        <v>54919</v>
      </c>
      <c r="E28062">
        <v>1</v>
      </c>
      <c r="F28062">
        <v>1</v>
      </c>
      <c r="G28062">
        <v>2</v>
      </c>
      <c r="H28062">
        <v>256</v>
      </c>
    </row>
    <row r="28063" spans="1:8" x14ac:dyDescent="0.3">
      <c r="A28063" s="1">
        <f t="shared" si="438"/>
        <v>28062</v>
      </c>
      <c r="B28063" t="s">
        <v>54920</v>
      </c>
      <c r="C28063" t="s">
        <v>54921</v>
      </c>
      <c r="E28063">
        <v>1</v>
      </c>
      <c r="F28063">
        <v>1</v>
      </c>
      <c r="G28063">
        <v>2</v>
      </c>
      <c r="H28063">
        <v>256</v>
      </c>
    </row>
    <row r="28064" spans="1:8" x14ac:dyDescent="0.3">
      <c r="A28064" s="1">
        <f t="shared" si="438"/>
        <v>28063</v>
      </c>
      <c r="B28064" t="s">
        <v>54922</v>
      </c>
      <c r="C28064" t="s">
        <v>54923</v>
      </c>
      <c r="E28064">
        <v>2</v>
      </c>
      <c r="F28064">
        <v>2</v>
      </c>
      <c r="G28064">
        <v>4</v>
      </c>
      <c r="H28064">
        <v>256</v>
      </c>
    </row>
    <row r="28065" spans="1:8" x14ac:dyDescent="0.3">
      <c r="A28065" s="1">
        <f t="shared" si="438"/>
        <v>28064</v>
      </c>
      <c r="B28065" t="s">
        <v>54924</v>
      </c>
      <c r="C28065" t="s">
        <v>54925</v>
      </c>
      <c r="E28065">
        <v>1</v>
      </c>
      <c r="F28065">
        <v>1</v>
      </c>
      <c r="G28065">
        <v>2</v>
      </c>
      <c r="H28065">
        <v>256</v>
      </c>
    </row>
    <row r="28066" spans="1:8" x14ac:dyDescent="0.3">
      <c r="A28066" s="1">
        <f t="shared" si="438"/>
        <v>28065</v>
      </c>
      <c r="B28066" t="s">
        <v>54926</v>
      </c>
      <c r="C28066" t="s">
        <v>54927</v>
      </c>
      <c r="E28066">
        <v>1</v>
      </c>
      <c r="F28066">
        <v>1</v>
      </c>
      <c r="G28066">
        <v>2</v>
      </c>
      <c r="H28066">
        <v>256</v>
      </c>
    </row>
    <row r="28067" spans="1:8" x14ac:dyDescent="0.3">
      <c r="A28067" s="1">
        <f t="shared" si="438"/>
        <v>28066</v>
      </c>
      <c r="B28067" t="s">
        <v>54928</v>
      </c>
      <c r="C28067" t="s">
        <v>54929</v>
      </c>
      <c r="E28067">
        <v>1</v>
      </c>
      <c r="F28067">
        <v>1</v>
      </c>
      <c r="G28067">
        <v>2</v>
      </c>
      <c r="H28067">
        <v>256</v>
      </c>
    </row>
    <row r="28068" spans="1:8" x14ac:dyDescent="0.3">
      <c r="A28068" s="1">
        <f t="shared" si="438"/>
        <v>28067</v>
      </c>
      <c r="B28068" t="s">
        <v>54930</v>
      </c>
      <c r="C28068" t="s">
        <v>54931</v>
      </c>
      <c r="E28068">
        <v>2</v>
      </c>
      <c r="F28068">
        <v>2</v>
      </c>
      <c r="G28068">
        <v>4</v>
      </c>
      <c r="H28068">
        <v>256</v>
      </c>
    </row>
    <row r="28069" spans="1:8" x14ac:dyDescent="0.3">
      <c r="A28069" s="1">
        <f t="shared" si="438"/>
        <v>28068</v>
      </c>
      <c r="B28069" t="s">
        <v>54932</v>
      </c>
      <c r="C28069" t="s">
        <v>54933</v>
      </c>
      <c r="E28069">
        <v>1</v>
      </c>
      <c r="F28069">
        <v>1</v>
      </c>
      <c r="G28069">
        <v>2</v>
      </c>
      <c r="H28069">
        <v>256</v>
      </c>
    </row>
    <row r="28070" spans="1:8" x14ac:dyDescent="0.3">
      <c r="A28070" s="1">
        <f t="shared" si="438"/>
        <v>28069</v>
      </c>
      <c r="B28070" t="s">
        <v>54934</v>
      </c>
      <c r="C28070" t="s">
        <v>54935</v>
      </c>
      <c r="E28070">
        <v>1</v>
      </c>
      <c r="F28070">
        <v>1</v>
      </c>
      <c r="G28070">
        <v>2</v>
      </c>
      <c r="H28070">
        <v>256</v>
      </c>
    </row>
    <row r="28071" spans="1:8" x14ac:dyDescent="0.3">
      <c r="A28071" s="1">
        <f t="shared" si="438"/>
        <v>28070</v>
      </c>
      <c r="B28071" t="s">
        <v>54936</v>
      </c>
      <c r="C28071" t="s">
        <v>54937</v>
      </c>
      <c r="E28071">
        <v>1</v>
      </c>
      <c r="F28071">
        <v>1</v>
      </c>
      <c r="G28071">
        <v>2</v>
      </c>
      <c r="H28071">
        <v>256</v>
      </c>
    </row>
    <row r="28072" spans="1:8" x14ac:dyDescent="0.3">
      <c r="A28072" s="1">
        <f t="shared" si="438"/>
        <v>28071</v>
      </c>
      <c r="B28072" t="s">
        <v>54938</v>
      </c>
      <c r="C28072" t="s">
        <v>54939</v>
      </c>
      <c r="E28072">
        <v>1</v>
      </c>
      <c r="F28072">
        <v>1</v>
      </c>
      <c r="G28072">
        <v>2</v>
      </c>
      <c r="H28072">
        <v>256</v>
      </c>
    </row>
    <row r="28073" spans="1:8" x14ac:dyDescent="0.3">
      <c r="A28073" s="1">
        <f t="shared" si="438"/>
        <v>28072</v>
      </c>
      <c r="B28073" t="s">
        <v>54940</v>
      </c>
      <c r="C28073" t="s">
        <v>54941</v>
      </c>
      <c r="E28073">
        <v>2</v>
      </c>
      <c r="F28073">
        <v>2</v>
      </c>
      <c r="G28073">
        <v>4</v>
      </c>
      <c r="H28073">
        <v>256</v>
      </c>
    </row>
    <row r="28074" spans="1:8" x14ac:dyDescent="0.3">
      <c r="A28074" s="1">
        <f t="shared" si="438"/>
        <v>28073</v>
      </c>
      <c r="B28074" t="s">
        <v>54942</v>
      </c>
      <c r="C28074" t="s">
        <v>54943</v>
      </c>
      <c r="E28074">
        <v>1</v>
      </c>
      <c r="F28074">
        <v>1</v>
      </c>
      <c r="G28074">
        <v>2</v>
      </c>
      <c r="H28074">
        <v>256</v>
      </c>
    </row>
    <row r="28075" spans="1:8" x14ac:dyDescent="0.3">
      <c r="A28075" s="1">
        <f t="shared" si="438"/>
        <v>28074</v>
      </c>
      <c r="B28075" t="s">
        <v>54944</v>
      </c>
      <c r="C28075" t="s">
        <v>54945</v>
      </c>
      <c r="E28075">
        <v>1</v>
      </c>
      <c r="F28075">
        <v>1</v>
      </c>
      <c r="G28075">
        <v>2</v>
      </c>
      <c r="H28075">
        <v>256</v>
      </c>
    </row>
    <row r="28076" spans="1:8" x14ac:dyDescent="0.3">
      <c r="A28076" s="1">
        <f t="shared" si="438"/>
        <v>28075</v>
      </c>
      <c r="B28076" t="s">
        <v>54946</v>
      </c>
      <c r="C28076" t="s">
        <v>54947</v>
      </c>
      <c r="E28076">
        <v>1</v>
      </c>
      <c r="F28076">
        <v>1</v>
      </c>
      <c r="G28076">
        <v>2</v>
      </c>
      <c r="H28076">
        <v>256</v>
      </c>
    </row>
    <row r="28077" spans="1:8" x14ac:dyDescent="0.3">
      <c r="A28077" s="1">
        <f t="shared" si="438"/>
        <v>28076</v>
      </c>
      <c r="B28077" t="s">
        <v>54948</v>
      </c>
      <c r="C28077" t="s">
        <v>54949</v>
      </c>
      <c r="E28077">
        <v>1</v>
      </c>
      <c r="F28077">
        <v>1</v>
      </c>
      <c r="G28077">
        <v>2</v>
      </c>
      <c r="H28077">
        <v>256</v>
      </c>
    </row>
    <row r="28078" spans="1:8" x14ac:dyDescent="0.3">
      <c r="A28078" s="1">
        <f t="shared" si="438"/>
        <v>28077</v>
      </c>
      <c r="B28078" t="s">
        <v>54950</v>
      </c>
      <c r="C28078" t="s">
        <v>54951</v>
      </c>
      <c r="E28078">
        <v>1</v>
      </c>
      <c r="F28078">
        <v>1</v>
      </c>
      <c r="G28078">
        <v>2</v>
      </c>
      <c r="H28078">
        <v>256</v>
      </c>
    </row>
    <row r="28079" spans="1:8" x14ac:dyDescent="0.3">
      <c r="A28079" s="1">
        <f t="shared" si="438"/>
        <v>28078</v>
      </c>
      <c r="B28079" t="s">
        <v>54952</v>
      </c>
      <c r="C28079" t="s">
        <v>54953</v>
      </c>
      <c r="E28079">
        <v>1</v>
      </c>
      <c r="F28079">
        <v>1</v>
      </c>
      <c r="G28079">
        <v>2</v>
      </c>
      <c r="H28079">
        <v>256</v>
      </c>
    </row>
    <row r="28080" spans="1:8" x14ac:dyDescent="0.3">
      <c r="A28080" s="1">
        <f t="shared" si="438"/>
        <v>28079</v>
      </c>
      <c r="B28080" t="s">
        <v>54954</v>
      </c>
      <c r="C28080" t="s">
        <v>54955</v>
      </c>
      <c r="E28080">
        <v>1</v>
      </c>
      <c r="F28080">
        <v>1</v>
      </c>
      <c r="G28080">
        <v>2</v>
      </c>
      <c r="H28080">
        <v>256</v>
      </c>
    </row>
    <row r="28081" spans="1:8" x14ac:dyDescent="0.3">
      <c r="A28081" s="1">
        <f t="shared" si="438"/>
        <v>28080</v>
      </c>
      <c r="B28081" t="s">
        <v>54956</v>
      </c>
      <c r="C28081" t="s">
        <v>16146</v>
      </c>
      <c r="E28081">
        <v>1</v>
      </c>
      <c r="F28081">
        <v>1</v>
      </c>
      <c r="G28081">
        <v>2</v>
      </c>
      <c r="H28081">
        <v>256</v>
      </c>
    </row>
    <row r="28082" spans="1:8" x14ac:dyDescent="0.3">
      <c r="A28082" s="1">
        <f t="shared" si="438"/>
        <v>28081</v>
      </c>
      <c r="B28082" t="s">
        <v>54957</v>
      </c>
      <c r="C28082" t="s">
        <v>54958</v>
      </c>
      <c r="E28082">
        <v>1</v>
      </c>
      <c r="F28082">
        <v>1</v>
      </c>
      <c r="G28082">
        <v>2</v>
      </c>
      <c r="H28082">
        <v>256</v>
      </c>
    </row>
    <row r="28083" spans="1:8" x14ac:dyDescent="0.3">
      <c r="A28083" s="1">
        <f t="shared" si="438"/>
        <v>28082</v>
      </c>
      <c r="B28083" t="s">
        <v>54959</v>
      </c>
      <c r="C28083" t="s">
        <v>54960</v>
      </c>
      <c r="E28083">
        <v>2</v>
      </c>
      <c r="F28083">
        <v>2</v>
      </c>
      <c r="G28083">
        <v>4</v>
      </c>
      <c r="H28083">
        <v>256</v>
      </c>
    </row>
    <row r="28084" spans="1:8" x14ac:dyDescent="0.3">
      <c r="A28084" s="1">
        <f t="shared" si="438"/>
        <v>28083</v>
      </c>
      <c r="B28084" t="s">
        <v>54961</v>
      </c>
      <c r="C28084" t="s">
        <v>54962</v>
      </c>
      <c r="E28084">
        <v>1</v>
      </c>
      <c r="F28084">
        <v>1</v>
      </c>
      <c r="G28084">
        <v>2</v>
      </c>
      <c r="H28084">
        <v>256</v>
      </c>
    </row>
    <row r="28085" spans="1:8" x14ac:dyDescent="0.3">
      <c r="A28085" s="1">
        <f t="shared" si="438"/>
        <v>28084</v>
      </c>
      <c r="B28085" t="s">
        <v>54963</v>
      </c>
      <c r="C28085" t="s">
        <v>54964</v>
      </c>
      <c r="E28085">
        <v>1</v>
      </c>
      <c r="F28085">
        <v>1</v>
      </c>
      <c r="G28085">
        <v>2</v>
      </c>
      <c r="H28085">
        <v>256</v>
      </c>
    </row>
    <row r="28086" spans="1:8" x14ac:dyDescent="0.3">
      <c r="A28086" s="1">
        <f t="shared" si="438"/>
        <v>28085</v>
      </c>
      <c r="B28086" t="s">
        <v>54965</v>
      </c>
      <c r="C28086" t="s">
        <v>54966</v>
      </c>
      <c r="E28086">
        <v>1</v>
      </c>
      <c r="F28086">
        <v>1</v>
      </c>
      <c r="G28086">
        <v>2</v>
      </c>
      <c r="H28086">
        <v>256</v>
      </c>
    </row>
    <row r="28087" spans="1:8" x14ac:dyDescent="0.3">
      <c r="A28087" s="1">
        <f t="shared" si="438"/>
        <v>28086</v>
      </c>
      <c r="B28087" t="s">
        <v>54967</v>
      </c>
      <c r="C28087" t="s">
        <v>54968</v>
      </c>
      <c r="E28087">
        <v>1</v>
      </c>
      <c r="F28087">
        <v>1</v>
      </c>
      <c r="G28087">
        <v>2</v>
      </c>
      <c r="H28087">
        <v>256</v>
      </c>
    </row>
    <row r="28088" spans="1:8" x14ac:dyDescent="0.3">
      <c r="A28088" s="1">
        <f t="shared" si="438"/>
        <v>28087</v>
      </c>
      <c r="B28088" t="s">
        <v>54969</v>
      </c>
      <c r="C28088" t="s">
        <v>30663</v>
      </c>
      <c r="E28088">
        <v>3</v>
      </c>
      <c r="F28088">
        <v>3</v>
      </c>
      <c r="G28088">
        <v>6</v>
      </c>
      <c r="H28088">
        <v>256</v>
      </c>
    </row>
    <row r="28089" spans="1:8" x14ac:dyDescent="0.3">
      <c r="A28089" s="1">
        <f t="shared" si="438"/>
        <v>28088</v>
      </c>
      <c r="B28089" t="s">
        <v>54970</v>
      </c>
      <c r="C28089" t="s">
        <v>54971</v>
      </c>
      <c r="E28089">
        <v>1</v>
      </c>
      <c r="F28089">
        <v>1</v>
      </c>
      <c r="G28089">
        <v>2</v>
      </c>
      <c r="H28089">
        <v>256</v>
      </c>
    </row>
    <row r="28090" spans="1:8" x14ac:dyDescent="0.3">
      <c r="A28090" s="1">
        <f t="shared" si="438"/>
        <v>28089</v>
      </c>
      <c r="B28090" t="s">
        <v>54972</v>
      </c>
      <c r="C28090" t="s">
        <v>54973</v>
      </c>
      <c r="E28090">
        <v>1</v>
      </c>
      <c r="F28090">
        <v>1</v>
      </c>
      <c r="G28090">
        <v>2</v>
      </c>
      <c r="H28090">
        <v>256</v>
      </c>
    </row>
    <row r="28091" spans="1:8" x14ac:dyDescent="0.3">
      <c r="A28091" s="1">
        <f t="shared" si="438"/>
        <v>28090</v>
      </c>
      <c r="B28091" t="s">
        <v>54974</v>
      </c>
      <c r="C28091" t="s">
        <v>54975</v>
      </c>
      <c r="E28091">
        <v>1</v>
      </c>
      <c r="F28091">
        <v>1</v>
      </c>
      <c r="G28091">
        <v>2</v>
      </c>
      <c r="H28091">
        <v>256</v>
      </c>
    </row>
    <row r="28092" spans="1:8" x14ac:dyDescent="0.3">
      <c r="A28092" s="1">
        <f t="shared" si="438"/>
        <v>28091</v>
      </c>
      <c r="B28092" t="s">
        <v>54976</v>
      </c>
      <c r="C28092" t="s">
        <v>54977</v>
      </c>
      <c r="E28092">
        <v>1</v>
      </c>
      <c r="F28092">
        <v>1</v>
      </c>
      <c r="G28092">
        <v>2</v>
      </c>
      <c r="H28092">
        <v>256</v>
      </c>
    </row>
    <row r="28093" spans="1:8" x14ac:dyDescent="0.3">
      <c r="A28093" s="1">
        <f t="shared" si="438"/>
        <v>28092</v>
      </c>
      <c r="B28093" t="s">
        <v>54978</v>
      </c>
      <c r="C28093" t="s">
        <v>54979</v>
      </c>
      <c r="E28093">
        <v>1</v>
      </c>
      <c r="F28093">
        <v>1</v>
      </c>
      <c r="G28093">
        <v>2</v>
      </c>
      <c r="H28093">
        <v>256</v>
      </c>
    </row>
    <row r="28094" spans="1:8" x14ac:dyDescent="0.3">
      <c r="A28094" s="1">
        <f t="shared" si="438"/>
        <v>28093</v>
      </c>
      <c r="B28094" t="s">
        <v>54980</v>
      </c>
      <c r="C28094" t="s">
        <v>54981</v>
      </c>
      <c r="E28094">
        <v>1</v>
      </c>
      <c r="F28094">
        <v>1</v>
      </c>
      <c r="G28094">
        <v>2</v>
      </c>
      <c r="H28094">
        <v>256</v>
      </c>
    </row>
    <row r="28095" spans="1:8" x14ac:dyDescent="0.3">
      <c r="A28095" s="1">
        <f t="shared" si="438"/>
        <v>28094</v>
      </c>
      <c r="B28095" t="s">
        <v>54982</v>
      </c>
      <c r="C28095" t="s">
        <v>54983</v>
      </c>
      <c r="E28095">
        <v>1</v>
      </c>
      <c r="F28095">
        <v>1</v>
      </c>
      <c r="G28095">
        <v>2</v>
      </c>
      <c r="H28095">
        <v>256</v>
      </c>
    </row>
    <row r="28096" spans="1:8" x14ac:dyDescent="0.3">
      <c r="A28096" s="1">
        <f t="shared" si="438"/>
        <v>28095</v>
      </c>
      <c r="B28096" t="s">
        <v>54984</v>
      </c>
      <c r="C28096" t="s">
        <v>54985</v>
      </c>
      <c r="E28096">
        <v>1</v>
      </c>
      <c r="F28096">
        <v>1</v>
      </c>
      <c r="G28096">
        <v>2</v>
      </c>
      <c r="H28096">
        <v>256</v>
      </c>
    </row>
    <row r="28097" spans="1:8" x14ac:dyDescent="0.3">
      <c r="A28097" s="1">
        <f t="shared" si="438"/>
        <v>28096</v>
      </c>
      <c r="B28097" t="s">
        <v>54986</v>
      </c>
      <c r="C28097" t="s">
        <v>54987</v>
      </c>
      <c r="E28097">
        <v>1</v>
      </c>
      <c r="F28097">
        <v>1</v>
      </c>
      <c r="G28097">
        <v>2</v>
      </c>
      <c r="H28097">
        <v>256</v>
      </c>
    </row>
    <row r="28098" spans="1:8" x14ac:dyDescent="0.3">
      <c r="A28098" s="1">
        <f t="shared" si="438"/>
        <v>28097</v>
      </c>
      <c r="B28098" t="s">
        <v>54988</v>
      </c>
      <c r="C28098" t="s">
        <v>54989</v>
      </c>
      <c r="E28098">
        <v>1</v>
      </c>
      <c r="F28098">
        <v>1</v>
      </c>
      <c r="G28098">
        <v>2</v>
      </c>
      <c r="H28098">
        <v>256</v>
      </c>
    </row>
    <row r="28099" spans="1:8" x14ac:dyDescent="0.3">
      <c r="A28099" s="1">
        <f t="shared" si="438"/>
        <v>28098</v>
      </c>
      <c r="B28099" t="s">
        <v>54990</v>
      </c>
      <c r="C28099" t="s">
        <v>54991</v>
      </c>
      <c r="E28099">
        <v>2</v>
      </c>
      <c r="F28099">
        <v>2</v>
      </c>
      <c r="G28099">
        <v>4</v>
      </c>
      <c r="H28099">
        <v>256</v>
      </c>
    </row>
    <row r="28100" spans="1:8" x14ac:dyDescent="0.3">
      <c r="A28100" s="1">
        <f t="shared" ref="A28100:A28163" si="439">A28099+1</f>
        <v>28099</v>
      </c>
      <c r="B28100" t="s">
        <v>54992</v>
      </c>
      <c r="C28100" t="s">
        <v>54993</v>
      </c>
      <c r="E28100">
        <v>5</v>
      </c>
      <c r="F28100">
        <v>5</v>
      </c>
      <c r="G28100">
        <v>10</v>
      </c>
      <c r="H28100">
        <v>256</v>
      </c>
    </row>
    <row r="28101" spans="1:8" x14ac:dyDescent="0.3">
      <c r="A28101" s="1">
        <f t="shared" si="439"/>
        <v>28100</v>
      </c>
      <c r="B28101" t="s">
        <v>54994</v>
      </c>
      <c r="C28101" t="s">
        <v>54995</v>
      </c>
      <c r="E28101">
        <v>1</v>
      </c>
      <c r="F28101">
        <v>1</v>
      </c>
      <c r="G28101">
        <v>2</v>
      </c>
      <c r="H28101">
        <v>256</v>
      </c>
    </row>
    <row r="28102" spans="1:8" x14ac:dyDescent="0.3">
      <c r="A28102" s="1">
        <f t="shared" si="439"/>
        <v>28101</v>
      </c>
      <c r="B28102" t="s">
        <v>54996</v>
      </c>
      <c r="C28102" t="s">
        <v>54997</v>
      </c>
      <c r="E28102">
        <v>2</v>
      </c>
      <c r="F28102">
        <v>2</v>
      </c>
      <c r="G28102">
        <v>4</v>
      </c>
      <c r="H28102">
        <v>256</v>
      </c>
    </row>
    <row r="28103" spans="1:8" x14ac:dyDescent="0.3">
      <c r="A28103" s="1">
        <f t="shared" si="439"/>
        <v>28102</v>
      </c>
      <c r="B28103" t="s">
        <v>54998</v>
      </c>
      <c r="C28103" t="s">
        <v>54999</v>
      </c>
      <c r="E28103">
        <v>1</v>
      </c>
      <c r="F28103">
        <v>1</v>
      </c>
      <c r="G28103">
        <v>2</v>
      </c>
      <c r="H28103">
        <v>256</v>
      </c>
    </row>
    <row r="28104" spans="1:8" x14ac:dyDescent="0.3">
      <c r="A28104" s="1">
        <f t="shared" si="439"/>
        <v>28103</v>
      </c>
      <c r="B28104" t="s">
        <v>55000</v>
      </c>
      <c r="C28104" t="s">
        <v>55001</v>
      </c>
      <c r="E28104">
        <v>2</v>
      </c>
      <c r="F28104">
        <v>2</v>
      </c>
      <c r="G28104">
        <v>4</v>
      </c>
      <c r="H28104">
        <v>256</v>
      </c>
    </row>
    <row r="28105" spans="1:8" x14ac:dyDescent="0.3">
      <c r="A28105" s="1">
        <f t="shared" si="439"/>
        <v>28104</v>
      </c>
      <c r="B28105" t="s">
        <v>55002</v>
      </c>
      <c r="C28105" t="s">
        <v>55003</v>
      </c>
      <c r="E28105">
        <v>2</v>
      </c>
      <c r="F28105">
        <v>2</v>
      </c>
      <c r="G28105">
        <v>4</v>
      </c>
      <c r="H28105">
        <v>256</v>
      </c>
    </row>
    <row r="28106" spans="1:8" x14ac:dyDescent="0.3">
      <c r="A28106" s="1">
        <f t="shared" si="439"/>
        <v>28105</v>
      </c>
      <c r="B28106" t="s">
        <v>55004</v>
      </c>
      <c r="C28106" t="s">
        <v>55005</v>
      </c>
      <c r="E28106">
        <v>1</v>
      </c>
      <c r="F28106">
        <v>1</v>
      </c>
      <c r="G28106">
        <v>2</v>
      </c>
      <c r="H28106">
        <v>256</v>
      </c>
    </row>
    <row r="28107" spans="1:8" x14ac:dyDescent="0.3">
      <c r="A28107" s="1">
        <f t="shared" si="439"/>
        <v>28106</v>
      </c>
      <c r="B28107" t="s">
        <v>55006</v>
      </c>
      <c r="C28107" t="s">
        <v>55007</v>
      </c>
      <c r="E28107">
        <v>2</v>
      </c>
      <c r="F28107">
        <v>2</v>
      </c>
      <c r="G28107">
        <v>4</v>
      </c>
      <c r="H28107">
        <v>256</v>
      </c>
    </row>
    <row r="28108" spans="1:8" x14ac:dyDescent="0.3">
      <c r="A28108" s="1">
        <f t="shared" si="439"/>
        <v>28107</v>
      </c>
      <c r="B28108" t="s">
        <v>55008</v>
      </c>
      <c r="C28108" t="s">
        <v>55009</v>
      </c>
      <c r="E28108">
        <v>1</v>
      </c>
      <c r="F28108">
        <v>1</v>
      </c>
      <c r="G28108">
        <v>2</v>
      </c>
      <c r="H28108">
        <v>256</v>
      </c>
    </row>
    <row r="28109" spans="1:8" x14ac:dyDescent="0.3">
      <c r="A28109" s="1">
        <f t="shared" si="439"/>
        <v>28108</v>
      </c>
      <c r="B28109" t="s">
        <v>55010</v>
      </c>
      <c r="C28109" t="s">
        <v>55011</v>
      </c>
      <c r="E28109">
        <v>1</v>
      </c>
      <c r="F28109">
        <v>1</v>
      </c>
      <c r="G28109">
        <v>2</v>
      </c>
      <c r="H28109">
        <v>256</v>
      </c>
    </row>
    <row r="28110" spans="1:8" x14ac:dyDescent="0.3">
      <c r="A28110" s="1">
        <f t="shared" si="439"/>
        <v>28109</v>
      </c>
      <c r="B28110" t="s">
        <v>55012</v>
      </c>
      <c r="C28110" t="s">
        <v>55013</v>
      </c>
      <c r="E28110">
        <v>1</v>
      </c>
      <c r="F28110">
        <v>1</v>
      </c>
      <c r="G28110">
        <v>2</v>
      </c>
      <c r="H28110">
        <v>256</v>
      </c>
    </row>
    <row r="28111" spans="1:8" x14ac:dyDescent="0.3">
      <c r="A28111" s="1">
        <f t="shared" si="439"/>
        <v>28110</v>
      </c>
      <c r="B28111" t="s">
        <v>55014</v>
      </c>
      <c r="C28111" t="s">
        <v>55015</v>
      </c>
      <c r="E28111">
        <v>1</v>
      </c>
      <c r="F28111">
        <v>1</v>
      </c>
      <c r="G28111">
        <v>2</v>
      </c>
      <c r="H28111">
        <v>256</v>
      </c>
    </row>
    <row r="28112" spans="1:8" x14ac:dyDescent="0.3">
      <c r="A28112" s="1">
        <f t="shared" si="439"/>
        <v>28111</v>
      </c>
      <c r="B28112" t="s">
        <v>55016</v>
      </c>
      <c r="C28112" t="s">
        <v>55017</v>
      </c>
      <c r="E28112">
        <v>1</v>
      </c>
      <c r="F28112">
        <v>1</v>
      </c>
      <c r="G28112">
        <v>2</v>
      </c>
      <c r="H28112">
        <v>256</v>
      </c>
    </row>
    <row r="28113" spans="1:8" x14ac:dyDescent="0.3">
      <c r="A28113" s="1">
        <f t="shared" si="439"/>
        <v>28112</v>
      </c>
      <c r="B28113" t="s">
        <v>55018</v>
      </c>
      <c r="C28113" t="s">
        <v>55019</v>
      </c>
      <c r="E28113">
        <v>1</v>
      </c>
      <c r="F28113">
        <v>1</v>
      </c>
      <c r="G28113">
        <v>2</v>
      </c>
      <c r="H28113">
        <v>256</v>
      </c>
    </row>
    <row r="28114" spans="1:8" x14ac:dyDescent="0.3">
      <c r="A28114" s="1">
        <f t="shared" si="439"/>
        <v>28113</v>
      </c>
      <c r="B28114" t="s">
        <v>55020</v>
      </c>
      <c r="C28114" t="s">
        <v>55021</v>
      </c>
      <c r="E28114">
        <v>1</v>
      </c>
      <c r="F28114">
        <v>1</v>
      </c>
      <c r="G28114">
        <v>2</v>
      </c>
      <c r="H28114">
        <v>256</v>
      </c>
    </row>
    <row r="28115" spans="1:8" x14ac:dyDescent="0.3">
      <c r="A28115" s="1">
        <f t="shared" si="439"/>
        <v>28114</v>
      </c>
      <c r="B28115" t="s">
        <v>55022</v>
      </c>
      <c r="C28115" t="s">
        <v>55023</v>
      </c>
      <c r="E28115">
        <v>3</v>
      </c>
      <c r="F28115">
        <v>3</v>
      </c>
      <c r="G28115">
        <v>6</v>
      </c>
      <c r="H28115">
        <v>256</v>
      </c>
    </row>
    <row r="28116" spans="1:8" x14ac:dyDescent="0.3">
      <c r="A28116" s="1">
        <f t="shared" si="439"/>
        <v>28115</v>
      </c>
      <c r="B28116" t="s">
        <v>55024</v>
      </c>
      <c r="C28116" t="s">
        <v>55025</v>
      </c>
      <c r="E28116">
        <v>1</v>
      </c>
      <c r="F28116">
        <v>1</v>
      </c>
      <c r="G28116">
        <v>2</v>
      </c>
      <c r="H28116">
        <v>256</v>
      </c>
    </row>
    <row r="28117" spans="1:8" x14ac:dyDescent="0.3">
      <c r="A28117" s="1">
        <f t="shared" si="439"/>
        <v>28116</v>
      </c>
      <c r="B28117" t="s">
        <v>55026</v>
      </c>
      <c r="C28117" t="s">
        <v>55027</v>
      </c>
      <c r="E28117">
        <v>1</v>
      </c>
      <c r="F28117">
        <v>1</v>
      </c>
      <c r="G28117">
        <v>2</v>
      </c>
      <c r="H28117">
        <v>256</v>
      </c>
    </row>
    <row r="28118" spans="1:8" x14ac:dyDescent="0.3">
      <c r="A28118" s="1">
        <f t="shared" si="439"/>
        <v>28117</v>
      </c>
      <c r="B28118" t="s">
        <v>55028</v>
      </c>
      <c r="C28118" t="s">
        <v>55029</v>
      </c>
      <c r="E28118">
        <v>2</v>
      </c>
      <c r="F28118">
        <v>2</v>
      </c>
      <c r="G28118">
        <v>4</v>
      </c>
      <c r="H28118">
        <v>256</v>
      </c>
    </row>
    <row r="28119" spans="1:8" x14ac:dyDescent="0.3">
      <c r="A28119" s="1">
        <f t="shared" si="439"/>
        <v>28118</v>
      </c>
      <c r="B28119" t="s">
        <v>55030</v>
      </c>
      <c r="C28119" t="s">
        <v>17361</v>
      </c>
      <c r="E28119">
        <v>1</v>
      </c>
      <c r="F28119">
        <v>1</v>
      </c>
      <c r="G28119">
        <v>2</v>
      </c>
      <c r="H28119">
        <v>256</v>
      </c>
    </row>
    <row r="28120" spans="1:8" x14ac:dyDescent="0.3">
      <c r="A28120" s="1">
        <f t="shared" si="439"/>
        <v>28119</v>
      </c>
      <c r="B28120" t="s">
        <v>55031</v>
      </c>
      <c r="C28120" t="s">
        <v>55032</v>
      </c>
      <c r="E28120">
        <v>1</v>
      </c>
      <c r="F28120">
        <v>1</v>
      </c>
      <c r="G28120">
        <v>2</v>
      </c>
      <c r="H28120">
        <v>256</v>
      </c>
    </row>
    <row r="28121" spans="1:8" x14ac:dyDescent="0.3">
      <c r="A28121" s="1">
        <f t="shared" si="439"/>
        <v>28120</v>
      </c>
      <c r="B28121" t="s">
        <v>55033</v>
      </c>
      <c r="C28121" t="s">
        <v>55034</v>
      </c>
      <c r="E28121">
        <v>1</v>
      </c>
      <c r="F28121">
        <v>1</v>
      </c>
      <c r="G28121">
        <v>2</v>
      </c>
      <c r="H28121">
        <v>256</v>
      </c>
    </row>
    <row r="28122" spans="1:8" x14ac:dyDescent="0.3">
      <c r="A28122" s="1">
        <f t="shared" si="439"/>
        <v>28121</v>
      </c>
      <c r="B28122" t="s">
        <v>55035</v>
      </c>
      <c r="C28122" t="s">
        <v>55036</v>
      </c>
      <c r="E28122">
        <v>1</v>
      </c>
      <c r="F28122">
        <v>1</v>
      </c>
      <c r="G28122">
        <v>2</v>
      </c>
      <c r="H28122">
        <v>256</v>
      </c>
    </row>
    <row r="28123" spans="1:8" x14ac:dyDescent="0.3">
      <c r="A28123" s="1">
        <f t="shared" si="439"/>
        <v>28122</v>
      </c>
      <c r="B28123" t="s">
        <v>55037</v>
      </c>
      <c r="C28123" t="s">
        <v>55038</v>
      </c>
      <c r="E28123">
        <v>1</v>
      </c>
      <c r="F28123">
        <v>1</v>
      </c>
      <c r="G28123">
        <v>2</v>
      </c>
      <c r="H28123">
        <v>256</v>
      </c>
    </row>
    <row r="28124" spans="1:8" x14ac:dyDescent="0.3">
      <c r="A28124" s="1">
        <f t="shared" si="439"/>
        <v>28123</v>
      </c>
      <c r="B28124" t="s">
        <v>55039</v>
      </c>
      <c r="C28124" t="s">
        <v>55040</v>
      </c>
      <c r="E28124">
        <v>1</v>
      </c>
      <c r="F28124">
        <v>1</v>
      </c>
      <c r="G28124">
        <v>2</v>
      </c>
      <c r="H28124">
        <v>256</v>
      </c>
    </row>
    <row r="28125" spans="1:8" x14ac:dyDescent="0.3">
      <c r="A28125" s="1">
        <f t="shared" si="439"/>
        <v>28124</v>
      </c>
      <c r="B28125" t="s">
        <v>55041</v>
      </c>
      <c r="C28125" t="s">
        <v>55042</v>
      </c>
      <c r="E28125">
        <v>1</v>
      </c>
      <c r="F28125">
        <v>1</v>
      </c>
      <c r="G28125">
        <v>2</v>
      </c>
      <c r="H28125">
        <v>256</v>
      </c>
    </row>
    <row r="28126" spans="1:8" x14ac:dyDescent="0.3">
      <c r="A28126" s="1">
        <f t="shared" si="439"/>
        <v>28125</v>
      </c>
      <c r="B28126" t="s">
        <v>55043</v>
      </c>
      <c r="C28126" t="s">
        <v>55044</v>
      </c>
      <c r="E28126">
        <v>1</v>
      </c>
      <c r="F28126">
        <v>1</v>
      </c>
      <c r="G28126">
        <v>2</v>
      </c>
      <c r="H28126">
        <v>256</v>
      </c>
    </row>
    <row r="28127" spans="1:8" x14ac:dyDescent="0.3">
      <c r="A28127" s="1">
        <f t="shared" si="439"/>
        <v>28126</v>
      </c>
      <c r="B28127" t="s">
        <v>55045</v>
      </c>
      <c r="C28127" t="s">
        <v>55046</v>
      </c>
      <c r="E28127">
        <v>2</v>
      </c>
      <c r="F28127">
        <v>2</v>
      </c>
      <c r="G28127">
        <v>4</v>
      </c>
      <c r="H28127">
        <v>256</v>
      </c>
    </row>
    <row r="28128" spans="1:8" x14ac:dyDescent="0.3">
      <c r="A28128" s="1">
        <f t="shared" si="439"/>
        <v>28127</v>
      </c>
      <c r="B28128" t="s">
        <v>55047</v>
      </c>
      <c r="C28128" t="s">
        <v>46352</v>
      </c>
      <c r="E28128">
        <v>1</v>
      </c>
      <c r="F28128">
        <v>1</v>
      </c>
      <c r="G28128">
        <v>2</v>
      </c>
      <c r="H28128">
        <v>256</v>
      </c>
    </row>
    <row r="28129" spans="1:8" x14ac:dyDescent="0.3">
      <c r="A28129" s="1">
        <f t="shared" si="439"/>
        <v>28128</v>
      </c>
      <c r="B28129" t="s">
        <v>55048</v>
      </c>
      <c r="C28129" t="s">
        <v>55049</v>
      </c>
      <c r="E28129">
        <v>1</v>
      </c>
      <c r="F28129">
        <v>1</v>
      </c>
      <c r="G28129">
        <v>2</v>
      </c>
      <c r="H28129">
        <v>256</v>
      </c>
    </row>
    <row r="28130" spans="1:8" x14ac:dyDescent="0.3">
      <c r="A28130" s="1">
        <f t="shared" si="439"/>
        <v>28129</v>
      </c>
      <c r="B28130" t="s">
        <v>55050</v>
      </c>
      <c r="C28130" t="s">
        <v>55051</v>
      </c>
      <c r="E28130">
        <v>1</v>
      </c>
      <c r="F28130">
        <v>1</v>
      </c>
      <c r="G28130">
        <v>2</v>
      </c>
      <c r="H28130">
        <v>256</v>
      </c>
    </row>
    <row r="28131" spans="1:8" x14ac:dyDescent="0.3">
      <c r="A28131" s="1">
        <f t="shared" si="439"/>
        <v>28130</v>
      </c>
      <c r="B28131" t="s">
        <v>55052</v>
      </c>
      <c r="C28131" t="s">
        <v>55053</v>
      </c>
      <c r="E28131">
        <v>1</v>
      </c>
      <c r="F28131">
        <v>1</v>
      </c>
      <c r="G28131">
        <v>2</v>
      </c>
      <c r="H28131">
        <v>256</v>
      </c>
    </row>
    <row r="28132" spans="1:8" x14ac:dyDescent="0.3">
      <c r="A28132" s="1">
        <f t="shared" si="439"/>
        <v>28131</v>
      </c>
      <c r="B28132" t="s">
        <v>55054</v>
      </c>
      <c r="C28132" t="s">
        <v>55055</v>
      </c>
      <c r="E28132">
        <v>1</v>
      </c>
      <c r="F28132">
        <v>1</v>
      </c>
      <c r="G28132">
        <v>2</v>
      </c>
      <c r="H28132">
        <v>256</v>
      </c>
    </row>
    <row r="28133" spans="1:8" x14ac:dyDescent="0.3">
      <c r="A28133" s="1">
        <f t="shared" si="439"/>
        <v>28132</v>
      </c>
      <c r="B28133" t="s">
        <v>55056</v>
      </c>
      <c r="C28133" t="s">
        <v>55057</v>
      </c>
      <c r="E28133">
        <v>1</v>
      </c>
      <c r="F28133">
        <v>1</v>
      </c>
      <c r="G28133">
        <v>2</v>
      </c>
      <c r="H28133">
        <v>256</v>
      </c>
    </row>
    <row r="28134" spans="1:8" x14ac:dyDescent="0.3">
      <c r="A28134" s="1">
        <f t="shared" si="439"/>
        <v>28133</v>
      </c>
      <c r="B28134" t="s">
        <v>55058</v>
      </c>
      <c r="C28134" t="s">
        <v>55059</v>
      </c>
      <c r="E28134">
        <v>1</v>
      </c>
      <c r="F28134">
        <v>1</v>
      </c>
      <c r="G28134">
        <v>2</v>
      </c>
      <c r="H28134">
        <v>256</v>
      </c>
    </row>
    <row r="28135" spans="1:8" x14ac:dyDescent="0.3">
      <c r="A28135" s="1">
        <f t="shared" si="439"/>
        <v>28134</v>
      </c>
      <c r="B28135" t="s">
        <v>55060</v>
      </c>
      <c r="C28135" t="s">
        <v>55061</v>
      </c>
      <c r="E28135">
        <v>1</v>
      </c>
      <c r="F28135">
        <v>1</v>
      </c>
      <c r="G28135">
        <v>2</v>
      </c>
      <c r="H28135">
        <v>256</v>
      </c>
    </row>
    <row r="28136" spans="1:8" x14ac:dyDescent="0.3">
      <c r="A28136" s="1">
        <f t="shared" si="439"/>
        <v>28135</v>
      </c>
      <c r="B28136" t="s">
        <v>55062</v>
      </c>
      <c r="C28136" t="s">
        <v>27327</v>
      </c>
      <c r="E28136">
        <v>1</v>
      </c>
      <c r="F28136">
        <v>1</v>
      </c>
      <c r="G28136">
        <v>2</v>
      </c>
      <c r="H28136">
        <v>256</v>
      </c>
    </row>
    <row r="28137" spans="1:8" x14ac:dyDescent="0.3">
      <c r="A28137" s="1">
        <f t="shared" si="439"/>
        <v>28136</v>
      </c>
      <c r="B28137" t="s">
        <v>55063</v>
      </c>
      <c r="C28137" t="s">
        <v>14704</v>
      </c>
      <c r="E28137">
        <v>1</v>
      </c>
      <c r="F28137">
        <v>1</v>
      </c>
      <c r="G28137">
        <v>2</v>
      </c>
      <c r="H28137">
        <v>256</v>
      </c>
    </row>
    <row r="28138" spans="1:8" x14ac:dyDescent="0.3">
      <c r="A28138" s="1">
        <f t="shared" si="439"/>
        <v>28137</v>
      </c>
      <c r="B28138" t="s">
        <v>55064</v>
      </c>
      <c r="C28138" t="s">
        <v>55065</v>
      </c>
      <c r="E28138">
        <v>1</v>
      </c>
      <c r="F28138">
        <v>1</v>
      </c>
      <c r="G28138">
        <v>2</v>
      </c>
      <c r="H28138">
        <v>256</v>
      </c>
    </row>
    <row r="28139" spans="1:8" x14ac:dyDescent="0.3">
      <c r="A28139" s="1">
        <f t="shared" si="439"/>
        <v>28138</v>
      </c>
      <c r="B28139" t="s">
        <v>55066</v>
      </c>
      <c r="C28139" t="s">
        <v>55067</v>
      </c>
      <c r="E28139">
        <v>1</v>
      </c>
      <c r="F28139">
        <v>1</v>
      </c>
      <c r="G28139">
        <v>2</v>
      </c>
      <c r="H28139">
        <v>256</v>
      </c>
    </row>
    <row r="28140" spans="1:8" x14ac:dyDescent="0.3">
      <c r="A28140" s="1">
        <f t="shared" si="439"/>
        <v>28139</v>
      </c>
      <c r="B28140" t="s">
        <v>55068</v>
      </c>
      <c r="C28140" t="s">
        <v>55069</v>
      </c>
      <c r="E28140">
        <v>1</v>
      </c>
      <c r="F28140">
        <v>1</v>
      </c>
      <c r="G28140">
        <v>2</v>
      </c>
      <c r="H28140">
        <v>256</v>
      </c>
    </row>
    <row r="28141" spans="1:8" x14ac:dyDescent="0.3">
      <c r="A28141" s="1">
        <f t="shared" si="439"/>
        <v>28140</v>
      </c>
      <c r="B28141" t="s">
        <v>55070</v>
      </c>
      <c r="C28141" t="s">
        <v>55071</v>
      </c>
      <c r="E28141">
        <v>1</v>
      </c>
      <c r="F28141">
        <v>1</v>
      </c>
      <c r="G28141">
        <v>2</v>
      </c>
      <c r="H28141">
        <v>256</v>
      </c>
    </row>
    <row r="28142" spans="1:8" x14ac:dyDescent="0.3">
      <c r="A28142" s="1">
        <f t="shared" si="439"/>
        <v>28141</v>
      </c>
      <c r="B28142" t="s">
        <v>55072</v>
      </c>
      <c r="C28142" t="s">
        <v>55073</v>
      </c>
      <c r="E28142">
        <v>1</v>
      </c>
      <c r="F28142">
        <v>1</v>
      </c>
      <c r="G28142">
        <v>2</v>
      </c>
      <c r="H28142">
        <v>256</v>
      </c>
    </row>
    <row r="28143" spans="1:8" x14ac:dyDescent="0.3">
      <c r="A28143" s="1">
        <f t="shared" si="439"/>
        <v>28142</v>
      </c>
      <c r="B28143" t="s">
        <v>55074</v>
      </c>
      <c r="C28143" t="s">
        <v>55075</v>
      </c>
      <c r="E28143">
        <v>1</v>
      </c>
      <c r="F28143">
        <v>1</v>
      </c>
      <c r="G28143">
        <v>2</v>
      </c>
      <c r="H28143">
        <v>256</v>
      </c>
    </row>
    <row r="28144" spans="1:8" x14ac:dyDescent="0.3">
      <c r="A28144" s="1">
        <f t="shared" si="439"/>
        <v>28143</v>
      </c>
      <c r="B28144" t="s">
        <v>55076</v>
      </c>
      <c r="C28144" t="s">
        <v>55077</v>
      </c>
      <c r="E28144">
        <v>1</v>
      </c>
      <c r="F28144">
        <v>1</v>
      </c>
      <c r="G28144">
        <v>2</v>
      </c>
      <c r="H28144">
        <v>256</v>
      </c>
    </row>
    <row r="28145" spans="1:8" x14ac:dyDescent="0.3">
      <c r="A28145" s="1">
        <f t="shared" si="439"/>
        <v>28144</v>
      </c>
      <c r="B28145" t="s">
        <v>55078</v>
      </c>
      <c r="C28145" t="s">
        <v>55079</v>
      </c>
      <c r="E28145">
        <v>1</v>
      </c>
      <c r="F28145">
        <v>1</v>
      </c>
      <c r="G28145">
        <v>2</v>
      </c>
      <c r="H28145">
        <v>256</v>
      </c>
    </row>
    <row r="28146" spans="1:8" x14ac:dyDescent="0.3">
      <c r="A28146" s="1">
        <f t="shared" si="439"/>
        <v>28145</v>
      </c>
      <c r="B28146" t="s">
        <v>55080</v>
      </c>
      <c r="C28146" t="s">
        <v>55081</v>
      </c>
      <c r="E28146">
        <v>1</v>
      </c>
      <c r="F28146">
        <v>1</v>
      </c>
      <c r="G28146">
        <v>2</v>
      </c>
      <c r="H28146">
        <v>256</v>
      </c>
    </row>
    <row r="28147" spans="1:8" x14ac:dyDescent="0.3">
      <c r="A28147" s="1">
        <f t="shared" si="439"/>
        <v>28146</v>
      </c>
      <c r="B28147" t="s">
        <v>55082</v>
      </c>
      <c r="C28147" t="s">
        <v>55083</v>
      </c>
      <c r="E28147">
        <v>1</v>
      </c>
      <c r="F28147">
        <v>1</v>
      </c>
      <c r="G28147">
        <v>2</v>
      </c>
      <c r="H28147">
        <v>256</v>
      </c>
    </row>
    <row r="28148" spans="1:8" x14ac:dyDescent="0.3">
      <c r="A28148" s="1">
        <f t="shared" si="439"/>
        <v>28147</v>
      </c>
      <c r="B28148" t="s">
        <v>55084</v>
      </c>
      <c r="C28148" t="s">
        <v>22764</v>
      </c>
      <c r="E28148">
        <v>2</v>
      </c>
      <c r="F28148">
        <v>2</v>
      </c>
      <c r="G28148">
        <v>4</v>
      </c>
      <c r="H28148">
        <v>256</v>
      </c>
    </row>
    <row r="28149" spans="1:8" x14ac:dyDescent="0.3">
      <c r="A28149" s="1">
        <f t="shared" si="439"/>
        <v>28148</v>
      </c>
      <c r="B28149" t="s">
        <v>55085</v>
      </c>
      <c r="C28149" t="s">
        <v>55086</v>
      </c>
      <c r="E28149">
        <v>2</v>
      </c>
      <c r="F28149">
        <v>2</v>
      </c>
      <c r="G28149">
        <v>4</v>
      </c>
      <c r="H28149">
        <v>256</v>
      </c>
    </row>
    <row r="28150" spans="1:8" x14ac:dyDescent="0.3">
      <c r="A28150" s="1">
        <f t="shared" si="439"/>
        <v>28149</v>
      </c>
      <c r="B28150" t="s">
        <v>55087</v>
      </c>
      <c r="C28150" t="s">
        <v>55088</v>
      </c>
      <c r="E28150">
        <v>1</v>
      </c>
      <c r="F28150">
        <v>1</v>
      </c>
      <c r="G28150">
        <v>2</v>
      </c>
      <c r="H28150">
        <v>256</v>
      </c>
    </row>
    <row r="28151" spans="1:8" x14ac:dyDescent="0.3">
      <c r="A28151" s="1">
        <f t="shared" si="439"/>
        <v>28150</v>
      </c>
      <c r="B28151" t="s">
        <v>55089</v>
      </c>
      <c r="C28151" t="s">
        <v>55090</v>
      </c>
      <c r="E28151">
        <v>1</v>
      </c>
      <c r="F28151">
        <v>1</v>
      </c>
      <c r="G28151">
        <v>2</v>
      </c>
      <c r="H28151">
        <v>256</v>
      </c>
    </row>
    <row r="28152" spans="1:8" x14ac:dyDescent="0.3">
      <c r="A28152" s="1">
        <f t="shared" si="439"/>
        <v>28151</v>
      </c>
      <c r="B28152" t="s">
        <v>55091</v>
      </c>
      <c r="C28152" t="s">
        <v>55092</v>
      </c>
      <c r="E28152">
        <v>1</v>
      </c>
      <c r="F28152">
        <v>1</v>
      </c>
      <c r="G28152">
        <v>2</v>
      </c>
      <c r="H28152">
        <v>256</v>
      </c>
    </row>
    <row r="28153" spans="1:8" x14ac:dyDescent="0.3">
      <c r="A28153" s="1">
        <f t="shared" si="439"/>
        <v>28152</v>
      </c>
      <c r="B28153" t="s">
        <v>55093</v>
      </c>
      <c r="C28153" t="s">
        <v>55094</v>
      </c>
      <c r="E28153">
        <v>1</v>
      </c>
      <c r="F28153">
        <v>1</v>
      </c>
      <c r="G28153">
        <v>2</v>
      </c>
      <c r="H28153">
        <v>256</v>
      </c>
    </row>
    <row r="28154" spans="1:8" x14ac:dyDescent="0.3">
      <c r="A28154" s="1">
        <f t="shared" si="439"/>
        <v>28153</v>
      </c>
      <c r="B28154" t="s">
        <v>55095</v>
      </c>
      <c r="C28154" t="s">
        <v>55096</v>
      </c>
      <c r="E28154">
        <v>1</v>
      </c>
      <c r="F28154">
        <v>1</v>
      </c>
      <c r="G28154">
        <v>2</v>
      </c>
      <c r="H28154">
        <v>256</v>
      </c>
    </row>
    <row r="28155" spans="1:8" x14ac:dyDescent="0.3">
      <c r="A28155" s="1">
        <f t="shared" si="439"/>
        <v>28154</v>
      </c>
      <c r="B28155" t="s">
        <v>55097</v>
      </c>
      <c r="C28155" t="s">
        <v>55098</v>
      </c>
      <c r="E28155">
        <v>1</v>
      </c>
      <c r="F28155">
        <v>1</v>
      </c>
      <c r="G28155">
        <v>2</v>
      </c>
      <c r="H28155">
        <v>256</v>
      </c>
    </row>
    <row r="28156" spans="1:8" x14ac:dyDescent="0.3">
      <c r="A28156" s="1">
        <f t="shared" si="439"/>
        <v>28155</v>
      </c>
      <c r="B28156" t="s">
        <v>55099</v>
      </c>
      <c r="C28156" t="s">
        <v>55100</v>
      </c>
      <c r="E28156">
        <v>1</v>
      </c>
      <c r="F28156">
        <v>1</v>
      </c>
      <c r="G28156">
        <v>2</v>
      </c>
      <c r="H28156">
        <v>256</v>
      </c>
    </row>
    <row r="28157" spans="1:8" x14ac:dyDescent="0.3">
      <c r="A28157" s="1">
        <f t="shared" si="439"/>
        <v>28156</v>
      </c>
      <c r="B28157" t="s">
        <v>55101</v>
      </c>
      <c r="C28157" t="s">
        <v>55102</v>
      </c>
      <c r="E28157">
        <v>1</v>
      </c>
      <c r="F28157">
        <v>1</v>
      </c>
      <c r="G28157">
        <v>2</v>
      </c>
      <c r="H28157">
        <v>256</v>
      </c>
    </row>
    <row r="28158" spans="1:8" x14ac:dyDescent="0.3">
      <c r="A28158" s="1">
        <f t="shared" si="439"/>
        <v>28157</v>
      </c>
      <c r="B28158" t="s">
        <v>55103</v>
      </c>
      <c r="C28158" t="s">
        <v>55104</v>
      </c>
      <c r="E28158">
        <v>1</v>
      </c>
      <c r="F28158">
        <v>1</v>
      </c>
      <c r="G28158">
        <v>2</v>
      </c>
      <c r="H28158">
        <v>256</v>
      </c>
    </row>
    <row r="28159" spans="1:8" x14ac:dyDescent="0.3">
      <c r="A28159" s="1">
        <f t="shared" si="439"/>
        <v>28158</v>
      </c>
      <c r="B28159" t="s">
        <v>55105</v>
      </c>
      <c r="C28159" t="s">
        <v>55106</v>
      </c>
      <c r="E28159">
        <v>2</v>
      </c>
      <c r="F28159">
        <v>2</v>
      </c>
      <c r="G28159">
        <v>4</v>
      </c>
      <c r="H28159">
        <v>256</v>
      </c>
    </row>
    <row r="28160" spans="1:8" x14ac:dyDescent="0.3">
      <c r="A28160" s="1">
        <f t="shared" si="439"/>
        <v>28159</v>
      </c>
      <c r="B28160" t="s">
        <v>55107</v>
      </c>
      <c r="C28160" t="s">
        <v>55108</v>
      </c>
      <c r="E28160">
        <v>2</v>
      </c>
      <c r="F28160">
        <v>2</v>
      </c>
      <c r="G28160">
        <v>4</v>
      </c>
      <c r="H28160">
        <v>256</v>
      </c>
    </row>
    <row r="28161" spans="1:8" x14ac:dyDescent="0.3">
      <c r="A28161" s="1">
        <f t="shared" si="439"/>
        <v>28160</v>
      </c>
      <c r="B28161" t="s">
        <v>55109</v>
      </c>
      <c r="C28161" t="s">
        <v>55110</v>
      </c>
      <c r="E28161">
        <v>1</v>
      </c>
      <c r="F28161">
        <v>1</v>
      </c>
      <c r="G28161">
        <v>2</v>
      </c>
      <c r="H28161">
        <v>256</v>
      </c>
    </row>
    <row r="28162" spans="1:8" x14ac:dyDescent="0.3">
      <c r="A28162" s="1">
        <f t="shared" si="439"/>
        <v>28161</v>
      </c>
      <c r="B28162" t="s">
        <v>55111</v>
      </c>
      <c r="C28162" t="s">
        <v>55112</v>
      </c>
      <c r="E28162">
        <v>1</v>
      </c>
      <c r="F28162">
        <v>1</v>
      </c>
      <c r="G28162">
        <v>2</v>
      </c>
      <c r="H28162">
        <v>256</v>
      </c>
    </row>
    <row r="28163" spans="1:8" x14ac:dyDescent="0.3">
      <c r="A28163" s="1">
        <f t="shared" si="439"/>
        <v>28162</v>
      </c>
      <c r="B28163" t="s">
        <v>55113</v>
      </c>
      <c r="C28163" t="s">
        <v>55114</v>
      </c>
      <c r="E28163">
        <v>1</v>
      </c>
      <c r="F28163">
        <v>1</v>
      </c>
      <c r="G28163">
        <v>2</v>
      </c>
      <c r="H28163">
        <v>256</v>
      </c>
    </row>
    <row r="28164" spans="1:8" x14ac:dyDescent="0.3">
      <c r="A28164" s="1">
        <f t="shared" ref="A28164:A28227" si="440">A28163+1</f>
        <v>28163</v>
      </c>
      <c r="B28164" t="s">
        <v>55115</v>
      </c>
      <c r="C28164" t="s">
        <v>55116</v>
      </c>
      <c r="E28164">
        <v>3</v>
      </c>
      <c r="F28164">
        <v>3</v>
      </c>
      <c r="G28164">
        <v>6</v>
      </c>
      <c r="H28164">
        <v>256</v>
      </c>
    </row>
    <row r="28165" spans="1:8" x14ac:dyDescent="0.3">
      <c r="A28165" s="1">
        <f t="shared" si="440"/>
        <v>28164</v>
      </c>
      <c r="B28165" t="s">
        <v>55117</v>
      </c>
      <c r="C28165" t="s">
        <v>55118</v>
      </c>
      <c r="E28165">
        <v>1</v>
      </c>
      <c r="F28165">
        <v>1</v>
      </c>
      <c r="G28165">
        <v>2</v>
      </c>
      <c r="H28165">
        <v>256</v>
      </c>
    </row>
    <row r="28166" spans="1:8" x14ac:dyDescent="0.3">
      <c r="A28166" s="1">
        <f t="shared" si="440"/>
        <v>28165</v>
      </c>
      <c r="B28166" t="s">
        <v>55119</v>
      </c>
      <c r="C28166" t="s">
        <v>55120</v>
      </c>
      <c r="E28166">
        <v>1</v>
      </c>
      <c r="F28166">
        <v>1</v>
      </c>
      <c r="G28166">
        <v>2</v>
      </c>
      <c r="H28166">
        <v>256</v>
      </c>
    </row>
    <row r="28167" spans="1:8" x14ac:dyDescent="0.3">
      <c r="A28167" s="1">
        <f t="shared" si="440"/>
        <v>28166</v>
      </c>
      <c r="B28167" t="s">
        <v>55121</v>
      </c>
      <c r="C28167" t="s">
        <v>55122</v>
      </c>
      <c r="E28167">
        <v>1</v>
      </c>
      <c r="F28167">
        <v>1</v>
      </c>
      <c r="G28167">
        <v>2</v>
      </c>
      <c r="H28167">
        <v>256</v>
      </c>
    </row>
    <row r="28168" spans="1:8" x14ac:dyDescent="0.3">
      <c r="A28168" s="1">
        <f t="shared" si="440"/>
        <v>28167</v>
      </c>
      <c r="B28168" t="s">
        <v>55123</v>
      </c>
      <c r="C28168" t="s">
        <v>55124</v>
      </c>
      <c r="E28168">
        <v>1</v>
      </c>
      <c r="F28168">
        <v>1</v>
      </c>
      <c r="G28168">
        <v>2</v>
      </c>
      <c r="H28168">
        <v>256</v>
      </c>
    </row>
    <row r="28169" spans="1:8" x14ac:dyDescent="0.3">
      <c r="A28169" s="1">
        <f t="shared" si="440"/>
        <v>28168</v>
      </c>
      <c r="B28169" t="s">
        <v>55125</v>
      </c>
      <c r="C28169" t="s">
        <v>55126</v>
      </c>
      <c r="E28169">
        <v>1</v>
      </c>
      <c r="F28169">
        <v>1</v>
      </c>
      <c r="G28169">
        <v>2</v>
      </c>
      <c r="H28169">
        <v>256</v>
      </c>
    </row>
    <row r="28170" spans="1:8" x14ac:dyDescent="0.3">
      <c r="A28170" s="1">
        <f t="shared" si="440"/>
        <v>28169</v>
      </c>
      <c r="B28170" t="s">
        <v>55127</v>
      </c>
      <c r="C28170" t="s">
        <v>55128</v>
      </c>
      <c r="E28170">
        <v>1</v>
      </c>
      <c r="F28170">
        <v>1</v>
      </c>
      <c r="G28170">
        <v>2</v>
      </c>
      <c r="H28170">
        <v>256</v>
      </c>
    </row>
    <row r="28171" spans="1:8" x14ac:dyDescent="0.3">
      <c r="A28171" s="1">
        <f t="shared" si="440"/>
        <v>28170</v>
      </c>
      <c r="B28171" t="s">
        <v>55129</v>
      </c>
      <c r="C28171" t="s">
        <v>55130</v>
      </c>
      <c r="E28171">
        <v>1</v>
      </c>
      <c r="F28171">
        <v>1</v>
      </c>
      <c r="G28171">
        <v>2</v>
      </c>
      <c r="H28171">
        <v>256</v>
      </c>
    </row>
    <row r="28172" spans="1:8" x14ac:dyDescent="0.3">
      <c r="A28172" s="1">
        <f t="shared" si="440"/>
        <v>28171</v>
      </c>
      <c r="B28172" t="s">
        <v>55131</v>
      </c>
      <c r="C28172" t="s">
        <v>55132</v>
      </c>
      <c r="E28172">
        <v>1</v>
      </c>
      <c r="F28172">
        <v>1</v>
      </c>
      <c r="G28172">
        <v>2</v>
      </c>
      <c r="H28172">
        <v>256</v>
      </c>
    </row>
    <row r="28173" spans="1:8" x14ac:dyDescent="0.3">
      <c r="A28173" s="1">
        <f t="shared" si="440"/>
        <v>28172</v>
      </c>
      <c r="B28173" t="s">
        <v>55133</v>
      </c>
      <c r="C28173" t="s">
        <v>55134</v>
      </c>
      <c r="E28173">
        <v>1</v>
      </c>
      <c r="F28173">
        <v>1</v>
      </c>
      <c r="G28173">
        <v>2</v>
      </c>
      <c r="H28173">
        <v>256</v>
      </c>
    </row>
    <row r="28174" spans="1:8" x14ac:dyDescent="0.3">
      <c r="A28174" s="1">
        <f t="shared" si="440"/>
        <v>28173</v>
      </c>
      <c r="B28174" t="s">
        <v>55135</v>
      </c>
      <c r="C28174" t="s">
        <v>55136</v>
      </c>
      <c r="E28174">
        <v>2</v>
      </c>
      <c r="F28174">
        <v>2</v>
      </c>
      <c r="G28174">
        <v>4</v>
      </c>
      <c r="H28174">
        <v>256</v>
      </c>
    </row>
    <row r="28175" spans="1:8" x14ac:dyDescent="0.3">
      <c r="A28175" s="1">
        <f t="shared" si="440"/>
        <v>28174</v>
      </c>
      <c r="B28175" t="s">
        <v>55137</v>
      </c>
      <c r="C28175" t="s">
        <v>55138</v>
      </c>
      <c r="E28175">
        <v>1</v>
      </c>
      <c r="F28175">
        <v>1</v>
      </c>
      <c r="G28175">
        <v>2</v>
      </c>
      <c r="H28175">
        <v>256</v>
      </c>
    </row>
    <row r="28176" spans="1:8" x14ac:dyDescent="0.3">
      <c r="A28176" s="1">
        <f t="shared" si="440"/>
        <v>28175</v>
      </c>
      <c r="B28176" t="s">
        <v>55139</v>
      </c>
      <c r="C28176" t="s">
        <v>55140</v>
      </c>
      <c r="E28176">
        <v>1</v>
      </c>
      <c r="F28176">
        <v>1</v>
      </c>
      <c r="G28176">
        <v>2</v>
      </c>
      <c r="H28176">
        <v>256</v>
      </c>
    </row>
    <row r="28177" spans="1:8" x14ac:dyDescent="0.3">
      <c r="A28177" s="1">
        <f t="shared" si="440"/>
        <v>28176</v>
      </c>
      <c r="B28177" t="s">
        <v>55141</v>
      </c>
      <c r="C28177" t="s">
        <v>55142</v>
      </c>
      <c r="E28177">
        <v>1</v>
      </c>
      <c r="F28177">
        <v>1</v>
      </c>
      <c r="G28177">
        <v>2</v>
      </c>
      <c r="H28177">
        <v>256</v>
      </c>
    </row>
    <row r="28178" spans="1:8" x14ac:dyDescent="0.3">
      <c r="A28178" s="1">
        <f t="shared" si="440"/>
        <v>28177</v>
      </c>
      <c r="B28178" t="s">
        <v>55143</v>
      </c>
      <c r="C28178" t="s">
        <v>55144</v>
      </c>
      <c r="E28178">
        <v>2</v>
      </c>
      <c r="F28178">
        <v>2</v>
      </c>
      <c r="G28178">
        <v>4</v>
      </c>
      <c r="H28178">
        <v>256</v>
      </c>
    </row>
    <row r="28179" spans="1:8" x14ac:dyDescent="0.3">
      <c r="A28179" s="1">
        <f t="shared" si="440"/>
        <v>28178</v>
      </c>
      <c r="B28179" t="s">
        <v>55145</v>
      </c>
      <c r="C28179" t="s">
        <v>55146</v>
      </c>
      <c r="E28179">
        <v>1</v>
      </c>
      <c r="F28179">
        <v>1</v>
      </c>
      <c r="G28179">
        <v>2</v>
      </c>
      <c r="H28179">
        <v>256</v>
      </c>
    </row>
    <row r="28180" spans="1:8" x14ac:dyDescent="0.3">
      <c r="A28180" s="1">
        <f t="shared" si="440"/>
        <v>28179</v>
      </c>
      <c r="B28180" t="s">
        <v>55147</v>
      </c>
      <c r="C28180" t="s">
        <v>55148</v>
      </c>
      <c r="E28180">
        <v>1</v>
      </c>
      <c r="F28180">
        <v>1</v>
      </c>
      <c r="G28180">
        <v>2</v>
      </c>
      <c r="H28180">
        <v>256</v>
      </c>
    </row>
    <row r="28181" spans="1:8" x14ac:dyDescent="0.3">
      <c r="A28181" s="1">
        <f t="shared" si="440"/>
        <v>28180</v>
      </c>
      <c r="B28181" t="s">
        <v>55149</v>
      </c>
      <c r="C28181" t="s">
        <v>55150</v>
      </c>
      <c r="E28181">
        <v>1</v>
      </c>
      <c r="F28181">
        <v>1</v>
      </c>
      <c r="G28181">
        <v>2</v>
      </c>
      <c r="H28181">
        <v>256</v>
      </c>
    </row>
    <row r="28182" spans="1:8" x14ac:dyDescent="0.3">
      <c r="A28182" s="1">
        <f t="shared" si="440"/>
        <v>28181</v>
      </c>
      <c r="B28182" t="s">
        <v>55151</v>
      </c>
      <c r="C28182" t="s">
        <v>55152</v>
      </c>
      <c r="E28182">
        <v>1</v>
      </c>
      <c r="F28182">
        <v>1</v>
      </c>
      <c r="G28182">
        <v>2</v>
      </c>
      <c r="H28182">
        <v>256</v>
      </c>
    </row>
    <row r="28183" spans="1:8" x14ac:dyDescent="0.3">
      <c r="A28183" s="1">
        <f t="shared" si="440"/>
        <v>28182</v>
      </c>
      <c r="B28183" t="s">
        <v>55153</v>
      </c>
      <c r="C28183" t="s">
        <v>55154</v>
      </c>
      <c r="E28183">
        <v>1</v>
      </c>
      <c r="F28183">
        <v>1</v>
      </c>
      <c r="G28183">
        <v>2</v>
      </c>
      <c r="H28183">
        <v>256</v>
      </c>
    </row>
    <row r="28184" spans="1:8" x14ac:dyDescent="0.3">
      <c r="A28184" s="1">
        <f t="shared" si="440"/>
        <v>28183</v>
      </c>
      <c r="B28184" t="s">
        <v>55155</v>
      </c>
      <c r="C28184" t="s">
        <v>55156</v>
      </c>
      <c r="E28184">
        <v>2</v>
      </c>
      <c r="F28184">
        <v>2</v>
      </c>
      <c r="G28184">
        <v>4</v>
      </c>
      <c r="H28184">
        <v>256</v>
      </c>
    </row>
    <row r="28185" spans="1:8" x14ac:dyDescent="0.3">
      <c r="A28185" s="1">
        <f t="shared" si="440"/>
        <v>28184</v>
      </c>
      <c r="B28185" t="s">
        <v>55157</v>
      </c>
      <c r="C28185" t="s">
        <v>55158</v>
      </c>
      <c r="E28185">
        <v>1</v>
      </c>
      <c r="F28185">
        <v>1</v>
      </c>
      <c r="G28185">
        <v>2</v>
      </c>
      <c r="H28185">
        <v>256</v>
      </c>
    </row>
    <row r="28186" spans="1:8" x14ac:dyDescent="0.3">
      <c r="A28186" s="1">
        <f t="shared" si="440"/>
        <v>28185</v>
      </c>
      <c r="B28186" t="s">
        <v>55159</v>
      </c>
      <c r="C28186" t="s">
        <v>55160</v>
      </c>
      <c r="E28186">
        <v>1</v>
      </c>
      <c r="F28186">
        <v>1</v>
      </c>
      <c r="G28186">
        <v>2</v>
      </c>
      <c r="H28186">
        <v>256</v>
      </c>
    </row>
    <row r="28187" spans="1:8" x14ac:dyDescent="0.3">
      <c r="A28187" s="1">
        <f t="shared" si="440"/>
        <v>28186</v>
      </c>
      <c r="B28187" t="s">
        <v>55161</v>
      </c>
      <c r="C28187" t="s">
        <v>10459</v>
      </c>
      <c r="E28187">
        <v>1</v>
      </c>
      <c r="F28187">
        <v>1</v>
      </c>
      <c r="G28187">
        <v>2</v>
      </c>
      <c r="H28187">
        <v>256</v>
      </c>
    </row>
    <row r="28188" spans="1:8" x14ac:dyDescent="0.3">
      <c r="A28188" s="1">
        <f t="shared" si="440"/>
        <v>28187</v>
      </c>
      <c r="B28188" t="s">
        <v>55162</v>
      </c>
      <c r="C28188" t="s">
        <v>55163</v>
      </c>
      <c r="E28188">
        <v>1</v>
      </c>
      <c r="F28188">
        <v>1</v>
      </c>
      <c r="G28188">
        <v>2</v>
      </c>
      <c r="H28188">
        <v>256</v>
      </c>
    </row>
    <row r="28189" spans="1:8" x14ac:dyDescent="0.3">
      <c r="A28189" s="1">
        <f t="shared" si="440"/>
        <v>28188</v>
      </c>
      <c r="B28189" t="s">
        <v>55164</v>
      </c>
      <c r="C28189" t="s">
        <v>55165</v>
      </c>
      <c r="E28189">
        <v>1</v>
      </c>
      <c r="F28189">
        <v>1</v>
      </c>
      <c r="G28189">
        <v>2</v>
      </c>
      <c r="H28189">
        <v>256</v>
      </c>
    </row>
    <row r="28190" spans="1:8" x14ac:dyDescent="0.3">
      <c r="A28190" s="1">
        <f t="shared" si="440"/>
        <v>28189</v>
      </c>
      <c r="B28190" t="s">
        <v>55166</v>
      </c>
      <c r="C28190" t="s">
        <v>46068</v>
      </c>
      <c r="E28190">
        <v>1</v>
      </c>
      <c r="F28190">
        <v>1</v>
      </c>
      <c r="G28190">
        <v>2</v>
      </c>
      <c r="H28190">
        <v>256</v>
      </c>
    </row>
    <row r="28191" spans="1:8" x14ac:dyDescent="0.3">
      <c r="A28191" s="1">
        <f t="shared" si="440"/>
        <v>28190</v>
      </c>
      <c r="B28191" t="s">
        <v>55167</v>
      </c>
      <c r="C28191" t="s">
        <v>55168</v>
      </c>
      <c r="E28191">
        <v>1</v>
      </c>
      <c r="F28191">
        <v>1</v>
      </c>
      <c r="G28191">
        <v>2</v>
      </c>
      <c r="H28191">
        <v>256</v>
      </c>
    </row>
    <row r="28192" spans="1:8" x14ac:dyDescent="0.3">
      <c r="A28192" s="1">
        <f t="shared" si="440"/>
        <v>28191</v>
      </c>
      <c r="B28192" t="s">
        <v>55169</v>
      </c>
      <c r="C28192" t="s">
        <v>55170</v>
      </c>
      <c r="E28192">
        <v>1</v>
      </c>
      <c r="F28192">
        <v>1</v>
      </c>
      <c r="G28192">
        <v>2</v>
      </c>
      <c r="H28192">
        <v>256</v>
      </c>
    </row>
    <row r="28193" spans="1:8" x14ac:dyDescent="0.3">
      <c r="A28193" s="1">
        <f t="shared" si="440"/>
        <v>28192</v>
      </c>
      <c r="B28193" t="s">
        <v>55171</v>
      </c>
      <c r="C28193" t="s">
        <v>55172</v>
      </c>
      <c r="E28193">
        <v>1</v>
      </c>
      <c r="F28193">
        <v>1</v>
      </c>
      <c r="G28193">
        <v>2</v>
      </c>
      <c r="H28193">
        <v>256</v>
      </c>
    </row>
    <row r="28194" spans="1:8" x14ac:dyDescent="0.3">
      <c r="A28194" s="1">
        <f t="shared" si="440"/>
        <v>28193</v>
      </c>
      <c r="B28194" t="s">
        <v>55173</v>
      </c>
      <c r="C28194" t="s">
        <v>55174</v>
      </c>
      <c r="E28194">
        <v>1</v>
      </c>
      <c r="F28194">
        <v>1</v>
      </c>
      <c r="G28194">
        <v>2</v>
      </c>
      <c r="H28194">
        <v>256</v>
      </c>
    </row>
    <row r="28195" spans="1:8" x14ac:dyDescent="0.3">
      <c r="A28195" s="1">
        <f t="shared" si="440"/>
        <v>28194</v>
      </c>
      <c r="B28195" t="s">
        <v>55175</v>
      </c>
      <c r="C28195" t="s">
        <v>14067</v>
      </c>
      <c r="E28195">
        <v>1</v>
      </c>
      <c r="F28195">
        <v>1</v>
      </c>
      <c r="G28195">
        <v>2</v>
      </c>
      <c r="H28195">
        <v>256</v>
      </c>
    </row>
    <row r="28196" spans="1:8" x14ac:dyDescent="0.3">
      <c r="A28196" s="1">
        <f t="shared" si="440"/>
        <v>28195</v>
      </c>
      <c r="B28196" t="s">
        <v>55176</v>
      </c>
      <c r="C28196" t="s">
        <v>55177</v>
      </c>
      <c r="E28196">
        <v>1</v>
      </c>
      <c r="F28196">
        <v>1</v>
      </c>
      <c r="G28196">
        <v>2</v>
      </c>
      <c r="H28196">
        <v>256</v>
      </c>
    </row>
    <row r="28197" spans="1:8" x14ac:dyDescent="0.3">
      <c r="A28197" s="1">
        <f t="shared" si="440"/>
        <v>28196</v>
      </c>
      <c r="B28197" t="s">
        <v>55178</v>
      </c>
      <c r="C28197" t="s">
        <v>55179</v>
      </c>
      <c r="E28197">
        <v>1</v>
      </c>
      <c r="F28197">
        <v>1</v>
      </c>
      <c r="G28197">
        <v>2</v>
      </c>
      <c r="H28197">
        <v>256</v>
      </c>
    </row>
    <row r="28198" spans="1:8" x14ac:dyDescent="0.3">
      <c r="A28198" s="1">
        <f t="shared" si="440"/>
        <v>28197</v>
      </c>
      <c r="B28198" t="s">
        <v>55180</v>
      </c>
      <c r="C28198" t="s">
        <v>55181</v>
      </c>
      <c r="E28198">
        <v>1</v>
      </c>
      <c r="F28198">
        <v>1</v>
      </c>
      <c r="G28198">
        <v>2</v>
      </c>
      <c r="H28198">
        <v>256</v>
      </c>
    </row>
    <row r="28199" spans="1:8" x14ac:dyDescent="0.3">
      <c r="A28199" s="1">
        <f t="shared" si="440"/>
        <v>28198</v>
      </c>
      <c r="B28199" t="s">
        <v>55182</v>
      </c>
      <c r="C28199" t="s">
        <v>55183</v>
      </c>
      <c r="E28199">
        <v>1</v>
      </c>
      <c r="F28199">
        <v>1</v>
      </c>
      <c r="G28199">
        <v>2</v>
      </c>
      <c r="H28199">
        <v>256</v>
      </c>
    </row>
    <row r="28200" spans="1:8" x14ac:dyDescent="0.3">
      <c r="A28200" s="1">
        <f t="shared" si="440"/>
        <v>28199</v>
      </c>
      <c r="B28200" t="s">
        <v>55184</v>
      </c>
      <c r="C28200" t="s">
        <v>55185</v>
      </c>
      <c r="E28200">
        <v>1</v>
      </c>
      <c r="F28200">
        <v>1</v>
      </c>
      <c r="G28200">
        <v>2</v>
      </c>
      <c r="H28200">
        <v>256</v>
      </c>
    </row>
    <row r="28201" spans="1:8" x14ac:dyDescent="0.3">
      <c r="A28201" s="1">
        <f t="shared" si="440"/>
        <v>28200</v>
      </c>
      <c r="B28201" t="s">
        <v>55186</v>
      </c>
      <c r="C28201" t="s">
        <v>55187</v>
      </c>
      <c r="E28201">
        <v>1</v>
      </c>
      <c r="F28201">
        <v>1</v>
      </c>
      <c r="G28201">
        <v>2</v>
      </c>
      <c r="H28201">
        <v>256</v>
      </c>
    </row>
    <row r="28202" spans="1:8" x14ac:dyDescent="0.3">
      <c r="A28202" s="1">
        <f t="shared" si="440"/>
        <v>28201</v>
      </c>
      <c r="B28202" t="s">
        <v>55188</v>
      </c>
      <c r="C28202" t="s">
        <v>55189</v>
      </c>
      <c r="E28202">
        <v>1</v>
      </c>
      <c r="F28202">
        <v>1</v>
      </c>
      <c r="G28202">
        <v>2</v>
      </c>
      <c r="H28202">
        <v>256</v>
      </c>
    </row>
    <row r="28203" spans="1:8" x14ac:dyDescent="0.3">
      <c r="A28203" s="1">
        <f t="shared" si="440"/>
        <v>28202</v>
      </c>
      <c r="B28203" t="s">
        <v>55190</v>
      </c>
      <c r="C28203" t="s">
        <v>55191</v>
      </c>
      <c r="E28203">
        <v>2</v>
      </c>
      <c r="F28203">
        <v>2</v>
      </c>
      <c r="G28203">
        <v>4</v>
      </c>
      <c r="H28203">
        <v>256</v>
      </c>
    </row>
    <row r="28204" spans="1:8" x14ac:dyDescent="0.3">
      <c r="A28204" s="1">
        <f t="shared" si="440"/>
        <v>28203</v>
      </c>
      <c r="B28204" t="s">
        <v>55192</v>
      </c>
      <c r="C28204" t="s">
        <v>55193</v>
      </c>
      <c r="E28204">
        <v>1</v>
      </c>
      <c r="F28204">
        <v>1</v>
      </c>
      <c r="G28204">
        <v>2</v>
      </c>
      <c r="H28204">
        <v>256</v>
      </c>
    </row>
    <row r="28205" spans="1:8" x14ac:dyDescent="0.3">
      <c r="A28205" s="1">
        <f t="shared" si="440"/>
        <v>28204</v>
      </c>
      <c r="B28205" t="s">
        <v>55194</v>
      </c>
      <c r="C28205" t="s">
        <v>55195</v>
      </c>
      <c r="E28205">
        <v>1</v>
      </c>
      <c r="F28205">
        <v>1</v>
      </c>
      <c r="G28205">
        <v>2</v>
      </c>
      <c r="H28205">
        <v>256</v>
      </c>
    </row>
    <row r="28206" spans="1:8" x14ac:dyDescent="0.3">
      <c r="A28206" s="1">
        <f t="shared" si="440"/>
        <v>28205</v>
      </c>
      <c r="B28206" t="s">
        <v>55196</v>
      </c>
      <c r="C28206" t="s">
        <v>55197</v>
      </c>
      <c r="E28206">
        <v>1</v>
      </c>
      <c r="F28206">
        <v>1</v>
      </c>
      <c r="G28206">
        <v>2</v>
      </c>
      <c r="H28206">
        <v>256</v>
      </c>
    </row>
    <row r="28207" spans="1:8" x14ac:dyDescent="0.3">
      <c r="A28207" s="1">
        <f t="shared" si="440"/>
        <v>28206</v>
      </c>
      <c r="B28207" t="s">
        <v>55198</v>
      </c>
      <c r="C28207" t="s">
        <v>55199</v>
      </c>
      <c r="E28207">
        <v>1</v>
      </c>
      <c r="F28207">
        <v>1</v>
      </c>
      <c r="G28207">
        <v>2</v>
      </c>
      <c r="H28207">
        <v>256</v>
      </c>
    </row>
    <row r="28208" spans="1:8" x14ac:dyDescent="0.3">
      <c r="A28208" s="1">
        <f t="shared" si="440"/>
        <v>28207</v>
      </c>
      <c r="B28208" t="s">
        <v>55200</v>
      </c>
      <c r="C28208" t="s">
        <v>55201</v>
      </c>
      <c r="E28208">
        <v>1</v>
      </c>
      <c r="F28208">
        <v>1</v>
      </c>
      <c r="G28208">
        <v>2</v>
      </c>
      <c r="H28208">
        <v>256</v>
      </c>
    </row>
    <row r="28209" spans="1:8" x14ac:dyDescent="0.3">
      <c r="A28209" s="1">
        <f t="shared" si="440"/>
        <v>28208</v>
      </c>
      <c r="B28209" t="s">
        <v>55202</v>
      </c>
      <c r="C28209" t="s">
        <v>55203</v>
      </c>
      <c r="E28209">
        <v>1</v>
      </c>
      <c r="F28209">
        <v>1</v>
      </c>
      <c r="G28209">
        <v>2</v>
      </c>
      <c r="H28209">
        <v>256</v>
      </c>
    </row>
    <row r="28210" spans="1:8" x14ac:dyDescent="0.3">
      <c r="A28210" s="1">
        <f t="shared" si="440"/>
        <v>28209</v>
      </c>
      <c r="B28210" t="s">
        <v>55204</v>
      </c>
      <c r="C28210" t="s">
        <v>55205</v>
      </c>
      <c r="E28210">
        <v>1</v>
      </c>
      <c r="F28210">
        <v>1</v>
      </c>
      <c r="G28210">
        <v>2</v>
      </c>
      <c r="H28210">
        <v>256</v>
      </c>
    </row>
    <row r="28211" spans="1:8" x14ac:dyDescent="0.3">
      <c r="A28211" s="1">
        <f t="shared" si="440"/>
        <v>28210</v>
      </c>
      <c r="B28211" t="s">
        <v>55206</v>
      </c>
      <c r="C28211" t="s">
        <v>55207</v>
      </c>
      <c r="E28211">
        <v>1</v>
      </c>
      <c r="F28211">
        <v>1</v>
      </c>
      <c r="G28211">
        <v>2</v>
      </c>
      <c r="H28211">
        <v>256</v>
      </c>
    </row>
    <row r="28212" spans="1:8" x14ac:dyDescent="0.3">
      <c r="A28212" s="1">
        <f t="shared" si="440"/>
        <v>28211</v>
      </c>
      <c r="B28212" t="s">
        <v>55208</v>
      </c>
      <c r="C28212" t="s">
        <v>55209</v>
      </c>
      <c r="E28212">
        <v>1</v>
      </c>
      <c r="F28212">
        <v>1</v>
      </c>
      <c r="G28212">
        <v>2</v>
      </c>
      <c r="H28212">
        <v>256</v>
      </c>
    </row>
    <row r="28213" spans="1:8" x14ac:dyDescent="0.3">
      <c r="A28213" s="1">
        <f t="shared" si="440"/>
        <v>28212</v>
      </c>
      <c r="B28213" t="s">
        <v>55210</v>
      </c>
      <c r="C28213" t="s">
        <v>55211</v>
      </c>
      <c r="E28213">
        <v>1</v>
      </c>
      <c r="F28213">
        <v>1</v>
      </c>
      <c r="G28213">
        <v>2</v>
      </c>
      <c r="H28213">
        <v>256</v>
      </c>
    </row>
    <row r="28214" spans="1:8" x14ac:dyDescent="0.3">
      <c r="A28214" s="1">
        <f t="shared" si="440"/>
        <v>28213</v>
      </c>
      <c r="B28214" t="s">
        <v>55212</v>
      </c>
      <c r="C28214" t="s">
        <v>55213</v>
      </c>
      <c r="E28214">
        <v>1</v>
      </c>
      <c r="F28214">
        <v>1</v>
      </c>
      <c r="G28214">
        <v>2</v>
      </c>
      <c r="H28214">
        <v>256</v>
      </c>
    </row>
    <row r="28215" spans="1:8" x14ac:dyDescent="0.3">
      <c r="A28215" s="1">
        <f t="shared" si="440"/>
        <v>28214</v>
      </c>
      <c r="B28215" t="s">
        <v>55214</v>
      </c>
      <c r="C28215" t="s">
        <v>55215</v>
      </c>
      <c r="E28215">
        <v>1</v>
      </c>
      <c r="F28215">
        <v>1</v>
      </c>
      <c r="G28215">
        <v>2</v>
      </c>
      <c r="H28215">
        <v>256</v>
      </c>
    </row>
    <row r="28216" spans="1:8" x14ac:dyDescent="0.3">
      <c r="A28216" s="1">
        <f t="shared" si="440"/>
        <v>28215</v>
      </c>
      <c r="B28216" t="s">
        <v>55216</v>
      </c>
      <c r="C28216" t="s">
        <v>55217</v>
      </c>
      <c r="E28216">
        <v>1</v>
      </c>
      <c r="F28216">
        <v>1</v>
      </c>
      <c r="G28216">
        <v>2</v>
      </c>
      <c r="H28216">
        <v>256</v>
      </c>
    </row>
    <row r="28217" spans="1:8" x14ac:dyDescent="0.3">
      <c r="A28217" s="1">
        <f t="shared" si="440"/>
        <v>28216</v>
      </c>
      <c r="B28217" t="s">
        <v>55218</v>
      </c>
      <c r="C28217" t="s">
        <v>55219</v>
      </c>
      <c r="E28217">
        <v>1</v>
      </c>
      <c r="F28217">
        <v>1</v>
      </c>
      <c r="G28217">
        <v>2</v>
      </c>
      <c r="H28217">
        <v>256</v>
      </c>
    </row>
    <row r="28218" spans="1:8" x14ac:dyDescent="0.3">
      <c r="A28218" s="1">
        <f t="shared" si="440"/>
        <v>28217</v>
      </c>
      <c r="B28218" t="s">
        <v>55220</v>
      </c>
      <c r="C28218" t="s">
        <v>55221</v>
      </c>
      <c r="E28218">
        <v>2</v>
      </c>
      <c r="F28218">
        <v>2</v>
      </c>
      <c r="G28218">
        <v>4</v>
      </c>
      <c r="H28218">
        <v>256</v>
      </c>
    </row>
    <row r="28219" spans="1:8" x14ac:dyDescent="0.3">
      <c r="A28219" s="1">
        <f t="shared" si="440"/>
        <v>28218</v>
      </c>
      <c r="B28219" t="s">
        <v>55222</v>
      </c>
      <c r="C28219" t="s">
        <v>55223</v>
      </c>
      <c r="E28219">
        <v>1</v>
      </c>
      <c r="F28219">
        <v>1</v>
      </c>
      <c r="G28219">
        <v>2</v>
      </c>
      <c r="H28219">
        <v>256</v>
      </c>
    </row>
    <row r="28220" spans="1:8" x14ac:dyDescent="0.3">
      <c r="A28220" s="1">
        <f t="shared" si="440"/>
        <v>28219</v>
      </c>
      <c r="B28220" t="s">
        <v>55224</v>
      </c>
      <c r="C28220" t="s">
        <v>55225</v>
      </c>
      <c r="E28220">
        <v>1</v>
      </c>
      <c r="F28220">
        <v>1</v>
      </c>
      <c r="G28220">
        <v>2</v>
      </c>
      <c r="H28220">
        <v>256</v>
      </c>
    </row>
    <row r="28221" spans="1:8" x14ac:dyDescent="0.3">
      <c r="A28221" s="1">
        <f t="shared" si="440"/>
        <v>28220</v>
      </c>
      <c r="B28221" t="s">
        <v>55226</v>
      </c>
      <c r="C28221" t="s">
        <v>55227</v>
      </c>
      <c r="E28221">
        <v>2</v>
      </c>
      <c r="F28221">
        <v>2</v>
      </c>
      <c r="G28221">
        <v>4</v>
      </c>
      <c r="H28221">
        <v>256</v>
      </c>
    </row>
    <row r="28222" spans="1:8" x14ac:dyDescent="0.3">
      <c r="A28222" s="1">
        <f t="shared" si="440"/>
        <v>28221</v>
      </c>
      <c r="B28222" t="s">
        <v>55228</v>
      </c>
      <c r="C28222" t="s">
        <v>55229</v>
      </c>
      <c r="E28222">
        <v>4</v>
      </c>
      <c r="F28222">
        <v>4</v>
      </c>
      <c r="G28222">
        <v>8</v>
      </c>
      <c r="H28222">
        <v>256</v>
      </c>
    </row>
    <row r="28223" spans="1:8" x14ac:dyDescent="0.3">
      <c r="A28223" s="1">
        <f t="shared" si="440"/>
        <v>28222</v>
      </c>
      <c r="B28223" t="s">
        <v>55230</v>
      </c>
      <c r="C28223" t="s">
        <v>55231</v>
      </c>
      <c r="E28223">
        <v>1</v>
      </c>
      <c r="F28223">
        <v>1</v>
      </c>
      <c r="G28223">
        <v>2</v>
      </c>
      <c r="H28223">
        <v>256</v>
      </c>
    </row>
    <row r="28224" spans="1:8" x14ac:dyDescent="0.3">
      <c r="A28224" s="1">
        <f t="shared" si="440"/>
        <v>28223</v>
      </c>
      <c r="B28224" t="s">
        <v>55232</v>
      </c>
      <c r="C28224" t="s">
        <v>55233</v>
      </c>
      <c r="E28224">
        <v>1</v>
      </c>
      <c r="F28224">
        <v>1</v>
      </c>
      <c r="G28224">
        <v>2</v>
      </c>
      <c r="H28224">
        <v>256</v>
      </c>
    </row>
    <row r="28225" spans="1:8" x14ac:dyDescent="0.3">
      <c r="A28225" s="1">
        <f t="shared" si="440"/>
        <v>28224</v>
      </c>
      <c r="B28225" t="s">
        <v>55234</v>
      </c>
      <c r="C28225" t="s">
        <v>55235</v>
      </c>
      <c r="E28225">
        <v>2</v>
      </c>
      <c r="F28225">
        <v>2</v>
      </c>
      <c r="G28225">
        <v>4</v>
      </c>
      <c r="H28225">
        <v>256</v>
      </c>
    </row>
    <row r="28226" spans="1:8" x14ac:dyDescent="0.3">
      <c r="A28226" s="1">
        <f t="shared" si="440"/>
        <v>28225</v>
      </c>
      <c r="B28226" t="s">
        <v>55236</v>
      </c>
      <c r="C28226" t="s">
        <v>55237</v>
      </c>
      <c r="E28226">
        <v>1</v>
      </c>
      <c r="F28226">
        <v>1</v>
      </c>
      <c r="G28226">
        <v>2</v>
      </c>
      <c r="H28226">
        <v>256</v>
      </c>
    </row>
    <row r="28227" spans="1:8" x14ac:dyDescent="0.3">
      <c r="A28227" s="1">
        <f t="shared" si="440"/>
        <v>28226</v>
      </c>
      <c r="B28227" t="s">
        <v>55238</v>
      </c>
      <c r="C28227" t="s">
        <v>55239</v>
      </c>
      <c r="E28227">
        <v>1</v>
      </c>
      <c r="F28227">
        <v>1</v>
      </c>
      <c r="G28227">
        <v>2</v>
      </c>
      <c r="H28227">
        <v>256</v>
      </c>
    </row>
    <row r="28228" spans="1:8" x14ac:dyDescent="0.3">
      <c r="A28228" s="1">
        <f t="shared" ref="A28228:A28291" si="441">A28227+1</f>
        <v>28227</v>
      </c>
      <c r="B28228" t="s">
        <v>55240</v>
      </c>
      <c r="C28228" t="s">
        <v>55241</v>
      </c>
      <c r="E28228">
        <v>1</v>
      </c>
      <c r="F28228">
        <v>1</v>
      </c>
      <c r="G28228">
        <v>2</v>
      </c>
      <c r="H28228">
        <v>256</v>
      </c>
    </row>
    <row r="28229" spans="1:8" x14ac:dyDescent="0.3">
      <c r="A28229" s="1">
        <f t="shared" si="441"/>
        <v>28228</v>
      </c>
      <c r="B28229" t="s">
        <v>55242</v>
      </c>
      <c r="C28229" t="s">
        <v>55243</v>
      </c>
      <c r="E28229">
        <v>2</v>
      </c>
      <c r="F28229">
        <v>2</v>
      </c>
      <c r="G28229">
        <v>4</v>
      </c>
      <c r="H28229">
        <v>256</v>
      </c>
    </row>
    <row r="28230" spans="1:8" x14ac:dyDescent="0.3">
      <c r="A28230" s="1">
        <f t="shared" si="441"/>
        <v>28229</v>
      </c>
      <c r="B28230" t="s">
        <v>55244</v>
      </c>
      <c r="C28230" t="s">
        <v>12498</v>
      </c>
      <c r="E28230">
        <v>1</v>
      </c>
      <c r="F28230">
        <v>1</v>
      </c>
      <c r="G28230">
        <v>2</v>
      </c>
      <c r="H28230">
        <v>256</v>
      </c>
    </row>
    <row r="28231" spans="1:8" x14ac:dyDescent="0.3">
      <c r="A28231" s="1">
        <f t="shared" si="441"/>
        <v>28230</v>
      </c>
      <c r="B28231" t="s">
        <v>55245</v>
      </c>
      <c r="C28231" t="s">
        <v>44324</v>
      </c>
      <c r="E28231">
        <v>1</v>
      </c>
      <c r="F28231">
        <v>1</v>
      </c>
      <c r="G28231">
        <v>2</v>
      </c>
      <c r="H28231">
        <v>256</v>
      </c>
    </row>
    <row r="28232" spans="1:8" x14ac:dyDescent="0.3">
      <c r="A28232" s="1">
        <f t="shared" si="441"/>
        <v>28231</v>
      </c>
      <c r="B28232" t="s">
        <v>55246</v>
      </c>
      <c r="C28232" t="s">
        <v>55247</v>
      </c>
      <c r="E28232">
        <v>1</v>
      </c>
      <c r="F28232">
        <v>1</v>
      </c>
      <c r="G28232">
        <v>2</v>
      </c>
      <c r="H28232">
        <v>256</v>
      </c>
    </row>
    <row r="28233" spans="1:8" x14ac:dyDescent="0.3">
      <c r="A28233" s="1">
        <f t="shared" si="441"/>
        <v>28232</v>
      </c>
      <c r="B28233" t="s">
        <v>55248</v>
      </c>
      <c r="C28233" t="s">
        <v>55249</v>
      </c>
      <c r="E28233">
        <v>1</v>
      </c>
      <c r="F28233">
        <v>1</v>
      </c>
      <c r="G28233">
        <v>2</v>
      </c>
      <c r="H28233">
        <v>256</v>
      </c>
    </row>
    <row r="28234" spans="1:8" x14ac:dyDescent="0.3">
      <c r="A28234" s="1">
        <f t="shared" si="441"/>
        <v>28233</v>
      </c>
      <c r="B28234" t="s">
        <v>55250</v>
      </c>
      <c r="C28234" t="s">
        <v>55251</v>
      </c>
      <c r="E28234">
        <v>1</v>
      </c>
      <c r="F28234">
        <v>1</v>
      </c>
      <c r="G28234">
        <v>2</v>
      </c>
      <c r="H28234">
        <v>256</v>
      </c>
    </row>
    <row r="28235" spans="1:8" x14ac:dyDescent="0.3">
      <c r="A28235" s="1">
        <f t="shared" si="441"/>
        <v>28234</v>
      </c>
      <c r="B28235" t="s">
        <v>55252</v>
      </c>
      <c r="C28235" t="s">
        <v>55253</v>
      </c>
      <c r="E28235">
        <v>3</v>
      </c>
      <c r="F28235">
        <v>3</v>
      </c>
      <c r="G28235">
        <v>6</v>
      </c>
      <c r="H28235">
        <v>256</v>
      </c>
    </row>
    <row r="28236" spans="1:8" x14ac:dyDescent="0.3">
      <c r="A28236" s="1">
        <f t="shared" si="441"/>
        <v>28235</v>
      </c>
      <c r="B28236" t="s">
        <v>55254</v>
      </c>
      <c r="C28236" t="s">
        <v>55255</v>
      </c>
      <c r="E28236">
        <v>3</v>
      </c>
      <c r="F28236">
        <v>3</v>
      </c>
      <c r="G28236">
        <v>6</v>
      </c>
      <c r="H28236">
        <v>256</v>
      </c>
    </row>
    <row r="28237" spans="1:8" x14ac:dyDescent="0.3">
      <c r="A28237" s="1">
        <f t="shared" si="441"/>
        <v>28236</v>
      </c>
      <c r="B28237" t="s">
        <v>55256</v>
      </c>
      <c r="C28237" t="s">
        <v>55257</v>
      </c>
      <c r="E28237">
        <v>1</v>
      </c>
      <c r="F28237">
        <v>1</v>
      </c>
      <c r="G28237">
        <v>2</v>
      </c>
      <c r="H28237">
        <v>256</v>
      </c>
    </row>
    <row r="28238" spans="1:8" x14ac:dyDescent="0.3">
      <c r="A28238" s="1">
        <f t="shared" si="441"/>
        <v>28237</v>
      </c>
      <c r="B28238" t="s">
        <v>55258</v>
      </c>
      <c r="C28238" t="s">
        <v>55259</v>
      </c>
      <c r="E28238">
        <v>1</v>
      </c>
      <c r="F28238">
        <v>1</v>
      </c>
      <c r="G28238">
        <v>2</v>
      </c>
      <c r="H28238">
        <v>256</v>
      </c>
    </row>
    <row r="28239" spans="1:8" x14ac:dyDescent="0.3">
      <c r="A28239" s="1">
        <f t="shared" si="441"/>
        <v>28238</v>
      </c>
      <c r="B28239" t="s">
        <v>55260</v>
      </c>
      <c r="C28239" t="s">
        <v>26421</v>
      </c>
      <c r="E28239">
        <v>1</v>
      </c>
      <c r="F28239">
        <v>1</v>
      </c>
      <c r="G28239">
        <v>2</v>
      </c>
      <c r="H28239">
        <v>256</v>
      </c>
    </row>
    <row r="28240" spans="1:8" x14ac:dyDescent="0.3">
      <c r="A28240" s="1">
        <f t="shared" si="441"/>
        <v>28239</v>
      </c>
      <c r="B28240" t="s">
        <v>55261</v>
      </c>
      <c r="C28240" t="s">
        <v>55262</v>
      </c>
      <c r="E28240">
        <v>2</v>
      </c>
      <c r="F28240">
        <v>2</v>
      </c>
      <c r="G28240">
        <v>4</v>
      </c>
      <c r="H28240">
        <v>256</v>
      </c>
    </row>
    <row r="28241" spans="1:8" x14ac:dyDescent="0.3">
      <c r="A28241" s="1">
        <f t="shared" si="441"/>
        <v>28240</v>
      </c>
      <c r="B28241" t="s">
        <v>55263</v>
      </c>
      <c r="C28241" t="s">
        <v>55264</v>
      </c>
      <c r="E28241">
        <v>2</v>
      </c>
      <c r="F28241">
        <v>2</v>
      </c>
      <c r="G28241">
        <v>4</v>
      </c>
      <c r="H28241">
        <v>256</v>
      </c>
    </row>
    <row r="28242" spans="1:8" x14ac:dyDescent="0.3">
      <c r="A28242" s="1">
        <f t="shared" si="441"/>
        <v>28241</v>
      </c>
      <c r="B28242" t="s">
        <v>55265</v>
      </c>
      <c r="C28242" t="s">
        <v>55266</v>
      </c>
      <c r="E28242">
        <v>1</v>
      </c>
      <c r="F28242">
        <v>1</v>
      </c>
      <c r="G28242">
        <v>2</v>
      </c>
      <c r="H28242">
        <v>256</v>
      </c>
    </row>
    <row r="28243" spans="1:8" x14ac:dyDescent="0.3">
      <c r="A28243" s="1">
        <f t="shared" si="441"/>
        <v>28242</v>
      </c>
      <c r="B28243" t="s">
        <v>55267</v>
      </c>
      <c r="C28243" t="s">
        <v>55268</v>
      </c>
      <c r="E28243">
        <v>1</v>
      </c>
      <c r="F28243">
        <v>1</v>
      </c>
      <c r="G28243">
        <v>2</v>
      </c>
      <c r="H28243">
        <v>256</v>
      </c>
    </row>
    <row r="28244" spans="1:8" x14ac:dyDescent="0.3">
      <c r="A28244" s="1">
        <f t="shared" si="441"/>
        <v>28243</v>
      </c>
      <c r="B28244" t="s">
        <v>55269</v>
      </c>
      <c r="C28244" t="s">
        <v>55270</v>
      </c>
      <c r="E28244">
        <v>1</v>
      </c>
      <c r="F28244">
        <v>1</v>
      </c>
      <c r="G28244">
        <v>2</v>
      </c>
      <c r="H28244">
        <v>256</v>
      </c>
    </row>
    <row r="28245" spans="1:8" x14ac:dyDescent="0.3">
      <c r="A28245" s="1">
        <f t="shared" si="441"/>
        <v>28244</v>
      </c>
      <c r="B28245" t="s">
        <v>55271</v>
      </c>
      <c r="C28245" t="s">
        <v>55272</v>
      </c>
      <c r="E28245">
        <v>1</v>
      </c>
      <c r="F28245">
        <v>1</v>
      </c>
      <c r="G28245">
        <v>2</v>
      </c>
      <c r="H28245">
        <v>256</v>
      </c>
    </row>
    <row r="28246" spans="1:8" x14ac:dyDescent="0.3">
      <c r="A28246" s="1">
        <f t="shared" si="441"/>
        <v>28245</v>
      </c>
      <c r="B28246" t="s">
        <v>55273</v>
      </c>
      <c r="C28246" t="s">
        <v>26994</v>
      </c>
      <c r="E28246">
        <v>1</v>
      </c>
      <c r="F28246">
        <v>1</v>
      </c>
      <c r="G28246">
        <v>2</v>
      </c>
      <c r="H28246">
        <v>256</v>
      </c>
    </row>
    <row r="28247" spans="1:8" x14ac:dyDescent="0.3">
      <c r="A28247" s="1">
        <f t="shared" si="441"/>
        <v>28246</v>
      </c>
      <c r="B28247" t="s">
        <v>55274</v>
      </c>
      <c r="C28247" t="s">
        <v>55275</v>
      </c>
      <c r="E28247">
        <v>1</v>
      </c>
      <c r="F28247">
        <v>1</v>
      </c>
      <c r="G28247">
        <v>2</v>
      </c>
      <c r="H28247">
        <v>256</v>
      </c>
    </row>
    <row r="28248" spans="1:8" x14ac:dyDescent="0.3">
      <c r="A28248" s="1">
        <f t="shared" si="441"/>
        <v>28247</v>
      </c>
      <c r="B28248" t="s">
        <v>55276</v>
      </c>
      <c r="C28248" t="s">
        <v>15414</v>
      </c>
      <c r="E28248">
        <v>1</v>
      </c>
      <c r="F28248">
        <v>1</v>
      </c>
      <c r="G28248">
        <v>2</v>
      </c>
      <c r="H28248">
        <v>256</v>
      </c>
    </row>
    <row r="28249" spans="1:8" x14ac:dyDescent="0.3">
      <c r="A28249" s="1">
        <f t="shared" si="441"/>
        <v>28248</v>
      </c>
      <c r="B28249" t="s">
        <v>55277</v>
      </c>
      <c r="C28249" t="s">
        <v>55278</v>
      </c>
      <c r="E28249">
        <v>1</v>
      </c>
      <c r="F28249">
        <v>1</v>
      </c>
      <c r="G28249">
        <v>2</v>
      </c>
      <c r="H28249">
        <v>256</v>
      </c>
    </row>
    <row r="28250" spans="1:8" x14ac:dyDescent="0.3">
      <c r="A28250" s="1">
        <f t="shared" si="441"/>
        <v>28249</v>
      </c>
      <c r="B28250" t="s">
        <v>55279</v>
      </c>
      <c r="C28250" t="s">
        <v>55280</v>
      </c>
      <c r="E28250">
        <v>1</v>
      </c>
      <c r="F28250">
        <v>1</v>
      </c>
      <c r="G28250">
        <v>2</v>
      </c>
      <c r="H28250">
        <v>256</v>
      </c>
    </row>
    <row r="28251" spans="1:8" x14ac:dyDescent="0.3">
      <c r="A28251" s="1">
        <f t="shared" si="441"/>
        <v>28250</v>
      </c>
      <c r="B28251" t="s">
        <v>55281</v>
      </c>
      <c r="C28251" t="s">
        <v>55282</v>
      </c>
      <c r="E28251">
        <v>1</v>
      </c>
      <c r="F28251">
        <v>1</v>
      </c>
      <c r="G28251">
        <v>2</v>
      </c>
      <c r="H28251">
        <v>256</v>
      </c>
    </row>
    <row r="28252" spans="1:8" x14ac:dyDescent="0.3">
      <c r="A28252" s="1">
        <f t="shared" si="441"/>
        <v>28251</v>
      </c>
      <c r="B28252" t="s">
        <v>55283</v>
      </c>
      <c r="C28252" t="s">
        <v>55284</v>
      </c>
      <c r="E28252">
        <v>2</v>
      </c>
      <c r="F28252">
        <v>2</v>
      </c>
      <c r="G28252">
        <v>4</v>
      </c>
      <c r="H28252">
        <v>256</v>
      </c>
    </row>
    <row r="28253" spans="1:8" x14ac:dyDescent="0.3">
      <c r="A28253" s="1">
        <f t="shared" si="441"/>
        <v>28252</v>
      </c>
      <c r="B28253" t="s">
        <v>55285</v>
      </c>
      <c r="C28253" t="s">
        <v>31285</v>
      </c>
      <c r="E28253">
        <v>2</v>
      </c>
      <c r="F28253">
        <v>2</v>
      </c>
      <c r="G28253">
        <v>4</v>
      </c>
      <c r="H28253">
        <v>256</v>
      </c>
    </row>
    <row r="28254" spans="1:8" x14ac:dyDescent="0.3">
      <c r="A28254" s="1">
        <f t="shared" si="441"/>
        <v>28253</v>
      </c>
      <c r="B28254" t="s">
        <v>55286</v>
      </c>
      <c r="C28254" t="s">
        <v>55287</v>
      </c>
      <c r="E28254">
        <v>1</v>
      </c>
      <c r="F28254">
        <v>1</v>
      </c>
      <c r="G28254">
        <v>2</v>
      </c>
      <c r="H28254">
        <v>256</v>
      </c>
    </row>
    <row r="28255" spans="1:8" x14ac:dyDescent="0.3">
      <c r="A28255" s="1">
        <f t="shared" si="441"/>
        <v>28254</v>
      </c>
      <c r="B28255" t="s">
        <v>55288</v>
      </c>
      <c r="C28255" t="s">
        <v>55289</v>
      </c>
      <c r="E28255">
        <v>1</v>
      </c>
      <c r="F28255">
        <v>1</v>
      </c>
      <c r="G28255">
        <v>2</v>
      </c>
      <c r="H28255">
        <v>256</v>
      </c>
    </row>
    <row r="28256" spans="1:8" x14ac:dyDescent="0.3">
      <c r="A28256" s="1">
        <f t="shared" si="441"/>
        <v>28255</v>
      </c>
      <c r="B28256" t="s">
        <v>55290</v>
      </c>
      <c r="C28256" t="s">
        <v>55291</v>
      </c>
      <c r="E28256">
        <v>1</v>
      </c>
      <c r="F28256">
        <v>1</v>
      </c>
      <c r="G28256">
        <v>2</v>
      </c>
      <c r="H28256">
        <v>256</v>
      </c>
    </row>
    <row r="28257" spans="1:8" x14ac:dyDescent="0.3">
      <c r="A28257" s="1">
        <f t="shared" si="441"/>
        <v>28256</v>
      </c>
      <c r="B28257" t="s">
        <v>55292</v>
      </c>
      <c r="C28257" t="s">
        <v>55293</v>
      </c>
      <c r="E28257">
        <v>1</v>
      </c>
      <c r="F28257">
        <v>1</v>
      </c>
      <c r="G28257">
        <v>2</v>
      </c>
      <c r="H28257">
        <v>256</v>
      </c>
    </row>
    <row r="28258" spans="1:8" x14ac:dyDescent="0.3">
      <c r="A28258" s="1">
        <f t="shared" si="441"/>
        <v>28257</v>
      </c>
      <c r="B28258" t="s">
        <v>55294</v>
      </c>
      <c r="C28258" t="s">
        <v>55295</v>
      </c>
      <c r="E28258">
        <v>2</v>
      </c>
      <c r="F28258">
        <v>2</v>
      </c>
      <c r="G28258">
        <v>4</v>
      </c>
      <c r="H28258">
        <v>256</v>
      </c>
    </row>
    <row r="28259" spans="1:8" x14ac:dyDescent="0.3">
      <c r="A28259" s="1">
        <f t="shared" si="441"/>
        <v>28258</v>
      </c>
      <c r="B28259" t="s">
        <v>55296</v>
      </c>
      <c r="C28259" t="s">
        <v>55297</v>
      </c>
      <c r="E28259">
        <v>1</v>
      </c>
      <c r="F28259">
        <v>1</v>
      </c>
      <c r="G28259">
        <v>2</v>
      </c>
      <c r="H28259">
        <v>256</v>
      </c>
    </row>
    <row r="28260" spans="1:8" x14ac:dyDescent="0.3">
      <c r="A28260" s="1">
        <f t="shared" si="441"/>
        <v>28259</v>
      </c>
      <c r="B28260" t="s">
        <v>55298</v>
      </c>
      <c r="C28260" t="s">
        <v>55299</v>
      </c>
      <c r="E28260">
        <v>1</v>
      </c>
      <c r="F28260">
        <v>1</v>
      </c>
      <c r="G28260">
        <v>2</v>
      </c>
      <c r="H28260">
        <v>256</v>
      </c>
    </row>
    <row r="28261" spans="1:8" x14ac:dyDescent="0.3">
      <c r="A28261" s="1">
        <f t="shared" si="441"/>
        <v>28260</v>
      </c>
      <c r="B28261" t="s">
        <v>55300</v>
      </c>
      <c r="C28261" t="s">
        <v>55301</v>
      </c>
      <c r="E28261">
        <v>1</v>
      </c>
      <c r="F28261">
        <v>1</v>
      </c>
      <c r="G28261">
        <v>2</v>
      </c>
      <c r="H28261">
        <v>256</v>
      </c>
    </row>
    <row r="28262" spans="1:8" x14ac:dyDescent="0.3">
      <c r="A28262" s="1">
        <f t="shared" si="441"/>
        <v>28261</v>
      </c>
      <c r="B28262" t="s">
        <v>55302</v>
      </c>
      <c r="C28262" t="s">
        <v>38869</v>
      </c>
      <c r="E28262">
        <v>1</v>
      </c>
      <c r="F28262">
        <v>1</v>
      </c>
      <c r="G28262">
        <v>2</v>
      </c>
      <c r="H28262">
        <v>256</v>
      </c>
    </row>
    <row r="28263" spans="1:8" x14ac:dyDescent="0.3">
      <c r="A28263" s="1">
        <f t="shared" si="441"/>
        <v>28262</v>
      </c>
      <c r="B28263" t="s">
        <v>55303</v>
      </c>
      <c r="C28263" t="s">
        <v>55304</v>
      </c>
      <c r="E28263">
        <v>1</v>
      </c>
      <c r="F28263">
        <v>1</v>
      </c>
      <c r="G28263">
        <v>2</v>
      </c>
      <c r="H28263">
        <v>256</v>
      </c>
    </row>
    <row r="28264" spans="1:8" x14ac:dyDescent="0.3">
      <c r="A28264" s="1">
        <f t="shared" si="441"/>
        <v>28263</v>
      </c>
      <c r="B28264" t="s">
        <v>55305</v>
      </c>
      <c r="C28264" t="s">
        <v>55306</v>
      </c>
      <c r="E28264">
        <v>2</v>
      </c>
      <c r="F28264">
        <v>2</v>
      </c>
      <c r="G28264">
        <v>4</v>
      </c>
      <c r="H28264">
        <v>256</v>
      </c>
    </row>
    <row r="28265" spans="1:8" x14ac:dyDescent="0.3">
      <c r="A28265" s="1">
        <f t="shared" si="441"/>
        <v>28264</v>
      </c>
      <c r="B28265" t="s">
        <v>55307</v>
      </c>
      <c r="C28265" t="s">
        <v>55308</v>
      </c>
      <c r="E28265">
        <v>1</v>
      </c>
      <c r="F28265">
        <v>1</v>
      </c>
      <c r="G28265">
        <v>2</v>
      </c>
      <c r="H28265">
        <v>256</v>
      </c>
    </row>
    <row r="28266" spans="1:8" x14ac:dyDescent="0.3">
      <c r="A28266" s="1">
        <f t="shared" si="441"/>
        <v>28265</v>
      </c>
      <c r="B28266" t="s">
        <v>55309</v>
      </c>
      <c r="C28266" t="s">
        <v>55310</v>
      </c>
      <c r="E28266">
        <v>1</v>
      </c>
      <c r="F28266">
        <v>1</v>
      </c>
      <c r="G28266">
        <v>2</v>
      </c>
      <c r="H28266">
        <v>256</v>
      </c>
    </row>
    <row r="28267" spans="1:8" x14ac:dyDescent="0.3">
      <c r="A28267" s="1">
        <f t="shared" si="441"/>
        <v>28266</v>
      </c>
      <c r="B28267" t="s">
        <v>55311</v>
      </c>
      <c r="C28267" t="s">
        <v>55312</v>
      </c>
      <c r="E28267">
        <v>2</v>
      </c>
      <c r="F28267">
        <v>2</v>
      </c>
      <c r="G28267">
        <v>4</v>
      </c>
      <c r="H28267">
        <v>256</v>
      </c>
    </row>
    <row r="28268" spans="1:8" x14ac:dyDescent="0.3">
      <c r="A28268" s="1">
        <f t="shared" si="441"/>
        <v>28267</v>
      </c>
      <c r="B28268" t="s">
        <v>55313</v>
      </c>
      <c r="C28268" t="s">
        <v>55314</v>
      </c>
      <c r="E28268">
        <v>1</v>
      </c>
      <c r="F28268">
        <v>1</v>
      </c>
      <c r="G28268">
        <v>2</v>
      </c>
      <c r="H28268">
        <v>256</v>
      </c>
    </row>
    <row r="28269" spans="1:8" x14ac:dyDescent="0.3">
      <c r="A28269" s="1">
        <f t="shared" si="441"/>
        <v>28268</v>
      </c>
      <c r="B28269" t="s">
        <v>55315</v>
      </c>
      <c r="C28269" t="s">
        <v>55316</v>
      </c>
      <c r="E28269">
        <v>1</v>
      </c>
      <c r="F28269">
        <v>1</v>
      </c>
      <c r="G28269">
        <v>2</v>
      </c>
      <c r="H28269">
        <v>256</v>
      </c>
    </row>
    <row r="28270" spans="1:8" x14ac:dyDescent="0.3">
      <c r="A28270" s="1">
        <f t="shared" si="441"/>
        <v>28269</v>
      </c>
      <c r="B28270" t="s">
        <v>55317</v>
      </c>
      <c r="C28270" t="s">
        <v>55318</v>
      </c>
      <c r="E28270">
        <v>1</v>
      </c>
      <c r="F28270">
        <v>1</v>
      </c>
      <c r="G28270">
        <v>2</v>
      </c>
      <c r="H28270">
        <v>256</v>
      </c>
    </row>
    <row r="28271" spans="1:8" x14ac:dyDescent="0.3">
      <c r="A28271" s="1">
        <f t="shared" si="441"/>
        <v>28270</v>
      </c>
      <c r="B28271" t="s">
        <v>55319</v>
      </c>
      <c r="C28271" t="s">
        <v>55320</v>
      </c>
      <c r="E28271">
        <v>1</v>
      </c>
      <c r="F28271">
        <v>1</v>
      </c>
      <c r="G28271">
        <v>2</v>
      </c>
      <c r="H28271">
        <v>256</v>
      </c>
    </row>
    <row r="28272" spans="1:8" x14ac:dyDescent="0.3">
      <c r="A28272" s="1">
        <f t="shared" si="441"/>
        <v>28271</v>
      </c>
      <c r="B28272" t="s">
        <v>55321</v>
      </c>
      <c r="C28272" t="s">
        <v>55322</v>
      </c>
      <c r="E28272">
        <v>1</v>
      </c>
      <c r="F28272">
        <v>1</v>
      </c>
      <c r="G28272">
        <v>2</v>
      </c>
      <c r="H28272">
        <v>256</v>
      </c>
    </row>
    <row r="28273" spans="1:8" x14ac:dyDescent="0.3">
      <c r="A28273" s="1">
        <f t="shared" si="441"/>
        <v>28272</v>
      </c>
      <c r="B28273" t="s">
        <v>55323</v>
      </c>
      <c r="C28273" t="s">
        <v>55324</v>
      </c>
      <c r="E28273">
        <v>1</v>
      </c>
      <c r="F28273">
        <v>1</v>
      </c>
      <c r="G28273">
        <v>2</v>
      </c>
      <c r="H28273">
        <v>256</v>
      </c>
    </row>
    <row r="28274" spans="1:8" x14ac:dyDescent="0.3">
      <c r="A28274" s="1">
        <f t="shared" si="441"/>
        <v>28273</v>
      </c>
      <c r="B28274" t="s">
        <v>55325</v>
      </c>
      <c r="C28274" t="s">
        <v>55326</v>
      </c>
      <c r="E28274">
        <v>1</v>
      </c>
      <c r="F28274">
        <v>1</v>
      </c>
      <c r="G28274">
        <v>2</v>
      </c>
      <c r="H28274">
        <v>256</v>
      </c>
    </row>
    <row r="28275" spans="1:8" x14ac:dyDescent="0.3">
      <c r="A28275" s="1">
        <f t="shared" si="441"/>
        <v>28274</v>
      </c>
      <c r="B28275" t="s">
        <v>55327</v>
      </c>
      <c r="C28275" t="s">
        <v>55328</v>
      </c>
      <c r="E28275">
        <v>1</v>
      </c>
      <c r="F28275">
        <v>1</v>
      </c>
      <c r="G28275">
        <v>2</v>
      </c>
      <c r="H28275">
        <v>256</v>
      </c>
    </row>
    <row r="28276" spans="1:8" x14ac:dyDescent="0.3">
      <c r="A28276" s="1">
        <f t="shared" si="441"/>
        <v>28275</v>
      </c>
      <c r="B28276" t="s">
        <v>55329</v>
      </c>
      <c r="C28276" t="s">
        <v>55330</v>
      </c>
      <c r="E28276">
        <v>1</v>
      </c>
      <c r="F28276">
        <v>1</v>
      </c>
      <c r="G28276">
        <v>2</v>
      </c>
      <c r="H28276">
        <v>256</v>
      </c>
    </row>
    <row r="28277" spans="1:8" x14ac:dyDescent="0.3">
      <c r="A28277" s="1">
        <f t="shared" si="441"/>
        <v>28276</v>
      </c>
      <c r="B28277" t="s">
        <v>55331</v>
      </c>
      <c r="C28277" t="s">
        <v>55332</v>
      </c>
      <c r="E28277">
        <v>1</v>
      </c>
      <c r="F28277">
        <v>1</v>
      </c>
      <c r="G28277">
        <v>2</v>
      </c>
      <c r="H28277">
        <v>256</v>
      </c>
    </row>
    <row r="28278" spans="1:8" x14ac:dyDescent="0.3">
      <c r="A28278" s="1">
        <f t="shared" si="441"/>
        <v>28277</v>
      </c>
      <c r="B28278" t="s">
        <v>55333</v>
      </c>
      <c r="C28278" t="s">
        <v>55334</v>
      </c>
      <c r="E28278">
        <v>1</v>
      </c>
      <c r="F28278">
        <v>1</v>
      </c>
      <c r="G28278">
        <v>2</v>
      </c>
      <c r="H28278">
        <v>256</v>
      </c>
    </row>
    <row r="28279" spans="1:8" x14ac:dyDescent="0.3">
      <c r="A28279" s="1">
        <f t="shared" si="441"/>
        <v>28278</v>
      </c>
      <c r="B28279" t="s">
        <v>55335</v>
      </c>
      <c r="C28279" t="s">
        <v>55336</v>
      </c>
      <c r="E28279">
        <v>1</v>
      </c>
      <c r="F28279">
        <v>1</v>
      </c>
      <c r="G28279">
        <v>2</v>
      </c>
      <c r="H28279">
        <v>256</v>
      </c>
    </row>
    <row r="28280" spans="1:8" x14ac:dyDescent="0.3">
      <c r="A28280" s="1">
        <f t="shared" si="441"/>
        <v>28279</v>
      </c>
      <c r="B28280" t="s">
        <v>55337</v>
      </c>
      <c r="C28280" t="s">
        <v>55338</v>
      </c>
      <c r="E28280">
        <v>1</v>
      </c>
      <c r="F28280">
        <v>1</v>
      </c>
      <c r="G28280">
        <v>2</v>
      </c>
      <c r="H28280">
        <v>256</v>
      </c>
    </row>
    <row r="28281" spans="1:8" x14ac:dyDescent="0.3">
      <c r="A28281" s="1">
        <f t="shared" si="441"/>
        <v>28280</v>
      </c>
      <c r="B28281" t="s">
        <v>55339</v>
      </c>
      <c r="C28281" t="s">
        <v>55340</v>
      </c>
      <c r="E28281">
        <v>2</v>
      </c>
      <c r="F28281">
        <v>2</v>
      </c>
      <c r="G28281">
        <v>4</v>
      </c>
      <c r="H28281">
        <v>256</v>
      </c>
    </row>
    <row r="28282" spans="1:8" x14ac:dyDescent="0.3">
      <c r="A28282" s="1">
        <f t="shared" si="441"/>
        <v>28281</v>
      </c>
      <c r="B28282" t="s">
        <v>55341</v>
      </c>
      <c r="C28282" t="s">
        <v>11547</v>
      </c>
      <c r="E28282">
        <v>1</v>
      </c>
      <c r="F28282">
        <v>1</v>
      </c>
      <c r="G28282">
        <v>2</v>
      </c>
      <c r="H28282">
        <v>256</v>
      </c>
    </row>
    <row r="28283" spans="1:8" x14ac:dyDescent="0.3">
      <c r="A28283" s="1">
        <f t="shared" si="441"/>
        <v>28282</v>
      </c>
      <c r="B28283" t="s">
        <v>55342</v>
      </c>
      <c r="C28283" t="s">
        <v>55343</v>
      </c>
      <c r="E28283">
        <v>1</v>
      </c>
      <c r="F28283">
        <v>1</v>
      </c>
      <c r="G28283">
        <v>2</v>
      </c>
      <c r="H28283">
        <v>256</v>
      </c>
    </row>
    <row r="28284" spans="1:8" x14ac:dyDescent="0.3">
      <c r="A28284" s="1">
        <f t="shared" si="441"/>
        <v>28283</v>
      </c>
      <c r="B28284" t="s">
        <v>55344</v>
      </c>
      <c r="C28284" t="s">
        <v>55345</v>
      </c>
      <c r="E28284">
        <v>1</v>
      </c>
      <c r="F28284">
        <v>1</v>
      </c>
      <c r="G28284">
        <v>2</v>
      </c>
      <c r="H28284">
        <v>256</v>
      </c>
    </row>
    <row r="28285" spans="1:8" x14ac:dyDescent="0.3">
      <c r="A28285" s="1">
        <f t="shared" si="441"/>
        <v>28284</v>
      </c>
      <c r="B28285" t="s">
        <v>55346</v>
      </c>
      <c r="C28285" t="s">
        <v>55347</v>
      </c>
      <c r="E28285">
        <v>1</v>
      </c>
      <c r="F28285">
        <v>1</v>
      </c>
      <c r="G28285">
        <v>2</v>
      </c>
      <c r="H28285">
        <v>256</v>
      </c>
    </row>
    <row r="28286" spans="1:8" x14ac:dyDescent="0.3">
      <c r="A28286" s="1">
        <f t="shared" si="441"/>
        <v>28285</v>
      </c>
      <c r="B28286" t="s">
        <v>55348</v>
      </c>
      <c r="C28286" t="s">
        <v>55349</v>
      </c>
      <c r="E28286">
        <v>1</v>
      </c>
      <c r="F28286">
        <v>1</v>
      </c>
      <c r="G28286">
        <v>2</v>
      </c>
      <c r="H28286">
        <v>256</v>
      </c>
    </row>
    <row r="28287" spans="1:8" x14ac:dyDescent="0.3">
      <c r="A28287" s="1">
        <f t="shared" si="441"/>
        <v>28286</v>
      </c>
      <c r="B28287" t="s">
        <v>55350</v>
      </c>
      <c r="C28287" t="s">
        <v>17181</v>
      </c>
      <c r="E28287">
        <v>1</v>
      </c>
      <c r="F28287">
        <v>1</v>
      </c>
      <c r="G28287">
        <v>2</v>
      </c>
      <c r="H28287">
        <v>256</v>
      </c>
    </row>
    <row r="28288" spans="1:8" x14ac:dyDescent="0.3">
      <c r="A28288" s="1">
        <f t="shared" si="441"/>
        <v>28287</v>
      </c>
      <c r="B28288" t="s">
        <v>55351</v>
      </c>
      <c r="C28288" t="s">
        <v>55352</v>
      </c>
      <c r="E28288">
        <v>1</v>
      </c>
      <c r="F28288">
        <v>1</v>
      </c>
      <c r="G28288">
        <v>2</v>
      </c>
      <c r="H28288">
        <v>256</v>
      </c>
    </row>
    <row r="28289" spans="1:8" x14ac:dyDescent="0.3">
      <c r="A28289" s="1">
        <f t="shared" si="441"/>
        <v>28288</v>
      </c>
      <c r="B28289" t="s">
        <v>55353</v>
      </c>
      <c r="C28289" t="s">
        <v>55354</v>
      </c>
      <c r="E28289">
        <v>1</v>
      </c>
      <c r="F28289">
        <v>1</v>
      </c>
      <c r="G28289">
        <v>2</v>
      </c>
      <c r="H28289">
        <v>256</v>
      </c>
    </row>
    <row r="28290" spans="1:8" x14ac:dyDescent="0.3">
      <c r="A28290" s="1">
        <f t="shared" si="441"/>
        <v>28289</v>
      </c>
      <c r="B28290" t="s">
        <v>55355</v>
      </c>
      <c r="C28290" t="s">
        <v>55356</v>
      </c>
      <c r="E28290">
        <v>1</v>
      </c>
      <c r="F28290">
        <v>1</v>
      </c>
      <c r="G28290">
        <v>2</v>
      </c>
      <c r="H28290">
        <v>256</v>
      </c>
    </row>
    <row r="28291" spans="1:8" x14ac:dyDescent="0.3">
      <c r="A28291" s="1">
        <f t="shared" si="441"/>
        <v>28290</v>
      </c>
      <c r="B28291" t="s">
        <v>55357</v>
      </c>
      <c r="C28291" t="s">
        <v>55358</v>
      </c>
      <c r="E28291">
        <v>1</v>
      </c>
      <c r="F28291">
        <v>1</v>
      </c>
      <c r="G28291">
        <v>2</v>
      </c>
      <c r="H28291">
        <v>256</v>
      </c>
    </row>
    <row r="28292" spans="1:8" x14ac:dyDescent="0.3">
      <c r="A28292" s="1">
        <f t="shared" ref="A28292:A28355" si="442">A28291+1</f>
        <v>28291</v>
      </c>
      <c r="B28292" t="s">
        <v>55359</v>
      </c>
      <c r="C28292" t="s">
        <v>55360</v>
      </c>
      <c r="E28292">
        <v>1</v>
      </c>
      <c r="F28292">
        <v>1</v>
      </c>
      <c r="G28292">
        <v>2</v>
      </c>
      <c r="H28292">
        <v>256</v>
      </c>
    </row>
    <row r="28293" spans="1:8" x14ac:dyDescent="0.3">
      <c r="A28293" s="1">
        <f t="shared" si="442"/>
        <v>28292</v>
      </c>
      <c r="B28293" t="s">
        <v>55361</v>
      </c>
      <c r="C28293" t="s">
        <v>55343</v>
      </c>
      <c r="E28293">
        <v>1</v>
      </c>
      <c r="F28293">
        <v>1</v>
      </c>
      <c r="G28293">
        <v>2</v>
      </c>
      <c r="H28293">
        <v>256</v>
      </c>
    </row>
    <row r="28294" spans="1:8" x14ac:dyDescent="0.3">
      <c r="A28294" s="1">
        <f t="shared" si="442"/>
        <v>28293</v>
      </c>
      <c r="B28294" t="s">
        <v>55362</v>
      </c>
      <c r="C28294" t="s">
        <v>55363</v>
      </c>
      <c r="E28294">
        <v>1</v>
      </c>
      <c r="F28294">
        <v>1</v>
      </c>
      <c r="G28294">
        <v>2</v>
      </c>
      <c r="H28294">
        <v>256</v>
      </c>
    </row>
    <row r="28295" spans="1:8" x14ac:dyDescent="0.3">
      <c r="A28295" s="1">
        <f t="shared" si="442"/>
        <v>28294</v>
      </c>
      <c r="B28295" t="s">
        <v>55364</v>
      </c>
      <c r="C28295" t="s">
        <v>55365</v>
      </c>
      <c r="E28295">
        <v>1</v>
      </c>
      <c r="F28295">
        <v>1</v>
      </c>
      <c r="G28295">
        <v>2</v>
      </c>
      <c r="H28295">
        <v>256</v>
      </c>
    </row>
    <row r="28296" spans="1:8" x14ac:dyDescent="0.3">
      <c r="A28296" s="1">
        <f t="shared" si="442"/>
        <v>28295</v>
      </c>
      <c r="B28296" t="s">
        <v>55366</v>
      </c>
      <c r="C28296" t="s">
        <v>55367</v>
      </c>
      <c r="E28296">
        <v>1</v>
      </c>
      <c r="F28296">
        <v>1</v>
      </c>
      <c r="G28296">
        <v>2</v>
      </c>
      <c r="H28296">
        <v>256</v>
      </c>
    </row>
    <row r="28297" spans="1:8" x14ac:dyDescent="0.3">
      <c r="A28297" s="1">
        <f t="shared" si="442"/>
        <v>28296</v>
      </c>
      <c r="B28297" t="s">
        <v>55368</v>
      </c>
      <c r="C28297" t="s">
        <v>55369</v>
      </c>
      <c r="E28297">
        <v>3</v>
      </c>
      <c r="F28297">
        <v>3</v>
      </c>
      <c r="G28297">
        <v>6</v>
      </c>
      <c r="H28297">
        <v>256</v>
      </c>
    </row>
    <row r="28298" spans="1:8" x14ac:dyDescent="0.3">
      <c r="A28298" s="1">
        <f t="shared" si="442"/>
        <v>28297</v>
      </c>
      <c r="B28298" t="s">
        <v>55370</v>
      </c>
      <c r="C28298" t="s">
        <v>55371</v>
      </c>
      <c r="E28298">
        <v>1</v>
      </c>
      <c r="F28298">
        <v>1</v>
      </c>
      <c r="G28298">
        <v>2</v>
      </c>
      <c r="H28298">
        <v>256</v>
      </c>
    </row>
    <row r="28299" spans="1:8" x14ac:dyDescent="0.3">
      <c r="A28299" s="1">
        <f t="shared" si="442"/>
        <v>28298</v>
      </c>
      <c r="B28299" t="s">
        <v>55372</v>
      </c>
      <c r="C28299" t="s">
        <v>55373</v>
      </c>
      <c r="E28299">
        <v>1</v>
      </c>
      <c r="F28299">
        <v>1</v>
      </c>
      <c r="G28299">
        <v>2</v>
      </c>
      <c r="H28299">
        <v>256</v>
      </c>
    </row>
    <row r="28300" spans="1:8" x14ac:dyDescent="0.3">
      <c r="A28300" s="1">
        <f t="shared" si="442"/>
        <v>28299</v>
      </c>
      <c r="B28300" t="s">
        <v>55374</v>
      </c>
      <c r="C28300" t="s">
        <v>55375</v>
      </c>
      <c r="E28300">
        <v>1</v>
      </c>
      <c r="F28300">
        <v>1</v>
      </c>
      <c r="G28300">
        <v>2</v>
      </c>
      <c r="H28300">
        <v>256</v>
      </c>
    </row>
    <row r="28301" spans="1:8" x14ac:dyDescent="0.3">
      <c r="A28301" s="1">
        <f t="shared" si="442"/>
        <v>28300</v>
      </c>
      <c r="B28301" t="s">
        <v>55376</v>
      </c>
      <c r="C28301" t="s">
        <v>55377</v>
      </c>
      <c r="E28301">
        <v>1</v>
      </c>
      <c r="F28301">
        <v>1</v>
      </c>
      <c r="G28301">
        <v>2</v>
      </c>
      <c r="H28301">
        <v>256</v>
      </c>
    </row>
    <row r="28302" spans="1:8" x14ac:dyDescent="0.3">
      <c r="A28302" s="1">
        <f t="shared" si="442"/>
        <v>28301</v>
      </c>
      <c r="B28302" t="s">
        <v>55378</v>
      </c>
      <c r="C28302" t="s">
        <v>55379</v>
      </c>
      <c r="E28302">
        <v>1</v>
      </c>
      <c r="F28302">
        <v>1</v>
      </c>
      <c r="G28302">
        <v>2</v>
      </c>
      <c r="H28302">
        <v>256</v>
      </c>
    </row>
    <row r="28303" spans="1:8" x14ac:dyDescent="0.3">
      <c r="A28303" s="1">
        <f t="shared" si="442"/>
        <v>28302</v>
      </c>
      <c r="B28303" t="s">
        <v>55380</v>
      </c>
      <c r="C28303" t="s">
        <v>55381</v>
      </c>
      <c r="E28303">
        <v>1</v>
      </c>
      <c r="F28303">
        <v>1</v>
      </c>
      <c r="G28303">
        <v>2</v>
      </c>
      <c r="H28303">
        <v>256</v>
      </c>
    </row>
    <row r="28304" spans="1:8" x14ac:dyDescent="0.3">
      <c r="A28304" s="1">
        <f t="shared" si="442"/>
        <v>28303</v>
      </c>
      <c r="B28304" t="s">
        <v>55382</v>
      </c>
      <c r="C28304" t="s">
        <v>55383</v>
      </c>
      <c r="E28304">
        <v>1</v>
      </c>
      <c r="F28304">
        <v>1</v>
      </c>
      <c r="G28304">
        <v>2</v>
      </c>
      <c r="H28304">
        <v>256</v>
      </c>
    </row>
    <row r="28305" spans="1:8" x14ac:dyDescent="0.3">
      <c r="A28305" s="1">
        <f t="shared" si="442"/>
        <v>28304</v>
      </c>
      <c r="B28305" t="s">
        <v>55384</v>
      </c>
      <c r="C28305" t="s">
        <v>55385</v>
      </c>
      <c r="E28305">
        <v>2</v>
      </c>
      <c r="F28305">
        <v>2</v>
      </c>
      <c r="G28305">
        <v>4</v>
      </c>
      <c r="H28305">
        <v>256</v>
      </c>
    </row>
    <row r="28306" spans="1:8" x14ac:dyDescent="0.3">
      <c r="A28306" s="1">
        <f t="shared" si="442"/>
        <v>28305</v>
      </c>
      <c r="B28306" t="s">
        <v>55386</v>
      </c>
      <c r="C28306" t="s">
        <v>55387</v>
      </c>
      <c r="E28306">
        <v>1</v>
      </c>
      <c r="F28306">
        <v>1</v>
      </c>
      <c r="G28306">
        <v>2</v>
      </c>
      <c r="H28306">
        <v>256</v>
      </c>
    </row>
    <row r="28307" spans="1:8" x14ac:dyDescent="0.3">
      <c r="A28307" s="1">
        <f t="shared" si="442"/>
        <v>28306</v>
      </c>
      <c r="B28307" t="s">
        <v>55388</v>
      </c>
      <c r="C28307" t="s">
        <v>15328</v>
      </c>
      <c r="E28307">
        <v>1</v>
      </c>
      <c r="F28307">
        <v>1</v>
      </c>
      <c r="G28307">
        <v>2</v>
      </c>
      <c r="H28307">
        <v>256</v>
      </c>
    </row>
    <row r="28308" spans="1:8" x14ac:dyDescent="0.3">
      <c r="A28308" s="1">
        <f t="shared" si="442"/>
        <v>28307</v>
      </c>
      <c r="B28308" t="s">
        <v>55389</v>
      </c>
      <c r="C28308" t="s">
        <v>55390</v>
      </c>
      <c r="E28308">
        <v>1</v>
      </c>
      <c r="F28308">
        <v>1</v>
      </c>
      <c r="G28308">
        <v>2</v>
      </c>
      <c r="H28308">
        <v>256</v>
      </c>
    </row>
    <row r="28309" spans="1:8" x14ac:dyDescent="0.3">
      <c r="A28309" s="1">
        <f t="shared" si="442"/>
        <v>28308</v>
      </c>
      <c r="B28309" t="s">
        <v>55391</v>
      </c>
      <c r="C28309" t="s">
        <v>55392</v>
      </c>
      <c r="E28309">
        <v>1</v>
      </c>
      <c r="F28309">
        <v>1</v>
      </c>
      <c r="G28309">
        <v>2</v>
      </c>
      <c r="H28309">
        <v>256</v>
      </c>
    </row>
    <row r="28310" spans="1:8" x14ac:dyDescent="0.3">
      <c r="A28310" s="1">
        <f t="shared" si="442"/>
        <v>28309</v>
      </c>
      <c r="B28310" t="s">
        <v>55393</v>
      </c>
      <c r="C28310" t="s">
        <v>55394</v>
      </c>
      <c r="E28310">
        <v>1</v>
      </c>
      <c r="F28310">
        <v>1</v>
      </c>
      <c r="G28310">
        <v>2</v>
      </c>
      <c r="H28310">
        <v>256</v>
      </c>
    </row>
    <row r="28311" spans="1:8" x14ac:dyDescent="0.3">
      <c r="A28311" s="1">
        <f t="shared" si="442"/>
        <v>28310</v>
      </c>
      <c r="B28311" t="s">
        <v>55395</v>
      </c>
      <c r="C28311" t="s">
        <v>55396</v>
      </c>
      <c r="E28311">
        <v>1</v>
      </c>
      <c r="F28311">
        <v>1</v>
      </c>
      <c r="G28311">
        <v>2</v>
      </c>
      <c r="H28311">
        <v>256</v>
      </c>
    </row>
    <row r="28312" spans="1:8" x14ac:dyDescent="0.3">
      <c r="A28312" s="1">
        <f t="shared" si="442"/>
        <v>28311</v>
      </c>
      <c r="B28312" t="s">
        <v>55397</v>
      </c>
      <c r="C28312" t="s">
        <v>55398</v>
      </c>
      <c r="E28312">
        <v>2</v>
      </c>
      <c r="F28312">
        <v>2</v>
      </c>
      <c r="G28312">
        <v>4</v>
      </c>
      <c r="H28312">
        <v>256</v>
      </c>
    </row>
    <row r="28313" spans="1:8" x14ac:dyDescent="0.3">
      <c r="A28313" s="1">
        <f t="shared" si="442"/>
        <v>28312</v>
      </c>
      <c r="B28313" t="s">
        <v>55399</v>
      </c>
      <c r="C28313" t="s">
        <v>55400</v>
      </c>
      <c r="E28313">
        <v>1</v>
      </c>
      <c r="F28313">
        <v>1</v>
      </c>
      <c r="G28313">
        <v>2</v>
      </c>
      <c r="H28313">
        <v>256</v>
      </c>
    </row>
    <row r="28314" spans="1:8" x14ac:dyDescent="0.3">
      <c r="A28314" s="1">
        <f t="shared" si="442"/>
        <v>28313</v>
      </c>
      <c r="B28314" t="s">
        <v>55401</v>
      </c>
      <c r="C28314" t="s">
        <v>55402</v>
      </c>
      <c r="E28314">
        <v>1</v>
      </c>
      <c r="F28314">
        <v>1</v>
      </c>
      <c r="G28314">
        <v>2</v>
      </c>
      <c r="H28314">
        <v>256</v>
      </c>
    </row>
    <row r="28315" spans="1:8" x14ac:dyDescent="0.3">
      <c r="A28315" s="1">
        <f t="shared" si="442"/>
        <v>28314</v>
      </c>
      <c r="B28315" t="s">
        <v>55403</v>
      </c>
      <c r="C28315" t="s">
        <v>55404</v>
      </c>
      <c r="E28315">
        <v>1</v>
      </c>
      <c r="F28315">
        <v>1</v>
      </c>
      <c r="G28315">
        <v>2</v>
      </c>
      <c r="H28315">
        <v>256</v>
      </c>
    </row>
    <row r="28316" spans="1:8" x14ac:dyDescent="0.3">
      <c r="A28316" s="1">
        <f t="shared" si="442"/>
        <v>28315</v>
      </c>
      <c r="B28316" t="s">
        <v>55405</v>
      </c>
      <c r="C28316" t="s">
        <v>55406</v>
      </c>
      <c r="E28316">
        <v>1</v>
      </c>
      <c r="F28316">
        <v>1</v>
      </c>
      <c r="G28316">
        <v>2</v>
      </c>
      <c r="H28316">
        <v>256</v>
      </c>
    </row>
    <row r="28317" spans="1:8" x14ac:dyDescent="0.3">
      <c r="A28317" s="1">
        <f t="shared" si="442"/>
        <v>28316</v>
      </c>
      <c r="B28317" t="s">
        <v>55407</v>
      </c>
      <c r="C28317" t="s">
        <v>24137</v>
      </c>
      <c r="E28317">
        <v>1</v>
      </c>
      <c r="F28317">
        <v>1</v>
      </c>
      <c r="G28317">
        <v>2</v>
      </c>
      <c r="H28317">
        <v>256</v>
      </c>
    </row>
    <row r="28318" spans="1:8" x14ac:dyDescent="0.3">
      <c r="A28318" s="1">
        <f t="shared" si="442"/>
        <v>28317</v>
      </c>
      <c r="B28318" t="s">
        <v>55408</v>
      </c>
      <c r="C28318" t="s">
        <v>55409</v>
      </c>
      <c r="E28318">
        <v>1</v>
      </c>
      <c r="F28318">
        <v>1</v>
      </c>
      <c r="G28318">
        <v>2</v>
      </c>
      <c r="H28318">
        <v>256</v>
      </c>
    </row>
    <row r="28319" spans="1:8" x14ac:dyDescent="0.3">
      <c r="A28319" s="1">
        <f t="shared" si="442"/>
        <v>28318</v>
      </c>
      <c r="B28319" t="s">
        <v>55410</v>
      </c>
      <c r="C28319" t="s">
        <v>55411</v>
      </c>
      <c r="E28319">
        <v>1</v>
      </c>
      <c r="F28319">
        <v>1</v>
      </c>
      <c r="G28319">
        <v>2</v>
      </c>
      <c r="H28319">
        <v>256</v>
      </c>
    </row>
    <row r="28320" spans="1:8" x14ac:dyDescent="0.3">
      <c r="A28320" s="1">
        <f t="shared" si="442"/>
        <v>28319</v>
      </c>
      <c r="B28320" t="s">
        <v>55412</v>
      </c>
      <c r="C28320" t="s">
        <v>55413</v>
      </c>
      <c r="E28320">
        <v>1</v>
      </c>
      <c r="F28320">
        <v>1</v>
      </c>
      <c r="G28320">
        <v>2</v>
      </c>
      <c r="H28320">
        <v>256</v>
      </c>
    </row>
    <row r="28321" spans="1:8" x14ac:dyDescent="0.3">
      <c r="A28321" s="1">
        <f t="shared" si="442"/>
        <v>28320</v>
      </c>
      <c r="B28321" t="s">
        <v>55414</v>
      </c>
      <c r="C28321" t="s">
        <v>55415</v>
      </c>
      <c r="E28321">
        <v>1</v>
      </c>
      <c r="F28321">
        <v>1</v>
      </c>
      <c r="G28321">
        <v>2</v>
      </c>
      <c r="H28321">
        <v>256</v>
      </c>
    </row>
    <row r="28322" spans="1:8" x14ac:dyDescent="0.3">
      <c r="A28322" s="1">
        <f t="shared" si="442"/>
        <v>28321</v>
      </c>
      <c r="B28322" t="s">
        <v>55416</v>
      </c>
      <c r="C28322" t="s">
        <v>55417</v>
      </c>
      <c r="E28322">
        <v>2</v>
      </c>
      <c r="F28322">
        <v>2</v>
      </c>
      <c r="G28322">
        <v>4</v>
      </c>
      <c r="H28322">
        <v>256</v>
      </c>
    </row>
    <row r="28323" spans="1:8" x14ac:dyDescent="0.3">
      <c r="A28323" s="1">
        <f t="shared" si="442"/>
        <v>28322</v>
      </c>
      <c r="B28323" t="s">
        <v>55418</v>
      </c>
      <c r="C28323" t="s">
        <v>55419</v>
      </c>
      <c r="E28323">
        <v>2</v>
      </c>
      <c r="F28323">
        <v>2</v>
      </c>
      <c r="G28323">
        <v>4</v>
      </c>
      <c r="H28323">
        <v>256</v>
      </c>
    </row>
    <row r="28324" spans="1:8" x14ac:dyDescent="0.3">
      <c r="A28324" s="1">
        <f t="shared" si="442"/>
        <v>28323</v>
      </c>
      <c r="B28324" t="s">
        <v>55420</v>
      </c>
      <c r="C28324" t="s">
        <v>55421</v>
      </c>
      <c r="E28324">
        <v>2</v>
      </c>
      <c r="F28324">
        <v>2</v>
      </c>
      <c r="G28324">
        <v>4</v>
      </c>
      <c r="H28324">
        <v>256</v>
      </c>
    </row>
    <row r="28325" spans="1:8" x14ac:dyDescent="0.3">
      <c r="A28325" s="1">
        <f t="shared" si="442"/>
        <v>28324</v>
      </c>
      <c r="B28325" t="s">
        <v>55422</v>
      </c>
      <c r="C28325" t="s">
        <v>55423</v>
      </c>
      <c r="E28325">
        <v>3</v>
      </c>
      <c r="F28325">
        <v>3</v>
      </c>
      <c r="G28325">
        <v>6</v>
      </c>
      <c r="H28325">
        <v>256</v>
      </c>
    </row>
    <row r="28326" spans="1:8" x14ac:dyDescent="0.3">
      <c r="A28326" s="1">
        <f t="shared" si="442"/>
        <v>28325</v>
      </c>
      <c r="B28326" t="s">
        <v>55424</v>
      </c>
      <c r="C28326" t="s">
        <v>55425</v>
      </c>
      <c r="E28326">
        <v>2</v>
      </c>
      <c r="F28326">
        <v>2</v>
      </c>
      <c r="G28326">
        <v>4</v>
      </c>
      <c r="H28326">
        <v>256</v>
      </c>
    </row>
    <row r="28327" spans="1:8" x14ac:dyDescent="0.3">
      <c r="A28327" s="1">
        <f t="shared" si="442"/>
        <v>28326</v>
      </c>
      <c r="B28327" t="s">
        <v>55426</v>
      </c>
      <c r="C28327" t="s">
        <v>55427</v>
      </c>
      <c r="E28327">
        <v>2</v>
      </c>
      <c r="F28327">
        <v>2</v>
      </c>
      <c r="G28327">
        <v>4</v>
      </c>
      <c r="H28327">
        <v>256</v>
      </c>
    </row>
    <row r="28328" spans="1:8" x14ac:dyDescent="0.3">
      <c r="A28328" s="1">
        <f t="shared" si="442"/>
        <v>28327</v>
      </c>
      <c r="B28328" t="s">
        <v>55428</v>
      </c>
      <c r="C28328" t="s">
        <v>55429</v>
      </c>
      <c r="E28328">
        <v>2</v>
      </c>
      <c r="F28328">
        <v>2</v>
      </c>
      <c r="G28328">
        <v>4</v>
      </c>
      <c r="H28328">
        <v>256</v>
      </c>
    </row>
    <row r="28329" spans="1:8" x14ac:dyDescent="0.3">
      <c r="A28329" s="1">
        <f t="shared" si="442"/>
        <v>28328</v>
      </c>
      <c r="B28329" t="s">
        <v>55430</v>
      </c>
      <c r="C28329" t="s">
        <v>55431</v>
      </c>
      <c r="E28329">
        <v>2</v>
      </c>
      <c r="F28329">
        <v>2</v>
      </c>
      <c r="G28329">
        <v>4</v>
      </c>
      <c r="H28329">
        <v>256</v>
      </c>
    </row>
    <row r="28330" spans="1:8" x14ac:dyDescent="0.3">
      <c r="A28330" s="1">
        <f t="shared" si="442"/>
        <v>28329</v>
      </c>
      <c r="B28330" t="s">
        <v>55432</v>
      </c>
      <c r="C28330" t="s">
        <v>55433</v>
      </c>
      <c r="E28330">
        <v>2</v>
      </c>
      <c r="F28330">
        <v>2</v>
      </c>
      <c r="G28330">
        <v>4</v>
      </c>
      <c r="H28330">
        <v>256</v>
      </c>
    </row>
    <row r="28331" spans="1:8" x14ac:dyDescent="0.3">
      <c r="A28331" s="1">
        <f t="shared" si="442"/>
        <v>28330</v>
      </c>
      <c r="B28331" t="s">
        <v>55434</v>
      </c>
      <c r="C28331" t="s">
        <v>55435</v>
      </c>
      <c r="E28331">
        <v>3</v>
      </c>
      <c r="F28331">
        <v>3</v>
      </c>
      <c r="G28331">
        <v>6</v>
      </c>
      <c r="H28331">
        <v>256</v>
      </c>
    </row>
    <row r="28332" spans="1:8" x14ac:dyDescent="0.3">
      <c r="A28332" s="1">
        <f t="shared" si="442"/>
        <v>28331</v>
      </c>
      <c r="B28332" t="s">
        <v>55436</v>
      </c>
      <c r="C28332" t="s">
        <v>55437</v>
      </c>
      <c r="E28332">
        <v>2</v>
      </c>
      <c r="F28332">
        <v>2</v>
      </c>
      <c r="G28332">
        <v>4</v>
      </c>
      <c r="H28332">
        <v>256</v>
      </c>
    </row>
    <row r="28333" spans="1:8" x14ac:dyDescent="0.3">
      <c r="A28333" s="1">
        <f t="shared" si="442"/>
        <v>28332</v>
      </c>
      <c r="B28333" t="s">
        <v>55438</v>
      </c>
      <c r="C28333" t="s">
        <v>55439</v>
      </c>
      <c r="E28333">
        <v>2</v>
      </c>
      <c r="F28333">
        <v>2</v>
      </c>
      <c r="G28333">
        <v>4</v>
      </c>
      <c r="H28333">
        <v>256</v>
      </c>
    </row>
    <row r="28334" spans="1:8" x14ac:dyDescent="0.3">
      <c r="A28334" s="1">
        <f t="shared" si="442"/>
        <v>28333</v>
      </c>
      <c r="B28334" t="s">
        <v>55440</v>
      </c>
      <c r="C28334" t="s">
        <v>44540</v>
      </c>
      <c r="E28334">
        <v>2</v>
      </c>
      <c r="F28334">
        <v>2</v>
      </c>
      <c r="G28334">
        <v>4</v>
      </c>
      <c r="H28334">
        <v>256</v>
      </c>
    </row>
    <row r="28335" spans="1:8" x14ac:dyDescent="0.3">
      <c r="A28335" s="1">
        <f t="shared" si="442"/>
        <v>28334</v>
      </c>
      <c r="B28335" t="s">
        <v>55441</v>
      </c>
      <c r="C28335" t="s">
        <v>55442</v>
      </c>
      <c r="E28335">
        <v>2</v>
      </c>
      <c r="F28335">
        <v>2</v>
      </c>
      <c r="G28335">
        <v>4</v>
      </c>
      <c r="H28335">
        <v>256</v>
      </c>
    </row>
    <row r="28336" spans="1:8" x14ac:dyDescent="0.3">
      <c r="A28336" s="1">
        <f t="shared" si="442"/>
        <v>28335</v>
      </c>
      <c r="B28336" t="s">
        <v>55443</v>
      </c>
      <c r="C28336" t="s">
        <v>55444</v>
      </c>
      <c r="E28336">
        <v>2</v>
      </c>
      <c r="F28336">
        <v>2</v>
      </c>
      <c r="G28336">
        <v>4</v>
      </c>
      <c r="H28336">
        <v>256</v>
      </c>
    </row>
    <row r="28337" spans="1:8" x14ac:dyDescent="0.3">
      <c r="A28337" s="1">
        <f t="shared" si="442"/>
        <v>28336</v>
      </c>
      <c r="B28337" t="s">
        <v>55445</v>
      </c>
      <c r="C28337" t="s">
        <v>55446</v>
      </c>
      <c r="E28337">
        <v>1</v>
      </c>
      <c r="F28337">
        <v>1</v>
      </c>
      <c r="G28337">
        <v>2</v>
      </c>
      <c r="H28337">
        <v>256</v>
      </c>
    </row>
    <row r="28338" spans="1:8" x14ac:dyDescent="0.3">
      <c r="A28338" s="1">
        <f t="shared" si="442"/>
        <v>28337</v>
      </c>
      <c r="B28338" t="s">
        <v>55447</v>
      </c>
      <c r="C28338" t="s">
        <v>55448</v>
      </c>
      <c r="E28338">
        <v>1</v>
      </c>
      <c r="F28338">
        <v>1</v>
      </c>
      <c r="G28338">
        <v>2</v>
      </c>
      <c r="H28338">
        <v>256</v>
      </c>
    </row>
    <row r="28339" spans="1:8" x14ac:dyDescent="0.3">
      <c r="A28339" s="1">
        <f t="shared" si="442"/>
        <v>28338</v>
      </c>
      <c r="B28339" t="s">
        <v>55449</v>
      </c>
      <c r="C28339" t="s">
        <v>55450</v>
      </c>
      <c r="E28339">
        <v>2</v>
      </c>
      <c r="F28339">
        <v>2</v>
      </c>
      <c r="G28339">
        <v>4</v>
      </c>
      <c r="H28339">
        <v>256</v>
      </c>
    </row>
    <row r="28340" spans="1:8" x14ac:dyDescent="0.3">
      <c r="A28340" s="1">
        <f t="shared" si="442"/>
        <v>28339</v>
      </c>
      <c r="B28340" t="s">
        <v>55451</v>
      </c>
      <c r="C28340" t="s">
        <v>55452</v>
      </c>
      <c r="E28340">
        <v>1</v>
      </c>
      <c r="F28340">
        <v>1</v>
      </c>
      <c r="G28340">
        <v>2</v>
      </c>
      <c r="H28340">
        <v>256</v>
      </c>
    </row>
    <row r="28341" spans="1:8" x14ac:dyDescent="0.3">
      <c r="A28341" s="1">
        <f t="shared" si="442"/>
        <v>28340</v>
      </c>
      <c r="B28341" t="s">
        <v>55453</v>
      </c>
      <c r="C28341" t="s">
        <v>55454</v>
      </c>
      <c r="E28341">
        <v>2</v>
      </c>
      <c r="F28341">
        <v>2</v>
      </c>
      <c r="G28341">
        <v>4</v>
      </c>
      <c r="H28341">
        <v>256</v>
      </c>
    </row>
    <row r="28342" spans="1:8" x14ac:dyDescent="0.3">
      <c r="A28342" s="1">
        <f t="shared" si="442"/>
        <v>28341</v>
      </c>
      <c r="B28342" t="s">
        <v>55455</v>
      </c>
      <c r="C28342" t="s">
        <v>55456</v>
      </c>
      <c r="E28342">
        <v>2</v>
      </c>
      <c r="F28342">
        <v>2</v>
      </c>
      <c r="G28342">
        <v>4</v>
      </c>
      <c r="H28342">
        <v>256</v>
      </c>
    </row>
    <row r="28343" spans="1:8" x14ac:dyDescent="0.3">
      <c r="A28343" s="1">
        <f t="shared" si="442"/>
        <v>28342</v>
      </c>
      <c r="B28343" t="s">
        <v>55457</v>
      </c>
      <c r="C28343" t="s">
        <v>55458</v>
      </c>
      <c r="E28343">
        <v>4</v>
      </c>
      <c r="F28343">
        <v>4</v>
      </c>
      <c r="G28343">
        <v>8</v>
      </c>
      <c r="H28343">
        <v>256</v>
      </c>
    </row>
    <row r="28344" spans="1:8" x14ac:dyDescent="0.3">
      <c r="A28344" s="1">
        <f t="shared" si="442"/>
        <v>28343</v>
      </c>
      <c r="B28344" t="s">
        <v>55459</v>
      </c>
      <c r="C28344" t="s">
        <v>55460</v>
      </c>
      <c r="E28344">
        <v>3</v>
      </c>
      <c r="F28344">
        <v>3</v>
      </c>
      <c r="G28344">
        <v>6</v>
      </c>
      <c r="H28344">
        <v>256</v>
      </c>
    </row>
    <row r="28345" spans="1:8" x14ac:dyDescent="0.3">
      <c r="A28345" s="1">
        <f t="shared" si="442"/>
        <v>28344</v>
      </c>
      <c r="B28345" t="s">
        <v>55461</v>
      </c>
      <c r="C28345" t="s">
        <v>55462</v>
      </c>
      <c r="E28345">
        <v>2</v>
      </c>
      <c r="F28345">
        <v>2</v>
      </c>
      <c r="G28345">
        <v>4</v>
      </c>
      <c r="H28345">
        <v>256</v>
      </c>
    </row>
    <row r="28346" spans="1:8" x14ac:dyDescent="0.3">
      <c r="A28346" s="1">
        <f t="shared" si="442"/>
        <v>28345</v>
      </c>
      <c r="B28346" t="s">
        <v>55463</v>
      </c>
      <c r="C28346" t="s">
        <v>55464</v>
      </c>
      <c r="E28346">
        <v>2</v>
      </c>
      <c r="F28346">
        <v>2</v>
      </c>
      <c r="G28346">
        <v>4</v>
      </c>
      <c r="H28346">
        <v>256</v>
      </c>
    </row>
    <row r="28347" spans="1:8" x14ac:dyDescent="0.3">
      <c r="A28347" s="1">
        <f t="shared" si="442"/>
        <v>28346</v>
      </c>
      <c r="B28347" t="s">
        <v>55465</v>
      </c>
      <c r="C28347" t="s">
        <v>55466</v>
      </c>
      <c r="E28347">
        <v>2</v>
      </c>
      <c r="F28347">
        <v>2</v>
      </c>
      <c r="G28347">
        <v>4</v>
      </c>
      <c r="H28347">
        <v>256</v>
      </c>
    </row>
    <row r="28348" spans="1:8" x14ac:dyDescent="0.3">
      <c r="A28348" s="1">
        <f t="shared" si="442"/>
        <v>28347</v>
      </c>
      <c r="B28348" t="s">
        <v>55467</v>
      </c>
      <c r="C28348" t="s">
        <v>55468</v>
      </c>
      <c r="E28348">
        <v>2</v>
      </c>
      <c r="F28348">
        <v>2</v>
      </c>
      <c r="G28348">
        <v>4</v>
      </c>
      <c r="H28348">
        <v>256</v>
      </c>
    </row>
    <row r="28349" spans="1:8" x14ac:dyDescent="0.3">
      <c r="A28349" s="1">
        <f t="shared" si="442"/>
        <v>28348</v>
      </c>
      <c r="B28349" t="s">
        <v>55469</v>
      </c>
      <c r="C28349" t="s">
        <v>55470</v>
      </c>
      <c r="E28349">
        <v>2</v>
      </c>
      <c r="F28349">
        <v>2</v>
      </c>
      <c r="G28349">
        <v>4</v>
      </c>
      <c r="H28349">
        <v>256</v>
      </c>
    </row>
    <row r="28350" spans="1:8" x14ac:dyDescent="0.3">
      <c r="A28350" s="1">
        <f t="shared" si="442"/>
        <v>28349</v>
      </c>
      <c r="B28350" t="s">
        <v>55471</v>
      </c>
      <c r="C28350" t="s">
        <v>55472</v>
      </c>
      <c r="E28350">
        <v>2</v>
      </c>
      <c r="F28350">
        <v>2</v>
      </c>
      <c r="G28350">
        <v>4</v>
      </c>
      <c r="H28350">
        <v>256</v>
      </c>
    </row>
    <row r="28351" spans="1:8" x14ac:dyDescent="0.3">
      <c r="A28351" s="1">
        <f t="shared" si="442"/>
        <v>28350</v>
      </c>
      <c r="B28351" t="s">
        <v>55473</v>
      </c>
      <c r="C28351" t="s">
        <v>55474</v>
      </c>
      <c r="E28351">
        <v>3</v>
      </c>
      <c r="F28351">
        <v>3</v>
      </c>
      <c r="G28351">
        <v>6</v>
      </c>
      <c r="H28351">
        <v>256</v>
      </c>
    </row>
    <row r="28352" spans="1:8" x14ac:dyDescent="0.3">
      <c r="A28352" s="1">
        <f t="shared" si="442"/>
        <v>28351</v>
      </c>
      <c r="B28352" t="s">
        <v>55475</v>
      </c>
      <c r="C28352" t="s">
        <v>55476</v>
      </c>
      <c r="E28352">
        <v>2</v>
      </c>
      <c r="F28352">
        <v>2</v>
      </c>
      <c r="G28352">
        <v>4</v>
      </c>
      <c r="H28352">
        <v>256</v>
      </c>
    </row>
    <row r="28353" spans="1:8" x14ac:dyDescent="0.3">
      <c r="A28353" s="1">
        <f t="shared" si="442"/>
        <v>28352</v>
      </c>
      <c r="B28353" t="s">
        <v>55477</v>
      </c>
      <c r="C28353" t="s">
        <v>55478</v>
      </c>
      <c r="E28353">
        <v>2</v>
      </c>
      <c r="F28353">
        <v>2</v>
      </c>
      <c r="G28353">
        <v>4</v>
      </c>
      <c r="H28353">
        <v>256</v>
      </c>
    </row>
    <row r="28354" spans="1:8" x14ac:dyDescent="0.3">
      <c r="A28354" s="1">
        <f t="shared" si="442"/>
        <v>28353</v>
      </c>
      <c r="B28354" t="s">
        <v>55479</v>
      </c>
      <c r="C28354" t="s">
        <v>55480</v>
      </c>
      <c r="E28354">
        <v>2</v>
      </c>
      <c r="F28354">
        <v>2</v>
      </c>
      <c r="G28354">
        <v>4</v>
      </c>
      <c r="H28354">
        <v>256</v>
      </c>
    </row>
    <row r="28355" spans="1:8" x14ac:dyDescent="0.3">
      <c r="A28355" s="1">
        <f t="shared" si="442"/>
        <v>28354</v>
      </c>
      <c r="B28355" t="s">
        <v>55481</v>
      </c>
      <c r="C28355" t="s">
        <v>55482</v>
      </c>
      <c r="E28355">
        <v>2</v>
      </c>
      <c r="F28355">
        <v>2</v>
      </c>
      <c r="G28355">
        <v>4</v>
      </c>
      <c r="H28355">
        <v>256</v>
      </c>
    </row>
    <row r="28356" spans="1:8" x14ac:dyDescent="0.3">
      <c r="A28356" s="1">
        <f t="shared" ref="A28356:A28419" si="443">A28355+1</f>
        <v>28355</v>
      </c>
      <c r="B28356" t="s">
        <v>55483</v>
      </c>
      <c r="C28356" t="s">
        <v>55484</v>
      </c>
      <c r="E28356">
        <v>2</v>
      </c>
      <c r="F28356">
        <v>2</v>
      </c>
      <c r="G28356">
        <v>4</v>
      </c>
      <c r="H28356">
        <v>256</v>
      </c>
    </row>
    <row r="28357" spans="1:8" x14ac:dyDescent="0.3">
      <c r="A28357" s="1">
        <f t="shared" si="443"/>
        <v>28356</v>
      </c>
      <c r="B28357" t="s">
        <v>55485</v>
      </c>
      <c r="C28357" t="s">
        <v>55486</v>
      </c>
      <c r="E28357">
        <v>1</v>
      </c>
      <c r="F28357">
        <v>1</v>
      </c>
      <c r="G28357">
        <v>2</v>
      </c>
      <c r="H28357">
        <v>256</v>
      </c>
    </row>
    <row r="28358" spans="1:8" x14ac:dyDescent="0.3">
      <c r="A28358" s="1">
        <f t="shared" si="443"/>
        <v>28357</v>
      </c>
      <c r="B28358" t="s">
        <v>55487</v>
      </c>
      <c r="C28358" t="s">
        <v>55488</v>
      </c>
      <c r="E28358">
        <v>2</v>
      </c>
      <c r="F28358">
        <v>2</v>
      </c>
      <c r="G28358">
        <v>4</v>
      </c>
      <c r="H28358">
        <v>256</v>
      </c>
    </row>
    <row r="28359" spans="1:8" x14ac:dyDescent="0.3">
      <c r="A28359" s="1">
        <f t="shared" si="443"/>
        <v>28358</v>
      </c>
      <c r="B28359" t="s">
        <v>55489</v>
      </c>
      <c r="C28359" t="s">
        <v>55490</v>
      </c>
      <c r="E28359">
        <v>2</v>
      </c>
      <c r="F28359">
        <v>2</v>
      </c>
      <c r="G28359">
        <v>4</v>
      </c>
      <c r="H28359">
        <v>256</v>
      </c>
    </row>
    <row r="28360" spans="1:8" x14ac:dyDescent="0.3">
      <c r="A28360" s="1">
        <f t="shared" si="443"/>
        <v>28359</v>
      </c>
      <c r="B28360" t="s">
        <v>55491</v>
      </c>
      <c r="C28360" t="s">
        <v>55492</v>
      </c>
      <c r="E28360">
        <v>2</v>
      </c>
      <c r="F28360">
        <v>2</v>
      </c>
      <c r="G28360">
        <v>4</v>
      </c>
      <c r="H28360">
        <v>256</v>
      </c>
    </row>
    <row r="28361" spans="1:8" x14ac:dyDescent="0.3">
      <c r="A28361" s="1">
        <f t="shared" si="443"/>
        <v>28360</v>
      </c>
      <c r="B28361" t="s">
        <v>55493</v>
      </c>
      <c r="C28361" t="s">
        <v>55494</v>
      </c>
      <c r="E28361">
        <v>2</v>
      </c>
      <c r="F28361">
        <v>2</v>
      </c>
      <c r="G28361">
        <v>4</v>
      </c>
      <c r="H28361">
        <v>256</v>
      </c>
    </row>
    <row r="28362" spans="1:8" x14ac:dyDescent="0.3">
      <c r="A28362" s="1">
        <f t="shared" si="443"/>
        <v>28361</v>
      </c>
      <c r="B28362" t="s">
        <v>55495</v>
      </c>
      <c r="C28362" t="s">
        <v>55496</v>
      </c>
      <c r="E28362">
        <v>2</v>
      </c>
      <c r="F28362">
        <v>2</v>
      </c>
      <c r="G28362">
        <v>4</v>
      </c>
      <c r="H28362">
        <v>256</v>
      </c>
    </row>
    <row r="28363" spans="1:8" x14ac:dyDescent="0.3">
      <c r="A28363" s="1">
        <f t="shared" si="443"/>
        <v>28362</v>
      </c>
      <c r="B28363" t="s">
        <v>55497</v>
      </c>
      <c r="C28363" t="s">
        <v>55498</v>
      </c>
      <c r="E28363">
        <v>2</v>
      </c>
      <c r="F28363">
        <v>2</v>
      </c>
      <c r="G28363">
        <v>4</v>
      </c>
      <c r="H28363">
        <v>256</v>
      </c>
    </row>
    <row r="28364" spans="1:8" x14ac:dyDescent="0.3">
      <c r="A28364" s="1">
        <f t="shared" si="443"/>
        <v>28363</v>
      </c>
      <c r="B28364" t="s">
        <v>55499</v>
      </c>
      <c r="C28364" t="s">
        <v>55500</v>
      </c>
      <c r="E28364">
        <v>2</v>
      </c>
      <c r="F28364">
        <v>2</v>
      </c>
      <c r="G28364">
        <v>4</v>
      </c>
      <c r="H28364">
        <v>256</v>
      </c>
    </row>
    <row r="28365" spans="1:8" x14ac:dyDescent="0.3">
      <c r="A28365" s="1">
        <f t="shared" si="443"/>
        <v>28364</v>
      </c>
      <c r="B28365" t="s">
        <v>55501</v>
      </c>
      <c r="C28365" t="s">
        <v>55502</v>
      </c>
      <c r="E28365">
        <v>3</v>
      </c>
      <c r="F28365">
        <v>3</v>
      </c>
      <c r="G28365">
        <v>6</v>
      </c>
      <c r="H28365">
        <v>256</v>
      </c>
    </row>
    <row r="28366" spans="1:8" x14ac:dyDescent="0.3">
      <c r="A28366" s="1">
        <f t="shared" si="443"/>
        <v>28365</v>
      </c>
      <c r="B28366" t="s">
        <v>55503</v>
      </c>
      <c r="C28366" t="s">
        <v>55504</v>
      </c>
      <c r="E28366">
        <v>2</v>
      </c>
      <c r="F28366">
        <v>2</v>
      </c>
      <c r="G28366">
        <v>4</v>
      </c>
      <c r="H28366">
        <v>256</v>
      </c>
    </row>
    <row r="28367" spans="1:8" x14ac:dyDescent="0.3">
      <c r="A28367" s="1">
        <f t="shared" si="443"/>
        <v>28366</v>
      </c>
      <c r="B28367" t="s">
        <v>55505</v>
      </c>
      <c r="C28367" t="s">
        <v>55506</v>
      </c>
      <c r="E28367">
        <v>2</v>
      </c>
      <c r="F28367">
        <v>2</v>
      </c>
      <c r="G28367">
        <v>4</v>
      </c>
      <c r="H28367">
        <v>256</v>
      </c>
    </row>
    <row r="28368" spans="1:8" x14ac:dyDescent="0.3">
      <c r="A28368" s="1">
        <f t="shared" si="443"/>
        <v>28367</v>
      </c>
      <c r="B28368" t="s">
        <v>55507</v>
      </c>
      <c r="C28368" t="s">
        <v>55508</v>
      </c>
      <c r="E28368">
        <v>2</v>
      </c>
      <c r="F28368">
        <v>2</v>
      </c>
      <c r="G28368">
        <v>4</v>
      </c>
      <c r="H28368">
        <v>256</v>
      </c>
    </row>
    <row r="28369" spans="1:8" x14ac:dyDescent="0.3">
      <c r="A28369" s="1">
        <f t="shared" si="443"/>
        <v>28368</v>
      </c>
      <c r="B28369" t="s">
        <v>55509</v>
      </c>
      <c r="C28369" t="s">
        <v>55510</v>
      </c>
      <c r="E28369">
        <v>2</v>
      </c>
      <c r="F28369">
        <v>2</v>
      </c>
      <c r="G28369">
        <v>4</v>
      </c>
      <c r="H28369">
        <v>256</v>
      </c>
    </row>
    <row r="28370" spans="1:8" x14ac:dyDescent="0.3">
      <c r="A28370" s="1">
        <f t="shared" si="443"/>
        <v>28369</v>
      </c>
      <c r="B28370" t="s">
        <v>55511</v>
      </c>
      <c r="C28370" t="s">
        <v>55512</v>
      </c>
      <c r="E28370">
        <v>2</v>
      </c>
      <c r="F28370">
        <v>2</v>
      </c>
      <c r="G28370">
        <v>4</v>
      </c>
      <c r="H28370">
        <v>256</v>
      </c>
    </row>
    <row r="28371" spans="1:8" x14ac:dyDescent="0.3">
      <c r="A28371" s="1">
        <f t="shared" si="443"/>
        <v>28370</v>
      </c>
      <c r="B28371" t="s">
        <v>55513</v>
      </c>
      <c r="C28371" t="s">
        <v>55514</v>
      </c>
      <c r="E28371">
        <v>2</v>
      </c>
      <c r="F28371">
        <v>2</v>
      </c>
      <c r="G28371">
        <v>4</v>
      </c>
      <c r="H28371">
        <v>256</v>
      </c>
    </row>
    <row r="28372" spans="1:8" x14ac:dyDescent="0.3">
      <c r="A28372" s="1">
        <f t="shared" si="443"/>
        <v>28371</v>
      </c>
      <c r="B28372" t="s">
        <v>55515</v>
      </c>
      <c r="C28372" t="s">
        <v>55516</v>
      </c>
      <c r="E28372">
        <v>2</v>
      </c>
      <c r="F28372">
        <v>2</v>
      </c>
      <c r="G28372">
        <v>4</v>
      </c>
      <c r="H28372">
        <v>256</v>
      </c>
    </row>
    <row r="28373" spans="1:8" x14ac:dyDescent="0.3">
      <c r="A28373" s="1">
        <f t="shared" si="443"/>
        <v>28372</v>
      </c>
      <c r="B28373" t="s">
        <v>55517</v>
      </c>
      <c r="C28373" t="s">
        <v>55518</v>
      </c>
      <c r="E28373">
        <v>2</v>
      </c>
      <c r="F28373">
        <v>2</v>
      </c>
      <c r="G28373">
        <v>4</v>
      </c>
      <c r="H28373">
        <v>256</v>
      </c>
    </row>
    <row r="28374" spans="1:8" x14ac:dyDescent="0.3">
      <c r="A28374" s="1">
        <f t="shared" si="443"/>
        <v>28373</v>
      </c>
      <c r="B28374" t="s">
        <v>55519</v>
      </c>
      <c r="C28374" t="s">
        <v>55520</v>
      </c>
      <c r="E28374">
        <v>4</v>
      </c>
      <c r="F28374">
        <v>4</v>
      </c>
      <c r="G28374">
        <v>8</v>
      </c>
      <c r="H28374">
        <v>256</v>
      </c>
    </row>
    <row r="28375" spans="1:8" x14ac:dyDescent="0.3">
      <c r="A28375" s="1">
        <f t="shared" si="443"/>
        <v>28374</v>
      </c>
      <c r="B28375" t="s">
        <v>55521</v>
      </c>
      <c r="C28375" t="s">
        <v>55522</v>
      </c>
      <c r="E28375">
        <v>2</v>
      </c>
      <c r="F28375">
        <v>2</v>
      </c>
      <c r="G28375">
        <v>4</v>
      </c>
      <c r="H28375">
        <v>256</v>
      </c>
    </row>
    <row r="28376" spans="1:8" x14ac:dyDescent="0.3">
      <c r="A28376" s="1">
        <f t="shared" si="443"/>
        <v>28375</v>
      </c>
      <c r="B28376" t="s">
        <v>55523</v>
      </c>
      <c r="C28376" t="s">
        <v>55524</v>
      </c>
      <c r="E28376">
        <v>2</v>
      </c>
      <c r="F28376">
        <v>2</v>
      </c>
      <c r="G28376">
        <v>4</v>
      </c>
      <c r="H28376">
        <v>256</v>
      </c>
    </row>
    <row r="28377" spans="1:8" x14ac:dyDescent="0.3">
      <c r="A28377" s="1">
        <f t="shared" si="443"/>
        <v>28376</v>
      </c>
      <c r="B28377" t="s">
        <v>55525</v>
      </c>
      <c r="C28377" t="s">
        <v>55526</v>
      </c>
      <c r="E28377">
        <v>5</v>
      </c>
      <c r="F28377">
        <v>5</v>
      </c>
      <c r="G28377">
        <v>10</v>
      </c>
      <c r="H28377">
        <v>256</v>
      </c>
    </row>
    <row r="28378" spans="1:8" x14ac:dyDescent="0.3">
      <c r="A28378" s="1">
        <f t="shared" si="443"/>
        <v>28377</v>
      </c>
      <c r="B28378" t="s">
        <v>55527</v>
      </c>
      <c r="C28378" t="s">
        <v>55528</v>
      </c>
      <c r="E28378">
        <v>1</v>
      </c>
      <c r="F28378">
        <v>1</v>
      </c>
      <c r="G28378">
        <v>2</v>
      </c>
      <c r="H28378">
        <v>256</v>
      </c>
    </row>
    <row r="28379" spans="1:8" x14ac:dyDescent="0.3">
      <c r="A28379" s="1">
        <f t="shared" si="443"/>
        <v>28378</v>
      </c>
      <c r="B28379" t="s">
        <v>55529</v>
      </c>
      <c r="C28379" t="s">
        <v>55530</v>
      </c>
      <c r="E28379">
        <v>1</v>
      </c>
      <c r="F28379">
        <v>1</v>
      </c>
      <c r="G28379">
        <v>2</v>
      </c>
      <c r="H28379">
        <v>256</v>
      </c>
    </row>
    <row r="28380" spans="1:8" x14ac:dyDescent="0.3">
      <c r="A28380" s="1">
        <f t="shared" si="443"/>
        <v>28379</v>
      </c>
      <c r="B28380" t="s">
        <v>55531</v>
      </c>
      <c r="C28380" t="s">
        <v>55532</v>
      </c>
      <c r="E28380">
        <v>2</v>
      </c>
      <c r="F28380">
        <v>2</v>
      </c>
      <c r="G28380">
        <v>4</v>
      </c>
      <c r="H28380">
        <v>256</v>
      </c>
    </row>
    <row r="28381" spans="1:8" x14ac:dyDescent="0.3">
      <c r="A28381" s="1">
        <f t="shared" si="443"/>
        <v>28380</v>
      </c>
      <c r="B28381" t="s">
        <v>55533</v>
      </c>
      <c r="C28381" t="s">
        <v>55534</v>
      </c>
      <c r="E28381">
        <v>2</v>
      </c>
      <c r="F28381">
        <v>2</v>
      </c>
      <c r="G28381">
        <v>4</v>
      </c>
      <c r="H28381">
        <v>256</v>
      </c>
    </row>
    <row r="28382" spans="1:8" x14ac:dyDescent="0.3">
      <c r="A28382" s="1">
        <f t="shared" si="443"/>
        <v>28381</v>
      </c>
      <c r="B28382" t="s">
        <v>55535</v>
      </c>
      <c r="C28382" t="s">
        <v>55536</v>
      </c>
      <c r="E28382">
        <v>3</v>
      </c>
      <c r="F28382">
        <v>3</v>
      </c>
      <c r="G28382">
        <v>6</v>
      </c>
      <c r="H28382">
        <v>256</v>
      </c>
    </row>
    <row r="28383" spans="1:8" x14ac:dyDescent="0.3">
      <c r="A28383" s="1">
        <f t="shared" si="443"/>
        <v>28382</v>
      </c>
      <c r="B28383" t="s">
        <v>55537</v>
      </c>
      <c r="C28383" t="s">
        <v>55538</v>
      </c>
      <c r="E28383">
        <v>2</v>
      </c>
      <c r="F28383">
        <v>2</v>
      </c>
      <c r="G28383">
        <v>4</v>
      </c>
      <c r="H28383">
        <v>256</v>
      </c>
    </row>
    <row r="28384" spans="1:8" x14ac:dyDescent="0.3">
      <c r="A28384" s="1">
        <f t="shared" si="443"/>
        <v>28383</v>
      </c>
      <c r="B28384" t="s">
        <v>55539</v>
      </c>
      <c r="C28384" t="s">
        <v>55540</v>
      </c>
      <c r="E28384">
        <v>2</v>
      </c>
      <c r="F28384">
        <v>2</v>
      </c>
      <c r="G28384">
        <v>4</v>
      </c>
      <c r="H28384">
        <v>256</v>
      </c>
    </row>
    <row r="28385" spans="1:8" x14ac:dyDescent="0.3">
      <c r="A28385" s="1">
        <f t="shared" si="443"/>
        <v>28384</v>
      </c>
      <c r="B28385" t="s">
        <v>55541</v>
      </c>
      <c r="C28385" t="s">
        <v>55542</v>
      </c>
      <c r="E28385">
        <v>2</v>
      </c>
      <c r="F28385">
        <v>2</v>
      </c>
      <c r="G28385">
        <v>4</v>
      </c>
      <c r="H28385">
        <v>256</v>
      </c>
    </row>
    <row r="28386" spans="1:8" x14ac:dyDescent="0.3">
      <c r="A28386" s="1">
        <f t="shared" si="443"/>
        <v>28385</v>
      </c>
      <c r="B28386" t="s">
        <v>55543</v>
      </c>
      <c r="C28386" t="s">
        <v>55544</v>
      </c>
      <c r="E28386">
        <v>2</v>
      </c>
      <c r="F28386">
        <v>2</v>
      </c>
      <c r="G28386">
        <v>4</v>
      </c>
      <c r="H28386">
        <v>256</v>
      </c>
    </row>
    <row r="28387" spans="1:8" x14ac:dyDescent="0.3">
      <c r="A28387" s="1">
        <f t="shared" si="443"/>
        <v>28386</v>
      </c>
      <c r="B28387" t="s">
        <v>55545</v>
      </c>
      <c r="C28387" t="s">
        <v>55546</v>
      </c>
      <c r="E28387">
        <v>3</v>
      </c>
      <c r="F28387">
        <v>3</v>
      </c>
      <c r="G28387">
        <v>6</v>
      </c>
      <c r="H28387">
        <v>256</v>
      </c>
    </row>
    <row r="28388" spans="1:8" x14ac:dyDescent="0.3">
      <c r="A28388" s="1">
        <f t="shared" si="443"/>
        <v>28387</v>
      </c>
      <c r="B28388" t="s">
        <v>55547</v>
      </c>
      <c r="C28388" t="s">
        <v>55548</v>
      </c>
      <c r="E28388">
        <v>3</v>
      </c>
      <c r="F28388">
        <v>3</v>
      </c>
      <c r="G28388">
        <v>6</v>
      </c>
      <c r="H28388">
        <v>256</v>
      </c>
    </row>
    <row r="28389" spans="1:8" x14ac:dyDescent="0.3">
      <c r="A28389" s="1">
        <f t="shared" si="443"/>
        <v>28388</v>
      </c>
      <c r="B28389" t="s">
        <v>55549</v>
      </c>
      <c r="C28389" t="s">
        <v>55550</v>
      </c>
      <c r="E28389">
        <v>2</v>
      </c>
      <c r="F28389">
        <v>2</v>
      </c>
      <c r="G28389">
        <v>4</v>
      </c>
      <c r="H28389">
        <v>256</v>
      </c>
    </row>
    <row r="28390" spans="1:8" x14ac:dyDescent="0.3">
      <c r="A28390" s="1">
        <f t="shared" si="443"/>
        <v>28389</v>
      </c>
      <c r="B28390" t="s">
        <v>55551</v>
      </c>
      <c r="C28390" t="s">
        <v>55552</v>
      </c>
      <c r="E28390">
        <v>2</v>
      </c>
      <c r="F28390">
        <v>2</v>
      </c>
      <c r="G28390">
        <v>4</v>
      </c>
      <c r="H28390">
        <v>256</v>
      </c>
    </row>
    <row r="28391" spans="1:8" x14ac:dyDescent="0.3">
      <c r="A28391" s="1">
        <f t="shared" si="443"/>
        <v>28390</v>
      </c>
      <c r="B28391" t="s">
        <v>55553</v>
      </c>
      <c r="C28391" t="s">
        <v>55554</v>
      </c>
      <c r="E28391">
        <v>2</v>
      </c>
      <c r="F28391">
        <v>2</v>
      </c>
      <c r="G28391">
        <v>4</v>
      </c>
      <c r="H28391">
        <v>256</v>
      </c>
    </row>
    <row r="28392" spans="1:8" x14ac:dyDescent="0.3">
      <c r="A28392" s="1">
        <f t="shared" si="443"/>
        <v>28391</v>
      </c>
      <c r="B28392" t="s">
        <v>55555</v>
      </c>
      <c r="C28392" t="s">
        <v>55556</v>
      </c>
      <c r="E28392">
        <v>3</v>
      </c>
      <c r="F28392">
        <v>3</v>
      </c>
      <c r="G28392">
        <v>6</v>
      </c>
      <c r="H28392">
        <v>256</v>
      </c>
    </row>
    <row r="28393" spans="1:8" x14ac:dyDescent="0.3">
      <c r="A28393" s="1">
        <f t="shared" si="443"/>
        <v>28392</v>
      </c>
      <c r="B28393" t="s">
        <v>55557</v>
      </c>
      <c r="C28393" t="s">
        <v>55558</v>
      </c>
      <c r="E28393">
        <v>2</v>
      </c>
      <c r="F28393">
        <v>2</v>
      </c>
      <c r="G28393">
        <v>4</v>
      </c>
      <c r="H28393">
        <v>256</v>
      </c>
    </row>
    <row r="28394" spans="1:8" x14ac:dyDescent="0.3">
      <c r="A28394" s="1">
        <f t="shared" si="443"/>
        <v>28393</v>
      </c>
      <c r="B28394" t="s">
        <v>55559</v>
      </c>
      <c r="C28394" t="s">
        <v>55560</v>
      </c>
      <c r="E28394">
        <v>2</v>
      </c>
      <c r="F28394">
        <v>2</v>
      </c>
      <c r="G28394">
        <v>4</v>
      </c>
      <c r="H28394">
        <v>256</v>
      </c>
    </row>
    <row r="28395" spans="1:8" x14ac:dyDescent="0.3">
      <c r="A28395" s="1">
        <f t="shared" si="443"/>
        <v>28394</v>
      </c>
      <c r="B28395" t="s">
        <v>55561</v>
      </c>
      <c r="C28395" t="s">
        <v>55562</v>
      </c>
      <c r="E28395">
        <v>2</v>
      </c>
      <c r="F28395">
        <v>2</v>
      </c>
      <c r="G28395">
        <v>4</v>
      </c>
      <c r="H28395">
        <v>256</v>
      </c>
    </row>
    <row r="28396" spans="1:8" x14ac:dyDescent="0.3">
      <c r="A28396" s="1">
        <f t="shared" si="443"/>
        <v>28395</v>
      </c>
      <c r="B28396" t="s">
        <v>55563</v>
      </c>
      <c r="C28396" t="s">
        <v>55564</v>
      </c>
      <c r="E28396">
        <v>3</v>
      </c>
      <c r="F28396">
        <v>3</v>
      </c>
      <c r="G28396">
        <v>6</v>
      </c>
      <c r="H28396">
        <v>256</v>
      </c>
    </row>
    <row r="28397" spans="1:8" x14ac:dyDescent="0.3">
      <c r="A28397" s="1">
        <f t="shared" si="443"/>
        <v>28396</v>
      </c>
      <c r="B28397" t="s">
        <v>55565</v>
      </c>
      <c r="C28397" t="s">
        <v>55566</v>
      </c>
      <c r="E28397">
        <v>2</v>
      </c>
      <c r="F28397">
        <v>2</v>
      </c>
      <c r="G28397">
        <v>4</v>
      </c>
      <c r="H28397">
        <v>256</v>
      </c>
    </row>
    <row r="28398" spans="1:8" x14ac:dyDescent="0.3">
      <c r="A28398" s="1">
        <f t="shared" si="443"/>
        <v>28397</v>
      </c>
      <c r="B28398" t="s">
        <v>55567</v>
      </c>
      <c r="C28398" t="s">
        <v>55568</v>
      </c>
      <c r="E28398">
        <v>2</v>
      </c>
      <c r="F28398">
        <v>2</v>
      </c>
      <c r="G28398">
        <v>4</v>
      </c>
      <c r="H28398">
        <v>256</v>
      </c>
    </row>
    <row r="28399" spans="1:8" x14ac:dyDescent="0.3">
      <c r="A28399" s="1">
        <f t="shared" si="443"/>
        <v>28398</v>
      </c>
      <c r="B28399" t="s">
        <v>55569</v>
      </c>
      <c r="C28399" t="s">
        <v>55570</v>
      </c>
      <c r="E28399">
        <v>2</v>
      </c>
      <c r="F28399">
        <v>2</v>
      </c>
      <c r="G28399">
        <v>4</v>
      </c>
      <c r="H28399">
        <v>256</v>
      </c>
    </row>
    <row r="28400" spans="1:8" x14ac:dyDescent="0.3">
      <c r="A28400" s="1">
        <f t="shared" si="443"/>
        <v>28399</v>
      </c>
      <c r="B28400" t="s">
        <v>55571</v>
      </c>
      <c r="C28400" t="s">
        <v>55572</v>
      </c>
      <c r="E28400">
        <v>2</v>
      </c>
      <c r="F28400">
        <v>2</v>
      </c>
      <c r="G28400">
        <v>4</v>
      </c>
      <c r="H28400">
        <v>256</v>
      </c>
    </row>
    <row r="28401" spans="1:8" x14ac:dyDescent="0.3">
      <c r="A28401" s="1">
        <f t="shared" si="443"/>
        <v>28400</v>
      </c>
      <c r="B28401" t="s">
        <v>55573</v>
      </c>
      <c r="C28401" t="s">
        <v>55574</v>
      </c>
      <c r="E28401">
        <v>2</v>
      </c>
      <c r="F28401">
        <v>2</v>
      </c>
      <c r="G28401">
        <v>4</v>
      </c>
      <c r="H28401">
        <v>256</v>
      </c>
    </row>
    <row r="28402" spans="1:8" x14ac:dyDescent="0.3">
      <c r="A28402" s="1">
        <f t="shared" si="443"/>
        <v>28401</v>
      </c>
      <c r="B28402" t="s">
        <v>55575</v>
      </c>
      <c r="C28402" t="s">
        <v>55576</v>
      </c>
      <c r="E28402">
        <v>3</v>
      </c>
      <c r="F28402">
        <v>3</v>
      </c>
      <c r="G28402">
        <v>6</v>
      </c>
      <c r="H28402">
        <v>256</v>
      </c>
    </row>
    <row r="28403" spans="1:8" x14ac:dyDescent="0.3">
      <c r="A28403" s="1">
        <f t="shared" si="443"/>
        <v>28402</v>
      </c>
      <c r="B28403" t="s">
        <v>55577</v>
      </c>
      <c r="C28403" t="s">
        <v>55578</v>
      </c>
      <c r="E28403">
        <v>1</v>
      </c>
      <c r="F28403">
        <v>1</v>
      </c>
      <c r="G28403">
        <v>2</v>
      </c>
      <c r="H28403">
        <v>256</v>
      </c>
    </row>
    <row r="28404" spans="1:8" x14ac:dyDescent="0.3">
      <c r="A28404" s="1">
        <f t="shared" si="443"/>
        <v>28403</v>
      </c>
      <c r="B28404" t="s">
        <v>55579</v>
      </c>
      <c r="C28404" t="s">
        <v>55580</v>
      </c>
      <c r="E28404">
        <v>1</v>
      </c>
      <c r="F28404">
        <v>1</v>
      </c>
      <c r="G28404">
        <v>2</v>
      </c>
      <c r="H28404">
        <v>256</v>
      </c>
    </row>
    <row r="28405" spans="1:8" x14ac:dyDescent="0.3">
      <c r="A28405" s="1">
        <f t="shared" si="443"/>
        <v>28404</v>
      </c>
      <c r="B28405" t="s">
        <v>55581</v>
      </c>
      <c r="C28405" t="s">
        <v>55582</v>
      </c>
      <c r="E28405">
        <v>3</v>
      </c>
      <c r="F28405">
        <v>3</v>
      </c>
      <c r="G28405">
        <v>6</v>
      </c>
      <c r="H28405">
        <v>256</v>
      </c>
    </row>
    <row r="28406" spans="1:8" x14ac:dyDescent="0.3">
      <c r="A28406" s="1">
        <f t="shared" si="443"/>
        <v>28405</v>
      </c>
      <c r="B28406" t="s">
        <v>55583</v>
      </c>
      <c r="C28406" t="s">
        <v>55584</v>
      </c>
      <c r="E28406">
        <v>2</v>
      </c>
      <c r="F28406">
        <v>2</v>
      </c>
      <c r="G28406">
        <v>4</v>
      </c>
      <c r="H28406">
        <v>256</v>
      </c>
    </row>
    <row r="28407" spans="1:8" x14ac:dyDescent="0.3">
      <c r="A28407" s="1">
        <f t="shared" si="443"/>
        <v>28406</v>
      </c>
      <c r="B28407" t="s">
        <v>55585</v>
      </c>
      <c r="C28407" t="s">
        <v>55586</v>
      </c>
      <c r="E28407">
        <v>2</v>
      </c>
      <c r="F28407">
        <v>2</v>
      </c>
      <c r="G28407">
        <v>4</v>
      </c>
      <c r="H28407">
        <v>256</v>
      </c>
    </row>
    <row r="28408" spans="1:8" x14ac:dyDescent="0.3">
      <c r="A28408" s="1">
        <f t="shared" si="443"/>
        <v>28407</v>
      </c>
      <c r="B28408" t="s">
        <v>55587</v>
      </c>
      <c r="C28408" t="s">
        <v>55588</v>
      </c>
      <c r="E28408">
        <v>2</v>
      </c>
      <c r="F28408">
        <v>2</v>
      </c>
      <c r="G28408">
        <v>4</v>
      </c>
      <c r="H28408">
        <v>256</v>
      </c>
    </row>
    <row r="28409" spans="1:8" x14ac:dyDescent="0.3">
      <c r="A28409" s="1">
        <f t="shared" si="443"/>
        <v>28408</v>
      </c>
      <c r="B28409" t="s">
        <v>55589</v>
      </c>
      <c r="C28409" t="s">
        <v>55590</v>
      </c>
      <c r="E28409">
        <v>2</v>
      </c>
      <c r="F28409">
        <v>2</v>
      </c>
      <c r="G28409">
        <v>4</v>
      </c>
      <c r="H28409">
        <v>256</v>
      </c>
    </row>
    <row r="28410" spans="1:8" x14ac:dyDescent="0.3">
      <c r="A28410" s="1">
        <f t="shared" si="443"/>
        <v>28409</v>
      </c>
      <c r="B28410" t="s">
        <v>55591</v>
      </c>
      <c r="C28410" t="s">
        <v>55592</v>
      </c>
      <c r="E28410">
        <v>2</v>
      </c>
      <c r="F28410">
        <v>2</v>
      </c>
      <c r="G28410">
        <v>4</v>
      </c>
      <c r="H28410">
        <v>256</v>
      </c>
    </row>
    <row r="28411" spans="1:8" x14ac:dyDescent="0.3">
      <c r="A28411" s="1">
        <f t="shared" si="443"/>
        <v>28410</v>
      </c>
      <c r="B28411" t="s">
        <v>55593</v>
      </c>
      <c r="C28411" t="s">
        <v>55594</v>
      </c>
      <c r="E28411">
        <v>3</v>
      </c>
      <c r="F28411">
        <v>3</v>
      </c>
      <c r="G28411">
        <v>6</v>
      </c>
      <c r="H28411">
        <v>256</v>
      </c>
    </row>
    <row r="28412" spans="1:8" x14ac:dyDescent="0.3">
      <c r="A28412" s="1">
        <f t="shared" si="443"/>
        <v>28411</v>
      </c>
      <c r="B28412" t="s">
        <v>55595</v>
      </c>
      <c r="C28412" t="s">
        <v>55596</v>
      </c>
      <c r="E28412">
        <v>3</v>
      </c>
      <c r="F28412">
        <v>3</v>
      </c>
      <c r="G28412">
        <v>6</v>
      </c>
      <c r="H28412">
        <v>256</v>
      </c>
    </row>
    <row r="28413" spans="1:8" x14ac:dyDescent="0.3">
      <c r="A28413" s="1">
        <f t="shared" si="443"/>
        <v>28412</v>
      </c>
      <c r="B28413" t="s">
        <v>55597</v>
      </c>
      <c r="C28413" t="s">
        <v>55598</v>
      </c>
      <c r="E28413">
        <v>2</v>
      </c>
      <c r="F28413">
        <v>2</v>
      </c>
      <c r="G28413">
        <v>4</v>
      </c>
      <c r="H28413">
        <v>256</v>
      </c>
    </row>
    <row r="28414" spans="1:8" x14ac:dyDescent="0.3">
      <c r="A28414" s="1">
        <f t="shared" si="443"/>
        <v>28413</v>
      </c>
      <c r="B28414" t="s">
        <v>55599</v>
      </c>
      <c r="C28414" t="s">
        <v>55600</v>
      </c>
      <c r="E28414">
        <v>2</v>
      </c>
      <c r="F28414">
        <v>2</v>
      </c>
      <c r="G28414">
        <v>4</v>
      </c>
      <c r="H28414">
        <v>256</v>
      </c>
    </row>
    <row r="28415" spans="1:8" x14ac:dyDescent="0.3">
      <c r="A28415" s="1">
        <f t="shared" si="443"/>
        <v>28414</v>
      </c>
      <c r="B28415" t="s">
        <v>55601</v>
      </c>
      <c r="C28415" t="s">
        <v>55602</v>
      </c>
      <c r="E28415">
        <v>2</v>
      </c>
      <c r="F28415">
        <v>2</v>
      </c>
      <c r="G28415">
        <v>4</v>
      </c>
      <c r="H28415">
        <v>256</v>
      </c>
    </row>
    <row r="28416" spans="1:8" x14ac:dyDescent="0.3">
      <c r="A28416" s="1">
        <f t="shared" si="443"/>
        <v>28415</v>
      </c>
      <c r="B28416" t="s">
        <v>55603</v>
      </c>
      <c r="C28416" t="s">
        <v>55604</v>
      </c>
      <c r="E28416">
        <v>2</v>
      </c>
      <c r="F28416">
        <v>2</v>
      </c>
      <c r="G28416">
        <v>4</v>
      </c>
      <c r="H28416">
        <v>256</v>
      </c>
    </row>
    <row r="28417" spans="1:8" x14ac:dyDescent="0.3">
      <c r="A28417" s="1">
        <f t="shared" si="443"/>
        <v>28416</v>
      </c>
      <c r="B28417" t="s">
        <v>55605</v>
      </c>
      <c r="C28417" t="s">
        <v>55606</v>
      </c>
      <c r="E28417">
        <v>2</v>
      </c>
      <c r="F28417">
        <v>2</v>
      </c>
      <c r="G28417">
        <v>4</v>
      </c>
      <c r="H28417">
        <v>256</v>
      </c>
    </row>
    <row r="28418" spans="1:8" x14ac:dyDescent="0.3">
      <c r="A28418" s="1">
        <f t="shared" si="443"/>
        <v>28417</v>
      </c>
      <c r="B28418" t="s">
        <v>55607</v>
      </c>
      <c r="C28418" t="s">
        <v>55608</v>
      </c>
      <c r="E28418">
        <v>3</v>
      </c>
      <c r="F28418">
        <v>3</v>
      </c>
      <c r="G28418">
        <v>6</v>
      </c>
      <c r="H28418">
        <v>256</v>
      </c>
    </row>
    <row r="28419" spans="1:8" x14ac:dyDescent="0.3">
      <c r="A28419" s="1">
        <f t="shared" si="443"/>
        <v>28418</v>
      </c>
      <c r="B28419" t="s">
        <v>55609</v>
      </c>
      <c r="C28419" t="s">
        <v>47398</v>
      </c>
      <c r="E28419">
        <v>2</v>
      </c>
      <c r="F28419">
        <v>2</v>
      </c>
      <c r="G28419">
        <v>4</v>
      </c>
      <c r="H28419">
        <v>256</v>
      </c>
    </row>
    <row r="28420" spans="1:8" x14ac:dyDescent="0.3">
      <c r="A28420" s="1">
        <f t="shared" ref="A28420:A28483" si="444">A28419+1</f>
        <v>28419</v>
      </c>
      <c r="B28420" t="s">
        <v>55610</v>
      </c>
      <c r="C28420" t="s">
        <v>55611</v>
      </c>
      <c r="E28420">
        <v>2</v>
      </c>
      <c r="F28420">
        <v>2</v>
      </c>
      <c r="G28420">
        <v>4</v>
      </c>
      <c r="H28420">
        <v>256</v>
      </c>
    </row>
    <row r="28421" spans="1:8" x14ac:dyDescent="0.3">
      <c r="A28421" s="1">
        <f t="shared" si="444"/>
        <v>28420</v>
      </c>
      <c r="B28421" t="s">
        <v>55612</v>
      </c>
      <c r="C28421" t="s">
        <v>14514</v>
      </c>
      <c r="E28421">
        <v>2</v>
      </c>
      <c r="F28421">
        <v>2</v>
      </c>
      <c r="G28421">
        <v>4</v>
      </c>
      <c r="H28421">
        <v>256</v>
      </c>
    </row>
    <row r="28422" spans="1:8" x14ac:dyDescent="0.3">
      <c r="A28422" s="1">
        <f t="shared" si="444"/>
        <v>28421</v>
      </c>
      <c r="B28422" t="s">
        <v>55613</v>
      </c>
      <c r="C28422" t="s">
        <v>55614</v>
      </c>
      <c r="E28422">
        <v>3</v>
      </c>
      <c r="F28422">
        <v>3</v>
      </c>
      <c r="G28422">
        <v>6</v>
      </c>
      <c r="H28422">
        <v>256</v>
      </c>
    </row>
    <row r="28423" spans="1:8" x14ac:dyDescent="0.3">
      <c r="A28423" s="1">
        <f t="shared" si="444"/>
        <v>28422</v>
      </c>
      <c r="B28423" t="s">
        <v>55615</v>
      </c>
      <c r="C28423" t="s">
        <v>55616</v>
      </c>
      <c r="E28423">
        <v>2</v>
      </c>
      <c r="F28423">
        <v>2</v>
      </c>
      <c r="G28423">
        <v>4</v>
      </c>
      <c r="H28423">
        <v>256</v>
      </c>
    </row>
    <row r="28424" spans="1:8" x14ac:dyDescent="0.3">
      <c r="A28424" s="1">
        <f t="shared" si="444"/>
        <v>28423</v>
      </c>
      <c r="B28424" t="s">
        <v>55617</v>
      </c>
      <c r="C28424" t="s">
        <v>26663</v>
      </c>
      <c r="E28424">
        <v>2</v>
      </c>
      <c r="F28424">
        <v>2</v>
      </c>
      <c r="G28424">
        <v>4</v>
      </c>
      <c r="H28424">
        <v>256</v>
      </c>
    </row>
    <row r="28425" spans="1:8" x14ac:dyDescent="0.3">
      <c r="A28425" s="1">
        <f t="shared" si="444"/>
        <v>28424</v>
      </c>
      <c r="B28425" t="s">
        <v>55618</v>
      </c>
      <c r="C28425" t="s">
        <v>55619</v>
      </c>
      <c r="E28425">
        <v>2</v>
      </c>
      <c r="F28425">
        <v>2</v>
      </c>
      <c r="G28425">
        <v>4</v>
      </c>
      <c r="H28425">
        <v>256</v>
      </c>
    </row>
    <row r="28426" spans="1:8" x14ac:dyDescent="0.3">
      <c r="A28426" s="1">
        <f t="shared" si="444"/>
        <v>28425</v>
      </c>
      <c r="B28426" t="s">
        <v>55620</v>
      </c>
      <c r="C28426" t="s">
        <v>55621</v>
      </c>
      <c r="E28426">
        <v>2</v>
      </c>
      <c r="F28426">
        <v>2</v>
      </c>
      <c r="G28426">
        <v>4</v>
      </c>
      <c r="H28426">
        <v>256</v>
      </c>
    </row>
    <row r="28427" spans="1:8" x14ac:dyDescent="0.3">
      <c r="A28427" s="1">
        <f t="shared" si="444"/>
        <v>28426</v>
      </c>
      <c r="B28427" t="s">
        <v>55622</v>
      </c>
      <c r="C28427" t="s">
        <v>55623</v>
      </c>
      <c r="E28427">
        <v>2</v>
      </c>
      <c r="F28427">
        <v>2</v>
      </c>
      <c r="G28427">
        <v>4</v>
      </c>
      <c r="H28427">
        <v>256</v>
      </c>
    </row>
    <row r="28428" spans="1:8" x14ac:dyDescent="0.3">
      <c r="A28428" s="1">
        <f t="shared" si="444"/>
        <v>28427</v>
      </c>
      <c r="B28428" t="s">
        <v>55624</v>
      </c>
      <c r="C28428" t="s">
        <v>55625</v>
      </c>
      <c r="E28428">
        <v>2</v>
      </c>
      <c r="F28428">
        <v>2</v>
      </c>
      <c r="G28428">
        <v>4</v>
      </c>
      <c r="H28428">
        <v>256</v>
      </c>
    </row>
    <row r="28429" spans="1:8" x14ac:dyDescent="0.3">
      <c r="A28429" s="1">
        <f t="shared" si="444"/>
        <v>28428</v>
      </c>
      <c r="B28429" t="s">
        <v>55626</v>
      </c>
      <c r="C28429" t="s">
        <v>55627</v>
      </c>
      <c r="E28429">
        <v>2</v>
      </c>
      <c r="F28429">
        <v>2</v>
      </c>
      <c r="G28429">
        <v>4</v>
      </c>
      <c r="H28429">
        <v>256</v>
      </c>
    </row>
    <row r="28430" spans="1:8" x14ac:dyDescent="0.3">
      <c r="A28430" s="1">
        <f t="shared" si="444"/>
        <v>28429</v>
      </c>
      <c r="B28430" t="s">
        <v>55628</v>
      </c>
      <c r="C28430" t="s">
        <v>55629</v>
      </c>
      <c r="E28430">
        <v>2</v>
      </c>
      <c r="F28430">
        <v>2</v>
      </c>
      <c r="G28430">
        <v>4</v>
      </c>
      <c r="H28430">
        <v>256</v>
      </c>
    </row>
    <row r="28431" spans="1:8" x14ac:dyDescent="0.3">
      <c r="A28431" s="1">
        <f t="shared" si="444"/>
        <v>28430</v>
      </c>
      <c r="B28431" t="s">
        <v>55630</v>
      </c>
      <c r="C28431" t="s">
        <v>55631</v>
      </c>
      <c r="E28431">
        <v>2</v>
      </c>
      <c r="F28431">
        <v>2</v>
      </c>
      <c r="G28431">
        <v>4</v>
      </c>
      <c r="H28431">
        <v>256</v>
      </c>
    </row>
    <row r="28432" spans="1:8" x14ac:dyDescent="0.3">
      <c r="A28432" s="1">
        <f t="shared" si="444"/>
        <v>28431</v>
      </c>
      <c r="B28432" t="s">
        <v>55632</v>
      </c>
      <c r="C28432" t="s">
        <v>55633</v>
      </c>
      <c r="E28432">
        <v>2</v>
      </c>
      <c r="F28432">
        <v>2</v>
      </c>
      <c r="G28432">
        <v>4</v>
      </c>
      <c r="H28432">
        <v>256</v>
      </c>
    </row>
    <row r="28433" spans="1:8" x14ac:dyDescent="0.3">
      <c r="A28433" s="1">
        <f t="shared" si="444"/>
        <v>28432</v>
      </c>
      <c r="B28433" t="s">
        <v>55634</v>
      </c>
      <c r="C28433" t="s">
        <v>55635</v>
      </c>
      <c r="E28433">
        <v>2</v>
      </c>
      <c r="F28433">
        <v>2</v>
      </c>
      <c r="G28433">
        <v>4</v>
      </c>
      <c r="H28433">
        <v>256</v>
      </c>
    </row>
    <row r="28434" spans="1:8" x14ac:dyDescent="0.3">
      <c r="A28434" s="1">
        <f t="shared" si="444"/>
        <v>28433</v>
      </c>
      <c r="B28434" t="s">
        <v>55636</v>
      </c>
      <c r="C28434" t="s">
        <v>55637</v>
      </c>
      <c r="E28434">
        <v>2</v>
      </c>
      <c r="F28434">
        <v>2</v>
      </c>
      <c r="G28434">
        <v>4</v>
      </c>
      <c r="H28434">
        <v>256</v>
      </c>
    </row>
    <row r="28435" spans="1:8" x14ac:dyDescent="0.3">
      <c r="A28435" s="1">
        <f t="shared" si="444"/>
        <v>28434</v>
      </c>
      <c r="B28435" t="s">
        <v>55638</v>
      </c>
      <c r="C28435" t="s">
        <v>55639</v>
      </c>
      <c r="E28435">
        <v>2</v>
      </c>
      <c r="F28435">
        <v>2</v>
      </c>
      <c r="G28435">
        <v>4</v>
      </c>
      <c r="H28435">
        <v>256</v>
      </c>
    </row>
    <row r="28436" spans="1:8" x14ac:dyDescent="0.3">
      <c r="A28436" s="1">
        <f t="shared" si="444"/>
        <v>28435</v>
      </c>
      <c r="B28436" t="s">
        <v>55640</v>
      </c>
      <c r="C28436" t="s">
        <v>55641</v>
      </c>
      <c r="E28436">
        <v>1</v>
      </c>
      <c r="F28436">
        <v>1</v>
      </c>
      <c r="G28436">
        <v>2</v>
      </c>
      <c r="H28436">
        <v>256</v>
      </c>
    </row>
    <row r="28437" spans="1:8" x14ac:dyDescent="0.3">
      <c r="A28437" s="1">
        <f t="shared" si="444"/>
        <v>28436</v>
      </c>
      <c r="B28437" t="s">
        <v>55642</v>
      </c>
      <c r="C28437" t="s">
        <v>55643</v>
      </c>
      <c r="E28437">
        <v>2</v>
      </c>
      <c r="F28437">
        <v>2</v>
      </c>
      <c r="G28437">
        <v>4</v>
      </c>
      <c r="H28437">
        <v>256</v>
      </c>
    </row>
    <row r="28438" spans="1:8" x14ac:dyDescent="0.3">
      <c r="A28438" s="1">
        <f t="shared" si="444"/>
        <v>28437</v>
      </c>
      <c r="B28438" t="s">
        <v>55644</v>
      </c>
      <c r="C28438" t="s">
        <v>55645</v>
      </c>
      <c r="E28438">
        <v>2</v>
      </c>
      <c r="F28438">
        <v>2</v>
      </c>
      <c r="G28438">
        <v>4</v>
      </c>
      <c r="H28438">
        <v>256</v>
      </c>
    </row>
    <row r="28439" spans="1:8" x14ac:dyDescent="0.3">
      <c r="A28439" s="1">
        <f t="shared" si="444"/>
        <v>28438</v>
      </c>
      <c r="B28439" t="s">
        <v>55646</v>
      </c>
      <c r="C28439" t="s">
        <v>55647</v>
      </c>
      <c r="E28439">
        <v>2</v>
      </c>
      <c r="F28439">
        <v>2</v>
      </c>
      <c r="G28439">
        <v>4</v>
      </c>
      <c r="H28439">
        <v>256</v>
      </c>
    </row>
    <row r="28440" spans="1:8" x14ac:dyDescent="0.3">
      <c r="A28440" s="1">
        <f t="shared" si="444"/>
        <v>28439</v>
      </c>
      <c r="B28440" t="s">
        <v>55648</v>
      </c>
      <c r="C28440" t="s">
        <v>55649</v>
      </c>
      <c r="E28440">
        <v>2</v>
      </c>
      <c r="F28440">
        <v>2</v>
      </c>
      <c r="G28440">
        <v>4</v>
      </c>
      <c r="H28440">
        <v>256</v>
      </c>
    </row>
    <row r="28441" spans="1:8" x14ac:dyDescent="0.3">
      <c r="A28441" s="1">
        <f t="shared" si="444"/>
        <v>28440</v>
      </c>
      <c r="B28441" t="s">
        <v>55650</v>
      </c>
      <c r="C28441" t="s">
        <v>55651</v>
      </c>
      <c r="E28441">
        <v>2</v>
      </c>
      <c r="F28441">
        <v>2</v>
      </c>
      <c r="G28441">
        <v>4</v>
      </c>
      <c r="H28441">
        <v>256</v>
      </c>
    </row>
    <row r="28442" spans="1:8" x14ac:dyDescent="0.3">
      <c r="A28442" s="1">
        <f t="shared" si="444"/>
        <v>28441</v>
      </c>
      <c r="B28442" t="s">
        <v>55652</v>
      </c>
      <c r="C28442" t="s">
        <v>55653</v>
      </c>
      <c r="E28442">
        <v>2</v>
      </c>
      <c r="F28442">
        <v>2</v>
      </c>
      <c r="G28442">
        <v>4</v>
      </c>
      <c r="H28442">
        <v>256</v>
      </c>
    </row>
    <row r="28443" spans="1:8" x14ac:dyDescent="0.3">
      <c r="A28443" s="1">
        <f t="shared" si="444"/>
        <v>28442</v>
      </c>
      <c r="B28443" t="s">
        <v>55654</v>
      </c>
      <c r="C28443" t="s">
        <v>55655</v>
      </c>
      <c r="E28443">
        <v>2</v>
      </c>
      <c r="F28443">
        <v>2</v>
      </c>
      <c r="G28443">
        <v>4</v>
      </c>
      <c r="H28443">
        <v>256</v>
      </c>
    </row>
    <row r="28444" spans="1:8" x14ac:dyDescent="0.3">
      <c r="A28444" s="1">
        <f t="shared" si="444"/>
        <v>28443</v>
      </c>
      <c r="B28444" t="s">
        <v>55656</v>
      </c>
      <c r="C28444" t="s">
        <v>55657</v>
      </c>
      <c r="E28444">
        <v>2</v>
      </c>
      <c r="F28444">
        <v>2</v>
      </c>
      <c r="G28444">
        <v>4</v>
      </c>
      <c r="H28444">
        <v>256</v>
      </c>
    </row>
    <row r="28445" spans="1:8" x14ac:dyDescent="0.3">
      <c r="A28445" s="1">
        <f t="shared" si="444"/>
        <v>28444</v>
      </c>
      <c r="B28445" t="s">
        <v>55658</v>
      </c>
      <c r="C28445" t="s">
        <v>55659</v>
      </c>
      <c r="E28445">
        <v>2</v>
      </c>
      <c r="F28445">
        <v>2</v>
      </c>
      <c r="G28445">
        <v>4</v>
      </c>
      <c r="H28445">
        <v>256</v>
      </c>
    </row>
    <row r="28446" spans="1:8" x14ac:dyDescent="0.3">
      <c r="A28446" s="1">
        <f t="shared" si="444"/>
        <v>28445</v>
      </c>
      <c r="B28446" t="s">
        <v>55660</v>
      </c>
      <c r="C28446" t="s">
        <v>55661</v>
      </c>
      <c r="E28446">
        <v>2</v>
      </c>
      <c r="F28446">
        <v>2</v>
      </c>
      <c r="G28446">
        <v>4</v>
      </c>
      <c r="H28446">
        <v>256</v>
      </c>
    </row>
    <row r="28447" spans="1:8" x14ac:dyDescent="0.3">
      <c r="A28447" s="1">
        <f t="shared" si="444"/>
        <v>28446</v>
      </c>
      <c r="B28447" t="s">
        <v>55662</v>
      </c>
      <c r="C28447" t="s">
        <v>55663</v>
      </c>
      <c r="E28447">
        <v>2</v>
      </c>
      <c r="F28447">
        <v>2</v>
      </c>
      <c r="G28447">
        <v>4</v>
      </c>
      <c r="H28447">
        <v>256</v>
      </c>
    </row>
    <row r="28448" spans="1:8" x14ac:dyDescent="0.3">
      <c r="A28448" s="1">
        <f t="shared" si="444"/>
        <v>28447</v>
      </c>
      <c r="B28448" t="s">
        <v>55664</v>
      </c>
      <c r="C28448" t="s">
        <v>55665</v>
      </c>
      <c r="E28448">
        <v>2</v>
      </c>
      <c r="F28448">
        <v>2</v>
      </c>
      <c r="G28448">
        <v>4</v>
      </c>
      <c r="H28448">
        <v>256</v>
      </c>
    </row>
    <row r="28449" spans="1:8" x14ac:dyDescent="0.3">
      <c r="A28449" s="1">
        <f t="shared" si="444"/>
        <v>28448</v>
      </c>
      <c r="B28449" t="s">
        <v>55666</v>
      </c>
      <c r="C28449" t="s">
        <v>55667</v>
      </c>
      <c r="E28449">
        <v>2</v>
      </c>
      <c r="F28449">
        <v>2</v>
      </c>
      <c r="G28449">
        <v>4</v>
      </c>
      <c r="H28449">
        <v>256</v>
      </c>
    </row>
    <row r="28450" spans="1:8" x14ac:dyDescent="0.3">
      <c r="A28450" s="1">
        <f t="shared" si="444"/>
        <v>28449</v>
      </c>
      <c r="B28450" t="s">
        <v>55668</v>
      </c>
      <c r="C28450" t="s">
        <v>55669</v>
      </c>
      <c r="E28450">
        <v>2</v>
      </c>
      <c r="F28450">
        <v>2</v>
      </c>
      <c r="G28450">
        <v>4</v>
      </c>
      <c r="H28450">
        <v>256</v>
      </c>
    </row>
    <row r="28451" spans="1:8" x14ac:dyDescent="0.3">
      <c r="A28451" s="1">
        <f t="shared" si="444"/>
        <v>28450</v>
      </c>
      <c r="B28451" t="s">
        <v>55670</v>
      </c>
      <c r="C28451" t="s">
        <v>55671</v>
      </c>
      <c r="E28451">
        <v>3</v>
      </c>
      <c r="F28451">
        <v>3</v>
      </c>
      <c r="G28451">
        <v>6</v>
      </c>
      <c r="H28451">
        <v>256</v>
      </c>
    </row>
    <row r="28452" spans="1:8" x14ac:dyDescent="0.3">
      <c r="A28452" s="1">
        <f t="shared" si="444"/>
        <v>28451</v>
      </c>
      <c r="B28452" t="s">
        <v>55672</v>
      </c>
      <c r="C28452" t="s">
        <v>55673</v>
      </c>
      <c r="E28452">
        <v>2</v>
      </c>
      <c r="F28452">
        <v>2</v>
      </c>
      <c r="G28452">
        <v>4</v>
      </c>
      <c r="H28452">
        <v>256</v>
      </c>
    </row>
    <row r="28453" spans="1:8" x14ac:dyDescent="0.3">
      <c r="A28453" s="1">
        <f t="shared" si="444"/>
        <v>28452</v>
      </c>
      <c r="B28453" t="s">
        <v>55674</v>
      </c>
      <c r="C28453" t="s">
        <v>55675</v>
      </c>
      <c r="E28453">
        <v>2</v>
      </c>
      <c r="F28453">
        <v>2</v>
      </c>
      <c r="G28453">
        <v>4</v>
      </c>
      <c r="H28453">
        <v>256</v>
      </c>
    </row>
    <row r="28454" spans="1:8" x14ac:dyDescent="0.3">
      <c r="A28454" s="1">
        <f t="shared" si="444"/>
        <v>28453</v>
      </c>
      <c r="B28454" t="s">
        <v>55676</v>
      </c>
      <c r="C28454" t="s">
        <v>55677</v>
      </c>
      <c r="E28454">
        <v>2</v>
      </c>
      <c r="F28454">
        <v>2</v>
      </c>
      <c r="G28454">
        <v>4</v>
      </c>
      <c r="H28454">
        <v>256</v>
      </c>
    </row>
    <row r="28455" spans="1:8" x14ac:dyDescent="0.3">
      <c r="A28455" s="1">
        <f t="shared" si="444"/>
        <v>28454</v>
      </c>
      <c r="B28455" t="s">
        <v>55678</v>
      </c>
      <c r="C28455" t="s">
        <v>55679</v>
      </c>
      <c r="E28455">
        <v>2</v>
      </c>
      <c r="F28455">
        <v>2</v>
      </c>
      <c r="G28455">
        <v>4</v>
      </c>
      <c r="H28455">
        <v>256</v>
      </c>
    </row>
    <row r="28456" spans="1:8" x14ac:dyDescent="0.3">
      <c r="A28456" s="1">
        <f t="shared" si="444"/>
        <v>28455</v>
      </c>
      <c r="B28456" t="s">
        <v>55680</v>
      </c>
      <c r="C28456" t="s">
        <v>55681</v>
      </c>
      <c r="E28456">
        <v>2</v>
      </c>
      <c r="F28456">
        <v>2</v>
      </c>
      <c r="G28456">
        <v>4</v>
      </c>
      <c r="H28456">
        <v>256</v>
      </c>
    </row>
    <row r="28457" spans="1:8" x14ac:dyDescent="0.3">
      <c r="A28457" s="1">
        <f t="shared" si="444"/>
        <v>28456</v>
      </c>
      <c r="B28457" t="s">
        <v>55682</v>
      </c>
      <c r="C28457" t="s">
        <v>55683</v>
      </c>
      <c r="E28457">
        <v>2</v>
      </c>
      <c r="F28457">
        <v>2</v>
      </c>
      <c r="G28457">
        <v>4</v>
      </c>
      <c r="H28457">
        <v>256</v>
      </c>
    </row>
    <row r="28458" spans="1:8" x14ac:dyDescent="0.3">
      <c r="A28458" s="1">
        <f t="shared" si="444"/>
        <v>28457</v>
      </c>
      <c r="B28458" t="s">
        <v>55684</v>
      </c>
      <c r="C28458" t="s">
        <v>55685</v>
      </c>
      <c r="E28458">
        <v>2</v>
      </c>
      <c r="F28458">
        <v>2</v>
      </c>
      <c r="G28458">
        <v>4</v>
      </c>
      <c r="H28458">
        <v>256</v>
      </c>
    </row>
    <row r="28459" spans="1:8" x14ac:dyDescent="0.3">
      <c r="A28459" s="1">
        <f t="shared" si="444"/>
        <v>28458</v>
      </c>
      <c r="B28459" t="s">
        <v>55686</v>
      </c>
      <c r="C28459" t="s">
        <v>55687</v>
      </c>
      <c r="E28459">
        <v>2</v>
      </c>
      <c r="F28459">
        <v>2</v>
      </c>
      <c r="G28459">
        <v>4</v>
      </c>
      <c r="H28459">
        <v>256</v>
      </c>
    </row>
    <row r="28460" spans="1:8" x14ac:dyDescent="0.3">
      <c r="A28460" s="1">
        <f t="shared" si="444"/>
        <v>28459</v>
      </c>
      <c r="B28460" t="s">
        <v>55688</v>
      </c>
      <c r="C28460" t="s">
        <v>55689</v>
      </c>
      <c r="E28460">
        <v>2</v>
      </c>
      <c r="F28460">
        <v>2</v>
      </c>
      <c r="G28460">
        <v>4</v>
      </c>
      <c r="H28460">
        <v>256</v>
      </c>
    </row>
    <row r="28461" spans="1:8" x14ac:dyDescent="0.3">
      <c r="A28461" s="1">
        <f t="shared" si="444"/>
        <v>28460</v>
      </c>
      <c r="B28461" t="s">
        <v>55690</v>
      </c>
      <c r="C28461" t="s">
        <v>55691</v>
      </c>
      <c r="E28461">
        <v>3</v>
      </c>
      <c r="F28461">
        <v>3</v>
      </c>
      <c r="G28461">
        <v>6</v>
      </c>
      <c r="H28461">
        <v>256</v>
      </c>
    </row>
    <row r="28462" spans="1:8" x14ac:dyDescent="0.3">
      <c r="A28462" s="1">
        <f t="shared" si="444"/>
        <v>28461</v>
      </c>
      <c r="B28462" t="s">
        <v>55692</v>
      </c>
      <c r="C28462" t="s">
        <v>55693</v>
      </c>
      <c r="E28462">
        <v>3</v>
      </c>
      <c r="F28462">
        <v>3</v>
      </c>
      <c r="G28462">
        <v>6</v>
      </c>
      <c r="H28462">
        <v>256</v>
      </c>
    </row>
    <row r="28463" spans="1:8" x14ac:dyDescent="0.3">
      <c r="A28463" s="1">
        <f t="shared" si="444"/>
        <v>28462</v>
      </c>
      <c r="B28463" t="s">
        <v>55694</v>
      </c>
      <c r="C28463" t="s">
        <v>55695</v>
      </c>
      <c r="E28463">
        <v>2</v>
      </c>
      <c r="F28463">
        <v>2</v>
      </c>
      <c r="G28463">
        <v>4</v>
      </c>
      <c r="H28463">
        <v>256</v>
      </c>
    </row>
    <row r="28464" spans="1:8" x14ac:dyDescent="0.3">
      <c r="A28464" s="1">
        <f t="shared" si="444"/>
        <v>28463</v>
      </c>
      <c r="B28464" t="s">
        <v>55696</v>
      </c>
      <c r="C28464" t="s">
        <v>55697</v>
      </c>
      <c r="E28464">
        <v>2</v>
      </c>
      <c r="F28464">
        <v>2</v>
      </c>
      <c r="G28464">
        <v>4</v>
      </c>
      <c r="H28464">
        <v>256</v>
      </c>
    </row>
    <row r="28465" spans="1:8" x14ac:dyDescent="0.3">
      <c r="A28465" s="1">
        <f t="shared" si="444"/>
        <v>28464</v>
      </c>
      <c r="B28465" t="s">
        <v>55698</v>
      </c>
      <c r="C28465" t="s">
        <v>55699</v>
      </c>
      <c r="E28465">
        <v>2</v>
      </c>
      <c r="F28465">
        <v>2</v>
      </c>
      <c r="G28465">
        <v>4</v>
      </c>
      <c r="H28465">
        <v>256</v>
      </c>
    </row>
    <row r="28466" spans="1:8" x14ac:dyDescent="0.3">
      <c r="A28466" s="1">
        <f t="shared" si="444"/>
        <v>28465</v>
      </c>
      <c r="B28466" t="s">
        <v>55700</v>
      </c>
      <c r="C28466" t="s">
        <v>55701</v>
      </c>
      <c r="E28466">
        <v>2</v>
      </c>
      <c r="F28466">
        <v>2</v>
      </c>
      <c r="G28466">
        <v>4</v>
      </c>
      <c r="H28466">
        <v>256</v>
      </c>
    </row>
    <row r="28467" spans="1:8" x14ac:dyDescent="0.3">
      <c r="A28467" s="1">
        <f t="shared" si="444"/>
        <v>28466</v>
      </c>
      <c r="B28467" t="s">
        <v>55702</v>
      </c>
      <c r="C28467" t="s">
        <v>55703</v>
      </c>
      <c r="E28467">
        <v>2</v>
      </c>
      <c r="F28467">
        <v>2</v>
      </c>
      <c r="G28467">
        <v>4</v>
      </c>
      <c r="H28467">
        <v>256</v>
      </c>
    </row>
    <row r="28468" spans="1:8" x14ac:dyDescent="0.3">
      <c r="A28468" s="1">
        <f t="shared" si="444"/>
        <v>28467</v>
      </c>
      <c r="B28468" t="s">
        <v>55704</v>
      </c>
      <c r="C28468" t="s">
        <v>55705</v>
      </c>
      <c r="E28468">
        <v>4</v>
      </c>
      <c r="F28468">
        <v>4</v>
      </c>
      <c r="G28468">
        <v>8</v>
      </c>
      <c r="H28468">
        <v>256</v>
      </c>
    </row>
    <row r="28469" spans="1:8" x14ac:dyDescent="0.3">
      <c r="A28469" s="1">
        <f t="shared" si="444"/>
        <v>28468</v>
      </c>
      <c r="B28469" t="s">
        <v>55706</v>
      </c>
      <c r="C28469" t="s">
        <v>55707</v>
      </c>
      <c r="E28469">
        <v>2</v>
      </c>
      <c r="F28469">
        <v>2</v>
      </c>
      <c r="G28469">
        <v>4</v>
      </c>
      <c r="H28469">
        <v>256</v>
      </c>
    </row>
    <row r="28470" spans="1:8" x14ac:dyDescent="0.3">
      <c r="A28470" s="1">
        <f t="shared" si="444"/>
        <v>28469</v>
      </c>
      <c r="B28470" t="s">
        <v>55708</v>
      </c>
      <c r="C28470" t="s">
        <v>55709</v>
      </c>
      <c r="E28470">
        <v>2</v>
      </c>
      <c r="F28470">
        <v>2</v>
      </c>
      <c r="G28470">
        <v>4</v>
      </c>
      <c r="H28470">
        <v>256</v>
      </c>
    </row>
    <row r="28471" spans="1:8" x14ac:dyDescent="0.3">
      <c r="A28471" s="1">
        <f t="shared" si="444"/>
        <v>28470</v>
      </c>
      <c r="B28471" t="s">
        <v>55710</v>
      </c>
      <c r="C28471" t="s">
        <v>55711</v>
      </c>
      <c r="E28471">
        <v>2</v>
      </c>
      <c r="F28471">
        <v>2</v>
      </c>
      <c r="G28471">
        <v>4</v>
      </c>
      <c r="H28471">
        <v>256</v>
      </c>
    </row>
    <row r="28472" spans="1:8" x14ac:dyDescent="0.3">
      <c r="A28472" s="1">
        <f t="shared" si="444"/>
        <v>28471</v>
      </c>
      <c r="B28472" t="s">
        <v>55712</v>
      </c>
      <c r="C28472" t="s">
        <v>55713</v>
      </c>
      <c r="E28472">
        <v>2</v>
      </c>
      <c r="F28472">
        <v>2</v>
      </c>
      <c r="G28472">
        <v>4</v>
      </c>
      <c r="H28472">
        <v>256</v>
      </c>
    </row>
    <row r="28473" spans="1:8" x14ac:dyDescent="0.3">
      <c r="A28473" s="1">
        <f t="shared" si="444"/>
        <v>28472</v>
      </c>
      <c r="B28473" t="s">
        <v>55714</v>
      </c>
      <c r="C28473" t="s">
        <v>55715</v>
      </c>
      <c r="E28473">
        <v>3</v>
      </c>
      <c r="F28473">
        <v>3</v>
      </c>
      <c r="G28473">
        <v>6</v>
      </c>
      <c r="H28473">
        <v>256</v>
      </c>
    </row>
    <row r="28474" spans="1:8" x14ac:dyDescent="0.3">
      <c r="A28474" s="1">
        <f t="shared" si="444"/>
        <v>28473</v>
      </c>
      <c r="B28474" t="s">
        <v>55716</v>
      </c>
      <c r="C28474" t="s">
        <v>55717</v>
      </c>
      <c r="E28474">
        <v>2</v>
      </c>
      <c r="F28474">
        <v>2</v>
      </c>
      <c r="G28474">
        <v>4</v>
      </c>
      <c r="H28474">
        <v>256</v>
      </c>
    </row>
    <row r="28475" spans="1:8" x14ac:dyDescent="0.3">
      <c r="A28475" s="1">
        <f t="shared" si="444"/>
        <v>28474</v>
      </c>
      <c r="B28475" t="s">
        <v>55718</v>
      </c>
      <c r="C28475" t="s">
        <v>55719</v>
      </c>
      <c r="E28475">
        <v>2</v>
      </c>
      <c r="F28475">
        <v>2</v>
      </c>
      <c r="G28475">
        <v>4</v>
      </c>
      <c r="H28475">
        <v>256</v>
      </c>
    </row>
    <row r="28476" spans="1:8" x14ac:dyDescent="0.3">
      <c r="A28476" s="1">
        <f t="shared" si="444"/>
        <v>28475</v>
      </c>
      <c r="B28476" t="s">
        <v>55720</v>
      </c>
      <c r="C28476" t="s">
        <v>55721</v>
      </c>
      <c r="E28476">
        <v>2</v>
      </c>
      <c r="F28476">
        <v>2</v>
      </c>
      <c r="G28476">
        <v>4</v>
      </c>
      <c r="H28476">
        <v>256</v>
      </c>
    </row>
    <row r="28477" spans="1:8" x14ac:dyDescent="0.3">
      <c r="A28477" s="1">
        <f t="shared" si="444"/>
        <v>28476</v>
      </c>
      <c r="B28477" t="s">
        <v>55722</v>
      </c>
      <c r="C28477" t="s">
        <v>55723</v>
      </c>
      <c r="E28477">
        <v>2</v>
      </c>
      <c r="F28477">
        <v>2</v>
      </c>
      <c r="G28477">
        <v>4</v>
      </c>
      <c r="H28477">
        <v>256</v>
      </c>
    </row>
    <row r="28478" spans="1:8" x14ac:dyDescent="0.3">
      <c r="A28478" s="1">
        <f t="shared" si="444"/>
        <v>28477</v>
      </c>
      <c r="B28478" t="s">
        <v>55724</v>
      </c>
      <c r="C28478" t="s">
        <v>55725</v>
      </c>
      <c r="E28478">
        <v>2</v>
      </c>
      <c r="F28478">
        <v>2</v>
      </c>
      <c r="G28478">
        <v>4</v>
      </c>
      <c r="H28478">
        <v>256</v>
      </c>
    </row>
    <row r="28479" spans="1:8" x14ac:dyDescent="0.3">
      <c r="A28479" s="1">
        <f t="shared" si="444"/>
        <v>28478</v>
      </c>
      <c r="B28479" t="s">
        <v>55726</v>
      </c>
      <c r="C28479" t="s">
        <v>55727</v>
      </c>
      <c r="E28479">
        <v>3</v>
      </c>
      <c r="F28479">
        <v>3</v>
      </c>
      <c r="G28479">
        <v>6</v>
      </c>
      <c r="H28479">
        <v>256</v>
      </c>
    </row>
    <row r="28480" spans="1:8" x14ac:dyDescent="0.3">
      <c r="A28480" s="1">
        <f t="shared" si="444"/>
        <v>28479</v>
      </c>
      <c r="B28480" t="s">
        <v>55728</v>
      </c>
      <c r="C28480" t="s">
        <v>55729</v>
      </c>
      <c r="E28480">
        <v>2</v>
      </c>
      <c r="F28480">
        <v>2</v>
      </c>
      <c r="G28480">
        <v>4</v>
      </c>
      <c r="H28480">
        <v>256</v>
      </c>
    </row>
    <row r="28481" spans="1:8" x14ac:dyDescent="0.3">
      <c r="A28481" s="1">
        <f t="shared" si="444"/>
        <v>28480</v>
      </c>
      <c r="B28481" t="s">
        <v>55730</v>
      </c>
      <c r="C28481" t="s">
        <v>55731</v>
      </c>
      <c r="E28481">
        <v>2</v>
      </c>
      <c r="F28481">
        <v>2</v>
      </c>
      <c r="G28481">
        <v>4</v>
      </c>
      <c r="H28481">
        <v>256</v>
      </c>
    </row>
    <row r="28482" spans="1:8" x14ac:dyDescent="0.3">
      <c r="A28482" s="1">
        <f t="shared" si="444"/>
        <v>28481</v>
      </c>
      <c r="B28482" t="s">
        <v>55732</v>
      </c>
      <c r="C28482" t="s">
        <v>55733</v>
      </c>
      <c r="E28482">
        <v>2</v>
      </c>
      <c r="F28482">
        <v>2</v>
      </c>
      <c r="G28482">
        <v>4</v>
      </c>
      <c r="H28482">
        <v>256</v>
      </c>
    </row>
    <row r="28483" spans="1:8" x14ac:dyDescent="0.3">
      <c r="A28483" s="1">
        <f t="shared" si="444"/>
        <v>28482</v>
      </c>
      <c r="B28483" t="s">
        <v>55734</v>
      </c>
      <c r="C28483" t="s">
        <v>55735</v>
      </c>
      <c r="E28483">
        <v>3</v>
      </c>
      <c r="F28483">
        <v>3</v>
      </c>
      <c r="G28483">
        <v>6</v>
      </c>
      <c r="H28483">
        <v>256</v>
      </c>
    </row>
    <row r="28484" spans="1:8" x14ac:dyDescent="0.3">
      <c r="A28484" s="1">
        <f t="shared" ref="A28484:A28547" si="445">A28483+1</f>
        <v>28483</v>
      </c>
      <c r="B28484" t="s">
        <v>55736</v>
      </c>
      <c r="C28484" t="s">
        <v>55737</v>
      </c>
      <c r="E28484">
        <v>2</v>
      </c>
      <c r="F28484">
        <v>2</v>
      </c>
      <c r="G28484">
        <v>4</v>
      </c>
      <c r="H28484">
        <v>256</v>
      </c>
    </row>
    <row r="28485" spans="1:8" x14ac:dyDescent="0.3">
      <c r="A28485" s="1">
        <f t="shared" si="445"/>
        <v>28484</v>
      </c>
      <c r="B28485" t="s">
        <v>55738</v>
      </c>
      <c r="C28485" t="s">
        <v>55739</v>
      </c>
      <c r="E28485">
        <v>2</v>
      </c>
      <c r="F28485">
        <v>2</v>
      </c>
      <c r="G28485">
        <v>4</v>
      </c>
      <c r="H28485">
        <v>256</v>
      </c>
    </row>
    <row r="28486" spans="1:8" x14ac:dyDescent="0.3">
      <c r="A28486" s="1">
        <f t="shared" si="445"/>
        <v>28485</v>
      </c>
      <c r="B28486" t="s">
        <v>55740</v>
      </c>
      <c r="C28486" t="s">
        <v>55741</v>
      </c>
      <c r="E28486">
        <v>2</v>
      </c>
      <c r="F28486">
        <v>2</v>
      </c>
      <c r="G28486">
        <v>4</v>
      </c>
      <c r="H28486">
        <v>256</v>
      </c>
    </row>
    <row r="28487" spans="1:8" x14ac:dyDescent="0.3">
      <c r="A28487" s="1">
        <f t="shared" si="445"/>
        <v>28486</v>
      </c>
      <c r="B28487" t="s">
        <v>55742</v>
      </c>
      <c r="C28487" t="s">
        <v>55743</v>
      </c>
      <c r="E28487">
        <v>1</v>
      </c>
      <c r="F28487">
        <v>1</v>
      </c>
      <c r="G28487">
        <v>2</v>
      </c>
      <c r="H28487">
        <v>256</v>
      </c>
    </row>
    <row r="28488" spans="1:8" x14ac:dyDescent="0.3">
      <c r="A28488" s="1">
        <f t="shared" si="445"/>
        <v>28487</v>
      </c>
      <c r="B28488" t="s">
        <v>55744</v>
      </c>
      <c r="C28488" t="s">
        <v>55745</v>
      </c>
      <c r="E28488">
        <v>2</v>
      </c>
      <c r="F28488">
        <v>2</v>
      </c>
      <c r="G28488">
        <v>4</v>
      </c>
      <c r="H28488">
        <v>256</v>
      </c>
    </row>
    <row r="28489" spans="1:8" x14ac:dyDescent="0.3">
      <c r="A28489" s="1">
        <f t="shared" si="445"/>
        <v>28488</v>
      </c>
      <c r="B28489" t="s">
        <v>55746</v>
      </c>
      <c r="C28489" t="s">
        <v>55747</v>
      </c>
      <c r="E28489">
        <v>2</v>
      </c>
      <c r="F28489">
        <v>2</v>
      </c>
      <c r="G28489">
        <v>4</v>
      </c>
      <c r="H28489">
        <v>256</v>
      </c>
    </row>
    <row r="28490" spans="1:8" x14ac:dyDescent="0.3">
      <c r="A28490" s="1">
        <f t="shared" si="445"/>
        <v>28489</v>
      </c>
      <c r="B28490" t="s">
        <v>55748</v>
      </c>
      <c r="C28490" t="s">
        <v>55749</v>
      </c>
      <c r="E28490">
        <v>2</v>
      </c>
      <c r="F28490">
        <v>2</v>
      </c>
      <c r="G28490">
        <v>4</v>
      </c>
      <c r="H28490">
        <v>256</v>
      </c>
    </row>
    <row r="28491" spans="1:8" x14ac:dyDescent="0.3">
      <c r="A28491" s="1">
        <f t="shared" si="445"/>
        <v>28490</v>
      </c>
      <c r="B28491" t="s">
        <v>55750</v>
      </c>
      <c r="C28491" t="s">
        <v>55751</v>
      </c>
      <c r="E28491">
        <v>2</v>
      </c>
      <c r="F28491">
        <v>2</v>
      </c>
      <c r="G28491">
        <v>4</v>
      </c>
      <c r="H28491">
        <v>256</v>
      </c>
    </row>
    <row r="28492" spans="1:8" x14ac:dyDescent="0.3">
      <c r="A28492" s="1">
        <f t="shared" si="445"/>
        <v>28491</v>
      </c>
      <c r="B28492" t="s">
        <v>55752</v>
      </c>
      <c r="C28492" t="s">
        <v>55753</v>
      </c>
      <c r="E28492">
        <v>4</v>
      </c>
      <c r="F28492">
        <v>4</v>
      </c>
      <c r="G28492">
        <v>8</v>
      </c>
      <c r="H28492">
        <v>256</v>
      </c>
    </row>
    <row r="28493" spans="1:8" x14ac:dyDescent="0.3">
      <c r="A28493" s="1">
        <f t="shared" si="445"/>
        <v>28492</v>
      </c>
      <c r="B28493" t="s">
        <v>55754</v>
      </c>
      <c r="C28493" t="s">
        <v>55755</v>
      </c>
      <c r="E28493">
        <v>2</v>
      </c>
      <c r="F28493">
        <v>2</v>
      </c>
      <c r="G28493">
        <v>4</v>
      </c>
      <c r="H28493">
        <v>256</v>
      </c>
    </row>
    <row r="28494" spans="1:8" x14ac:dyDescent="0.3">
      <c r="A28494" s="1">
        <f t="shared" si="445"/>
        <v>28493</v>
      </c>
      <c r="B28494" t="s">
        <v>55756</v>
      </c>
      <c r="C28494" t="s">
        <v>55757</v>
      </c>
      <c r="E28494">
        <v>2</v>
      </c>
      <c r="F28494">
        <v>2</v>
      </c>
      <c r="G28494">
        <v>4</v>
      </c>
      <c r="H28494">
        <v>256</v>
      </c>
    </row>
    <row r="28495" spans="1:8" x14ac:dyDescent="0.3">
      <c r="A28495" s="1">
        <f t="shared" si="445"/>
        <v>28494</v>
      </c>
      <c r="B28495" t="s">
        <v>55758</v>
      </c>
      <c r="C28495" t="s">
        <v>55759</v>
      </c>
      <c r="E28495">
        <v>2</v>
      </c>
      <c r="F28495">
        <v>2</v>
      </c>
      <c r="G28495">
        <v>4</v>
      </c>
      <c r="H28495">
        <v>256</v>
      </c>
    </row>
    <row r="28496" spans="1:8" x14ac:dyDescent="0.3">
      <c r="A28496" s="1">
        <f t="shared" si="445"/>
        <v>28495</v>
      </c>
      <c r="B28496" t="s">
        <v>55760</v>
      </c>
      <c r="C28496" t="s">
        <v>55761</v>
      </c>
      <c r="E28496">
        <v>2</v>
      </c>
      <c r="F28496">
        <v>2</v>
      </c>
      <c r="G28496">
        <v>4</v>
      </c>
      <c r="H28496">
        <v>256</v>
      </c>
    </row>
    <row r="28497" spans="1:8" x14ac:dyDescent="0.3">
      <c r="A28497" s="1">
        <f t="shared" si="445"/>
        <v>28496</v>
      </c>
      <c r="B28497" t="s">
        <v>55762</v>
      </c>
      <c r="C28497" t="s">
        <v>55763</v>
      </c>
      <c r="E28497">
        <v>4</v>
      </c>
      <c r="F28497">
        <v>4</v>
      </c>
      <c r="G28497">
        <v>8</v>
      </c>
      <c r="H28497">
        <v>256</v>
      </c>
    </row>
    <row r="28498" spans="1:8" x14ac:dyDescent="0.3">
      <c r="A28498" s="1">
        <f t="shared" si="445"/>
        <v>28497</v>
      </c>
      <c r="B28498" t="s">
        <v>55764</v>
      </c>
      <c r="C28498" t="s">
        <v>55765</v>
      </c>
      <c r="E28498">
        <v>3</v>
      </c>
      <c r="F28498">
        <v>3</v>
      </c>
      <c r="G28498">
        <v>6</v>
      </c>
      <c r="H28498">
        <v>256</v>
      </c>
    </row>
    <row r="28499" spans="1:8" x14ac:dyDescent="0.3">
      <c r="A28499" s="1">
        <f t="shared" si="445"/>
        <v>28498</v>
      </c>
      <c r="B28499" t="s">
        <v>55766</v>
      </c>
      <c r="C28499" t="s">
        <v>55767</v>
      </c>
      <c r="E28499">
        <v>2</v>
      </c>
      <c r="F28499">
        <v>2</v>
      </c>
      <c r="G28499">
        <v>4</v>
      </c>
      <c r="H28499">
        <v>256</v>
      </c>
    </row>
    <row r="28500" spans="1:8" x14ac:dyDescent="0.3">
      <c r="A28500" s="1">
        <f t="shared" si="445"/>
        <v>28499</v>
      </c>
      <c r="B28500" t="s">
        <v>55768</v>
      </c>
      <c r="C28500" t="s">
        <v>55769</v>
      </c>
      <c r="E28500">
        <v>2</v>
      </c>
      <c r="F28500">
        <v>2</v>
      </c>
      <c r="G28500">
        <v>4</v>
      </c>
      <c r="H28500">
        <v>256</v>
      </c>
    </row>
    <row r="28501" spans="1:8" x14ac:dyDescent="0.3">
      <c r="A28501" s="1">
        <f t="shared" si="445"/>
        <v>28500</v>
      </c>
      <c r="B28501" t="s">
        <v>55770</v>
      </c>
      <c r="C28501" t="s">
        <v>55771</v>
      </c>
      <c r="E28501">
        <v>2</v>
      </c>
      <c r="F28501">
        <v>2</v>
      </c>
      <c r="G28501">
        <v>4</v>
      </c>
      <c r="H28501">
        <v>256</v>
      </c>
    </row>
    <row r="28502" spans="1:8" x14ac:dyDescent="0.3">
      <c r="A28502" s="1">
        <f t="shared" si="445"/>
        <v>28501</v>
      </c>
      <c r="B28502" t="s">
        <v>55772</v>
      </c>
      <c r="C28502" t="s">
        <v>55773</v>
      </c>
      <c r="E28502">
        <v>2</v>
      </c>
      <c r="F28502">
        <v>2</v>
      </c>
      <c r="G28502">
        <v>4</v>
      </c>
      <c r="H28502">
        <v>256</v>
      </c>
    </row>
    <row r="28503" spans="1:8" x14ac:dyDescent="0.3">
      <c r="A28503" s="1">
        <f t="shared" si="445"/>
        <v>28502</v>
      </c>
      <c r="B28503" t="s">
        <v>55774</v>
      </c>
      <c r="C28503" t="s">
        <v>55775</v>
      </c>
      <c r="E28503">
        <v>2</v>
      </c>
      <c r="F28503">
        <v>2</v>
      </c>
      <c r="G28503">
        <v>4</v>
      </c>
      <c r="H28503">
        <v>256</v>
      </c>
    </row>
    <row r="28504" spans="1:8" x14ac:dyDescent="0.3">
      <c r="A28504" s="1">
        <f t="shared" si="445"/>
        <v>28503</v>
      </c>
      <c r="B28504" t="s">
        <v>55776</v>
      </c>
      <c r="C28504" t="s">
        <v>55777</v>
      </c>
      <c r="E28504">
        <v>2</v>
      </c>
      <c r="F28504">
        <v>2</v>
      </c>
      <c r="G28504">
        <v>4</v>
      </c>
      <c r="H28504">
        <v>256</v>
      </c>
    </row>
    <row r="28505" spans="1:8" x14ac:dyDescent="0.3">
      <c r="A28505" s="1">
        <f t="shared" si="445"/>
        <v>28504</v>
      </c>
      <c r="B28505" t="s">
        <v>55778</v>
      </c>
      <c r="C28505" t="s">
        <v>55779</v>
      </c>
      <c r="E28505">
        <v>2</v>
      </c>
      <c r="F28505">
        <v>2</v>
      </c>
      <c r="G28505">
        <v>4</v>
      </c>
      <c r="H28505">
        <v>256</v>
      </c>
    </row>
    <row r="28506" spans="1:8" x14ac:dyDescent="0.3">
      <c r="A28506" s="1">
        <f t="shared" si="445"/>
        <v>28505</v>
      </c>
      <c r="B28506" t="s">
        <v>55780</v>
      </c>
      <c r="C28506" t="s">
        <v>55781</v>
      </c>
      <c r="E28506">
        <v>2</v>
      </c>
      <c r="F28506">
        <v>2</v>
      </c>
      <c r="G28506">
        <v>4</v>
      </c>
      <c r="H28506">
        <v>256</v>
      </c>
    </row>
    <row r="28507" spans="1:8" x14ac:dyDescent="0.3">
      <c r="A28507" s="1">
        <f t="shared" si="445"/>
        <v>28506</v>
      </c>
      <c r="B28507" t="s">
        <v>55782</v>
      </c>
      <c r="C28507" t="s">
        <v>55783</v>
      </c>
      <c r="E28507">
        <v>2</v>
      </c>
      <c r="F28507">
        <v>2</v>
      </c>
      <c r="G28507">
        <v>4</v>
      </c>
      <c r="H28507">
        <v>256</v>
      </c>
    </row>
    <row r="28508" spans="1:8" x14ac:dyDescent="0.3">
      <c r="A28508" s="1">
        <f t="shared" si="445"/>
        <v>28507</v>
      </c>
      <c r="B28508" t="s">
        <v>55784</v>
      </c>
      <c r="C28508" t="s">
        <v>55785</v>
      </c>
      <c r="E28508">
        <v>2</v>
      </c>
      <c r="F28508">
        <v>2</v>
      </c>
      <c r="G28508">
        <v>4</v>
      </c>
      <c r="H28508">
        <v>256</v>
      </c>
    </row>
    <row r="28509" spans="1:8" x14ac:dyDescent="0.3">
      <c r="A28509" s="1">
        <f t="shared" si="445"/>
        <v>28508</v>
      </c>
      <c r="B28509" t="s">
        <v>55786</v>
      </c>
      <c r="C28509" t="s">
        <v>55787</v>
      </c>
      <c r="E28509">
        <v>2</v>
      </c>
      <c r="F28509">
        <v>2</v>
      </c>
      <c r="G28509">
        <v>4</v>
      </c>
      <c r="H28509">
        <v>256</v>
      </c>
    </row>
    <row r="28510" spans="1:8" x14ac:dyDescent="0.3">
      <c r="A28510" s="1">
        <f t="shared" si="445"/>
        <v>28509</v>
      </c>
      <c r="B28510" t="s">
        <v>55788</v>
      </c>
      <c r="C28510" t="s">
        <v>55789</v>
      </c>
      <c r="E28510">
        <v>2</v>
      </c>
      <c r="F28510">
        <v>2</v>
      </c>
      <c r="G28510">
        <v>4</v>
      </c>
      <c r="H28510">
        <v>256</v>
      </c>
    </row>
    <row r="28511" spans="1:8" x14ac:dyDescent="0.3">
      <c r="A28511" s="1">
        <f t="shared" si="445"/>
        <v>28510</v>
      </c>
      <c r="B28511" t="s">
        <v>55790</v>
      </c>
      <c r="C28511" t="s">
        <v>55791</v>
      </c>
      <c r="E28511">
        <v>2</v>
      </c>
      <c r="F28511">
        <v>2</v>
      </c>
      <c r="G28511">
        <v>4</v>
      </c>
      <c r="H28511">
        <v>256</v>
      </c>
    </row>
    <row r="28512" spans="1:8" x14ac:dyDescent="0.3">
      <c r="A28512" s="1">
        <f t="shared" si="445"/>
        <v>28511</v>
      </c>
      <c r="B28512" t="s">
        <v>55792</v>
      </c>
      <c r="C28512" t="s">
        <v>55793</v>
      </c>
      <c r="E28512">
        <v>2</v>
      </c>
      <c r="F28512">
        <v>2</v>
      </c>
      <c r="G28512">
        <v>4</v>
      </c>
      <c r="H28512">
        <v>256</v>
      </c>
    </row>
    <row r="28513" spans="1:8" x14ac:dyDescent="0.3">
      <c r="A28513" s="1">
        <f t="shared" si="445"/>
        <v>28512</v>
      </c>
      <c r="B28513" t="s">
        <v>55794</v>
      </c>
      <c r="C28513" t="s">
        <v>55795</v>
      </c>
      <c r="E28513">
        <v>2</v>
      </c>
      <c r="F28513">
        <v>2</v>
      </c>
      <c r="G28513">
        <v>4</v>
      </c>
      <c r="H28513">
        <v>256</v>
      </c>
    </row>
    <row r="28514" spans="1:8" x14ac:dyDescent="0.3">
      <c r="A28514" s="1">
        <f t="shared" si="445"/>
        <v>28513</v>
      </c>
      <c r="B28514" t="s">
        <v>55796</v>
      </c>
      <c r="C28514" t="s">
        <v>55797</v>
      </c>
      <c r="E28514">
        <v>2</v>
      </c>
      <c r="F28514">
        <v>2</v>
      </c>
      <c r="G28514">
        <v>4</v>
      </c>
      <c r="H28514">
        <v>256</v>
      </c>
    </row>
    <row r="28515" spans="1:8" x14ac:dyDescent="0.3">
      <c r="A28515" s="1">
        <f t="shared" si="445"/>
        <v>28514</v>
      </c>
      <c r="B28515" t="s">
        <v>55798</v>
      </c>
      <c r="C28515" t="s">
        <v>55799</v>
      </c>
      <c r="E28515">
        <v>2</v>
      </c>
      <c r="F28515">
        <v>2</v>
      </c>
      <c r="G28515">
        <v>4</v>
      </c>
      <c r="H28515">
        <v>256</v>
      </c>
    </row>
    <row r="28516" spans="1:8" x14ac:dyDescent="0.3">
      <c r="A28516" s="1">
        <f t="shared" si="445"/>
        <v>28515</v>
      </c>
      <c r="B28516" t="s">
        <v>55800</v>
      </c>
      <c r="C28516" t="s">
        <v>55801</v>
      </c>
      <c r="E28516">
        <v>2</v>
      </c>
      <c r="F28516">
        <v>2</v>
      </c>
      <c r="G28516">
        <v>4</v>
      </c>
      <c r="H28516">
        <v>256</v>
      </c>
    </row>
    <row r="28517" spans="1:8" x14ac:dyDescent="0.3">
      <c r="A28517" s="1">
        <f t="shared" si="445"/>
        <v>28516</v>
      </c>
      <c r="B28517" t="s">
        <v>55802</v>
      </c>
      <c r="C28517" t="s">
        <v>55803</v>
      </c>
      <c r="E28517">
        <v>2</v>
      </c>
      <c r="F28517">
        <v>2</v>
      </c>
      <c r="G28517">
        <v>4</v>
      </c>
      <c r="H28517">
        <v>256</v>
      </c>
    </row>
    <row r="28518" spans="1:8" x14ac:dyDescent="0.3">
      <c r="A28518" s="1">
        <f t="shared" si="445"/>
        <v>28517</v>
      </c>
      <c r="B28518" t="s">
        <v>55804</v>
      </c>
      <c r="C28518" t="s">
        <v>55805</v>
      </c>
      <c r="E28518">
        <v>2</v>
      </c>
      <c r="F28518">
        <v>2</v>
      </c>
      <c r="G28518">
        <v>4</v>
      </c>
      <c r="H28518">
        <v>256</v>
      </c>
    </row>
    <row r="28519" spans="1:8" x14ac:dyDescent="0.3">
      <c r="A28519" s="1">
        <f t="shared" si="445"/>
        <v>28518</v>
      </c>
      <c r="B28519" t="s">
        <v>55806</v>
      </c>
      <c r="C28519" t="s">
        <v>55807</v>
      </c>
      <c r="E28519">
        <v>2</v>
      </c>
      <c r="F28519">
        <v>2</v>
      </c>
      <c r="G28519">
        <v>4</v>
      </c>
      <c r="H28519">
        <v>256</v>
      </c>
    </row>
    <row r="28520" spans="1:8" x14ac:dyDescent="0.3">
      <c r="A28520" s="1">
        <f t="shared" si="445"/>
        <v>28519</v>
      </c>
      <c r="B28520" t="s">
        <v>55808</v>
      </c>
      <c r="C28520" t="s">
        <v>55809</v>
      </c>
      <c r="E28520">
        <v>2</v>
      </c>
      <c r="F28520">
        <v>2</v>
      </c>
      <c r="G28520">
        <v>4</v>
      </c>
      <c r="H28520">
        <v>256</v>
      </c>
    </row>
    <row r="28521" spans="1:8" x14ac:dyDescent="0.3">
      <c r="A28521" s="1">
        <f t="shared" si="445"/>
        <v>28520</v>
      </c>
      <c r="B28521" t="s">
        <v>55810</v>
      </c>
      <c r="C28521" t="s">
        <v>55811</v>
      </c>
      <c r="E28521">
        <v>2</v>
      </c>
      <c r="F28521">
        <v>2</v>
      </c>
      <c r="G28521">
        <v>4</v>
      </c>
      <c r="H28521">
        <v>256</v>
      </c>
    </row>
    <row r="28522" spans="1:8" x14ac:dyDescent="0.3">
      <c r="A28522" s="1">
        <f t="shared" si="445"/>
        <v>28521</v>
      </c>
      <c r="B28522" t="s">
        <v>55812</v>
      </c>
      <c r="C28522" t="s">
        <v>55813</v>
      </c>
      <c r="E28522">
        <v>2</v>
      </c>
      <c r="F28522">
        <v>2</v>
      </c>
      <c r="G28522">
        <v>4</v>
      </c>
      <c r="H28522">
        <v>256</v>
      </c>
    </row>
    <row r="28523" spans="1:8" x14ac:dyDescent="0.3">
      <c r="A28523" s="1">
        <f t="shared" si="445"/>
        <v>28522</v>
      </c>
      <c r="B28523" t="s">
        <v>55814</v>
      </c>
      <c r="C28523" t="s">
        <v>55815</v>
      </c>
      <c r="E28523">
        <v>2</v>
      </c>
      <c r="F28523">
        <v>2</v>
      </c>
      <c r="G28523">
        <v>4</v>
      </c>
      <c r="H28523">
        <v>256</v>
      </c>
    </row>
    <row r="28524" spans="1:8" x14ac:dyDescent="0.3">
      <c r="A28524" s="1">
        <f t="shared" si="445"/>
        <v>28523</v>
      </c>
      <c r="B28524" t="s">
        <v>55816</v>
      </c>
      <c r="C28524" t="s">
        <v>49605</v>
      </c>
      <c r="E28524">
        <v>2</v>
      </c>
      <c r="F28524">
        <v>2</v>
      </c>
      <c r="G28524">
        <v>4</v>
      </c>
      <c r="H28524">
        <v>256</v>
      </c>
    </row>
    <row r="28525" spans="1:8" x14ac:dyDescent="0.3">
      <c r="A28525" s="1">
        <f t="shared" si="445"/>
        <v>28524</v>
      </c>
      <c r="B28525" t="s">
        <v>55817</v>
      </c>
      <c r="C28525" t="s">
        <v>55818</v>
      </c>
      <c r="E28525">
        <v>2</v>
      </c>
      <c r="F28525">
        <v>2</v>
      </c>
      <c r="G28525">
        <v>4</v>
      </c>
      <c r="H28525">
        <v>256</v>
      </c>
    </row>
    <row r="28526" spans="1:8" x14ac:dyDescent="0.3">
      <c r="A28526" s="1">
        <f t="shared" si="445"/>
        <v>28525</v>
      </c>
      <c r="B28526" t="s">
        <v>55819</v>
      </c>
      <c r="C28526" t="s">
        <v>55820</v>
      </c>
      <c r="E28526">
        <v>1</v>
      </c>
      <c r="F28526">
        <v>1</v>
      </c>
      <c r="G28526">
        <v>2</v>
      </c>
      <c r="H28526">
        <v>256</v>
      </c>
    </row>
    <row r="28527" spans="1:8" x14ac:dyDescent="0.3">
      <c r="A28527" s="1">
        <f t="shared" si="445"/>
        <v>28526</v>
      </c>
      <c r="B28527" t="s">
        <v>55821</v>
      </c>
      <c r="C28527" t="s">
        <v>55822</v>
      </c>
      <c r="E28527">
        <v>2</v>
      </c>
      <c r="F28527">
        <v>2</v>
      </c>
      <c r="G28527">
        <v>4</v>
      </c>
      <c r="H28527">
        <v>256</v>
      </c>
    </row>
    <row r="28528" spans="1:8" x14ac:dyDescent="0.3">
      <c r="A28528" s="1">
        <f t="shared" si="445"/>
        <v>28527</v>
      </c>
      <c r="B28528" t="s">
        <v>55823</v>
      </c>
      <c r="C28528" t="s">
        <v>55824</v>
      </c>
      <c r="E28528">
        <v>2</v>
      </c>
      <c r="F28528">
        <v>2</v>
      </c>
      <c r="G28528">
        <v>4</v>
      </c>
      <c r="H28528">
        <v>256</v>
      </c>
    </row>
    <row r="28529" spans="1:8" x14ac:dyDescent="0.3">
      <c r="A28529" s="1">
        <f t="shared" si="445"/>
        <v>28528</v>
      </c>
      <c r="B28529" t="s">
        <v>55825</v>
      </c>
      <c r="C28529" t="s">
        <v>55826</v>
      </c>
      <c r="E28529">
        <v>2</v>
      </c>
      <c r="F28529">
        <v>2</v>
      </c>
      <c r="G28529">
        <v>4</v>
      </c>
      <c r="H28529">
        <v>256</v>
      </c>
    </row>
    <row r="28530" spans="1:8" x14ac:dyDescent="0.3">
      <c r="A28530" s="1">
        <f t="shared" si="445"/>
        <v>28529</v>
      </c>
      <c r="B28530" t="s">
        <v>55827</v>
      </c>
      <c r="C28530" t="s">
        <v>55828</v>
      </c>
      <c r="E28530">
        <v>2</v>
      </c>
      <c r="F28530">
        <v>2</v>
      </c>
      <c r="G28530">
        <v>4</v>
      </c>
      <c r="H28530">
        <v>256</v>
      </c>
    </row>
    <row r="28531" spans="1:8" x14ac:dyDescent="0.3">
      <c r="A28531" s="1">
        <f t="shared" si="445"/>
        <v>28530</v>
      </c>
      <c r="B28531" t="s">
        <v>55829</v>
      </c>
      <c r="C28531" t="s">
        <v>55830</v>
      </c>
      <c r="E28531">
        <v>2</v>
      </c>
      <c r="F28531">
        <v>2</v>
      </c>
      <c r="G28531">
        <v>4</v>
      </c>
      <c r="H28531">
        <v>256</v>
      </c>
    </row>
    <row r="28532" spans="1:8" x14ac:dyDescent="0.3">
      <c r="A28532" s="1">
        <f t="shared" si="445"/>
        <v>28531</v>
      </c>
      <c r="B28532" t="s">
        <v>55831</v>
      </c>
      <c r="C28532" t="s">
        <v>55832</v>
      </c>
      <c r="E28532">
        <v>4</v>
      </c>
      <c r="F28532">
        <v>4</v>
      </c>
      <c r="G28532">
        <v>8</v>
      </c>
      <c r="H28532">
        <v>256</v>
      </c>
    </row>
    <row r="28533" spans="1:8" x14ac:dyDescent="0.3">
      <c r="A28533" s="1">
        <f t="shared" si="445"/>
        <v>28532</v>
      </c>
      <c r="B28533" t="s">
        <v>55833</v>
      </c>
      <c r="C28533" t="s">
        <v>55834</v>
      </c>
      <c r="E28533">
        <v>1</v>
      </c>
      <c r="F28533">
        <v>1</v>
      </c>
      <c r="G28533">
        <v>2</v>
      </c>
      <c r="H28533">
        <v>256</v>
      </c>
    </row>
    <row r="28534" spans="1:8" x14ac:dyDescent="0.3">
      <c r="A28534" s="1">
        <f t="shared" si="445"/>
        <v>28533</v>
      </c>
      <c r="B28534" t="s">
        <v>55835</v>
      </c>
      <c r="C28534" t="s">
        <v>55836</v>
      </c>
      <c r="E28534">
        <v>2</v>
      </c>
      <c r="F28534">
        <v>2</v>
      </c>
      <c r="G28534">
        <v>4</v>
      </c>
      <c r="H28534">
        <v>256</v>
      </c>
    </row>
    <row r="28535" spans="1:8" x14ac:dyDescent="0.3">
      <c r="A28535" s="1">
        <f t="shared" si="445"/>
        <v>28534</v>
      </c>
      <c r="B28535" t="s">
        <v>55837</v>
      </c>
      <c r="C28535" t="s">
        <v>55838</v>
      </c>
      <c r="E28535">
        <v>3</v>
      </c>
      <c r="F28535">
        <v>3</v>
      </c>
      <c r="G28535">
        <v>6</v>
      </c>
      <c r="H28535">
        <v>256</v>
      </c>
    </row>
    <row r="28536" spans="1:8" x14ac:dyDescent="0.3">
      <c r="A28536" s="1">
        <f t="shared" si="445"/>
        <v>28535</v>
      </c>
      <c r="B28536" t="s">
        <v>55839</v>
      </c>
      <c r="C28536" t="s">
        <v>55840</v>
      </c>
      <c r="E28536">
        <v>2</v>
      </c>
      <c r="F28536">
        <v>2</v>
      </c>
      <c r="G28536">
        <v>4</v>
      </c>
      <c r="H28536">
        <v>256</v>
      </c>
    </row>
    <row r="28537" spans="1:8" x14ac:dyDescent="0.3">
      <c r="A28537" s="1">
        <f t="shared" si="445"/>
        <v>28536</v>
      </c>
      <c r="B28537" t="s">
        <v>55841</v>
      </c>
      <c r="C28537" t="s">
        <v>36689</v>
      </c>
      <c r="E28537">
        <v>2</v>
      </c>
      <c r="F28537">
        <v>2</v>
      </c>
      <c r="G28537">
        <v>4</v>
      </c>
      <c r="H28537">
        <v>256</v>
      </c>
    </row>
    <row r="28538" spans="1:8" x14ac:dyDescent="0.3">
      <c r="A28538" s="1">
        <f t="shared" si="445"/>
        <v>28537</v>
      </c>
      <c r="B28538" t="s">
        <v>55842</v>
      </c>
      <c r="C28538" t="s">
        <v>35056</v>
      </c>
      <c r="E28538">
        <v>2</v>
      </c>
      <c r="F28538">
        <v>2</v>
      </c>
      <c r="G28538">
        <v>4</v>
      </c>
      <c r="H28538">
        <v>256</v>
      </c>
    </row>
    <row r="28539" spans="1:8" x14ac:dyDescent="0.3">
      <c r="A28539" s="1">
        <f t="shared" si="445"/>
        <v>28538</v>
      </c>
      <c r="B28539" t="s">
        <v>55843</v>
      </c>
      <c r="C28539" t="s">
        <v>55844</v>
      </c>
      <c r="E28539">
        <v>2</v>
      </c>
      <c r="F28539">
        <v>2</v>
      </c>
      <c r="G28539">
        <v>4</v>
      </c>
      <c r="H28539">
        <v>256</v>
      </c>
    </row>
    <row r="28540" spans="1:8" x14ac:dyDescent="0.3">
      <c r="A28540" s="1">
        <f t="shared" si="445"/>
        <v>28539</v>
      </c>
      <c r="B28540" t="s">
        <v>55845</v>
      </c>
      <c r="C28540" t="s">
        <v>55846</v>
      </c>
      <c r="E28540">
        <v>2</v>
      </c>
      <c r="F28540">
        <v>2</v>
      </c>
      <c r="G28540">
        <v>4</v>
      </c>
      <c r="H28540">
        <v>256</v>
      </c>
    </row>
    <row r="28541" spans="1:8" x14ac:dyDescent="0.3">
      <c r="A28541" s="1">
        <f t="shared" si="445"/>
        <v>28540</v>
      </c>
      <c r="B28541" t="s">
        <v>55847</v>
      </c>
      <c r="C28541" t="s">
        <v>55848</v>
      </c>
      <c r="E28541">
        <v>3</v>
      </c>
      <c r="F28541">
        <v>3</v>
      </c>
      <c r="G28541">
        <v>6</v>
      </c>
      <c r="H28541">
        <v>256</v>
      </c>
    </row>
    <row r="28542" spans="1:8" x14ac:dyDescent="0.3">
      <c r="A28542" s="1">
        <f t="shared" si="445"/>
        <v>28541</v>
      </c>
      <c r="B28542" t="s">
        <v>55849</v>
      </c>
      <c r="C28542" t="s">
        <v>55850</v>
      </c>
      <c r="E28542">
        <v>4</v>
      </c>
      <c r="F28542">
        <v>4</v>
      </c>
      <c r="G28542">
        <v>8</v>
      </c>
      <c r="H28542">
        <v>256</v>
      </c>
    </row>
    <row r="28543" spans="1:8" x14ac:dyDescent="0.3">
      <c r="A28543" s="1">
        <f t="shared" si="445"/>
        <v>28542</v>
      </c>
      <c r="B28543" t="s">
        <v>55851</v>
      </c>
      <c r="C28543" t="s">
        <v>55852</v>
      </c>
      <c r="E28543">
        <v>2</v>
      </c>
      <c r="F28543">
        <v>2</v>
      </c>
      <c r="G28543">
        <v>4</v>
      </c>
      <c r="H28543">
        <v>256</v>
      </c>
    </row>
    <row r="28544" spans="1:8" x14ac:dyDescent="0.3">
      <c r="A28544" s="1">
        <f t="shared" si="445"/>
        <v>28543</v>
      </c>
      <c r="B28544" t="s">
        <v>55853</v>
      </c>
      <c r="C28544" t="s">
        <v>55854</v>
      </c>
      <c r="E28544">
        <v>3</v>
      </c>
      <c r="F28544">
        <v>3</v>
      </c>
      <c r="G28544">
        <v>6</v>
      </c>
      <c r="H28544">
        <v>256</v>
      </c>
    </row>
    <row r="28545" spans="1:8" x14ac:dyDescent="0.3">
      <c r="A28545" s="1">
        <f t="shared" si="445"/>
        <v>28544</v>
      </c>
      <c r="B28545" t="s">
        <v>55855</v>
      </c>
      <c r="C28545" t="s">
        <v>55856</v>
      </c>
      <c r="E28545">
        <v>2</v>
      </c>
      <c r="F28545">
        <v>2</v>
      </c>
      <c r="G28545">
        <v>4</v>
      </c>
      <c r="H28545">
        <v>256</v>
      </c>
    </row>
    <row r="28546" spans="1:8" x14ac:dyDescent="0.3">
      <c r="A28546" s="1">
        <f t="shared" si="445"/>
        <v>28545</v>
      </c>
      <c r="B28546" t="s">
        <v>55857</v>
      </c>
      <c r="C28546" t="s">
        <v>55858</v>
      </c>
      <c r="E28546">
        <v>3</v>
      </c>
      <c r="F28546">
        <v>3</v>
      </c>
      <c r="G28546">
        <v>6</v>
      </c>
      <c r="H28546">
        <v>256</v>
      </c>
    </row>
    <row r="28547" spans="1:8" x14ac:dyDescent="0.3">
      <c r="A28547" s="1">
        <f t="shared" si="445"/>
        <v>28546</v>
      </c>
      <c r="B28547" t="s">
        <v>55859</v>
      </c>
      <c r="C28547" t="s">
        <v>55860</v>
      </c>
      <c r="E28547">
        <v>2</v>
      </c>
      <c r="F28547">
        <v>2</v>
      </c>
      <c r="G28547">
        <v>4</v>
      </c>
      <c r="H28547">
        <v>256</v>
      </c>
    </row>
    <row r="28548" spans="1:8" x14ac:dyDescent="0.3">
      <c r="A28548" s="1">
        <f t="shared" ref="A28548:A28611" si="446">A28547+1</f>
        <v>28547</v>
      </c>
      <c r="B28548" t="s">
        <v>55861</v>
      </c>
      <c r="C28548" t="s">
        <v>55862</v>
      </c>
      <c r="E28548">
        <v>2</v>
      </c>
      <c r="F28548">
        <v>2</v>
      </c>
      <c r="G28548">
        <v>4</v>
      </c>
      <c r="H28548">
        <v>256</v>
      </c>
    </row>
    <row r="28549" spans="1:8" x14ac:dyDescent="0.3">
      <c r="A28549" s="1">
        <f t="shared" si="446"/>
        <v>28548</v>
      </c>
      <c r="B28549" t="s">
        <v>55863</v>
      </c>
      <c r="C28549" t="s">
        <v>55864</v>
      </c>
      <c r="E28549">
        <v>2</v>
      </c>
      <c r="F28549">
        <v>2</v>
      </c>
      <c r="G28549">
        <v>4</v>
      </c>
      <c r="H28549">
        <v>256</v>
      </c>
    </row>
    <row r="28550" spans="1:8" x14ac:dyDescent="0.3">
      <c r="A28550" s="1">
        <f t="shared" si="446"/>
        <v>28549</v>
      </c>
      <c r="B28550" t="s">
        <v>55865</v>
      </c>
      <c r="C28550" t="s">
        <v>55866</v>
      </c>
      <c r="E28550">
        <v>2</v>
      </c>
      <c r="F28550">
        <v>2</v>
      </c>
      <c r="G28550">
        <v>4</v>
      </c>
      <c r="H28550">
        <v>256</v>
      </c>
    </row>
    <row r="28551" spans="1:8" x14ac:dyDescent="0.3">
      <c r="A28551" s="1">
        <f t="shared" si="446"/>
        <v>28550</v>
      </c>
      <c r="B28551" t="s">
        <v>55867</v>
      </c>
      <c r="C28551" t="s">
        <v>55868</v>
      </c>
      <c r="E28551">
        <v>3</v>
      </c>
      <c r="F28551">
        <v>3</v>
      </c>
      <c r="G28551">
        <v>6</v>
      </c>
      <c r="H28551">
        <v>256</v>
      </c>
    </row>
    <row r="28552" spans="1:8" x14ac:dyDescent="0.3">
      <c r="A28552" s="1">
        <f t="shared" si="446"/>
        <v>28551</v>
      </c>
      <c r="B28552" t="s">
        <v>55869</v>
      </c>
      <c r="C28552" t="s">
        <v>55870</v>
      </c>
      <c r="E28552">
        <v>2</v>
      </c>
      <c r="F28552">
        <v>2</v>
      </c>
      <c r="G28552">
        <v>4</v>
      </c>
      <c r="H28552">
        <v>256</v>
      </c>
    </row>
    <row r="28553" spans="1:8" x14ac:dyDescent="0.3">
      <c r="A28553" s="1">
        <f t="shared" si="446"/>
        <v>28552</v>
      </c>
      <c r="B28553" t="s">
        <v>55871</v>
      </c>
      <c r="C28553" t="s">
        <v>55872</v>
      </c>
      <c r="E28553">
        <v>2</v>
      </c>
      <c r="F28553">
        <v>2</v>
      </c>
      <c r="G28553">
        <v>4</v>
      </c>
      <c r="H28553">
        <v>256</v>
      </c>
    </row>
    <row r="28554" spans="1:8" x14ac:dyDescent="0.3">
      <c r="A28554" s="1">
        <f t="shared" si="446"/>
        <v>28553</v>
      </c>
      <c r="B28554" t="s">
        <v>55873</v>
      </c>
      <c r="C28554" t="s">
        <v>55874</v>
      </c>
      <c r="E28554">
        <v>2</v>
      </c>
      <c r="F28554">
        <v>2</v>
      </c>
      <c r="G28554">
        <v>4</v>
      </c>
      <c r="H28554">
        <v>256</v>
      </c>
    </row>
    <row r="28555" spans="1:8" x14ac:dyDescent="0.3">
      <c r="A28555" s="1">
        <f t="shared" si="446"/>
        <v>28554</v>
      </c>
      <c r="B28555" t="s">
        <v>55875</v>
      </c>
      <c r="C28555" t="s">
        <v>55876</v>
      </c>
      <c r="E28555">
        <v>2</v>
      </c>
      <c r="F28555">
        <v>2</v>
      </c>
      <c r="G28555">
        <v>4</v>
      </c>
      <c r="H28555">
        <v>256</v>
      </c>
    </row>
    <row r="28556" spans="1:8" x14ac:dyDescent="0.3">
      <c r="A28556" s="1">
        <f t="shared" si="446"/>
        <v>28555</v>
      </c>
      <c r="B28556" t="s">
        <v>55877</v>
      </c>
      <c r="C28556" t="s">
        <v>55878</v>
      </c>
      <c r="E28556">
        <v>3</v>
      </c>
      <c r="F28556">
        <v>3</v>
      </c>
      <c r="G28556">
        <v>6</v>
      </c>
      <c r="H28556">
        <v>256</v>
      </c>
    </row>
    <row r="28557" spans="1:8" x14ac:dyDescent="0.3">
      <c r="A28557" s="1">
        <f t="shared" si="446"/>
        <v>28556</v>
      </c>
      <c r="B28557" t="s">
        <v>55879</v>
      </c>
      <c r="C28557" t="s">
        <v>55880</v>
      </c>
      <c r="E28557">
        <v>1</v>
      </c>
      <c r="F28557">
        <v>1</v>
      </c>
      <c r="G28557">
        <v>2</v>
      </c>
      <c r="H28557">
        <v>256</v>
      </c>
    </row>
    <row r="28558" spans="1:8" x14ac:dyDescent="0.3">
      <c r="A28558" s="1">
        <f t="shared" si="446"/>
        <v>28557</v>
      </c>
      <c r="B28558" t="s">
        <v>55881</v>
      </c>
      <c r="C28558" t="s">
        <v>55882</v>
      </c>
      <c r="E28558">
        <v>2</v>
      </c>
      <c r="F28558">
        <v>2</v>
      </c>
      <c r="G28558">
        <v>4</v>
      </c>
      <c r="H28558">
        <v>256</v>
      </c>
    </row>
    <row r="28559" spans="1:8" x14ac:dyDescent="0.3">
      <c r="A28559" s="1">
        <f t="shared" si="446"/>
        <v>28558</v>
      </c>
      <c r="B28559" t="s">
        <v>55883</v>
      </c>
      <c r="C28559" t="s">
        <v>55884</v>
      </c>
      <c r="E28559">
        <v>2</v>
      </c>
      <c r="F28559">
        <v>2</v>
      </c>
      <c r="G28559">
        <v>4</v>
      </c>
      <c r="H28559">
        <v>256</v>
      </c>
    </row>
    <row r="28560" spans="1:8" x14ac:dyDescent="0.3">
      <c r="A28560" s="1">
        <f t="shared" si="446"/>
        <v>28559</v>
      </c>
      <c r="B28560" t="s">
        <v>55885</v>
      </c>
      <c r="C28560" t="s">
        <v>55886</v>
      </c>
      <c r="E28560">
        <v>2</v>
      </c>
      <c r="F28560">
        <v>2</v>
      </c>
      <c r="G28560">
        <v>4</v>
      </c>
      <c r="H28560">
        <v>256</v>
      </c>
    </row>
    <row r="28561" spans="1:8" x14ac:dyDescent="0.3">
      <c r="A28561" s="1">
        <f t="shared" si="446"/>
        <v>28560</v>
      </c>
      <c r="B28561" t="s">
        <v>55887</v>
      </c>
      <c r="C28561" t="s">
        <v>55888</v>
      </c>
      <c r="E28561">
        <v>3</v>
      </c>
      <c r="F28561">
        <v>3</v>
      </c>
      <c r="G28561">
        <v>6</v>
      </c>
      <c r="H28561">
        <v>256</v>
      </c>
    </row>
    <row r="28562" spans="1:8" x14ac:dyDescent="0.3">
      <c r="A28562" s="1">
        <f t="shared" si="446"/>
        <v>28561</v>
      </c>
      <c r="B28562" t="s">
        <v>55889</v>
      </c>
      <c r="C28562" t="s">
        <v>55890</v>
      </c>
      <c r="E28562">
        <v>2</v>
      </c>
      <c r="F28562">
        <v>2</v>
      </c>
      <c r="G28562">
        <v>4</v>
      </c>
      <c r="H28562">
        <v>256</v>
      </c>
    </row>
    <row r="28563" spans="1:8" x14ac:dyDescent="0.3">
      <c r="A28563" s="1">
        <f t="shared" si="446"/>
        <v>28562</v>
      </c>
      <c r="B28563" t="s">
        <v>55891</v>
      </c>
      <c r="C28563" t="s">
        <v>55892</v>
      </c>
      <c r="E28563">
        <v>2</v>
      </c>
      <c r="F28563">
        <v>2</v>
      </c>
      <c r="G28563">
        <v>4</v>
      </c>
      <c r="H28563">
        <v>256</v>
      </c>
    </row>
    <row r="28564" spans="1:8" x14ac:dyDescent="0.3">
      <c r="A28564" s="1">
        <f t="shared" si="446"/>
        <v>28563</v>
      </c>
      <c r="B28564" t="s">
        <v>55893</v>
      </c>
      <c r="C28564" t="s">
        <v>55894</v>
      </c>
      <c r="E28564">
        <v>1</v>
      </c>
      <c r="F28564">
        <v>1</v>
      </c>
      <c r="G28564">
        <v>2</v>
      </c>
      <c r="H28564">
        <v>256</v>
      </c>
    </row>
    <row r="28565" spans="1:8" x14ac:dyDescent="0.3">
      <c r="A28565" s="1">
        <f t="shared" si="446"/>
        <v>28564</v>
      </c>
      <c r="B28565" t="s">
        <v>55895</v>
      </c>
      <c r="C28565" t="s">
        <v>55896</v>
      </c>
      <c r="E28565">
        <v>2</v>
      </c>
      <c r="F28565">
        <v>2</v>
      </c>
      <c r="G28565">
        <v>4</v>
      </c>
      <c r="H28565">
        <v>256</v>
      </c>
    </row>
    <row r="28566" spans="1:8" x14ac:dyDescent="0.3">
      <c r="A28566" s="1">
        <f t="shared" si="446"/>
        <v>28565</v>
      </c>
      <c r="B28566" t="s">
        <v>55897</v>
      </c>
      <c r="C28566" t="s">
        <v>55898</v>
      </c>
      <c r="E28566">
        <v>2</v>
      </c>
      <c r="F28566">
        <v>2</v>
      </c>
      <c r="G28566">
        <v>4</v>
      </c>
      <c r="H28566">
        <v>256</v>
      </c>
    </row>
    <row r="28567" spans="1:8" x14ac:dyDescent="0.3">
      <c r="A28567" s="1">
        <f t="shared" si="446"/>
        <v>28566</v>
      </c>
      <c r="B28567" t="s">
        <v>55899</v>
      </c>
      <c r="C28567" t="s">
        <v>55900</v>
      </c>
      <c r="E28567">
        <v>2</v>
      </c>
      <c r="F28567">
        <v>2</v>
      </c>
      <c r="G28567">
        <v>4</v>
      </c>
      <c r="H28567">
        <v>256</v>
      </c>
    </row>
    <row r="28568" spans="1:8" x14ac:dyDescent="0.3">
      <c r="A28568" s="1">
        <f t="shared" si="446"/>
        <v>28567</v>
      </c>
      <c r="B28568" t="s">
        <v>55901</v>
      </c>
      <c r="C28568" t="s">
        <v>55902</v>
      </c>
      <c r="E28568">
        <v>3</v>
      </c>
      <c r="F28568">
        <v>3</v>
      </c>
      <c r="G28568">
        <v>6</v>
      </c>
      <c r="H28568">
        <v>256</v>
      </c>
    </row>
    <row r="28569" spans="1:8" x14ac:dyDescent="0.3">
      <c r="A28569" s="1">
        <f t="shared" si="446"/>
        <v>28568</v>
      </c>
      <c r="B28569" t="s">
        <v>55903</v>
      </c>
      <c r="C28569" t="s">
        <v>55904</v>
      </c>
      <c r="E28569">
        <v>2</v>
      </c>
      <c r="F28569">
        <v>2</v>
      </c>
      <c r="G28569">
        <v>4</v>
      </c>
      <c r="H28569">
        <v>256</v>
      </c>
    </row>
    <row r="28570" spans="1:8" x14ac:dyDescent="0.3">
      <c r="A28570" s="1">
        <f t="shared" si="446"/>
        <v>28569</v>
      </c>
      <c r="B28570" t="s">
        <v>55905</v>
      </c>
      <c r="C28570" t="s">
        <v>55906</v>
      </c>
      <c r="E28570">
        <v>2</v>
      </c>
      <c r="F28570">
        <v>2</v>
      </c>
      <c r="G28570">
        <v>4</v>
      </c>
      <c r="H28570">
        <v>256</v>
      </c>
    </row>
    <row r="28571" spans="1:8" x14ac:dyDescent="0.3">
      <c r="A28571" s="1">
        <f t="shared" si="446"/>
        <v>28570</v>
      </c>
      <c r="B28571" t="s">
        <v>55907</v>
      </c>
      <c r="C28571" t="s">
        <v>55908</v>
      </c>
      <c r="E28571">
        <v>2</v>
      </c>
      <c r="F28571">
        <v>2</v>
      </c>
      <c r="G28571">
        <v>4</v>
      </c>
      <c r="H28571">
        <v>256</v>
      </c>
    </row>
    <row r="28572" spans="1:8" x14ac:dyDescent="0.3">
      <c r="A28572" s="1">
        <f t="shared" si="446"/>
        <v>28571</v>
      </c>
      <c r="B28572" t="s">
        <v>55909</v>
      </c>
      <c r="C28572" t="s">
        <v>55910</v>
      </c>
      <c r="E28572">
        <v>3</v>
      </c>
      <c r="F28572">
        <v>3</v>
      </c>
      <c r="G28572">
        <v>6</v>
      </c>
      <c r="H28572">
        <v>256</v>
      </c>
    </row>
    <row r="28573" spans="1:8" x14ac:dyDescent="0.3">
      <c r="A28573" s="1">
        <f t="shared" si="446"/>
        <v>28572</v>
      </c>
      <c r="B28573" t="s">
        <v>55911</v>
      </c>
      <c r="C28573" t="s">
        <v>55912</v>
      </c>
      <c r="E28573">
        <v>2</v>
      </c>
      <c r="F28573">
        <v>2</v>
      </c>
      <c r="G28573">
        <v>4</v>
      </c>
      <c r="H28573">
        <v>256</v>
      </c>
    </row>
    <row r="28574" spans="1:8" x14ac:dyDescent="0.3">
      <c r="A28574" s="1">
        <f t="shared" si="446"/>
        <v>28573</v>
      </c>
      <c r="B28574" t="s">
        <v>55913</v>
      </c>
      <c r="C28574" t="s">
        <v>55914</v>
      </c>
      <c r="E28574">
        <v>2</v>
      </c>
      <c r="F28574">
        <v>2</v>
      </c>
      <c r="G28574">
        <v>4</v>
      </c>
      <c r="H28574">
        <v>256</v>
      </c>
    </row>
    <row r="28575" spans="1:8" x14ac:dyDescent="0.3">
      <c r="A28575" s="1">
        <f t="shared" si="446"/>
        <v>28574</v>
      </c>
      <c r="B28575" t="s">
        <v>55915</v>
      </c>
      <c r="C28575" t="s">
        <v>37393</v>
      </c>
      <c r="E28575">
        <v>2</v>
      </c>
      <c r="F28575">
        <v>2</v>
      </c>
      <c r="G28575">
        <v>4</v>
      </c>
      <c r="H28575">
        <v>256</v>
      </c>
    </row>
    <row r="28576" spans="1:8" x14ac:dyDescent="0.3">
      <c r="A28576" s="1">
        <f t="shared" si="446"/>
        <v>28575</v>
      </c>
      <c r="B28576" t="s">
        <v>55916</v>
      </c>
      <c r="C28576" t="s">
        <v>55917</v>
      </c>
      <c r="E28576">
        <v>2</v>
      </c>
      <c r="F28576">
        <v>2</v>
      </c>
      <c r="G28576">
        <v>4</v>
      </c>
      <c r="H28576">
        <v>256</v>
      </c>
    </row>
    <row r="28577" spans="1:8" x14ac:dyDescent="0.3">
      <c r="A28577" s="1">
        <f t="shared" si="446"/>
        <v>28576</v>
      </c>
      <c r="B28577" t="s">
        <v>55918</v>
      </c>
      <c r="C28577" t="s">
        <v>55919</v>
      </c>
      <c r="E28577">
        <v>3</v>
      </c>
      <c r="F28577">
        <v>3</v>
      </c>
      <c r="G28577">
        <v>6</v>
      </c>
      <c r="H28577">
        <v>256</v>
      </c>
    </row>
    <row r="28578" spans="1:8" x14ac:dyDescent="0.3">
      <c r="A28578" s="1">
        <f t="shared" si="446"/>
        <v>28577</v>
      </c>
      <c r="B28578" t="s">
        <v>55920</v>
      </c>
      <c r="C28578" t="s">
        <v>55921</v>
      </c>
      <c r="E28578">
        <v>2</v>
      </c>
      <c r="F28578">
        <v>2</v>
      </c>
      <c r="G28578">
        <v>4</v>
      </c>
      <c r="H28578">
        <v>256</v>
      </c>
    </row>
    <row r="28579" spans="1:8" x14ac:dyDescent="0.3">
      <c r="A28579" s="1">
        <f t="shared" si="446"/>
        <v>28578</v>
      </c>
      <c r="B28579" t="s">
        <v>55922</v>
      </c>
      <c r="C28579" t="s">
        <v>49061</v>
      </c>
      <c r="E28579">
        <v>2</v>
      </c>
      <c r="F28579">
        <v>2</v>
      </c>
      <c r="G28579">
        <v>4</v>
      </c>
      <c r="H28579">
        <v>256</v>
      </c>
    </row>
    <row r="28580" spans="1:8" x14ac:dyDescent="0.3">
      <c r="A28580" s="1">
        <f t="shared" si="446"/>
        <v>28579</v>
      </c>
      <c r="B28580" t="s">
        <v>55923</v>
      </c>
      <c r="C28580" t="s">
        <v>40378</v>
      </c>
      <c r="E28580">
        <v>2</v>
      </c>
      <c r="F28580">
        <v>2</v>
      </c>
      <c r="G28580">
        <v>4</v>
      </c>
      <c r="H28580">
        <v>256</v>
      </c>
    </row>
    <row r="28581" spans="1:8" x14ac:dyDescent="0.3">
      <c r="A28581" s="1">
        <f t="shared" si="446"/>
        <v>28580</v>
      </c>
      <c r="B28581" t="s">
        <v>55924</v>
      </c>
      <c r="C28581" t="s">
        <v>55925</v>
      </c>
      <c r="E28581">
        <v>2</v>
      </c>
      <c r="F28581">
        <v>2</v>
      </c>
      <c r="G28581">
        <v>4</v>
      </c>
      <c r="H28581">
        <v>256</v>
      </c>
    </row>
    <row r="28582" spans="1:8" x14ac:dyDescent="0.3">
      <c r="A28582" s="1">
        <f t="shared" si="446"/>
        <v>28581</v>
      </c>
      <c r="B28582" t="s">
        <v>55926</v>
      </c>
      <c r="C28582" t="s">
        <v>37884</v>
      </c>
      <c r="E28582">
        <v>3</v>
      </c>
      <c r="F28582">
        <v>3</v>
      </c>
      <c r="G28582">
        <v>6</v>
      </c>
      <c r="H28582">
        <v>256</v>
      </c>
    </row>
    <row r="28583" spans="1:8" x14ac:dyDescent="0.3">
      <c r="A28583" s="1">
        <f t="shared" si="446"/>
        <v>28582</v>
      </c>
      <c r="B28583" t="s">
        <v>55927</v>
      </c>
      <c r="C28583" t="s">
        <v>55928</v>
      </c>
      <c r="E28583">
        <v>3</v>
      </c>
      <c r="F28583">
        <v>3</v>
      </c>
      <c r="G28583">
        <v>6</v>
      </c>
      <c r="H28583">
        <v>256</v>
      </c>
    </row>
    <row r="28584" spans="1:8" x14ac:dyDescent="0.3">
      <c r="A28584" s="1">
        <f t="shared" si="446"/>
        <v>28583</v>
      </c>
      <c r="B28584" t="s">
        <v>55929</v>
      </c>
      <c r="C28584" t="s">
        <v>55930</v>
      </c>
      <c r="E28584">
        <v>2</v>
      </c>
      <c r="F28584">
        <v>2</v>
      </c>
      <c r="G28584">
        <v>4</v>
      </c>
      <c r="H28584">
        <v>256</v>
      </c>
    </row>
    <row r="28585" spans="1:8" x14ac:dyDescent="0.3">
      <c r="A28585" s="1">
        <f t="shared" si="446"/>
        <v>28584</v>
      </c>
      <c r="B28585" t="s">
        <v>55931</v>
      </c>
      <c r="C28585" t="s">
        <v>55932</v>
      </c>
      <c r="E28585">
        <v>1</v>
      </c>
      <c r="F28585">
        <v>1</v>
      </c>
      <c r="G28585">
        <v>2</v>
      </c>
      <c r="H28585">
        <v>256</v>
      </c>
    </row>
    <row r="28586" spans="1:8" x14ac:dyDescent="0.3">
      <c r="A28586" s="1">
        <f t="shared" si="446"/>
        <v>28585</v>
      </c>
      <c r="B28586" t="s">
        <v>55933</v>
      </c>
      <c r="C28586" t="s">
        <v>55934</v>
      </c>
      <c r="E28586">
        <v>2</v>
      </c>
      <c r="F28586">
        <v>2</v>
      </c>
      <c r="G28586">
        <v>4</v>
      </c>
      <c r="H28586">
        <v>256</v>
      </c>
    </row>
    <row r="28587" spans="1:8" x14ac:dyDescent="0.3">
      <c r="A28587" s="1">
        <f t="shared" si="446"/>
        <v>28586</v>
      </c>
      <c r="B28587" t="s">
        <v>55935</v>
      </c>
      <c r="C28587" t="s">
        <v>55936</v>
      </c>
      <c r="E28587">
        <v>2</v>
      </c>
      <c r="F28587">
        <v>2</v>
      </c>
      <c r="G28587">
        <v>4</v>
      </c>
      <c r="H28587">
        <v>256</v>
      </c>
    </row>
    <row r="28588" spans="1:8" x14ac:dyDescent="0.3">
      <c r="A28588" s="1">
        <f t="shared" si="446"/>
        <v>28587</v>
      </c>
      <c r="B28588" t="s">
        <v>55937</v>
      </c>
      <c r="C28588" t="s">
        <v>55938</v>
      </c>
      <c r="E28588">
        <v>2</v>
      </c>
      <c r="F28588">
        <v>2</v>
      </c>
      <c r="G28588">
        <v>4</v>
      </c>
      <c r="H28588">
        <v>256</v>
      </c>
    </row>
    <row r="28589" spans="1:8" x14ac:dyDescent="0.3">
      <c r="A28589" s="1">
        <f t="shared" si="446"/>
        <v>28588</v>
      </c>
      <c r="B28589" t="s">
        <v>55939</v>
      </c>
      <c r="C28589" t="s">
        <v>55940</v>
      </c>
      <c r="E28589">
        <v>2</v>
      </c>
      <c r="F28589">
        <v>2</v>
      </c>
      <c r="G28589">
        <v>4</v>
      </c>
      <c r="H28589">
        <v>256</v>
      </c>
    </row>
    <row r="28590" spans="1:8" x14ac:dyDescent="0.3">
      <c r="A28590" s="1">
        <f t="shared" si="446"/>
        <v>28589</v>
      </c>
      <c r="B28590" t="s">
        <v>55941</v>
      </c>
      <c r="C28590" t="s">
        <v>55942</v>
      </c>
      <c r="E28590">
        <v>2</v>
      </c>
      <c r="F28590">
        <v>2</v>
      </c>
      <c r="G28590">
        <v>4</v>
      </c>
      <c r="H28590">
        <v>256</v>
      </c>
    </row>
    <row r="28591" spans="1:8" x14ac:dyDescent="0.3">
      <c r="A28591" s="1">
        <f t="shared" si="446"/>
        <v>28590</v>
      </c>
      <c r="B28591" t="s">
        <v>55943</v>
      </c>
      <c r="C28591" t="s">
        <v>55944</v>
      </c>
      <c r="E28591">
        <v>2</v>
      </c>
      <c r="F28591">
        <v>2</v>
      </c>
      <c r="G28591">
        <v>4</v>
      </c>
      <c r="H28591">
        <v>256</v>
      </c>
    </row>
    <row r="28592" spans="1:8" x14ac:dyDescent="0.3">
      <c r="A28592" s="1">
        <f t="shared" si="446"/>
        <v>28591</v>
      </c>
      <c r="B28592" t="s">
        <v>55945</v>
      </c>
      <c r="C28592" t="s">
        <v>55946</v>
      </c>
      <c r="E28592">
        <v>2</v>
      </c>
      <c r="F28592">
        <v>2</v>
      </c>
      <c r="G28592">
        <v>4</v>
      </c>
      <c r="H28592">
        <v>256</v>
      </c>
    </row>
    <row r="28593" spans="1:8" x14ac:dyDescent="0.3">
      <c r="A28593" s="1">
        <f t="shared" si="446"/>
        <v>28592</v>
      </c>
      <c r="B28593" t="s">
        <v>55947</v>
      </c>
      <c r="C28593" t="s">
        <v>55948</v>
      </c>
      <c r="E28593">
        <v>2</v>
      </c>
      <c r="F28593">
        <v>2</v>
      </c>
      <c r="G28593">
        <v>4</v>
      </c>
      <c r="H28593">
        <v>256</v>
      </c>
    </row>
    <row r="28594" spans="1:8" x14ac:dyDescent="0.3">
      <c r="A28594" s="1">
        <f t="shared" si="446"/>
        <v>28593</v>
      </c>
      <c r="B28594" t="s">
        <v>55949</v>
      </c>
      <c r="C28594" t="s">
        <v>55950</v>
      </c>
      <c r="E28594">
        <v>2</v>
      </c>
      <c r="F28594">
        <v>2</v>
      </c>
      <c r="G28594">
        <v>4</v>
      </c>
      <c r="H28594">
        <v>256</v>
      </c>
    </row>
    <row r="28595" spans="1:8" x14ac:dyDescent="0.3">
      <c r="A28595" s="1">
        <f t="shared" si="446"/>
        <v>28594</v>
      </c>
      <c r="B28595" t="s">
        <v>55951</v>
      </c>
      <c r="C28595" t="s">
        <v>55952</v>
      </c>
      <c r="E28595">
        <v>2</v>
      </c>
      <c r="F28595">
        <v>2</v>
      </c>
      <c r="G28595">
        <v>4</v>
      </c>
      <c r="H28595">
        <v>256</v>
      </c>
    </row>
    <row r="28596" spans="1:8" x14ac:dyDescent="0.3">
      <c r="A28596" s="1">
        <f t="shared" si="446"/>
        <v>28595</v>
      </c>
      <c r="B28596" t="s">
        <v>55953</v>
      </c>
      <c r="C28596" t="s">
        <v>55954</v>
      </c>
      <c r="E28596">
        <v>2</v>
      </c>
      <c r="F28596">
        <v>2</v>
      </c>
      <c r="G28596">
        <v>4</v>
      </c>
      <c r="H28596">
        <v>256</v>
      </c>
    </row>
    <row r="28597" spans="1:8" x14ac:dyDescent="0.3">
      <c r="A28597" s="1">
        <f t="shared" si="446"/>
        <v>28596</v>
      </c>
      <c r="B28597" t="s">
        <v>55955</v>
      </c>
      <c r="C28597" t="s">
        <v>55956</v>
      </c>
      <c r="E28597">
        <v>1</v>
      </c>
      <c r="F28597">
        <v>1</v>
      </c>
      <c r="G28597">
        <v>2</v>
      </c>
      <c r="H28597">
        <v>256</v>
      </c>
    </row>
    <row r="28598" spans="1:8" x14ac:dyDescent="0.3">
      <c r="A28598" s="1">
        <f t="shared" si="446"/>
        <v>28597</v>
      </c>
      <c r="B28598" t="s">
        <v>55957</v>
      </c>
      <c r="C28598" t="s">
        <v>27495</v>
      </c>
      <c r="E28598">
        <v>2</v>
      </c>
      <c r="F28598">
        <v>2</v>
      </c>
      <c r="G28598">
        <v>4</v>
      </c>
      <c r="H28598">
        <v>256</v>
      </c>
    </row>
    <row r="28599" spans="1:8" x14ac:dyDescent="0.3">
      <c r="A28599" s="1">
        <f t="shared" si="446"/>
        <v>28598</v>
      </c>
      <c r="B28599" t="s">
        <v>55958</v>
      </c>
      <c r="C28599" t="s">
        <v>55959</v>
      </c>
      <c r="E28599">
        <v>4</v>
      </c>
      <c r="F28599">
        <v>4</v>
      </c>
      <c r="G28599">
        <v>8</v>
      </c>
      <c r="H28599">
        <v>256</v>
      </c>
    </row>
    <row r="28600" spans="1:8" x14ac:dyDescent="0.3">
      <c r="A28600" s="1">
        <f t="shared" si="446"/>
        <v>28599</v>
      </c>
      <c r="B28600" t="s">
        <v>55960</v>
      </c>
      <c r="C28600" t="s">
        <v>55961</v>
      </c>
      <c r="E28600">
        <v>3</v>
      </c>
      <c r="F28600">
        <v>3</v>
      </c>
      <c r="G28600">
        <v>6</v>
      </c>
      <c r="H28600">
        <v>256</v>
      </c>
    </row>
    <row r="28601" spans="1:8" x14ac:dyDescent="0.3">
      <c r="A28601" s="1">
        <f t="shared" si="446"/>
        <v>28600</v>
      </c>
      <c r="B28601" t="s">
        <v>55962</v>
      </c>
      <c r="C28601" t="s">
        <v>55963</v>
      </c>
      <c r="E28601">
        <v>2</v>
      </c>
      <c r="F28601">
        <v>2</v>
      </c>
      <c r="G28601">
        <v>4</v>
      </c>
      <c r="H28601">
        <v>256</v>
      </c>
    </row>
    <row r="28602" spans="1:8" x14ac:dyDescent="0.3">
      <c r="A28602" s="1">
        <f t="shared" si="446"/>
        <v>28601</v>
      </c>
      <c r="B28602" t="s">
        <v>55964</v>
      </c>
      <c r="C28602" t="s">
        <v>55965</v>
      </c>
      <c r="E28602">
        <v>2</v>
      </c>
      <c r="F28602">
        <v>2</v>
      </c>
      <c r="G28602">
        <v>4</v>
      </c>
      <c r="H28602">
        <v>256</v>
      </c>
    </row>
    <row r="28603" spans="1:8" x14ac:dyDescent="0.3">
      <c r="A28603" s="1">
        <f t="shared" si="446"/>
        <v>28602</v>
      </c>
      <c r="B28603" t="s">
        <v>55966</v>
      </c>
      <c r="C28603" t="s">
        <v>55967</v>
      </c>
      <c r="E28603">
        <v>2</v>
      </c>
      <c r="F28603">
        <v>2</v>
      </c>
      <c r="G28603">
        <v>4</v>
      </c>
      <c r="H28603">
        <v>256</v>
      </c>
    </row>
    <row r="28604" spans="1:8" x14ac:dyDescent="0.3">
      <c r="A28604" s="1">
        <f t="shared" si="446"/>
        <v>28603</v>
      </c>
      <c r="B28604" t="s">
        <v>55968</v>
      </c>
      <c r="C28604" t="s">
        <v>55969</v>
      </c>
      <c r="E28604">
        <v>2</v>
      </c>
      <c r="F28604">
        <v>2</v>
      </c>
      <c r="G28604">
        <v>4</v>
      </c>
      <c r="H28604">
        <v>256</v>
      </c>
    </row>
    <row r="28605" spans="1:8" x14ac:dyDescent="0.3">
      <c r="A28605" s="1">
        <f t="shared" si="446"/>
        <v>28604</v>
      </c>
      <c r="B28605" t="s">
        <v>55970</v>
      </c>
      <c r="C28605" t="s">
        <v>55971</v>
      </c>
      <c r="E28605">
        <v>2</v>
      </c>
      <c r="F28605">
        <v>2</v>
      </c>
      <c r="G28605">
        <v>4</v>
      </c>
      <c r="H28605">
        <v>256</v>
      </c>
    </row>
    <row r="28606" spans="1:8" x14ac:dyDescent="0.3">
      <c r="A28606" s="1">
        <f t="shared" si="446"/>
        <v>28605</v>
      </c>
      <c r="B28606" t="s">
        <v>55972</v>
      </c>
      <c r="C28606" t="s">
        <v>55973</v>
      </c>
      <c r="E28606">
        <v>2</v>
      </c>
      <c r="F28606">
        <v>2</v>
      </c>
      <c r="G28606">
        <v>4</v>
      </c>
      <c r="H28606">
        <v>256</v>
      </c>
    </row>
    <row r="28607" spans="1:8" x14ac:dyDescent="0.3">
      <c r="A28607" s="1">
        <f t="shared" si="446"/>
        <v>28606</v>
      </c>
      <c r="B28607" t="s">
        <v>55974</v>
      </c>
      <c r="C28607" t="s">
        <v>55975</v>
      </c>
      <c r="E28607">
        <v>2</v>
      </c>
      <c r="F28607">
        <v>2</v>
      </c>
      <c r="G28607">
        <v>4</v>
      </c>
      <c r="H28607">
        <v>256</v>
      </c>
    </row>
    <row r="28608" spans="1:8" x14ac:dyDescent="0.3">
      <c r="A28608" s="1">
        <f t="shared" si="446"/>
        <v>28607</v>
      </c>
      <c r="B28608" t="s">
        <v>55976</v>
      </c>
      <c r="C28608" t="s">
        <v>55977</v>
      </c>
      <c r="E28608">
        <v>2</v>
      </c>
      <c r="F28608">
        <v>2</v>
      </c>
      <c r="G28608">
        <v>4</v>
      </c>
      <c r="H28608">
        <v>256</v>
      </c>
    </row>
    <row r="28609" spans="1:8" x14ac:dyDescent="0.3">
      <c r="A28609" s="1">
        <f t="shared" si="446"/>
        <v>28608</v>
      </c>
      <c r="B28609" t="s">
        <v>55978</v>
      </c>
      <c r="C28609" t="s">
        <v>55979</v>
      </c>
      <c r="E28609">
        <v>3</v>
      </c>
      <c r="F28609">
        <v>3</v>
      </c>
      <c r="G28609">
        <v>6</v>
      </c>
      <c r="H28609">
        <v>256</v>
      </c>
    </row>
    <row r="28610" spans="1:8" x14ac:dyDescent="0.3">
      <c r="A28610" s="1">
        <f t="shared" si="446"/>
        <v>28609</v>
      </c>
      <c r="B28610" t="s">
        <v>55980</v>
      </c>
      <c r="C28610" t="s">
        <v>55981</v>
      </c>
      <c r="E28610">
        <v>3</v>
      </c>
      <c r="F28610">
        <v>3</v>
      </c>
      <c r="G28610">
        <v>6</v>
      </c>
      <c r="H28610">
        <v>256</v>
      </c>
    </row>
    <row r="28611" spans="1:8" x14ac:dyDescent="0.3">
      <c r="A28611" s="1">
        <f t="shared" si="446"/>
        <v>28610</v>
      </c>
      <c r="B28611" t="s">
        <v>55982</v>
      </c>
      <c r="C28611" t="s">
        <v>55983</v>
      </c>
      <c r="E28611">
        <v>3</v>
      </c>
      <c r="F28611">
        <v>3</v>
      </c>
      <c r="G28611">
        <v>6</v>
      </c>
      <c r="H28611">
        <v>256</v>
      </c>
    </row>
    <row r="28612" spans="1:8" x14ac:dyDescent="0.3">
      <c r="A28612" s="1">
        <f t="shared" ref="A28612:A28675" si="447">A28611+1</f>
        <v>28611</v>
      </c>
      <c r="B28612" t="s">
        <v>55984</v>
      </c>
      <c r="C28612" t="s">
        <v>55985</v>
      </c>
      <c r="E28612">
        <v>2</v>
      </c>
      <c r="F28612">
        <v>2</v>
      </c>
      <c r="G28612">
        <v>4</v>
      </c>
      <c r="H28612">
        <v>256</v>
      </c>
    </row>
    <row r="28613" spans="1:8" x14ac:dyDescent="0.3">
      <c r="A28613" s="1">
        <f t="shared" si="447"/>
        <v>28612</v>
      </c>
      <c r="B28613" t="s">
        <v>55986</v>
      </c>
      <c r="C28613" t="s">
        <v>55987</v>
      </c>
      <c r="E28613">
        <v>3</v>
      </c>
      <c r="F28613">
        <v>3</v>
      </c>
      <c r="G28613">
        <v>6</v>
      </c>
      <c r="H28613">
        <v>256</v>
      </c>
    </row>
    <row r="28614" spans="1:8" x14ac:dyDescent="0.3">
      <c r="A28614" s="1">
        <f t="shared" si="447"/>
        <v>28613</v>
      </c>
      <c r="B28614" t="s">
        <v>55988</v>
      </c>
      <c r="C28614" t="s">
        <v>55989</v>
      </c>
      <c r="E28614">
        <v>3</v>
      </c>
      <c r="F28614">
        <v>3</v>
      </c>
      <c r="G28614">
        <v>6</v>
      </c>
      <c r="H28614">
        <v>256</v>
      </c>
    </row>
    <row r="28615" spans="1:8" x14ac:dyDescent="0.3">
      <c r="A28615" s="1">
        <f t="shared" si="447"/>
        <v>28614</v>
      </c>
      <c r="B28615" t="s">
        <v>55990</v>
      </c>
      <c r="C28615" t="s">
        <v>55991</v>
      </c>
      <c r="E28615">
        <v>2</v>
      </c>
      <c r="F28615">
        <v>2</v>
      </c>
      <c r="G28615">
        <v>4</v>
      </c>
      <c r="H28615">
        <v>256</v>
      </c>
    </row>
    <row r="28616" spans="1:8" x14ac:dyDescent="0.3">
      <c r="A28616" s="1">
        <f t="shared" si="447"/>
        <v>28615</v>
      </c>
      <c r="B28616" t="s">
        <v>55992</v>
      </c>
      <c r="C28616" t="s">
        <v>55993</v>
      </c>
      <c r="E28616">
        <v>2</v>
      </c>
      <c r="F28616">
        <v>2</v>
      </c>
      <c r="G28616">
        <v>4</v>
      </c>
      <c r="H28616">
        <v>256</v>
      </c>
    </row>
    <row r="28617" spans="1:8" x14ac:dyDescent="0.3">
      <c r="A28617" s="1">
        <f t="shared" si="447"/>
        <v>28616</v>
      </c>
      <c r="B28617" t="s">
        <v>55994</v>
      </c>
      <c r="C28617" t="s">
        <v>55995</v>
      </c>
      <c r="E28617">
        <v>2</v>
      </c>
      <c r="F28617">
        <v>2</v>
      </c>
      <c r="G28617">
        <v>4</v>
      </c>
      <c r="H28617">
        <v>256</v>
      </c>
    </row>
    <row r="28618" spans="1:8" x14ac:dyDescent="0.3">
      <c r="A28618" s="1">
        <f t="shared" si="447"/>
        <v>28617</v>
      </c>
      <c r="B28618" t="s">
        <v>55996</v>
      </c>
      <c r="C28618" t="s">
        <v>55997</v>
      </c>
      <c r="E28618">
        <v>2</v>
      </c>
      <c r="F28618">
        <v>2</v>
      </c>
      <c r="G28618">
        <v>4</v>
      </c>
      <c r="H28618">
        <v>256</v>
      </c>
    </row>
    <row r="28619" spans="1:8" x14ac:dyDescent="0.3">
      <c r="A28619" s="1">
        <f t="shared" si="447"/>
        <v>28618</v>
      </c>
      <c r="B28619" t="s">
        <v>55998</v>
      </c>
      <c r="C28619" t="s">
        <v>55999</v>
      </c>
      <c r="E28619">
        <v>2</v>
      </c>
      <c r="F28619">
        <v>2</v>
      </c>
      <c r="G28619">
        <v>4</v>
      </c>
      <c r="H28619">
        <v>256</v>
      </c>
    </row>
    <row r="28620" spans="1:8" x14ac:dyDescent="0.3">
      <c r="A28620" s="1">
        <f t="shared" si="447"/>
        <v>28619</v>
      </c>
      <c r="B28620" t="s">
        <v>56000</v>
      </c>
      <c r="C28620" t="s">
        <v>56001</v>
      </c>
      <c r="E28620">
        <v>3</v>
      </c>
      <c r="F28620">
        <v>3</v>
      </c>
      <c r="G28620">
        <v>6</v>
      </c>
      <c r="H28620">
        <v>256</v>
      </c>
    </row>
    <row r="28621" spans="1:8" x14ac:dyDescent="0.3">
      <c r="A28621" s="1">
        <f t="shared" si="447"/>
        <v>28620</v>
      </c>
      <c r="B28621" t="s">
        <v>56002</v>
      </c>
      <c r="C28621" t="s">
        <v>56003</v>
      </c>
      <c r="E28621">
        <v>2</v>
      </c>
      <c r="F28621">
        <v>2</v>
      </c>
      <c r="G28621">
        <v>4</v>
      </c>
      <c r="H28621">
        <v>256</v>
      </c>
    </row>
    <row r="28622" spans="1:8" x14ac:dyDescent="0.3">
      <c r="A28622" s="1">
        <f t="shared" si="447"/>
        <v>28621</v>
      </c>
      <c r="B28622" t="s">
        <v>56004</v>
      </c>
      <c r="C28622" t="s">
        <v>56005</v>
      </c>
      <c r="E28622">
        <v>2</v>
      </c>
      <c r="F28622">
        <v>2</v>
      </c>
      <c r="G28622">
        <v>4</v>
      </c>
      <c r="H28622">
        <v>256</v>
      </c>
    </row>
    <row r="28623" spans="1:8" x14ac:dyDescent="0.3">
      <c r="A28623" s="1">
        <f t="shared" si="447"/>
        <v>28622</v>
      </c>
      <c r="B28623" t="s">
        <v>56006</v>
      </c>
      <c r="C28623" t="s">
        <v>56007</v>
      </c>
      <c r="E28623">
        <v>2</v>
      </c>
      <c r="F28623">
        <v>2</v>
      </c>
      <c r="G28623">
        <v>4</v>
      </c>
      <c r="H28623">
        <v>256</v>
      </c>
    </row>
    <row r="28624" spans="1:8" x14ac:dyDescent="0.3">
      <c r="A28624" s="1">
        <f t="shared" si="447"/>
        <v>28623</v>
      </c>
      <c r="B28624" t="s">
        <v>56008</v>
      </c>
      <c r="C28624" t="s">
        <v>56009</v>
      </c>
      <c r="E28624">
        <v>2</v>
      </c>
      <c r="F28624">
        <v>2</v>
      </c>
      <c r="G28624">
        <v>4</v>
      </c>
      <c r="H28624">
        <v>256</v>
      </c>
    </row>
    <row r="28625" spans="1:8" x14ac:dyDescent="0.3">
      <c r="A28625" s="1">
        <f t="shared" si="447"/>
        <v>28624</v>
      </c>
      <c r="B28625" t="s">
        <v>56010</v>
      </c>
      <c r="C28625" t="s">
        <v>56011</v>
      </c>
      <c r="E28625">
        <v>2</v>
      </c>
      <c r="F28625">
        <v>2</v>
      </c>
      <c r="G28625">
        <v>4</v>
      </c>
      <c r="H28625">
        <v>256</v>
      </c>
    </row>
    <row r="28626" spans="1:8" x14ac:dyDescent="0.3">
      <c r="A28626" s="1">
        <f t="shared" si="447"/>
        <v>28625</v>
      </c>
      <c r="B28626" t="s">
        <v>56012</v>
      </c>
      <c r="C28626" t="s">
        <v>56013</v>
      </c>
      <c r="E28626">
        <v>2</v>
      </c>
      <c r="F28626">
        <v>2</v>
      </c>
      <c r="G28626">
        <v>4</v>
      </c>
      <c r="H28626">
        <v>256</v>
      </c>
    </row>
    <row r="28627" spans="1:8" x14ac:dyDescent="0.3">
      <c r="A28627" s="1">
        <f t="shared" si="447"/>
        <v>28626</v>
      </c>
      <c r="B28627" t="s">
        <v>56014</v>
      </c>
      <c r="C28627" t="s">
        <v>56015</v>
      </c>
      <c r="E28627">
        <v>2</v>
      </c>
      <c r="F28627">
        <v>2</v>
      </c>
      <c r="G28627">
        <v>4</v>
      </c>
      <c r="H28627">
        <v>256</v>
      </c>
    </row>
    <row r="28628" spans="1:8" x14ac:dyDescent="0.3">
      <c r="A28628" s="1">
        <f t="shared" si="447"/>
        <v>28627</v>
      </c>
      <c r="B28628" t="s">
        <v>56016</v>
      </c>
      <c r="C28628" t="s">
        <v>56017</v>
      </c>
      <c r="E28628">
        <v>2</v>
      </c>
      <c r="F28628">
        <v>2</v>
      </c>
      <c r="G28628">
        <v>4</v>
      </c>
      <c r="H28628">
        <v>256</v>
      </c>
    </row>
    <row r="28629" spans="1:8" x14ac:dyDescent="0.3">
      <c r="A28629" s="1">
        <f t="shared" si="447"/>
        <v>28628</v>
      </c>
      <c r="B28629" t="s">
        <v>56018</v>
      </c>
      <c r="C28629" t="s">
        <v>56019</v>
      </c>
      <c r="E28629">
        <v>2</v>
      </c>
      <c r="F28629">
        <v>2</v>
      </c>
      <c r="G28629">
        <v>4</v>
      </c>
      <c r="H28629">
        <v>256</v>
      </c>
    </row>
    <row r="28630" spans="1:8" x14ac:dyDescent="0.3">
      <c r="A28630" s="1">
        <f t="shared" si="447"/>
        <v>28629</v>
      </c>
      <c r="B28630" t="s">
        <v>56020</v>
      </c>
      <c r="C28630" t="s">
        <v>56021</v>
      </c>
      <c r="E28630">
        <v>2</v>
      </c>
      <c r="F28630">
        <v>2</v>
      </c>
      <c r="G28630">
        <v>4</v>
      </c>
      <c r="H28630">
        <v>256</v>
      </c>
    </row>
    <row r="28631" spans="1:8" x14ac:dyDescent="0.3">
      <c r="A28631" s="1">
        <f t="shared" si="447"/>
        <v>28630</v>
      </c>
      <c r="B28631" t="s">
        <v>56022</v>
      </c>
      <c r="C28631" t="s">
        <v>56023</v>
      </c>
      <c r="E28631">
        <v>2</v>
      </c>
      <c r="F28631">
        <v>2</v>
      </c>
      <c r="G28631">
        <v>4</v>
      </c>
      <c r="H28631">
        <v>256</v>
      </c>
    </row>
    <row r="28632" spans="1:8" x14ac:dyDescent="0.3">
      <c r="A28632" s="1">
        <f t="shared" si="447"/>
        <v>28631</v>
      </c>
      <c r="B28632" t="s">
        <v>56024</v>
      </c>
      <c r="C28632" t="s">
        <v>56025</v>
      </c>
      <c r="E28632">
        <v>2</v>
      </c>
      <c r="F28632">
        <v>2</v>
      </c>
      <c r="G28632">
        <v>4</v>
      </c>
      <c r="H28632">
        <v>256</v>
      </c>
    </row>
    <row r="28633" spans="1:8" x14ac:dyDescent="0.3">
      <c r="A28633" s="1">
        <f t="shared" si="447"/>
        <v>28632</v>
      </c>
      <c r="B28633" t="s">
        <v>56026</v>
      </c>
      <c r="C28633" t="s">
        <v>56027</v>
      </c>
      <c r="E28633">
        <v>2</v>
      </c>
      <c r="F28633">
        <v>2</v>
      </c>
      <c r="G28633">
        <v>4</v>
      </c>
      <c r="H28633">
        <v>256</v>
      </c>
    </row>
    <row r="28634" spans="1:8" x14ac:dyDescent="0.3">
      <c r="A28634" s="1">
        <f t="shared" si="447"/>
        <v>28633</v>
      </c>
      <c r="B28634" t="s">
        <v>56028</v>
      </c>
      <c r="C28634" t="s">
        <v>10652</v>
      </c>
      <c r="E28634">
        <v>2</v>
      </c>
      <c r="F28634">
        <v>2</v>
      </c>
      <c r="G28634">
        <v>4</v>
      </c>
      <c r="H28634">
        <v>256</v>
      </c>
    </row>
    <row r="28635" spans="1:8" x14ac:dyDescent="0.3">
      <c r="A28635" s="1">
        <f t="shared" si="447"/>
        <v>28634</v>
      </c>
      <c r="B28635" t="s">
        <v>56029</v>
      </c>
      <c r="C28635" t="s">
        <v>56030</v>
      </c>
      <c r="E28635">
        <v>2</v>
      </c>
      <c r="F28635">
        <v>2</v>
      </c>
      <c r="G28635">
        <v>4</v>
      </c>
      <c r="H28635">
        <v>256</v>
      </c>
    </row>
    <row r="28636" spans="1:8" x14ac:dyDescent="0.3">
      <c r="A28636" s="1">
        <f t="shared" si="447"/>
        <v>28635</v>
      </c>
      <c r="B28636" t="s">
        <v>56031</v>
      </c>
      <c r="C28636" t="s">
        <v>56032</v>
      </c>
      <c r="E28636">
        <v>1</v>
      </c>
      <c r="F28636">
        <v>1</v>
      </c>
      <c r="G28636">
        <v>2</v>
      </c>
      <c r="H28636">
        <v>256</v>
      </c>
    </row>
    <row r="28637" spans="1:8" x14ac:dyDescent="0.3">
      <c r="A28637" s="1">
        <f t="shared" si="447"/>
        <v>28636</v>
      </c>
      <c r="B28637" t="s">
        <v>56033</v>
      </c>
      <c r="C28637" t="s">
        <v>56034</v>
      </c>
      <c r="E28637">
        <v>2</v>
      </c>
      <c r="F28637">
        <v>2</v>
      </c>
      <c r="G28637">
        <v>4</v>
      </c>
      <c r="H28637">
        <v>256</v>
      </c>
    </row>
    <row r="28638" spans="1:8" x14ac:dyDescent="0.3">
      <c r="A28638" s="1">
        <f t="shared" si="447"/>
        <v>28637</v>
      </c>
      <c r="B28638" t="s">
        <v>56035</v>
      </c>
      <c r="C28638" t="s">
        <v>56036</v>
      </c>
      <c r="E28638">
        <v>3</v>
      </c>
      <c r="F28638">
        <v>3</v>
      </c>
      <c r="G28638">
        <v>6</v>
      </c>
      <c r="H28638">
        <v>256</v>
      </c>
    </row>
    <row r="28639" spans="1:8" x14ac:dyDescent="0.3">
      <c r="A28639" s="1">
        <f t="shared" si="447"/>
        <v>28638</v>
      </c>
      <c r="B28639" t="s">
        <v>56037</v>
      </c>
      <c r="C28639" t="s">
        <v>56038</v>
      </c>
      <c r="E28639">
        <v>2</v>
      </c>
      <c r="F28639">
        <v>2</v>
      </c>
      <c r="G28639">
        <v>4</v>
      </c>
      <c r="H28639">
        <v>256</v>
      </c>
    </row>
    <row r="28640" spans="1:8" x14ac:dyDescent="0.3">
      <c r="A28640" s="1">
        <f t="shared" si="447"/>
        <v>28639</v>
      </c>
      <c r="B28640" t="s">
        <v>56039</v>
      </c>
      <c r="C28640" t="s">
        <v>56040</v>
      </c>
      <c r="E28640">
        <v>2</v>
      </c>
      <c r="F28640">
        <v>2</v>
      </c>
      <c r="G28640">
        <v>4</v>
      </c>
      <c r="H28640">
        <v>256</v>
      </c>
    </row>
    <row r="28641" spans="1:8" x14ac:dyDescent="0.3">
      <c r="A28641" s="1">
        <f t="shared" si="447"/>
        <v>28640</v>
      </c>
      <c r="B28641" t="s">
        <v>56041</v>
      </c>
      <c r="C28641" t="s">
        <v>56042</v>
      </c>
      <c r="E28641">
        <v>2</v>
      </c>
      <c r="F28641">
        <v>2</v>
      </c>
      <c r="G28641">
        <v>4</v>
      </c>
      <c r="H28641">
        <v>256</v>
      </c>
    </row>
    <row r="28642" spans="1:8" x14ac:dyDescent="0.3">
      <c r="A28642" s="1">
        <f t="shared" si="447"/>
        <v>28641</v>
      </c>
      <c r="B28642" t="s">
        <v>56043</v>
      </c>
      <c r="C28642" t="s">
        <v>56044</v>
      </c>
      <c r="E28642">
        <v>2</v>
      </c>
      <c r="F28642">
        <v>2</v>
      </c>
      <c r="G28642">
        <v>4</v>
      </c>
      <c r="H28642">
        <v>256</v>
      </c>
    </row>
    <row r="28643" spans="1:8" x14ac:dyDescent="0.3">
      <c r="A28643" s="1">
        <f t="shared" si="447"/>
        <v>28642</v>
      </c>
      <c r="B28643" t="s">
        <v>56045</v>
      </c>
      <c r="C28643" t="s">
        <v>56046</v>
      </c>
      <c r="E28643">
        <v>3</v>
      </c>
      <c r="F28643">
        <v>3</v>
      </c>
      <c r="G28643">
        <v>6</v>
      </c>
      <c r="H28643">
        <v>256</v>
      </c>
    </row>
    <row r="28644" spans="1:8" x14ac:dyDescent="0.3">
      <c r="A28644" s="1">
        <f t="shared" si="447"/>
        <v>28643</v>
      </c>
      <c r="B28644" t="s">
        <v>56047</v>
      </c>
      <c r="C28644" t="s">
        <v>56048</v>
      </c>
      <c r="E28644">
        <v>2</v>
      </c>
      <c r="F28644">
        <v>2</v>
      </c>
      <c r="G28644">
        <v>4</v>
      </c>
      <c r="H28644">
        <v>256</v>
      </c>
    </row>
    <row r="28645" spans="1:8" x14ac:dyDescent="0.3">
      <c r="A28645" s="1">
        <f t="shared" si="447"/>
        <v>28644</v>
      </c>
      <c r="B28645" t="s">
        <v>56049</v>
      </c>
      <c r="C28645" t="s">
        <v>56050</v>
      </c>
      <c r="E28645">
        <v>3</v>
      </c>
      <c r="F28645">
        <v>3</v>
      </c>
      <c r="G28645">
        <v>6</v>
      </c>
      <c r="H28645">
        <v>256</v>
      </c>
    </row>
    <row r="28646" spans="1:8" x14ac:dyDescent="0.3">
      <c r="A28646" s="1">
        <f t="shared" si="447"/>
        <v>28645</v>
      </c>
      <c r="B28646" t="s">
        <v>56051</v>
      </c>
      <c r="C28646" t="s">
        <v>56052</v>
      </c>
      <c r="E28646">
        <v>2</v>
      </c>
      <c r="F28646">
        <v>2</v>
      </c>
      <c r="G28646">
        <v>4</v>
      </c>
      <c r="H28646">
        <v>256</v>
      </c>
    </row>
    <row r="28647" spans="1:8" x14ac:dyDescent="0.3">
      <c r="A28647" s="1">
        <f t="shared" si="447"/>
        <v>28646</v>
      </c>
      <c r="B28647" t="s">
        <v>56053</v>
      </c>
      <c r="C28647" t="s">
        <v>56054</v>
      </c>
      <c r="E28647">
        <v>2</v>
      </c>
      <c r="F28647">
        <v>2</v>
      </c>
      <c r="G28647">
        <v>4</v>
      </c>
      <c r="H28647">
        <v>256</v>
      </c>
    </row>
    <row r="28648" spans="1:8" x14ac:dyDescent="0.3">
      <c r="A28648" s="1">
        <f t="shared" si="447"/>
        <v>28647</v>
      </c>
      <c r="B28648" t="s">
        <v>56055</v>
      </c>
      <c r="C28648" t="s">
        <v>56056</v>
      </c>
      <c r="E28648">
        <v>2</v>
      </c>
      <c r="F28648">
        <v>2</v>
      </c>
      <c r="G28648">
        <v>4</v>
      </c>
      <c r="H28648">
        <v>256</v>
      </c>
    </row>
    <row r="28649" spans="1:8" x14ac:dyDescent="0.3">
      <c r="A28649" s="1">
        <f t="shared" si="447"/>
        <v>28648</v>
      </c>
      <c r="B28649" t="s">
        <v>56057</v>
      </c>
      <c r="C28649" t="s">
        <v>56058</v>
      </c>
      <c r="E28649">
        <v>2</v>
      </c>
      <c r="F28649">
        <v>2</v>
      </c>
      <c r="G28649">
        <v>4</v>
      </c>
      <c r="H28649">
        <v>256</v>
      </c>
    </row>
    <row r="28650" spans="1:8" x14ac:dyDescent="0.3">
      <c r="A28650" s="1">
        <f t="shared" si="447"/>
        <v>28649</v>
      </c>
      <c r="B28650" t="s">
        <v>56059</v>
      </c>
      <c r="C28650" t="s">
        <v>56060</v>
      </c>
      <c r="E28650">
        <v>2</v>
      </c>
      <c r="F28650">
        <v>2</v>
      </c>
      <c r="G28650">
        <v>4</v>
      </c>
      <c r="H28650">
        <v>256</v>
      </c>
    </row>
    <row r="28651" spans="1:8" x14ac:dyDescent="0.3">
      <c r="A28651" s="1">
        <f t="shared" si="447"/>
        <v>28650</v>
      </c>
      <c r="B28651" t="s">
        <v>56061</v>
      </c>
      <c r="C28651" t="s">
        <v>56062</v>
      </c>
      <c r="E28651">
        <v>2</v>
      </c>
      <c r="F28651">
        <v>2</v>
      </c>
      <c r="G28651">
        <v>4</v>
      </c>
      <c r="H28651">
        <v>256</v>
      </c>
    </row>
    <row r="28652" spans="1:8" x14ac:dyDescent="0.3">
      <c r="A28652" s="1">
        <f t="shared" si="447"/>
        <v>28651</v>
      </c>
      <c r="B28652" t="s">
        <v>56063</v>
      </c>
      <c r="C28652" t="s">
        <v>36587</v>
      </c>
      <c r="E28652">
        <v>2</v>
      </c>
      <c r="F28652">
        <v>2</v>
      </c>
      <c r="G28652">
        <v>4</v>
      </c>
      <c r="H28652">
        <v>256</v>
      </c>
    </row>
    <row r="28653" spans="1:8" x14ac:dyDescent="0.3">
      <c r="A28653" s="1">
        <f t="shared" si="447"/>
        <v>28652</v>
      </c>
      <c r="B28653" t="s">
        <v>56064</v>
      </c>
      <c r="C28653" t="s">
        <v>56065</v>
      </c>
      <c r="E28653">
        <v>1</v>
      </c>
      <c r="F28653">
        <v>1</v>
      </c>
      <c r="G28653">
        <v>2</v>
      </c>
      <c r="H28653">
        <v>256</v>
      </c>
    </row>
    <row r="28654" spans="1:8" x14ac:dyDescent="0.3">
      <c r="A28654" s="1">
        <f t="shared" si="447"/>
        <v>28653</v>
      </c>
      <c r="B28654" t="s">
        <v>56066</v>
      </c>
      <c r="C28654" t="s">
        <v>56067</v>
      </c>
      <c r="E28654">
        <v>2</v>
      </c>
      <c r="F28654">
        <v>2</v>
      </c>
      <c r="G28654">
        <v>4</v>
      </c>
      <c r="H28654">
        <v>256</v>
      </c>
    </row>
    <row r="28655" spans="1:8" x14ac:dyDescent="0.3">
      <c r="A28655" s="1">
        <f t="shared" si="447"/>
        <v>28654</v>
      </c>
      <c r="B28655" t="s">
        <v>56068</v>
      </c>
      <c r="C28655" t="s">
        <v>56069</v>
      </c>
      <c r="E28655">
        <v>4</v>
      </c>
      <c r="F28655">
        <v>4</v>
      </c>
      <c r="G28655">
        <v>8</v>
      </c>
      <c r="H28655">
        <v>256</v>
      </c>
    </row>
    <row r="28656" spans="1:8" x14ac:dyDescent="0.3">
      <c r="A28656" s="1">
        <f t="shared" si="447"/>
        <v>28655</v>
      </c>
      <c r="B28656" t="s">
        <v>56070</v>
      </c>
      <c r="C28656" t="s">
        <v>56071</v>
      </c>
      <c r="E28656">
        <v>2</v>
      </c>
      <c r="F28656">
        <v>2</v>
      </c>
      <c r="G28656">
        <v>4</v>
      </c>
      <c r="H28656">
        <v>256</v>
      </c>
    </row>
    <row r="28657" spans="1:8" x14ac:dyDescent="0.3">
      <c r="A28657" s="1">
        <f t="shared" si="447"/>
        <v>28656</v>
      </c>
      <c r="B28657" t="s">
        <v>56072</v>
      </c>
      <c r="C28657" t="s">
        <v>56073</v>
      </c>
      <c r="E28657">
        <v>2</v>
      </c>
      <c r="F28657">
        <v>2</v>
      </c>
      <c r="G28657">
        <v>4</v>
      </c>
      <c r="H28657">
        <v>256</v>
      </c>
    </row>
    <row r="28658" spans="1:8" x14ac:dyDescent="0.3">
      <c r="A28658" s="1">
        <f t="shared" si="447"/>
        <v>28657</v>
      </c>
      <c r="B28658" t="s">
        <v>56074</v>
      </c>
      <c r="C28658" t="s">
        <v>56075</v>
      </c>
      <c r="E28658">
        <v>2</v>
      </c>
      <c r="F28658">
        <v>2</v>
      </c>
      <c r="G28658">
        <v>4</v>
      </c>
      <c r="H28658">
        <v>256</v>
      </c>
    </row>
    <row r="28659" spans="1:8" x14ac:dyDescent="0.3">
      <c r="A28659" s="1">
        <f t="shared" si="447"/>
        <v>28658</v>
      </c>
      <c r="B28659" t="s">
        <v>56076</v>
      </c>
      <c r="C28659" t="s">
        <v>56077</v>
      </c>
      <c r="E28659">
        <v>2</v>
      </c>
      <c r="F28659">
        <v>2</v>
      </c>
      <c r="G28659">
        <v>4</v>
      </c>
      <c r="H28659">
        <v>256</v>
      </c>
    </row>
    <row r="28660" spans="1:8" x14ac:dyDescent="0.3">
      <c r="A28660" s="1">
        <f t="shared" si="447"/>
        <v>28659</v>
      </c>
      <c r="B28660" t="s">
        <v>56078</v>
      </c>
      <c r="C28660" t="s">
        <v>56079</v>
      </c>
      <c r="E28660">
        <v>1</v>
      </c>
      <c r="F28660">
        <v>1</v>
      </c>
      <c r="G28660">
        <v>2</v>
      </c>
      <c r="H28660">
        <v>256</v>
      </c>
    </row>
    <row r="28661" spans="1:8" x14ac:dyDescent="0.3">
      <c r="A28661" s="1">
        <f t="shared" si="447"/>
        <v>28660</v>
      </c>
      <c r="B28661" t="s">
        <v>56080</v>
      </c>
      <c r="C28661" t="s">
        <v>56081</v>
      </c>
      <c r="E28661">
        <v>2</v>
      </c>
      <c r="F28661">
        <v>2</v>
      </c>
      <c r="G28661">
        <v>4</v>
      </c>
      <c r="H28661">
        <v>256</v>
      </c>
    </row>
    <row r="28662" spans="1:8" x14ac:dyDescent="0.3">
      <c r="A28662" s="1">
        <f t="shared" si="447"/>
        <v>28661</v>
      </c>
      <c r="B28662" t="s">
        <v>56082</v>
      </c>
      <c r="C28662" t="s">
        <v>56083</v>
      </c>
      <c r="E28662">
        <v>2</v>
      </c>
      <c r="F28662">
        <v>2</v>
      </c>
      <c r="G28662">
        <v>4</v>
      </c>
      <c r="H28662">
        <v>256</v>
      </c>
    </row>
    <row r="28663" spans="1:8" x14ac:dyDescent="0.3">
      <c r="A28663" s="1">
        <f t="shared" si="447"/>
        <v>28662</v>
      </c>
      <c r="B28663" t="s">
        <v>56084</v>
      </c>
      <c r="C28663" t="s">
        <v>56085</v>
      </c>
      <c r="E28663">
        <v>2</v>
      </c>
      <c r="F28663">
        <v>2</v>
      </c>
      <c r="G28663">
        <v>4</v>
      </c>
      <c r="H28663">
        <v>256</v>
      </c>
    </row>
    <row r="28664" spans="1:8" x14ac:dyDescent="0.3">
      <c r="A28664" s="1">
        <f t="shared" si="447"/>
        <v>28663</v>
      </c>
      <c r="B28664" t="s">
        <v>56086</v>
      </c>
      <c r="C28664" t="s">
        <v>56087</v>
      </c>
      <c r="E28664">
        <v>2</v>
      </c>
      <c r="F28664">
        <v>2</v>
      </c>
      <c r="G28664">
        <v>4</v>
      </c>
      <c r="H28664">
        <v>256</v>
      </c>
    </row>
    <row r="28665" spans="1:8" x14ac:dyDescent="0.3">
      <c r="A28665" s="1">
        <f t="shared" si="447"/>
        <v>28664</v>
      </c>
      <c r="B28665" t="s">
        <v>56088</v>
      </c>
      <c r="C28665" t="s">
        <v>56089</v>
      </c>
      <c r="E28665">
        <v>3</v>
      </c>
      <c r="F28665">
        <v>3</v>
      </c>
      <c r="G28665">
        <v>6</v>
      </c>
      <c r="H28665">
        <v>256</v>
      </c>
    </row>
    <row r="28666" spans="1:8" x14ac:dyDescent="0.3">
      <c r="A28666" s="1">
        <f t="shared" si="447"/>
        <v>28665</v>
      </c>
      <c r="B28666" t="s">
        <v>56090</v>
      </c>
      <c r="C28666" t="s">
        <v>56091</v>
      </c>
      <c r="E28666">
        <v>2</v>
      </c>
      <c r="F28666">
        <v>2</v>
      </c>
      <c r="G28666">
        <v>4</v>
      </c>
      <c r="H28666">
        <v>256</v>
      </c>
    </row>
    <row r="28667" spans="1:8" x14ac:dyDescent="0.3">
      <c r="A28667" s="1">
        <f t="shared" si="447"/>
        <v>28666</v>
      </c>
      <c r="B28667" t="s">
        <v>56092</v>
      </c>
      <c r="C28667" t="s">
        <v>56093</v>
      </c>
      <c r="E28667">
        <v>4</v>
      </c>
      <c r="F28667">
        <v>4</v>
      </c>
      <c r="G28667">
        <v>8</v>
      </c>
      <c r="H28667">
        <v>256</v>
      </c>
    </row>
    <row r="28668" spans="1:8" x14ac:dyDescent="0.3">
      <c r="A28668" s="1">
        <f t="shared" si="447"/>
        <v>28667</v>
      </c>
      <c r="B28668" t="s">
        <v>56094</v>
      </c>
      <c r="C28668" t="s">
        <v>56095</v>
      </c>
      <c r="E28668">
        <v>2</v>
      </c>
      <c r="F28668">
        <v>2</v>
      </c>
      <c r="G28668">
        <v>4</v>
      </c>
      <c r="H28668">
        <v>256</v>
      </c>
    </row>
    <row r="28669" spans="1:8" x14ac:dyDescent="0.3">
      <c r="A28669" s="1">
        <f t="shared" si="447"/>
        <v>28668</v>
      </c>
      <c r="B28669" t="s">
        <v>56096</v>
      </c>
      <c r="C28669" t="s">
        <v>56097</v>
      </c>
      <c r="E28669">
        <v>2</v>
      </c>
      <c r="F28669">
        <v>2</v>
      </c>
      <c r="G28669">
        <v>4</v>
      </c>
      <c r="H28669">
        <v>256</v>
      </c>
    </row>
    <row r="28670" spans="1:8" x14ac:dyDescent="0.3">
      <c r="A28670" s="1">
        <f t="shared" si="447"/>
        <v>28669</v>
      </c>
      <c r="B28670" t="s">
        <v>56098</v>
      </c>
      <c r="C28670" t="s">
        <v>56099</v>
      </c>
      <c r="E28670">
        <v>2</v>
      </c>
      <c r="F28670">
        <v>2</v>
      </c>
      <c r="G28670">
        <v>4</v>
      </c>
      <c r="H28670">
        <v>256</v>
      </c>
    </row>
    <row r="28671" spans="1:8" x14ac:dyDescent="0.3">
      <c r="A28671" s="1">
        <f t="shared" si="447"/>
        <v>28670</v>
      </c>
      <c r="B28671" t="s">
        <v>56100</v>
      </c>
      <c r="C28671" t="s">
        <v>56101</v>
      </c>
      <c r="E28671">
        <v>2</v>
      </c>
      <c r="F28671">
        <v>2</v>
      </c>
      <c r="G28671">
        <v>4</v>
      </c>
      <c r="H28671">
        <v>256</v>
      </c>
    </row>
    <row r="28672" spans="1:8" x14ac:dyDescent="0.3">
      <c r="A28672" s="1">
        <f t="shared" si="447"/>
        <v>28671</v>
      </c>
      <c r="B28672" t="s">
        <v>56102</v>
      </c>
      <c r="C28672" t="s">
        <v>56103</v>
      </c>
      <c r="E28672">
        <v>2</v>
      </c>
      <c r="F28672">
        <v>2</v>
      </c>
      <c r="G28672">
        <v>4</v>
      </c>
      <c r="H28672">
        <v>256</v>
      </c>
    </row>
    <row r="28673" spans="1:8" x14ac:dyDescent="0.3">
      <c r="A28673" s="1">
        <f t="shared" si="447"/>
        <v>28672</v>
      </c>
      <c r="B28673" t="s">
        <v>56104</v>
      </c>
      <c r="C28673" t="s">
        <v>56105</v>
      </c>
      <c r="E28673">
        <v>2</v>
      </c>
      <c r="F28673">
        <v>2</v>
      </c>
      <c r="G28673">
        <v>4</v>
      </c>
      <c r="H28673">
        <v>256</v>
      </c>
    </row>
    <row r="28674" spans="1:8" x14ac:dyDescent="0.3">
      <c r="A28674" s="1">
        <f t="shared" si="447"/>
        <v>28673</v>
      </c>
      <c r="B28674" t="s">
        <v>56106</v>
      </c>
      <c r="C28674" t="s">
        <v>56107</v>
      </c>
      <c r="E28674">
        <v>2</v>
      </c>
      <c r="F28674">
        <v>2</v>
      </c>
      <c r="G28674">
        <v>4</v>
      </c>
      <c r="H28674">
        <v>256</v>
      </c>
    </row>
    <row r="28675" spans="1:8" x14ac:dyDescent="0.3">
      <c r="A28675" s="1">
        <f t="shared" si="447"/>
        <v>28674</v>
      </c>
      <c r="B28675" t="s">
        <v>56108</v>
      </c>
      <c r="C28675" t="s">
        <v>56109</v>
      </c>
      <c r="E28675">
        <v>2</v>
      </c>
      <c r="F28675">
        <v>2</v>
      </c>
      <c r="G28675">
        <v>4</v>
      </c>
      <c r="H28675">
        <v>256</v>
      </c>
    </row>
    <row r="28676" spans="1:8" x14ac:dyDescent="0.3">
      <c r="A28676" s="1">
        <f t="shared" ref="A28676:A28739" si="448">A28675+1</f>
        <v>28675</v>
      </c>
      <c r="B28676" t="s">
        <v>56110</v>
      </c>
      <c r="C28676" t="s">
        <v>56111</v>
      </c>
      <c r="E28676">
        <v>2</v>
      </c>
      <c r="F28676">
        <v>2</v>
      </c>
      <c r="G28676">
        <v>4</v>
      </c>
      <c r="H28676">
        <v>256</v>
      </c>
    </row>
    <row r="28677" spans="1:8" x14ac:dyDescent="0.3">
      <c r="A28677" s="1">
        <f t="shared" si="448"/>
        <v>28676</v>
      </c>
      <c r="B28677" t="s">
        <v>56112</v>
      </c>
      <c r="C28677" t="s">
        <v>56113</v>
      </c>
      <c r="E28677">
        <v>2</v>
      </c>
      <c r="F28677">
        <v>2</v>
      </c>
      <c r="G28677">
        <v>4</v>
      </c>
      <c r="H28677">
        <v>256</v>
      </c>
    </row>
    <row r="28678" spans="1:8" x14ac:dyDescent="0.3">
      <c r="A28678" s="1">
        <f t="shared" si="448"/>
        <v>28677</v>
      </c>
      <c r="B28678" t="s">
        <v>56114</v>
      </c>
      <c r="C28678" t="s">
        <v>56115</v>
      </c>
      <c r="E28678">
        <v>2</v>
      </c>
      <c r="F28678">
        <v>2</v>
      </c>
      <c r="G28678">
        <v>4</v>
      </c>
      <c r="H28678">
        <v>256</v>
      </c>
    </row>
    <row r="28679" spans="1:8" x14ac:dyDescent="0.3">
      <c r="A28679" s="1">
        <f t="shared" si="448"/>
        <v>28678</v>
      </c>
      <c r="B28679" t="s">
        <v>56116</v>
      </c>
      <c r="C28679" t="s">
        <v>56117</v>
      </c>
      <c r="E28679">
        <v>2</v>
      </c>
      <c r="F28679">
        <v>2</v>
      </c>
      <c r="G28679">
        <v>4</v>
      </c>
      <c r="H28679">
        <v>256</v>
      </c>
    </row>
    <row r="28680" spans="1:8" x14ac:dyDescent="0.3">
      <c r="A28680" s="1">
        <f t="shared" si="448"/>
        <v>28679</v>
      </c>
      <c r="B28680" t="s">
        <v>56118</v>
      </c>
      <c r="C28680" t="s">
        <v>56119</v>
      </c>
      <c r="E28680">
        <v>4</v>
      </c>
      <c r="F28680">
        <v>4</v>
      </c>
      <c r="G28680">
        <v>8</v>
      </c>
      <c r="H28680">
        <v>256</v>
      </c>
    </row>
    <row r="28681" spans="1:8" x14ac:dyDescent="0.3">
      <c r="A28681" s="1">
        <f t="shared" si="448"/>
        <v>28680</v>
      </c>
      <c r="B28681" t="s">
        <v>56120</v>
      </c>
      <c r="C28681" t="s">
        <v>56121</v>
      </c>
      <c r="E28681">
        <v>3</v>
      </c>
      <c r="F28681">
        <v>3</v>
      </c>
      <c r="G28681">
        <v>6</v>
      </c>
      <c r="H28681">
        <v>256</v>
      </c>
    </row>
    <row r="28682" spans="1:8" x14ac:dyDescent="0.3">
      <c r="A28682" s="1">
        <f t="shared" si="448"/>
        <v>28681</v>
      </c>
      <c r="B28682" t="s">
        <v>56122</v>
      </c>
      <c r="C28682" t="s">
        <v>56123</v>
      </c>
      <c r="E28682">
        <v>2</v>
      </c>
      <c r="F28682">
        <v>2</v>
      </c>
      <c r="G28682">
        <v>4</v>
      </c>
      <c r="H28682">
        <v>256</v>
      </c>
    </row>
    <row r="28683" spans="1:8" x14ac:dyDescent="0.3">
      <c r="A28683" s="1">
        <f t="shared" si="448"/>
        <v>28682</v>
      </c>
      <c r="B28683" t="s">
        <v>56124</v>
      </c>
      <c r="C28683" t="s">
        <v>56125</v>
      </c>
      <c r="E28683">
        <v>2</v>
      </c>
      <c r="F28683">
        <v>2</v>
      </c>
      <c r="G28683">
        <v>4</v>
      </c>
      <c r="H28683">
        <v>256</v>
      </c>
    </row>
    <row r="28684" spans="1:8" x14ac:dyDescent="0.3">
      <c r="A28684" s="1">
        <f t="shared" si="448"/>
        <v>28683</v>
      </c>
      <c r="B28684" t="s">
        <v>56126</v>
      </c>
      <c r="C28684" t="s">
        <v>56127</v>
      </c>
      <c r="E28684">
        <v>2</v>
      </c>
      <c r="F28684">
        <v>2</v>
      </c>
      <c r="G28684">
        <v>4</v>
      </c>
      <c r="H28684">
        <v>256</v>
      </c>
    </row>
    <row r="28685" spans="1:8" x14ac:dyDescent="0.3">
      <c r="A28685" s="1">
        <f t="shared" si="448"/>
        <v>28684</v>
      </c>
      <c r="B28685" t="s">
        <v>56128</v>
      </c>
      <c r="C28685" t="s">
        <v>56129</v>
      </c>
      <c r="E28685">
        <v>2</v>
      </c>
      <c r="F28685">
        <v>2</v>
      </c>
      <c r="G28685">
        <v>4</v>
      </c>
      <c r="H28685">
        <v>256</v>
      </c>
    </row>
    <row r="28686" spans="1:8" x14ac:dyDescent="0.3">
      <c r="A28686" s="1">
        <f t="shared" si="448"/>
        <v>28685</v>
      </c>
      <c r="B28686" t="s">
        <v>56130</v>
      </c>
      <c r="C28686" t="s">
        <v>56131</v>
      </c>
      <c r="E28686">
        <v>2</v>
      </c>
      <c r="F28686">
        <v>2</v>
      </c>
      <c r="G28686">
        <v>4</v>
      </c>
      <c r="H28686">
        <v>256</v>
      </c>
    </row>
    <row r="28687" spans="1:8" x14ac:dyDescent="0.3">
      <c r="A28687" s="1">
        <f t="shared" si="448"/>
        <v>28686</v>
      </c>
      <c r="B28687" t="s">
        <v>56132</v>
      </c>
      <c r="C28687" t="s">
        <v>56133</v>
      </c>
      <c r="E28687">
        <v>3</v>
      </c>
      <c r="F28687">
        <v>3</v>
      </c>
      <c r="G28687">
        <v>6</v>
      </c>
      <c r="H28687">
        <v>256</v>
      </c>
    </row>
    <row r="28688" spans="1:8" x14ac:dyDescent="0.3">
      <c r="A28688" s="1">
        <f t="shared" si="448"/>
        <v>28687</v>
      </c>
      <c r="B28688" t="s">
        <v>56134</v>
      </c>
      <c r="C28688" t="s">
        <v>56135</v>
      </c>
      <c r="E28688">
        <v>3</v>
      </c>
      <c r="F28688">
        <v>3</v>
      </c>
      <c r="G28688">
        <v>6</v>
      </c>
      <c r="H28688">
        <v>256</v>
      </c>
    </row>
    <row r="28689" spans="1:8" x14ac:dyDescent="0.3">
      <c r="A28689" s="1">
        <f t="shared" si="448"/>
        <v>28688</v>
      </c>
      <c r="B28689" t="s">
        <v>56136</v>
      </c>
      <c r="C28689" t="s">
        <v>56137</v>
      </c>
      <c r="E28689">
        <v>2</v>
      </c>
      <c r="F28689">
        <v>2</v>
      </c>
      <c r="G28689">
        <v>4</v>
      </c>
      <c r="H28689">
        <v>256</v>
      </c>
    </row>
    <row r="28690" spans="1:8" x14ac:dyDescent="0.3">
      <c r="A28690" s="1">
        <f t="shared" si="448"/>
        <v>28689</v>
      </c>
      <c r="B28690" t="s">
        <v>56138</v>
      </c>
      <c r="C28690" t="s">
        <v>56139</v>
      </c>
      <c r="E28690">
        <v>2</v>
      </c>
      <c r="F28690">
        <v>2</v>
      </c>
      <c r="G28690">
        <v>4</v>
      </c>
      <c r="H28690">
        <v>256</v>
      </c>
    </row>
    <row r="28691" spans="1:8" x14ac:dyDescent="0.3">
      <c r="A28691" s="1">
        <f t="shared" si="448"/>
        <v>28690</v>
      </c>
      <c r="B28691" t="s">
        <v>56140</v>
      </c>
      <c r="C28691" t="s">
        <v>56141</v>
      </c>
      <c r="E28691">
        <v>2</v>
      </c>
      <c r="F28691">
        <v>2</v>
      </c>
      <c r="G28691">
        <v>4</v>
      </c>
      <c r="H28691">
        <v>256</v>
      </c>
    </row>
    <row r="28692" spans="1:8" x14ac:dyDescent="0.3">
      <c r="A28692" s="1">
        <f t="shared" si="448"/>
        <v>28691</v>
      </c>
      <c r="B28692" t="s">
        <v>56142</v>
      </c>
      <c r="C28692" t="s">
        <v>56143</v>
      </c>
      <c r="E28692">
        <v>2</v>
      </c>
      <c r="F28692">
        <v>2</v>
      </c>
      <c r="G28692">
        <v>4</v>
      </c>
      <c r="H28692">
        <v>256</v>
      </c>
    </row>
    <row r="28693" spans="1:8" x14ac:dyDescent="0.3">
      <c r="A28693" s="1">
        <f t="shared" si="448"/>
        <v>28692</v>
      </c>
      <c r="B28693" t="s">
        <v>56144</v>
      </c>
      <c r="C28693" t="s">
        <v>56145</v>
      </c>
      <c r="E28693">
        <v>2</v>
      </c>
      <c r="F28693">
        <v>2</v>
      </c>
      <c r="G28693">
        <v>4</v>
      </c>
      <c r="H28693">
        <v>256</v>
      </c>
    </row>
    <row r="28694" spans="1:8" x14ac:dyDescent="0.3">
      <c r="A28694" s="1">
        <f t="shared" si="448"/>
        <v>28693</v>
      </c>
      <c r="B28694" t="s">
        <v>56146</v>
      </c>
      <c r="C28694" t="s">
        <v>56147</v>
      </c>
      <c r="E28694">
        <v>2</v>
      </c>
      <c r="F28694">
        <v>2</v>
      </c>
      <c r="G28694">
        <v>4</v>
      </c>
      <c r="H28694">
        <v>256</v>
      </c>
    </row>
    <row r="28695" spans="1:8" x14ac:dyDescent="0.3">
      <c r="A28695" s="1">
        <f t="shared" si="448"/>
        <v>28694</v>
      </c>
      <c r="B28695" t="s">
        <v>56148</v>
      </c>
      <c r="C28695" t="s">
        <v>56149</v>
      </c>
      <c r="E28695">
        <v>2</v>
      </c>
      <c r="F28695">
        <v>2</v>
      </c>
      <c r="G28695">
        <v>4</v>
      </c>
      <c r="H28695">
        <v>256</v>
      </c>
    </row>
    <row r="28696" spans="1:8" x14ac:dyDescent="0.3">
      <c r="A28696" s="1">
        <f t="shared" si="448"/>
        <v>28695</v>
      </c>
      <c r="B28696" t="s">
        <v>56150</v>
      </c>
      <c r="C28696" t="s">
        <v>56151</v>
      </c>
      <c r="E28696">
        <v>2</v>
      </c>
      <c r="F28696">
        <v>2</v>
      </c>
      <c r="G28696">
        <v>4</v>
      </c>
      <c r="H28696">
        <v>256</v>
      </c>
    </row>
    <row r="28697" spans="1:8" x14ac:dyDescent="0.3">
      <c r="A28697" s="1">
        <f t="shared" si="448"/>
        <v>28696</v>
      </c>
      <c r="B28697" t="s">
        <v>56152</v>
      </c>
      <c r="C28697" t="s">
        <v>56153</v>
      </c>
      <c r="E28697">
        <v>1</v>
      </c>
      <c r="F28697">
        <v>1</v>
      </c>
      <c r="G28697">
        <v>2</v>
      </c>
      <c r="H28697">
        <v>256</v>
      </c>
    </row>
    <row r="28698" spans="1:8" x14ac:dyDescent="0.3">
      <c r="A28698" s="1">
        <f t="shared" si="448"/>
        <v>28697</v>
      </c>
      <c r="B28698" t="s">
        <v>56154</v>
      </c>
      <c r="C28698" t="s">
        <v>56155</v>
      </c>
      <c r="E28698">
        <v>2</v>
      </c>
      <c r="F28698">
        <v>2</v>
      </c>
      <c r="G28698">
        <v>4</v>
      </c>
      <c r="H28698">
        <v>256</v>
      </c>
    </row>
    <row r="28699" spans="1:8" x14ac:dyDescent="0.3">
      <c r="A28699" s="1">
        <f t="shared" si="448"/>
        <v>28698</v>
      </c>
      <c r="B28699" t="s">
        <v>56156</v>
      </c>
      <c r="C28699" t="s">
        <v>56157</v>
      </c>
      <c r="E28699">
        <v>3</v>
      </c>
      <c r="F28699">
        <v>3</v>
      </c>
      <c r="G28699">
        <v>6</v>
      </c>
      <c r="H28699">
        <v>256</v>
      </c>
    </row>
    <row r="28700" spans="1:8" x14ac:dyDescent="0.3">
      <c r="A28700" s="1">
        <f t="shared" si="448"/>
        <v>28699</v>
      </c>
      <c r="B28700" t="s">
        <v>56158</v>
      </c>
      <c r="C28700" t="s">
        <v>56159</v>
      </c>
      <c r="E28700">
        <v>2</v>
      </c>
      <c r="F28700">
        <v>2</v>
      </c>
      <c r="G28700">
        <v>4</v>
      </c>
      <c r="H28700">
        <v>256</v>
      </c>
    </row>
    <row r="28701" spans="1:8" x14ac:dyDescent="0.3">
      <c r="A28701" s="1">
        <f t="shared" si="448"/>
        <v>28700</v>
      </c>
      <c r="B28701" t="s">
        <v>56160</v>
      </c>
      <c r="C28701" t="s">
        <v>56161</v>
      </c>
      <c r="E28701">
        <v>3</v>
      </c>
      <c r="F28701">
        <v>3</v>
      </c>
      <c r="G28701">
        <v>6</v>
      </c>
      <c r="H28701">
        <v>256</v>
      </c>
    </row>
    <row r="28702" spans="1:8" x14ac:dyDescent="0.3">
      <c r="A28702" s="1">
        <f t="shared" si="448"/>
        <v>28701</v>
      </c>
      <c r="B28702" t="s">
        <v>56162</v>
      </c>
      <c r="C28702" t="s">
        <v>56163</v>
      </c>
      <c r="E28702">
        <v>2</v>
      </c>
      <c r="F28702">
        <v>2</v>
      </c>
      <c r="G28702">
        <v>4</v>
      </c>
      <c r="H28702">
        <v>256</v>
      </c>
    </row>
    <row r="28703" spans="1:8" x14ac:dyDescent="0.3">
      <c r="A28703" s="1">
        <f t="shared" si="448"/>
        <v>28702</v>
      </c>
      <c r="B28703" t="s">
        <v>56164</v>
      </c>
      <c r="C28703" t="s">
        <v>56165</v>
      </c>
      <c r="E28703">
        <v>2</v>
      </c>
      <c r="F28703">
        <v>2</v>
      </c>
      <c r="G28703">
        <v>4</v>
      </c>
      <c r="H28703">
        <v>256</v>
      </c>
    </row>
    <row r="28704" spans="1:8" x14ac:dyDescent="0.3">
      <c r="A28704" s="1">
        <f t="shared" si="448"/>
        <v>28703</v>
      </c>
      <c r="B28704" t="s">
        <v>56166</v>
      </c>
      <c r="C28704" t="s">
        <v>56167</v>
      </c>
      <c r="E28704">
        <v>2</v>
      </c>
      <c r="F28704">
        <v>2</v>
      </c>
      <c r="G28704">
        <v>4</v>
      </c>
      <c r="H28704">
        <v>256</v>
      </c>
    </row>
    <row r="28705" spans="1:8" x14ac:dyDescent="0.3">
      <c r="A28705" s="1">
        <f t="shared" si="448"/>
        <v>28704</v>
      </c>
      <c r="B28705" t="s">
        <v>56168</v>
      </c>
      <c r="C28705" t="s">
        <v>56169</v>
      </c>
      <c r="E28705">
        <v>2</v>
      </c>
      <c r="F28705">
        <v>2</v>
      </c>
      <c r="G28705">
        <v>4</v>
      </c>
      <c r="H28705">
        <v>256</v>
      </c>
    </row>
    <row r="28706" spans="1:8" x14ac:dyDescent="0.3">
      <c r="A28706" s="1">
        <f t="shared" si="448"/>
        <v>28705</v>
      </c>
      <c r="B28706" t="s">
        <v>56170</v>
      </c>
      <c r="C28706" t="s">
        <v>56171</v>
      </c>
      <c r="E28706">
        <v>2</v>
      </c>
      <c r="F28706">
        <v>2</v>
      </c>
      <c r="G28706">
        <v>4</v>
      </c>
      <c r="H28706">
        <v>256</v>
      </c>
    </row>
    <row r="28707" spans="1:8" x14ac:dyDescent="0.3">
      <c r="A28707" s="1">
        <f t="shared" si="448"/>
        <v>28706</v>
      </c>
      <c r="B28707" t="s">
        <v>56172</v>
      </c>
      <c r="C28707" t="s">
        <v>56173</v>
      </c>
      <c r="E28707">
        <v>2</v>
      </c>
      <c r="F28707">
        <v>2</v>
      </c>
      <c r="G28707">
        <v>4</v>
      </c>
      <c r="H28707">
        <v>256</v>
      </c>
    </row>
    <row r="28708" spans="1:8" x14ac:dyDescent="0.3">
      <c r="A28708" s="1">
        <f t="shared" si="448"/>
        <v>28707</v>
      </c>
      <c r="B28708" t="s">
        <v>56174</v>
      </c>
      <c r="C28708" t="s">
        <v>56175</v>
      </c>
      <c r="E28708">
        <v>3</v>
      </c>
      <c r="F28708">
        <v>3</v>
      </c>
      <c r="G28708">
        <v>6</v>
      </c>
      <c r="H28708">
        <v>256</v>
      </c>
    </row>
    <row r="28709" spans="1:8" x14ac:dyDescent="0.3">
      <c r="A28709" s="1">
        <f t="shared" si="448"/>
        <v>28708</v>
      </c>
      <c r="B28709" t="s">
        <v>56176</v>
      </c>
      <c r="C28709" t="s">
        <v>56177</v>
      </c>
      <c r="E28709">
        <v>3</v>
      </c>
      <c r="F28709">
        <v>3</v>
      </c>
      <c r="G28709">
        <v>6</v>
      </c>
      <c r="H28709">
        <v>256</v>
      </c>
    </row>
    <row r="28710" spans="1:8" x14ac:dyDescent="0.3">
      <c r="A28710" s="1">
        <f t="shared" si="448"/>
        <v>28709</v>
      </c>
      <c r="B28710" t="s">
        <v>56178</v>
      </c>
      <c r="C28710" t="s">
        <v>56179</v>
      </c>
      <c r="E28710">
        <v>2</v>
      </c>
      <c r="F28710">
        <v>2</v>
      </c>
      <c r="G28710">
        <v>4</v>
      </c>
      <c r="H28710">
        <v>256</v>
      </c>
    </row>
    <row r="28711" spans="1:8" x14ac:dyDescent="0.3">
      <c r="A28711" s="1">
        <f t="shared" si="448"/>
        <v>28710</v>
      </c>
      <c r="B28711" t="s">
        <v>56180</v>
      </c>
      <c r="C28711" t="s">
        <v>56181</v>
      </c>
      <c r="E28711">
        <v>2</v>
      </c>
      <c r="F28711">
        <v>2</v>
      </c>
      <c r="G28711">
        <v>4</v>
      </c>
      <c r="H28711">
        <v>256</v>
      </c>
    </row>
    <row r="28712" spans="1:8" x14ac:dyDescent="0.3">
      <c r="A28712" s="1">
        <f t="shared" si="448"/>
        <v>28711</v>
      </c>
      <c r="B28712" t="s">
        <v>56182</v>
      </c>
      <c r="C28712" t="s">
        <v>56183</v>
      </c>
      <c r="E28712">
        <v>2</v>
      </c>
      <c r="F28712">
        <v>2</v>
      </c>
      <c r="G28712">
        <v>4</v>
      </c>
      <c r="H28712">
        <v>256</v>
      </c>
    </row>
    <row r="28713" spans="1:8" x14ac:dyDescent="0.3">
      <c r="A28713" s="1">
        <f t="shared" si="448"/>
        <v>28712</v>
      </c>
      <c r="B28713" t="s">
        <v>56184</v>
      </c>
      <c r="C28713" t="s">
        <v>56185</v>
      </c>
      <c r="E28713">
        <v>2</v>
      </c>
      <c r="F28713">
        <v>2</v>
      </c>
      <c r="G28713">
        <v>4</v>
      </c>
      <c r="H28713">
        <v>256</v>
      </c>
    </row>
    <row r="28714" spans="1:8" x14ac:dyDescent="0.3">
      <c r="A28714" s="1">
        <f t="shared" si="448"/>
        <v>28713</v>
      </c>
      <c r="B28714" t="s">
        <v>56186</v>
      </c>
      <c r="C28714" t="s">
        <v>56187</v>
      </c>
      <c r="E28714">
        <v>3</v>
      </c>
      <c r="F28714">
        <v>3</v>
      </c>
      <c r="G28714">
        <v>6</v>
      </c>
      <c r="H28714">
        <v>256</v>
      </c>
    </row>
    <row r="28715" spans="1:8" x14ac:dyDescent="0.3">
      <c r="A28715" s="1">
        <f t="shared" si="448"/>
        <v>28714</v>
      </c>
      <c r="B28715" t="s">
        <v>56188</v>
      </c>
      <c r="C28715" t="s">
        <v>56189</v>
      </c>
      <c r="E28715">
        <v>3</v>
      </c>
      <c r="F28715">
        <v>3</v>
      </c>
      <c r="G28715">
        <v>6</v>
      </c>
      <c r="H28715">
        <v>256</v>
      </c>
    </row>
    <row r="28716" spans="1:8" x14ac:dyDescent="0.3">
      <c r="A28716" s="1">
        <f t="shared" si="448"/>
        <v>28715</v>
      </c>
      <c r="B28716" t="s">
        <v>56190</v>
      </c>
      <c r="C28716" t="s">
        <v>56191</v>
      </c>
      <c r="E28716">
        <v>2</v>
      </c>
      <c r="F28716">
        <v>2</v>
      </c>
      <c r="G28716">
        <v>4</v>
      </c>
      <c r="H28716">
        <v>256</v>
      </c>
    </row>
    <row r="28717" spans="1:8" x14ac:dyDescent="0.3">
      <c r="A28717" s="1">
        <f t="shared" si="448"/>
        <v>28716</v>
      </c>
      <c r="B28717" t="s">
        <v>56192</v>
      </c>
      <c r="C28717" t="s">
        <v>56193</v>
      </c>
      <c r="E28717">
        <v>3</v>
      </c>
      <c r="F28717">
        <v>3</v>
      </c>
      <c r="G28717">
        <v>6</v>
      </c>
      <c r="H28717">
        <v>256</v>
      </c>
    </row>
    <row r="28718" spans="1:8" x14ac:dyDescent="0.3">
      <c r="A28718" s="1">
        <f t="shared" si="448"/>
        <v>28717</v>
      </c>
      <c r="B28718" t="s">
        <v>56194</v>
      </c>
      <c r="C28718" t="s">
        <v>56195</v>
      </c>
      <c r="E28718">
        <v>2</v>
      </c>
      <c r="F28718">
        <v>2</v>
      </c>
      <c r="G28718">
        <v>4</v>
      </c>
      <c r="H28718">
        <v>256</v>
      </c>
    </row>
    <row r="28719" spans="1:8" x14ac:dyDescent="0.3">
      <c r="A28719" s="1">
        <f t="shared" si="448"/>
        <v>28718</v>
      </c>
      <c r="B28719" t="s">
        <v>56196</v>
      </c>
      <c r="C28719" t="s">
        <v>37139</v>
      </c>
      <c r="E28719">
        <v>2</v>
      </c>
      <c r="F28719">
        <v>2</v>
      </c>
      <c r="G28719">
        <v>4</v>
      </c>
      <c r="H28719">
        <v>256</v>
      </c>
    </row>
    <row r="28720" spans="1:8" x14ac:dyDescent="0.3">
      <c r="A28720" s="1">
        <f t="shared" si="448"/>
        <v>28719</v>
      </c>
      <c r="B28720" t="s">
        <v>56197</v>
      </c>
      <c r="C28720" t="s">
        <v>56198</v>
      </c>
      <c r="E28720">
        <v>2</v>
      </c>
      <c r="F28720">
        <v>2</v>
      </c>
      <c r="G28720">
        <v>4</v>
      </c>
      <c r="H28720">
        <v>256</v>
      </c>
    </row>
    <row r="28721" spans="1:8" x14ac:dyDescent="0.3">
      <c r="A28721" s="1">
        <f t="shared" si="448"/>
        <v>28720</v>
      </c>
      <c r="B28721" t="s">
        <v>56199</v>
      </c>
      <c r="C28721" t="s">
        <v>56200</v>
      </c>
      <c r="E28721">
        <v>1</v>
      </c>
      <c r="F28721">
        <v>1</v>
      </c>
      <c r="G28721">
        <v>2</v>
      </c>
      <c r="H28721">
        <v>256</v>
      </c>
    </row>
    <row r="28722" spans="1:8" x14ac:dyDescent="0.3">
      <c r="A28722" s="1">
        <f t="shared" si="448"/>
        <v>28721</v>
      </c>
      <c r="B28722" t="s">
        <v>56201</v>
      </c>
      <c r="C28722" t="s">
        <v>56202</v>
      </c>
      <c r="E28722">
        <v>2</v>
      </c>
      <c r="F28722">
        <v>2</v>
      </c>
      <c r="G28722">
        <v>4</v>
      </c>
      <c r="H28722">
        <v>256</v>
      </c>
    </row>
    <row r="28723" spans="1:8" x14ac:dyDescent="0.3">
      <c r="A28723" s="1">
        <f t="shared" si="448"/>
        <v>28722</v>
      </c>
      <c r="B28723" t="s">
        <v>56203</v>
      </c>
      <c r="C28723" t="s">
        <v>56204</v>
      </c>
      <c r="E28723">
        <v>1</v>
      </c>
      <c r="F28723">
        <v>1</v>
      </c>
      <c r="G28723">
        <v>2</v>
      </c>
      <c r="H28723">
        <v>256</v>
      </c>
    </row>
    <row r="28724" spans="1:8" x14ac:dyDescent="0.3">
      <c r="A28724" s="1">
        <f t="shared" si="448"/>
        <v>28723</v>
      </c>
      <c r="B28724" t="s">
        <v>56205</v>
      </c>
      <c r="C28724" t="s">
        <v>56206</v>
      </c>
      <c r="E28724">
        <v>2</v>
      </c>
      <c r="F28724">
        <v>2</v>
      </c>
      <c r="G28724">
        <v>4</v>
      </c>
      <c r="H28724">
        <v>256</v>
      </c>
    </row>
    <row r="28725" spans="1:8" x14ac:dyDescent="0.3">
      <c r="A28725" s="1">
        <f t="shared" si="448"/>
        <v>28724</v>
      </c>
      <c r="B28725" t="s">
        <v>56207</v>
      </c>
      <c r="C28725" t="s">
        <v>56208</v>
      </c>
      <c r="E28725">
        <v>2</v>
      </c>
      <c r="F28725">
        <v>2</v>
      </c>
      <c r="G28725">
        <v>4</v>
      </c>
      <c r="H28725">
        <v>256</v>
      </c>
    </row>
    <row r="28726" spans="1:8" x14ac:dyDescent="0.3">
      <c r="A28726" s="1">
        <f t="shared" si="448"/>
        <v>28725</v>
      </c>
      <c r="B28726" t="s">
        <v>56209</v>
      </c>
      <c r="C28726" t="s">
        <v>56210</v>
      </c>
      <c r="E28726">
        <v>3</v>
      </c>
      <c r="F28726">
        <v>3</v>
      </c>
      <c r="G28726">
        <v>6</v>
      </c>
      <c r="H28726">
        <v>256</v>
      </c>
    </row>
    <row r="28727" spans="1:8" x14ac:dyDescent="0.3">
      <c r="A28727" s="1">
        <f t="shared" si="448"/>
        <v>28726</v>
      </c>
      <c r="B28727" t="s">
        <v>56211</v>
      </c>
      <c r="C28727" t="s">
        <v>56212</v>
      </c>
      <c r="E28727">
        <v>2</v>
      </c>
      <c r="F28727">
        <v>2</v>
      </c>
      <c r="G28727">
        <v>4</v>
      </c>
      <c r="H28727">
        <v>256</v>
      </c>
    </row>
    <row r="28728" spans="1:8" x14ac:dyDescent="0.3">
      <c r="A28728" s="1">
        <f t="shared" si="448"/>
        <v>28727</v>
      </c>
      <c r="B28728" t="s">
        <v>56213</v>
      </c>
      <c r="C28728" t="s">
        <v>56214</v>
      </c>
      <c r="E28728">
        <v>2</v>
      </c>
      <c r="F28728">
        <v>2</v>
      </c>
      <c r="G28728">
        <v>4</v>
      </c>
      <c r="H28728">
        <v>256</v>
      </c>
    </row>
    <row r="28729" spans="1:8" x14ac:dyDescent="0.3">
      <c r="A28729" s="1">
        <f t="shared" si="448"/>
        <v>28728</v>
      </c>
      <c r="B28729" t="s">
        <v>56215</v>
      </c>
      <c r="C28729" t="s">
        <v>56216</v>
      </c>
      <c r="E28729">
        <v>2</v>
      </c>
      <c r="F28729">
        <v>2</v>
      </c>
      <c r="G28729">
        <v>4</v>
      </c>
      <c r="H28729">
        <v>256</v>
      </c>
    </row>
    <row r="28730" spans="1:8" x14ac:dyDescent="0.3">
      <c r="A28730" s="1">
        <f t="shared" si="448"/>
        <v>28729</v>
      </c>
      <c r="B28730" t="s">
        <v>56217</v>
      </c>
      <c r="C28730" t="s">
        <v>56218</v>
      </c>
      <c r="E28730">
        <v>2</v>
      </c>
      <c r="F28730">
        <v>2</v>
      </c>
      <c r="G28730">
        <v>4</v>
      </c>
      <c r="H28730">
        <v>256</v>
      </c>
    </row>
    <row r="28731" spans="1:8" x14ac:dyDescent="0.3">
      <c r="A28731" s="1">
        <f t="shared" si="448"/>
        <v>28730</v>
      </c>
      <c r="B28731" t="s">
        <v>56219</v>
      </c>
      <c r="C28731" t="s">
        <v>56220</v>
      </c>
      <c r="E28731">
        <v>2</v>
      </c>
      <c r="F28731">
        <v>2</v>
      </c>
      <c r="G28731">
        <v>4</v>
      </c>
      <c r="H28731">
        <v>256</v>
      </c>
    </row>
    <row r="28732" spans="1:8" x14ac:dyDescent="0.3">
      <c r="A28732" s="1">
        <f t="shared" si="448"/>
        <v>28731</v>
      </c>
      <c r="B28732" t="s">
        <v>56221</v>
      </c>
      <c r="C28732" t="s">
        <v>56222</v>
      </c>
      <c r="E28732">
        <v>2</v>
      </c>
      <c r="F28732">
        <v>2</v>
      </c>
      <c r="G28732">
        <v>4</v>
      </c>
      <c r="H28732">
        <v>256</v>
      </c>
    </row>
    <row r="28733" spans="1:8" x14ac:dyDescent="0.3">
      <c r="A28733" s="1">
        <f t="shared" si="448"/>
        <v>28732</v>
      </c>
      <c r="B28733" t="s">
        <v>56223</v>
      </c>
      <c r="C28733" t="s">
        <v>56224</v>
      </c>
      <c r="E28733">
        <v>2</v>
      </c>
      <c r="F28733">
        <v>2</v>
      </c>
      <c r="G28733">
        <v>4</v>
      </c>
      <c r="H28733">
        <v>256</v>
      </c>
    </row>
    <row r="28734" spans="1:8" x14ac:dyDescent="0.3">
      <c r="A28734" s="1">
        <f t="shared" si="448"/>
        <v>28733</v>
      </c>
      <c r="B28734" t="s">
        <v>56225</v>
      </c>
      <c r="C28734" t="s">
        <v>56226</v>
      </c>
      <c r="E28734">
        <v>2</v>
      </c>
      <c r="F28734">
        <v>2</v>
      </c>
      <c r="G28734">
        <v>4</v>
      </c>
      <c r="H28734">
        <v>256</v>
      </c>
    </row>
    <row r="28735" spans="1:8" x14ac:dyDescent="0.3">
      <c r="A28735" s="1">
        <f t="shared" si="448"/>
        <v>28734</v>
      </c>
      <c r="B28735" t="s">
        <v>56227</v>
      </c>
      <c r="C28735" t="s">
        <v>56228</v>
      </c>
      <c r="E28735">
        <v>2</v>
      </c>
      <c r="F28735">
        <v>2</v>
      </c>
      <c r="G28735">
        <v>4</v>
      </c>
      <c r="H28735">
        <v>256</v>
      </c>
    </row>
    <row r="28736" spans="1:8" x14ac:dyDescent="0.3">
      <c r="A28736" s="1">
        <f t="shared" si="448"/>
        <v>28735</v>
      </c>
      <c r="B28736" t="s">
        <v>56229</v>
      </c>
      <c r="C28736" t="s">
        <v>56230</v>
      </c>
      <c r="E28736">
        <v>2</v>
      </c>
      <c r="F28736">
        <v>2</v>
      </c>
      <c r="G28736">
        <v>4</v>
      </c>
      <c r="H28736">
        <v>256</v>
      </c>
    </row>
    <row r="28737" spans="1:8" x14ac:dyDescent="0.3">
      <c r="A28737" s="1">
        <f t="shared" si="448"/>
        <v>28736</v>
      </c>
      <c r="B28737" t="s">
        <v>56231</v>
      </c>
      <c r="C28737" t="s">
        <v>56232</v>
      </c>
      <c r="E28737">
        <v>2</v>
      </c>
      <c r="F28737">
        <v>2</v>
      </c>
      <c r="G28737">
        <v>4</v>
      </c>
      <c r="H28737">
        <v>256</v>
      </c>
    </row>
    <row r="28738" spans="1:8" x14ac:dyDescent="0.3">
      <c r="A28738" s="1">
        <f t="shared" si="448"/>
        <v>28737</v>
      </c>
      <c r="B28738" t="s">
        <v>56233</v>
      </c>
      <c r="C28738" t="s">
        <v>56234</v>
      </c>
      <c r="E28738">
        <v>1</v>
      </c>
      <c r="F28738">
        <v>1</v>
      </c>
      <c r="G28738">
        <v>2</v>
      </c>
      <c r="H28738">
        <v>256</v>
      </c>
    </row>
    <row r="28739" spans="1:8" x14ac:dyDescent="0.3">
      <c r="A28739" s="1">
        <f t="shared" si="448"/>
        <v>28738</v>
      </c>
      <c r="B28739" t="s">
        <v>56235</v>
      </c>
      <c r="C28739" t="s">
        <v>56236</v>
      </c>
      <c r="E28739">
        <v>6</v>
      </c>
      <c r="F28739">
        <v>6</v>
      </c>
      <c r="G28739">
        <v>12</v>
      </c>
      <c r="H28739">
        <v>256</v>
      </c>
    </row>
    <row r="28740" spans="1:8" x14ac:dyDescent="0.3">
      <c r="A28740" s="1">
        <f t="shared" ref="A28740:A28803" si="449">A28739+1</f>
        <v>28739</v>
      </c>
      <c r="B28740" t="s">
        <v>56237</v>
      </c>
      <c r="C28740" t="s">
        <v>56238</v>
      </c>
      <c r="E28740">
        <v>2</v>
      </c>
      <c r="F28740">
        <v>2</v>
      </c>
      <c r="G28740">
        <v>4</v>
      </c>
      <c r="H28740">
        <v>256</v>
      </c>
    </row>
    <row r="28741" spans="1:8" x14ac:dyDescent="0.3">
      <c r="A28741" s="1">
        <f t="shared" si="449"/>
        <v>28740</v>
      </c>
      <c r="B28741" t="s">
        <v>56239</v>
      </c>
      <c r="C28741" t="s">
        <v>56240</v>
      </c>
      <c r="E28741">
        <v>2</v>
      </c>
      <c r="F28741">
        <v>2</v>
      </c>
      <c r="G28741">
        <v>4</v>
      </c>
      <c r="H28741">
        <v>256</v>
      </c>
    </row>
    <row r="28742" spans="1:8" x14ac:dyDescent="0.3">
      <c r="A28742" s="1">
        <f t="shared" si="449"/>
        <v>28741</v>
      </c>
      <c r="B28742" t="s">
        <v>56241</v>
      </c>
      <c r="C28742" t="s">
        <v>56242</v>
      </c>
      <c r="E28742">
        <v>2</v>
      </c>
      <c r="F28742">
        <v>2</v>
      </c>
      <c r="G28742">
        <v>4</v>
      </c>
      <c r="H28742">
        <v>256</v>
      </c>
    </row>
    <row r="28743" spans="1:8" x14ac:dyDescent="0.3">
      <c r="A28743" s="1">
        <f t="shared" si="449"/>
        <v>28742</v>
      </c>
      <c r="B28743" t="s">
        <v>56243</v>
      </c>
      <c r="C28743" t="s">
        <v>56244</v>
      </c>
      <c r="E28743">
        <v>2</v>
      </c>
      <c r="F28743">
        <v>2</v>
      </c>
      <c r="G28743">
        <v>4</v>
      </c>
      <c r="H28743">
        <v>256</v>
      </c>
    </row>
    <row r="28744" spans="1:8" x14ac:dyDescent="0.3">
      <c r="A28744" s="1">
        <f t="shared" si="449"/>
        <v>28743</v>
      </c>
      <c r="B28744" t="s">
        <v>56245</v>
      </c>
      <c r="C28744" t="s">
        <v>56246</v>
      </c>
      <c r="E28744">
        <v>2</v>
      </c>
      <c r="F28744">
        <v>2</v>
      </c>
      <c r="G28744">
        <v>4</v>
      </c>
      <c r="H28744">
        <v>256</v>
      </c>
    </row>
    <row r="28745" spans="1:8" x14ac:dyDescent="0.3">
      <c r="A28745" s="1">
        <f t="shared" si="449"/>
        <v>28744</v>
      </c>
      <c r="B28745" t="s">
        <v>56247</v>
      </c>
      <c r="C28745" t="s">
        <v>56248</v>
      </c>
      <c r="E28745">
        <v>2</v>
      </c>
      <c r="F28745">
        <v>2</v>
      </c>
      <c r="G28745">
        <v>4</v>
      </c>
      <c r="H28745">
        <v>256</v>
      </c>
    </row>
    <row r="28746" spans="1:8" x14ac:dyDescent="0.3">
      <c r="A28746" s="1">
        <f t="shared" si="449"/>
        <v>28745</v>
      </c>
      <c r="B28746" t="s">
        <v>56249</v>
      </c>
      <c r="C28746" t="s">
        <v>56250</v>
      </c>
      <c r="E28746">
        <v>2</v>
      </c>
      <c r="F28746">
        <v>2</v>
      </c>
      <c r="G28746">
        <v>4</v>
      </c>
      <c r="H28746">
        <v>256</v>
      </c>
    </row>
    <row r="28747" spans="1:8" x14ac:dyDescent="0.3">
      <c r="A28747" s="1">
        <f t="shared" si="449"/>
        <v>28746</v>
      </c>
      <c r="B28747" t="s">
        <v>56251</v>
      </c>
      <c r="C28747" t="s">
        <v>56252</v>
      </c>
      <c r="E28747">
        <v>2</v>
      </c>
      <c r="F28747">
        <v>2</v>
      </c>
      <c r="G28747">
        <v>4</v>
      </c>
      <c r="H28747">
        <v>256</v>
      </c>
    </row>
    <row r="28748" spans="1:8" x14ac:dyDescent="0.3">
      <c r="A28748" s="1">
        <f t="shared" si="449"/>
        <v>28747</v>
      </c>
      <c r="B28748" t="s">
        <v>56253</v>
      </c>
      <c r="C28748" t="s">
        <v>56254</v>
      </c>
      <c r="E28748">
        <v>3</v>
      </c>
      <c r="F28748">
        <v>3</v>
      </c>
      <c r="G28748">
        <v>6</v>
      </c>
      <c r="H28748">
        <v>256</v>
      </c>
    </row>
    <row r="28749" spans="1:8" x14ac:dyDescent="0.3">
      <c r="A28749" s="1">
        <f t="shared" si="449"/>
        <v>28748</v>
      </c>
      <c r="B28749" t="s">
        <v>56255</v>
      </c>
      <c r="C28749" t="s">
        <v>56256</v>
      </c>
      <c r="E28749">
        <v>2</v>
      </c>
      <c r="F28749">
        <v>2</v>
      </c>
      <c r="G28749">
        <v>4</v>
      </c>
      <c r="H28749">
        <v>256</v>
      </c>
    </row>
    <row r="28750" spans="1:8" x14ac:dyDescent="0.3">
      <c r="A28750" s="1">
        <f t="shared" si="449"/>
        <v>28749</v>
      </c>
      <c r="B28750" t="s">
        <v>56257</v>
      </c>
      <c r="C28750" t="s">
        <v>56258</v>
      </c>
      <c r="E28750">
        <v>4</v>
      </c>
      <c r="F28750">
        <v>4</v>
      </c>
      <c r="G28750">
        <v>8</v>
      </c>
      <c r="H28750">
        <v>256</v>
      </c>
    </row>
    <row r="28751" spans="1:8" x14ac:dyDescent="0.3">
      <c r="A28751" s="1">
        <f t="shared" si="449"/>
        <v>28750</v>
      </c>
      <c r="B28751" t="s">
        <v>56259</v>
      </c>
      <c r="C28751" t="s">
        <v>56260</v>
      </c>
      <c r="E28751">
        <v>2</v>
      </c>
      <c r="F28751">
        <v>2</v>
      </c>
      <c r="G28751">
        <v>4</v>
      </c>
      <c r="H28751">
        <v>256</v>
      </c>
    </row>
    <row r="28752" spans="1:8" x14ac:dyDescent="0.3">
      <c r="A28752" s="1">
        <f t="shared" si="449"/>
        <v>28751</v>
      </c>
      <c r="B28752" t="s">
        <v>56261</v>
      </c>
      <c r="C28752" t="s">
        <v>56262</v>
      </c>
      <c r="E28752">
        <v>2</v>
      </c>
      <c r="F28752">
        <v>2</v>
      </c>
      <c r="G28752">
        <v>4</v>
      </c>
      <c r="H28752">
        <v>256</v>
      </c>
    </row>
    <row r="28753" spans="1:8" x14ac:dyDescent="0.3">
      <c r="A28753" s="1">
        <f t="shared" si="449"/>
        <v>28752</v>
      </c>
      <c r="B28753" t="s">
        <v>56263</v>
      </c>
      <c r="C28753" t="s">
        <v>56264</v>
      </c>
      <c r="E28753">
        <v>3</v>
      </c>
      <c r="F28753">
        <v>3</v>
      </c>
      <c r="G28753">
        <v>6</v>
      </c>
      <c r="H28753">
        <v>256</v>
      </c>
    </row>
    <row r="28754" spans="1:8" x14ac:dyDescent="0.3">
      <c r="A28754" s="1">
        <f t="shared" si="449"/>
        <v>28753</v>
      </c>
      <c r="B28754" t="s">
        <v>56265</v>
      </c>
      <c r="C28754" t="s">
        <v>56266</v>
      </c>
      <c r="E28754">
        <v>2</v>
      </c>
      <c r="F28754">
        <v>2</v>
      </c>
      <c r="G28754">
        <v>4</v>
      </c>
      <c r="H28754">
        <v>256</v>
      </c>
    </row>
    <row r="28755" spans="1:8" x14ac:dyDescent="0.3">
      <c r="A28755" s="1">
        <f t="shared" si="449"/>
        <v>28754</v>
      </c>
      <c r="B28755" t="s">
        <v>56267</v>
      </c>
      <c r="C28755" t="s">
        <v>56268</v>
      </c>
      <c r="E28755">
        <v>3</v>
      </c>
      <c r="F28755">
        <v>3</v>
      </c>
      <c r="G28755">
        <v>6</v>
      </c>
      <c r="H28755">
        <v>256</v>
      </c>
    </row>
    <row r="28756" spans="1:8" x14ac:dyDescent="0.3">
      <c r="A28756" s="1">
        <f t="shared" si="449"/>
        <v>28755</v>
      </c>
      <c r="B28756" t="s">
        <v>56269</v>
      </c>
      <c r="C28756" t="s">
        <v>56270</v>
      </c>
      <c r="E28756">
        <v>3</v>
      </c>
      <c r="F28756">
        <v>3</v>
      </c>
      <c r="G28756">
        <v>6</v>
      </c>
      <c r="H28756">
        <v>256</v>
      </c>
    </row>
    <row r="28757" spans="1:8" x14ac:dyDescent="0.3">
      <c r="A28757" s="1">
        <f t="shared" si="449"/>
        <v>28756</v>
      </c>
      <c r="B28757" t="s">
        <v>56271</v>
      </c>
      <c r="C28757" t="s">
        <v>56272</v>
      </c>
      <c r="E28757">
        <v>2</v>
      </c>
      <c r="F28757">
        <v>2</v>
      </c>
      <c r="G28757">
        <v>4</v>
      </c>
      <c r="H28757">
        <v>256</v>
      </c>
    </row>
    <row r="28758" spans="1:8" x14ac:dyDescent="0.3">
      <c r="A28758" s="1">
        <f t="shared" si="449"/>
        <v>28757</v>
      </c>
      <c r="B28758" t="s">
        <v>56273</v>
      </c>
      <c r="C28758" t="s">
        <v>56274</v>
      </c>
      <c r="E28758">
        <v>2</v>
      </c>
      <c r="F28758">
        <v>2</v>
      </c>
      <c r="G28758">
        <v>4</v>
      </c>
      <c r="H28758">
        <v>256</v>
      </c>
    </row>
    <row r="28759" spans="1:8" x14ac:dyDescent="0.3">
      <c r="A28759" s="1">
        <f t="shared" si="449"/>
        <v>28758</v>
      </c>
      <c r="B28759" t="s">
        <v>56275</v>
      </c>
      <c r="C28759" t="s">
        <v>56276</v>
      </c>
      <c r="E28759">
        <v>2</v>
      </c>
      <c r="F28759">
        <v>2</v>
      </c>
      <c r="G28759">
        <v>4</v>
      </c>
      <c r="H28759">
        <v>256</v>
      </c>
    </row>
    <row r="28760" spans="1:8" x14ac:dyDescent="0.3">
      <c r="A28760" s="1">
        <f t="shared" si="449"/>
        <v>28759</v>
      </c>
      <c r="B28760" t="s">
        <v>56277</v>
      </c>
      <c r="C28760" t="s">
        <v>56278</v>
      </c>
      <c r="E28760">
        <v>2</v>
      </c>
      <c r="F28760">
        <v>2</v>
      </c>
      <c r="G28760">
        <v>4</v>
      </c>
      <c r="H28760">
        <v>256</v>
      </c>
    </row>
    <row r="28761" spans="1:8" x14ac:dyDescent="0.3">
      <c r="A28761" s="1">
        <f t="shared" si="449"/>
        <v>28760</v>
      </c>
      <c r="B28761" t="s">
        <v>56279</v>
      </c>
      <c r="C28761" t="s">
        <v>56280</v>
      </c>
      <c r="E28761">
        <v>2</v>
      </c>
      <c r="F28761">
        <v>2</v>
      </c>
      <c r="G28761">
        <v>4</v>
      </c>
      <c r="H28761">
        <v>256</v>
      </c>
    </row>
    <row r="28762" spans="1:8" x14ac:dyDescent="0.3">
      <c r="A28762" s="1">
        <f t="shared" si="449"/>
        <v>28761</v>
      </c>
      <c r="B28762" t="s">
        <v>56281</v>
      </c>
      <c r="C28762" t="s">
        <v>56282</v>
      </c>
      <c r="E28762">
        <v>2</v>
      </c>
      <c r="F28762">
        <v>2</v>
      </c>
      <c r="G28762">
        <v>4</v>
      </c>
      <c r="H28762">
        <v>256</v>
      </c>
    </row>
    <row r="28763" spans="1:8" x14ac:dyDescent="0.3">
      <c r="A28763" s="1">
        <f t="shared" si="449"/>
        <v>28762</v>
      </c>
      <c r="B28763" t="s">
        <v>56283</v>
      </c>
      <c r="C28763" t="s">
        <v>56284</v>
      </c>
      <c r="E28763">
        <v>1</v>
      </c>
      <c r="F28763">
        <v>1</v>
      </c>
      <c r="G28763">
        <v>2</v>
      </c>
      <c r="H28763">
        <v>256</v>
      </c>
    </row>
    <row r="28764" spans="1:8" x14ac:dyDescent="0.3">
      <c r="A28764" s="1">
        <f t="shared" si="449"/>
        <v>28763</v>
      </c>
      <c r="B28764" t="s">
        <v>56285</v>
      </c>
      <c r="C28764" t="s">
        <v>56286</v>
      </c>
      <c r="E28764">
        <v>2</v>
      </c>
      <c r="F28764">
        <v>2</v>
      </c>
      <c r="G28764">
        <v>4</v>
      </c>
      <c r="H28764">
        <v>256</v>
      </c>
    </row>
    <row r="28765" spans="1:8" x14ac:dyDescent="0.3">
      <c r="A28765" s="1">
        <f t="shared" si="449"/>
        <v>28764</v>
      </c>
      <c r="B28765" t="s">
        <v>56287</v>
      </c>
      <c r="C28765" t="s">
        <v>56288</v>
      </c>
      <c r="E28765">
        <v>2</v>
      </c>
      <c r="F28765">
        <v>2</v>
      </c>
      <c r="G28765">
        <v>4</v>
      </c>
      <c r="H28765">
        <v>256</v>
      </c>
    </row>
    <row r="28766" spans="1:8" x14ac:dyDescent="0.3">
      <c r="A28766" s="1">
        <f t="shared" si="449"/>
        <v>28765</v>
      </c>
      <c r="B28766" t="s">
        <v>56289</v>
      </c>
      <c r="C28766" t="s">
        <v>56290</v>
      </c>
      <c r="E28766">
        <v>2</v>
      </c>
      <c r="F28766">
        <v>2</v>
      </c>
      <c r="G28766">
        <v>4</v>
      </c>
      <c r="H28766">
        <v>256</v>
      </c>
    </row>
    <row r="28767" spans="1:8" x14ac:dyDescent="0.3">
      <c r="A28767" s="1">
        <f t="shared" si="449"/>
        <v>28766</v>
      </c>
      <c r="B28767" t="s">
        <v>56291</v>
      </c>
      <c r="C28767" t="s">
        <v>56292</v>
      </c>
      <c r="E28767">
        <v>2</v>
      </c>
      <c r="F28767">
        <v>2</v>
      </c>
      <c r="G28767">
        <v>4</v>
      </c>
      <c r="H28767">
        <v>256</v>
      </c>
    </row>
    <row r="28768" spans="1:8" x14ac:dyDescent="0.3">
      <c r="A28768" s="1">
        <f t="shared" si="449"/>
        <v>28767</v>
      </c>
      <c r="B28768" t="s">
        <v>56293</v>
      </c>
      <c r="C28768" t="s">
        <v>56294</v>
      </c>
      <c r="E28768">
        <v>2</v>
      </c>
      <c r="F28768">
        <v>2</v>
      </c>
      <c r="G28768">
        <v>4</v>
      </c>
      <c r="H28768">
        <v>256</v>
      </c>
    </row>
    <row r="28769" spans="1:8" x14ac:dyDescent="0.3">
      <c r="A28769" s="1">
        <f t="shared" si="449"/>
        <v>28768</v>
      </c>
      <c r="B28769" t="s">
        <v>56295</v>
      </c>
      <c r="C28769" t="s">
        <v>56296</v>
      </c>
      <c r="E28769">
        <v>2</v>
      </c>
      <c r="F28769">
        <v>2</v>
      </c>
      <c r="G28769">
        <v>4</v>
      </c>
      <c r="H28769">
        <v>256</v>
      </c>
    </row>
    <row r="28770" spans="1:8" x14ac:dyDescent="0.3">
      <c r="A28770" s="1">
        <f t="shared" si="449"/>
        <v>28769</v>
      </c>
      <c r="B28770" t="s">
        <v>56297</v>
      </c>
      <c r="C28770" t="s">
        <v>56298</v>
      </c>
      <c r="E28770">
        <v>2</v>
      </c>
      <c r="F28770">
        <v>2</v>
      </c>
      <c r="G28770">
        <v>4</v>
      </c>
      <c r="H28770">
        <v>256</v>
      </c>
    </row>
    <row r="28771" spans="1:8" x14ac:dyDescent="0.3">
      <c r="A28771" s="1">
        <f t="shared" si="449"/>
        <v>28770</v>
      </c>
      <c r="B28771" t="s">
        <v>56299</v>
      </c>
      <c r="C28771" t="s">
        <v>56300</v>
      </c>
      <c r="E28771">
        <v>5</v>
      </c>
      <c r="F28771">
        <v>5</v>
      </c>
      <c r="G28771">
        <v>10</v>
      </c>
      <c r="H28771">
        <v>256</v>
      </c>
    </row>
    <row r="28772" spans="1:8" x14ac:dyDescent="0.3">
      <c r="A28772" s="1">
        <f t="shared" si="449"/>
        <v>28771</v>
      </c>
      <c r="B28772" t="s">
        <v>56301</v>
      </c>
      <c r="C28772" t="s">
        <v>56302</v>
      </c>
      <c r="E28772">
        <v>2</v>
      </c>
      <c r="F28772">
        <v>2</v>
      </c>
      <c r="G28772">
        <v>4</v>
      </c>
      <c r="H28772">
        <v>256</v>
      </c>
    </row>
    <row r="28773" spans="1:8" x14ac:dyDescent="0.3">
      <c r="A28773" s="1">
        <f t="shared" si="449"/>
        <v>28772</v>
      </c>
      <c r="B28773" t="s">
        <v>56303</v>
      </c>
      <c r="C28773" t="s">
        <v>56304</v>
      </c>
      <c r="E28773">
        <v>2</v>
      </c>
      <c r="F28773">
        <v>2</v>
      </c>
      <c r="G28773">
        <v>4</v>
      </c>
      <c r="H28773">
        <v>256</v>
      </c>
    </row>
    <row r="28774" spans="1:8" x14ac:dyDescent="0.3">
      <c r="A28774" s="1">
        <f t="shared" si="449"/>
        <v>28773</v>
      </c>
      <c r="B28774" t="s">
        <v>56305</v>
      </c>
      <c r="C28774" t="s">
        <v>56306</v>
      </c>
      <c r="E28774">
        <v>3</v>
      </c>
      <c r="F28774">
        <v>3</v>
      </c>
      <c r="G28774">
        <v>6</v>
      </c>
      <c r="H28774">
        <v>256</v>
      </c>
    </row>
    <row r="28775" spans="1:8" x14ac:dyDescent="0.3">
      <c r="A28775" s="1">
        <f t="shared" si="449"/>
        <v>28774</v>
      </c>
      <c r="B28775" t="s">
        <v>56307</v>
      </c>
      <c r="C28775" t="s">
        <v>56308</v>
      </c>
      <c r="E28775">
        <v>3</v>
      </c>
      <c r="F28775">
        <v>3</v>
      </c>
      <c r="G28775">
        <v>6</v>
      </c>
      <c r="H28775">
        <v>256</v>
      </c>
    </row>
    <row r="28776" spans="1:8" x14ac:dyDescent="0.3">
      <c r="A28776" s="1">
        <f t="shared" si="449"/>
        <v>28775</v>
      </c>
      <c r="B28776" t="s">
        <v>56309</v>
      </c>
      <c r="C28776" t="s">
        <v>56310</v>
      </c>
      <c r="E28776">
        <v>2</v>
      </c>
      <c r="F28776">
        <v>2</v>
      </c>
      <c r="G28776">
        <v>4</v>
      </c>
      <c r="H28776">
        <v>256</v>
      </c>
    </row>
    <row r="28777" spans="1:8" x14ac:dyDescent="0.3">
      <c r="A28777" s="1">
        <f t="shared" si="449"/>
        <v>28776</v>
      </c>
      <c r="B28777" t="s">
        <v>56311</v>
      </c>
      <c r="C28777" t="s">
        <v>56312</v>
      </c>
      <c r="E28777">
        <v>5</v>
      </c>
      <c r="F28777">
        <v>5</v>
      </c>
      <c r="G28777">
        <v>10</v>
      </c>
      <c r="H28777">
        <v>256</v>
      </c>
    </row>
    <row r="28778" spans="1:8" x14ac:dyDescent="0.3">
      <c r="A28778" s="1">
        <f t="shared" si="449"/>
        <v>28777</v>
      </c>
      <c r="B28778" t="s">
        <v>56313</v>
      </c>
      <c r="C28778" t="s">
        <v>56314</v>
      </c>
      <c r="E28778">
        <v>1</v>
      </c>
      <c r="F28778">
        <v>1</v>
      </c>
      <c r="G28778">
        <v>2</v>
      </c>
      <c r="H28778">
        <v>256</v>
      </c>
    </row>
    <row r="28779" spans="1:8" x14ac:dyDescent="0.3">
      <c r="A28779" s="1">
        <f t="shared" si="449"/>
        <v>28778</v>
      </c>
      <c r="B28779" t="s">
        <v>56315</v>
      </c>
      <c r="C28779" t="s">
        <v>56316</v>
      </c>
      <c r="E28779">
        <v>2</v>
      </c>
      <c r="F28779">
        <v>2</v>
      </c>
      <c r="G28779">
        <v>4</v>
      </c>
      <c r="H28779">
        <v>256</v>
      </c>
    </row>
    <row r="28780" spans="1:8" x14ac:dyDescent="0.3">
      <c r="A28780" s="1">
        <f t="shared" si="449"/>
        <v>28779</v>
      </c>
      <c r="B28780" t="s">
        <v>56317</v>
      </c>
      <c r="C28780" t="s">
        <v>56318</v>
      </c>
      <c r="E28780">
        <v>2</v>
      </c>
      <c r="F28780">
        <v>2</v>
      </c>
      <c r="G28780">
        <v>4</v>
      </c>
      <c r="H28780">
        <v>256</v>
      </c>
    </row>
    <row r="28781" spans="1:8" x14ac:dyDescent="0.3">
      <c r="A28781" s="1">
        <f t="shared" si="449"/>
        <v>28780</v>
      </c>
      <c r="B28781" t="s">
        <v>56319</v>
      </c>
      <c r="C28781" t="s">
        <v>56320</v>
      </c>
      <c r="E28781">
        <v>3</v>
      </c>
      <c r="F28781">
        <v>3</v>
      </c>
      <c r="G28781">
        <v>6</v>
      </c>
      <c r="H28781">
        <v>256</v>
      </c>
    </row>
    <row r="28782" spans="1:8" x14ac:dyDescent="0.3">
      <c r="A28782" s="1">
        <f t="shared" si="449"/>
        <v>28781</v>
      </c>
      <c r="B28782" t="s">
        <v>56321</v>
      </c>
      <c r="C28782" t="s">
        <v>56322</v>
      </c>
      <c r="E28782">
        <v>2</v>
      </c>
      <c r="F28782">
        <v>2</v>
      </c>
      <c r="G28782">
        <v>4</v>
      </c>
      <c r="H28782">
        <v>256</v>
      </c>
    </row>
    <row r="28783" spans="1:8" x14ac:dyDescent="0.3">
      <c r="A28783" s="1">
        <f t="shared" si="449"/>
        <v>28782</v>
      </c>
      <c r="B28783" t="s">
        <v>56323</v>
      </c>
      <c r="C28783" t="s">
        <v>56324</v>
      </c>
      <c r="E28783">
        <v>3</v>
      </c>
      <c r="F28783">
        <v>3</v>
      </c>
      <c r="G28783">
        <v>6</v>
      </c>
      <c r="H28783">
        <v>256</v>
      </c>
    </row>
    <row r="28784" spans="1:8" x14ac:dyDescent="0.3">
      <c r="A28784" s="1">
        <f t="shared" si="449"/>
        <v>28783</v>
      </c>
      <c r="B28784" t="s">
        <v>56325</v>
      </c>
      <c r="C28784" t="s">
        <v>56326</v>
      </c>
      <c r="E28784">
        <v>2</v>
      </c>
      <c r="F28784">
        <v>2</v>
      </c>
      <c r="G28784">
        <v>4</v>
      </c>
      <c r="H28784">
        <v>256</v>
      </c>
    </row>
    <row r="28785" spans="1:8" x14ac:dyDescent="0.3">
      <c r="A28785" s="1">
        <f t="shared" si="449"/>
        <v>28784</v>
      </c>
      <c r="B28785" t="s">
        <v>56327</v>
      </c>
      <c r="C28785" t="s">
        <v>56328</v>
      </c>
      <c r="E28785">
        <v>2</v>
      </c>
      <c r="F28785">
        <v>2</v>
      </c>
      <c r="G28785">
        <v>4</v>
      </c>
      <c r="H28785">
        <v>256</v>
      </c>
    </row>
    <row r="28786" spans="1:8" x14ac:dyDescent="0.3">
      <c r="A28786" s="1">
        <f t="shared" si="449"/>
        <v>28785</v>
      </c>
      <c r="B28786" t="s">
        <v>56329</v>
      </c>
      <c r="C28786" t="s">
        <v>56330</v>
      </c>
      <c r="E28786">
        <v>2</v>
      </c>
      <c r="F28786">
        <v>2</v>
      </c>
      <c r="G28786">
        <v>4</v>
      </c>
      <c r="H28786">
        <v>256</v>
      </c>
    </row>
    <row r="28787" spans="1:8" x14ac:dyDescent="0.3">
      <c r="A28787" s="1">
        <f t="shared" si="449"/>
        <v>28786</v>
      </c>
      <c r="B28787" t="s">
        <v>56331</v>
      </c>
      <c r="C28787" t="s">
        <v>56332</v>
      </c>
      <c r="E28787">
        <v>2</v>
      </c>
      <c r="F28787">
        <v>2</v>
      </c>
      <c r="G28787">
        <v>4</v>
      </c>
      <c r="H28787">
        <v>256</v>
      </c>
    </row>
    <row r="28788" spans="1:8" x14ac:dyDescent="0.3">
      <c r="A28788" s="1">
        <f t="shared" si="449"/>
        <v>28787</v>
      </c>
      <c r="B28788" t="s">
        <v>56333</v>
      </c>
      <c r="C28788" t="s">
        <v>56334</v>
      </c>
      <c r="E28788">
        <v>3</v>
      </c>
      <c r="F28788">
        <v>3</v>
      </c>
      <c r="G28788">
        <v>6</v>
      </c>
      <c r="H28788">
        <v>256</v>
      </c>
    </row>
    <row r="28789" spans="1:8" x14ac:dyDescent="0.3">
      <c r="A28789" s="1">
        <f t="shared" si="449"/>
        <v>28788</v>
      </c>
      <c r="B28789" t="s">
        <v>56335</v>
      </c>
      <c r="C28789" t="s">
        <v>56336</v>
      </c>
      <c r="E28789">
        <v>2</v>
      </c>
      <c r="F28789">
        <v>2</v>
      </c>
      <c r="G28789">
        <v>4</v>
      </c>
      <c r="H28789">
        <v>256</v>
      </c>
    </row>
    <row r="28790" spans="1:8" x14ac:dyDescent="0.3">
      <c r="A28790" s="1">
        <f t="shared" si="449"/>
        <v>28789</v>
      </c>
      <c r="B28790" t="s">
        <v>56337</v>
      </c>
      <c r="C28790" t="s">
        <v>56338</v>
      </c>
      <c r="E28790">
        <v>4</v>
      </c>
      <c r="F28790">
        <v>4</v>
      </c>
      <c r="G28790">
        <v>8</v>
      </c>
      <c r="H28790">
        <v>256</v>
      </c>
    </row>
    <row r="28791" spans="1:8" x14ac:dyDescent="0.3">
      <c r="A28791" s="1">
        <f t="shared" si="449"/>
        <v>28790</v>
      </c>
      <c r="B28791" t="s">
        <v>56339</v>
      </c>
      <c r="C28791" t="s">
        <v>56340</v>
      </c>
      <c r="E28791">
        <v>2</v>
      </c>
      <c r="F28791">
        <v>2</v>
      </c>
      <c r="G28791">
        <v>4</v>
      </c>
      <c r="H28791">
        <v>256</v>
      </c>
    </row>
    <row r="28792" spans="1:8" x14ac:dyDescent="0.3">
      <c r="A28792" s="1">
        <f t="shared" si="449"/>
        <v>28791</v>
      </c>
      <c r="B28792" t="s">
        <v>56341</v>
      </c>
      <c r="C28792" t="s">
        <v>56342</v>
      </c>
      <c r="E28792">
        <v>2</v>
      </c>
      <c r="F28792">
        <v>2</v>
      </c>
      <c r="G28792">
        <v>4</v>
      </c>
      <c r="H28792">
        <v>256</v>
      </c>
    </row>
    <row r="28793" spans="1:8" x14ac:dyDescent="0.3">
      <c r="A28793" s="1">
        <f t="shared" si="449"/>
        <v>28792</v>
      </c>
      <c r="B28793" t="s">
        <v>56343</v>
      </c>
      <c r="C28793" t="s">
        <v>56344</v>
      </c>
      <c r="E28793">
        <v>2</v>
      </c>
      <c r="F28793">
        <v>2</v>
      </c>
      <c r="G28793">
        <v>4</v>
      </c>
      <c r="H28793">
        <v>256</v>
      </c>
    </row>
    <row r="28794" spans="1:8" x14ac:dyDescent="0.3">
      <c r="A28794" s="1">
        <f t="shared" si="449"/>
        <v>28793</v>
      </c>
      <c r="B28794" t="s">
        <v>56345</v>
      </c>
      <c r="C28794" t="s">
        <v>11493</v>
      </c>
      <c r="E28794">
        <v>2</v>
      </c>
      <c r="F28794">
        <v>2</v>
      </c>
      <c r="G28794">
        <v>4</v>
      </c>
      <c r="H28794">
        <v>256</v>
      </c>
    </row>
    <row r="28795" spans="1:8" x14ac:dyDescent="0.3">
      <c r="A28795" s="1">
        <f t="shared" si="449"/>
        <v>28794</v>
      </c>
      <c r="B28795" t="s">
        <v>56346</v>
      </c>
      <c r="C28795" t="s">
        <v>56347</v>
      </c>
      <c r="E28795">
        <v>2</v>
      </c>
      <c r="F28795">
        <v>2</v>
      </c>
      <c r="G28795">
        <v>4</v>
      </c>
      <c r="H28795">
        <v>256</v>
      </c>
    </row>
    <row r="28796" spans="1:8" x14ac:dyDescent="0.3">
      <c r="A28796" s="1">
        <f t="shared" si="449"/>
        <v>28795</v>
      </c>
      <c r="B28796" t="s">
        <v>56348</v>
      </c>
      <c r="C28796" t="s">
        <v>56349</v>
      </c>
      <c r="E28796">
        <v>2</v>
      </c>
      <c r="F28796">
        <v>2</v>
      </c>
      <c r="G28796">
        <v>4</v>
      </c>
      <c r="H28796">
        <v>256</v>
      </c>
    </row>
    <row r="28797" spans="1:8" x14ac:dyDescent="0.3">
      <c r="A28797" s="1">
        <f t="shared" si="449"/>
        <v>28796</v>
      </c>
      <c r="B28797" t="s">
        <v>56350</v>
      </c>
      <c r="C28797" t="s">
        <v>56351</v>
      </c>
      <c r="E28797">
        <v>2</v>
      </c>
      <c r="F28797">
        <v>2</v>
      </c>
      <c r="G28797">
        <v>4</v>
      </c>
      <c r="H28797">
        <v>256</v>
      </c>
    </row>
    <row r="28798" spans="1:8" x14ac:dyDescent="0.3">
      <c r="A28798" s="1">
        <f t="shared" si="449"/>
        <v>28797</v>
      </c>
      <c r="B28798" t="s">
        <v>56352</v>
      </c>
      <c r="C28798" t="s">
        <v>56353</v>
      </c>
      <c r="E28798">
        <v>2</v>
      </c>
      <c r="F28798">
        <v>2</v>
      </c>
      <c r="G28798">
        <v>4</v>
      </c>
      <c r="H28798">
        <v>256</v>
      </c>
    </row>
    <row r="28799" spans="1:8" x14ac:dyDescent="0.3">
      <c r="A28799" s="1">
        <f t="shared" si="449"/>
        <v>28798</v>
      </c>
      <c r="B28799" t="s">
        <v>56354</v>
      </c>
      <c r="C28799" t="s">
        <v>56355</v>
      </c>
      <c r="E28799">
        <v>3</v>
      </c>
      <c r="F28799">
        <v>3</v>
      </c>
      <c r="G28799">
        <v>6</v>
      </c>
      <c r="H28799">
        <v>256</v>
      </c>
    </row>
    <row r="28800" spans="1:8" x14ac:dyDescent="0.3">
      <c r="A28800" s="1">
        <f t="shared" si="449"/>
        <v>28799</v>
      </c>
      <c r="B28800" t="s">
        <v>56356</v>
      </c>
      <c r="C28800" t="s">
        <v>56357</v>
      </c>
      <c r="E28800">
        <v>2</v>
      </c>
      <c r="F28800">
        <v>2</v>
      </c>
      <c r="G28800">
        <v>4</v>
      </c>
      <c r="H28800">
        <v>256</v>
      </c>
    </row>
    <row r="28801" spans="1:8" x14ac:dyDescent="0.3">
      <c r="A28801" s="1">
        <f t="shared" si="449"/>
        <v>28800</v>
      </c>
      <c r="B28801" t="s">
        <v>56358</v>
      </c>
      <c r="C28801" t="s">
        <v>51738</v>
      </c>
      <c r="E28801">
        <v>2</v>
      </c>
      <c r="F28801">
        <v>2</v>
      </c>
      <c r="G28801">
        <v>4</v>
      </c>
      <c r="H28801">
        <v>256</v>
      </c>
    </row>
    <row r="28802" spans="1:8" x14ac:dyDescent="0.3">
      <c r="A28802" s="1">
        <f t="shared" si="449"/>
        <v>28801</v>
      </c>
      <c r="B28802" t="s">
        <v>56359</v>
      </c>
      <c r="C28802" t="s">
        <v>56360</v>
      </c>
      <c r="E28802">
        <v>2</v>
      </c>
      <c r="F28802">
        <v>2</v>
      </c>
      <c r="G28802">
        <v>4</v>
      </c>
      <c r="H28802">
        <v>256</v>
      </c>
    </row>
    <row r="28803" spans="1:8" x14ac:dyDescent="0.3">
      <c r="A28803" s="1">
        <f t="shared" si="449"/>
        <v>28802</v>
      </c>
      <c r="B28803" t="s">
        <v>56361</v>
      </c>
      <c r="C28803" t="s">
        <v>56362</v>
      </c>
      <c r="E28803">
        <v>3</v>
      </c>
      <c r="F28803">
        <v>3</v>
      </c>
      <c r="G28803">
        <v>6</v>
      </c>
      <c r="H28803">
        <v>256</v>
      </c>
    </row>
    <row r="28804" spans="1:8" x14ac:dyDescent="0.3">
      <c r="A28804" s="1">
        <f t="shared" ref="A28804:A28867" si="450">A28803+1</f>
        <v>28803</v>
      </c>
      <c r="B28804" t="s">
        <v>56363</v>
      </c>
      <c r="C28804" t="s">
        <v>56364</v>
      </c>
      <c r="E28804">
        <v>1</v>
      </c>
      <c r="F28804">
        <v>1</v>
      </c>
      <c r="G28804">
        <v>2</v>
      </c>
      <c r="H28804">
        <v>256</v>
      </c>
    </row>
    <row r="28805" spans="1:8" x14ac:dyDescent="0.3">
      <c r="A28805" s="1">
        <f t="shared" si="450"/>
        <v>28804</v>
      </c>
      <c r="B28805" t="s">
        <v>56365</v>
      </c>
      <c r="C28805" t="s">
        <v>56366</v>
      </c>
      <c r="E28805">
        <v>2</v>
      </c>
      <c r="F28805">
        <v>2</v>
      </c>
      <c r="G28805">
        <v>4</v>
      </c>
      <c r="H28805">
        <v>256</v>
      </c>
    </row>
    <row r="28806" spans="1:8" x14ac:dyDescent="0.3">
      <c r="A28806" s="1">
        <f t="shared" si="450"/>
        <v>28805</v>
      </c>
      <c r="B28806" t="s">
        <v>56367</v>
      </c>
      <c r="C28806" t="s">
        <v>56368</v>
      </c>
      <c r="E28806">
        <v>1</v>
      </c>
      <c r="F28806">
        <v>1</v>
      </c>
      <c r="G28806">
        <v>2</v>
      </c>
      <c r="H28806">
        <v>256</v>
      </c>
    </row>
    <row r="28807" spans="1:8" x14ac:dyDescent="0.3">
      <c r="A28807" s="1">
        <f t="shared" si="450"/>
        <v>28806</v>
      </c>
      <c r="B28807" t="s">
        <v>56369</v>
      </c>
      <c r="C28807" t="s">
        <v>56370</v>
      </c>
      <c r="E28807">
        <v>1</v>
      </c>
      <c r="F28807">
        <v>1</v>
      </c>
      <c r="G28807">
        <v>2</v>
      </c>
      <c r="H28807">
        <v>256</v>
      </c>
    </row>
    <row r="28808" spans="1:8" x14ac:dyDescent="0.3">
      <c r="A28808" s="1">
        <f t="shared" si="450"/>
        <v>28807</v>
      </c>
      <c r="B28808" t="s">
        <v>56371</v>
      </c>
      <c r="C28808" t="s">
        <v>56372</v>
      </c>
      <c r="E28808">
        <v>1</v>
      </c>
      <c r="F28808">
        <v>1</v>
      </c>
      <c r="G28808">
        <v>2</v>
      </c>
      <c r="H28808">
        <v>256</v>
      </c>
    </row>
    <row r="28809" spans="1:8" x14ac:dyDescent="0.3">
      <c r="A28809" s="1">
        <f t="shared" si="450"/>
        <v>28808</v>
      </c>
      <c r="B28809" t="s">
        <v>56373</v>
      </c>
      <c r="C28809" t="s">
        <v>56374</v>
      </c>
      <c r="E28809">
        <v>1</v>
      </c>
      <c r="F28809">
        <v>1</v>
      </c>
      <c r="G28809">
        <v>2</v>
      </c>
      <c r="H28809">
        <v>256</v>
      </c>
    </row>
    <row r="28810" spans="1:8" x14ac:dyDescent="0.3">
      <c r="A28810" s="1">
        <f t="shared" si="450"/>
        <v>28809</v>
      </c>
      <c r="B28810" t="s">
        <v>56375</v>
      </c>
      <c r="C28810" t="s">
        <v>56376</v>
      </c>
      <c r="E28810">
        <v>1</v>
      </c>
      <c r="F28810">
        <v>1</v>
      </c>
      <c r="G28810">
        <v>2</v>
      </c>
      <c r="H28810">
        <v>256</v>
      </c>
    </row>
    <row r="28811" spans="1:8" x14ac:dyDescent="0.3">
      <c r="A28811" s="1">
        <f t="shared" si="450"/>
        <v>28810</v>
      </c>
      <c r="B28811" t="s">
        <v>56377</v>
      </c>
      <c r="C28811" t="s">
        <v>56378</v>
      </c>
      <c r="E28811">
        <v>3</v>
      </c>
      <c r="F28811">
        <v>3</v>
      </c>
      <c r="G28811">
        <v>6</v>
      </c>
      <c r="H28811">
        <v>256</v>
      </c>
    </row>
    <row r="28812" spans="1:8" x14ac:dyDescent="0.3">
      <c r="A28812" s="1">
        <f t="shared" si="450"/>
        <v>28811</v>
      </c>
      <c r="B28812" t="s">
        <v>56379</v>
      </c>
      <c r="C28812" t="s">
        <v>40393</v>
      </c>
      <c r="E28812">
        <v>1</v>
      </c>
      <c r="F28812">
        <v>1</v>
      </c>
      <c r="G28812">
        <v>2</v>
      </c>
      <c r="H28812">
        <v>256</v>
      </c>
    </row>
    <row r="28813" spans="1:8" x14ac:dyDescent="0.3">
      <c r="A28813" s="1">
        <f t="shared" si="450"/>
        <v>28812</v>
      </c>
      <c r="B28813" t="s">
        <v>56380</v>
      </c>
      <c r="C28813" t="s">
        <v>56381</v>
      </c>
      <c r="E28813">
        <v>2</v>
      </c>
      <c r="F28813">
        <v>2</v>
      </c>
      <c r="G28813">
        <v>4</v>
      </c>
      <c r="H28813">
        <v>256</v>
      </c>
    </row>
    <row r="28814" spans="1:8" x14ac:dyDescent="0.3">
      <c r="A28814" s="1">
        <f t="shared" si="450"/>
        <v>28813</v>
      </c>
      <c r="B28814" t="s">
        <v>56382</v>
      </c>
      <c r="C28814" t="s">
        <v>56383</v>
      </c>
      <c r="E28814">
        <v>2</v>
      </c>
      <c r="F28814">
        <v>2</v>
      </c>
      <c r="G28814">
        <v>4</v>
      </c>
      <c r="H28814">
        <v>256</v>
      </c>
    </row>
    <row r="28815" spans="1:8" x14ac:dyDescent="0.3">
      <c r="A28815" s="1">
        <f t="shared" si="450"/>
        <v>28814</v>
      </c>
      <c r="B28815" t="s">
        <v>56384</v>
      </c>
      <c r="C28815" t="s">
        <v>56385</v>
      </c>
      <c r="E28815">
        <v>1</v>
      </c>
      <c r="F28815">
        <v>1</v>
      </c>
      <c r="G28815">
        <v>2</v>
      </c>
      <c r="H28815">
        <v>256</v>
      </c>
    </row>
    <row r="28816" spans="1:8" x14ac:dyDescent="0.3">
      <c r="A28816" s="1">
        <f t="shared" si="450"/>
        <v>28815</v>
      </c>
      <c r="B28816" t="s">
        <v>56386</v>
      </c>
      <c r="C28816" t="s">
        <v>56387</v>
      </c>
      <c r="E28816">
        <v>1</v>
      </c>
      <c r="F28816">
        <v>1</v>
      </c>
      <c r="G28816">
        <v>2</v>
      </c>
      <c r="H28816">
        <v>256</v>
      </c>
    </row>
    <row r="28817" spans="1:8" x14ac:dyDescent="0.3">
      <c r="A28817" s="1">
        <f t="shared" si="450"/>
        <v>28816</v>
      </c>
      <c r="B28817" t="s">
        <v>56388</v>
      </c>
      <c r="C28817" t="s">
        <v>56389</v>
      </c>
      <c r="E28817">
        <v>1</v>
      </c>
      <c r="F28817">
        <v>1</v>
      </c>
      <c r="G28817">
        <v>2</v>
      </c>
      <c r="H28817">
        <v>256</v>
      </c>
    </row>
    <row r="28818" spans="1:8" x14ac:dyDescent="0.3">
      <c r="A28818" s="1">
        <f t="shared" si="450"/>
        <v>28817</v>
      </c>
      <c r="B28818" t="s">
        <v>56390</v>
      </c>
      <c r="C28818" t="s">
        <v>56391</v>
      </c>
      <c r="E28818">
        <v>2</v>
      </c>
      <c r="F28818">
        <v>2</v>
      </c>
      <c r="G28818">
        <v>4</v>
      </c>
      <c r="H28818">
        <v>256</v>
      </c>
    </row>
    <row r="28819" spans="1:8" x14ac:dyDescent="0.3">
      <c r="A28819" s="1">
        <f t="shared" si="450"/>
        <v>28818</v>
      </c>
      <c r="B28819" t="s">
        <v>56392</v>
      </c>
      <c r="C28819" t="s">
        <v>56393</v>
      </c>
      <c r="E28819">
        <v>1</v>
      </c>
      <c r="F28819">
        <v>1</v>
      </c>
      <c r="G28819">
        <v>2</v>
      </c>
      <c r="H28819">
        <v>256</v>
      </c>
    </row>
    <row r="28820" spans="1:8" x14ac:dyDescent="0.3">
      <c r="A28820" s="1">
        <f t="shared" si="450"/>
        <v>28819</v>
      </c>
      <c r="B28820" t="s">
        <v>56394</v>
      </c>
      <c r="C28820" t="s">
        <v>56395</v>
      </c>
      <c r="E28820">
        <v>1</v>
      </c>
      <c r="F28820">
        <v>1</v>
      </c>
      <c r="G28820">
        <v>2</v>
      </c>
      <c r="H28820">
        <v>256</v>
      </c>
    </row>
    <row r="28821" spans="1:8" x14ac:dyDescent="0.3">
      <c r="A28821" s="1">
        <f t="shared" si="450"/>
        <v>28820</v>
      </c>
      <c r="B28821" t="s">
        <v>56396</v>
      </c>
      <c r="C28821" t="s">
        <v>56397</v>
      </c>
      <c r="E28821">
        <v>3</v>
      </c>
      <c r="F28821">
        <v>3</v>
      </c>
      <c r="G28821">
        <v>6</v>
      </c>
      <c r="H28821">
        <v>256</v>
      </c>
    </row>
    <row r="28822" spans="1:8" x14ac:dyDescent="0.3">
      <c r="A28822" s="1">
        <f t="shared" si="450"/>
        <v>28821</v>
      </c>
      <c r="B28822" t="s">
        <v>56398</v>
      </c>
      <c r="C28822" t="s">
        <v>56399</v>
      </c>
      <c r="E28822">
        <v>1</v>
      </c>
      <c r="F28822">
        <v>1</v>
      </c>
      <c r="G28822">
        <v>2</v>
      </c>
      <c r="H28822">
        <v>256</v>
      </c>
    </row>
    <row r="28823" spans="1:8" x14ac:dyDescent="0.3">
      <c r="A28823" s="1">
        <f t="shared" si="450"/>
        <v>28822</v>
      </c>
      <c r="B28823" t="s">
        <v>56400</v>
      </c>
      <c r="C28823" t="s">
        <v>56401</v>
      </c>
      <c r="E28823">
        <v>1</v>
      </c>
      <c r="F28823">
        <v>1</v>
      </c>
      <c r="G28823">
        <v>2</v>
      </c>
      <c r="H28823">
        <v>256</v>
      </c>
    </row>
    <row r="28824" spans="1:8" x14ac:dyDescent="0.3">
      <c r="A28824" s="1">
        <f t="shared" si="450"/>
        <v>28823</v>
      </c>
      <c r="B28824" t="s">
        <v>56402</v>
      </c>
      <c r="C28824" t="s">
        <v>56403</v>
      </c>
      <c r="E28824">
        <v>1</v>
      </c>
      <c r="F28824">
        <v>1</v>
      </c>
      <c r="G28824">
        <v>2</v>
      </c>
      <c r="H28824">
        <v>256</v>
      </c>
    </row>
    <row r="28825" spans="1:8" x14ac:dyDescent="0.3">
      <c r="A28825" s="1">
        <f t="shared" si="450"/>
        <v>28824</v>
      </c>
      <c r="B28825" t="s">
        <v>56404</v>
      </c>
      <c r="C28825" t="s">
        <v>56405</v>
      </c>
      <c r="E28825">
        <v>1</v>
      </c>
      <c r="F28825">
        <v>1</v>
      </c>
      <c r="G28825">
        <v>2</v>
      </c>
      <c r="H28825">
        <v>256</v>
      </c>
    </row>
    <row r="28826" spans="1:8" x14ac:dyDescent="0.3">
      <c r="A28826" s="1">
        <f t="shared" si="450"/>
        <v>28825</v>
      </c>
      <c r="B28826" t="s">
        <v>56406</v>
      </c>
      <c r="C28826" t="s">
        <v>56407</v>
      </c>
      <c r="E28826">
        <v>5</v>
      </c>
      <c r="F28826">
        <v>5</v>
      </c>
      <c r="G28826">
        <v>10</v>
      </c>
      <c r="H28826">
        <v>256</v>
      </c>
    </row>
    <row r="28827" spans="1:8" x14ac:dyDescent="0.3">
      <c r="A28827" s="1">
        <f t="shared" si="450"/>
        <v>28826</v>
      </c>
      <c r="B28827" t="s">
        <v>56408</v>
      </c>
      <c r="C28827" t="s">
        <v>56409</v>
      </c>
      <c r="E28827">
        <v>1</v>
      </c>
      <c r="F28827">
        <v>1</v>
      </c>
      <c r="G28827">
        <v>2</v>
      </c>
      <c r="H28827">
        <v>256</v>
      </c>
    </row>
    <row r="28828" spans="1:8" x14ac:dyDescent="0.3">
      <c r="A28828" s="1">
        <f t="shared" si="450"/>
        <v>28827</v>
      </c>
      <c r="B28828" t="s">
        <v>56410</v>
      </c>
      <c r="C28828" t="s">
        <v>56411</v>
      </c>
      <c r="E28828">
        <v>2</v>
      </c>
      <c r="F28828">
        <v>2</v>
      </c>
      <c r="G28828">
        <v>4</v>
      </c>
      <c r="H28828">
        <v>256</v>
      </c>
    </row>
    <row r="28829" spans="1:8" x14ac:dyDescent="0.3">
      <c r="A28829" s="1">
        <f t="shared" si="450"/>
        <v>28828</v>
      </c>
      <c r="B28829" t="s">
        <v>56412</v>
      </c>
      <c r="C28829" t="s">
        <v>56413</v>
      </c>
      <c r="E28829">
        <v>1</v>
      </c>
      <c r="F28829">
        <v>1</v>
      </c>
      <c r="G28829">
        <v>2</v>
      </c>
      <c r="H28829">
        <v>256</v>
      </c>
    </row>
    <row r="28830" spans="1:8" x14ac:dyDescent="0.3">
      <c r="A28830" s="1">
        <f t="shared" si="450"/>
        <v>28829</v>
      </c>
      <c r="B28830" t="s">
        <v>56414</v>
      </c>
      <c r="C28830" t="s">
        <v>56415</v>
      </c>
      <c r="E28830">
        <v>1</v>
      </c>
      <c r="F28830">
        <v>1</v>
      </c>
      <c r="G28830">
        <v>2</v>
      </c>
      <c r="H28830">
        <v>256</v>
      </c>
    </row>
    <row r="28831" spans="1:8" x14ac:dyDescent="0.3">
      <c r="A28831" s="1">
        <f t="shared" si="450"/>
        <v>28830</v>
      </c>
      <c r="B28831" t="s">
        <v>56416</v>
      </c>
      <c r="C28831" t="s">
        <v>56417</v>
      </c>
      <c r="E28831">
        <v>1</v>
      </c>
      <c r="F28831">
        <v>1</v>
      </c>
      <c r="G28831">
        <v>2</v>
      </c>
      <c r="H28831">
        <v>256</v>
      </c>
    </row>
    <row r="28832" spans="1:8" x14ac:dyDescent="0.3">
      <c r="A28832" s="1">
        <f t="shared" si="450"/>
        <v>28831</v>
      </c>
      <c r="B28832" t="s">
        <v>56418</v>
      </c>
      <c r="C28832" t="s">
        <v>56419</v>
      </c>
      <c r="E28832">
        <v>4</v>
      </c>
      <c r="F28832">
        <v>4</v>
      </c>
      <c r="G28832">
        <v>8</v>
      </c>
      <c r="H28832">
        <v>256</v>
      </c>
    </row>
    <row r="28833" spans="1:8" x14ac:dyDescent="0.3">
      <c r="A28833" s="1">
        <f t="shared" si="450"/>
        <v>28832</v>
      </c>
      <c r="B28833" t="s">
        <v>56420</v>
      </c>
      <c r="C28833" t="s">
        <v>56421</v>
      </c>
      <c r="E28833">
        <v>1</v>
      </c>
      <c r="F28833">
        <v>1</v>
      </c>
      <c r="G28833">
        <v>2</v>
      </c>
      <c r="H28833">
        <v>256</v>
      </c>
    </row>
    <row r="28834" spans="1:8" x14ac:dyDescent="0.3">
      <c r="A28834" s="1">
        <f t="shared" si="450"/>
        <v>28833</v>
      </c>
      <c r="B28834" t="s">
        <v>56422</v>
      </c>
      <c r="C28834" t="s">
        <v>56423</v>
      </c>
      <c r="E28834">
        <v>1</v>
      </c>
      <c r="F28834">
        <v>1</v>
      </c>
      <c r="G28834">
        <v>2</v>
      </c>
      <c r="H28834">
        <v>256</v>
      </c>
    </row>
    <row r="28835" spans="1:8" x14ac:dyDescent="0.3">
      <c r="A28835" s="1">
        <f t="shared" si="450"/>
        <v>28834</v>
      </c>
      <c r="B28835" t="s">
        <v>56424</v>
      </c>
      <c r="C28835" t="s">
        <v>56425</v>
      </c>
      <c r="E28835">
        <v>2</v>
      </c>
      <c r="F28835">
        <v>2</v>
      </c>
      <c r="G28835">
        <v>4</v>
      </c>
      <c r="H28835">
        <v>256</v>
      </c>
    </row>
    <row r="28836" spans="1:8" x14ac:dyDescent="0.3">
      <c r="A28836" s="1">
        <f t="shared" si="450"/>
        <v>28835</v>
      </c>
      <c r="B28836" t="s">
        <v>56426</v>
      </c>
      <c r="C28836" t="s">
        <v>56427</v>
      </c>
      <c r="E28836">
        <v>3</v>
      </c>
      <c r="F28836">
        <v>3</v>
      </c>
      <c r="G28836">
        <v>6</v>
      </c>
      <c r="H28836">
        <v>256</v>
      </c>
    </row>
    <row r="28837" spans="1:8" x14ac:dyDescent="0.3">
      <c r="A28837" s="1">
        <f t="shared" si="450"/>
        <v>28836</v>
      </c>
      <c r="B28837" t="s">
        <v>56428</v>
      </c>
      <c r="C28837" t="s">
        <v>56429</v>
      </c>
      <c r="E28837">
        <v>1</v>
      </c>
      <c r="F28837">
        <v>1</v>
      </c>
      <c r="G28837">
        <v>2</v>
      </c>
      <c r="H28837">
        <v>256</v>
      </c>
    </row>
    <row r="28838" spans="1:8" x14ac:dyDescent="0.3">
      <c r="A28838" s="1">
        <f t="shared" si="450"/>
        <v>28837</v>
      </c>
      <c r="B28838" t="s">
        <v>56430</v>
      </c>
      <c r="C28838" t="s">
        <v>56431</v>
      </c>
      <c r="E28838">
        <v>1</v>
      </c>
      <c r="F28838">
        <v>1</v>
      </c>
      <c r="G28838">
        <v>2</v>
      </c>
      <c r="H28838">
        <v>256</v>
      </c>
    </row>
    <row r="28839" spans="1:8" x14ac:dyDescent="0.3">
      <c r="A28839" s="1">
        <f t="shared" si="450"/>
        <v>28838</v>
      </c>
      <c r="B28839" t="s">
        <v>56432</v>
      </c>
      <c r="C28839" t="s">
        <v>56433</v>
      </c>
      <c r="E28839">
        <v>2</v>
      </c>
      <c r="F28839">
        <v>2</v>
      </c>
      <c r="G28839">
        <v>4</v>
      </c>
      <c r="H28839">
        <v>256</v>
      </c>
    </row>
    <row r="28840" spans="1:8" x14ac:dyDescent="0.3">
      <c r="A28840" s="1">
        <f t="shared" si="450"/>
        <v>28839</v>
      </c>
      <c r="B28840" t="s">
        <v>56434</v>
      </c>
      <c r="C28840" t="s">
        <v>56435</v>
      </c>
      <c r="E28840">
        <v>1</v>
      </c>
      <c r="F28840">
        <v>1</v>
      </c>
      <c r="G28840">
        <v>2</v>
      </c>
      <c r="H28840">
        <v>256</v>
      </c>
    </row>
    <row r="28841" spans="1:8" x14ac:dyDescent="0.3">
      <c r="A28841" s="1">
        <f t="shared" si="450"/>
        <v>28840</v>
      </c>
      <c r="B28841" t="s">
        <v>56436</v>
      </c>
      <c r="C28841" t="s">
        <v>56437</v>
      </c>
      <c r="E28841">
        <v>4</v>
      </c>
      <c r="F28841">
        <v>4</v>
      </c>
      <c r="G28841">
        <v>8</v>
      </c>
      <c r="H28841">
        <v>256</v>
      </c>
    </row>
    <row r="28842" spans="1:8" x14ac:dyDescent="0.3">
      <c r="A28842" s="1">
        <f t="shared" si="450"/>
        <v>28841</v>
      </c>
      <c r="B28842" t="s">
        <v>56438</v>
      </c>
      <c r="C28842" t="s">
        <v>56439</v>
      </c>
      <c r="E28842">
        <v>3</v>
      </c>
      <c r="F28842">
        <v>3</v>
      </c>
      <c r="G28842">
        <v>6</v>
      </c>
      <c r="H28842">
        <v>256</v>
      </c>
    </row>
    <row r="28843" spans="1:8" x14ac:dyDescent="0.3">
      <c r="A28843" s="1">
        <f t="shared" si="450"/>
        <v>28842</v>
      </c>
      <c r="B28843" t="s">
        <v>56440</v>
      </c>
      <c r="C28843" t="s">
        <v>56441</v>
      </c>
      <c r="E28843">
        <v>1</v>
      </c>
      <c r="F28843">
        <v>1</v>
      </c>
      <c r="G28843">
        <v>2</v>
      </c>
      <c r="H28843">
        <v>256</v>
      </c>
    </row>
    <row r="28844" spans="1:8" x14ac:dyDescent="0.3">
      <c r="A28844" s="1">
        <f t="shared" si="450"/>
        <v>28843</v>
      </c>
      <c r="B28844" t="s">
        <v>56442</v>
      </c>
      <c r="C28844" t="s">
        <v>56443</v>
      </c>
      <c r="E28844">
        <v>1</v>
      </c>
      <c r="F28844">
        <v>1</v>
      </c>
      <c r="G28844">
        <v>2</v>
      </c>
      <c r="H28844">
        <v>256</v>
      </c>
    </row>
    <row r="28845" spans="1:8" x14ac:dyDescent="0.3">
      <c r="A28845" s="1">
        <f t="shared" si="450"/>
        <v>28844</v>
      </c>
      <c r="B28845" t="s">
        <v>56444</v>
      </c>
      <c r="C28845" t="s">
        <v>37428</v>
      </c>
      <c r="E28845">
        <v>1</v>
      </c>
      <c r="F28845">
        <v>1</v>
      </c>
      <c r="G28845">
        <v>2</v>
      </c>
      <c r="H28845">
        <v>256</v>
      </c>
    </row>
    <row r="28846" spans="1:8" x14ac:dyDescent="0.3">
      <c r="A28846" s="1">
        <f t="shared" si="450"/>
        <v>28845</v>
      </c>
      <c r="B28846" t="s">
        <v>56445</v>
      </c>
      <c r="C28846" t="s">
        <v>20055</v>
      </c>
      <c r="E28846">
        <v>1</v>
      </c>
      <c r="F28846">
        <v>1</v>
      </c>
      <c r="G28846">
        <v>2</v>
      </c>
      <c r="H28846">
        <v>256</v>
      </c>
    </row>
    <row r="28847" spans="1:8" x14ac:dyDescent="0.3">
      <c r="A28847" s="1">
        <f t="shared" si="450"/>
        <v>28846</v>
      </c>
      <c r="B28847" t="s">
        <v>56446</v>
      </c>
      <c r="C28847" t="s">
        <v>56447</v>
      </c>
      <c r="E28847">
        <v>1</v>
      </c>
      <c r="F28847">
        <v>1</v>
      </c>
      <c r="G28847">
        <v>2</v>
      </c>
      <c r="H28847">
        <v>256</v>
      </c>
    </row>
    <row r="28848" spans="1:8" x14ac:dyDescent="0.3">
      <c r="A28848" s="1">
        <f t="shared" si="450"/>
        <v>28847</v>
      </c>
      <c r="B28848" t="s">
        <v>56448</v>
      </c>
      <c r="C28848" t="s">
        <v>56449</v>
      </c>
      <c r="E28848">
        <v>1</v>
      </c>
      <c r="F28848">
        <v>1</v>
      </c>
      <c r="G28848">
        <v>2</v>
      </c>
      <c r="H28848">
        <v>256</v>
      </c>
    </row>
    <row r="28849" spans="1:8" x14ac:dyDescent="0.3">
      <c r="A28849" s="1">
        <f t="shared" si="450"/>
        <v>28848</v>
      </c>
      <c r="B28849" t="s">
        <v>56450</v>
      </c>
      <c r="C28849" t="s">
        <v>56451</v>
      </c>
      <c r="E28849">
        <v>3</v>
      </c>
      <c r="F28849">
        <v>3</v>
      </c>
      <c r="G28849">
        <v>6</v>
      </c>
      <c r="H28849">
        <v>256</v>
      </c>
    </row>
    <row r="28850" spans="1:8" x14ac:dyDescent="0.3">
      <c r="A28850" s="1">
        <f t="shared" si="450"/>
        <v>28849</v>
      </c>
      <c r="B28850" t="s">
        <v>56452</v>
      </c>
      <c r="C28850" t="s">
        <v>56453</v>
      </c>
      <c r="E28850">
        <v>2</v>
      </c>
      <c r="F28850">
        <v>2</v>
      </c>
      <c r="G28850">
        <v>4</v>
      </c>
      <c r="H28850">
        <v>256</v>
      </c>
    </row>
    <row r="28851" spans="1:8" x14ac:dyDescent="0.3">
      <c r="A28851" s="1">
        <f t="shared" si="450"/>
        <v>28850</v>
      </c>
      <c r="B28851" t="s">
        <v>56454</v>
      </c>
      <c r="C28851" t="s">
        <v>56455</v>
      </c>
      <c r="E28851">
        <v>3</v>
      </c>
      <c r="F28851">
        <v>3</v>
      </c>
      <c r="G28851">
        <v>6</v>
      </c>
      <c r="H28851">
        <v>256</v>
      </c>
    </row>
    <row r="28852" spans="1:8" x14ac:dyDescent="0.3">
      <c r="A28852" s="1">
        <f t="shared" si="450"/>
        <v>28851</v>
      </c>
      <c r="B28852" t="s">
        <v>56456</v>
      </c>
      <c r="C28852" t="s">
        <v>56457</v>
      </c>
      <c r="E28852">
        <v>4</v>
      </c>
      <c r="F28852">
        <v>4</v>
      </c>
      <c r="G28852">
        <v>8</v>
      </c>
      <c r="H28852">
        <v>256</v>
      </c>
    </row>
    <row r="28853" spans="1:8" x14ac:dyDescent="0.3">
      <c r="A28853" s="1">
        <f t="shared" si="450"/>
        <v>28852</v>
      </c>
      <c r="B28853" t="s">
        <v>56458</v>
      </c>
      <c r="C28853" t="s">
        <v>16494</v>
      </c>
      <c r="E28853">
        <v>1</v>
      </c>
      <c r="F28853">
        <v>1</v>
      </c>
      <c r="G28853">
        <v>2</v>
      </c>
      <c r="H28853">
        <v>256</v>
      </c>
    </row>
    <row r="28854" spans="1:8" x14ac:dyDescent="0.3">
      <c r="A28854" s="1">
        <f t="shared" si="450"/>
        <v>28853</v>
      </c>
      <c r="B28854" t="s">
        <v>56459</v>
      </c>
      <c r="C28854" t="s">
        <v>36229</v>
      </c>
      <c r="E28854">
        <v>2</v>
      </c>
      <c r="F28854">
        <v>2</v>
      </c>
      <c r="G28854">
        <v>4</v>
      </c>
      <c r="H28854">
        <v>256</v>
      </c>
    </row>
    <row r="28855" spans="1:8" x14ac:dyDescent="0.3">
      <c r="A28855" s="1">
        <f t="shared" si="450"/>
        <v>28854</v>
      </c>
      <c r="B28855" t="s">
        <v>56460</v>
      </c>
      <c r="C28855" t="s">
        <v>56461</v>
      </c>
      <c r="E28855">
        <v>2</v>
      </c>
      <c r="F28855">
        <v>2</v>
      </c>
      <c r="G28855">
        <v>4</v>
      </c>
      <c r="H28855">
        <v>256</v>
      </c>
    </row>
    <row r="28856" spans="1:8" x14ac:dyDescent="0.3">
      <c r="A28856" s="1">
        <f t="shared" si="450"/>
        <v>28855</v>
      </c>
      <c r="B28856" t="s">
        <v>56462</v>
      </c>
      <c r="C28856" t="s">
        <v>56463</v>
      </c>
      <c r="E28856">
        <v>1</v>
      </c>
      <c r="F28856">
        <v>1</v>
      </c>
      <c r="G28856">
        <v>2</v>
      </c>
      <c r="H28856">
        <v>256</v>
      </c>
    </row>
    <row r="28857" spans="1:8" x14ac:dyDescent="0.3">
      <c r="A28857" s="1">
        <f t="shared" si="450"/>
        <v>28856</v>
      </c>
      <c r="B28857" t="s">
        <v>56464</v>
      </c>
      <c r="C28857" t="s">
        <v>56465</v>
      </c>
      <c r="E28857">
        <v>1</v>
      </c>
      <c r="F28857">
        <v>1</v>
      </c>
      <c r="G28857">
        <v>2</v>
      </c>
      <c r="H28857">
        <v>256</v>
      </c>
    </row>
    <row r="28858" spans="1:8" x14ac:dyDescent="0.3">
      <c r="A28858" s="1">
        <f t="shared" si="450"/>
        <v>28857</v>
      </c>
      <c r="B28858" t="s">
        <v>56466</v>
      </c>
      <c r="C28858" t="s">
        <v>56467</v>
      </c>
      <c r="E28858">
        <v>1</v>
      </c>
      <c r="F28858">
        <v>1</v>
      </c>
      <c r="G28858">
        <v>2</v>
      </c>
      <c r="H28858">
        <v>256</v>
      </c>
    </row>
    <row r="28859" spans="1:8" x14ac:dyDescent="0.3">
      <c r="A28859" s="1">
        <f t="shared" si="450"/>
        <v>28858</v>
      </c>
      <c r="B28859" t="s">
        <v>56468</v>
      </c>
      <c r="C28859" t="s">
        <v>56469</v>
      </c>
      <c r="E28859">
        <v>1</v>
      </c>
      <c r="F28859">
        <v>1</v>
      </c>
      <c r="G28859">
        <v>2</v>
      </c>
      <c r="H28859">
        <v>256</v>
      </c>
    </row>
    <row r="28860" spans="1:8" x14ac:dyDescent="0.3">
      <c r="A28860" s="1">
        <f t="shared" si="450"/>
        <v>28859</v>
      </c>
      <c r="B28860" t="s">
        <v>56470</v>
      </c>
      <c r="C28860" t="s">
        <v>56471</v>
      </c>
      <c r="E28860">
        <v>2</v>
      </c>
      <c r="F28860">
        <v>2</v>
      </c>
      <c r="G28860">
        <v>4</v>
      </c>
      <c r="H28860">
        <v>256</v>
      </c>
    </row>
    <row r="28861" spans="1:8" x14ac:dyDescent="0.3">
      <c r="A28861" s="1">
        <f t="shared" si="450"/>
        <v>28860</v>
      </c>
      <c r="B28861" t="s">
        <v>56472</v>
      </c>
      <c r="C28861" t="s">
        <v>56473</v>
      </c>
      <c r="E28861">
        <v>1</v>
      </c>
      <c r="F28861">
        <v>1</v>
      </c>
      <c r="G28861">
        <v>2</v>
      </c>
      <c r="H28861">
        <v>256</v>
      </c>
    </row>
    <row r="28862" spans="1:8" x14ac:dyDescent="0.3">
      <c r="A28862" s="1">
        <f t="shared" si="450"/>
        <v>28861</v>
      </c>
      <c r="B28862" t="s">
        <v>56474</v>
      </c>
      <c r="C28862" t="s">
        <v>56475</v>
      </c>
      <c r="E28862">
        <v>1</v>
      </c>
      <c r="F28862">
        <v>1</v>
      </c>
      <c r="G28862">
        <v>2</v>
      </c>
      <c r="H28862">
        <v>256</v>
      </c>
    </row>
    <row r="28863" spans="1:8" x14ac:dyDescent="0.3">
      <c r="A28863" s="1">
        <f t="shared" si="450"/>
        <v>28862</v>
      </c>
      <c r="B28863" t="s">
        <v>56476</v>
      </c>
      <c r="C28863" t="s">
        <v>56477</v>
      </c>
      <c r="E28863">
        <v>1</v>
      </c>
      <c r="F28863">
        <v>1</v>
      </c>
      <c r="G28863">
        <v>2</v>
      </c>
      <c r="H28863">
        <v>256</v>
      </c>
    </row>
    <row r="28864" spans="1:8" x14ac:dyDescent="0.3">
      <c r="A28864" s="1">
        <f t="shared" si="450"/>
        <v>28863</v>
      </c>
      <c r="B28864" t="s">
        <v>56478</v>
      </c>
      <c r="C28864" t="s">
        <v>56479</v>
      </c>
      <c r="E28864">
        <v>1</v>
      </c>
      <c r="F28864">
        <v>1</v>
      </c>
      <c r="G28864">
        <v>2</v>
      </c>
      <c r="H28864">
        <v>256</v>
      </c>
    </row>
    <row r="28865" spans="1:8" x14ac:dyDescent="0.3">
      <c r="A28865" s="1">
        <f t="shared" si="450"/>
        <v>28864</v>
      </c>
      <c r="B28865" t="s">
        <v>56480</v>
      </c>
      <c r="C28865" t="s">
        <v>56481</v>
      </c>
      <c r="E28865">
        <v>1</v>
      </c>
      <c r="F28865">
        <v>1</v>
      </c>
      <c r="G28865">
        <v>2</v>
      </c>
      <c r="H28865">
        <v>256</v>
      </c>
    </row>
    <row r="28866" spans="1:8" x14ac:dyDescent="0.3">
      <c r="A28866" s="1">
        <f t="shared" si="450"/>
        <v>28865</v>
      </c>
      <c r="B28866" t="s">
        <v>56482</v>
      </c>
      <c r="C28866" t="s">
        <v>56483</v>
      </c>
      <c r="E28866">
        <v>5</v>
      </c>
      <c r="F28866">
        <v>5</v>
      </c>
      <c r="G28866">
        <v>10</v>
      </c>
      <c r="H28866">
        <v>256</v>
      </c>
    </row>
    <row r="28867" spans="1:8" x14ac:dyDescent="0.3">
      <c r="A28867" s="1">
        <f t="shared" si="450"/>
        <v>28866</v>
      </c>
      <c r="B28867" t="s">
        <v>56484</v>
      </c>
      <c r="C28867" t="s">
        <v>56485</v>
      </c>
      <c r="E28867">
        <v>4</v>
      </c>
      <c r="F28867">
        <v>4</v>
      </c>
      <c r="G28867">
        <v>8</v>
      </c>
      <c r="H28867">
        <v>256</v>
      </c>
    </row>
    <row r="28868" spans="1:8" x14ac:dyDescent="0.3">
      <c r="A28868" s="1">
        <f t="shared" ref="A28868:A28931" si="451">A28867+1</f>
        <v>28867</v>
      </c>
      <c r="B28868" t="s">
        <v>56486</v>
      </c>
      <c r="C28868" t="s">
        <v>56487</v>
      </c>
      <c r="E28868">
        <v>2</v>
      </c>
      <c r="F28868">
        <v>2</v>
      </c>
      <c r="G28868">
        <v>4</v>
      </c>
      <c r="H28868">
        <v>256</v>
      </c>
    </row>
    <row r="28869" spans="1:8" x14ac:dyDescent="0.3">
      <c r="A28869" s="1">
        <f t="shared" si="451"/>
        <v>28868</v>
      </c>
      <c r="B28869" t="s">
        <v>56488</v>
      </c>
      <c r="C28869" t="s">
        <v>56489</v>
      </c>
      <c r="E28869">
        <v>1</v>
      </c>
      <c r="F28869">
        <v>1</v>
      </c>
      <c r="G28869">
        <v>2</v>
      </c>
      <c r="H28869">
        <v>256</v>
      </c>
    </row>
    <row r="28870" spans="1:8" x14ac:dyDescent="0.3">
      <c r="A28870" s="1">
        <f t="shared" si="451"/>
        <v>28869</v>
      </c>
      <c r="B28870" t="s">
        <v>56490</v>
      </c>
      <c r="C28870" t="s">
        <v>56491</v>
      </c>
      <c r="E28870">
        <v>1</v>
      </c>
      <c r="F28870">
        <v>1</v>
      </c>
      <c r="G28870">
        <v>2</v>
      </c>
      <c r="H28870">
        <v>256</v>
      </c>
    </row>
    <row r="28871" spans="1:8" x14ac:dyDescent="0.3">
      <c r="A28871" s="1">
        <f t="shared" si="451"/>
        <v>28870</v>
      </c>
      <c r="B28871" t="s">
        <v>56492</v>
      </c>
      <c r="C28871" t="s">
        <v>56493</v>
      </c>
      <c r="E28871">
        <v>2</v>
      </c>
      <c r="F28871">
        <v>2</v>
      </c>
      <c r="G28871">
        <v>4</v>
      </c>
      <c r="H28871">
        <v>256</v>
      </c>
    </row>
    <row r="28872" spans="1:8" x14ac:dyDescent="0.3">
      <c r="A28872" s="1">
        <f t="shared" si="451"/>
        <v>28871</v>
      </c>
      <c r="B28872" t="s">
        <v>56494</v>
      </c>
      <c r="C28872" t="s">
        <v>56495</v>
      </c>
      <c r="E28872">
        <v>2</v>
      </c>
      <c r="F28872">
        <v>2</v>
      </c>
      <c r="G28872">
        <v>4</v>
      </c>
      <c r="H28872">
        <v>256</v>
      </c>
    </row>
    <row r="28873" spans="1:8" x14ac:dyDescent="0.3">
      <c r="A28873" s="1">
        <f t="shared" si="451"/>
        <v>28872</v>
      </c>
      <c r="B28873" t="s">
        <v>56496</v>
      </c>
      <c r="C28873" t="s">
        <v>56497</v>
      </c>
      <c r="E28873">
        <v>1</v>
      </c>
      <c r="F28873">
        <v>1</v>
      </c>
      <c r="G28873">
        <v>2</v>
      </c>
      <c r="H28873">
        <v>256</v>
      </c>
    </row>
    <row r="28874" spans="1:8" x14ac:dyDescent="0.3">
      <c r="A28874" s="1">
        <f t="shared" si="451"/>
        <v>28873</v>
      </c>
      <c r="B28874" t="s">
        <v>56498</v>
      </c>
      <c r="C28874" t="s">
        <v>56499</v>
      </c>
      <c r="E28874">
        <v>1</v>
      </c>
      <c r="F28874">
        <v>1</v>
      </c>
      <c r="G28874">
        <v>2</v>
      </c>
      <c r="H28874">
        <v>256</v>
      </c>
    </row>
    <row r="28875" spans="1:8" x14ac:dyDescent="0.3">
      <c r="A28875" s="1">
        <f t="shared" si="451"/>
        <v>28874</v>
      </c>
      <c r="B28875" t="s">
        <v>56500</v>
      </c>
      <c r="C28875" t="s">
        <v>56501</v>
      </c>
      <c r="E28875">
        <v>1</v>
      </c>
      <c r="F28875">
        <v>1</v>
      </c>
      <c r="G28875">
        <v>2</v>
      </c>
      <c r="H28875">
        <v>256</v>
      </c>
    </row>
    <row r="28876" spans="1:8" x14ac:dyDescent="0.3">
      <c r="A28876" s="1">
        <f t="shared" si="451"/>
        <v>28875</v>
      </c>
      <c r="B28876" t="s">
        <v>56502</v>
      </c>
      <c r="C28876" t="s">
        <v>56503</v>
      </c>
      <c r="E28876">
        <v>1</v>
      </c>
      <c r="F28876">
        <v>1</v>
      </c>
      <c r="G28876">
        <v>2</v>
      </c>
      <c r="H28876">
        <v>256</v>
      </c>
    </row>
    <row r="28877" spans="1:8" x14ac:dyDescent="0.3">
      <c r="A28877" s="1">
        <f t="shared" si="451"/>
        <v>28876</v>
      </c>
      <c r="B28877" t="s">
        <v>56504</v>
      </c>
      <c r="C28877" t="s">
        <v>56505</v>
      </c>
      <c r="E28877">
        <v>1</v>
      </c>
      <c r="F28877">
        <v>1</v>
      </c>
      <c r="G28877">
        <v>2</v>
      </c>
      <c r="H28877">
        <v>256</v>
      </c>
    </row>
    <row r="28878" spans="1:8" x14ac:dyDescent="0.3">
      <c r="A28878" s="1">
        <f t="shared" si="451"/>
        <v>28877</v>
      </c>
      <c r="B28878" t="s">
        <v>56506</v>
      </c>
      <c r="C28878" t="s">
        <v>56507</v>
      </c>
      <c r="E28878">
        <v>5</v>
      </c>
      <c r="F28878">
        <v>5</v>
      </c>
      <c r="G28878">
        <v>10</v>
      </c>
      <c r="H28878">
        <v>256</v>
      </c>
    </row>
    <row r="28879" spans="1:8" x14ac:dyDescent="0.3">
      <c r="A28879" s="1">
        <f t="shared" si="451"/>
        <v>28878</v>
      </c>
      <c r="B28879" t="s">
        <v>56508</v>
      </c>
      <c r="C28879" t="s">
        <v>49313</v>
      </c>
      <c r="E28879">
        <v>2</v>
      </c>
      <c r="F28879">
        <v>2</v>
      </c>
      <c r="G28879">
        <v>4</v>
      </c>
      <c r="H28879">
        <v>256</v>
      </c>
    </row>
    <row r="28880" spans="1:8" x14ac:dyDescent="0.3">
      <c r="A28880" s="1">
        <f t="shared" si="451"/>
        <v>28879</v>
      </c>
      <c r="B28880" t="s">
        <v>56509</v>
      </c>
      <c r="C28880" t="s">
        <v>56510</v>
      </c>
      <c r="E28880">
        <v>1</v>
      </c>
      <c r="F28880">
        <v>1</v>
      </c>
      <c r="G28880">
        <v>2</v>
      </c>
      <c r="H28880">
        <v>256</v>
      </c>
    </row>
    <row r="28881" spans="1:8" x14ac:dyDescent="0.3">
      <c r="A28881" s="1">
        <f t="shared" si="451"/>
        <v>28880</v>
      </c>
      <c r="B28881" t="s">
        <v>56511</v>
      </c>
      <c r="C28881" t="s">
        <v>56512</v>
      </c>
      <c r="E28881">
        <v>2</v>
      </c>
      <c r="F28881">
        <v>2</v>
      </c>
      <c r="G28881">
        <v>4</v>
      </c>
      <c r="H28881">
        <v>256</v>
      </c>
    </row>
    <row r="28882" spans="1:8" x14ac:dyDescent="0.3">
      <c r="A28882" s="1">
        <f t="shared" si="451"/>
        <v>28881</v>
      </c>
      <c r="B28882" t="s">
        <v>56513</v>
      </c>
      <c r="C28882" t="s">
        <v>56514</v>
      </c>
      <c r="E28882">
        <v>4</v>
      </c>
      <c r="F28882">
        <v>4</v>
      </c>
      <c r="G28882">
        <v>8</v>
      </c>
      <c r="H28882">
        <v>256</v>
      </c>
    </row>
    <row r="28883" spans="1:8" x14ac:dyDescent="0.3">
      <c r="A28883" s="1">
        <f t="shared" si="451"/>
        <v>28882</v>
      </c>
      <c r="B28883" t="s">
        <v>56515</v>
      </c>
      <c r="C28883" t="s">
        <v>56516</v>
      </c>
      <c r="E28883">
        <v>1</v>
      </c>
      <c r="F28883">
        <v>1</v>
      </c>
      <c r="G28883">
        <v>2</v>
      </c>
      <c r="H28883">
        <v>256</v>
      </c>
    </row>
    <row r="28884" spans="1:8" x14ac:dyDescent="0.3">
      <c r="A28884" s="1">
        <f t="shared" si="451"/>
        <v>28883</v>
      </c>
      <c r="B28884" t="s">
        <v>56517</v>
      </c>
      <c r="C28884" t="s">
        <v>56518</v>
      </c>
      <c r="E28884">
        <v>2</v>
      </c>
      <c r="F28884">
        <v>2</v>
      </c>
      <c r="G28884">
        <v>4</v>
      </c>
      <c r="H28884">
        <v>256</v>
      </c>
    </row>
    <row r="28885" spans="1:8" x14ac:dyDescent="0.3">
      <c r="A28885" s="1">
        <f t="shared" si="451"/>
        <v>28884</v>
      </c>
      <c r="B28885" t="s">
        <v>56519</v>
      </c>
      <c r="C28885" t="s">
        <v>56520</v>
      </c>
      <c r="E28885">
        <v>4</v>
      </c>
      <c r="F28885">
        <v>4</v>
      </c>
      <c r="G28885">
        <v>8</v>
      </c>
      <c r="H28885">
        <v>256</v>
      </c>
    </row>
    <row r="28886" spans="1:8" x14ac:dyDescent="0.3">
      <c r="A28886" s="1">
        <f t="shared" si="451"/>
        <v>28885</v>
      </c>
      <c r="B28886" t="s">
        <v>56521</v>
      </c>
      <c r="C28886" t="s">
        <v>56522</v>
      </c>
      <c r="E28886">
        <v>5</v>
      </c>
      <c r="F28886">
        <v>5</v>
      </c>
      <c r="G28886">
        <v>10</v>
      </c>
      <c r="H28886">
        <v>256</v>
      </c>
    </row>
    <row r="28887" spans="1:8" x14ac:dyDescent="0.3">
      <c r="A28887" s="1">
        <f t="shared" si="451"/>
        <v>28886</v>
      </c>
      <c r="B28887" t="s">
        <v>56523</v>
      </c>
      <c r="C28887" t="s">
        <v>48534</v>
      </c>
      <c r="E28887">
        <v>1</v>
      </c>
      <c r="F28887">
        <v>1</v>
      </c>
      <c r="G28887">
        <v>2</v>
      </c>
      <c r="H28887">
        <v>256</v>
      </c>
    </row>
    <row r="28888" spans="1:8" x14ac:dyDescent="0.3">
      <c r="A28888" s="1">
        <f t="shared" si="451"/>
        <v>28887</v>
      </c>
      <c r="B28888" t="s">
        <v>56524</v>
      </c>
      <c r="C28888" t="s">
        <v>56525</v>
      </c>
      <c r="E28888">
        <v>2</v>
      </c>
      <c r="F28888">
        <v>2</v>
      </c>
      <c r="G28888">
        <v>4</v>
      </c>
      <c r="H28888">
        <v>256</v>
      </c>
    </row>
    <row r="28889" spans="1:8" x14ac:dyDescent="0.3">
      <c r="A28889" s="1">
        <f t="shared" si="451"/>
        <v>28888</v>
      </c>
      <c r="B28889" t="s">
        <v>56526</v>
      </c>
      <c r="C28889" t="s">
        <v>56527</v>
      </c>
      <c r="E28889">
        <v>1</v>
      </c>
      <c r="F28889">
        <v>1</v>
      </c>
      <c r="G28889">
        <v>2</v>
      </c>
      <c r="H28889">
        <v>256</v>
      </c>
    </row>
    <row r="28890" spans="1:8" x14ac:dyDescent="0.3">
      <c r="A28890" s="1">
        <f t="shared" si="451"/>
        <v>28889</v>
      </c>
      <c r="B28890" t="s">
        <v>56528</v>
      </c>
      <c r="C28890" t="s">
        <v>50016</v>
      </c>
      <c r="E28890">
        <v>1</v>
      </c>
      <c r="F28890">
        <v>1</v>
      </c>
      <c r="G28890">
        <v>2</v>
      </c>
      <c r="H28890">
        <v>256</v>
      </c>
    </row>
    <row r="28891" spans="1:8" x14ac:dyDescent="0.3">
      <c r="A28891" s="1">
        <f t="shared" si="451"/>
        <v>28890</v>
      </c>
      <c r="B28891" t="s">
        <v>56529</v>
      </c>
      <c r="C28891" t="s">
        <v>56530</v>
      </c>
      <c r="E28891">
        <v>4</v>
      </c>
      <c r="F28891">
        <v>4</v>
      </c>
      <c r="G28891">
        <v>8</v>
      </c>
      <c r="H28891">
        <v>256</v>
      </c>
    </row>
    <row r="28892" spans="1:8" x14ac:dyDescent="0.3">
      <c r="A28892" s="1">
        <f t="shared" si="451"/>
        <v>28891</v>
      </c>
      <c r="B28892" t="s">
        <v>56531</v>
      </c>
      <c r="C28892" t="s">
        <v>56532</v>
      </c>
      <c r="E28892">
        <v>1</v>
      </c>
      <c r="F28892">
        <v>1</v>
      </c>
      <c r="G28892">
        <v>2</v>
      </c>
      <c r="H28892">
        <v>256</v>
      </c>
    </row>
    <row r="28893" spans="1:8" x14ac:dyDescent="0.3">
      <c r="A28893" s="1">
        <f t="shared" si="451"/>
        <v>28892</v>
      </c>
      <c r="B28893" t="s">
        <v>56533</v>
      </c>
      <c r="C28893" t="s">
        <v>56534</v>
      </c>
      <c r="E28893">
        <v>3</v>
      </c>
      <c r="F28893">
        <v>3</v>
      </c>
      <c r="G28893">
        <v>6</v>
      </c>
      <c r="H28893">
        <v>256</v>
      </c>
    </row>
    <row r="28894" spans="1:8" x14ac:dyDescent="0.3">
      <c r="A28894" s="1">
        <f t="shared" si="451"/>
        <v>28893</v>
      </c>
      <c r="B28894" t="s">
        <v>56535</v>
      </c>
      <c r="C28894" t="s">
        <v>56536</v>
      </c>
      <c r="E28894">
        <v>1</v>
      </c>
      <c r="F28894">
        <v>1</v>
      </c>
      <c r="G28894">
        <v>2</v>
      </c>
      <c r="H28894">
        <v>256</v>
      </c>
    </row>
    <row r="28895" spans="1:8" x14ac:dyDescent="0.3">
      <c r="A28895" s="1">
        <f t="shared" si="451"/>
        <v>28894</v>
      </c>
      <c r="B28895" t="s">
        <v>56537</v>
      </c>
      <c r="C28895" t="s">
        <v>56538</v>
      </c>
      <c r="E28895">
        <v>3</v>
      </c>
      <c r="F28895">
        <v>3</v>
      </c>
      <c r="G28895">
        <v>6</v>
      </c>
      <c r="H28895">
        <v>256</v>
      </c>
    </row>
    <row r="28896" spans="1:8" x14ac:dyDescent="0.3">
      <c r="A28896" s="1">
        <f t="shared" si="451"/>
        <v>28895</v>
      </c>
      <c r="B28896" t="s">
        <v>56539</v>
      </c>
      <c r="C28896" t="s">
        <v>56540</v>
      </c>
      <c r="E28896">
        <v>1</v>
      </c>
      <c r="F28896">
        <v>1</v>
      </c>
      <c r="G28896">
        <v>2</v>
      </c>
      <c r="H28896">
        <v>256</v>
      </c>
    </row>
    <row r="28897" spans="1:8" x14ac:dyDescent="0.3">
      <c r="A28897" s="1">
        <f t="shared" si="451"/>
        <v>28896</v>
      </c>
      <c r="B28897" t="s">
        <v>56541</v>
      </c>
      <c r="C28897" t="s">
        <v>56542</v>
      </c>
      <c r="E28897">
        <v>2</v>
      </c>
      <c r="F28897">
        <v>2</v>
      </c>
      <c r="G28897">
        <v>4</v>
      </c>
      <c r="H28897">
        <v>256</v>
      </c>
    </row>
    <row r="28898" spans="1:8" x14ac:dyDescent="0.3">
      <c r="A28898" s="1">
        <f t="shared" si="451"/>
        <v>28897</v>
      </c>
      <c r="B28898" t="s">
        <v>56543</v>
      </c>
      <c r="C28898" t="s">
        <v>56544</v>
      </c>
      <c r="E28898">
        <v>2</v>
      </c>
      <c r="F28898">
        <v>2</v>
      </c>
      <c r="G28898">
        <v>4</v>
      </c>
      <c r="H28898">
        <v>256</v>
      </c>
    </row>
    <row r="28899" spans="1:8" x14ac:dyDescent="0.3">
      <c r="A28899" s="1">
        <f t="shared" si="451"/>
        <v>28898</v>
      </c>
      <c r="B28899" t="s">
        <v>56545</v>
      </c>
      <c r="C28899" t="s">
        <v>56546</v>
      </c>
      <c r="E28899">
        <v>1</v>
      </c>
      <c r="F28899">
        <v>1</v>
      </c>
      <c r="G28899">
        <v>2</v>
      </c>
      <c r="H28899">
        <v>256</v>
      </c>
    </row>
    <row r="28900" spans="1:8" x14ac:dyDescent="0.3">
      <c r="A28900" s="1">
        <f t="shared" si="451"/>
        <v>28899</v>
      </c>
      <c r="B28900" t="s">
        <v>56547</v>
      </c>
      <c r="C28900" t="s">
        <v>56548</v>
      </c>
      <c r="E28900">
        <v>2</v>
      </c>
      <c r="F28900">
        <v>2</v>
      </c>
      <c r="G28900">
        <v>4</v>
      </c>
      <c r="H28900">
        <v>256</v>
      </c>
    </row>
    <row r="28901" spans="1:8" x14ac:dyDescent="0.3">
      <c r="A28901" s="1">
        <f t="shared" si="451"/>
        <v>28900</v>
      </c>
      <c r="B28901" t="s">
        <v>56549</v>
      </c>
      <c r="C28901" t="s">
        <v>56550</v>
      </c>
      <c r="E28901">
        <v>2</v>
      </c>
      <c r="F28901">
        <v>2</v>
      </c>
      <c r="G28901">
        <v>4</v>
      </c>
      <c r="H28901">
        <v>256</v>
      </c>
    </row>
    <row r="28902" spans="1:8" x14ac:dyDescent="0.3">
      <c r="A28902" s="1">
        <f t="shared" si="451"/>
        <v>28901</v>
      </c>
      <c r="B28902" t="s">
        <v>56551</v>
      </c>
      <c r="C28902" t="s">
        <v>56552</v>
      </c>
      <c r="E28902">
        <v>2</v>
      </c>
      <c r="F28902">
        <v>2</v>
      </c>
      <c r="G28902">
        <v>4</v>
      </c>
      <c r="H28902">
        <v>256</v>
      </c>
    </row>
    <row r="28903" spans="1:8" x14ac:dyDescent="0.3">
      <c r="A28903" s="1">
        <f t="shared" si="451"/>
        <v>28902</v>
      </c>
      <c r="B28903" t="s">
        <v>56553</v>
      </c>
      <c r="C28903" t="s">
        <v>56554</v>
      </c>
      <c r="E28903">
        <v>2</v>
      </c>
      <c r="F28903">
        <v>2</v>
      </c>
      <c r="G28903">
        <v>4</v>
      </c>
      <c r="H28903">
        <v>256</v>
      </c>
    </row>
    <row r="28904" spans="1:8" x14ac:dyDescent="0.3">
      <c r="A28904" s="1">
        <f t="shared" si="451"/>
        <v>28903</v>
      </c>
      <c r="B28904" t="s">
        <v>56555</v>
      </c>
      <c r="C28904" t="s">
        <v>56556</v>
      </c>
      <c r="E28904">
        <v>1</v>
      </c>
      <c r="F28904">
        <v>1</v>
      </c>
      <c r="G28904">
        <v>2</v>
      </c>
      <c r="H28904">
        <v>256</v>
      </c>
    </row>
    <row r="28905" spans="1:8" x14ac:dyDescent="0.3">
      <c r="A28905" s="1">
        <f t="shared" si="451"/>
        <v>28904</v>
      </c>
      <c r="B28905" t="s">
        <v>56557</v>
      </c>
      <c r="C28905" t="s">
        <v>56558</v>
      </c>
      <c r="E28905">
        <v>1</v>
      </c>
      <c r="F28905">
        <v>1</v>
      </c>
      <c r="G28905">
        <v>2</v>
      </c>
      <c r="H28905">
        <v>256</v>
      </c>
    </row>
    <row r="28906" spans="1:8" x14ac:dyDescent="0.3">
      <c r="A28906" s="1">
        <f t="shared" si="451"/>
        <v>28905</v>
      </c>
      <c r="B28906" t="s">
        <v>56559</v>
      </c>
      <c r="C28906" t="s">
        <v>56560</v>
      </c>
      <c r="E28906">
        <v>2</v>
      </c>
      <c r="F28906">
        <v>2</v>
      </c>
      <c r="G28906">
        <v>4</v>
      </c>
      <c r="H28906">
        <v>256</v>
      </c>
    </row>
    <row r="28907" spans="1:8" x14ac:dyDescent="0.3">
      <c r="A28907" s="1">
        <f t="shared" si="451"/>
        <v>28906</v>
      </c>
      <c r="B28907" t="s">
        <v>56561</v>
      </c>
      <c r="C28907" t="s">
        <v>56562</v>
      </c>
      <c r="E28907">
        <v>1</v>
      </c>
      <c r="F28907">
        <v>1</v>
      </c>
      <c r="G28907">
        <v>2</v>
      </c>
      <c r="H28907">
        <v>256</v>
      </c>
    </row>
    <row r="28908" spans="1:8" x14ac:dyDescent="0.3">
      <c r="A28908" s="1">
        <f t="shared" si="451"/>
        <v>28907</v>
      </c>
      <c r="B28908" t="s">
        <v>56563</v>
      </c>
      <c r="C28908" t="s">
        <v>56564</v>
      </c>
      <c r="E28908">
        <v>1</v>
      </c>
      <c r="F28908">
        <v>1</v>
      </c>
      <c r="G28908">
        <v>2</v>
      </c>
      <c r="H28908">
        <v>256</v>
      </c>
    </row>
    <row r="28909" spans="1:8" x14ac:dyDescent="0.3">
      <c r="A28909" s="1">
        <f t="shared" si="451"/>
        <v>28908</v>
      </c>
      <c r="B28909" t="s">
        <v>56565</v>
      </c>
      <c r="C28909" t="s">
        <v>56566</v>
      </c>
      <c r="E28909">
        <v>1</v>
      </c>
      <c r="F28909">
        <v>1</v>
      </c>
      <c r="G28909">
        <v>2</v>
      </c>
      <c r="H28909">
        <v>256</v>
      </c>
    </row>
    <row r="28910" spans="1:8" x14ac:dyDescent="0.3">
      <c r="A28910" s="1">
        <f t="shared" si="451"/>
        <v>28909</v>
      </c>
      <c r="B28910" t="s">
        <v>56567</v>
      </c>
      <c r="C28910" t="s">
        <v>56568</v>
      </c>
      <c r="E28910">
        <v>2</v>
      </c>
      <c r="F28910">
        <v>2</v>
      </c>
      <c r="G28910">
        <v>4</v>
      </c>
      <c r="H28910">
        <v>256</v>
      </c>
    </row>
    <row r="28911" spans="1:8" x14ac:dyDescent="0.3">
      <c r="A28911" s="1">
        <f t="shared" si="451"/>
        <v>28910</v>
      </c>
      <c r="B28911" t="s">
        <v>56569</v>
      </c>
      <c r="C28911" t="s">
        <v>56570</v>
      </c>
      <c r="E28911">
        <v>2</v>
      </c>
      <c r="F28911">
        <v>2</v>
      </c>
      <c r="G28911">
        <v>4</v>
      </c>
      <c r="H28911">
        <v>256</v>
      </c>
    </row>
    <row r="28912" spans="1:8" x14ac:dyDescent="0.3">
      <c r="A28912" s="1">
        <f t="shared" si="451"/>
        <v>28911</v>
      </c>
      <c r="B28912" t="s">
        <v>56571</v>
      </c>
      <c r="C28912" t="s">
        <v>56572</v>
      </c>
      <c r="E28912">
        <v>2</v>
      </c>
      <c r="F28912">
        <v>2</v>
      </c>
      <c r="G28912">
        <v>4</v>
      </c>
      <c r="H28912">
        <v>256</v>
      </c>
    </row>
    <row r="28913" spans="1:8" x14ac:dyDescent="0.3">
      <c r="A28913" s="1">
        <f t="shared" si="451"/>
        <v>28912</v>
      </c>
      <c r="B28913" t="s">
        <v>56573</v>
      </c>
      <c r="C28913" t="s">
        <v>56574</v>
      </c>
      <c r="E28913">
        <v>1</v>
      </c>
      <c r="F28913">
        <v>1</v>
      </c>
      <c r="G28913">
        <v>2</v>
      </c>
      <c r="H28913">
        <v>256</v>
      </c>
    </row>
    <row r="28914" spans="1:8" x14ac:dyDescent="0.3">
      <c r="A28914" s="1">
        <f t="shared" si="451"/>
        <v>28913</v>
      </c>
      <c r="B28914" t="s">
        <v>56575</v>
      </c>
      <c r="C28914" t="s">
        <v>56576</v>
      </c>
      <c r="E28914">
        <v>2</v>
      </c>
      <c r="F28914">
        <v>2</v>
      </c>
      <c r="G28914">
        <v>4</v>
      </c>
      <c r="H28914">
        <v>256</v>
      </c>
    </row>
    <row r="28915" spans="1:8" x14ac:dyDescent="0.3">
      <c r="A28915" s="1">
        <f t="shared" si="451"/>
        <v>28914</v>
      </c>
      <c r="B28915" t="s">
        <v>56577</v>
      </c>
      <c r="C28915" t="s">
        <v>43931</v>
      </c>
      <c r="E28915">
        <v>1</v>
      </c>
      <c r="F28915">
        <v>1</v>
      </c>
      <c r="G28915">
        <v>2</v>
      </c>
      <c r="H28915">
        <v>256</v>
      </c>
    </row>
    <row r="28916" spans="1:8" x14ac:dyDescent="0.3">
      <c r="A28916" s="1">
        <f t="shared" si="451"/>
        <v>28915</v>
      </c>
      <c r="B28916" t="s">
        <v>56578</v>
      </c>
      <c r="C28916" t="s">
        <v>56579</v>
      </c>
      <c r="E28916">
        <v>3</v>
      </c>
      <c r="F28916">
        <v>3</v>
      </c>
      <c r="G28916">
        <v>6</v>
      </c>
      <c r="H28916">
        <v>256</v>
      </c>
    </row>
    <row r="28917" spans="1:8" x14ac:dyDescent="0.3">
      <c r="A28917" s="1">
        <f t="shared" si="451"/>
        <v>28916</v>
      </c>
      <c r="B28917" t="s">
        <v>56580</v>
      </c>
      <c r="C28917" t="s">
        <v>18385</v>
      </c>
      <c r="E28917">
        <v>1</v>
      </c>
      <c r="F28917">
        <v>1</v>
      </c>
      <c r="G28917">
        <v>2</v>
      </c>
      <c r="H28917">
        <v>256</v>
      </c>
    </row>
    <row r="28918" spans="1:8" x14ac:dyDescent="0.3">
      <c r="A28918" s="1">
        <f t="shared" si="451"/>
        <v>28917</v>
      </c>
      <c r="B28918" t="s">
        <v>56581</v>
      </c>
      <c r="C28918" t="s">
        <v>56582</v>
      </c>
      <c r="E28918">
        <v>2</v>
      </c>
      <c r="F28918">
        <v>2</v>
      </c>
      <c r="G28918">
        <v>4</v>
      </c>
      <c r="H28918">
        <v>256</v>
      </c>
    </row>
    <row r="28919" spans="1:8" x14ac:dyDescent="0.3">
      <c r="A28919" s="1">
        <f t="shared" si="451"/>
        <v>28918</v>
      </c>
      <c r="B28919" t="s">
        <v>56583</v>
      </c>
      <c r="C28919" t="s">
        <v>56584</v>
      </c>
      <c r="E28919">
        <v>4</v>
      </c>
      <c r="F28919">
        <v>4</v>
      </c>
      <c r="G28919">
        <v>8</v>
      </c>
      <c r="H28919">
        <v>256</v>
      </c>
    </row>
    <row r="28920" spans="1:8" x14ac:dyDescent="0.3">
      <c r="A28920" s="1">
        <f t="shared" si="451"/>
        <v>28919</v>
      </c>
      <c r="B28920" t="s">
        <v>56585</v>
      </c>
      <c r="C28920" t="s">
        <v>54065</v>
      </c>
      <c r="E28920">
        <v>1</v>
      </c>
      <c r="F28920">
        <v>1</v>
      </c>
      <c r="G28920">
        <v>2</v>
      </c>
      <c r="H28920">
        <v>256</v>
      </c>
    </row>
    <row r="28921" spans="1:8" x14ac:dyDescent="0.3">
      <c r="A28921" s="1">
        <f t="shared" si="451"/>
        <v>28920</v>
      </c>
      <c r="B28921" t="s">
        <v>56586</v>
      </c>
      <c r="C28921" t="s">
        <v>56587</v>
      </c>
      <c r="E28921">
        <v>3</v>
      </c>
      <c r="F28921">
        <v>3</v>
      </c>
      <c r="G28921">
        <v>6</v>
      </c>
      <c r="H28921">
        <v>256</v>
      </c>
    </row>
    <row r="28922" spans="1:8" x14ac:dyDescent="0.3">
      <c r="A28922" s="1">
        <f t="shared" si="451"/>
        <v>28921</v>
      </c>
      <c r="B28922" t="s">
        <v>56588</v>
      </c>
      <c r="C28922" t="s">
        <v>56589</v>
      </c>
      <c r="E28922">
        <v>1</v>
      </c>
      <c r="F28922">
        <v>1</v>
      </c>
      <c r="G28922">
        <v>2</v>
      </c>
      <c r="H28922">
        <v>256</v>
      </c>
    </row>
    <row r="28923" spans="1:8" x14ac:dyDescent="0.3">
      <c r="A28923" s="1">
        <f t="shared" si="451"/>
        <v>28922</v>
      </c>
      <c r="B28923" t="s">
        <v>56590</v>
      </c>
      <c r="C28923" t="s">
        <v>56591</v>
      </c>
      <c r="E28923">
        <v>1</v>
      </c>
      <c r="F28923">
        <v>1</v>
      </c>
      <c r="G28923">
        <v>2</v>
      </c>
      <c r="H28923">
        <v>256</v>
      </c>
    </row>
    <row r="28924" spans="1:8" x14ac:dyDescent="0.3">
      <c r="A28924" s="1">
        <f t="shared" si="451"/>
        <v>28923</v>
      </c>
      <c r="B28924" t="s">
        <v>56592</v>
      </c>
      <c r="C28924" t="s">
        <v>27364</v>
      </c>
      <c r="E28924">
        <v>2</v>
      </c>
      <c r="F28924">
        <v>2</v>
      </c>
      <c r="G28924">
        <v>4</v>
      </c>
      <c r="H28924">
        <v>256</v>
      </c>
    </row>
    <row r="28925" spans="1:8" x14ac:dyDescent="0.3">
      <c r="A28925" s="1">
        <f t="shared" si="451"/>
        <v>28924</v>
      </c>
      <c r="B28925" t="s">
        <v>56593</v>
      </c>
      <c r="C28925" t="s">
        <v>56594</v>
      </c>
      <c r="E28925">
        <v>1</v>
      </c>
      <c r="F28925">
        <v>1</v>
      </c>
      <c r="G28925">
        <v>2</v>
      </c>
      <c r="H28925">
        <v>256</v>
      </c>
    </row>
    <row r="28926" spans="1:8" x14ac:dyDescent="0.3">
      <c r="A28926" s="1">
        <f t="shared" si="451"/>
        <v>28925</v>
      </c>
      <c r="B28926" t="s">
        <v>56595</v>
      </c>
      <c r="C28926" t="s">
        <v>56596</v>
      </c>
      <c r="E28926">
        <v>2</v>
      </c>
      <c r="F28926">
        <v>2</v>
      </c>
      <c r="G28926">
        <v>4</v>
      </c>
      <c r="H28926">
        <v>256</v>
      </c>
    </row>
    <row r="28927" spans="1:8" x14ac:dyDescent="0.3">
      <c r="A28927" s="1">
        <f t="shared" si="451"/>
        <v>28926</v>
      </c>
      <c r="B28927" t="s">
        <v>56597</v>
      </c>
      <c r="C28927" t="s">
        <v>56598</v>
      </c>
      <c r="E28927">
        <v>3</v>
      </c>
      <c r="F28927">
        <v>3</v>
      </c>
      <c r="G28927">
        <v>6</v>
      </c>
      <c r="H28927">
        <v>256</v>
      </c>
    </row>
    <row r="28928" spans="1:8" x14ac:dyDescent="0.3">
      <c r="A28928" s="1">
        <f t="shared" si="451"/>
        <v>28927</v>
      </c>
      <c r="B28928" t="s">
        <v>56599</v>
      </c>
      <c r="C28928" t="s">
        <v>56600</v>
      </c>
      <c r="E28928">
        <v>1</v>
      </c>
      <c r="F28928">
        <v>1</v>
      </c>
      <c r="G28928">
        <v>2</v>
      </c>
      <c r="H28928">
        <v>256</v>
      </c>
    </row>
    <row r="28929" spans="1:8" x14ac:dyDescent="0.3">
      <c r="A28929" s="1">
        <f t="shared" si="451"/>
        <v>28928</v>
      </c>
      <c r="B28929" t="s">
        <v>56601</v>
      </c>
      <c r="C28929" t="s">
        <v>56602</v>
      </c>
      <c r="E28929">
        <v>1</v>
      </c>
      <c r="F28929">
        <v>1</v>
      </c>
      <c r="G28929">
        <v>2</v>
      </c>
      <c r="H28929">
        <v>256</v>
      </c>
    </row>
    <row r="28930" spans="1:8" x14ac:dyDescent="0.3">
      <c r="A28930" s="1">
        <f t="shared" si="451"/>
        <v>28929</v>
      </c>
      <c r="B28930" t="s">
        <v>56603</v>
      </c>
      <c r="C28930" t="s">
        <v>56604</v>
      </c>
      <c r="E28930">
        <v>3</v>
      </c>
      <c r="F28930">
        <v>3</v>
      </c>
      <c r="G28930">
        <v>6</v>
      </c>
      <c r="H28930">
        <v>256</v>
      </c>
    </row>
    <row r="28931" spans="1:8" x14ac:dyDescent="0.3">
      <c r="A28931" s="1">
        <f t="shared" si="451"/>
        <v>28930</v>
      </c>
      <c r="B28931" t="s">
        <v>56605</v>
      </c>
      <c r="C28931" t="s">
        <v>56606</v>
      </c>
      <c r="E28931">
        <v>2</v>
      </c>
      <c r="F28931">
        <v>2</v>
      </c>
      <c r="G28931">
        <v>4</v>
      </c>
      <c r="H28931">
        <v>256</v>
      </c>
    </row>
    <row r="28932" spans="1:8" x14ac:dyDescent="0.3">
      <c r="A28932" s="1">
        <f t="shared" ref="A28932:A28995" si="452">A28931+1</f>
        <v>28931</v>
      </c>
      <c r="B28932" t="s">
        <v>56607</v>
      </c>
      <c r="C28932" t="s">
        <v>56608</v>
      </c>
      <c r="E28932">
        <v>3</v>
      </c>
      <c r="F28932">
        <v>3</v>
      </c>
      <c r="G28932">
        <v>6</v>
      </c>
      <c r="H28932">
        <v>256</v>
      </c>
    </row>
    <row r="28933" spans="1:8" x14ac:dyDescent="0.3">
      <c r="A28933" s="1">
        <f t="shared" si="452"/>
        <v>28932</v>
      </c>
      <c r="B28933" t="s">
        <v>56609</v>
      </c>
      <c r="C28933" t="s">
        <v>56610</v>
      </c>
      <c r="E28933">
        <v>4</v>
      </c>
      <c r="F28933">
        <v>4</v>
      </c>
      <c r="G28933">
        <v>8</v>
      </c>
      <c r="H28933">
        <v>256</v>
      </c>
    </row>
    <row r="28934" spans="1:8" x14ac:dyDescent="0.3">
      <c r="A28934" s="1">
        <f t="shared" si="452"/>
        <v>28933</v>
      </c>
      <c r="B28934" t="s">
        <v>56611</v>
      </c>
      <c r="C28934" t="s">
        <v>56612</v>
      </c>
      <c r="E28934">
        <v>1</v>
      </c>
      <c r="F28934">
        <v>1</v>
      </c>
      <c r="G28934">
        <v>2</v>
      </c>
      <c r="H28934">
        <v>256</v>
      </c>
    </row>
    <row r="28935" spans="1:8" x14ac:dyDescent="0.3">
      <c r="A28935" s="1">
        <f t="shared" si="452"/>
        <v>28934</v>
      </c>
      <c r="B28935" t="s">
        <v>56613</v>
      </c>
      <c r="C28935" t="s">
        <v>56614</v>
      </c>
      <c r="E28935">
        <v>2</v>
      </c>
      <c r="F28935">
        <v>2</v>
      </c>
      <c r="G28935">
        <v>4</v>
      </c>
      <c r="H28935">
        <v>256</v>
      </c>
    </row>
    <row r="28936" spans="1:8" x14ac:dyDescent="0.3">
      <c r="A28936" s="1">
        <f t="shared" si="452"/>
        <v>28935</v>
      </c>
      <c r="B28936" t="s">
        <v>56615</v>
      </c>
      <c r="C28936" t="s">
        <v>56616</v>
      </c>
      <c r="E28936">
        <v>2</v>
      </c>
      <c r="F28936">
        <v>2</v>
      </c>
      <c r="G28936">
        <v>4</v>
      </c>
      <c r="H28936">
        <v>256</v>
      </c>
    </row>
    <row r="28937" spans="1:8" x14ac:dyDescent="0.3">
      <c r="A28937" s="1">
        <f t="shared" si="452"/>
        <v>28936</v>
      </c>
      <c r="B28937" t="s">
        <v>56617</v>
      </c>
      <c r="C28937" t="s">
        <v>56618</v>
      </c>
      <c r="E28937">
        <v>2</v>
      </c>
      <c r="F28937">
        <v>2</v>
      </c>
      <c r="G28937">
        <v>4</v>
      </c>
      <c r="H28937">
        <v>256</v>
      </c>
    </row>
    <row r="28938" spans="1:8" x14ac:dyDescent="0.3">
      <c r="A28938" s="1">
        <f t="shared" si="452"/>
        <v>28937</v>
      </c>
      <c r="B28938" t="s">
        <v>56619</v>
      </c>
      <c r="C28938" t="s">
        <v>37994</v>
      </c>
      <c r="E28938">
        <v>3</v>
      </c>
      <c r="F28938">
        <v>3</v>
      </c>
      <c r="G28938">
        <v>6</v>
      </c>
      <c r="H28938">
        <v>256</v>
      </c>
    </row>
    <row r="28939" spans="1:8" x14ac:dyDescent="0.3">
      <c r="A28939" s="1">
        <f t="shared" si="452"/>
        <v>28938</v>
      </c>
      <c r="B28939" t="s">
        <v>56620</v>
      </c>
      <c r="C28939" t="s">
        <v>56621</v>
      </c>
      <c r="E28939">
        <v>5</v>
      </c>
      <c r="F28939">
        <v>5</v>
      </c>
      <c r="G28939">
        <v>10</v>
      </c>
      <c r="H28939">
        <v>256</v>
      </c>
    </row>
    <row r="28940" spans="1:8" x14ac:dyDescent="0.3">
      <c r="A28940" s="1">
        <f t="shared" si="452"/>
        <v>28939</v>
      </c>
      <c r="B28940" t="s">
        <v>56622</v>
      </c>
      <c r="C28940" t="s">
        <v>56623</v>
      </c>
      <c r="E28940">
        <v>2</v>
      </c>
      <c r="F28940">
        <v>2</v>
      </c>
      <c r="G28940">
        <v>4</v>
      </c>
      <c r="H28940">
        <v>256</v>
      </c>
    </row>
    <row r="28941" spans="1:8" x14ac:dyDescent="0.3">
      <c r="A28941" s="1">
        <f t="shared" si="452"/>
        <v>28940</v>
      </c>
      <c r="B28941" t="s">
        <v>56624</v>
      </c>
      <c r="C28941" t="s">
        <v>56625</v>
      </c>
      <c r="E28941">
        <v>1</v>
      </c>
      <c r="F28941">
        <v>1</v>
      </c>
      <c r="G28941">
        <v>2</v>
      </c>
      <c r="H28941">
        <v>256</v>
      </c>
    </row>
    <row r="28942" spans="1:8" x14ac:dyDescent="0.3">
      <c r="A28942" s="1">
        <f t="shared" si="452"/>
        <v>28941</v>
      </c>
      <c r="B28942" t="s">
        <v>56626</v>
      </c>
      <c r="C28942" t="s">
        <v>56627</v>
      </c>
      <c r="E28942">
        <v>4</v>
      </c>
      <c r="F28942">
        <v>4</v>
      </c>
      <c r="G28942">
        <v>8</v>
      </c>
      <c r="H28942">
        <v>256</v>
      </c>
    </row>
    <row r="28943" spans="1:8" x14ac:dyDescent="0.3">
      <c r="A28943" s="1">
        <f t="shared" si="452"/>
        <v>28942</v>
      </c>
      <c r="B28943" t="s">
        <v>56628</v>
      </c>
      <c r="C28943" t="s">
        <v>56629</v>
      </c>
      <c r="E28943">
        <v>2</v>
      </c>
      <c r="F28943">
        <v>2</v>
      </c>
      <c r="G28943">
        <v>4</v>
      </c>
      <c r="H28943">
        <v>256</v>
      </c>
    </row>
    <row r="28944" spans="1:8" x14ac:dyDescent="0.3">
      <c r="A28944" s="1">
        <f t="shared" si="452"/>
        <v>28943</v>
      </c>
      <c r="B28944" t="s">
        <v>56630</v>
      </c>
      <c r="C28944" t="s">
        <v>56631</v>
      </c>
      <c r="E28944">
        <v>1</v>
      </c>
      <c r="F28944">
        <v>1</v>
      </c>
      <c r="G28944">
        <v>2</v>
      </c>
      <c r="H28944">
        <v>256</v>
      </c>
    </row>
    <row r="28945" spans="1:8" x14ac:dyDescent="0.3">
      <c r="A28945" s="1">
        <f t="shared" si="452"/>
        <v>28944</v>
      </c>
      <c r="B28945" t="s">
        <v>56632</v>
      </c>
      <c r="C28945" t="s">
        <v>56633</v>
      </c>
      <c r="E28945">
        <v>2</v>
      </c>
      <c r="F28945">
        <v>2</v>
      </c>
      <c r="G28945">
        <v>4</v>
      </c>
      <c r="H28945">
        <v>256</v>
      </c>
    </row>
    <row r="28946" spans="1:8" x14ac:dyDescent="0.3">
      <c r="A28946" s="1">
        <f t="shared" si="452"/>
        <v>28945</v>
      </c>
      <c r="B28946" t="s">
        <v>56634</v>
      </c>
      <c r="C28946" t="s">
        <v>56635</v>
      </c>
      <c r="E28946">
        <v>1</v>
      </c>
      <c r="F28946">
        <v>1</v>
      </c>
      <c r="G28946">
        <v>2</v>
      </c>
      <c r="H28946">
        <v>256</v>
      </c>
    </row>
    <row r="28947" spans="1:8" x14ac:dyDescent="0.3">
      <c r="A28947" s="1">
        <f t="shared" si="452"/>
        <v>28946</v>
      </c>
      <c r="B28947" t="s">
        <v>56636</v>
      </c>
      <c r="C28947" t="s">
        <v>56637</v>
      </c>
      <c r="E28947">
        <v>1</v>
      </c>
      <c r="F28947">
        <v>1</v>
      </c>
      <c r="G28947">
        <v>2</v>
      </c>
      <c r="H28947">
        <v>256</v>
      </c>
    </row>
    <row r="28948" spans="1:8" x14ac:dyDescent="0.3">
      <c r="A28948" s="1">
        <f t="shared" si="452"/>
        <v>28947</v>
      </c>
      <c r="B28948" t="s">
        <v>56638</v>
      </c>
      <c r="C28948" t="s">
        <v>56639</v>
      </c>
      <c r="E28948">
        <v>1</v>
      </c>
      <c r="F28948">
        <v>1</v>
      </c>
      <c r="G28948">
        <v>2</v>
      </c>
      <c r="H28948">
        <v>256</v>
      </c>
    </row>
    <row r="28949" spans="1:8" x14ac:dyDescent="0.3">
      <c r="A28949" s="1">
        <f t="shared" si="452"/>
        <v>28948</v>
      </c>
      <c r="B28949" t="s">
        <v>56640</v>
      </c>
      <c r="C28949" t="s">
        <v>56641</v>
      </c>
      <c r="E28949">
        <v>2</v>
      </c>
      <c r="F28949">
        <v>2</v>
      </c>
      <c r="G28949">
        <v>4</v>
      </c>
      <c r="H28949">
        <v>256</v>
      </c>
    </row>
    <row r="28950" spans="1:8" x14ac:dyDescent="0.3">
      <c r="A28950" s="1">
        <f t="shared" si="452"/>
        <v>28949</v>
      </c>
      <c r="B28950" t="s">
        <v>56642</v>
      </c>
      <c r="C28950" t="s">
        <v>56643</v>
      </c>
      <c r="E28950">
        <v>1</v>
      </c>
      <c r="F28950">
        <v>1</v>
      </c>
      <c r="G28950">
        <v>2</v>
      </c>
      <c r="H28950">
        <v>256</v>
      </c>
    </row>
    <row r="28951" spans="1:8" x14ac:dyDescent="0.3">
      <c r="A28951" s="1">
        <f t="shared" si="452"/>
        <v>28950</v>
      </c>
      <c r="B28951" t="s">
        <v>56644</v>
      </c>
      <c r="C28951" t="s">
        <v>56645</v>
      </c>
      <c r="E28951">
        <v>1</v>
      </c>
      <c r="F28951">
        <v>1</v>
      </c>
      <c r="G28951">
        <v>2</v>
      </c>
      <c r="H28951">
        <v>256</v>
      </c>
    </row>
    <row r="28952" spans="1:8" x14ac:dyDescent="0.3">
      <c r="A28952" s="1">
        <f t="shared" si="452"/>
        <v>28951</v>
      </c>
      <c r="B28952" t="s">
        <v>56646</v>
      </c>
      <c r="C28952" t="s">
        <v>56647</v>
      </c>
      <c r="E28952">
        <v>3</v>
      </c>
      <c r="F28952">
        <v>3</v>
      </c>
      <c r="G28952">
        <v>6</v>
      </c>
      <c r="H28952">
        <v>256</v>
      </c>
    </row>
    <row r="28953" spans="1:8" x14ac:dyDescent="0.3">
      <c r="A28953" s="1">
        <f t="shared" si="452"/>
        <v>28952</v>
      </c>
      <c r="B28953" t="s">
        <v>56648</v>
      </c>
      <c r="C28953" t="s">
        <v>56649</v>
      </c>
      <c r="E28953">
        <v>1</v>
      </c>
      <c r="F28953">
        <v>1</v>
      </c>
      <c r="G28953">
        <v>2</v>
      </c>
      <c r="H28953">
        <v>256</v>
      </c>
    </row>
    <row r="28954" spans="1:8" x14ac:dyDescent="0.3">
      <c r="A28954" s="1">
        <f t="shared" si="452"/>
        <v>28953</v>
      </c>
      <c r="B28954" t="s">
        <v>56650</v>
      </c>
      <c r="C28954" t="s">
        <v>56651</v>
      </c>
      <c r="E28954">
        <v>2</v>
      </c>
      <c r="F28954">
        <v>2</v>
      </c>
      <c r="G28954">
        <v>4</v>
      </c>
      <c r="H28954">
        <v>256</v>
      </c>
    </row>
    <row r="28955" spans="1:8" x14ac:dyDescent="0.3">
      <c r="A28955" s="1">
        <f t="shared" si="452"/>
        <v>28954</v>
      </c>
      <c r="B28955" t="s">
        <v>56652</v>
      </c>
      <c r="C28955" t="s">
        <v>56653</v>
      </c>
      <c r="E28955">
        <v>1</v>
      </c>
      <c r="F28955">
        <v>1</v>
      </c>
      <c r="G28955">
        <v>2</v>
      </c>
      <c r="H28955">
        <v>256</v>
      </c>
    </row>
    <row r="28956" spans="1:8" x14ac:dyDescent="0.3">
      <c r="A28956" s="1">
        <f t="shared" si="452"/>
        <v>28955</v>
      </c>
      <c r="B28956" t="s">
        <v>56654</v>
      </c>
      <c r="C28956" t="s">
        <v>56655</v>
      </c>
      <c r="E28956">
        <v>1</v>
      </c>
      <c r="F28956">
        <v>1</v>
      </c>
      <c r="G28956">
        <v>2</v>
      </c>
      <c r="H28956">
        <v>256</v>
      </c>
    </row>
    <row r="28957" spans="1:8" x14ac:dyDescent="0.3">
      <c r="A28957" s="1">
        <f t="shared" si="452"/>
        <v>28956</v>
      </c>
      <c r="B28957" t="s">
        <v>56656</v>
      </c>
      <c r="C28957" t="s">
        <v>56657</v>
      </c>
      <c r="E28957">
        <v>1</v>
      </c>
      <c r="F28957">
        <v>1</v>
      </c>
      <c r="G28957">
        <v>2</v>
      </c>
      <c r="H28957">
        <v>256</v>
      </c>
    </row>
    <row r="28958" spans="1:8" x14ac:dyDescent="0.3">
      <c r="A28958" s="1">
        <f t="shared" si="452"/>
        <v>28957</v>
      </c>
      <c r="B28958" t="s">
        <v>56658</v>
      </c>
      <c r="C28958" t="s">
        <v>56659</v>
      </c>
      <c r="E28958">
        <v>2</v>
      </c>
      <c r="F28958">
        <v>2</v>
      </c>
      <c r="G28958">
        <v>4</v>
      </c>
      <c r="H28958">
        <v>256</v>
      </c>
    </row>
    <row r="28959" spans="1:8" x14ac:dyDescent="0.3">
      <c r="A28959" s="1">
        <f t="shared" si="452"/>
        <v>28958</v>
      </c>
      <c r="B28959" t="s">
        <v>56660</v>
      </c>
      <c r="C28959" t="s">
        <v>56661</v>
      </c>
      <c r="E28959">
        <v>1</v>
      </c>
      <c r="F28959">
        <v>1</v>
      </c>
      <c r="G28959">
        <v>2</v>
      </c>
      <c r="H28959">
        <v>256</v>
      </c>
    </row>
    <row r="28960" spans="1:8" x14ac:dyDescent="0.3">
      <c r="A28960" s="1">
        <f t="shared" si="452"/>
        <v>28959</v>
      </c>
      <c r="B28960" t="s">
        <v>56662</v>
      </c>
      <c r="C28960" t="s">
        <v>56663</v>
      </c>
      <c r="E28960">
        <v>2</v>
      </c>
      <c r="F28960">
        <v>2</v>
      </c>
      <c r="G28960">
        <v>4</v>
      </c>
      <c r="H28960">
        <v>256</v>
      </c>
    </row>
    <row r="28961" spans="1:8" x14ac:dyDescent="0.3">
      <c r="A28961" s="1">
        <f t="shared" si="452"/>
        <v>28960</v>
      </c>
      <c r="B28961" t="s">
        <v>56664</v>
      </c>
      <c r="C28961" t="s">
        <v>21303</v>
      </c>
      <c r="E28961">
        <v>1</v>
      </c>
      <c r="F28961">
        <v>1</v>
      </c>
      <c r="G28961">
        <v>2</v>
      </c>
      <c r="H28961">
        <v>256</v>
      </c>
    </row>
    <row r="28962" spans="1:8" x14ac:dyDescent="0.3">
      <c r="A28962" s="1">
        <f t="shared" si="452"/>
        <v>28961</v>
      </c>
      <c r="B28962" t="s">
        <v>56665</v>
      </c>
      <c r="C28962" t="s">
        <v>56666</v>
      </c>
      <c r="E28962">
        <v>1</v>
      </c>
      <c r="F28962">
        <v>1</v>
      </c>
      <c r="G28962">
        <v>2</v>
      </c>
      <c r="H28962">
        <v>256</v>
      </c>
    </row>
    <row r="28963" spans="1:8" x14ac:dyDescent="0.3">
      <c r="A28963" s="1">
        <f t="shared" si="452"/>
        <v>28962</v>
      </c>
      <c r="B28963" t="s">
        <v>56667</v>
      </c>
      <c r="C28963" t="s">
        <v>56668</v>
      </c>
      <c r="E28963">
        <v>1</v>
      </c>
      <c r="F28963">
        <v>1</v>
      </c>
      <c r="G28963">
        <v>2</v>
      </c>
      <c r="H28963">
        <v>256</v>
      </c>
    </row>
    <row r="28964" spans="1:8" x14ac:dyDescent="0.3">
      <c r="A28964" s="1">
        <f t="shared" si="452"/>
        <v>28963</v>
      </c>
      <c r="B28964" t="s">
        <v>56669</v>
      </c>
      <c r="C28964" t="s">
        <v>56670</v>
      </c>
      <c r="E28964">
        <v>1</v>
      </c>
      <c r="F28964">
        <v>1</v>
      </c>
      <c r="G28964">
        <v>2</v>
      </c>
      <c r="H28964">
        <v>256</v>
      </c>
    </row>
    <row r="28965" spans="1:8" x14ac:dyDescent="0.3">
      <c r="A28965" s="1">
        <f t="shared" si="452"/>
        <v>28964</v>
      </c>
      <c r="B28965" t="s">
        <v>56671</v>
      </c>
      <c r="C28965" t="s">
        <v>56672</v>
      </c>
      <c r="E28965">
        <v>1</v>
      </c>
      <c r="F28965">
        <v>1</v>
      </c>
      <c r="G28965">
        <v>2</v>
      </c>
      <c r="H28965">
        <v>256</v>
      </c>
    </row>
    <row r="28966" spans="1:8" x14ac:dyDescent="0.3">
      <c r="A28966" s="1">
        <f t="shared" si="452"/>
        <v>28965</v>
      </c>
      <c r="B28966" t="s">
        <v>56673</v>
      </c>
      <c r="C28966" t="s">
        <v>56674</v>
      </c>
      <c r="E28966">
        <v>2</v>
      </c>
      <c r="F28966">
        <v>2</v>
      </c>
      <c r="G28966">
        <v>4</v>
      </c>
      <c r="H28966">
        <v>256</v>
      </c>
    </row>
    <row r="28967" spans="1:8" x14ac:dyDescent="0.3">
      <c r="A28967" s="1">
        <f t="shared" si="452"/>
        <v>28966</v>
      </c>
      <c r="B28967" t="s">
        <v>56675</v>
      </c>
      <c r="C28967" t="s">
        <v>56676</v>
      </c>
      <c r="E28967">
        <v>2</v>
      </c>
      <c r="F28967">
        <v>2</v>
      </c>
      <c r="G28967">
        <v>4</v>
      </c>
      <c r="H28967">
        <v>256</v>
      </c>
    </row>
    <row r="28968" spans="1:8" x14ac:dyDescent="0.3">
      <c r="A28968" s="1">
        <f t="shared" si="452"/>
        <v>28967</v>
      </c>
      <c r="B28968" t="s">
        <v>56677</v>
      </c>
      <c r="C28968" t="s">
        <v>56678</v>
      </c>
      <c r="E28968">
        <v>2</v>
      </c>
      <c r="F28968">
        <v>2</v>
      </c>
      <c r="G28968">
        <v>4</v>
      </c>
      <c r="H28968">
        <v>256</v>
      </c>
    </row>
    <row r="28969" spans="1:8" x14ac:dyDescent="0.3">
      <c r="A28969" s="1">
        <f t="shared" si="452"/>
        <v>28968</v>
      </c>
      <c r="B28969" t="s">
        <v>56679</v>
      </c>
      <c r="C28969" t="s">
        <v>56680</v>
      </c>
      <c r="E28969">
        <v>2</v>
      </c>
      <c r="F28969">
        <v>2</v>
      </c>
      <c r="G28969">
        <v>4</v>
      </c>
      <c r="H28969">
        <v>256</v>
      </c>
    </row>
    <row r="28970" spans="1:8" x14ac:dyDescent="0.3">
      <c r="A28970" s="1">
        <f t="shared" si="452"/>
        <v>28969</v>
      </c>
      <c r="B28970" t="s">
        <v>56681</v>
      </c>
      <c r="C28970" t="s">
        <v>42368</v>
      </c>
      <c r="E28970">
        <v>3</v>
      </c>
      <c r="F28970">
        <v>3</v>
      </c>
      <c r="G28970">
        <v>6</v>
      </c>
      <c r="H28970">
        <v>256</v>
      </c>
    </row>
    <row r="28971" spans="1:8" x14ac:dyDescent="0.3">
      <c r="A28971" s="1">
        <f t="shared" si="452"/>
        <v>28970</v>
      </c>
      <c r="B28971" t="s">
        <v>56682</v>
      </c>
      <c r="C28971" t="s">
        <v>56683</v>
      </c>
      <c r="E28971">
        <v>2</v>
      </c>
      <c r="F28971">
        <v>2</v>
      </c>
      <c r="G28971">
        <v>4</v>
      </c>
      <c r="H28971">
        <v>256</v>
      </c>
    </row>
    <row r="28972" spans="1:8" x14ac:dyDescent="0.3">
      <c r="A28972" s="1">
        <f t="shared" si="452"/>
        <v>28971</v>
      </c>
      <c r="B28972" t="s">
        <v>56684</v>
      </c>
      <c r="C28972" t="s">
        <v>56685</v>
      </c>
      <c r="E28972">
        <v>3</v>
      </c>
      <c r="F28972">
        <v>3</v>
      </c>
      <c r="G28972">
        <v>6</v>
      </c>
      <c r="H28972">
        <v>256</v>
      </c>
    </row>
    <row r="28973" spans="1:8" x14ac:dyDescent="0.3">
      <c r="A28973" s="1">
        <f t="shared" si="452"/>
        <v>28972</v>
      </c>
      <c r="B28973" t="s">
        <v>56686</v>
      </c>
      <c r="C28973" t="s">
        <v>56687</v>
      </c>
      <c r="E28973">
        <v>1</v>
      </c>
      <c r="F28973">
        <v>1</v>
      </c>
      <c r="G28973">
        <v>2</v>
      </c>
      <c r="H28973">
        <v>256</v>
      </c>
    </row>
    <row r="28974" spans="1:8" x14ac:dyDescent="0.3">
      <c r="A28974" s="1">
        <f t="shared" si="452"/>
        <v>28973</v>
      </c>
      <c r="B28974" t="s">
        <v>56688</v>
      </c>
      <c r="C28974" t="s">
        <v>56689</v>
      </c>
      <c r="E28974">
        <v>1</v>
      </c>
      <c r="F28974">
        <v>1</v>
      </c>
      <c r="G28974">
        <v>2</v>
      </c>
      <c r="H28974">
        <v>256</v>
      </c>
    </row>
    <row r="28975" spans="1:8" x14ac:dyDescent="0.3">
      <c r="A28975" s="1">
        <f t="shared" si="452"/>
        <v>28974</v>
      </c>
      <c r="B28975" t="s">
        <v>56690</v>
      </c>
      <c r="C28975" t="s">
        <v>56691</v>
      </c>
      <c r="E28975">
        <v>1</v>
      </c>
      <c r="F28975">
        <v>1</v>
      </c>
      <c r="G28975">
        <v>2</v>
      </c>
      <c r="H28975">
        <v>256</v>
      </c>
    </row>
    <row r="28976" spans="1:8" x14ac:dyDescent="0.3">
      <c r="A28976" s="1">
        <f t="shared" si="452"/>
        <v>28975</v>
      </c>
      <c r="B28976" t="s">
        <v>56692</v>
      </c>
      <c r="C28976" t="s">
        <v>56693</v>
      </c>
      <c r="E28976">
        <v>2</v>
      </c>
      <c r="F28976">
        <v>2</v>
      </c>
      <c r="G28976">
        <v>4</v>
      </c>
      <c r="H28976">
        <v>256</v>
      </c>
    </row>
    <row r="28977" spans="1:8" x14ac:dyDescent="0.3">
      <c r="A28977" s="1">
        <f t="shared" si="452"/>
        <v>28976</v>
      </c>
      <c r="B28977" t="s">
        <v>56694</v>
      </c>
      <c r="C28977" t="s">
        <v>56695</v>
      </c>
      <c r="E28977">
        <v>2</v>
      </c>
      <c r="F28977">
        <v>2</v>
      </c>
      <c r="G28977">
        <v>4</v>
      </c>
      <c r="H28977">
        <v>256</v>
      </c>
    </row>
    <row r="28978" spans="1:8" x14ac:dyDescent="0.3">
      <c r="A28978" s="1">
        <f t="shared" si="452"/>
        <v>28977</v>
      </c>
      <c r="B28978" t="s">
        <v>56696</v>
      </c>
      <c r="C28978" t="s">
        <v>56697</v>
      </c>
      <c r="E28978">
        <v>1</v>
      </c>
      <c r="F28978">
        <v>1</v>
      </c>
      <c r="G28978">
        <v>2</v>
      </c>
      <c r="H28978">
        <v>256</v>
      </c>
    </row>
    <row r="28979" spans="1:8" x14ac:dyDescent="0.3">
      <c r="A28979" s="1">
        <f t="shared" si="452"/>
        <v>28978</v>
      </c>
      <c r="B28979" t="s">
        <v>56698</v>
      </c>
      <c r="C28979" t="s">
        <v>56699</v>
      </c>
      <c r="E28979">
        <v>2</v>
      </c>
      <c r="F28979">
        <v>2</v>
      </c>
      <c r="G28979">
        <v>4</v>
      </c>
      <c r="H28979">
        <v>256</v>
      </c>
    </row>
    <row r="28980" spans="1:8" x14ac:dyDescent="0.3">
      <c r="A28980" s="1">
        <f t="shared" si="452"/>
        <v>28979</v>
      </c>
      <c r="B28980" t="s">
        <v>56700</v>
      </c>
      <c r="C28980" t="s">
        <v>56701</v>
      </c>
      <c r="E28980">
        <v>2</v>
      </c>
      <c r="F28980">
        <v>2</v>
      </c>
      <c r="G28980">
        <v>4</v>
      </c>
      <c r="H28980">
        <v>256</v>
      </c>
    </row>
    <row r="28981" spans="1:8" x14ac:dyDescent="0.3">
      <c r="A28981" s="1">
        <f t="shared" si="452"/>
        <v>28980</v>
      </c>
      <c r="B28981" t="s">
        <v>56702</v>
      </c>
      <c r="C28981" t="s">
        <v>56703</v>
      </c>
      <c r="E28981">
        <v>2</v>
      </c>
      <c r="F28981">
        <v>2</v>
      </c>
      <c r="G28981">
        <v>4</v>
      </c>
      <c r="H28981">
        <v>256</v>
      </c>
    </row>
    <row r="28982" spans="1:8" x14ac:dyDescent="0.3">
      <c r="A28982" s="1">
        <f t="shared" si="452"/>
        <v>28981</v>
      </c>
      <c r="B28982" t="s">
        <v>56704</v>
      </c>
      <c r="C28982" t="s">
        <v>56705</v>
      </c>
      <c r="E28982">
        <v>1</v>
      </c>
      <c r="F28982">
        <v>1</v>
      </c>
      <c r="G28982">
        <v>2</v>
      </c>
      <c r="H28982">
        <v>256</v>
      </c>
    </row>
    <row r="28983" spans="1:8" x14ac:dyDescent="0.3">
      <c r="A28983" s="1">
        <f t="shared" si="452"/>
        <v>28982</v>
      </c>
      <c r="B28983" t="s">
        <v>56706</v>
      </c>
      <c r="C28983" t="s">
        <v>56707</v>
      </c>
      <c r="E28983">
        <v>2</v>
      </c>
      <c r="F28983">
        <v>2</v>
      </c>
      <c r="G28983">
        <v>4</v>
      </c>
      <c r="H28983">
        <v>256</v>
      </c>
    </row>
    <row r="28984" spans="1:8" x14ac:dyDescent="0.3">
      <c r="A28984" s="1">
        <f t="shared" si="452"/>
        <v>28983</v>
      </c>
      <c r="B28984" t="s">
        <v>56708</v>
      </c>
      <c r="C28984" t="s">
        <v>56709</v>
      </c>
      <c r="E28984">
        <v>2</v>
      </c>
      <c r="F28984">
        <v>2</v>
      </c>
      <c r="G28984">
        <v>4</v>
      </c>
      <c r="H28984">
        <v>256</v>
      </c>
    </row>
    <row r="28985" spans="1:8" x14ac:dyDescent="0.3">
      <c r="A28985" s="1">
        <f t="shared" si="452"/>
        <v>28984</v>
      </c>
      <c r="B28985" t="s">
        <v>56710</v>
      </c>
      <c r="C28985" t="s">
        <v>56711</v>
      </c>
      <c r="E28985">
        <v>1</v>
      </c>
      <c r="F28985">
        <v>1</v>
      </c>
      <c r="G28985">
        <v>2</v>
      </c>
      <c r="H28985">
        <v>256</v>
      </c>
    </row>
    <row r="28986" spans="1:8" x14ac:dyDescent="0.3">
      <c r="A28986" s="1">
        <f t="shared" si="452"/>
        <v>28985</v>
      </c>
      <c r="B28986" t="s">
        <v>56712</v>
      </c>
      <c r="C28986" t="s">
        <v>56713</v>
      </c>
      <c r="E28986">
        <v>1</v>
      </c>
      <c r="F28986">
        <v>1</v>
      </c>
      <c r="G28986">
        <v>2</v>
      </c>
      <c r="H28986">
        <v>256</v>
      </c>
    </row>
    <row r="28987" spans="1:8" x14ac:dyDescent="0.3">
      <c r="A28987" s="1">
        <f t="shared" si="452"/>
        <v>28986</v>
      </c>
      <c r="B28987" t="s">
        <v>56714</v>
      </c>
      <c r="C28987" t="s">
        <v>56715</v>
      </c>
      <c r="E28987">
        <v>1</v>
      </c>
      <c r="F28987">
        <v>1</v>
      </c>
      <c r="G28987">
        <v>2</v>
      </c>
      <c r="H28987">
        <v>256</v>
      </c>
    </row>
    <row r="28988" spans="1:8" x14ac:dyDescent="0.3">
      <c r="A28988" s="1">
        <f t="shared" si="452"/>
        <v>28987</v>
      </c>
      <c r="B28988" t="s">
        <v>56716</v>
      </c>
      <c r="C28988" t="s">
        <v>56717</v>
      </c>
      <c r="E28988">
        <v>1</v>
      </c>
      <c r="F28988">
        <v>1</v>
      </c>
      <c r="G28988">
        <v>2</v>
      </c>
      <c r="H28988">
        <v>256</v>
      </c>
    </row>
    <row r="28989" spans="1:8" x14ac:dyDescent="0.3">
      <c r="A28989" s="1">
        <f t="shared" si="452"/>
        <v>28988</v>
      </c>
      <c r="B28989" t="s">
        <v>56718</v>
      </c>
      <c r="C28989" t="s">
        <v>56719</v>
      </c>
      <c r="E28989">
        <v>2</v>
      </c>
      <c r="F28989">
        <v>2</v>
      </c>
      <c r="G28989">
        <v>4</v>
      </c>
      <c r="H28989">
        <v>256</v>
      </c>
    </row>
    <row r="28990" spans="1:8" x14ac:dyDescent="0.3">
      <c r="A28990" s="1">
        <f t="shared" si="452"/>
        <v>28989</v>
      </c>
      <c r="B28990" t="s">
        <v>56720</v>
      </c>
      <c r="C28990" t="s">
        <v>56721</v>
      </c>
      <c r="E28990">
        <v>1</v>
      </c>
      <c r="F28990">
        <v>1</v>
      </c>
      <c r="G28990">
        <v>2</v>
      </c>
      <c r="H28990">
        <v>256</v>
      </c>
    </row>
    <row r="28991" spans="1:8" x14ac:dyDescent="0.3">
      <c r="A28991" s="1">
        <f t="shared" si="452"/>
        <v>28990</v>
      </c>
      <c r="B28991" t="s">
        <v>56722</v>
      </c>
      <c r="C28991" t="s">
        <v>22403</v>
      </c>
      <c r="E28991">
        <v>1</v>
      </c>
      <c r="F28991">
        <v>1</v>
      </c>
      <c r="G28991">
        <v>2</v>
      </c>
      <c r="H28991">
        <v>256</v>
      </c>
    </row>
    <row r="28992" spans="1:8" x14ac:dyDescent="0.3">
      <c r="A28992" s="1">
        <f t="shared" si="452"/>
        <v>28991</v>
      </c>
      <c r="B28992" t="s">
        <v>56723</v>
      </c>
      <c r="C28992" t="s">
        <v>56724</v>
      </c>
      <c r="E28992">
        <v>2</v>
      </c>
      <c r="F28992">
        <v>2</v>
      </c>
      <c r="G28992">
        <v>4</v>
      </c>
      <c r="H28992">
        <v>256</v>
      </c>
    </row>
    <row r="28993" spans="1:8" x14ac:dyDescent="0.3">
      <c r="A28993" s="1">
        <f t="shared" si="452"/>
        <v>28992</v>
      </c>
      <c r="B28993" t="s">
        <v>56725</v>
      </c>
      <c r="C28993" t="s">
        <v>56726</v>
      </c>
      <c r="E28993">
        <v>2</v>
      </c>
      <c r="F28993">
        <v>2</v>
      </c>
      <c r="G28993">
        <v>4</v>
      </c>
      <c r="H28993">
        <v>256</v>
      </c>
    </row>
    <row r="28994" spans="1:8" x14ac:dyDescent="0.3">
      <c r="A28994" s="1">
        <f t="shared" si="452"/>
        <v>28993</v>
      </c>
      <c r="B28994" t="s">
        <v>56727</v>
      </c>
      <c r="C28994" t="s">
        <v>56728</v>
      </c>
      <c r="E28994">
        <v>2</v>
      </c>
      <c r="F28994">
        <v>2</v>
      </c>
      <c r="G28994">
        <v>4</v>
      </c>
      <c r="H28994">
        <v>256</v>
      </c>
    </row>
    <row r="28995" spans="1:8" x14ac:dyDescent="0.3">
      <c r="A28995" s="1">
        <f t="shared" si="452"/>
        <v>28994</v>
      </c>
      <c r="B28995" t="s">
        <v>56729</v>
      </c>
      <c r="C28995" t="s">
        <v>56730</v>
      </c>
      <c r="E28995">
        <v>1</v>
      </c>
      <c r="F28995">
        <v>1</v>
      </c>
      <c r="G28995">
        <v>2</v>
      </c>
      <c r="H28995">
        <v>256</v>
      </c>
    </row>
    <row r="28996" spans="1:8" x14ac:dyDescent="0.3">
      <c r="A28996" s="1">
        <f t="shared" ref="A28996:A29059" si="453">A28995+1</f>
        <v>28995</v>
      </c>
      <c r="B28996" t="s">
        <v>56731</v>
      </c>
      <c r="C28996" t="s">
        <v>56732</v>
      </c>
      <c r="E28996">
        <v>3</v>
      </c>
      <c r="F28996">
        <v>3</v>
      </c>
      <c r="G28996">
        <v>6</v>
      </c>
      <c r="H28996">
        <v>256</v>
      </c>
    </row>
    <row r="28997" spans="1:8" x14ac:dyDescent="0.3">
      <c r="A28997" s="1">
        <f t="shared" si="453"/>
        <v>28996</v>
      </c>
      <c r="B28997" t="s">
        <v>56733</v>
      </c>
      <c r="C28997" t="s">
        <v>56734</v>
      </c>
      <c r="E28997">
        <v>1</v>
      </c>
      <c r="F28997">
        <v>1</v>
      </c>
      <c r="G28997">
        <v>2</v>
      </c>
      <c r="H28997">
        <v>256</v>
      </c>
    </row>
    <row r="28998" spans="1:8" x14ac:dyDescent="0.3">
      <c r="A28998" s="1">
        <f t="shared" si="453"/>
        <v>28997</v>
      </c>
      <c r="B28998" t="s">
        <v>56735</v>
      </c>
      <c r="C28998" t="s">
        <v>56736</v>
      </c>
      <c r="E28998">
        <v>1</v>
      </c>
      <c r="F28998">
        <v>1</v>
      </c>
      <c r="G28998">
        <v>2</v>
      </c>
      <c r="H28998">
        <v>256</v>
      </c>
    </row>
    <row r="28999" spans="1:8" x14ac:dyDescent="0.3">
      <c r="A28999" s="1">
        <f t="shared" si="453"/>
        <v>28998</v>
      </c>
      <c r="B28999" t="s">
        <v>56737</v>
      </c>
      <c r="C28999" t="s">
        <v>56738</v>
      </c>
      <c r="E28999">
        <v>2</v>
      </c>
      <c r="F28999">
        <v>2</v>
      </c>
      <c r="G28999">
        <v>4</v>
      </c>
      <c r="H28999">
        <v>256</v>
      </c>
    </row>
    <row r="29000" spans="1:8" x14ac:dyDescent="0.3">
      <c r="A29000" s="1">
        <f t="shared" si="453"/>
        <v>28999</v>
      </c>
      <c r="B29000" t="s">
        <v>56739</v>
      </c>
      <c r="C29000" t="s">
        <v>56740</v>
      </c>
      <c r="E29000">
        <v>2</v>
      </c>
      <c r="F29000">
        <v>2</v>
      </c>
      <c r="G29000">
        <v>4</v>
      </c>
      <c r="H29000">
        <v>256</v>
      </c>
    </row>
    <row r="29001" spans="1:8" x14ac:dyDescent="0.3">
      <c r="A29001" s="1">
        <f t="shared" si="453"/>
        <v>29000</v>
      </c>
      <c r="B29001" t="s">
        <v>56741</v>
      </c>
      <c r="C29001" t="s">
        <v>56742</v>
      </c>
      <c r="E29001">
        <v>1</v>
      </c>
      <c r="F29001">
        <v>1</v>
      </c>
      <c r="G29001">
        <v>2</v>
      </c>
      <c r="H29001">
        <v>256</v>
      </c>
    </row>
    <row r="29002" spans="1:8" x14ac:dyDescent="0.3">
      <c r="A29002" s="1">
        <f t="shared" si="453"/>
        <v>29001</v>
      </c>
      <c r="B29002" t="s">
        <v>56743</v>
      </c>
      <c r="C29002" t="s">
        <v>56744</v>
      </c>
      <c r="E29002">
        <v>1</v>
      </c>
      <c r="F29002">
        <v>1</v>
      </c>
      <c r="G29002">
        <v>2</v>
      </c>
      <c r="H29002">
        <v>256</v>
      </c>
    </row>
    <row r="29003" spans="1:8" x14ac:dyDescent="0.3">
      <c r="A29003" s="1">
        <f t="shared" si="453"/>
        <v>29002</v>
      </c>
      <c r="B29003" t="s">
        <v>56745</v>
      </c>
      <c r="C29003" t="s">
        <v>56746</v>
      </c>
      <c r="E29003">
        <v>4</v>
      </c>
      <c r="F29003">
        <v>4</v>
      </c>
      <c r="G29003">
        <v>8</v>
      </c>
      <c r="H29003">
        <v>256</v>
      </c>
    </row>
    <row r="29004" spans="1:8" x14ac:dyDescent="0.3">
      <c r="A29004" s="1">
        <f t="shared" si="453"/>
        <v>29003</v>
      </c>
      <c r="B29004" t="s">
        <v>56747</v>
      </c>
      <c r="C29004" t="s">
        <v>56748</v>
      </c>
      <c r="E29004">
        <v>1</v>
      </c>
      <c r="F29004">
        <v>1</v>
      </c>
      <c r="G29004">
        <v>2</v>
      </c>
      <c r="H29004">
        <v>256</v>
      </c>
    </row>
    <row r="29005" spans="1:8" x14ac:dyDescent="0.3">
      <c r="A29005" s="1">
        <f t="shared" si="453"/>
        <v>29004</v>
      </c>
      <c r="B29005" t="s">
        <v>56749</v>
      </c>
      <c r="C29005" t="s">
        <v>56750</v>
      </c>
      <c r="E29005">
        <v>2</v>
      </c>
      <c r="F29005">
        <v>2</v>
      </c>
      <c r="G29005">
        <v>4</v>
      </c>
      <c r="H29005">
        <v>256</v>
      </c>
    </row>
    <row r="29006" spans="1:8" x14ac:dyDescent="0.3">
      <c r="A29006" s="1">
        <f t="shared" si="453"/>
        <v>29005</v>
      </c>
      <c r="B29006" t="s">
        <v>56751</v>
      </c>
      <c r="C29006" t="s">
        <v>56752</v>
      </c>
      <c r="E29006">
        <v>1</v>
      </c>
      <c r="F29006">
        <v>1</v>
      </c>
      <c r="G29006">
        <v>2</v>
      </c>
      <c r="H29006">
        <v>256</v>
      </c>
    </row>
    <row r="29007" spans="1:8" x14ac:dyDescent="0.3">
      <c r="A29007" s="1">
        <f t="shared" si="453"/>
        <v>29006</v>
      </c>
      <c r="B29007" t="s">
        <v>56753</v>
      </c>
      <c r="C29007" t="s">
        <v>56754</v>
      </c>
      <c r="E29007">
        <v>2</v>
      </c>
      <c r="F29007">
        <v>2</v>
      </c>
      <c r="G29007">
        <v>4</v>
      </c>
      <c r="H29007">
        <v>256</v>
      </c>
    </row>
    <row r="29008" spans="1:8" x14ac:dyDescent="0.3">
      <c r="A29008" s="1">
        <f t="shared" si="453"/>
        <v>29007</v>
      </c>
      <c r="B29008" t="s">
        <v>56755</v>
      </c>
      <c r="C29008" t="s">
        <v>56756</v>
      </c>
      <c r="E29008">
        <v>1</v>
      </c>
      <c r="F29008">
        <v>1</v>
      </c>
      <c r="G29008">
        <v>2</v>
      </c>
      <c r="H29008">
        <v>256</v>
      </c>
    </row>
    <row r="29009" spans="1:8" x14ac:dyDescent="0.3">
      <c r="A29009" s="1">
        <f t="shared" si="453"/>
        <v>29008</v>
      </c>
      <c r="B29009" t="s">
        <v>56757</v>
      </c>
      <c r="C29009" t="s">
        <v>56758</v>
      </c>
      <c r="E29009">
        <v>1</v>
      </c>
      <c r="F29009">
        <v>1</v>
      </c>
      <c r="G29009">
        <v>2</v>
      </c>
      <c r="H29009">
        <v>256</v>
      </c>
    </row>
    <row r="29010" spans="1:8" x14ac:dyDescent="0.3">
      <c r="A29010" s="1">
        <f t="shared" si="453"/>
        <v>29009</v>
      </c>
      <c r="B29010" t="s">
        <v>56759</v>
      </c>
      <c r="C29010" t="s">
        <v>56760</v>
      </c>
      <c r="E29010">
        <v>1</v>
      </c>
      <c r="F29010">
        <v>1</v>
      </c>
      <c r="G29010">
        <v>2</v>
      </c>
      <c r="H29010">
        <v>256</v>
      </c>
    </row>
    <row r="29011" spans="1:8" x14ac:dyDescent="0.3">
      <c r="A29011" s="1">
        <f t="shared" si="453"/>
        <v>29010</v>
      </c>
      <c r="B29011" t="s">
        <v>56761</v>
      </c>
      <c r="C29011" t="s">
        <v>56762</v>
      </c>
      <c r="E29011">
        <v>2</v>
      </c>
      <c r="F29011">
        <v>2</v>
      </c>
      <c r="G29011">
        <v>4</v>
      </c>
      <c r="H29011">
        <v>256</v>
      </c>
    </row>
    <row r="29012" spans="1:8" x14ac:dyDescent="0.3">
      <c r="A29012" s="1">
        <f t="shared" si="453"/>
        <v>29011</v>
      </c>
      <c r="B29012" t="s">
        <v>56763</v>
      </c>
      <c r="C29012" t="s">
        <v>56764</v>
      </c>
      <c r="E29012">
        <v>1</v>
      </c>
      <c r="F29012">
        <v>1</v>
      </c>
      <c r="G29012">
        <v>2</v>
      </c>
      <c r="H29012">
        <v>256</v>
      </c>
    </row>
    <row r="29013" spans="1:8" x14ac:dyDescent="0.3">
      <c r="A29013" s="1">
        <f t="shared" si="453"/>
        <v>29012</v>
      </c>
      <c r="B29013" t="s">
        <v>56765</v>
      </c>
      <c r="C29013" t="s">
        <v>56766</v>
      </c>
      <c r="E29013">
        <v>1</v>
      </c>
      <c r="F29013">
        <v>1</v>
      </c>
      <c r="G29013">
        <v>2</v>
      </c>
      <c r="H29013">
        <v>256</v>
      </c>
    </row>
    <row r="29014" spans="1:8" x14ac:dyDescent="0.3">
      <c r="A29014" s="1">
        <f t="shared" si="453"/>
        <v>29013</v>
      </c>
      <c r="B29014" t="s">
        <v>56767</v>
      </c>
      <c r="C29014" t="s">
        <v>56768</v>
      </c>
      <c r="E29014">
        <v>1</v>
      </c>
      <c r="F29014">
        <v>1</v>
      </c>
      <c r="G29014">
        <v>2</v>
      </c>
      <c r="H29014">
        <v>256</v>
      </c>
    </row>
    <row r="29015" spans="1:8" x14ac:dyDescent="0.3">
      <c r="A29015" s="1">
        <f t="shared" si="453"/>
        <v>29014</v>
      </c>
      <c r="B29015" t="s">
        <v>56769</v>
      </c>
      <c r="C29015" t="s">
        <v>56770</v>
      </c>
      <c r="E29015">
        <v>1</v>
      </c>
      <c r="F29015">
        <v>1</v>
      </c>
      <c r="G29015">
        <v>2</v>
      </c>
      <c r="H29015">
        <v>256</v>
      </c>
    </row>
    <row r="29016" spans="1:8" x14ac:dyDescent="0.3">
      <c r="A29016" s="1">
        <f t="shared" si="453"/>
        <v>29015</v>
      </c>
      <c r="B29016" t="s">
        <v>56771</v>
      </c>
      <c r="C29016" t="s">
        <v>56772</v>
      </c>
      <c r="E29016">
        <v>2</v>
      </c>
      <c r="F29016">
        <v>2</v>
      </c>
      <c r="G29016">
        <v>4</v>
      </c>
      <c r="H29016">
        <v>256</v>
      </c>
    </row>
    <row r="29017" spans="1:8" x14ac:dyDescent="0.3">
      <c r="A29017" s="1">
        <f t="shared" si="453"/>
        <v>29016</v>
      </c>
      <c r="B29017" t="s">
        <v>56773</v>
      </c>
      <c r="C29017" t="s">
        <v>56774</v>
      </c>
      <c r="E29017">
        <v>1</v>
      </c>
      <c r="F29017">
        <v>1</v>
      </c>
      <c r="G29017">
        <v>2</v>
      </c>
      <c r="H29017">
        <v>256</v>
      </c>
    </row>
    <row r="29018" spans="1:8" x14ac:dyDescent="0.3">
      <c r="A29018" s="1">
        <f t="shared" si="453"/>
        <v>29017</v>
      </c>
      <c r="B29018" t="s">
        <v>56775</v>
      </c>
      <c r="C29018" t="s">
        <v>56776</v>
      </c>
      <c r="E29018">
        <v>1</v>
      </c>
      <c r="F29018">
        <v>1</v>
      </c>
      <c r="G29018">
        <v>2</v>
      </c>
      <c r="H29018">
        <v>256</v>
      </c>
    </row>
    <row r="29019" spans="1:8" x14ac:dyDescent="0.3">
      <c r="A29019" s="1">
        <f t="shared" si="453"/>
        <v>29018</v>
      </c>
      <c r="B29019" t="s">
        <v>56777</v>
      </c>
      <c r="C29019" t="s">
        <v>24871</v>
      </c>
      <c r="E29019">
        <v>2</v>
      </c>
      <c r="F29019">
        <v>2</v>
      </c>
      <c r="G29019">
        <v>4</v>
      </c>
      <c r="H29019">
        <v>256</v>
      </c>
    </row>
    <row r="29020" spans="1:8" x14ac:dyDescent="0.3">
      <c r="A29020" s="1">
        <f t="shared" si="453"/>
        <v>29019</v>
      </c>
      <c r="B29020" t="s">
        <v>56778</v>
      </c>
      <c r="C29020" t="s">
        <v>56779</v>
      </c>
      <c r="E29020">
        <v>1</v>
      </c>
      <c r="F29020">
        <v>1</v>
      </c>
      <c r="G29020">
        <v>2</v>
      </c>
      <c r="H29020">
        <v>256</v>
      </c>
    </row>
    <row r="29021" spans="1:8" x14ac:dyDescent="0.3">
      <c r="A29021" s="1">
        <f t="shared" si="453"/>
        <v>29020</v>
      </c>
      <c r="B29021" t="s">
        <v>56780</v>
      </c>
      <c r="C29021" t="s">
        <v>56781</v>
      </c>
      <c r="E29021">
        <v>1</v>
      </c>
      <c r="F29021">
        <v>1</v>
      </c>
      <c r="G29021">
        <v>2</v>
      </c>
      <c r="H29021">
        <v>256</v>
      </c>
    </row>
    <row r="29022" spans="1:8" x14ac:dyDescent="0.3">
      <c r="A29022" s="1">
        <f t="shared" si="453"/>
        <v>29021</v>
      </c>
      <c r="B29022" t="s">
        <v>56782</v>
      </c>
      <c r="C29022" t="s">
        <v>56783</v>
      </c>
      <c r="E29022">
        <v>2</v>
      </c>
      <c r="F29022">
        <v>2</v>
      </c>
      <c r="G29022">
        <v>4</v>
      </c>
      <c r="H29022">
        <v>256</v>
      </c>
    </row>
    <row r="29023" spans="1:8" x14ac:dyDescent="0.3">
      <c r="A29023" s="1">
        <f t="shared" si="453"/>
        <v>29022</v>
      </c>
      <c r="B29023" t="s">
        <v>56784</v>
      </c>
      <c r="C29023" t="s">
        <v>56785</v>
      </c>
      <c r="E29023">
        <v>3</v>
      </c>
      <c r="F29023">
        <v>3</v>
      </c>
      <c r="G29023">
        <v>6</v>
      </c>
      <c r="H29023">
        <v>256</v>
      </c>
    </row>
    <row r="29024" spans="1:8" x14ac:dyDescent="0.3">
      <c r="A29024" s="1">
        <f t="shared" si="453"/>
        <v>29023</v>
      </c>
      <c r="B29024" t="s">
        <v>56786</v>
      </c>
      <c r="C29024" t="s">
        <v>56787</v>
      </c>
      <c r="E29024">
        <v>1</v>
      </c>
      <c r="F29024">
        <v>1</v>
      </c>
      <c r="G29024">
        <v>2</v>
      </c>
      <c r="H29024">
        <v>256</v>
      </c>
    </row>
    <row r="29025" spans="1:8" x14ac:dyDescent="0.3">
      <c r="A29025" s="1">
        <f t="shared" si="453"/>
        <v>29024</v>
      </c>
      <c r="B29025" t="s">
        <v>56788</v>
      </c>
      <c r="C29025" t="s">
        <v>56789</v>
      </c>
      <c r="E29025">
        <v>2</v>
      </c>
      <c r="F29025">
        <v>2</v>
      </c>
      <c r="G29025">
        <v>4</v>
      </c>
      <c r="H29025">
        <v>256</v>
      </c>
    </row>
    <row r="29026" spans="1:8" x14ac:dyDescent="0.3">
      <c r="A29026" s="1">
        <f t="shared" si="453"/>
        <v>29025</v>
      </c>
      <c r="B29026" t="s">
        <v>56790</v>
      </c>
      <c r="C29026" t="s">
        <v>56791</v>
      </c>
      <c r="E29026">
        <v>4</v>
      </c>
      <c r="F29026">
        <v>4</v>
      </c>
      <c r="G29026">
        <v>8</v>
      </c>
      <c r="H29026">
        <v>256</v>
      </c>
    </row>
    <row r="29027" spans="1:8" x14ac:dyDescent="0.3">
      <c r="A29027" s="1">
        <f t="shared" si="453"/>
        <v>29026</v>
      </c>
      <c r="B29027" t="s">
        <v>56792</v>
      </c>
      <c r="C29027" t="s">
        <v>56793</v>
      </c>
      <c r="E29027">
        <v>2</v>
      </c>
      <c r="F29027">
        <v>2</v>
      </c>
      <c r="G29027">
        <v>4</v>
      </c>
      <c r="H29027">
        <v>256</v>
      </c>
    </row>
    <row r="29028" spans="1:8" x14ac:dyDescent="0.3">
      <c r="A29028" s="1">
        <f t="shared" si="453"/>
        <v>29027</v>
      </c>
      <c r="B29028" t="s">
        <v>56794</v>
      </c>
      <c r="C29028" t="s">
        <v>56795</v>
      </c>
      <c r="E29028">
        <v>1</v>
      </c>
      <c r="F29028">
        <v>1</v>
      </c>
      <c r="G29028">
        <v>2</v>
      </c>
      <c r="H29028">
        <v>256</v>
      </c>
    </row>
    <row r="29029" spans="1:8" x14ac:dyDescent="0.3">
      <c r="A29029" s="1">
        <f t="shared" si="453"/>
        <v>29028</v>
      </c>
      <c r="B29029" t="s">
        <v>56796</v>
      </c>
      <c r="C29029" t="s">
        <v>56797</v>
      </c>
      <c r="E29029">
        <v>1</v>
      </c>
      <c r="F29029">
        <v>1</v>
      </c>
      <c r="G29029">
        <v>2</v>
      </c>
      <c r="H29029">
        <v>256</v>
      </c>
    </row>
    <row r="29030" spans="1:8" x14ac:dyDescent="0.3">
      <c r="A29030" s="1">
        <f t="shared" si="453"/>
        <v>29029</v>
      </c>
      <c r="B29030" t="s">
        <v>56798</v>
      </c>
      <c r="C29030" t="s">
        <v>56799</v>
      </c>
      <c r="E29030">
        <v>1</v>
      </c>
      <c r="F29030">
        <v>1</v>
      </c>
      <c r="G29030">
        <v>2</v>
      </c>
      <c r="H29030">
        <v>256</v>
      </c>
    </row>
    <row r="29031" spans="1:8" x14ac:dyDescent="0.3">
      <c r="A29031" s="1">
        <f t="shared" si="453"/>
        <v>29030</v>
      </c>
      <c r="B29031" t="s">
        <v>56800</v>
      </c>
      <c r="C29031" t="s">
        <v>56801</v>
      </c>
      <c r="E29031">
        <v>1</v>
      </c>
      <c r="F29031">
        <v>1</v>
      </c>
      <c r="G29031">
        <v>2</v>
      </c>
      <c r="H29031">
        <v>256</v>
      </c>
    </row>
    <row r="29032" spans="1:8" x14ac:dyDescent="0.3">
      <c r="A29032" s="1">
        <f t="shared" si="453"/>
        <v>29031</v>
      </c>
      <c r="B29032" t="s">
        <v>56802</v>
      </c>
      <c r="C29032" t="s">
        <v>56803</v>
      </c>
      <c r="E29032">
        <v>2</v>
      </c>
      <c r="F29032">
        <v>2</v>
      </c>
      <c r="G29032">
        <v>4</v>
      </c>
      <c r="H29032">
        <v>256</v>
      </c>
    </row>
    <row r="29033" spans="1:8" x14ac:dyDescent="0.3">
      <c r="A29033" s="1">
        <f t="shared" si="453"/>
        <v>29032</v>
      </c>
      <c r="B29033" t="s">
        <v>56804</v>
      </c>
      <c r="C29033" t="s">
        <v>56805</v>
      </c>
      <c r="E29033">
        <v>1</v>
      </c>
      <c r="F29033">
        <v>1</v>
      </c>
      <c r="G29033">
        <v>2</v>
      </c>
      <c r="H29033">
        <v>256</v>
      </c>
    </row>
    <row r="29034" spans="1:8" x14ac:dyDescent="0.3">
      <c r="A29034" s="1">
        <f t="shared" si="453"/>
        <v>29033</v>
      </c>
      <c r="B29034" t="s">
        <v>56806</v>
      </c>
      <c r="C29034" t="s">
        <v>56807</v>
      </c>
      <c r="E29034">
        <v>1</v>
      </c>
      <c r="F29034">
        <v>1</v>
      </c>
      <c r="G29034">
        <v>2</v>
      </c>
      <c r="H29034">
        <v>256</v>
      </c>
    </row>
    <row r="29035" spans="1:8" x14ac:dyDescent="0.3">
      <c r="A29035" s="1">
        <f t="shared" si="453"/>
        <v>29034</v>
      </c>
      <c r="B29035" t="s">
        <v>56808</v>
      </c>
      <c r="C29035" t="s">
        <v>56809</v>
      </c>
      <c r="E29035">
        <v>1</v>
      </c>
      <c r="F29035">
        <v>1</v>
      </c>
      <c r="G29035">
        <v>2</v>
      </c>
      <c r="H29035">
        <v>256</v>
      </c>
    </row>
    <row r="29036" spans="1:8" x14ac:dyDescent="0.3">
      <c r="A29036" s="1">
        <f t="shared" si="453"/>
        <v>29035</v>
      </c>
      <c r="B29036" t="s">
        <v>56810</v>
      </c>
      <c r="C29036" t="s">
        <v>56811</v>
      </c>
      <c r="E29036">
        <v>1</v>
      </c>
      <c r="F29036">
        <v>1</v>
      </c>
      <c r="G29036">
        <v>2</v>
      </c>
      <c r="H29036">
        <v>256</v>
      </c>
    </row>
    <row r="29037" spans="1:8" x14ac:dyDescent="0.3">
      <c r="A29037" s="1">
        <f t="shared" si="453"/>
        <v>29036</v>
      </c>
      <c r="B29037" t="s">
        <v>56812</v>
      </c>
      <c r="C29037" t="s">
        <v>56813</v>
      </c>
      <c r="E29037">
        <v>1</v>
      </c>
      <c r="F29037">
        <v>1</v>
      </c>
      <c r="G29037">
        <v>2</v>
      </c>
      <c r="H29037">
        <v>256</v>
      </c>
    </row>
    <row r="29038" spans="1:8" x14ac:dyDescent="0.3">
      <c r="A29038" s="1">
        <f t="shared" si="453"/>
        <v>29037</v>
      </c>
      <c r="B29038" t="s">
        <v>56814</v>
      </c>
      <c r="C29038" t="s">
        <v>17276</v>
      </c>
      <c r="E29038">
        <v>1</v>
      </c>
      <c r="F29038">
        <v>1</v>
      </c>
      <c r="G29038">
        <v>2</v>
      </c>
      <c r="H29038">
        <v>256</v>
      </c>
    </row>
    <row r="29039" spans="1:8" x14ac:dyDescent="0.3">
      <c r="A29039" s="1">
        <f t="shared" si="453"/>
        <v>29038</v>
      </c>
      <c r="B29039" t="s">
        <v>56815</v>
      </c>
      <c r="C29039" t="s">
        <v>56816</v>
      </c>
      <c r="E29039">
        <v>1</v>
      </c>
      <c r="F29039">
        <v>1</v>
      </c>
      <c r="G29039">
        <v>2</v>
      </c>
      <c r="H29039">
        <v>256</v>
      </c>
    </row>
    <row r="29040" spans="1:8" x14ac:dyDescent="0.3">
      <c r="A29040" s="1">
        <f t="shared" si="453"/>
        <v>29039</v>
      </c>
      <c r="B29040" t="s">
        <v>56817</v>
      </c>
      <c r="C29040" t="s">
        <v>56818</v>
      </c>
      <c r="E29040">
        <v>1</v>
      </c>
      <c r="F29040">
        <v>1</v>
      </c>
      <c r="G29040">
        <v>2</v>
      </c>
      <c r="H29040">
        <v>256</v>
      </c>
    </row>
    <row r="29041" spans="1:8" x14ac:dyDescent="0.3">
      <c r="A29041" s="1">
        <f t="shared" si="453"/>
        <v>29040</v>
      </c>
      <c r="B29041" t="s">
        <v>56819</v>
      </c>
      <c r="C29041" t="s">
        <v>56820</v>
      </c>
      <c r="E29041">
        <v>1</v>
      </c>
      <c r="F29041">
        <v>1</v>
      </c>
      <c r="G29041">
        <v>2</v>
      </c>
      <c r="H29041">
        <v>256</v>
      </c>
    </row>
    <row r="29042" spans="1:8" x14ac:dyDescent="0.3">
      <c r="A29042" s="1">
        <f t="shared" si="453"/>
        <v>29041</v>
      </c>
      <c r="B29042" t="s">
        <v>56821</v>
      </c>
      <c r="C29042" t="s">
        <v>56822</v>
      </c>
      <c r="E29042">
        <v>2</v>
      </c>
      <c r="F29042">
        <v>2</v>
      </c>
      <c r="G29042">
        <v>4</v>
      </c>
      <c r="H29042">
        <v>256</v>
      </c>
    </row>
    <row r="29043" spans="1:8" x14ac:dyDescent="0.3">
      <c r="A29043" s="1">
        <f t="shared" si="453"/>
        <v>29042</v>
      </c>
      <c r="B29043" t="s">
        <v>56823</v>
      </c>
      <c r="C29043" t="s">
        <v>56824</v>
      </c>
      <c r="E29043">
        <v>3</v>
      </c>
      <c r="F29043">
        <v>3</v>
      </c>
      <c r="G29043">
        <v>6</v>
      </c>
      <c r="H29043">
        <v>256</v>
      </c>
    </row>
    <row r="29044" spans="1:8" x14ac:dyDescent="0.3">
      <c r="A29044" s="1">
        <f t="shared" si="453"/>
        <v>29043</v>
      </c>
      <c r="B29044" t="s">
        <v>56825</v>
      </c>
      <c r="C29044" t="s">
        <v>56826</v>
      </c>
      <c r="E29044">
        <v>1</v>
      </c>
      <c r="F29044">
        <v>1</v>
      </c>
      <c r="G29044">
        <v>2</v>
      </c>
      <c r="H29044">
        <v>256</v>
      </c>
    </row>
    <row r="29045" spans="1:8" x14ac:dyDescent="0.3">
      <c r="A29045" s="1">
        <f t="shared" si="453"/>
        <v>29044</v>
      </c>
      <c r="B29045" t="s">
        <v>56827</v>
      </c>
      <c r="C29045" t="s">
        <v>56828</v>
      </c>
      <c r="E29045">
        <v>3</v>
      </c>
      <c r="F29045">
        <v>3</v>
      </c>
      <c r="G29045">
        <v>6</v>
      </c>
      <c r="H29045">
        <v>256</v>
      </c>
    </row>
    <row r="29046" spans="1:8" x14ac:dyDescent="0.3">
      <c r="A29046" s="1">
        <f t="shared" si="453"/>
        <v>29045</v>
      </c>
      <c r="B29046" t="s">
        <v>56829</v>
      </c>
      <c r="C29046" t="s">
        <v>56830</v>
      </c>
      <c r="E29046">
        <v>1</v>
      </c>
      <c r="F29046">
        <v>1</v>
      </c>
      <c r="G29046">
        <v>2</v>
      </c>
      <c r="H29046">
        <v>256</v>
      </c>
    </row>
    <row r="29047" spans="1:8" x14ac:dyDescent="0.3">
      <c r="A29047" s="1">
        <f t="shared" si="453"/>
        <v>29046</v>
      </c>
      <c r="B29047" t="s">
        <v>56831</v>
      </c>
      <c r="C29047" t="s">
        <v>56832</v>
      </c>
      <c r="E29047">
        <v>1</v>
      </c>
      <c r="F29047">
        <v>1</v>
      </c>
      <c r="G29047">
        <v>2</v>
      </c>
      <c r="H29047">
        <v>256</v>
      </c>
    </row>
    <row r="29048" spans="1:8" x14ac:dyDescent="0.3">
      <c r="A29048" s="1">
        <f t="shared" si="453"/>
        <v>29047</v>
      </c>
      <c r="B29048" t="s">
        <v>56833</v>
      </c>
      <c r="C29048" t="s">
        <v>56834</v>
      </c>
      <c r="E29048">
        <v>3</v>
      </c>
      <c r="F29048">
        <v>3</v>
      </c>
      <c r="G29048">
        <v>6</v>
      </c>
      <c r="H29048">
        <v>256</v>
      </c>
    </row>
    <row r="29049" spans="1:8" x14ac:dyDescent="0.3">
      <c r="A29049" s="1">
        <f t="shared" si="453"/>
        <v>29048</v>
      </c>
      <c r="B29049" t="s">
        <v>56835</v>
      </c>
      <c r="C29049" t="s">
        <v>15286</v>
      </c>
      <c r="E29049">
        <v>1</v>
      </c>
      <c r="F29049">
        <v>1</v>
      </c>
      <c r="G29049">
        <v>2</v>
      </c>
      <c r="H29049">
        <v>256</v>
      </c>
    </row>
    <row r="29050" spans="1:8" x14ac:dyDescent="0.3">
      <c r="A29050" s="1">
        <f t="shared" si="453"/>
        <v>29049</v>
      </c>
      <c r="B29050" t="s">
        <v>56836</v>
      </c>
      <c r="C29050" t="s">
        <v>10507</v>
      </c>
      <c r="E29050">
        <v>2</v>
      </c>
      <c r="F29050">
        <v>2</v>
      </c>
      <c r="G29050">
        <v>4</v>
      </c>
      <c r="H29050">
        <v>256</v>
      </c>
    </row>
    <row r="29051" spans="1:8" x14ac:dyDescent="0.3">
      <c r="A29051" s="1">
        <f t="shared" si="453"/>
        <v>29050</v>
      </c>
      <c r="B29051" t="s">
        <v>56837</v>
      </c>
      <c r="C29051" t="s">
        <v>56838</v>
      </c>
      <c r="E29051">
        <v>3</v>
      </c>
      <c r="F29051">
        <v>3</v>
      </c>
      <c r="G29051">
        <v>6</v>
      </c>
      <c r="H29051">
        <v>256</v>
      </c>
    </row>
    <row r="29052" spans="1:8" x14ac:dyDescent="0.3">
      <c r="A29052" s="1">
        <f t="shared" si="453"/>
        <v>29051</v>
      </c>
      <c r="B29052" t="s">
        <v>56839</v>
      </c>
      <c r="C29052" t="s">
        <v>56840</v>
      </c>
      <c r="E29052">
        <v>1</v>
      </c>
      <c r="F29052">
        <v>1</v>
      </c>
      <c r="G29052">
        <v>2</v>
      </c>
      <c r="H29052">
        <v>256</v>
      </c>
    </row>
    <row r="29053" spans="1:8" x14ac:dyDescent="0.3">
      <c r="A29053" s="1">
        <f t="shared" si="453"/>
        <v>29052</v>
      </c>
      <c r="B29053" t="s">
        <v>56841</v>
      </c>
      <c r="C29053" t="s">
        <v>56842</v>
      </c>
      <c r="E29053">
        <v>4</v>
      </c>
      <c r="F29053">
        <v>4</v>
      </c>
      <c r="G29053">
        <v>8</v>
      </c>
      <c r="H29053">
        <v>256</v>
      </c>
    </row>
    <row r="29054" spans="1:8" x14ac:dyDescent="0.3">
      <c r="A29054" s="1">
        <f t="shared" si="453"/>
        <v>29053</v>
      </c>
      <c r="B29054" t="s">
        <v>56843</v>
      </c>
      <c r="C29054" t="s">
        <v>56844</v>
      </c>
      <c r="E29054">
        <v>2</v>
      </c>
      <c r="F29054">
        <v>2</v>
      </c>
      <c r="G29054">
        <v>4</v>
      </c>
      <c r="H29054">
        <v>256</v>
      </c>
    </row>
    <row r="29055" spans="1:8" x14ac:dyDescent="0.3">
      <c r="A29055" s="1">
        <f t="shared" si="453"/>
        <v>29054</v>
      </c>
      <c r="B29055" t="s">
        <v>56845</v>
      </c>
      <c r="C29055" t="s">
        <v>56846</v>
      </c>
      <c r="E29055">
        <v>2</v>
      </c>
      <c r="F29055">
        <v>2</v>
      </c>
      <c r="G29055">
        <v>4</v>
      </c>
      <c r="H29055">
        <v>256</v>
      </c>
    </row>
    <row r="29056" spans="1:8" x14ac:dyDescent="0.3">
      <c r="A29056" s="1">
        <f t="shared" si="453"/>
        <v>29055</v>
      </c>
      <c r="B29056" t="s">
        <v>56847</v>
      </c>
      <c r="C29056" t="s">
        <v>56848</v>
      </c>
      <c r="E29056">
        <v>1</v>
      </c>
      <c r="F29056">
        <v>1</v>
      </c>
      <c r="G29056">
        <v>2</v>
      </c>
      <c r="H29056">
        <v>256</v>
      </c>
    </row>
    <row r="29057" spans="1:8" x14ac:dyDescent="0.3">
      <c r="A29057" s="1">
        <f t="shared" si="453"/>
        <v>29056</v>
      </c>
      <c r="B29057" t="s">
        <v>56849</v>
      </c>
      <c r="C29057" t="s">
        <v>53201</v>
      </c>
      <c r="E29057">
        <v>1</v>
      </c>
      <c r="F29057">
        <v>1</v>
      </c>
      <c r="G29057">
        <v>2</v>
      </c>
      <c r="H29057">
        <v>256</v>
      </c>
    </row>
    <row r="29058" spans="1:8" x14ac:dyDescent="0.3">
      <c r="A29058" s="1">
        <f t="shared" si="453"/>
        <v>29057</v>
      </c>
      <c r="B29058" t="s">
        <v>56850</v>
      </c>
      <c r="C29058" t="s">
        <v>56851</v>
      </c>
      <c r="E29058">
        <v>4</v>
      </c>
      <c r="F29058">
        <v>4</v>
      </c>
      <c r="G29058">
        <v>8</v>
      </c>
      <c r="H29058">
        <v>256</v>
      </c>
    </row>
    <row r="29059" spans="1:8" x14ac:dyDescent="0.3">
      <c r="A29059" s="1">
        <f t="shared" si="453"/>
        <v>29058</v>
      </c>
      <c r="B29059" t="s">
        <v>56852</v>
      </c>
      <c r="C29059" t="s">
        <v>56853</v>
      </c>
      <c r="E29059">
        <v>2</v>
      </c>
      <c r="F29059">
        <v>2</v>
      </c>
      <c r="G29059">
        <v>4</v>
      </c>
      <c r="H29059">
        <v>256</v>
      </c>
    </row>
    <row r="29060" spans="1:8" x14ac:dyDescent="0.3">
      <c r="A29060" s="1">
        <f t="shared" ref="A29060:A29123" si="454">A29059+1</f>
        <v>29059</v>
      </c>
      <c r="B29060" t="s">
        <v>56854</v>
      </c>
      <c r="C29060" t="s">
        <v>56855</v>
      </c>
      <c r="E29060">
        <v>2</v>
      </c>
      <c r="F29060">
        <v>2</v>
      </c>
      <c r="G29060">
        <v>4</v>
      </c>
      <c r="H29060">
        <v>256</v>
      </c>
    </row>
    <row r="29061" spans="1:8" x14ac:dyDescent="0.3">
      <c r="A29061" s="1">
        <f t="shared" si="454"/>
        <v>29060</v>
      </c>
      <c r="B29061" t="s">
        <v>56856</v>
      </c>
      <c r="C29061" t="s">
        <v>46788</v>
      </c>
      <c r="E29061">
        <v>1</v>
      </c>
      <c r="F29061">
        <v>1</v>
      </c>
      <c r="G29061">
        <v>2</v>
      </c>
      <c r="H29061">
        <v>256</v>
      </c>
    </row>
    <row r="29062" spans="1:8" x14ac:dyDescent="0.3">
      <c r="A29062" s="1">
        <f t="shared" si="454"/>
        <v>29061</v>
      </c>
      <c r="B29062" t="s">
        <v>56857</v>
      </c>
      <c r="C29062" t="s">
        <v>56858</v>
      </c>
      <c r="E29062">
        <v>1</v>
      </c>
      <c r="F29062">
        <v>1</v>
      </c>
      <c r="G29062">
        <v>2</v>
      </c>
      <c r="H29062">
        <v>256</v>
      </c>
    </row>
    <row r="29063" spans="1:8" x14ac:dyDescent="0.3">
      <c r="A29063" s="1">
        <f t="shared" si="454"/>
        <v>29062</v>
      </c>
      <c r="B29063" t="s">
        <v>56859</v>
      </c>
      <c r="C29063" t="s">
        <v>56860</v>
      </c>
      <c r="E29063">
        <v>2</v>
      </c>
      <c r="F29063">
        <v>2</v>
      </c>
      <c r="G29063">
        <v>4</v>
      </c>
      <c r="H29063">
        <v>256</v>
      </c>
    </row>
    <row r="29064" spans="1:8" x14ac:dyDescent="0.3">
      <c r="A29064" s="1">
        <f t="shared" si="454"/>
        <v>29063</v>
      </c>
      <c r="B29064" t="s">
        <v>56861</v>
      </c>
      <c r="C29064" t="s">
        <v>56862</v>
      </c>
      <c r="E29064">
        <v>1</v>
      </c>
      <c r="F29064">
        <v>1</v>
      </c>
      <c r="G29064">
        <v>2</v>
      </c>
      <c r="H29064">
        <v>256</v>
      </c>
    </row>
    <row r="29065" spans="1:8" x14ac:dyDescent="0.3">
      <c r="A29065" s="1">
        <f t="shared" si="454"/>
        <v>29064</v>
      </c>
      <c r="B29065" t="s">
        <v>56863</v>
      </c>
      <c r="C29065" t="s">
        <v>56864</v>
      </c>
      <c r="E29065">
        <v>2</v>
      </c>
      <c r="F29065">
        <v>2</v>
      </c>
      <c r="G29065">
        <v>4</v>
      </c>
      <c r="H29065">
        <v>256</v>
      </c>
    </row>
    <row r="29066" spans="1:8" x14ac:dyDescent="0.3">
      <c r="A29066" s="1">
        <f t="shared" si="454"/>
        <v>29065</v>
      </c>
      <c r="B29066" t="s">
        <v>56865</v>
      </c>
      <c r="C29066" t="s">
        <v>56866</v>
      </c>
      <c r="E29066">
        <v>1</v>
      </c>
      <c r="F29066">
        <v>1</v>
      </c>
      <c r="G29066">
        <v>2</v>
      </c>
      <c r="H29066">
        <v>256</v>
      </c>
    </row>
    <row r="29067" spans="1:8" x14ac:dyDescent="0.3">
      <c r="A29067" s="1">
        <f t="shared" si="454"/>
        <v>29066</v>
      </c>
      <c r="B29067" t="s">
        <v>56867</v>
      </c>
      <c r="C29067" t="s">
        <v>56868</v>
      </c>
      <c r="E29067">
        <v>1</v>
      </c>
      <c r="F29067">
        <v>1</v>
      </c>
      <c r="G29067">
        <v>2</v>
      </c>
      <c r="H29067">
        <v>256</v>
      </c>
    </row>
    <row r="29068" spans="1:8" x14ac:dyDescent="0.3">
      <c r="A29068" s="1">
        <f t="shared" si="454"/>
        <v>29067</v>
      </c>
      <c r="B29068" t="s">
        <v>56869</v>
      </c>
      <c r="C29068" t="s">
        <v>16885</v>
      </c>
      <c r="E29068">
        <v>2</v>
      </c>
      <c r="F29068">
        <v>2</v>
      </c>
      <c r="G29068">
        <v>4</v>
      </c>
      <c r="H29068">
        <v>256</v>
      </c>
    </row>
    <row r="29069" spans="1:8" x14ac:dyDescent="0.3">
      <c r="A29069" s="1">
        <f t="shared" si="454"/>
        <v>29068</v>
      </c>
      <c r="B29069" t="s">
        <v>56870</v>
      </c>
      <c r="C29069" t="s">
        <v>56871</v>
      </c>
      <c r="E29069">
        <v>1</v>
      </c>
      <c r="F29069">
        <v>1</v>
      </c>
      <c r="G29069">
        <v>2</v>
      </c>
      <c r="H29069">
        <v>256</v>
      </c>
    </row>
    <row r="29070" spans="1:8" x14ac:dyDescent="0.3">
      <c r="A29070" s="1">
        <f t="shared" si="454"/>
        <v>29069</v>
      </c>
      <c r="B29070" t="s">
        <v>56872</v>
      </c>
      <c r="C29070" t="s">
        <v>56873</v>
      </c>
      <c r="E29070">
        <v>1</v>
      </c>
      <c r="F29070">
        <v>1</v>
      </c>
      <c r="G29070">
        <v>2</v>
      </c>
      <c r="H29070">
        <v>256</v>
      </c>
    </row>
    <row r="29071" spans="1:8" x14ac:dyDescent="0.3">
      <c r="A29071" s="1">
        <f t="shared" si="454"/>
        <v>29070</v>
      </c>
      <c r="B29071" t="s">
        <v>56874</v>
      </c>
      <c r="C29071" t="s">
        <v>56875</v>
      </c>
      <c r="E29071">
        <v>2</v>
      </c>
      <c r="F29071">
        <v>2</v>
      </c>
      <c r="G29071">
        <v>4</v>
      </c>
      <c r="H29071">
        <v>256</v>
      </c>
    </row>
    <row r="29072" spans="1:8" x14ac:dyDescent="0.3">
      <c r="A29072" s="1">
        <f t="shared" si="454"/>
        <v>29071</v>
      </c>
      <c r="B29072" t="s">
        <v>56876</v>
      </c>
      <c r="C29072" t="s">
        <v>56877</v>
      </c>
      <c r="E29072">
        <v>1</v>
      </c>
      <c r="F29072">
        <v>1</v>
      </c>
      <c r="G29072">
        <v>2</v>
      </c>
      <c r="H29072">
        <v>256</v>
      </c>
    </row>
    <row r="29073" spans="1:8" x14ac:dyDescent="0.3">
      <c r="A29073" s="1">
        <f t="shared" si="454"/>
        <v>29072</v>
      </c>
      <c r="B29073" t="s">
        <v>56878</v>
      </c>
      <c r="C29073" t="s">
        <v>19649</v>
      </c>
      <c r="E29073">
        <v>1</v>
      </c>
      <c r="F29073">
        <v>1</v>
      </c>
      <c r="G29073">
        <v>2</v>
      </c>
      <c r="H29073">
        <v>256</v>
      </c>
    </row>
    <row r="29074" spans="1:8" x14ac:dyDescent="0.3">
      <c r="A29074" s="1">
        <f t="shared" si="454"/>
        <v>29073</v>
      </c>
      <c r="B29074" t="s">
        <v>56879</v>
      </c>
      <c r="C29074" t="s">
        <v>56880</v>
      </c>
      <c r="E29074">
        <v>1</v>
      </c>
      <c r="F29074">
        <v>1</v>
      </c>
      <c r="G29074">
        <v>2</v>
      </c>
      <c r="H29074">
        <v>256</v>
      </c>
    </row>
    <row r="29075" spans="1:8" x14ac:dyDescent="0.3">
      <c r="A29075" s="1">
        <f t="shared" si="454"/>
        <v>29074</v>
      </c>
      <c r="B29075" t="s">
        <v>56881</v>
      </c>
      <c r="C29075" t="s">
        <v>56882</v>
      </c>
      <c r="E29075">
        <v>1</v>
      </c>
      <c r="F29075">
        <v>1</v>
      </c>
      <c r="G29075">
        <v>2</v>
      </c>
      <c r="H29075">
        <v>256</v>
      </c>
    </row>
    <row r="29076" spans="1:8" x14ac:dyDescent="0.3">
      <c r="A29076" s="1">
        <f t="shared" si="454"/>
        <v>29075</v>
      </c>
      <c r="B29076" t="s">
        <v>56883</v>
      </c>
      <c r="C29076" t="s">
        <v>56884</v>
      </c>
      <c r="E29076">
        <v>2</v>
      </c>
      <c r="F29076">
        <v>2</v>
      </c>
      <c r="G29076">
        <v>4</v>
      </c>
      <c r="H29076">
        <v>256</v>
      </c>
    </row>
    <row r="29077" spans="1:8" x14ac:dyDescent="0.3">
      <c r="A29077" s="1">
        <f t="shared" si="454"/>
        <v>29076</v>
      </c>
      <c r="B29077" t="s">
        <v>56885</v>
      </c>
      <c r="C29077" t="s">
        <v>14457</v>
      </c>
      <c r="E29077">
        <v>2</v>
      </c>
      <c r="F29077">
        <v>2</v>
      </c>
      <c r="G29077">
        <v>4</v>
      </c>
      <c r="H29077">
        <v>256</v>
      </c>
    </row>
    <row r="29078" spans="1:8" x14ac:dyDescent="0.3">
      <c r="A29078" s="1">
        <f t="shared" si="454"/>
        <v>29077</v>
      </c>
      <c r="B29078" t="s">
        <v>56886</v>
      </c>
      <c r="C29078" t="s">
        <v>20190</v>
      </c>
      <c r="E29078">
        <v>1</v>
      </c>
      <c r="F29078">
        <v>1</v>
      </c>
      <c r="G29078">
        <v>2</v>
      </c>
      <c r="H29078">
        <v>256</v>
      </c>
    </row>
    <row r="29079" spans="1:8" x14ac:dyDescent="0.3">
      <c r="A29079" s="1">
        <f t="shared" si="454"/>
        <v>29078</v>
      </c>
      <c r="B29079" t="s">
        <v>56887</v>
      </c>
      <c r="C29079" t="s">
        <v>28330</v>
      </c>
      <c r="E29079">
        <v>2</v>
      </c>
      <c r="F29079">
        <v>2</v>
      </c>
      <c r="G29079">
        <v>4</v>
      </c>
      <c r="H29079">
        <v>256</v>
      </c>
    </row>
    <row r="29080" spans="1:8" x14ac:dyDescent="0.3">
      <c r="A29080" s="1">
        <f t="shared" si="454"/>
        <v>29079</v>
      </c>
      <c r="B29080" t="s">
        <v>56888</v>
      </c>
      <c r="C29080" t="s">
        <v>56889</v>
      </c>
      <c r="E29080">
        <v>4</v>
      </c>
      <c r="F29080">
        <v>4</v>
      </c>
      <c r="G29080">
        <v>8</v>
      </c>
      <c r="H29080">
        <v>256</v>
      </c>
    </row>
    <row r="29081" spans="1:8" x14ac:dyDescent="0.3">
      <c r="A29081" s="1">
        <f t="shared" si="454"/>
        <v>29080</v>
      </c>
      <c r="B29081" t="s">
        <v>56890</v>
      </c>
      <c r="C29081" t="s">
        <v>56891</v>
      </c>
      <c r="E29081">
        <v>4</v>
      </c>
      <c r="F29081">
        <v>4</v>
      </c>
      <c r="G29081">
        <v>8</v>
      </c>
      <c r="H29081">
        <v>256</v>
      </c>
    </row>
    <row r="29082" spans="1:8" x14ac:dyDescent="0.3">
      <c r="A29082" s="1">
        <f t="shared" si="454"/>
        <v>29081</v>
      </c>
      <c r="B29082" t="s">
        <v>56892</v>
      </c>
      <c r="C29082" t="s">
        <v>56893</v>
      </c>
      <c r="E29082">
        <v>1</v>
      </c>
      <c r="F29082">
        <v>1</v>
      </c>
      <c r="G29082">
        <v>2</v>
      </c>
      <c r="H29082">
        <v>256</v>
      </c>
    </row>
    <row r="29083" spans="1:8" x14ac:dyDescent="0.3">
      <c r="A29083" s="1">
        <f t="shared" si="454"/>
        <v>29082</v>
      </c>
      <c r="B29083" t="s">
        <v>56894</v>
      </c>
      <c r="C29083" t="s">
        <v>56895</v>
      </c>
      <c r="E29083">
        <v>3</v>
      </c>
      <c r="F29083">
        <v>3</v>
      </c>
      <c r="G29083">
        <v>6</v>
      </c>
      <c r="H29083">
        <v>256</v>
      </c>
    </row>
    <row r="29084" spans="1:8" x14ac:dyDescent="0.3">
      <c r="A29084" s="1">
        <f t="shared" si="454"/>
        <v>29083</v>
      </c>
      <c r="B29084" t="s">
        <v>56896</v>
      </c>
      <c r="C29084" t="s">
        <v>56897</v>
      </c>
      <c r="E29084">
        <v>2</v>
      </c>
      <c r="F29084">
        <v>2</v>
      </c>
      <c r="G29084">
        <v>4</v>
      </c>
      <c r="H29084">
        <v>256</v>
      </c>
    </row>
    <row r="29085" spans="1:8" x14ac:dyDescent="0.3">
      <c r="A29085" s="1">
        <f t="shared" si="454"/>
        <v>29084</v>
      </c>
      <c r="B29085" t="s">
        <v>56898</v>
      </c>
      <c r="C29085" t="s">
        <v>56899</v>
      </c>
      <c r="E29085">
        <v>2</v>
      </c>
      <c r="F29085">
        <v>2</v>
      </c>
      <c r="G29085">
        <v>4</v>
      </c>
      <c r="H29085">
        <v>256</v>
      </c>
    </row>
    <row r="29086" spans="1:8" x14ac:dyDescent="0.3">
      <c r="A29086" s="1">
        <f t="shared" si="454"/>
        <v>29085</v>
      </c>
      <c r="B29086" t="s">
        <v>56900</v>
      </c>
      <c r="C29086" t="s">
        <v>56901</v>
      </c>
      <c r="E29086">
        <v>1</v>
      </c>
      <c r="F29086">
        <v>1</v>
      </c>
      <c r="G29086">
        <v>2</v>
      </c>
      <c r="H29086">
        <v>256</v>
      </c>
    </row>
    <row r="29087" spans="1:8" x14ac:dyDescent="0.3">
      <c r="A29087" s="1">
        <f t="shared" si="454"/>
        <v>29086</v>
      </c>
      <c r="B29087" t="s">
        <v>56902</v>
      </c>
      <c r="C29087" t="s">
        <v>56903</v>
      </c>
      <c r="E29087">
        <v>1</v>
      </c>
      <c r="F29087">
        <v>1</v>
      </c>
      <c r="G29087">
        <v>2</v>
      </c>
      <c r="H29087">
        <v>256</v>
      </c>
    </row>
    <row r="29088" spans="1:8" x14ac:dyDescent="0.3">
      <c r="A29088" s="1">
        <f t="shared" si="454"/>
        <v>29087</v>
      </c>
      <c r="B29088" t="s">
        <v>56904</v>
      </c>
      <c r="C29088" t="s">
        <v>56905</v>
      </c>
      <c r="E29088">
        <v>2</v>
      </c>
      <c r="F29088">
        <v>2</v>
      </c>
      <c r="G29088">
        <v>4</v>
      </c>
      <c r="H29088">
        <v>256</v>
      </c>
    </row>
    <row r="29089" spans="1:8" x14ac:dyDescent="0.3">
      <c r="A29089" s="1">
        <f t="shared" si="454"/>
        <v>29088</v>
      </c>
      <c r="B29089" t="s">
        <v>56906</v>
      </c>
      <c r="C29089" t="s">
        <v>56907</v>
      </c>
      <c r="E29089">
        <v>1</v>
      </c>
      <c r="F29089">
        <v>1</v>
      </c>
      <c r="G29089">
        <v>2</v>
      </c>
      <c r="H29089">
        <v>256</v>
      </c>
    </row>
    <row r="29090" spans="1:8" x14ac:dyDescent="0.3">
      <c r="A29090" s="1">
        <f t="shared" si="454"/>
        <v>29089</v>
      </c>
      <c r="B29090" t="s">
        <v>56908</v>
      </c>
      <c r="C29090" t="s">
        <v>56909</v>
      </c>
      <c r="E29090">
        <v>2</v>
      </c>
      <c r="F29090">
        <v>2</v>
      </c>
      <c r="G29090">
        <v>4</v>
      </c>
      <c r="H29090">
        <v>256</v>
      </c>
    </row>
    <row r="29091" spans="1:8" x14ac:dyDescent="0.3">
      <c r="A29091" s="1">
        <f t="shared" si="454"/>
        <v>29090</v>
      </c>
      <c r="B29091" t="s">
        <v>56910</v>
      </c>
      <c r="C29091" t="s">
        <v>56911</v>
      </c>
      <c r="E29091">
        <v>1</v>
      </c>
      <c r="F29091">
        <v>1</v>
      </c>
      <c r="G29091">
        <v>2</v>
      </c>
      <c r="H29091">
        <v>256</v>
      </c>
    </row>
    <row r="29092" spans="1:8" x14ac:dyDescent="0.3">
      <c r="A29092" s="1">
        <f t="shared" si="454"/>
        <v>29091</v>
      </c>
      <c r="B29092" t="s">
        <v>56912</v>
      </c>
      <c r="C29092" t="s">
        <v>56913</v>
      </c>
      <c r="E29092">
        <v>1</v>
      </c>
      <c r="F29092">
        <v>1</v>
      </c>
      <c r="G29092">
        <v>2</v>
      </c>
      <c r="H29092">
        <v>256</v>
      </c>
    </row>
    <row r="29093" spans="1:8" x14ac:dyDescent="0.3">
      <c r="A29093" s="1">
        <f t="shared" si="454"/>
        <v>29092</v>
      </c>
      <c r="B29093" t="s">
        <v>56914</v>
      </c>
      <c r="C29093" t="s">
        <v>56915</v>
      </c>
      <c r="E29093">
        <v>1</v>
      </c>
      <c r="F29093">
        <v>1</v>
      </c>
      <c r="G29093">
        <v>2</v>
      </c>
      <c r="H29093">
        <v>256</v>
      </c>
    </row>
    <row r="29094" spans="1:8" x14ac:dyDescent="0.3">
      <c r="A29094" s="1">
        <f t="shared" si="454"/>
        <v>29093</v>
      </c>
      <c r="B29094" t="s">
        <v>56916</v>
      </c>
      <c r="C29094" t="s">
        <v>56917</v>
      </c>
      <c r="E29094">
        <v>2</v>
      </c>
      <c r="F29094">
        <v>2</v>
      </c>
      <c r="G29094">
        <v>4</v>
      </c>
      <c r="H29094">
        <v>256</v>
      </c>
    </row>
    <row r="29095" spans="1:8" x14ac:dyDescent="0.3">
      <c r="A29095" s="1">
        <f t="shared" si="454"/>
        <v>29094</v>
      </c>
      <c r="B29095" t="s">
        <v>56918</v>
      </c>
      <c r="C29095" t="s">
        <v>56919</v>
      </c>
      <c r="E29095">
        <v>1</v>
      </c>
      <c r="F29095">
        <v>1</v>
      </c>
      <c r="G29095">
        <v>2</v>
      </c>
      <c r="H29095">
        <v>256</v>
      </c>
    </row>
    <row r="29096" spans="1:8" x14ac:dyDescent="0.3">
      <c r="A29096" s="1">
        <f t="shared" si="454"/>
        <v>29095</v>
      </c>
      <c r="B29096" t="s">
        <v>56920</v>
      </c>
      <c r="C29096" t="s">
        <v>56921</v>
      </c>
      <c r="E29096">
        <v>1</v>
      </c>
      <c r="F29096">
        <v>1</v>
      </c>
      <c r="G29096">
        <v>2</v>
      </c>
      <c r="H29096">
        <v>256</v>
      </c>
    </row>
    <row r="29097" spans="1:8" x14ac:dyDescent="0.3">
      <c r="A29097" s="1">
        <f t="shared" si="454"/>
        <v>29096</v>
      </c>
      <c r="B29097" t="s">
        <v>56922</v>
      </c>
      <c r="C29097" t="s">
        <v>56923</v>
      </c>
      <c r="E29097">
        <v>1</v>
      </c>
      <c r="F29097">
        <v>1</v>
      </c>
      <c r="G29097">
        <v>2</v>
      </c>
      <c r="H29097">
        <v>256</v>
      </c>
    </row>
    <row r="29098" spans="1:8" x14ac:dyDescent="0.3">
      <c r="A29098" s="1">
        <f t="shared" si="454"/>
        <v>29097</v>
      </c>
      <c r="B29098" t="s">
        <v>56924</v>
      </c>
      <c r="C29098" t="s">
        <v>56925</v>
      </c>
      <c r="E29098">
        <v>1</v>
      </c>
      <c r="F29098">
        <v>1</v>
      </c>
      <c r="G29098">
        <v>2</v>
      </c>
      <c r="H29098">
        <v>256</v>
      </c>
    </row>
    <row r="29099" spans="1:8" x14ac:dyDescent="0.3">
      <c r="A29099" s="1">
        <f t="shared" si="454"/>
        <v>29098</v>
      </c>
      <c r="B29099" t="s">
        <v>56926</v>
      </c>
      <c r="C29099" t="s">
        <v>56927</v>
      </c>
      <c r="E29099">
        <v>1</v>
      </c>
      <c r="F29099">
        <v>1</v>
      </c>
      <c r="G29099">
        <v>2</v>
      </c>
      <c r="H29099">
        <v>256</v>
      </c>
    </row>
    <row r="29100" spans="1:8" x14ac:dyDescent="0.3">
      <c r="A29100" s="1">
        <f t="shared" si="454"/>
        <v>29099</v>
      </c>
      <c r="B29100" t="s">
        <v>56928</v>
      </c>
      <c r="C29100" t="s">
        <v>56929</v>
      </c>
      <c r="E29100">
        <v>1</v>
      </c>
      <c r="F29100">
        <v>1</v>
      </c>
      <c r="G29100">
        <v>2</v>
      </c>
      <c r="H29100">
        <v>256</v>
      </c>
    </row>
    <row r="29101" spans="1:8" x14ac:dyDescent="0.3">
      <c r="A29101" s="1">
        <f t="shared" si="454"/>
        <v>29100</v>
      </c>
      <c r="B29101" t="s">
        <v>56930</v>
      </c>
      <c r="C29101" t="s">
        <v>17853</v>
      </c>
      <c r="E29101">
        <v>1</v>
      </c>
      <c r="F29101">
        <v>1</v>
      </c>
      <c r="G29101">
        <v>2</v>
      </c>
      <c r="H29101">
        <v>256</v>
      </c>
    </row>
    <row r="29102" spans="1:8" x14ac:dyDescent="0.3">
      <c r="A29102" s="1">
        <f t="shared" si="454"/>
        <v>29101</v>
      </c>
      <c r="B29102" t="s">
        <v>56931</v>
      </c>
      <c r="C29102" t="s">
        <v>56932</v>
      </c>
      <c r="E29102">
        <v>1</v>
      </c>
      <c r="F29102">
        <v>1</v>
      </c>
      <c r="G29102">
        <v>2</v>
      </c>
      <c r="H29102">
        <v>256</v>
      </c>
    </row>
    <row r="29103" spans="1:8" x14ac:dyDescent="0.3">
      <c r="A29103" s="1">
        <f t="shared" si="454"/>
        <v>29102</v>
      </c>
      <c r="B29103" t="s">
        <v>56933</v>
      </c>
      <c r="C29103" t="s">
        <v>56934</v>
      </c>
      <c r="E29103">
        <v>1</v>
      </c>
      <c r="F29103">
        <v>1</v>
      </c>
      <c r="G29103">
        <v>2</v>
      </c>
      <c r="H29103">
        <v>256</v>
      </c>
    </row>
    <row r="29104" spans="1:8" x14ac:dyDescent="0.3">
      <c r="A29104" s="1">
        <f t="shared" si="454"/>
        <v>29103</v>
      </c>
      <c r="B29104" t="s">
        <v>56935</v>
      </c>
      <c r="C29104" t="s">
        <v>56936</v>
      </c>
      <c r="E29104">
        <v>2</v>
      </c>
      <c r="F29104">
        <v>2</v>
      </c>
      <c r="G29104">
        <v>4</v>
      </c>
      <c r="H29104">
        <v>256</v>
      </c>
    </row>
    <row r="29105" spans="1:8" x14ac:dyDescent="0.3">
      <c r="A29105" s="1">
        <f t="shared" si="454"/>
        <v>29104</v>
      </c>
      <c r="B29105" t="s">
        <v>56937</v>
      </c>
      <c r="C29105" t="s">
        <v>56938</v>
      </c>
      <c r="E29105">
        <v>1</v>
      </c>
      <c r="F29105">
        <v>1</v>
      </c>
      <c r="G29105">
        <v>2</v>
      </c>
      <c r="H29105">
        <v>256</v>
      </c>
    </row>
    <row r="29106" spans="1:8" x14ac:dyDescent="0.3">
      <c r="A29106" s="1">
        <f t="shared" si="454"/>
        <v>29105</v>
      </c>
      <c r="B29106" t="s">
        <v>56939</v>
      </c>
      <c r="C29106" t="s">
        <v>56940</v>
      </c>
      <c r="E29106">
        <v>2</v>
      </c>
      <c r="F29106">
        <v>2</v>
      </c>
      <c r="G29106">
        <v>4</v>
      </c>
      <c r="H29106">
        <v>256</v>
      </c>
    </row>
    <row r="29107" spans="1:8" x14ac:dyDescent="0.3">
      <c r="A29107" s="1">
        <f t="shared" si="454"/>
        <v>29106</v>
      </c>
      <c r="B29107" t="s">
        <v>56941</v>
      </c>
      <c r="C29107" t="s">
        <v>56942</v>
      </c>
      <c r="E29107">
        <v>1</v>
      </c>
      <c r="F29107">
        <v>1</v>
      </c>
      <c r="G29107">
        <v>2</v>
      </c>
      <c r="H29107">
        <v>256</v>
      </c>
    </row>
    <row r="29108" spans="1:8" x14ac:dyDescent="0.3">
      <c r="A29108" s="1">
        <f t="shared" si="454"/>
        <v>29107</v>
      </c>
      <c r="B29108" t="s">
        <v>56943</v>
      </c>
      <c r="C29108" t="s">
        <v>56944</v>
      </c>
      <c r="E29108">
        <v>1</v>
      </c>
      <c r="F29108">
        <v>1</v>
      </c>
      <c r="G29108">
        <v>2</v>
      </c>
      <c r="H29108">
        <v>256</v>
      </c>
    </row>
    <row r="29109" spans="1:8" x14ac:dyDescent="0.3">
      <c r="A29109" s="1">
        <f t="shared" si="454"/>
        <v>29108</v>
      </c>
      <c r="B29109" t="s">
        <v>56945</v>
      </c>
      <c r="C29109" t="s">
        <v>56946</v>
      </c>
      <c r="E29109">
        <v>2</v>
      </c>
      <c r="F29109">
        <v>2</v>
      </c>
      <c r="G29109">
        <v>4</v>
      </c>
      <c r="H29109">
        <v>256</v>
      </c>
    </row>
    <row r="29110" spans="1:8" x14ac:dyDescent="0.3">
      <c r="A29110" s="1">
        <f t="shared" si="454"/>
        <v>29109</v>
      </c>
      <c r="B29110" t="s">
        <v>56947</v>
      </c>
      <c r="C29110" t="s">
        <v>56948</v>
      </c>
      <c r="E29110">
        <v>2</v>
      </c>
      <c r="F29110">
        <v>2</v>
      </c>
      <c r="G29110">
        <v>4</v>
      </c>
      <c r="H29110">
        <v>256</v>
      </c>
    </row>
    <row r="29111" spans="1:8" x14ac:dyDescent="0.3">
      <c r="A29111" s="1">
        <f t="shared" si="454"/>
        <v>29110</v>
      </c>
      <c r="B29111" t="s">
        <v>56949</v>
      </c>
      <c r="C29111" t="s">
        <v>37035</v>
      </c>
      <c r="E29111">
        <v>3</v>
      </c>
      <c r="F29111">
        <v>3</v>
      </c>
      <c r="G29111">
        <v>6</v>
      </c>
      <c r="H29111">
        <v>256</v>
      </c>
    </row>
    <row r="29112" spans="1:8" x14ac:dyDescent="0.3">
      <c r="A29112" s="1">
        <f t="shared" si="454"/>
        <v>29111</v>
      </c>
      <c r="B29112" t="s">
        <v>56950</v>
      </c>
      <c r="C29112" t="s">
        <v>56951</v>
      </c>
      <c r="E29112">
        <v>1</v>
      </c>
      <c r="F29112">
        <v>1</v>
      </c>
      <c r="G29112">
        <v>2</v>
      </c>
      <c r="H29112">
        <v>256</v>
      </c>
    </row>
    <row r="29113" spans="1:8" x14ac:dyDescent="0.3">
      <c r="A29113" s="1">
        <f t="shared" si="454"/>
        <v>29112</v>
      </c>
      <c r="B29113" t="s">
        <v>56952</v>
      </c>
      <c r="C29113" t="s">
        <v>56953</v>
      </c>
      <c r="E29113">
        <v>1</v>
      </c>
      <c r="F29113">
        <v>1</v>
      </c>
      <c r="G29113">
        <v>2</v>
      </c>
      <c r="H29113">
        <v>256</v>
      </c>
    </row>
    <row r="29114" spans="1:8" x14ac:dyDescent="0.3">
      <c r="A29114" s="1">
        <f t="shared" si="454"/>
        <v>29113</v>
      </c>
      <c r="B29114" t="s">
        <v>56954</v>
      </c>
      <c r="C29114" t="s">
        <v>56955</v>
      </c>
      <c r="E29114">
        <v>3</v>
      </c>
      <c r="F29114">
        <v>3</v>
      </c>
      <c r="G29114">
        <v>6</v>
      </c>
      <c r="H29114">
        <v>256</v>
      </c>
    </row>
    <row r="29115" spans="1:8" x14ac:dyDescent="0.3">
      <c r="A29115" s="1">
        <f t="shared" si="454"/>
        <v>29114</v>
      </c>
      <c r="B29115" t="s">
        <v>56956</v>
      </c>
      <c r="C29115" t="s">
        <v>56957</v>
      </c>
      <c r="E29115">
        <v>1</v>
      </c>
      <c r="F29115">
        <v>1</v>
      </c>
      <c r="G29115">
        <v>2</v>
      </c>
      <c r="H29115">
        <v>256</v>
      </c>
    </row>
    <row r="29116" spans="1:8" x14ac:dyDescent="0.3">
      <c r="A29116" s="1">
        <f t="shared" si="454"/>
        <v>29115</v>
      </c>
      <c r="B29116" t="s">
        <v>56958</v>
      </c>
      <c r="C29116" t="s">
        <v>56959</v>
      </c>
      <c r="E29116">
        <v>1</v>
      </c>
      <c r="F29116">
        <v>1</v>
      </c>
      <c r="G29116">
        <v>2</v>
      </c>
      <c r="H29116">
        <v>256</v>
      </c>
    </row>
    <row r="29117" spans="1:8" x14ac:dyDescent="0.3">
      <c r="A29117" s="1">
        <f t="shared" si="454"/>
        <v>29116</v>
      </c>
      <c r="B29117" t="s">
        <v>56960</v>
      </c>
      <c r="C29117" t="s">
        <v>56961</v>
      </c>
      <c r="E29117">
        <v>3</v>
      </c>
      <c r="F29117">
        <v>3</v>
      </c>
      <c r="G29117">
        <v>6</v>
      </c>
      <c r="H29117">
        <v>256</v>
      </c>
    </row>
    <row r="29118" spans="1:8" x14ac:dyDescent="0.3">
      <c r="A29118" s="1">
        <f t="shared" si="454"/>
        <v>29117</v>
      </c>
      <c r="B29118" t="s">
        <v>56962</v>
      </c>
      <c r="C29118" t="s">
        <v>56963</v>
      </c>
      <c r="E29118">
        <v>1</v>
      </c>
      <c r="F29118">
        <v>1</v>
      </c>
      <c r="G29118">
        <v>2</v>
      </c>
      <c r="H29118">
        <v>256</v>
      </c>
    </row>
    <row r="29119" spans="1:8" x14ac:dyDescent="0.3">
      <c r="A29119" s="1">
        <f t="shared" si="454"/>
        <v>29118</v>
      </c>
      <c r="B29119" t="s">
        <v>56964</v>
      </c>
      <c r="C29119" t="s">
        <v>56965</v>
      </c>
      <c r="E29119">
        <v>2</v>
      </c>
      <c r="F29119">
        <v>2</v>
      </c>
      <c r="G29119">
        <v>4</v>
      </c>
      <c r="H29119">
        <v>256</v>
      </c>
    </row>
    <row r="29120" spans="1:8" x14ac:dyDescent="0.3">
      <c r="A29120" s="1">
        <f t="shared" si="454"/>
        <v>29119</v>
      </c>
      <c r="B29120" t="s">
        <v>56966</v>
      </c>
      <c r="C29120" t="s">
        <v>56967</v>
      </c>
      <c r="E29120">
        <v>2</v>
      </c>
      <c r="F29120">
        <v>2</v>
      </c>
      <c r="G29120">
        <v>4</v>
      </c>
      <c r="H29120">
        <v>256</v>
      </c>
    </row>
    <row r="29121" spans="1:8" x14ac:dyDescent="0.3">
      <c r="A29121" s="1">
        <f t="shared" si="454"/>
        <v>29120</v>
      </c>
      <c r="B29121" t="s">
        <v>56968</v>
      </c>
      <c r="C29121" t="s">
        <v>56969</v>
      </c>
      <c r="E29121">
        <v>2</v>
      </c>
      <c r="F29121">
        <v>2</v>
      </c>
      <c r="G29121">
        <v>4</v>
      </c>
      <c r="H29121">
        <v>256</v>
      </c>
    </row>
    <row r="29122" spans="1:8" x14ac:dyDescent="0.3">
      <c r="A29122" s="1">
        <f t="shared" si="454"/>
        <v>29121</v>
      </c>
      <c r="B29122" t="s">
        <v>56970</v>
      </c>
      <c r="C29122" t="s">
        <v>56971</v>
      </c>
      <c r="E29122">
        <v>1</v>
      </c>
      <c r="F29122">
        <v>1</v>
      </c>
      <c r="G29122">
        <v>2</v>
      </c>
      <c r="H29122">
        <v>256</v>
      </c>
    </row>
    <row r="29123" spans="1:8" x14ac:dyDescent="0.3">
      <c r="A29123" s="1">
        <f t="shared" si="454"/>
        <v>29122</v>
      </c>
      <c r="B29123" t="s">
        <v>56972</v>
      </c>
      <c r="C29123" t="s">
        <v>56973</v>
      </c>
      <c r="E29123">
        <v>2</v>
      </c>
      <c r="F29123">
        <v>2</v>
      </c>
      <c r="G29123">
        <v>4</v>
      </c>
      <c r="H29123">
        <v>256</v>
      </c>
    </row>
    <row r="29124" spans="1:8" x14ac:dyDescent="0.3">
      <c r="A29124" s="1">
        <f t="shared" ref="A29124:A29187" si="455">A29123+1</f>
        <v>29123</v>
      </c>
      <c r="B29124" t="s">
        <v>56974</v>
      </c>
      <c r="C29124" t="s">
        <v>30371</v>
      </c>
      <c r="E29124">
        <v>1</v>
      </c>
      <c r="F29124">
        <v>1</v>
      </c>
      <c r="G29124">
        <v>2</v>
      </c>
      <c r="H29124">
        <v>256</v>
      </c>
    </row>
    <row r="29125" spans="1:8" x14ac:dyDescent="0.3">
      <c r="A29125" s="1">
        <f t="shared" si="455"/>
        <v>29124</v>
      </c>
      <c r="B29125" t="s">
        <v>56975</v>
      </c>
      <c r="C29125" t="s">
        <v>56976</v>
      </c>
      <c r="E29125">
        <v>2</v>
      </c>
      <c r="F29125">
        <v>2</v>
      </c>
      <c r="G29125">
        <v>4</v>
      </c>
      <c r="H29125">
        <v>256</v>
      </c>
    </row>
    <row r="29126" spans="1:8" x14ac:dyDescent="0.3">
      <c r="A29126" s="1">
        <f t="shared" si="455"/>
        <v>29125</v>
      </c>
      <c r="B29126" t="s">
        <v>56977</v>
      </c>
      <c r="C29126" t="s">
        <v>56978</v>
      </c>
      <c r="E29126">
        <v>3</v>
      </c>
      <c r="F29126">
        <v>3</v>
      </c>
      <c r="G29126">
        <v>6</v>
      </c>
      <c r="H29126">
        <v>256</v>
      </c>
    </row>
    <row r="29127" spans="1:8" x14ac:dyDescent="0.3">
      <c r="A29127" s="1">
        <f t="shared" si="455"/>
        <v>29126</v>
      </c>
      <c r="B29127" t="s">
        <v>56979</v>
      </c>
      <c r="C29127" t="s">
        <v>56980</v>
      </c>
      <c r="E29127">
        <v>1</v>
      </c>
      <c r="F29127">
        <v>1</v>
      </c>
      <c r="G29127">
        <v>2</v>
      </c>
      <c r="H29127">
        <v>256</v>
      </c>
    </row>
    <row r="29128" spans="1:8" x14ac:dyDescent="0.3">
      <c r="A29128" s="1">
        <f t="shared" si="455"/>
        <v>29127</v>
      </c>
      <c r="B29128" t="s">
        <v>56981</v>
      </c>
      <c r="C29128" t="s">
        <v>56982</v>
      </c>
      <c r="E29128">
        <v>1</v>
      </c>
      <c r="F29128">
        <v>1</v>
      </c>
      <c r="G29128">
        <v>2</v>
      </c>
      <c r="H29128">
        <v>256</v>
      </c>
    </row>
    <row r="29129" spans="1:8" x14ac:dyDescent="0.3">
      <c r="A29129" s="1">
        <f t="shared" si="455"/>
        <v>29128</v>
      </c>
      <c r="B29129" t="s">
        <v>56983</v>
      </c>
      <c r="C29129" t="s">
        <v>16999</v>
      </c>
      <c r="E29129">
        <v>3</v>
      </c>
      <c r="F29129">
        <v>3</v>
      </c>
      <c r="G29129">
        <v>6</v>
      </c>
      <c r="H29129">
        <v>256</v>
      </c>
    </row>
    <row r="29130" spans="1:8" x14ac:dyDescent="0.3">
      <c r="A29130" s="1">
        <f t="shared" si="455"/>
        <v>29129</v>
      </c>
      <c r="B29130" t="s">
        <v>56984</v>
      </c>
      <c r="C29130" t="s">
        <v>56985</v>
      </c>
      <c r="E29130">
        <v>2</v>
      </c>
      <c r="F29130">
        <v>2</v>
      </c>
      <c r="G29130">
        <v>4</v>
      </c>
      <c r="H29130">
        <v>256</v>
      </c>
    </row>
    <row r="29131" spans="1:8" x14ac:dyDescent="0.3">
      <c r="A29131" s="1">
        <f t="shared" si="455"/>
        <v>29130</v>
      </c>
      <c r="B29131" t="s">
        <v>56986</v>
      </c>
      <c r="C29131" t="s">
        <v>56987</v>
      </c>
      <c r="E29131">
        <v>1</v>
      </c>
      <c r="F29131">
        <v>1</v>
      </c>
      <c r="G29131">
        <v>2</v>
      </c>
      <c r="H29131">
        <v>256</v>
      </c>
    </row>
    <row r="29132" spans="1:8" x14ac:dyDescent="0.3">
      <c r="A29132" s="1">
        <f t="shared" si="455"/>
        <v>29131</v>
      </c>
      <c r="B29132" t="s">
        <v>56988</v>
      </c>
      <c r="C29132" t="s">
        <v>56989</v>
      </c>
      <c r="E29132">
        <v>2</v>
      </c>
      <c r="F29132">
        <v>2</v>
      </c>
      <c r="G29132">
        <v>4</v>
      </c>
      <c r="H29132">
        <v>256</v>
      </c>
    </row>
    <row r="29133" spans="1:8" x14ac:dyDescent="0.3">
      <c r="A29133" s="1">
        <f t="shared" si="455"/>
        <v>29132</v>
      </c>
      <c r="B29133" t="s">
        <v>56990</v>
      </c>
      <c r="C29133" t="s">
        <v>56991</v>
      </c>
      <c r="E29133">
        <v>1</v>
      </c>
      <c r="F29133">
        <v>1</v>
      </c>
      <c r="G29133">
        <v>2</v>
      </c>
      <c r="H29133">
        <v>256</v>
      </c>
    </row>
    <row r="29134" spans="1:8" x14ac:dyDescent="0.3">
      <c r="A29134" s="1">
        <f t="shared" si="455"/>
        <v>29133</v>
      </c>
      <c r="B29134" t="s">
        <v>56992</v>
      </c>
      <c r="C29134" t="s">
        <v>56993</v>
      </c>
      <c r="E29134">
        <v>2</v>
      </c>
      <c r="F29134">
        <v>2</v>
      </c>
      <c r="G29134">
        <v>4</v>
      </c>
      <c r="H29134">
        <v>256</v>
      </c>
    </row>
    <row r="29135" spans="1:8" x14ac:dyDescent="0.3">
      <c r="A29135" s="1">
        <f t="shared" si="455"/>
        <v>29134</v>
      </c>
      <c r="B29135" t="s">
        <v>56994</v>
      </c>
      <c r="C29135" t="s">
        <v>27130</v>
      </c>
      <c r="E29135">
        <v>2</v>
      </c>
      <c r="F29135">
        <v>2</v>
      </c>
      <c r="G29135">
        <v>4</v>
      </c>
      <c r="H29135">
        <v>256</v>
      </c>
    </row>
    <row r="29136" spans="1:8" x14ac:dyDescent="0.3">
      <c r="A29136" s="1">
        <f t="shared" si="455"/>
        <v>29135</v>
      </c>
      <c r="B29136" t="s">
        <v>56995</v>
      </c>
      <c r="C29136" t="s">
        <v>56996</v>
      </c>
      <c r="E29136">
        <v>1</v>
      </c>
      <c r="F29136">
        <v>1</v>
      </c>
      <c r="G29136">
        <v>2</v>
      </c>
      <c r="H29136">
        <v>256</v>
      </c>
    </row>
    <row r="29137" spans="1:8" x14ac:dyDescent="0.3">
      <c r="A29137" s="1">
        <f t="shared" si="455"/>
        <v>29136</v>
      </c>
      <c r="B29137" t="s">
        <v>56997</v>
      </c>
      <c r="C29137" t="s">
        <v>56998</v>
      </c>
      <c r="E29137">
        <v>1</v>
      </c>
      <c r="F29137">
        <v>1</v>
      </c>
      <c r="G29137">
        <v>2</v>
      </c>
      <c r="H29137">
        <v>256</v>
      </c>
    </row>
    <row r="29138" spans="1:8" x14ac:dyDescent="0.3">
      <c r="A29138" s="1">
        <f t="shared" si="455"/>
        <v>29137</v>
      </c>
      <c r="B29138" t="s">
        <v>56999</v>
      </c>
      <c r="C29138" t="s">
        <v>57000</v>
      </c>
      <c r="E29138">
        <v>1</v>
      </c>
      <c r="F29138">
        <v>1</v>
      </c>
      <c r="G29138">
        <v>2</v>
      </c>
      <c r="H29138">
        <v>256</v>
      </c>
    </row>
    <row r="29139" spans="1:8" x14ac:dyDescent="0.3">
      <c r="A29139" s="1">
        <f t="shared" si="455"/>
        <v>29138</v>
      </c>
      <c r="B29139" t="s">
        <v>57001</v>
      </c>
      <c r="C29139" t="s">
        <v>57002</v>
      </c>
      <c r="E29139">
        <v>2</v>
      </c>
      <c r="F29139">
        <v>2</v>
      </c>
      <c r="G29139">
        <v>4</v>
      </c>
      <c r="H29139">
        <v>256</v>
      </c>
    </row>
    <row r="29140" spans="1:8" x14ac:dyDescent="0.3">
      <c r="A29140" s="1">
        <f t="shared" si="455"/>
        <v>29139</v>
      </c>
      <c r="B29140" t="s">
        <v>57003</v>
      </c>
      <c r="C29140" t="s">
        <v>57004</v>
      </c>
      <c r="E29140">
        <v>3</v>
      </c>
      <c r="F29140">
        <v>3</v>
      </c>
      <c r="G29140">
        <v>6</v>
      </c>
      <c r="H29140">
        <v>256</v>
      </c>
    </row>
    <row r="29141" spans="1:8" x14ac:dyDescent="0.3">
      <c r="A29141" s="1">
        <f t="shared" si="455"/>
        <v>29140</v>
      </c>
      <c r="B29141" t="s">
        <v>57005</v>
      </c>
      <c r="C29141" t="s">
        <v>57006</v>
      </c>
      <c r="E29141">
        <v>1</v>
      </c>
      <c r="F29141">
        <v>1</v>
      </c>
      <c r="G29141">
        <v>2</v>
      </c>
      <c r="H29141">
        <v>256</v>
      </c>
    </row>
    <row r="29142" spans="1:8" x14ac:dyDescent="0.3">
      <c r="A29142" s="1">
        <f t="shared" si="455"/>
        <v>29141</v>
      </c>
      <c r="B29142" t="s">
        <v>57007</v>
      </c>
      <c r="C29142" t="s">
        <v>14960</v>
      </c>
      <c r="E29142">
        <v>2</v>
      </c>
      <c r="F29142">
        <v>2</v>
      </c>
      <c r="G29142">
        <v>4</v>
      </c>
      <c r="H29142">
        <v>256</v>
      </c>
    </row>
    <row r="29143" spans="1:8" x14ac:dyDescent="0.3">
      <c r="A29143" s="1">
        <f t="shared" si="455"/>
        <v>29142</v>
      </c>
      <c r="B29143" t="s">
        <v>57008</v>
      </c>
      <c r="C29143" t="s">
        <v>57009</v>
      </c>
      <c r="E29143">
        <v>2</v>
      </c>
      <c r="F29143">
        <v>2</v>
      </c>
      <c r="G29143">
        <v>4</v>
      </c>
      <c r="H29143">
        <v>256</v>
      </c>
    </row>
    <row r="29144" spans="1:8" x14ac:dyDescent="0.3">
      <c r="A29144" s="1">
        <f t="shared" si="455"/>
        <v>29143</v>
      </c>
      <c r="B29144" t="s">
        <v>57010</v>
      </c>
      <c r="C29144" t="s">
        <v>57011</v>
      </c>
      <c r="E29144">
        <v>2</v>
      </c>
      <c r="F29144">
        <v>2</v>
      </c>
      <c r="G29144">
        <v>4</v>
      </c>
      <c r="H29144">
        <v>256</v>
      </c>
    </row>
    <row r="29145" spans="1:8" x14ac:dyDescent="0.3">
      <c r="A29145" s="1">
        <f t="shared" si="455"/>
        <v>29144</v>
      </c>
      <c r="B29145" t="s">
        <v>57012</v>
      </c>
      <c r="C29145" t="s">
        <v>57013</v>
      </c>
      <c r="E29145">
        <v>2</v>
      </c>
      <c r="F29145">
        <v>2</v>
      </c>
      <c r="G29145">
        <v>4</v>
      </c>
      <c r="H29145">
        <v>256</v>
      </c>
    </row>
    <row r="29146" spans="1:8" x14ac:dyDescent="0.3">
      <c r="A29146" s="1">
        <f t="shared" si="455"/>
        <v>29145</v>
      </c>
      <c r="B29146" t="s">
        <v>57014</v>
      </c>
      <c r="C29146" t="s">
        <v>57015</v>
      </c>
      <c r="E29146">
        <v>1</v>
      </c>
      <c r="F29146">
        <v>1</v>
      </c>
      <c r="G29146">
        <v>2</v>
      </c>
      <c r="H29146">
        <v>256</v>
      </c>
    </row>
    <row r="29147" spans="1:8" x14ac:dyDescent="0.3">
      <c r="A29147" s="1">
        <f t="shared" si="455"/>
        <v>29146</v>
      </c>
      <c r="B29147" t="s">
        <v>57016</v>
      </c>
      <c r="C29147" t="s">
        <v>57017</v>
      </c>
      <c r="E29147">
        <v>2</v>
      </c>
      <c r="F29147">
        <v>2</v>
      </c>
      <c r="G29147">
        <v>4</v>
      </c>
      <c r="H29147">
        <v>256</v>
      </c>
    </row>
    <row r="29148" spans="1:8" x14ac:dyDescent="0.3">
      <c r="A29148" s="1">
        <f t="shared" si="455"/>
        <v>29147</v>
      </c>
      <c r="B29148" t="s">
        <v>57018</v>
      </c>
      <c r="C29148" t="s">
        <v>36111</v>
      </c>
      <c r="E29148">
        <v>5</v>
      </c>
      <c r="F29148">
        <v>5</v>
      </c>
      <c r="G29148">
        <v>10</v>
      </c>
      <c r="H29148">
        <v>256</v>
      </c>
    </row>
    <row r="29149" spans="1:8" x14ac:dyDescent="0.3">
      <c r="A29149" s="1">
        <f t="shared" si="455"/>
        <v>29148</v>
      </c>
      <c r="B29149" t="s">
        <v>57019</v>
      </c>
      <c r="C29149" t="s">
        <v>29585</v>
      </c>
      <c r="E29149">
        <v>2</v>
      </c>
      <c r="F29149">
        <v>2</v>
      </c>
      <c r="G29149">
        <v>4</v>
      </c>
      <c r="H29149">
        <v>256</v>
      </c>
    </row>
    <row r="29150" spans="1:8" x14ac:dyDescent="0.3">
      <c r="A29150" s="1">
        <f t="shared" si="455"/>
        <v>29149</v>
      </c>
      <c r="B29150" t="s">
        <v>57020</v>
      </c>
      <c r="C29150" t="s">
        <v>57021</v>
      </c>
      <c r="E29150">
        <v>2</v>
      </c>
      <c r="F29150">
        <v>2</v>
      </c>
      <c r="G29150">
        <v>4</v>
      </c>
      <c r="H29150">
        <v>256</v>
      </c>
    </row>
    <row r="29151" spans="1:8" x14ac:dyDescent="0.3">
      <c r="A29151" s="1">
        <f t="shared" si="455"/>
        <v>29150</v>
      </c>
      <c r="B29151" t="s">
        <v>57022</v>
      </c>
      <c r="C29151" t="s">
        <v>57023</v>
      </c>
      <c r="E29151">
        <v>1</v>
      </c>
      <c r="F29151">
        <v>1</v>
      </c>
      <c r="G29151">
        <v>2</v>
      </c>
      <c r="H29151">
        <v>256</v>
      </c>
    </row>
    <row r="29152" spans="1:8" x14ac:dyDescent="0.3">
      <c r="A29152" s="1">
        <f t="shared" si="455"/>
        <v>29151</v>
      </c>
      <c r="B29152" t="s">
        <v>57024</v>
      </c>
      <c r="C29152" t="s">
        <v>57025</v>
      </c>
      <c r="E29152">
        <v>1</v>
      </c>
      <c r="F29152">
        <v>1</v>
      </c>
      <c r="G29152">
        <v>2</v>
      </c>
      <c r="H29152">
        <v>256</v>
      </c>
    </row>
    <row r="29153" spans="1:8" x14ac:dyDescent="0.3">
      <c r="A29153" s="1">
        <f t="shared" si="455"/>
        <v>29152</v>
      </c>
      <c r="B29153" t="s">
        <v>57026</v>
      </c>
      <c r="C29153" t="s">
        <v>57027</v>
      </c>
      <c r="E29153">
        <v>2</v>
      </c>
      <c r="F29153">
        <v>2</v>
      </c>
      <c r="G29153">
        <v>4</v>
      </c>
      <c r="H29153">
        <v>256</v>
      </c>
    </row>
    <row r="29154" spans="1:8" x14ac:dyDescent="0.3">
      <c r="A29154" s="1">
        <f t="shared" si="455"/>
        <v>29153</v>
      </c>
      <c r="B29154" t="s">
        <v>57028</v>
      </c>
      <c r="C29154" t="s">
        <v>57029</v>
      </c>
      <c r="E29154">
        <v>1</v>
      </c>
      <c r="F29154">
        <v>1</v>
      </c>
      <c r="G29154">
        <v>2</v>
      </c>
      <c r="H29154">
        <v>256</v>
      </c>
    </row>
    <row r="29155" spans="1:8" x14ac:dyDescent="0.3">
      <c r="A29155" s="1">
        <f t="shared" si="455"/>
        <v>29154</v>
      </c>
      <c r="B29155" t="s">
        <v>57030</v>
      </c>
      <c r="C29155" t="s">
        <v>57031</v>
      </c>
      <c r="E29155">
        <v>1</v>
      </c>
      <c r="F29155">
        <v>1</v>
      </c>
      <c r="G29155">
        <v>2</v>
      </c>
      <c r="H29155">
        <v>256</v>
      </c>
    </row>
    <row r="29156" spans="1:8" x14ac:dyDescent="0.3">
      <c r="A29156" s="1">
        <f t="shared" si="455"/>
        <v>29155</v>
      </c>
      <c r="B29156" t="s">
        <v>57032</v>
      </c>
      <c r="C29156" t="s">
        <v>57033</v>
      </c>
      <c r="E29156">
        <v>2</v>
      </c>
      <c r="F29156">
        <v>2</v>
      </c>
      <c r="G29156">
        <v>4</v>
      </c>
      <c r="H29156">
        <v>256</v>
      </c>
    </row>
    <row r="29157" spans="1:8" x14ac:dyDescent="0.3">
      <c r="A29157" s="1">
        <f t="shared" si="455"/>
        <v>29156</v>
      </c>
      <c r="B29157" t="s">
        <v>57034</v>
      </c>
      <c r="C29157" t="s">
        <v>57035</v>
      </c>
      <c r="E29157">
        <v>2</v>
      </c>
      <c r="F29157">
        <v>2</v>
      </c>
      <c r="G29157">
        <v>4</v>
      </c>
      <c r="H29157">
        <v>256</v>
      </c>
    </row>
    <row r="29158" spans="1:8" x14ac:dyDescent="0.3">
      <c r="A29158" s="1">
        <f t="shared" si="455"/>
        <v>29157</v>
      </c>
      <c r="B29158" t="s">
        <v>57036</v>
      </c>
      <c r="C29158" t="s">
        <v>57037</v>
      </c>
      <c r="E29158">
        <v>3</v>
      </c>
      <c r="F29158">
        <v>3</v>
      </c>
      <c r="G29158">
        <v>6</v>
      </c>
      <c r="H29158">
        <v>256</v>
      </c>
    </row>
    <row r="29159" spans="1:8" x14ac:dyDescent="0.3">
      <c r="A29159" s="1">
        <f t="shared" si="455"/>
        <v>29158</v>
      </c>
      <c r="B29159" t="s">
        <v>57038</v>
      </c>
      <c r="C29159" t="s">
        <v>57039</v>
      </c>
      <c r="E29159">
        <v>1</v>
      </c>
      <c r="F29159">
        <v>1</v>
      </c>
      <c r="G29159">
        <v>2</v>
      </c>
      <c r="H29159">
        <v>256</v>
      </c>
    </row>
    <row r="29160" spans="1:8" x14ac:dyDescent="0.3">
      <c r="A29160" s="1">
        <f t="shared" si="455"/>
        <v>29159</v>
      </c>
      <c r="B29160" t="s">
        <v>57040</v>
      </c>
      <c r="C29160" t="s">
        <v>36911</v>
      </c>
      <c r="E29160">
        <v>2</v>
      </c>
      <c r="F29160">
        <v>2</v>
      </c>
      <c r="G29160">
        <v>4</v>
      </c>
      <c r="H29160">
        <v>256</v>
      </c>
    </row>
    <row r="29161" spans="1:8" x14ac:dyDescent="0.3">
      <c r="A29161" s="1">
        <f t="shared" si="455"/>
        <v>29160</v>
      </c>
      <c r="B29161" t="s">
        <v>57041</v>
      </c>
      <c r="C29161" t="s">
        <v>57042</v>
      </c>
      <c r="E29161">
        <v>1</v>
      </c>
      <c r="F29161">
        <v>1</v>
      </c>
      <c r="G29161">
        <v>2</v>
      </c>
      <c r="H29161">
        <v>256</v>
      </c>
    </row>
    <row r="29162" spans="1:8" x14ac:dyDescent="0.3">
      <c r="A29162" s="1">
        <f t="shared" si="455"/>
        <v>29161</v>
      </c>
      <c r="B29162" t="s">
        <v>57043</v>
      </c>
      <c r="C29162" t="s">
        <v>57044</v>
      </c>
      <c r="E29162">
        <v>3</v>
      </c>
      <c r="F29162">
        <v>3</v>
      </c>
      <c r="G29162">
        <v>6</v>
      </c>
      <c r="H29162">
        <v>256</v>
      </c>
    </row>
    <row r="29163" spans="1:8" x14ac:dyDescent="0.3">
      <c r="A29163" s="1">
        <f t="shared" si="455"/>
        <v>29162</v>
      </c>
      <c r="B29163" t="s">
        <v>57045</v>
      </c>
      <c r="C29163" t="s">
        <v>57046</v>
      </c>
      <c r="E29163">
        <v>1</v>
      </c>
      <c r="F29163">
        <v>1</v>
      </c>
      <c r="G29163">
        <v>2</v>
      </c>
      <c r="H29163">
        <v>256</v>
      </c>
    </row>
    <row r="29164" spans="1:8" x14ac:dyDescent="0.3">
      <c r="A29164" s="1">
        <f t="shared" si="455"/>
        <v>29163</v>
      </c>
      <c r="B29164" t="s">
        <v>57047</v>
      </c>
      <c r="C29164" t="s">
        <v>57048</v>
      </c>
      <c r="E29164">
        <v>6</v>
      </c>
      <c r="F29164">
        <v>6</v>
      </c>
      <c r="G29164">
        <v>12</v>
      </c>
      <c r="H29164">
        <v>256</v>
      </c>
    </row>
    <row r="29165" spans="1:8" x14ac:dyDescent="0.3">
      <c r="A29165" s="1">
        <f t="shared" si="455"/>
        <v>29164</v>
      </c>
      <c r="B29165" t="s">
        <v>57049</v>
      </c>
      <c r="C29165" t="s">
        <v>13637</v>
      </c>
      <c r="E29165">
        <v>1</v>
      </c>
      <c r="F29165">
        <v>1</v>
      </c>
      <c r="G29165">
        <v>2</v>
      </c>
      <c r="H29165">
        <v>256</v>
      </c>
    </row>
    <row r="29166" spans="1:8" x14ac:dyDescent="0.3">
      <c r="A29166" s="1">
        <f t="shared" si="455"/>
        <v>29165</v>
      </c>
      <c r="B29166" t="s">
        <v>57050</v>
      </c>
      <c r="C29166" t="s">
        <v>57051</v>
      </c>
      <c r="E29166">
        <v>1</v>
      </c>
      <c r="F29166">
        <v>1</v>
      </c>
      <c r="G29166">
        <v>2</v>
      </c>
      <c r="H29166">
        <v>256</v>
      </c>
    </row>
    <row r="29167" spans="1:8" x14ac:dyDescent="0.3">
      <c r="A29167" s="1">
        <f t="shared" si="455"/>
        <v>29166</v>
      </c>
      <c r="B29167" t="s">
        <v>57052</v>
      </c>
      <c r="C29167" t="s">
        <v>57053</v>
      </c>
      <c r="E29167">
        <v>1</v>
      </c>
      <c r="F29167">
        <v>1</v>
      </c>
      <c r="G29167">
        <v>2</v>
      </c>
      <c r="H29167">
        <v>256</v>
      </c>
    </row>
    <row r="29168" spans="1:8" x14ac:dyDescent="0.3">
      <c r="A29168" s="1">
        <f t="shared" si="455"/>
        <v>29167</v>
      </c>
      <c r="B29168" t="s">
        <v>57054</v>
      </c>
      <c r="C29168" t="s">
        <v>57055</v>
      </c>
      <c r="E29168">
        <v>1</v>
      </c>
      <c r="F29168">
        <v>1</v>
      </c>
      <c r="G29168">
        <v>2</v>
      </c>
      <c r="H29168">
        <v>256</v>
      </c>
    </row>
    <row r="29169" spans="1:8" x14ac:dyDescent="0.3">
      <c r="A29169" s="1">
        <f t="shared" si="455"/>
        <v>29168</v>
      </c>
      <c r="B29169" t="s">
        <v>57056</v>
      </c>
      <c r="C29169" t="s">
        <v>57057</v>
      </c>
      <c r="E29169">
        <v>2</v>
      </c>
      <c r="F29169">
        <v>2</v>
      </c>
      <c r="G29169">
        <v>4</v>
      </c>
      <c r="H29169">
        <v>256</v>
      </c>
    </row>
    <row r="29170" spans="1:8" x14ac:dyDescent="0.3">
      <c r="A29170" s="1">
        <f t="shared" si="455"/>
        <v>29169</v>
      </c>
      <c r="B29170" t="s">
        <v>57058</v>
      </c>
      <c r="C29170" t="s">
        <v>38184</v>
      </c>
      <c r="E29170">
        <v>3</v>
      </c>
      <c r="F29170">
        <v>3</v>
      </c>
      <c r="G29170">
        <v>6</v>
      </c>
      <c r="H29170">
        <v>256</v>
      </c>
    </row>
    <row r="29171" spans="1:8" x14ac:dyDescent="0.3">
      <c r="A29171" s="1">
        <f t="shared" si="455"/>
        <v>29170</v>
      </c>
      <c r="B29171" t="s">
        <v>57059</v>
      </c>
      <c r="C29171" t="s">
        <v>57060</v>
      </c>
      <c r="E29171">
        <v>1</v>
      </c>
      <c r="F29171">
        <v>1</v>
      </c>
      <c r="G29171">
        <v>2</v>
      </c>
      <c r="H29171">
        <v>256</v>
      </c>
    </row>
    <row r="29172" spans="1:8" x14ac:dyDescent="0.3">
      <c r="A29172" s="1">
        <f t="shared" si="455"/>
        <v>29171</v>
      </c>
      <c r="B29172" t="s">
        <v>57061</v>
      </c>
      <c r="C29172" t="s">
        <v>57062</v>
      </c>
      <c r="E29172">
        <v>2</v>
      </c>
      <c r="F29172">
        <v>2</v>
      </c>
      <c r="G29172">
        <v>4</v>
      </c>
      <c r="H29172">
        <v>256</v>
      </c>
    </row>
    <row r="29173" spans="1:8" x14ac:dyDescent="0.3">
      <c r="A29173" s="1">
        <f t="shared" si="455"/>
        <v>29172</v>
      </c>
      <c r="B29173" t="s">
        <v>57063</v>
      </c>
      <c r="C29173" t="s">
        <v>57064</v>
      </c>
      <c r="E29173">
        <v>1</v>
      </c>
      <c r="F29173">
        <v>1</v>
      </c>
      <c r="G29173">
        <v>2</v>
      </c>
      <c r="H29173">
        <v>256</v>
      </c>
    </row>
    <row r="29174" spans="1:8" x14ac:dyDescent="0.3">
      <c r="A29174" s="1">
        <f t="shared" si="455"/>
        <v>29173</v>
      </c>
      <c r="B29174" t="s">
        <v>57065</v>
      </c>
      <c r="C29174" t="s">
        <v>57066</v>
      </c>
      <c r="E29174">
        <v>1</v>
      </c>
      <c r="F29174">
        <v>1</v>
      </c>
      <c r="G29174">
        <v>2</v>
      </c>
      <c r="H29174">
        <v>256</v>
      </c>
    </row>
    <row r="29175" spans="1:8" x14ac:dyDescent="0.3">
      <c r="A29175" s="1">
        <f t="shared" si="455"/>
        <v>29174</v>
      </c>
      <c r="B29175" t="s">
        <v>57067</v>
      </c>
      <c r="C29175" t="s">
        <v>57068</v>
      </c>
      <c r="E29175">
        <v>1</v>
      </c>
      <c r="F29175">
        <v>1</v>
      </c>
      <c r="G29175">
        <v>2</v>
      </c>
      <c r="H29175">
        <v>256</v>
      </c>
    </row>
    <row r="29176" spans="1:8" x14ac:dyDescent="0.3">
      <c r="A29176" s="1">
        <f t="shared" si="455"/>
        <v>29175</v>
      </c>
      <c r="B29176" t="s">
        <v>57069</v>
      </c>
      <c r="C29176" t="s">
        <v>57070</v>
      </c>
      <c r="E29176">
        <v>2</v>
      </c>
      <c r="F29176">
        <v>2</v>
      </c>
      <c r="G29176">
        <v>4</v>
      </c>
      <c r="H29176">
        <v>256</v>
      </c>
    </row>
    <row r="29177" spans="1:8" x14ac:dyDescent="0.3">
      <c r="A29177" s="1">
        <f t="shared" si="455"/>
        <v>29176</v>
      </c>
      <c r="B29177" t="s">
        <v>57071</v>
      </c>
      <c r="C29177" t="s">
        <v>57072</v>
      </c>
      <c r="E29177">
        <v>1</v>
      </c>
      <c r="F29177">
        <v>1</v>
      </c>
      <c r="G29177">
        <v>2</v>
      </c>
      <c r="H29177">
        <v>256</v>
      </c>
    </row>
    <row r="29178" spans="1:8" x14ac:dyDescent="0.3">
      <c r="A29178" s="1">
        <f t="shared" si="455"/>
        <v>29177</v>
      </c>
      <c r="B29178" t="s">
        <v>57073</v>
      </c>
      <c r="C29178" t="s">
        <v>57074</v>
      </c>
      <c r="E29178">
        <v>4</v>
      </c>
      <c r="F29178">
        <v>4</v>
      </c>
      <c r="G29178">
        <v>8</v>
      </c>
      <c r="H29178">
        <v>256</v>
      </c>
    </row>
    <row r="29179" spans="1:8" x14ac:dyDescent="0.3">
      <c r="A29179" s="1">
        <f t="shared" si="455"/>
        <v>29178</v>
      </c>
      <c r="B29179" t="s">
        <v>57075</v>
      </c>
      <c r="C29179" t="s">
        <v>57076</v>
      </c>
      <c r="E29179">
        <v>1</v>
      </c>
      <c r="F29179">
        <v>1</v>
      </c>
      <c r="G29179">
        <v>2</v>
      </c>
      <c r="H29179">
        <v>256</v>
      </c>
    </row>
    <row r="29180" spans="1:8" x14ac:dyDescent="0.3">
      <c r="A29180" s="1">
        <f t="shared" si="455"/>
        <v>29179</v>
      </c>
      <c r="B29180" t="s">
        <v>57077</v>
      </c>
      <c r="C29180" t="s">
        <v>57078</v>
      </c>
      <c r="E29180">
        <v>2</v>
      </c>
      <c r="F29180">
        <v>2</v>
      </c>
      <c r="G29180">
        <v>4</v>
      </c>
      <c r="H29180">
        <v>256</v>
      </c>
    </row>
    <row r="29181" spans="1:8" x14ac:dyDescent="0.3">
      <c r="A29181" s="1">
        <f t="shared" si="455"/>
        <v>29180</v>
      </c>
      <c r="B29181" t="s">
        <v>57079</v>
      </c>
      <c r="C29181" t="s">
        <v>57080</v>
      </c>
      <c r="E29181">
        <v>1</v>
      </c>
      <c r="F29181">
        <v>1</v>
      </c>
      <c r="G29181">
        <v>2</v>
      </c>
      <c r="H29181">
        <v>256</v>
      </c>
    </row>
    <row r="29182" spans="1:8" x14ac:dyDescent="0.3">
      <c r="A29182" s="1">
        <f t="shared" si="455"/>
        <v>29181</v>
      </c>
      <c r="B29182" t="s">
        <v>57081</v>
      </c>
      <c r="C29182" t="s">
        <v>57082</v>
      </c>
      <c r="E29182">
        <v>1</v>
      </c>
      <c r="F29182">
        <v>1</v>
      </c>
      <c r="G29182">
        <v>2</v>
      </c>
      <c r="H29182">
        <v>256</v>
      </c>
    </row>
    <row r="29183" spans="1:8" x14ac:dyDescent="0.3">
      <c r="A29183" s="1">
        <f t="shared" si="455"/>
        <v>29182</v>
      </c>
      <c r="B29183" t="s">
        <v>57083</v>
      </c>
      <c r="C29183" t="s">
        <v>57084</v>
      </c>
      <c r="E29183">
        <v>1</v>
      </c>
      <c r="F29183">
        <v>1</v>
      </c>
      <c r="G29183">
        <v>2</v>
      </c>
      <c r="H29183">
        <v>256</v>
      </c>
    </row>
    <row r="29184" spans="1:8" x14ac:dyDescent="0.3">
      <c r="A29184" s="1">
        <f t="shared" si="455"/>
        <v>29183</v>
      </c>
      <c r="B29184" t="s">
        <v>57085</v>
      </c>
      <c r="C29184" t="s">
        <v>57086</v>
      </c>
      <c r="E29184">
        <v>1</v>
      </c>
      <c r="F29184">
        <v>1</v>
      </c>
      <c r="G29184">
        <v>2</v>
      </c>
      <c r="H29184">
        <v>256</v>
      </c>
    </row>
    <row r="29185" spans="1:8" x14ac:dyDescent="0.3">
      <c r="A29185" s="1">
        <f t="shared" si="455"/>
        <v>29184</v>
      </c>
      <c r="B29185" t="s">
        <v>57087</v>
      </c>
      <c r="C29185" t="s">
        <v>57088</v>
      </c>
      <c r="E29185">
        <v>1</v>
      </c>
      <c r="F29185">
        <v>1</v>
      </c>
      <c r="G29185">
        <v>2</v>
      </c>
      <c r="H29185">
        <v>256</v>
      </c>
    </row>
    <row r="29186" spans="1:8" x14ac:dyDescent="0.3">
      <c r="A29186" s="1">
        <f t="shared" si="455"/>
        <v>29185</v>
      </c>
      <c r="B29186" t="s">
        <v>57089</v>
      </c>
      <c r="C29186" t="s">
        <v>57090</v>
      </c>
      <c r="E29186">
        <v>1</v>
      </c>
      <c r="F29186">
        <v>1</v>
      </c>
      <c r="G29186">
        <v>2</v>
      </c>
      <c r="H29186">
        <v>256</v>
      </c>
    </row>
    <row r="29187" spans="1:8" x14ac:dyDescent="0.3">
      <c r="A29187" s="1">
        <f t="shared" si="455"/>
        <v>29186</v>
      </c>
      <c r="B29187" t="s">
        <v>57091</v>
      </c>
      <c r="C29187" t="s">
        <v>57092</v>
      </c>
      <c r="E29187">
        <v>4</v>
      </c>
      <c r="F29187">
        <v>4</v>
      </c>
      <c r="G29187">
        <v>8</v>
      </c>
      <c r="H29187">
        <v>256</v>
      </c>
    </row>
    <row r="29188" spans="1:8" x14ac:dyDescent="0.3">
      <c r="A29188" s="1">
        <f t="shared" ref="A29188:A29251" si="456">A29187+1</f>
        <v>29187</v>
      </c>
      <c r="B29188" t="s">
        <v>57093</v>
      </c>
      <c r="C29188" t="s">
        <v>57094</v>
      </c>
      <c r="E29188">
        <v>5</v>
      </c>
      <c r="F29188">
        <v>5</v>
      </c>
      <c r="G29188">
        <v>10</v>
      </c>
      <c r="H29188">
        <v>256</v>
      </c>
    </row>
    <row r="29189" spans="1:8" x14ac:dyDescent="0.3">
      <c r="A29189" s="1">
        <f t="shared" si="456"/>
        <v>29188</v>
      </c>
      <c r="B29189" t="s">
        <v>57095</v>
      </c>
      <c r="C29189" t="s">
        <v>57096</v>
      </c>
      <c r="E29189">
        <v>1</v>
      </c>
      <c r="F29189">
        <v>1</v>
      </c>
      <c r="G29189">
        <v>2</v>
      </c>
      <c r="H29189">
        <v>256</v>
      </c>
    </row>
    <row r="29190" spans="1:8" x14ac:dyDescent="0.3">
      <c r="A29190" s="1">
        <f t="shared" si="456"/>
        <v>29189</v>
      </c>
      <c r="B29190" t="s">
        <v>57097</v>
      </c>
      <c r="C29190" t="s">
        <v>57098</v>
      </c>
      <c r="E29190">
        <v>1</v>
      </c>
      <c r="F29190">
        <v>1</v>
      </c>
      <c r="G29190">
        <v>2</v>
      </c>
      <c r="H29190">
        <v>256</v>
      </c>
    </row>
    <row r="29191" spans="1:8" x14ac:dyDescent="0.3">
      <c r="A29191" s="1">
        <f t="shared" si="456"/>
        <v>29190</v>
      </c>
      <c r="B29191" t="s">
        <v>57099</v>
      </c>
      <c r="C29191" t="s">
        <v>57100</v>
      </c>
      <c r="E29191">
        <v>1</v>
      </c>
      <c r="F29191">
        <v>1</v>
      </c>
      <c r="G29191">
        <v>2</v>
      </c>
      <c r="H29191">
        <v>256</v>
      </c>
    </row>
    <row r="29192" spans="1:8" x14ac:dyDescent="0.3">
      <c r="A29192" s="1">
        <f t="shared" si="456"/>
        <v>29191</v>
      </c>
      <c r="B29192" t="s">
        <v>57101</v>
      </c>
      <c r="C29192" t="s">
        <v>57102</v>
      </c>
      <c r="E29192">
        <v>2</v>
      </c>
      <c r="F29192">
        <v>2</v>
      </c>
      <c r="G29192">
        <v>4</v>
      </c>
      <c r="H29192">
        <v>256</v>
      </c>
    </row>
    <row r="29193" spans="1:8" x14ac:dyDescent="0.3">
      <c r="A29193" s="1">
        <f t="shared" si="456"/>
        <v>29192</v>
      </c>
      <c r="B29193" t="s">
        <v>57103</v>
      </c>
      <c r="C29193" t="s">
        <v>57104</v>
      </c>
      <c r="E29193">
        <v>4</v>
      </c>
      <c r="F29193">
        <v>4</v>
      </c>
      <c r="G29193">
        <v>8</v>
      </c>
      <c r="H29193">
        <v>256</v>
      </c>
    </row>
    <row r="29194" spans="1:8" x14ac:dyDescent="0.3">
      <c r="A29194" s="1">
        <f t="shared" si="456"/>
        <v>29193</v>
      </c>
      <c r="B29194" t="s">
        <v>57105</v>
      </c>
      <c r="C29194" t="s">
        <v>57106</v>
      </c>
      <c r="E29194">
        <v>1</v>
      </c>
      <c r="F29194">
        <v>1</v>
      </c>
      <c r="G29194">
        <v>2</v>
      </c>
      <c r="H29194">
        <v>256</v>
      </c>
    </row>
    <row r="29195" spans="1:8" x14ac:dyDescent="0.3">
      <c r="A29195" s="1">
        <f t="shared" si="456"/>
        <v>29194</v>
      </c>
      <c r="B29195" t="s">
        <v>57107</v>
      </c>
      <c r="C29195" t="s">
        <v>57108</v>
      </c>
      <c r="E29195">
        <v>3</v>
      </c>
      <c r="F29195">
        <v>3</v>
      </c>
      <c r="G29195">
        <v>6</v>
      </c>
      <c r="H29195">
        <v>256</v>
      </c>
    </row>
    <row r="29196" spans="1:8" x14ac:dyDescent="0.3">
      <c r="A29196" s="1">
        <f t="shared" si="456"/>
        <v>29195</v>
      </c>
      <c r="B29196" t="s">
        <v>57109</v>
      </c>
      <c r="C29196" t="s">
        <v>57110</v>
      </c>
      <c r="E29196">
        <v>1</v>
      </c>
      <c r="F29196">
        <v>1</v>
      </c>
      <c r="G29196">
        <v>2</v>
      </c>
      <c r="H29196">
        <v>256</v>
      </c>
    </row>
    <row r="29197" spans="1:8" x14ac:dyDescent="0.3">
      <c r="A29197" s="1">
        <f t="shared" si="456"/>
        <v>29196</v>
      </c>
      <c r="B29197" t="s">
        <v>57111</v>
      </c>
      <c r="C29197" t="s">
        <v>57112</v>
      </c>
      <c r="E29197">
        <v>1</v>
      </c>
      <c r="F29197">
        <v>1</v>
      </c>
      <c r="G29197">
        <v>2</v>
      </c>
      <c r="H29197">
        <v>256</v>
      </c>
    </row>
    <row r="29198" spans="1:8" x14ac:dyDescent="0.3">
      <c r="A29198" s="1">
        <f t="shared" si="456"/>
        <v>29197</v>
      </c>
      <c r="B29198" t="s">
        <v>57113</v>
      </c>
      <c r="C29198" t="s">
        <v>57114</v>
      </c>
      <c r="E29198">
        <v>1</v>
      </c>
      <c r="F29198">
        <v>1</v>
      </c>
      <c r="G29198">
        <v>2</v>
      </c>
      <c r="H29198">
        <v>256</v>
      </c>
    </row>
    <row r="29199" spans="1:8" x14ac:dyDescent="0.3">
      <c r="A29199" s="1">
        <f t="shared" si="456"/>
        <v>29198</v>
      </c>
      <c r="B29199" t="s">
        <v>57115</v>
      </c>
      <c r="C29199" t="s">
        <v>57116</v>
      </c>
      <c r="E29199">
        <v>1</v>
      </c>
      <c r="F29199">
        <v>1</v>
      </c>
      <c r="G29199">
        <v>2</v>
      </c>
      <c r="H29199">
        <v>256</v>
      </c>
    </row>
    <row r="29200" spans="1:8" x14ac:dyDescent="0.3">
      <c r="A29200" s="1">
        <f t="shared" si="456"/>
        <v>29199</v>
      </c>
      <c r="B29200" t="s">
        <v>57117</v>
      </c>
      <c r="C29200" t="s">
        <v>18194</v>
      </c>
      <c r="E29200">
        <v>2</v>
      </c>
      <c r="F29200">
        <v>2</v>
      </c>
      <c r="G29200">
        <v>4</v>
      </c>
      <c r="H29200">
        <v>256</v>
      </c>
    </row>
    <row r="29201" spans="1:8" x14ac:dyDescent="0.3">
      <c r="A29201" s="1">
        <f t="shared" si="456"/>
        <v>29200</v>
      </c>
      <c r="B29201" t="s">
        <v>57118</v>
      </c>
      <c r="C29201" t="s">
        <v>57119</v>
      </c>
      <c r="E29201">
        <v>1</v>
      </c>
      <c r="F29201">
        <v>1</v>
      </c>
      <c r="G29201">
        <v>2</v>
      </c>
      <c r="H29201">
        <v>256</v>
      </c>
    </row>
    <row r="29202" spans="1:8" x14ac:dyDescent="0.3">
      <c r="A29202" s="1">
        <f t="shared" si="456"/>
        <v>29201</v>
      </c>
      <c r="B29202" t="s">
        <v>57120</v>
      </c>
      <c r="C29202" t="s">
        <v>57121</v>
      </c>
      <c r="E29202">
        <v>2</v>
      </c>
      <c r="F29202">
        <v>2</v>
      </c>
      <c r="G29202">
        <v>4</v>
      </c>
      <c r="H29202">
        <v>256</v>
      </c>
    </row>
    <row r="29203" spans="1:8" x14ac:dyDescent="0.3">
      <c r="A29203" s="1">
        <f t="shared" si="456"/>
        <v>29202</v>
      </c>
      <c r="B29203" t="s">
        <v>57122</v>
      </c>
      <c r="C29203" t="s">
        <v>26298</v>
      </c>
      <c r="E29203">
        <v>2</v>
      </c>
      <c r="F29203">
        <v>2</v>
      </c>
      <c r="G29203">
        <v>4</v>
      </c>
      <c r="H29203">
        <v>256</v>
      </c>
    </row>
    <row r="29204" spans="1:8" x14ac:dyDescent="0.3">
      <c r="A29204" s="1">
        <f t="shared" si="456"/>
        <v>29203</v>
      </c>
      <c r="B29204" t="s">
        <v>57123</v>
      </c>
      <c r="C29204" t="s">
        <v>57124</v>
      </c>
      <c r="E29204">
        <v>2</v>
      </c>
      <c r="F29204">
        <v>2</v>
      </c>
      <c r="G29204">
        <v>4</v>
      </c>
      <c r="H29204">
        <v>256</v>
      </c>
    </row>
    <row r="29205" spans="1:8" x14ac:dyDescent="0.3">
      <c r="A29205" s="1">
        <f t="shared" si="456"/>
        <v>29204</v>
      </c>
      <c r="B29205" t="s">
        <v>57125</v>
      </c>
      <c r="C29205" t="s">
        <v>57126</v>
      </c>
      <c r="E29205">
        <v>1</v>
      </c>
      <c r="F29205">
        <v>1</v>
      </c>
      <c r="G29205">
        <v>2</v>
      </c>
      <c r="H29205">
        <v>256</v>
      </c>
    </row>
    <row r="29206" spans="1:8" x14ac:dyDescent="0.3">
      <c r="A29206" s="1">
        <f t="shared" si="456"/>
        <v>29205</v>
      </c>
      <c r="B29206" t="s">
        <v>57127</v>
      </c>
      <c r="C29206" t="s">
        <v>57128</v>
      </c>
      <c r="E29206">
        <v>1</v>
      </c>
      <c r="F29206">
        <v>1</v>
      </c>
      <c r="G29206">
        <v>2</v>
      </c>
      <c r="H29206">
        <v>256</v>
      </c>
    </row>
    <row r="29207" spans="1:8" x14ac:dyDescent="0.3">
      <c r="A29207" s="1">
        <f t="shared" si="456"/>
        <v>29206</v>
      </c>
      <c r="B29207" t="s">
        <v>57129</v>
      </c>
      <c r="C29207" t="s">
        <v>57130</v>
      </c>
      <c r="E29207">
        <v>1</v>
      </c>
      <c r="F29207">
        <v>1</v>
      </c>
      <c r="G29207">
        <v>2</v>
      </c>
      <c r="H29207">
        <v>256</v>
      </c>
    </row>
    <row r="29208" spans="1:8" x14ac:dyDescent="0.3">
      <c r="A29208" s="1">
        <f t="shared" si="456"/>
        <v>29207</v>
      </c>
      <c r="B29208" t="s">
        <v>57131</v>
      </c>
      <c r="C29208" t="s">
        <v>28490</v>
      </c>
      <c r="E29208">
        <v>3</v>
      </c>
      <c r="F29208">
        <v>3</v>
      </c>
      <c r="G29208">
        <v>6</v>
      </c>
      <c r="H29208">
        <v>256</v>
      </c>
    </row>
    <row r="29209" spans="1:8" x14ac:dyDescent="0.3">
      <c r="A29209" s="1">
        <f t="shared" si="456"/>
        <v>29208</v>
      </c>
      <c r="B29209" t="s">
        <v>57132</v>
      </c>
      <c r="C29209" t="s">
        <v>57133</v>
      </c>
      <c r="E29209">
        <v>3</v>
      </c>
      <c r="F29209">
        <v>3</v>
      </c>
      <c r="G29209">
        <v>6</v>
      </c>
      <c r="H29209">
        <v>256</v>
      </c>
    </row>
    <row r="29210" spans="1:8" x14ac:dyDescent="0.3">
      <c r="A29210" s="1">
        <f t="shared" si="456"/>
        <v>29209</v>
      </c>
      <c r="B29210" t="s">
        <v>57134</v>
      </c>
      <c r="C29210" t="s">
        <v>57135</v>
      </c>
      <c r="E29210">
        <v>2</v>
      </c>
      <c r="F29210">
        <v>2</v>
      </c>
      <c r="G29210">
        <v>4</v>
      </c>
      <c r="H29210">
        <v>256</v>
      </c>
    </row>
    <row r="29211" spans="1:8" x14ac:dyDescent="0.3">
      <c r="A29211" s="1">
        <f t="shared" si="456"/>
        <v>29210</v>
      </c>
      <c r="B29211" t="s">
        <v>57136</v>
      </c>
      <c r="C29211" t="s">
        <v>57137</v>
      </c>
      <c r="E29211">
        <v>1</v>
      </c>
      <c r="F29211">
        <v>1</v>
      </c>
      <c r="G29211">
        <v>2</v>
      </c>
      <c r="H29211">
        <v>256</v>
      </c>
    </row>
    <row r="29212" spans="1:8" x14ac:dyDescent="0.3">
      <c r="A29212" s="1">
        <f t="shared" si="456"/>
        <v>29211</v>
      </c>
      <c r="B29212" t="s">
        <v>57138</v>
      </c>
      <c r="C29212" t="s">
        <v>57139</v>
      </c>
      <c r="E29212">
        <v>1</v>
      </c>
      <c r="F29212">
        <v>1</v>
      </c>
      <c r="G29212">
        <v>2</v>
      </c>
      <c r="H29212">
        <v>256</v>
      </c>
    </row>
    <row r="29213" spans="1:8" x14ac:dyDescent="0.3">
      <c r="A29213" s="1">
        <f t="shared" si="456"/>
        <v>29212</v>
      </c>
      <c r="B29213" t="s">
        <v>57140</v>
      </c>
      <c r="C29213" t="s">
        <v>57141</v>
      </c>
      <c r="E29213">
        <v>2</v>
      </c>
      <c r="F29213">
        <v>2</v>
      </c>
      <c r="G29213">
        <v>4</v>
      </c>
      <c r="H29213">
        <v>256</v>
      </c>
    </row>
    <row r="29214" spans="1:8" x14ac:dyDescent="0.3">
      <c r="A29214" s="1">
        <f t="shared" si="456"/>
        <v>29213</v>
      </c>
      <c r="B29214" t="s">
        <v>57142</v>
      </c>
      <c r="C29214" t="s">
        <v>57143</v>
      </c>
      <c r="E29214">
        <v>2</v>
      </c>
      <c r="F29214">
        <v>2</v>
      </c>
      <c r="G29214">
        <v>4</v>
      </c>
      <c r="H29214">
        <v>256</v>
      </c>
    </row>
    <row r="29215" spans="1:8" x14ac:dyDescent="0.3">
      <c r="A29215" s="1">
        <f t="shared" si="456"/>
        <v>29214</v>
      </c>
      <c r="B29215" t="s">
        <v>57144</v>
      </c>
      <c r="C29215" t="s">
        <v>57145</v>
      </c>
      <c r="E29215">
        <v>2</v>
      </c>
      <c r="F29215">
        <v>2</v>
      </c>
      <c r="G29215">
        <v>4</v>
      </c>
      <c r="H29215">
        <v>256</v>
      </c>
    </row>
    <row r="29216" spans="1:8" x14ac:dyDescent="0.3">
      <c r="A29216" s="1">
        <f t="shared" si="456"/>
        <v>29215</v>
      </c>
      <c r="B29216" t="s">
        <v>57146</v>
      </c>
      <c r="C29216" t="s">
        <v>57147</v>
      </c>
      <c r="E29216">
        <v>3</v>
      </c>
      <c r="F29216">
        <v>3</v>
      </c>
      <c r="G29216">
        <v>6</v>
      </c>
      <c r="H29216">
        <v>256</v>
      </c>
    </row>
    <row r="29217" spans="1:8" x14ac:dyDescent="0.3">
      <c r="A29217" s="1">
        <f t="shared" si="456"/>
        <v>29216</v>
      </c>
      <c r="B29217" t="s">
        <v>57148</v>
      </c>
      <c r="C29217" t="s">
        <v>57149</v>
      </c>
      <c r="E29217">
        <v>2</v>
      </c>
      <c r="F29217">
        <v>2</v>
      </c>
      <c r="G29217">
        <v>4</v>
      </c>
      <c r="H29217">
        <v>256</v>
      </c>
    </row>
    <row r="29218" spans="1:8" x14ac:dyDescent="0.3">
      <c r="A29218" s="1">
        <f t="shared" si="456"/>
        <v>29217</v>
      </c>
      <c r="B29218" t="s">
        <v>57150</v>
      </c>
      <c r="C29218" t="s">
        <v>57151</v>
      </c>
      <c r="E29218">
        <v>2</v>
      </c>
      <c r="F29218">
        <v>2</v>
      </c>
      <c r="G29218">
        <v>4</v>
      </c>
      <c r="H29218">
        <v>256</v>
      </c>
    </row>
    <row r="29219" spans="1:8" x14ac:dyDescent="0.3">
      <c r="A29219" s="1">
        <f t="shared" si="456"/>
        <v>29218</v>
      </c>
      <c r="B29219" t="s">
        <v>57152</v>
      </c>
      <c r="C29219" t="s">
        <v>57153</v>
      </c>
      <c r="E29219">
        <v>1</v>
      </c>
      <c r="F29219">
        <v>1</v>
      </c>
      <c r="G29219">
        <v>2</v>
      </c>
      <c r="H29219">
        <v>256</v>
      </c>
    </row>
    <row r="29220" spans="1:8" x14ac:dyDescent="0.3">
      <c r="A29220" s="1">
        <f t="shared" si="456"/>
        <v>29219</v>
      </c>
      <c r="B29220" t="s">
        <v>57154</v>
      </c>
      <c r="C29220" t="s">
        <v>57155</v>
      </c>
      <c r="E29220">
        <v>1</v>
      </c>
      <c r="F29220">
        <v>1</v>
      </c>
      <c r="G29220">
        <v>2</v>
      </c>
      <c r="H29220">
        <v>256</v>
      </c>
    </row>
    <row r="29221" spans="1:8" x14ac:dyDescent="0.3">
      <c r="A29221" s="1">
        <f t="shared" si="456"/>
        <v>29220</v>
      </c>
      <c r="B29221" t="s">
        <v>57156</v>
      </c>
      <c r="C29221" t="s">
        <v>57157</v>
      </c>
      <c r="E29221">
        <v>1</v>
      </c>
      <c r="F29221">
        <v>1</v>
      </c>
      <c r="G29221">
        <v>2</v>
      </c>
      <c r="H29221">
        <v>256</v>
      </c>
    </row>
    <row r="29222" spans="1:8" x14ac:dyDescent="0.3">
      <c r="A29222" s="1">
        <f t="shared" si="456"/>
        <v>29221</v>
      </c>
      <c r="B29222" t="s">
        <v>57158</v>
      </c>
      <c r="C29222" t="s">
        <v>57159</v>
      </c>
      <c r="E29222">
        <v>4</v>
      </c>
      <c r="F29222">
        <v>4</v>
      </c>
      <c r="G29222">
        <v>8</v>
      </c>
      <c r="H29222">
        <v>256</v>
      </c>
    </row>
    <row r="29223" spans="1:8" x14ac:dyDescent="0.3">
      <c r="A29223" s="1">
        <f t="shared" si="456"/>
        <v>29222</v>
      </c>
      <c r="B29223" t="s">
        <v>57160</v>
      </c>
      <c r="C29223" t="s">
        <v>57161</v>
      </c>
      <c r="E29223">
        <v>3</v>
      </c>
      <c r="F29223">
        <v>3</v>
      </c>
      <c r="G29223">
        <v>6</v>
      </c>
      <c r="H29223">
        <v>256</v>
      </c>
    </row>
    <row r="29224" spans="1:8" x14ac:dyDescent="0.3">
      <c r="A29224" s="1">
        <f t="shared" si="456"/>
        <v>29223</v>
      </c>
      <c r="B29224" t="s">
        <v>57162</v>
      </c>
      <c r="C29224" t="s">
        <v>57163</v>
      </c>
      <c r="E29224">
        <v>1</v>
      </c>
      <c r="F29224">
        <v>1</v>
      </c>
      <c r="G29224">
        <v>2</v>
      </c>
      <c r="H29224">
        <v>256</v>
      </c>
    </row>
    <row r="29225" spans="1:8" x14ac:dyDescent="0.3">
      <c r="A29225" s="1">
        <f t="shared" si="456"/>
        <v>29224</v>
      </c>
      <c r="B29225" t="s">
        <v>57164</v>
      </c>
      <c r="C29225" t="s">
        <v>41985</v>
      </c>
      <c r="E29225">
        <v>3</v>
      </c>
      <c r="F29225">
        <v>3</v>
      </c>
      <c r="G29225">
        <v>6</v>
      </c>
      <c r="H29225">
        <v>256</v>
      </c>
    </row>
    <row r="29226" spans="1:8" x14ac:dyDescent="0.3">
      <c r="A29226" s="1">
        <f t="shared" si="456"/>
        <v>29225</v>
      </c>
      <c r="B29226" t="s">
        <v>57165</v>
      </c>
      <c r="C29226" t="s">
        <v>57166</v>
      </c>
      <c r="E29226">
        <v>1</v>
      </c>
      <c r="F29226">
        <v>1</v>
      </c>
      <c r="G29226">
        <v>2</v>
      </c>
      <c r="H29226">
        <v>256</v>
      </c>
    </row>
    <row r="29227" spans="1:8" x14ac:dyDescent="0.3">
      <c r="A29227" s="1">
        <f t="shared" si="456"/>
        <v>29226</v>
      </c>
      <c r="B29227" t="s">
        <v>57167</v>
      </c>
      <c r="C29227" t="s">
        <v>57168</v>
      </c>
      <c r="E29227">
        <v>2</v>
      </c>
      <c r="F29227">
        <v>2</v>
      </c>
      <c r="G29227">
        <v>4</v>
      </c>
      <c r="H29227">
        <v>256</v>
      </c>
    </row>
    <row r="29228" spans="1:8" x14ac:dyDescent="0.3">
      <c r="A29228" s="1">
        <f t="shared" si="456"/>
        <v>29227</v>
      </c>
      <c r="B29228" t="s">
        <v>57169</v>
      </c>
      <c r="C29228" t="s">
        <v>57170</v>
      </c>
      <c r="E29228">
        <v>1</v>
      </c>
      <c r="F29228">
        <v>1</v>
      </c>
      <c r="G29228">
        <v>2</v>
      </c>
      <c r="H29228">
        <v>256</v>
      </c>
    </row>
    <row r="29229" spans="1:8" x14ac:dyDescent="0.3">
      <c r="A29229" s="1">
        <f t="shared" si="456"/>
        <v>29228</v>
      </c>
      <c r="B29229" t="s">
        <v>57171</v>
      </c>
      <c r="C29229" t="s">
        <v>57172</v>
      </c>
      <c r="E29229">
        <v>2</v>
      </c>
      <c r="F29229">
        <v>2</v>
      </c>
      <c r="G29229">
        <v>4</v>
      </c>
      <c r="H29229">
        <v>256</v>
      </c>
    </row>
    <row r="29230" spans="1:8" x14ac:dyDescent="0.3">
      <c r="A29230" s="1">
        <f t="shared" si="456"/>
        <v>29229</v>
      </c>
      <c r="B29230" t="s">
        <v>57173</v>
      </c>
      <c r="C29230" t="s">
        <v>57174</v>
      </c>
      <c r="E29230">
        <v>1</v>
      </c>
      <c r="F29230">
        <v>1</v>
      </c>
      <c r="G29230">
        <v>2</v>
      </c>
      <c r="H29230">
        <v>256</v>
      </c>
    </row>
    <row r="29231" spans="1:8" x14ac:dyDescent="0.3">
      <c r="A29231" s="1">
        <f t="shared" si="456"/>
        <v>29230</v>
      </c>
      <c r="B29231" t="s">
        <v>57175</v>
      </c>
      <c r="C29231" t="s">
        <v>57176</v>
      </c>
      <c r="E29231">
        <v>3</v>
      </c>
      <c r="F29231">
        <v>3</v>
      </c>
      <c r="G29231">
        <v>6</v>
      </c>
      <c r="H29231">
        <v>256</v>
      </c>
    </row>
    <row r="29232" spans="1:8" x14ac:dyDescent="0.3">
      <c r="A29232" s="1">
        <f t="shared" si="456"/>
        <v>29231</v>
      </c>
      <c r="B29232" t="s">
        <v>57177</v>
      </c>
      <c r="C29232" t="s">
        <v>57178</v>
      </c>
      <c r="E29232">
        <v>1</v>
      </c>
      <c r="F29232">
        <v>1</v>
      </c>
      <c r="G29232">
        <v>2</v>
      </c>
      <c r="H29232">
        <v>256</v>
      </c>
    </row>
    <row r="29233" spans="1:8" x14ac:dyDescent="0.3">
      <c r="A29233" s="1">
        <f t="shared" si="456"/>
        <v>29232</v>
      </c>
      <c r="B29233" t="s">
        <v>57179</v>
      </c>
      <c r="C29233" t="s">
        <v>57180</v>
      </c>
      <c r="E29233">
        <v>2</v>
      </c>
      <c r="F29233">
        <v>2</v>
      </c>
      <c r="G29233">
        <v>4</v>
      </c>
      <c r="H29233">
        <v>256</v>
      </c>
    </row>
    <row r="29234" spans="1:8" x14ac:dyDescent="0.3">
      <c r="A29234" s="1">
        <f t="shared" si="456"/>
        <v>29233</v>
      </c>
      <c r="B29234" t="s">
        <v>57181</v>
      </c>
      <c r="C29234" t="s">
        <v>57182</v>
      </c>
      <c r="E29234">
        <v>1</v>
      </c>
      <c r="F29234">
        <v>1</v>
      </c>
      <c r="G29234">
        <v>2</v>
      </c>
      <c r="H29234">
        <v>256</v>
      </c>
    </row>
    <row r="29235" spans="1:8" x14ac:dyDescent="0.3">
      <c r="A29235" s="1">
        <f t="shared" si="456"/>
        <v>29234</v>
      </c>
      <c r="B29235" t="s">
        <v>57183</v>
      </c>
      <c r="C29235" t="s">
        <v>57184</v>
      </c>
      <c r="E29235">
        <v>1</v>
      </c>
      <c r="F29235">
        <v>1</v>
      </c>
      <c r="G29235">
        <v>2</v>
      </c>
      <c r="H29235">
        <v>256</v>
      </c>
    </row>
    <row r="29236" spans="1:8" x14ac:dyDescent="0.3">
      <c r="A29236" s="1">
        <f t="shared" si="456"/>
        <v>29235</v>
      </c>
      <c r="B29236" t="s">
        <v>57185</v>
      </c>
      <c r="C29236" t="s">
        <v>57186</v>
      </c>
      <c r="E29236">
        <v>2</v>
      </c>
      <c r="F29236">
        <v>2</v>
      </c>
      <c r="G29236">
        <v>4</v>
      </c>
      <c r="H29236">
        <v>256</v>
      </c>
    </row>
    <row r="29237" spans="1:8" x14ac:dyDescent="0.3">
      <c r="A29237" s="1">
        <f t="shared" si="456"/>
        <v>29236</v>
      </c>
      <c r="B29237" t="s">
        <v>57187</v>
      </c>
      <c r="C29237" t="s">
        <v>57188</v>
      </c>
      <c r="E29237">
        <v>1</v>
      </c>
      <c r="F29237">
        <v>1</v>
      </c>
      <c r="G29237">
        <v>2</v>
      </c>
      <c r="H29237">
        <v>256</v>
      </c>
    </row>
    <row r="29238" spans="1:8" x14ac:dyDescent="0.3">
      <c r="A29238" s="1">
        <f t="shared" si="456"/>
        <v>29237</v>
      </c>
      <c r="B29238" t="s">
        <v>57189</v>
      </c>
      <c r="C29238" t="s">
        <v>57190</v>
      </c>
      <c r="E29238">
        <v>1</v>
      </c>
      <c r="F29238">
        <v>1</v>
      </c>
      <c r="G29238">
        <v>2</v>
      </c>
      <c r="H29238">
        <v>256</v>
      </c>
    </row>
    <row r="29239" spans="1:8" x14ac:dyDescent="0.3">
      <c r="A29239" s="1">
        <f t="shared" si="456"/>
        <v>29238</v>
      </c>
      <c r="B29239" t="s">
        <v>57191</v>
      </c>
      <c r="C29239" t="s">
        <v>57192</v>
      </c>
      <c r="E29239">
        <v>2</v>
      </c>
      <c r="F29239">
        <v>2</v>
      </c>
      <c r="G29239">
        <v>4</v>
      </c>
      <c r="H29239">
        <v>256</v>
      </c>
    </row>
    <row r="29240" spans="1:8" x14ac:dyDescent="0.3">
      <c r="A29240" s="1">
        <f t="shared" si="456"/>
        <v>29239</v>
      </c>
      <c r="B29240" t="s">
        <v>57193</v>
      </c>
      <c r="C29240" t="s">
        <v>16276</v>
      </c>
      <c r="E29240">
        <v>2</v>
      </c>
      <c r="F29240">
        <v>2</v>
      </c>
      <c r="G29240">
        <v>4</v>
      </c>
      <c r="H29240">
        <v>256</v>
      </c>
    </row>
    <row r="29241" spans="1:8" x14ac:dyDescent="0.3">
      <c r="A29241" s="1">
        <f t="shared" si="456"/>
        <v>29240</v>
      </c>
      <c r="B29241" t="s">
        <v>57194</v>
      </c>
      <c r="C29241" t="s">
        <v>57195</v>
      </c>
      <c r="E29241">
        <v>1</v>
      </c>
      <c r="F29241">
        <v>1</v>
      </c>
      <c r="G29241">
        <v>2</v>
      </c>
      <c r="H29241">
        <v>256</v>
      </c>
    </row>
    <row r="29242" spans="1:8" x14ac:dyDescent="0.3">
      <c r="A29242" s="1">
        <f t="shared" si="456"/>
        <v>29241</v>
      </c>
      <c r="B29242" t="s">
        <v>57196</v>
      </c>
      <c r="C29242" t="s">
        <v>57197</v>
      </c>
      <c r="E29242">
        <v>1</v>
      </c>
      <c r="F29242">
        <v>1</v>
      </c>
      <c r="G29242">
        <v>2</v>
      </c>
      <c r="H29242">
        <v>256</v>
      </c>
    </row>
    <row r="29243" spans="1:8" x14ac:dyDescent="0.3">
      <c r="A29243" s="1">
        <f t="shared" si="456"/>
        <v>29242</v>
      </c>
      <c r="B29243" t="s">
        <v>57198</v>
      </c>
      <c r="C29243" t="s">
        <v>57199</v>
      </c>
      <c r="E29243">
        <v>2</v>
      </c>
      <c r="F29243">
        <v>2</v>
      </c>
      <c r="G29243">
        <v>4</v>
      </c>
      <c r="H29243">
        <v>256</v>
      </c>
    </row>
    <row r="29244" spans="1:8" x14ac:dyDescent="0.3">
      <c r="A29244" s="1">
        <f t="shared" si="456"/>
        <v>29243</v>
      </c>
      <c r="B29244" t="s">
        <v>57200</v>
      </c>
      <c r="C29244" t="s">
        <v>57201</v>
      </c>
      <c r="E29244">
        <v>1</v>
      </c>
      <c r="F29244">
        <v>1</v>
      </c>
      <c r="G29244">
        <v>2</v>
      </c>
      <c r="H29244">
        <v>256</v>
      </c>
    </row>
    <row r="29245" spans="1:8" x14ac:dyDescent="0.3">
      <c r="A29245" s="1">
        <f t="shared" si="456"/>
        <v>29244</v>
      </c>
      <c r="B29245" t="s">
        <v>57202</v>
      </c>
      <c r="C29245" t="s">
        <v>14219</v>
      </c>
      <c r="E29245">
        <v>2</v>
      </c>
      <c r="F29245">
        <v>2</v>
      </c>
      <c r="G29245">
        <v>4</v>
      </c>
      <c r="H29245">
        <v>256</v>
      </c>
    </row>
    <row r="29246" spans="1:8" x14ac:dyDescent="0.3">
      <c r="A29246" s="1">
        <f t="shared" si="456"/>
        <v>29245</v>
      </c>
      <c r="B29246" t="s">
        <v>57203</v>
      </c>
      <c r="C29246" t="s">
        <v>57204</v>
      </c>
      <c r="E29246">
        <v>2</v>
      </c>
      <c r="F29246">
        <v>2</v>
      </c>
      <c r="G29246">
        <v>4</v>
      </c>
      <c r="H29246">
        <v>256</v>
      </c>
    </row>
    <row r="29247" spans="1:8" x14ac:dyDescent="0.3">
      <c r="A29247" s="1">
        <f t="shared" si="456"/>
        <v>29246</v>
      </c>
      <c r="B29247" t="s">
        <v>57205</v>
      </c>
      <c r="C29247" t="s">
        <v>57206</v>
      </c>
      <c r="E29247">
        <v>2</v>
      </c>
      <c r="F29247">
        <v>2</v>
      </c>
      <c r="G29247">
        <v>4</v>
      </c>
      <c r="H29247">
        <v>256</v>
      </c>
    </row>
    <row r="29248" spans="1:8" x14ac:dyDescent="0.3">
      <c r="A29248" s="1">
        <f t="shared" si="456"/>
        <v>29247</v>
      </c>
      <c r="B29248" t="s">
        <v>57207</v>
      </c>
      <c r="C29248" t="s">
        <v>57208</v>
      </c>
      <c r="E29248">
        <v>1</v>
      </c>
      <c r="F29248">
        <v>1</v>
      </c>
      <c r="G29248">
        <v>2</v>
      </c>
      <c r="H29248">
        <v>256</v>
      </c>
    </row>
    <row r="29249" spans="1:8" x14ac:dyDescent="0.3">
      <c r="A29249" s="1">
        <f t="shared" si="456"/>
        <v>29248</v>
      </c>
      <c r="B29249" t="s">
        <v>57209</v>
      </c>
      <c r="C29249" t="s">
        <v>57210</v>
      </c>
      <c r="E29249">
        <v>2</v>
      </c>
      <c r="F29249">
        <v>2</v>
      </c>
      <c r="G29249">
        <v>4</v>
      </c>
      <c r="H29249">
        <v>256</v>
      </c>
    </row>
    <row r="29250" spans="1:8" x14ac:dyDescent="0.3">
      <c r="A29250" s="1">
        <f t="shared" si="456"/>
        <v>29249</v>
      </c>
      <c r="B29250" t="s">
        <v>57211</v>
      </c>
      <c r="C29250" t="s">
        <v>57212</v>
      </c>
      <c r="E29250">
        <v>2</v>
      </c>
      <c r="F29250">
        <v>2</v>
      </c>
      <c r="G29250">
        <v>4</v>
      </c>
      <c r="H29250">
        <v>256</v>
      </c>
    </row>
    <row r="29251" spans="1:8" x14ac:dyDescent="0.3">
      <c r="A29251" s="1">
        <f t="shared" si="456"/>
        <v>29250</v>
      </c>
      <c r="B29251" t="s">
        <v>57213</v>
      </c>
      <c r="C29251" t="s">
        <v>57214</v>
      </c>
      <c r="E29251">
        <v>2</v>
      </c>
      <c r="F29251">
        <v>2</v>
      </c>
      <c r="G29251">
        <v>4</v>
      </c>
      <c r="H29251">
        <v>256</v>
      </c>
    </row>
    <row r="29252" spans="1:8" x14ac:dyDescent="0.3">
      <c r="A29252" s="1">
        <f t="shared" ref="A29252:A29315" si="457">A29251+1</f>
        <v>29251</v>
      </c>
      <c r="B29252" t="s">
        <v>57215</v>
      </c>
      <c r="C29252" t="s">
        <v>57216</v>
      </c>
      <c r="E29252">
        <v>1</v>
      </c>
      <c r="F29252">
        <v>1</v>
      </c>
      <c r="G29252">
        <v>2</v>
      </c>
      <c r="H29252">
        <v>256</v>
      </c>
    </row>
    <row r="29253" spans="1:8" x14ac:dyDescent="0.3">
      <c r="A29253" s="1">
        <f t="shared" si="457"/>
        <v>29252</v>
      </c>
      <c r="B29253" t="s">
        <v>57217</v>
      </c>
      <c r="C29253" t="s">
        <v>57218</v>
      </c>
      <c r="E29253">
        <v>2</v>
      </c>
      <c r="F29253">
        <v>2</v>
      </c>
      <c r="G29253">
        <v>4</v>
      </c>
      <c r="H29253">
        <v>256</v>
      </c>
    </row>
    <row r="29254" spans="1:8" x14ac:dyDescent="0.3">
      <c r="A29254" s="1">
        <f t="shared" si="457"/>
        <v>29253</v>
      </c>
      <c r="B29254" t="s">
        <v>57219</v>
      </c>
      <c r="C29254" t="s">
        <v>57220</v>
      </c>
      <c r="E29254">
        <v>2</v>
      </c>
      <c r="F29254">
        <v>2</v>
      </c>
      <c r="G29254">
        <v>4</v>
      </c>
      <c r="H29254">
        <v>256</v>
      </c>
    </row>
    <row r="29255" spans="1:8" x14ac:dyDescent="0.3">
      <c r="A29255" s="1">
        <f t="shared" si="457"/>
        <v>29254</v>
      </c>
      <c r="B29255" t="s">
        <v>57221</v>
      </c>
      <c r="C29255" t="s">
        <v>57222</v>
      </c>
      <c r="E29255">
        <v>3</v>
      </c>
      <c r="F29255">
        <v>3</v>
      </c>
      <c r="G29255">
        <v>6</v>
      </c>
      <c r="H29255">
        <v>256</v>
      </c>
    </row>
    <row r="29256" spans="1:8" x14ac:dyDescent="0.3">
      <c r="A29256" s="1">
        <f t="shared" si="457"/>
        <v>29255</v>
      </c>
      <c r="B29256" t="s">
        <v>57223</v>
      </c>
      <c r="C29256" t="s">
        <v>57224</v>
      </c>
      <c r="E29256">
        <v>2</v>
      </c>
      <c r="F29256">
        <v>2</v>
      </c>
      <c r="G29256">
        <v>4</v>
      </c>
      <c r="H29256">
        <v>256</v>
      </c>
    </row>
    <row r="29257" spans="1:8" x14ac:dyDescent="0.3">
      <c r="A29257" s="1">
        <f t="shared" si="457"/>
        <v>29256</v>
      </c>
      <c r="B29257" t="s">
        <v>57225</v>
      </c>
      <c r="C29257" t="s">
        <v>57226</v>
      </c>
      <c r="E29257">
        <v>1</v>
      </c>
      <c r="F29257">
        <v>1</v>
      </c>
      <c r="G29257">
        <v>2</v>
      </c>
      <c r="H29257">
        <v>256</v>
      </c>
    </row>
    <row r="29258" spans="1:8" x14ac:dyDescent="0.3">
      <c r="A29258" s="1">
        <f t="shared" si="457"/>
        <v>29257</v>
      </c>
      <c r="B29258" t="s">
        <v>57227</v>
      </c>
      <c r="C29258" t="s">
        <v>57228</v>
      </c>
      <c r="E29258">
        <v>1</v>
      </c>
      <c r="F29258">
        <v>1</v>
      </c>
      <c r="G29258">
        <v>2</v>
      </c>
      <c r="H29258">
        <v>256</v>
      </c>
    </row>
    <row r="29259" spans="1:8" x14ac:dyDescent="0.3">
      <c r="A29259" s="1">
        <f t="shared" si="457"/>
        <v>29258</v>
      </c>
      <c r="B29259" t="s">
        <v>57229</v>
      </c>
      <c r="C29259" t="s">
        <v>18198</v>
      </c>
      <c r="E29259">
        <v>2</v>
      </c>
      <c r="F29259">
        <v>2</v>
      </c>
      <c r="G29259">
        <v>4</v>
      </c>
      <c r="H29259">
        <v>256</v>
      </c>
    </row>
    <row r="29260" spans="1:8" x14ac:dyDescent="0.3">
      <c r="A29260" s="1">
        <f t="shared" si="457"/>
        <v>29259</v>
      </c>
      <c r="B29260" t="s">
        <v>57230</v>
      </c>
      <c r="C29260" t="s">
        <v>57231</v>
      </c>
      <c r="E29260">
        <v>3</v>
      </c>
      <c r="F29260">
        <v>3</v>
      </c>
      <c r="G29260">
        <v>6</v>
      </c>
      <c r="H29260">
        <v>256</v>
      </c>
    </row>
    <row r="29261" spans="1:8" x14ac:dyDescent="0.3">
      <c r="A29261" s="1">
        <f t="shared" si="457"/>
        <v>29260</v>
      </c>
      <c r="B29261" t="s">
        <v>57232</v>
      </c>
      <c r="C29261" t="s">
        <v>57233</v>
      </c>
      <c r="E29261">
        <v>2</v>
      </c>
      <c r="F29261">
        <v>2</v>
      </c>
      <c r="G29261">
        <v>4</v>
      </c>
      <c r="H29261">
        <v>256</v>
      </c>
    </row>
    <row r="29262" spans="1:8" x14ac:dyDescent="0.3">
      <c r="A29262" s="1">
        <f t="shared" si="457"/>
        <v>29261</v>
      </c>
      <c r="B29262" t="s">
        <v>57234</v>
      </c>
      <c r="C29262" t="s">
        <v>57235</v>
      </c>
      <c r="E29262">
        <v>3</v>
      </c>
      <c r="F29262">
        <v>3</v>
      </c>
      <c r="G29262">
        <v>6</v>
      </c>
      <c r="H29262">
        <v>256</v>
      </c>
    </row>
    <row r="29263" spans="1:8" x14ac:dyDescent="0.3">
      <c r="A29263" s="1">
        <f t="shared" si="457"/>
        <v>29262</v>
      </c>
      <c r="B29263" t="s">
        <v>57236</v>
      </c>
      <c r="C29263" t="s">
        <v>57237</v>
      </c>
      <c r="E29263">
        <v>2</v>
      </c>
      <c r="F29263">
        <v>2</v>
      </c>
      <c r="G29263">
        <v>4</v>
      </c>
      <c r="H29263">
        <v>256</v>
      </c>
    </row>
    <row r="29264" spans="1:8" x14ac:dyDescent="0.3">
      <c r="A29264" s="1">
        <f t="shared" si="457"/>
        <v>29263</v>
      </c>
      <c r="B29264" t="s">
        <v>57238</v>
      </c>
      <c r="C29264" t="s">
        <v>57239</v>
      </c>
      <c r="E29264">
        <v>2</v>
      </c>
      <c r="F29264">
        <v>2</v>
      </c>
      <c r="G29264">
        <v>4</v>
      </c>
      <c r="H29264">
        <v>256</v>
      </c>
    </row>
    <row r="29265" spans="1:8" x14ac:dyDescent="0.3">
      <c r="A29265" s="1">
        <f t="shared" si="457"/>
        <v>29264</v>
      </c>
      <c r="B29265" t="s">
        <v>57240</v>
      </c>
      <c r="C29265" t="s">
        <v>57241</v>
      </c>
      <c r="E29265">
        <v>2</v>
      </c>
      <c r="F29265">
        <v>2</v>
      </c>
      <c r="G29265">
        <v>4</v>
      </c>
      <c r="H29265">
        <v>256</v>
      </c>
    </row>
    <row r="29266" spans="1:8" x14ac:dyDescent="0.3">
      <c r="A29266" s="1">
        <f t="shared" si="457"/>
        <v>29265</v>
      </c>
      <c r="B29266" t="s">
        <v>57242</v>
      </c>
      <c r="C29266" t="s">
        <v>57243</v>
      </c>
      <c r="E29266">
        <v>1</v>
      </c>
      <c r="F29266">
        <v>1</v>
      </c>
      <c r="G29266">
        <v>2</v>
      </c>
      <c r="H29266">
        <v>256</v>
      </c>
    </row>
    <row r="29267" spans="1:8" x14ac:dyDescent="0.3">
      <c r="A29267" s="1">
        <f t="shared" si="457"/>
        <v>29266</v>
      </c>
      <c r="B29267" t="s">
        <v>57244</v>
      </c>
      <c r="C29267" t="s">
        <v>57245</v>
      </c>
      <c r="E29267">
        <v>1</v>
      </c>
      <c r="F29267">
        <v>1</v>
      </c>
      <c r="G29267">
        <v>2</v>
      </c>
      <c r="H29267">
        <v>256</v>
      </c>
    </row>
    <row r="29268" spans="1:8" x14ac:dyDescent="0.3">
      <c r="A29268" s="1">
        <f t="shared" si="457"/>
        <v>29267</v>
      </c>
      <c r="B29268" t="s">
        <v>57246</v>
      </c>
      <c r="C29268" t="s">
        <v>57247</v>
      </c>
      <c r="E29268">
        <v>2</v>
      </c>
      <c r="F29268">
        <v>2</v>
      </c>
      <c r="G29268">
        <v>4</v>
      </c>
      <c r="H29268">
        <v>256</v>
      </c>
    </row>
    <row r="29269" spans="1:8" x14ac:dyDescent="0.3">
      <c r="A29269" s="1">
        <f t="shared" si="457"/>
        <v>29268</v>
      </c>
      <c r="B29269" t="s">
        <v>57248</v>
      </c>
      <c r="C29269" t="s">
        <v>57249</v>
      </c>
      <c r="E29269">
        <v>2</v>
      </c>
      <c r="F29269">
        <v>2</v>
      </c>
      <c r="G29269">
        <v>4</v>
      </c>
      <c r="H29269">
        <v>256</v>
      </c>
    </row>
    <row r="29270" spans="1:8" x14ac:dyDescent="0.3">
      <c r="A29270" s="1">
        <f t="shared" si="457"/>
        <v>29269</v>
      </c>
      <c r="B29270" t="s">
        <v>57250</v>
      </c>
      <c r="C29270" t="s">
        <v>57251</v>
      </c>
      <c r="E29270">
        <v>3</v>
      </c>
      <c r="F29270">
        <v>3</v>
      </c>
      <c r="G29270">
        <v>6</v>
      </c>
      <c r="H29270">
        <v>256</v>
      </c>
    </row>
    <row r="29271" spans="1:8" x14ac:dyDescent="0.3">
      <c r="A29271" s="1">
        <f t="shared" si="457"/>
        <v>29270</v>
      </c>
      <c r="B29271" t="s">
        <v>57252</v>
      </c>
      <c r="C29271" t="s">
        <v>57253</v>
      </c>
      <c r="E29271">
        <v>2</v>
      </c>
      <c r="F29271">
        <v>2</v>
      </c>
      <c r="G29271">
        <v>4</v>
      </c>
      <c r="H29271">
        <v>256</v>
      </c>
    </row>
    <row r="29272" spans="1:8" x14ac:dyDescent="0.3">
      <c r="A29272" s="1">
        <f t="shared" si="457"/>
        <v>29271</v>
      </c>
      <c r="B29272" t="s">
        <v>57254</v>
      </c>
      <c r="C29272" t="s">
        <v>57255</v>
      </c>
      <c r="E29272">
        <v>2</v>
      </c>
      <c r="F29272">
        <v>2</v>
      </c>
      <c r="G29272">
        <v>4</v>
      </c>
      <c r="H29272">
        <v>256</v>
      </c>
    </row>
    <row r="29273" spans="1:8" x14ac:dyDescent="0.3">
      <c r="A29273" s="1">
        <f t="shared" si="457"/>
        <v>29272</v>
      </c>
      <c r="B29273" t="s">
        <v>57256</v>
      </c>
      <c r="C29273" t="s">
        <v>57257</v>
      </c>
      <c r="E29273">
        <v>3</v>
      </c>
      <c r="F29273">
        <v>3</v>
      </c>
      <c r="G29273">
        <v>6</v>
      </c>
      <c r="H29273">
        <v>256</v>
      </c>
    </row>
    <row r="29274" spans="1:8" x14ac:dyDescent="0.3">
      <c r="A29274" s="1">
        <f t="shared" si="457"/>
        <v>29273</v>
      </c>
      <c r="B29274" t="s">
        <v>57258</v>
      </c>
      <c r="C29274" t="s">
        <v>57259</v>
      </c>
      <c r="E29274">
        <v>1</v>
      </c>
      <c r="F29274">
        <v>1</v>
      </c>
      <c r="G29274">
        <v>2</v>
      </c>
      <c r="H29274">
        <v>256</v>
      </c>
    </row>
    <row r="29275" spans="1:8" x14ac:dyDescent="0.3">
      <c r="A29275" s="1">
        <f t="shared" si="457"/>
        <v>29274</v>
      </c>
      <c r="B29275" t="s">
        <v>57260</v>
      </c>
      <c r="C29275" t="s">
        <v>57261</v>
      </c>
      <c r="E29275">
        <v>2</v>
      </c>
      <c r="F29275">
        <v>2</v>
      </c>
      <c r="G29275">
        <v>4</v>
      </c>
      <c r="H29275">
        <v>256</v>
      </c>
    </row>
    <row r="29276" spans="1:8" x14ac:dyDescent="0.3">
      <c r="A29276" s="1">
        <f t="shared" si="457"/>
        <v>29275</v>
      </c>
      <c r="B29276" t="s">
        <v>57262</v>
      </c>
      <c r="C29276" t="s">
        <v>57263</v>
      </c>
      <c r="E29276">
        <v>1</v>
      </c>
      <c r="F29276">
        <v>1</v>
      </c>
      <c r="G29276">
        <v>2</v>
      </c>
      <c r="H29276">
        <v>256</v>
      </c>
    </row>
    <row r="29277" spans="1:8" x14ac:dyDescent="0.3">
      <c r="A29277" s="1">
        <f t="shared" si="457"/>
        <v>29276</v>
      </c>
      <c r="B29277" t="s">
        <v>57264</v>
      </c>
      <c r="C29277" t="s">
        <v>57265</v>
      </c>
      <c r="E29277">
        <v>1</v>
      </c>
      <c r="F29277">
        <v>1</v>
      </c>
      <c r="G29277">
        <v>2</v>
      </c>
      <c r="H29277">
        <v>256</v>
      </c>
    </row>
    <row r="29278" spans="1:8" x14ac:dyDescent="0.3">
      <c r="A29278" s="1">
        <f t="shared" si="457"/>
        <v>29277</v>
      </c>
      <c r="B29278" t="s">
        <v>57266</v>
      </c>
      <c r="C29278" t="s">
        <v>57267</v>
      </c>
      <c r="E29278">
        <v>1</v>
      </c>
      <c r="F29278">
        <v>1</v>
      </c>
      <c r="G29278">
        <v>2</v>
      </c>
      <c r="H29278">
        <v>256</v>
      </c>
    </row>
    <row r="29279" spans="1:8" x14ac:dyDescent="0.3">
      <c r="A29279" s="1">
        <f t="shared" si="457"/>
        <v>29278</v>
      </c>
      <c r="B29279" t="s">
        <v>57268</v>
      </c>
      <c r="C29279" t="s">
        <v>57269</v>
      </c>
      <c r="E29279">
        <v>1</v>
      </c>
      <c r="F29279">
        <v>1</v>
      </c>
      <c r="G29279">
        <v>2</v>
      </c>
      <c r="H29279">
        <v>256</v>
      </c>
    </row>
    <row r="29280" spans="1:8" x14ac:dyDescent="0.3">
      <c r="A29280" s="1">
        <f t="shared" si="457"/>
        <v>29279</v>
      </c>
      <c r="B29280" t="s">
        <v>57270</v>
      </c>
      <c r="C29280" t="s">
        <v>57271</v>
      </c>
      <c r="E29280">
        <v>2</v>
      </c>
      <c r="F29280">
        <v>2</v>
      </c>
      <c r="G29280">
        <v>4</v>
      </c>
      <c r="H29280">
        <v>256</v>
      </c>
    </row>
    <row r="29281" spans="1:8" x14ac:dyDescent="0.3">
      <c r="A29281" s="1">
        <f t="shared" si="457"/>
        <v>29280</v>
      </c>
      <c r="B29281" t="s">
        <v>57272</v>
      </c>
      <c r="C29281" t="s">
        <v>57273</v>
      </c>
      <c r="E29281">
        <v>3</v>
      </c>
      <c r="F29281">
        <v>3</v>
      </c>
      <c r="G29281">
        <v>6</v>
      </c>
      <c r="H29281">
        <v>256</v>
      </c>
    </row>
    <row r="29282" spans="1:8" x14ac:dyDescent="0.3">
      <c r="A29282" s="1">
        <f t="shared" si="457"/>
        <v>29281</v>
      </c>
      <c r="B29282" t="s">
        <v>57274</v>
      </c>
      <c r="C29282" t="s">
        <v>57275</v>
      </c>
      <c r="E29282">
        <v>1</v>
      </c>
      <c r="F29282">
        <v>1</v>
      </c>
      <c r="G29282">
        <v>2</v>
      </c>
      <c r="H29282">
        <v>256</v>
      </c>
    </row>
    <row r="29283" spans="1:8" x14ac:dyDescent="0.3">
      <c r="A29283" s="1">
        <f t="shared" si="457"/>
        <v>29282</v>
      </c>
      <c r="B29283" t="s">
        <v>57276</v>
      </c>
      <c r="C29283" t="s">
        <v>57277</v>
      </c>
      <c r="E29283">
        <v>2</v>
      </c>
      <c r="F29283">
        <v>2</v>
      </c>
      <c r="G29283">
        <v>4</v>
      </c>
      <c r="H29283">
        <v>256</v>
      </c>
    </row>
    <row r="29284" spans="1:8" x14ac:dyDescent="0.3">
      <c r="A29284" s="1">
        <f t="shared" si="457"/>
        <v>29283</v>
      </c>
      <c r="B29284" t="s">
        <v>57278</v>
      </c>
      <c r="C29284" t="s">
        <v>57279</v>
      </c>
      <c r="E29284">
        <v>2</v>
      </c>
      <c r="F29284">
        <v>2</v>
      </c>
      <c r="G29284">
        <v>4</v>
      </c>
      <c r="H29284">
        <v>256</v>
      </c>
    </row>
    <row r="29285" spans="1:8" x14ac:dyDescent="0.3">
      <c r="A29285" s="1">
        <f t="shared" si="457"/>
        <v>29284</v>
      </c>
      <c r="B29285" t="s">
        <v>57280</v>
      </c>
      <c r="C29285" t="s">
        <v>57281</v>
      </c>
      <c r="E29285">
        <v>2</v>
      </c>
      <c r="F29285">
        <v>2</v>
      </c>
      <c r="G29285">
        <v>4</v>
      </c>
      <c r="H29285">
        <v>256</v>
      </c>
    </row>
    <row r="29286" spans="1:8" x14ac:dyDescent="0.3">
      <c r="A29286" s="1">
        <f t="shared" si="457"/>
        <v>29285</v>
      </c>
      <c r="B29286" t="s">
        <v>57282</v>
      </c>
      <c r="C29286" t="s">
        <v>57283</v>
      </c>
      <c r="E29286">
        <v>3</v>
      </c>
      <c r="F29286">
        <v>3</v>
      </c>
      <c r="G29286">
        <v>6</v>
      </c>
      <c r="H29286">
        <v>256</v>
      </c>
    </row>
    <row r="29287" spans="1:8" x14ac:dyDescent="0.3">
      <c r="A29287" s="1">
        <f t="shared" si="457"/>
        <v>29286</v>
      </c>
      <c r="B29287" t="s">
        <v>57284</v>
      </c>
      <c r="C29287" t="s">
        <v>57285</v>
      </c>
      <c r="E29287">
        <v>2</v>
      </c>
      <c r="F29287">
        <v>2</v>
      </c>
      <c r="G29287">
        <v>4</v>
      </c>
      <c r="H29287">
        <v>256</v>
      </c>
    </row>
    <row r="29288" spans="1:8" x14ac:dyDescent="0.3">
      <c r="A29288" s="1">
        <f t="shared" si="457"/>
        <v>29287</v>
      </c>
      <c r="B29288" t="s">
        <v>57286</v>
      </c>
      <c r="C29288" t="s">
        <v>57287</v>
      </c>
      <c r="E29288">
        <v>1</v>
      </c>
      <c r="F29288">
        <v>1</v>
      </c>
      <c r="G29288">
        <v>2</v>
      </c>
      <c r="H29288">
        <v>256</v>
      </c>
    </row>
    <row r="29289" spans="1:8" x14ac:dyDescent="0.3">
      <c r="A29289" s="1">
        <f t="shared" si="457"/>
        <v>29288</v>
      </c>
      <c r="B29289" t="s">
        <v>57288</v>
      </c>
      <c r="C29289" t="s">
        <v>57289</v>
      </c>
      <c r="E29289">
        <v>2</v>
      </c>
      <c r="F29289">
        <v>2</v>
      </c>
      <c r="G29289">
        <v>4</v>
      </c>
      <c r="H29289">
        <v>256</v>
      </c>
    </row>
    <row r="29290" spans="1:8" x14ac:dyDescent="0.3">
      <c r="A29290" s="1">
        <f t="shared" si="457"/>
        <v>29289</v>
      </c>
      <c r="B29290" t="s">
        <v>57290</v>
      </c>
      <c r="C29290" t="s">
        <v>57291</v>
      </c>
      <c r="E29290">
        <v>4</v>
      </c>
      <c r="F29290">
        <v>4</v>
      </c>
      <c r="G29290">
        <v>8</v>
      </c>
      <c r="H29290">
        <v>256</v>
      </c>
    </row>
    <row r="29291" spans="1:8" x14ac:dyDescent="0.3">
      <c r="A29291" s="1">
        <f t="shared" si="457"/>
        <v>29290</v>
      </c>
      <c r="B29291" t="s">
        <v>57292</v>
      </c>
      <c r="C29291" t="s">
        <v>57293</v>
      </c>
      <c r="E29291">
        <v>2</v>
      </c>
      <c r="F29291">
        <v>2</v>
      </c>
      <c r="G29291">
        <v>4</v>
      </c>
      <c r="H29291">
        <v>256</v>
      </c>
    </row>
    <row r="29292" spans="1:8" x14ac:dyDescent="0.3">
      <c r="A29292" s="1">
        <f t="shared" si="457"/>
        <v>29291</v>
      </c>
      <c r="B29292" t="s">
        <v>57294</v>
      </c>
      <c r="C29292" t="s">
        <v>57295</v>
      </c>
      <c r="E29292">
        <v>1</v>
      </c>
      <c r="F29292">
        <v>1</v>
      </c>
      <c r="G29292">
        <v>2</v>
      </c>
      <c r="H29292">
        <v>256</v>
      </c>
    </row>
    <row r="29293" spans="1:8" x14ac:dyDescent="0.3">
      <c r="A29293" s="1">
        <f t="shared" si="457"/>
        <v>29292</v>
      </c>
      <c r="B29293" t="s">
        <v>57296</v>
      </c>
      <c r="C29293" t="s">
        <v>57297</v>
      </c>
      <c r="E29293">
        <v>1</v>
      </c>
      <c r="F29293">
        <v>1</v>
      </c>
      <c r="G29293">
        <v>2</v>
      </c>
      <c r="H29293">
        <v>256</v>
      </c>
    </row>
    <row r="29294" spans="1:8" x14ac:dyDescent="0.3">
      <c r="A29294" s="1">
        <f t="shared" si="457"/>
        <v>29293</v>
      </c>
      <c r="B29294" t="s">
        <v>57298</v>
      </c>
      <c r="C29294" t="s">
        <v>57299</v>
      </c>
      <c r="E29294">
        <v>2</v>
      </c>
      <c r="F29294">
        <v>2</v>
      </c>
      <c r="G29294">
        <v>4</v>
      </c>
      <c r="H29294">
        <v>256</v>
      </c>
    </row>
    <row r="29295" spans="1:8" x14ac:dyDescent="0.3">
      <c r="A29295" s="1">
        <f t="shared" si="457"/>
        <v>29294</v>
      </c>
      <c r="B29295" t="s">
        <v>57300</v>
      </c>
      <c r="C29295" t="s">
        <v>57301</v>
      </c>
      <c r="E29295">
        <v>2</v>
      </c>
      <c r="F29295">
        <v>2</v>
      </c>
      <c r="G29295">
        <v>4</v>
      </c>
      <c r="H29295">
        <v>256</v>
      </c>
    </row>
    <row r="29296" spans="1:8" x14ac:dyDescent="0.3">
      <c r="A29296" s="1">
        <f t="shared" si="457"/>
        <v>29295</v>
      </c>
      <c r="B29296" t="s">
        <v>57302</v>
      </c>
      <c r="C29296" t="s">
        <v>57303</v>
      </c>
      <c r="E29296">
        <v>2</v>
      </c>
      <c r="F29296">
        <v>2</v>
      </c>
      <c r="G29296">
        <v>4</v>
      </c>
      <c r="H29296">
        <v>256</v>
      </c>
    </row>
    <row r="29297" spans="1:8" x14ac:dyDescent="0.3">
      <c r="A29297" s="1">
        <f t="shared" si="457"/>
        <v>29296</v>
      </c>
      <c r="B29297" t="s">
        <v>57304</v>
      </c>
      <c r="C29297" t="s">
        <v>57305</v>
      </c>
      <c r="E29297">
        <v>1</v>
      </c>
      <c r="F29297">
        <v>1</v>
      </c>
      <c r="G29297">
        <v>2</v>
      </c>
      <c r="H29297">
        <v>256</v>
      </c>
    </row>
    <row r="29298" spans="1:8" x14ac:dyDescent="0.3">
      <c r="A29298" s="1">
        <f t="shared" si="457"/>
        <v>29297</v>
      </c>
      <c r="B29298" t="s">
        <v>57306</v>
      </c>
      <c r="C29298" t="s">
        <v>57307</v>
      </c>
      <c r="E29298">
        <v>2</v>
      </c>
      <c r="F29298">
        <v>2</v>
      </c>
      <c r="G29298">
        <v>4</v>
      </c>
      <c r="H29298">
        <v>256</v>
      </c>
    </row>
    <row r="29299" spans="1:8" x14ac:dyDescent="0.3">
      <c r="A29299" s="1">
        <f t="shared" si="457"/>
        <v>29298</v>
      </c>
      <c r="B29299" t="s">
        <v>57308</v>
      </c>
      <c r="C29299" t="s">
        <v>57309</v>
      </c>
      <c r="E29299">
        <v>1</v>
      </c>
      <c r="F29299">
        <v>1</v>
      </c>
      <c r="G29299">
        <v>2</v>
      </c>
      <c r="H29299">
        <v>256</v>
      </c>
    </row>
    <row r="29300" spans="1:8" x14ac:dyDescent="0.3">
      <c r="A29300" s="1">
        <f t="shared" si="457"/>
        <v>29299</v>
      </c>
      <c r="B29300" t="s">
        <v>57310</v>
      </c>
      <c r="C29300" t="s">
        <v>57311</v>
      </c>
      <c r="E29300">
        <v>3</v>
      </c>
      <c r="F29300">
        <v>3</v>
      </c>
      <c r="G29300">
        <v>6</v>
      </c>
      <c r="H29300">
        <v>256</v>
      </c>
    </row>
    <row r="29301" spans="1:8" x14ac:dyDescent="0.3">
      <c r="A29301" s="1">
        <f t="shared" si="457"/>
        <v>29300</v>
      </c>
      <c r="B29301" t="s">
        <v>57312</v>
      </c>
      <c r="C29301" t="s">
        <v>57313</v>
      </c>
      <c r="E29301">
        <v>2</v>
      </c>
      <c r="F29301">
        <v>2</v>
      </c>
      <c r="G29301">
        <v>4</v>
      </c>
      <c r="H29301">
        <v>256</v>
      </c>
    </row>
    <row r="29302" spans="1:8" x14ac:dyDescent="0.3">
      <c r="A29302" s="1">
        <f t="shared" si="457"/>
        <v>29301</v>
      </c>
      <c r="B29302" t="s">
        <v>57314</v>
      </c>
      <c r="C29302" t="s">
        <v>57315</v>
      </c>
      <c r="E29302">
        <v>1</v>
      </c>
      <c r="F29302">
        <v>1</v>
      </c>
      <c r="G29302">
        <v>2</v>
      </c>
      <c r="H29302">
        <v>256</v>
      </c>
    </row>
    <row r="29303" spans="1:8" x14ac:dyDescent="0.3">
      <c r="A29303" s="1">
        <f t="shared" si="457"/>
        <v>29302</v>
      </c>
      <c r="B29303" t="s">
        <v>57316</v>
      </c>
      <c r="C29303" t="s">
        <v>57317</v>
      </c>
      <c r="E29303">
        <v>2</v>
      </c>
      <c r="F29303">
        <v>2</v>
      </c>
      <c r="G29303">
        <v>4</v>
      </c>
      <c r="H29303">
        <v>256</v>
      </c>
    </row>
    <row r="29304" spans="1:8" x14ac:dyDescent="0.3">
      <c r="A29304" s="1">
        <f t="shared" si="457"/>
        <v>29303</v>
      </c>
      <c r="B29304" t="s">
        <v>57318</v>
      </c>
      <c r="C29304" t="s">
        <v>57319</v>
      </c>
      <c r="E29304">
        <v>2</v>
      </c>
      <c r="F29304">
        <v>2</v>
      </c>
      <c r="G29304">
        <v>4</v>
      </c>
      <c r="H29304">
        <v>256</v>
      </c>
    </row>
    <row r="29305" spans="1:8" x14ac:dyDescent="0.3">
      <c r="A29305" s="1">
        <f t="shared" si="457"/>
        <v>29304</v>
      </c>
      <c r="B29305" t="s">
        <v>57320</v>
      </c>
      <c r="C29305" t="s">
        <v>57321</v>
      </c>
      <c r="E29305">
        <v>1</v>
      </c>
      <c r="F29305">
        <v>1</v>
      </c>
      <c r="G29305">
        <v>2</v>
      </c>
      <c r="H29305">
        <v>256</v>
      </c>
    </row>
    <row r="29306" spans="1:8" x14ac:dyDescent="0.3">
      <c r="A29306" s="1">
        <f t="shared" si="457"/>
        <v>29305</v>
      </c>
      <c r="B29306" t="s">
        <v>57322</v>
      </c>
      <c r="C29306" t="s">
        <v>40140</v>
      </c>
      <c r="E29306">
        <v>2</v>
      </c>
      <c r="F29306">
        <v>2</v>
      </c>
      <c r="G29306">
        <v>4</v>
      </c>
      <c r="H29306">
        <v>256</v>
      </c>
    </row>
    <row r="29307" spans="1:8" x14ac:dyDescent="0.3">
      <c r="A29307" s="1">
        <f t="shared" si="457"/>
        <v>29306</v>
      </c>
      <c r="B29307" t="s">
        <v>57323</v>
      </c>
      <c r="C29307" t="s">
        <v>57324</v>
      </c>
      <c r="E29307">
        <v>1</v>
      </c>
      <c r="F29307">
        <v>1</v>
      </c>
      <c r="G29307">
        <v>2</v>
      </c>
      <c r="H29307">
        <v>256</v>
      </c>
    </row>
    <row r="29308" spans="1:8" x14ac:dyDescent="0.3">
      <c r="A29308" s="1">
        <f t="shared" si="457"/>
        <v>29307</v>
      </c>
      <c r="B29308" t="s">
        <v>57325</v>
      </c>
      <c r="C29308" t="s">
        <v>3230</v>
      </c>
      <c r="E29308">
        <v>4</v>
      </c>
      <c r="F29308">
        <v>4</v>
      </c>
      <c r="G29308">
        <v>8</v>
      </c>
      <c r="H29308">
        <v>256</v>
      </c>
    </row>
    <row r="29309" spans="1:8" x14ac:dyDescent="0.3">
      <c r="A29309" s="1">
        <f t="shared" si="457"/>
        <v>29308</v>
      </c>
      <c r="B29309" t="s">
        <v>57326</v>
      </c>
      <c r="C29309" t="s">
        <v>57327</v>
      </c>
      <c r="E29309">
        <v>2</v>
      </c>
      <c r="F29309">
        <v>2</v>
      </c>
      <c r="G29309">
        <v>4</v>
      </c>
      <c r="H29309">
        <v>256</v>
      </c>
    </row>
    <row r="29310" spans="1:8" x14ac:dyDescent="0.3">
      <c r="A29310" s="1">
        <f t="shared" si="457"/>
        <v>29309</v>
      </c>
      <c r="B29310" t="s">
        <v>57328</v>
      </c>
      <c r="C29310" t="s">
        <v>57329</v>
      </c>
      <c r="E29310">
        <v>1</v>
      </c>
      <c r="F29310">
        <v>1</v>
      </c>
      <c r="G29310">
        <v>2</v>
      </c>
      <c r="H29310">
        <v>256</v>
      </c>
    </row>
    <row r="29311" spans="1:8" x14ac:dyDescent="0.3">
      <c r="A29311" s="1">
        <f t="shared" si="457"/>
        <v>29310</v>
      </c>
      <c r="B29311" t="s">
        <v>57330</v>
      </c>
      <c r="C29311" t="s">
        <v>57331</v>
      </c>
      <c r="E29311">
        <v>1</v>
      </c>
      <c r="F29311">
        <v>1</v>
      </c>
      <c r="G29311">
        <v>2</v>
      </c>
      <c r="H29311">
        <v>256</v>
      </c>
    </row>
    <row r="29312" spans="1:8" x14ac:dyDescent="0.3">
      <c r="A29312" s="1">
        <f t="shared" si="457"/>
        <v>29311</v>
      </c>
      <c r="B29312" t="s">
        <v>57332</v>
      </c>
      <c r="C29312" t="s">
        <v>57333</v>
      </c>
      <c r="E29312">
        <v>1</v>
      </c>
      <c r="F29312">
        <v>1</v>
      </c>
      <c r="G29312">
        <v>2</v>
      </c>
      <c r="H29312">
        <v>256</v>
      </c>
    </row>
    <row r="29313" spans="1:8" x14ac:dyDescent="0.3">
      <c r="A29313" s="1">
        <f t="shared" si="457"/>
        <v>29312</v>
      </c>
      <c r="B29313" t="s">
        <v>57334</v>
      </c>
      <c r="C29313" t="s">
        <v>57335</v>
      </c>
      <c r="E29313">
        <v>3</v>
      </c>
      <c r="F29313">
        <v>3</v>
      </c>
      <c r="G29313">
        <v>6</v>
      </c>
      <c r="H29313">
        <v>256</v>
      </c>
    </row>
    <row r="29314" spans="1:8" x14ac:dyDescent="0.3">
      <c r="A29314" s="1">
        <f t="shared" si="457"/>
        <v>29313</v>
      </c>
      <c r="B29314" t="s">
        <v>57336</v>
      </c>
      <c r="C29314" t="s">
        <v>57337</v>
      </c>
      <c r="E29314">
        <v>2</v>
      </c>
      <c r="F29314">
        <v>2</v>
      </c>
      <c r="G29314">
        <v>4</v>
      </c>
      <c r="H29314">
        <v>256</v>
      </c>
    </row>
    <row r="29315" spans="1:8" x14ac:dyDescent="0.3">
      <c r="A29315" s="1">
        <f t="shared" si="457"/>
        <v>29314</v>
      </c>
      <c r="B29315" t="s">
        <v>57338</v>
      </c>
      <c r="C29315" t="s">
        <v>57339</v>
      </c>
      <c r="E29315">
        <v>2</v>
      </c>
      <c r="F29315">
        <v>2</v>
      </c>
      <c r="G29315">
        <v>4</v>
      </c>
      <c r="H29315">
        <v>256</v>
      </c>
    </row>
    <row r="29316" spans="1:8" x14ac:dyDescent="0.3">
      <c r="A29316" s="1">
        <f t="shared" ref="A29316:A29379" si="458">A29315+1</f>
        <v>29315</v>
      </c>
      <c r="B29316" t="s">
        <v>57340</v>
      </c>
      <c r="C29316" t="s">
        <v>57341</v>
      </c>
      <c r="E29316">
        <v>2</v>
      </c>
      <c r="F29316">
        <v>2</v>
      </c>
      <c r="G29316">
        <v>4</v>
      </c>
      <c r="H29316">
        <v>256</v>
      </c>
    </row>
    <row r="29317" spans="1:8" x14ac:dyDescent="0.3">
      <c r="A29317" s="1">
        <f t="shared" si="458"/>
        <v>29316</v>
      </c>
      <c r="B29317" t="s">
        <v>57342</v>
      </c>
      <c r="C29317" t="s">
        <v>57343</v>
      </c>
      <c r="E29317">
        <v>1</v>
      </c>
      <c r="F29317">
        <v>1</v>
      </c>
      <c r="G29317">
        <v>2</v>
      </c>
      <c r="H29317">
        <v>256</v>
      </c>
    </row>
    <row r="29318" spans="1:8" x14ac:dyDescent="0.3">
      <c r="A29318" s="1">
        <f t="shared" si="458"/>
        <v>29317</v>
      </c>
      <c r="B29318" t="s">
        <v>57344</v>
      </c>
      <c r="C29318" t="s">
        <v>57345</v>
      </c>
      <c r="E29318">
        <v>3</v>
      </c>
      <c r="F29318">
        <v>3</v>
      </c>
      <c r="G29318">
        <v>6</v>
      </c>
      <c r="H29318">
        <v>256</v>
      </c>
    </row>
    <row r="29319" spans="1:8" x14ac:dyDescent="0.3">
      <c r="A29319" s="1">
        <f t="shared" si="458"/>
        <v>29318</v>
      </c>
      <c r="B29319" t="s">
        <v>57346</v>
      </c>
      <c r="C29319" t="s">
        <v>57347</v>
      </c>
      <c r="E29319">
        <v>3</v>
      </c>
      <c r="F29319">
        <v>3</v>
      </c>
      <c r="G29319">
        <v>6</v>
      </c>
      <c r="H29319">
        <v>256</v>
      </c>
    </row>
    <row r="29320" spans="1:8" x14ac:dyDescent="0.3">
      <c r="A29320" s="1">
        <f t="shared" si="458"/>
        <v>29319</v>
      </c>
      <c r="B29320" t="s">
        <v>57348</v>
      </c>
      <c r="C29320" t="s">
        <v>57349</v>
      </c>
      <c r="E29320">
        <v>1</v>
      </c>
      <c r="F29320">
        <v>1</v>
      </c>
      <c r="G29320">
        <v>2</v>
      </c>
      <c r="H29320">
        <v>256</v>
      </c>
    </row>
    <row r="29321" spans="1:8" x14ac:dyDescent="0.3">
      <c r="A29321" s="1">
        <f t="shared" si="458"/>
        <v>29320</v>
      </c>
      <c r="B29321" t="s">
        <v>57350</v>
      </c>
      <c r="C29321" t="s">
        <v>57351</v>
      </c>
      <c r="E29321">
        <v>1</v>
      </c>
      <c r="F29321">
        <v>1</v>
      </c>
      <c r="G29321">
        <v>2</v>
      </c>
      <c r="H29321">
        <v>256</v>
      </c>
    </row>
    <row r="29322" spans="1:8" x14ac:dyDescent="0.3">
      <c r="A29322" s="1">
        <f t="shared" si="458"/>
        <v>29321</v>
      </c>
      <c r="B29322" t="s">
        <v>57352</v>
      </c>
      <c r="C29322" t="s">
        <v>57353</v>
      </c>
      <c r="E29322">
        <v>1</v>
      </c>
      <c r="F29322">
        <v>1</v>
      </c>
      <c r="G29322">
        <v>2</v>
      </c>
      <c r="H29322">
        <v>256</v>
      </c>
    </row>
    <row r="29323" spans="1:8" x14ac:dyDescent="0.3">
      <c r="A29323" s="1">
        <f t="shared" si="458"/>
        <v>29322</v>
      </c>
      <c r="B29323" t="s">
        <v>57354</v>
      </c>
      <c r="C29323" t="s">
        <v>57355</v>
      </c>
      <c r="E29323">
        <v>1</v>
      </c>
      <c r="F29323">
        <v>1</v>
      </c>
      <c r="G29323">
        <v>2</v>
      </c>
      <c r="H29323">
        <v>256</v>
      </c>
    </row>
    <row r="29324" spans="1:8" x14ac:dyDescent="0.3">
      <c r="A29324" s="1">
        <f t="shared" si="458"/>
        <v>29323</v>
      </c>
      <c r="B29324" t="s">
        <v>57356</v>
      </c>
      <c r="C29324" t="s">
        <v>57357</v>
      </c>
      <c r="E29324">
        <v>2</v>
      </c>
      <c r="F29324">
        <v>2</v>
      </c>
      <c r="G29324">
        <v>4</v>
      </c>
      <c r="H29324">
        <v>256</v>
      </c>
    </row>
    <row r="29325" spans="1:8" x14ac:dyDescent="0.3">
      <c r="A29325" s="1">
        <f t="shared" si="458"/>
        <v>29324</v>
      </c>
      <c r="B29325" t="s">
        <v>57358</v>
      </c>
      <c r="C29325" t="s">
        <v>57359</v>
      </c>
      <c r="E29325">
        <v>2</v>
      </c>
      <c r="F29325">
        <v>2</v>
      </c>
      <c r="G29325">
        <v>4</v>
      </c>
      <c r="H29325">
        <v>256</v>
      </c>
    </row>
    <row r="29326" spans="1:8" x14ac:dyDescent="0.3">
      <c r="A29326" s="1">
        <f t="shared" si="458"/>
        <v>29325</v>
      </c>
      <c r="B29326" t="s">
        <v>57360</v>
      </c>
      <c r="C29326" t="s">
        <v>57361</v>
      </c>
      <c r="E29326">
        <v>1</v>
      </c>
      <c r="F29326">
        <v>1</v>
      </c>
      <c r="G29326">
        <v>2</v>
      </c>
      <c r="H29326">
        <v>256</v>
      </c>
    </row>
    <row r="29327" spans="1:8" x14ac:dyDescent="0.3">
      <c r="A29327" s="1">
        <f t="shared" si="458"/>
        <v>29326</v>
      </c>
      <c r="B29327" t="s">
        <v>57362</v>
      </c>
      <c r="C29327" t="s">
        <v>57363</v>
      </c>
      <c r="E29327">
        <v>2</v>
      </c>
      <c r="F29327">
        <v>2</v>
      </c>
      <c r="G29327">
        <v>4</v>
      </c>
      <c r="H29327">
        <v>256</v>
      </c>
    </row>
    <row r="29328" spans="1:8" x14ac:dyDescent="0.3">
      <c r="A29328" s="1">
        <f t="shared" si="458"/>
        <v>29327</v>
      </c>
      <c r="B29328" t="s">
        <v>57364</v>
      </c>
      <c r="C29328" t="s">
        <v>57365</v>
      </c>
      <c r="E29328">
        <v>1</v>
      </c>
      <c r="F29328">
        <v>1</v>
      </c>
      <c r="G29328">
        <v>2</v>
      </c>
      <c r="H29328">
        <v>256</v>
      </c>
    </row>
    <row r="29329" spans="1:8" x14ac:dyDescent="0.3">
      <c r="A29329" s="1">
        <f t="shared" si="458"/>
        <v>29328</v>
      </c>
      <c r="B29329" t="s">
        <v>57366</v>
      </c>
      <c r="C29329" t="s">
        <v>57367</v>
      </c>
      <c r="E29329">
        <v>1</v>
      </c>
      <c r="F29329">
        <v>1</v>
      </c>
      <c r="G29329">
        <v>2</v>
      </c>
      <c r="H29329">
        <v>256</v>
      </c>
    </row>
    <row r="29330" spans="1:8" x14ac:dyDescent="0.3">
      <c r="A29330" s="1">
        <f t="shared" si="458"/>
        <v>29329</v>
      </c>
      <c r="B29330" t="s">
        <v>57368</v>
      </c>
      <c r="C29330" t="s">
        <v>57369</v>
      </c>
      <c r="E29330">
        <v>1</v>
      </c>
      <c r="F29330">
        <v>1</v>
      </c>
      <c r="G29330">
        <v>2</v>
      </c>
      <c r="H29330">
        <v>256</v>
      </c>
    </row>
    <row r="29331" spans="1:8" x14ac:dyDescent="0.3">
      <c r="A29331" s="1">
        <f t="shared" si="458"/>
        <v>29330</v>
      </c>
      <c r="B29331" t="s">
        <v>57370</v>
      </c>
      <c r="C29331" t="s">
        <v>57371</v>
      </c>
      <c r="E29331">
        <v>1</v>
      </c>
      <c r="F29331">
        <v>1</v>
      </c>
      <c r="G29331">
        <v>2</v>
      </c>
      <c r="H29331">
        <v>256</v>
      </c>
    </row>
    <row r="29332" spans="1:8" x14ac:dyDescent="0.3">
      <c r="A29332" s="1">
        <f t="shared" si="458"/>
        <v>29331</v>
      </c>
      <c r="B29332" t="s">
        <v>57372</v>
      </c>
      <c r="C29332" t="s">
        <v>57373</v>
      </c>
      <c r="E29332">
        <v>1</v>
      </c>
      <c r="F29332">
        <v>1</v>
      </c>
      <c r="G29332">
        <v>2</v>
      </c>
      <c r="H29332">
        <v>256</v>
      </c>
    </row>
    <row r="29333" spans="1:8" x14ac:dyDescent="0.3">
      <c r="A29333" s="1">
        <f t="shared" si="458"/>
        <v>29332</v>
      </c>
      <c r="B29333" t="s">
        <v>57374</v>
      </c>
      <c r="C29333" t="s">
        <v>57375</v>
      </c>
      <c r="E29333">
        <v>1</v>
      </c>
      <c r="F29333">
        <v>1</v>
      </c>
      <c r="G29333">
        <v>2</v>
      </c>
      <c r="H29333">
        <v>256</v>
      </c>
    </row>
    <row r="29334" spans="1:8" x14ac:dyDescent="0.3">
      <c r="A29334" s="1">
        <f t="shared" si="458"/>
        <v>29333</v>
      </c>
      <c r="B29334" t="s">
        <v>57376</v>
      </c>
      <c r="C29334" t="s">
        <v>57377</v>
      </c>
      <c r="E29334">
        <v>2</v>
      </c>
      <c r="F29334">
        <v>2</v>
      </c>
      <c r="G29334">
        <v>4</v>
      </c>
      <c r="H29334">
        <v>256</v>
      </c>
    </row>
    <row r="29335" spans="1:8" x14ac:dyDescent="0.3">
      <c r="A29335" s="1">
        <f t="shared" si="458"/>
        <v>29334</v>
      </c>
      <c r="B29335" t="s">
        <v>57378</v>
      </c>
      <c r="C29335" t="s">
        <v>57379</v>
      </c>
      <c r="E29335">
        <v>3</v>
      </c>
      <c r="F29335">
        <v>3</v>
      </c>
      <c r="G29335">
        <v>6</v>
      </c>
      <c r="H29335">
        <v>256</v>
      </c>
    </row>
    <row r="29336" spans="1:8" x14ac:dyDescent="0.3">
      <c r="A29336" s="1">
        <f t="shared" si="458"/>
        <v>29335</v>
      </c>
      <c r="B29336" t="s">
        <v>57380</v>
      </c>
      <c r="C29336" t="s">
        <v>57381</v>
      </c>
      <c r="E29336">
        <v>1</v>
      </c>
      <c r="F29336">
        <v>1</v>
      </c>
      <c r="G29336">
        <v>2</v>
      </c>
      <c r="H29336">
        <v>256</v>
      </c>
    </row>
    <row r="29337" spans="1:8" x14ac:dyDescent="0.3">
      <c r="A29337" s="1">
        <f t="shared" si="458"/>
        <v>29336</v>
      </c>
      <c r="B29337" t="s">
        <v>57382</v>
      </c>
      <c r="C29337" t="s">
        <v>57383</v>
      </c>
      <c r="E29337">
        <v>1</v>
      </c>
      <c r="F29337">
        <v>1</v>
      </c>
      <c r="G29337">
        <v>2</v>
      </c>
      <c r="H29337">
        <v>256</v>
      </c>
    </row>
    <row r="29338" spans="1:8" x14ac:dyDescent="0.3">
      <c r="A29338" s="1">
        <f t="shared" si="458"/>
        <v>29337</v>
      </c>
      <c r="B29338" t="s">
        <v>57384</v>
      </c>
      <c r="C29338" t="s">
        <v>57385</v>
      </c>
      <c r="E29338">
        <v>1</v>
      </c>
      <c r="F29338">
        <v>1</v>
      </c>
      <c r="G29338">
        <v>2</v>
      </c>
      <c r="H29338">
        <v>256</v>
      </c>
    </row>
    <row r="29339" spans="1:8" x14ac:dyDescent="0.3">
      <c r="A29339" s="1">
        <f t="shared" si="458"/>
        <v>29338</v>
      </c>
      <c r="B29339" t="s">
        <v>57386</v>
      </c>
      <c r="C29339" t="s">
        <v>57387</v>
      </c>
      <c r="E29339">
        <v>3</v>
      </c>
      <c r="F29339">
        <v>3</v>
      </c>
      <c r="G29339">
        <v>6</v>
      </c>
      <c r="H29339">
        <v>256</v>
      </c>
    </row>
    <row r="29340" spans="1:8" x14ac:dyDescent="0.3">
      <c r="A29340" s="1">
        <f t="shared" si="458"/>
        <v>29339</v>
      </c>
      <c r="B29340" t="s">
        <v>57388</v>
      </c>
      <c r="C29340" t="s">
        <v>57389</v>
      </c>
      <c r="E29340">
        <v>2</v>
      </c>
      <c r="F29340">
        <v>2</v>
      </c>
      <c r="G29340">
        <v>4</v>
      </c>
      <c r="H29340">
        <v>256</v>
      </c>
    </row>
    <row r="29341" spans="1:8" x14ac:dyDescent="0.3">
      <c r="A29341" s="1">
        <f t="shared" si="458"/>
        <v>29340</v>
      </c>
      <c r="B29341" t="s">
        <v>57390</v>
      </c>
      <c r="C29341" t="s">
        <v>57391</v>
      </c>
      <c r="E29341">
        <v>1</v>
      </c>
      <c r="F29341">
        <v>1</v>
      </c>
      <c r="G29341">
        <v>2</v>
      </c>
      <c r="H29341">
        <v>256</v>
      </c>
    </row>
    <row r="29342" spans="1:8" x14ac:dyDescent="0.3">
      <c r="A29342" s="1">
        <f t="shared" si="458"/>
        <v>29341</v>
      </c>
      <c r="B29342" t="s">
        <v>57392</v>
      </c>
      <c r="C29342" t="s">
        <v>57393</v>
      </c>
      <c r="E29342">
        <v>1</v>
      </c>
      <c r="F29342">
        <v>1</v>
      </c>
      <c r="G29342">
        <v>2</v>
      </c>
      <c r="H29342">
        <v>256</v>
      </c>
    </row>
    <row r="29343" spans="1:8" x14ac:dyDescent="0.3">
      <c r="A29343" s="1">
        <f t="shared" si="458"/>
        <v>29342</v>
      </c>
      <c r="B29343" t="s">
        <v>57394</v>
      </c>
      <c r="C29343" t="s">
        <v>57395</v>
      </c>
      <c r="E29343">
        <v>1</v>
      </c>
      <c r="F29343">
        <v>1</v>
      </c>
      <c r="G29343">
        <v>2</v>
      </c>
      <c r="H29343">
        <v>256</v>
      </c>
    </row>
    <row r="29344" spans="1:8" x14ac:dyDescent="0.3">
      <c r="A29344" s="1">
        <f t="shared" si="458"/>
        <v>29343</v>
      </c>
      <c r="B29344" t="s">
        <v>57396</v>
      </c>
      <c r="C29344" t="s">
        <v>57397</v>
      </c>
      <c r="E29344">
        <v>2</v>
      </c>
      <c r="F29344">
        <v>2</v>
      </c>
      <c r="G29344">
        <v>4</v>
      </c>
      <c r="H29344">
        <v>256</v>
      </c>
    </row>
    <row r="29345" spans="1:8" x14ac:dyDescent="0.3">
      <c r="A29345" s="1">
        <f t="shared" si="458"/>
        <v>29344</v>
      </c>
      <c r="B29345" t="s">
        <v>57398</v>
      </c>
      <c r="C29345" t="s">
        <v>57399</v>
      </c>
      <c r="E29345">
        <v>2</v>
      </c>
      <c r="F29345">
        <v>2</v>
      </c>
      <c r="G29345">
        <v>4</v>
      </c>
      <c r="H29345">
        <v>256</v>
      </c>
    </row>
    <row r="29346" spans="1:8" x14ac:dyDescent="0.3">
      <c r="A29346" s="1">
        <f t="shared" si="458"/>
        <v>29345</v>
      </c>
      <c r="B29346" t="s">
        <v>57400</v>
      </c>
      <c r="C29346" t="s">
        <v>57401</v>
      </c>
      <c r="E29346">
        <v>2</v>
      </c>
      <c r="F29346">
        <v>2</v>
      </c>
      <c r="G29346">
        <v>4</v>
      </c>
      <c r="H29346">
        <v>256</v>
      </c>
    </row>
    <row r="29347" spans="1:8" x14ac:dyDescent="0.3">
      <c r="A29347" s="1">
        <f t="shared" si="458"/>
        <v>29346</v>
      </c>
      <c r="B29347" t="s">
        <v>57402</v>
      </c>
      <c r="C29347" t="s">
        <v>57403</v>
      </c>
      <c r="E29347">
        <v>3</v>
      </c>
      <c r="F29347">
        <v>3</v>
      </c>
      <c r="G29347">
        <v>6</v>
      </c>
      <c r="H29347">
        <v>256</v>
      </c>
    </row>
    <row r="29348" spans="1:8" x14ac:dyDescent="0.3">
      <c r="A29348" s="1">
        <f t="shared" si="458"/>
        <v>29347</v>
      </c>
      <c r="B29348" t="s">
        <v>57404</v>
      </c>
      <c r="C29348" t="s">
        <v>57405</v>
      </c>
      <c r="E29348">
        <v>2</v>
      </c>
      <c r="F29348">
        <v>2</v>
      </c>
      <c r="G29348">
        <v>4</v>
      </c>
      <c r="H29348">
        <v>256</v>
      </c>
    </row>
    <row r="29349" spans="1:8" x14ac:dyDescent="0.3">
      <c r="A29349" s="1">
        <f t="shared" si="458"/>
        <v>29348</v>
      </c>
      <c r="B29349" t="s">
        <v>57406</v>
      </c>
      <c r="C29349" t="s">
        <v>57407</v>
      </c>
      <c r="E29349">
        <v>1</v>
      </c>
      <c r="F29349">
        <v>1</v>
      </c>
      <c r="G29349">
        <v>2</v>
      </c>
      <c r="H29349">
        <v>256</v>
      </c>
    </row>
    <row r="29350" spans="1:8" x14ac:dyDescent="0.3">
      <c r="A29350" s="1">
        <f t="shared" si="458"/>
        <v>29349</v>
      </c>
      <c r="B29350" t="s">
        <v>57408</v>
      </c>
      <c r="C29350" t="s">
        <v>57409</v>
      </c>
      <c r="E29350">
        <v>3</v>
      </c>
      <c r="F29350">
        <v>3</v>
      </c>
      <c r="G29350">
        <v>6</v>
      </c>
      <c r="H29350">
        <v>256</v>
      </c>
    </row>
    <row r="29351" spans="1:8" x14ac:dyDescent="0.3">
      <c r="A29351" s="1">
        <f t="shared" si="458"/>
        <v>29350</v>
      </c>
      <c r="B29351" t="s">
        <v>57410</v>
      </c>
      <c r="C29351" t="s">
        <v>57411</v>
      </c>
      <c r="E29351">
        <v>1</v>
      </c>
      <c r="F29351">
        <v>1</v>
      </c>
      <c r="G29351">
        <v>2</v>
      </c>
      <c r="H29351">
        <v>256</v>
      </c>
    </row>
    <row r="29352" spans="1:8" x14ac:dyDescent="0.3">
      <c r="A29352" s="1">
        <f t="shared" si="458"/>
        <v>29351</v>
      </c>
      <c r="B29352" t="s">
        <v>57412</v>
      </c>
      <c r="C29352" t="s">
        <v>57413</v>
      </c>
      <c r="E29352">
        <v>1</v>
      </c>
      <c r="F29352">
        <v>1</v>
      </c>
      <c r="G29352">
        <v>2</v>
      </c>
      <c r="H29352">
        <v>256</v>
      </c>
    </row>
    <row r="29353" spans="1:8" x14ac:dyDescent="0.3">
      <c r="A29353" s="1">
        <f t="shared" si="458"/>
        <v>29352</v>
      </c>
      <c r="B29353" t="s">
        <v>57414</v>
      </c>
      <c r="C29353" t="s">
        <v>57415</v>
      </c>
      <c r="E29353">
        <v>1</v>
      </c>
      <c r="F29353">
        <v>1</v>
      </c>
      <c r="G29353">
        <v>2</v>
      </c>
      <c r="H29353">
        <v>256</v>
      </c>
    </row>
    <row r="29354" spans="1:8" x14ac:dyDescent="0.3">
      <c r="A29354" s="1">
        <f t="shared" si="458"/>
        <v>29353</v>
      </c>
      <c r="B29354" t="s">
        <v>57416</v>
      </c>
      <c r="C29354" t="s">
        <v>57417</v>
      </c>
      <c r="E29354">
        <v>2</v>
      </c>
      <c r="F29354">
        <v>2</v>
      </c>
      <c r="G29354">
        <v>4</v>
      </c>
      <c r="H29354">
        <v>256</v>
      </c>
    </row>
    <row r="29355" spans="1:8" x14ac:dyDescent="0.3">
      <c r="A29355" s="1">
        <f t="shared" si="458"/>
        <v>29354</v>
      </c>
      <c r="B29355" t="s">
        <v>57418</v>
      </c>
      <c r="C29355" t="s">
        <v>43598</v>
      </c>
      <c r="E29355">
        <v>2</v>
      </c>
      <c r="F29355">
        <v>2</v>
      </c>
      <c r="G29355">
        <v>4</v>
      </c>
      <c r="H29355">
        <v>256</v>
      </c>
    </row>
    <row r="29356" spans="1:8" x14ac:dyDescent="0.3">
      <c r="A29356" s="1">
        <f t="shared" si="458"/>
        <v>29355</v>
      </c>
      <c r="B29356" t="s">
        <v>57419</v>
      </c>
      <c r="C29356" t="s">
        <v>57420</v>
      </c>
      <c r="E29356">
        <v>1</v>
      </c>
      <c r="F29356">
        <v>1</v>
      </c>
      <c r="G29356">
        <v>2</v>
      </c>
      <c r="H29356">
        <v>256</v>
      </c>
    </row>
    <row r="29357" spans="1:8" x14ac:dyDescent="0.3">
      <c r="A29357" s="1">
        <f t="shared" si="458"/>
        <v>29356</v>
      </c>
      <c r="B29357" t="s">
        <v>57421</v>
      </c>
      <c r="C29357" t="s">
        <v>57422</v>
      </c>
      <c r="E29357">
        <v>1</v>
      </c>
      <c r="F29357">
        <v>1</v>
      </c>
      <c r="G29357">
        <v>2</v>
      </c>
      <c r="H29357">
        <v>256</v>
      </c>
    </row>
    <row r="29358" spans="1:8" x14ac:dyDescent="0.3">
      <c r="A29358" s="1">
        <f t="shared" si="458"/>
        <v>29357</v>
      </c>
      <c r="B29358" t="s">
        <v>57423</v>
      </c>
      <c r="C29358" t="s">
        <v>57424</v>
      </c>
      <c r="E29358">
        <v>1</v>
      </c>
      <c r="F29358">
        <v>1</v>
      </c>
      <c r="G29358">
        <v>2</v>
      </c>
      <c r="H29358">
        <v>256</v>
      </c>
    </row>
    <row r="29359" spans="1:8" x14ac:dyDescent="0.3">
      <c r="A29359" s="1">
        <f t="shared" si="458"/>
        <v>29358</v>
      </c>
      <c r="B29359" t="s">
        <v>57425</v>
      </c>
      <c r="C29359" t="s">
        <v>57426</v>
      </c>
      <c r="E29359">
        <v>2</v>
      </c>
      <c r="F29359">
        <v>2</v>
      </c>
      <c r="G29359">
        <v>4</v>
      </c>
      <c r="H29359">
        <v>256</v>
      </c>
    </row>
    <row r="29360" spans="1:8" x14ac:dyDescent="0.3">
      <c r="A29360" s="1">
        <f t="shared" si="458"/>
        <v>29359</v>
      </c>
      <c r="B29360" t="s">
        <v>57427</v>
      </c>
      <c r="C29360" t="s">
        <v>57428</v>
      </c>
      <c r="E29360">
        <v>1</v>
      </c>
      <c r="F29360">
        <v>1</v>
      </c>
      <c r="G29360">
        <v>2</v>
      </c>
      <c r="H29360">
        <v>256</v>
      </c>
    </row>
    <row r="29361" spans="1:8" x14ac:dyDescent="0.3">
      <c r="A29361" s="1">
        <f t="shared" si="458"/>
        <v>29360</v>
      </c>
      <c r="B29361" t="s">
        <v>57429</v>
      </c>
      <c r="C29361" t="s">
        <v>57430</v>
      </c>
      <c r="E29361">
        <v>1</v>
      </c>
      <c r="F29361">
        <v>1</v>
      </c>
      <c r="G29361">
        <v>2</v>
      </c>
      <c r="H29361">
        <v>256</v>
      </c>
    </row>
    <row r="29362" spans="1:8" x14ac:dyDescent="0.3">
      <c r="A29362" s="1">
        <f t="shared" si="458"/>
        <v>29361</v>
      </c>
      <c r="B29362" t="s">
        <v>57431</v>
      </c>
      <c r="C29362" t="s">
        <v>57432</v>
      </c>
      <c r="E29362">
        <v>1</v>
      </c>
      <c r="F29362">
        <v>1</v>
      </c>
      <c r="G29362">
        <v>2</v>
      </c>
      <c r="H29362">
        <v>256</v>
      </c>
    </row>
    <row r="29363" spans="1:8" x14ac:dyDescent="0.3">
      <c r="A29363" s="1">
        <f t="shared" si="458"/>
        <v>29362</v>
      </c>
      <c r="B29363" t="s">
        <v>57433</v>
      </c>
      <c r="C29363" t="s">
        <v>57434</v>
      </c>
      <c r="E29363">
        <v>1</v>
      </c>
      <c r="F29363">
        <v>1</v>
      </c>
      <c r="G29363">
        <v>2</v>
      </c>
      <c r="H29363">
        <v>256</v>
      </c>
    </row>
    <row r="29364" spans="1:8" x14ac:dyDescent="0.3">
      <c r="A29364" s="1">
        <f t="shared" si="458"/>
        <v>29363</v>
      </c>
      <c r="B29364" t="s">
        <v>57435</v>
      </c>
      <c r="C29364" t="s">
        <v>57436</v>
      </c>
      <c r="E29364">
        <v>1</v>
      </c>
      <c r="F29364">
        <v>1</v>
      </c>
      <c r="G29364">
        <v>2</v>
      </c>
      <c r="H29364">
        <v>256</v>
      </c>
    </row>
    <row r="29365" spans="1:8" x14ac:dyDescent="0.3">
      <c r="A29365" s="1">
        <f t="shared" si="458"/>
        <v>29364</v>
      </c>
      <c r="B29365" t="s">
        <v>57437</v>
      </c>
      <c r="C29365" t="s">
        <v>57438</v>
      </c>
      <c r="E29365">
        <v>5</v>
      </c>
      <c r="F29365">
        <v>5</v>
      </c>
      <c r="G29365">
        <v>10</v>
      </c>
      <c r="H29365">
        <v>256</v>
      </c>
    </row>
    <row r="29366" spans="1:8" x14ac:dyDescent="0.3">
      <c r="A29366" s="1">
        <f t="shared" si="458"/>
        <v>29365</v>
      </c>
      <c r="B29366" t="s">
        <v>57439</v>
      </c>
      <c r="C29366" t="s">
        <v>57440</v>
      </c>
      <c r="E29366">
        <v>1</v>
      </c>
      <c r="F29366">
        <v>1</v>
      </c>
      <c r="G29366">
        <v>2</v>
      </c>
      <c r="H29366">
        <v>256</v>
      </c>
    </row>
    <row r="29367" spans="1:8" x14ac:dyDescent="0.3">
      <c r="A29367" s="1">
        <f t="shared" si="458"/>
        <v>29366</v>
      </c>
      <c r="B29367" t="s">
        <v>57441</v>
      </c>
      <c r="C29367" t="s">
        <v>57442</v>
      </c>
      <c r="E29367">
        <v>1</v>
      </c>
      <c r="F29367">
        <v>1</v>
      </c>
      <c r="G29367">
        <v>2</v>
      </c>
      <c r="H29367">
        <v>256</v>
      </c>
    </row>
    <row r="29368" spans="1:8" x14ac:dyDescent="0.3">
      <c r="A29368" s="1">
        <f t="shared" si="458"/>
        <v>29367</v>
      </c>
      <c r="B29368" t="s">
        <v>57443</v>
      </c>
      <c r="C29368" t="s">
        <v>57444</v>
      </c>
      <c r="E29368">
        <v>1</v>
      </c>
      <c r="F29368">
        <v>1</v>
      </c>
      <c r="G29368">
        <v>2</v>
      </c>
      <c r="H29368">
        <v>256</v>
      </c>
    </row>
    <row r="29369" spans="1:8" x14ac:dyDescent="0.3">
      <c r="A29369" s="1">
        <f t="shared" si="458"/>
        <v>29368</v>
      </c>
      <c r="B29369" t="s">
        <v>57445</v>
      </c>
      <c r="C29369" t="s">
        <v>57446</v>
      </c>
      <c r="E29369">
        <v>1</v>
      </c>
      <c r="F29369">
        <v>1</v>
      </c>
      <c r="G29369">
        <v>2</v>
      </c>
      <c r="H29369">
        <v>256</v>
      </c>
    </row>
    <row r="29370" spans="1:8" x14ac:dyDescent="0.3">
      <c r="A29370" s="1">
        <f t="shared" si="458"/>
        <v>29369</v>
      </c>
      <c r="B29370" t="s">
        <v>57447</v>
      </c>
      <c r="C29370" t="s">
        <v>57448</v>
      </c>
      <c r="E29370">
        <v>1</v>
      </c>
      <c r="F29370">
        <v>1</v>
      </c>
      <c r="G29370">
        <v>2</v>
      </c>
      <c r="H29370">
        <v>256</v>
      </c>
    </row>
    <row r="29371" spans="1:8" x14ac:dyDescent="0.3">
      <c r="A29371" s="1">
        <f t="shared" si="458"/>
        <v>29370</v>
      </c>
      <c r="B29371" t="s">
        <v>57449</v>
      </c>
      <c r="C29371" t="s">
        <v>57450</v>
      </c>
      <c r="E29371">
        <v>2</v>
      </c>
      <c r="F29371">
        <v>2</v>
      </c>
      <c r="G29371">
        <v>4</v>
      </c>
      <c r="H29371">
        <v>256</v>
      </c>
    </row>
    <row r="29372" spans="1:8" x14ac:dyDescent="0.3">
      <c r="A29372" s="1">
        <f t="shared" si="458"/>
        <v>29371</v>
      </c>
      <c r="B29372" t="s">
        <v>57451</v>
      </c>
      <c r="C29372" t="s">
        <v>57452</v>
      </c>
      <c r="E29372">
        <v>1</v>
      </c>
      <c r="F29372">
        <v>1</v>
      </c>
      <c r="G29372">
        <v>2</v>
      </c>
      <c r="H29372">
        <v>256</v>
      </c>
    </row>
    <row r="29373" spans="1:8" x14ac:dyDescent="0.3">
      <c r="A29373" s="1">
        <f t="shared" si="458"/>
        <v>29372</v>
      </c>
      <c r="B29373" t="s">
        <v>57453</v>
      </c>
      <c r="C29373" t="s">
        <v>57454</v>
      </c>
      <c r="E29373">
        <v>1</v>
      </c>
      <c r="F29373">
        <v>1</v>
      </c>
      <c r="G29373">
        <v>2</v>
      </c>
      <c r="H29373">
        <v>256</v>
      </c>
    </row>
    <row r="29374" spans="1:8" x14ac:dyDescent="0.3">
      <c r="A29374" s="1">
        <f t="shared" si="458"/>
        <v>29373</v>
      </c>
      <c r="B29374" t="s">
        <v>57455</v>
      </c>
      <c r="C29374" t="s">
        <v>57456</v>
      </c>
      <c r="E29374">
        <v>1</v>
      </c>
      <c r="F29374">
        <v>1</v>
      </c>
      <c r="G29374">
        <v>2</v>
      </c>
      <c r="H29374">
        <v>256</v>
      </c>
    </row>
    <row r="29375" spans="1:8" x14ac:dyDescent="0.3">
      <c r="A29375" s="1">
        <f t="shared" si="458"/>
        <v>29374</v>
      </c>
      <c r="B29375" t="s">
        <v>57457</v>
      </c>
      <c r="C29375" t="s">
        <v>57458</v>
      </c>
      <c r="E29375">
        <v>1</v>
      </c>
      <c r="F29375">
        <v>1</v>
      </c>
      <c r="G29375">
        <v>2</v>
      </c>
      <c r="H29375">
        <v>256</v>
      </c>
    </row>
    <row r="29376" spans="1:8" x14ac:dyDescent="0.3">
      <c r="A29376" s="1">
        <f t="shared" si="458"/>
        <v>29375</v>
      </c>
      <c r="B29376" t="s">
        <v>57459</v>
      </c>
      <c r="C29376" t="s">
        <v>57460</v>
      </c>
      <c r="E29376">
        <v>2</v>
      </c>
      <c r="F29376">
        <v>2</v>
      </c>
      <c r="G29376">
        <v>4</v>
      </c>
      <c r="H29376">
        <v>256</v>
      </c>
    </row>
    <row r="29377" spans="1:8" x14ac:dyDescent="0.3">
      <c r="A29377" s="1">
        <f t="shared" si="458"/>
        <v>29376</v>
      </c>
      <c r="B29377" t="s">
        <v>57461</v>
      </c>
      <c r="C29377" t="s">
        <v>57462</v>
      </c>
      <c r="E29377">
        <v>2</v>
      </c>
      <c r="F29377">
        <v>2</v>
      </c>
      <c r="G29377">
        <v>4</v>
      </c>
      <c r="H29377">
        <v>256</v>
      </c>
    </row>
    <row r="29378" spans="1:8" x14ac:dyDescent="0.3">
      <c r="A29378" s="1">
        <f t="shared" si="458"/>
        <v>29377</v>
      </c>
      <c r="B29378" t="s">
        <v>57463</v>
      </c>
      <c r="C29378" t="s">
        <v>57464</v>
      </c>
      <c r="E29378">
        <v>1</v>
      </c>
      <c r="F29378">
        <v>1</v>
      </c>
      <c r="G29378">
        <v>2</v>
      </c>
      <c r="H29378">
        <v>256</v>
      </c>
    </row>
    <row r="29379" spans="1:8" x14ac:dyDescent="0.3">
      <c r="A29379" s="1">
        <f t="shared" si="458"/>
        <v>29378</v>
      </c>
      <c r="B29379" t="s">
        <v>57465</v>
      </c>
      <c r="C29379" t="s">
        <v>57466</v>
      </c>
      <c r="E29379">
        <v>1</v>
      </c>
      <c r="F29379">
        <v>1</v>
      </c>
      <c r="G29379">
        <v>2</v>
      </c>
      <c r="H29379">
        <v>256</v>
      </c>
    </row>
    <row r="29380" spans="1:8" x14ac:dyDescent="0.3">
      <c r="A29380" s="1">
        <f t="shared" ref="A29380:A29443" si="459">A29379+1</f>
        <v>29379</v>
      </c>
      <c r="B29380" t="s">
        <v>57467</v>
      </c>
      <c r="C29380" t="s">
        <v>57468</v>
      </c>
      <c r="E29380">
        <v>1</v>
      </c>
      <c r="F29380">
        <v>1</v>
      </c>
      <c r="G29380">
        <v>2</v>
      </c>
      <c r="H29380">
        <v>256</v>
      </c>
    </row>
    <row r="29381" spans="1:8" x14ac:dyDescent="0.3">
      <c r="A29381" s="1">
        <f t="shared" si="459"/>
        <v>29380</v>
      </c>
      <c r="B29381" t="s">
        <v>57469</v>
      </c>
      <c r="C29381" t="s">
        <v>57470</v>
      </c>
      <c r="E29381">
        <v>2</v>
      </c>
      <c r="F29381">
        <v>2</v>
      </c>
      <c r="G29381">
        <v>4</v>
      </c>
      <c r="H29381">
        <v>256</v>
      </c>
    </row>
    <row r="29382" spans="1:8" x14ac:dyDescent="0.3">
      <c r="A29382" s="1">
        <f t="shared" si="459"/>
        <v>29381</v>
      </c>
      <c r="B29382" t="s">
        <v>57471</v>
      </c>
      <c r="C29382" t="s">
        <v>57472</v>
      </c>
      <c r="E29382">
        <v>3</v>
      </c>
      <c r="F29382">
        <v>3</v>
      </c>
      <c r="G29382">
        <v>6</v>
      </c>
      <c r="H29382">
        <v>256</v>
      </c>
    </row>
    <row r="29383" spans="1:8" x14ac:dyDescent="0.3">
      <c r="A29383" s="1">
        <f t="shared" si="459"/>
        <v>29382</v>
      </c>
      <c r="B29383" t="s">
        <v>57473</v>
      </c>
      <c r="C29383" t="s">
        <v>57474</v>
      </c>
      <c r="E29383">
        <v>1</v>
      </c>
      <c r="F29383">
        <v>1</v>
      </c>
      <c r="G29383">
        <v>2</v>
      </c>
      <c r="H29383">
        <v>256</v>
      </c>
    </row>
    <row r="29384" spans="1:8" x14ac:dyDescent="0.3">
      <c r="A29384" s="1">
        <f t="shared" si="459"/>
        <v>29383</v>
      </c>
      <c r="B29384" t="s">
        <v>57475</v>
      </c>
      <c r="C29384" t="s">
        <v>57476</v>
      </c>
      <c r="E29384">
        <v>2</v>
      </c>
      <c r="F29384">
        <v>2</v>
      </c>
      <c r="G29384">
        <v>4</v>
      </c>
      <c r="H29384">
        <v>256</v>
      </c>
    </row>
    <row r="29385" spans="1:8" x14ac:dyDescent="0.3">
      <c r="A29385" s="1">
        <f t="shared" si="459"/>
        <v>29384</v>
      </c>
      <c r="B29385" t="s">
        <v>57477</v>
      </c>
      <c r="C29385" t="s">
        <v>57478</v>
      </c>
      <c r="E29385">
        <v>2</v>
      </c>
      <c r="F29385">
        <v>2</v>
      </c>
      <c r="G29385">
        <v>4</v>
      </c>
      <c r="H29385">
        <v>256</v>
      </c>
    </row>
    <row r="29386" spans="1:8" x14ac:dyDescent="0.3">
      <c r="A29386" s="1">
        <f t="shared" si="459"/>
        <v>29385</v>
      </c>
      <c r="B29386" t="s">
        <v>57479</v>
      </c>
      <c r="C29386" t="s">
        <v>2253</v>
      </c>
      <c r="E29386">
        <v>1</v>
      </c>
      <c r="F29386">
        <v>1</v>
      </c>
      <c r="G29386">
        <v>2</v>
      </c>
      <c r="H29386">
        <v>256</v>
      </c>
    </row>
    <row r="29387" spans="1:8" x14ac:dyDescent="0.3">
      <c r="A29387" s="1">
        <f t="shared" si="459"/>
        <v>29386</v>
      </c>
      <c r="B29387" t="s">
        <v>57480</v>
      </c>
      <c r="C29387" t="s">
        <v>34109</v>
      </c>
      <c r="E29387">
        <v>2</v>
      </c>
      <c r="F29387">
        <v>2</v>
      </c>
      <c r="G29387">
        <v>4</v>
      </c>
      <c r="H29387">
        <v>256</v>
      </c>
    </row>
    <row r="29388" spans="1:8" x14ac:dyDescent="0.3">
      <c r="A29388" s="1">
        <f t="shared" si="459"/>
        <v>29387</v>
      </c>
      <c r="B29388" t="s">
        <v>57481</v>
      </c>
      <c r="C29388" t="s">
        <v>57482</v>
      </c>
      <c r="E29388">
        <v>2</v>
      </c>
      <c r="F29388">
        <v>2</v>
      </c>
      <c r="G29388">
        <v>4</v>
      </c>
      <c r="H29388">
        <v>256</v>
      </c>
    </row>
    <row r="29389" spans="1:8" x14ac:dyDescent="0.3">
      <c r="A29389" s="1">
        <f t="shared" si="459"/>
        <v>29388</v>
      </c>
      <c r="B29389" t="s">
        <v>57483</v>
      </c>
      <c r="C29389" t="s">
        <v>57484</v>
      </c>
      <c r="E29389">
        <v>2</v>
      </c>
      <c r="F29389">
        <v>2</v>
      </c>
      <c r="G29389">
        <v>4</v>
      </c>
      <c r="H29389">
        <v>256</v>
      </c>
    </row>
    <row r="29390" spans="1:8" x14ac:dyDescent="0.3">
      <c r="A29390" s="1">
        <f t="shared" si="459"/>
        <v>29389</v>
      </c>
      <c r="B29390" t="s">
        <v>57485</v>
      </c>
      <c r="C29390" t="s">
        <v>30651</v>
      </c>
      <c r="E29390">
        <v>2</v>
      </c>
      <c r="F29390">
        <v>2</v>
      </c>
      <c r="G29390">
        <v>4</v>
      </c>
      <c r="H29390">
        <v>256</v>
      </c>
    </row>
    <row r="29391" spans="1:8" x14ac:dyDescent="0.3">
      <c r="A29391" s="1">
        <f t="shared" si="459"/>
        <v>29390</v>
      </c>
      <c r="B29391" t="s">
        <v>57486</v>
      </c>
      <c r="C29391" t="s">
        <v>57487</v>
      </c>
      <c r="E29391">
        <v>2</v>
      </c>
      <c r="F29391">
        <v>2</v>
      </c>
      <c r="G29391">
        <v>4</v>
      </c>
      <c r="H29391">
        <v>256</v>
      </c>
    </row>
    <row r="29392" spans="1:8" x14ac:dyDescent="0.3">
      <c r="A29392" s="1">
        <f t="shared" si="459"/>
        <v>29391</v>
      </c>
      <c r="B29392" t="s">
        <v>57488</v>
      </c>
      <c r="C29392" t="s">
        <v>57489</v>
      </c>
      <c r="E29392">
        <v>1</v>
      </c>
      <c r="F29392">
        <v>1</v>
      </c>
      <c r="G29392">
        <v>2</v>
      </c>
      <c r="H29392">
        <v>256</v>
      </c>
    </row>
    <row r="29393" spans="1:8" x14ac:dyDescent="0.3">
      <c r="A29393" s="1">
        <f t="shared" si="459"/>
        <v>29392</v>
      </c>
      <c r="B29393" t="s">
        <v>57490</v>
      </c>
      <c r="C29393" t="s">
        <v>57491</v>
      </c>
      <c r="E29393">
        <v>1</v>
      </c>
      <c r="F29393">
        <v>1</v>
      </c>
      <c r="G29393">
        <v>2</v>
      </c>
      <c r="H29393">
        <v>256</v>
      </c>
    </row>
    <row r="29394" spans="1:8" x14ac:dyDescent="0.3">
      <c r="A29394" s="1">
        <f t="shared" si="459"/>
        <v>29393</v>
      </c>
      <c r="B29394" t="s">
        <v>57492</v>
      </c>
      <c r="C29394" t="s">
        <v>57493</v>
      </c>
      <c r="E29394">
        <v>2</v>
      </c>
      <c r="F29394">
        <v>2</v>
      </c>
      <c r="G29394">
        <v>4</v>
      </c>
      <c r="H29394">
        <v>256</v>
      </c>
    </row>
    <row r="29395" spans="1:8" x14ac:dyDescent="0.3">
      <c r="A29395" s="1">
        <f t="shared" si="459"/>
        <v>29394</v>
      </c>
      <c r="B29395" t="s">
        <v>57494</v>
      </c>
      <c r="C29395" t="s">
        <v>57495</v>
      </c>
      <c r="E29395">
        <v>1</v>
      </c>
      <c r="F29395">
        <v>1</v>
      </c>
      <c r="G29395">
        <v>2</v>
      </c>
      <c r="H29395">
        <v>256</v>
      </c>
    </row>
    <row r="29396" spans="1:8" x14ac:dyDescent="0.3">
      <c r="A29396" s="1">
        <f t="shared" si="459"/>
        <v>29395</v>
      </c>
      <c r="B29396" t="s">
        <v>57496</v>
      </c>
      <c r="C29396" t="s">
        <v>57497</v>
      </c>
      <c r="E29396">
        <v>2</v>
      </c>
      <c r="F29396">
        <v>2</v>
      </c>
      <c r="G29396">
        <v>4</v>
      </c>
      <c r="H29396">
        <v>256</v>
      </c>
    </row>
    <row r="29397" spans="1:8" x14ac:dyDescent="0.3">
      <c r="A29397" s="1">
        <f t="shared" si="459"/>
        <v>29396</v>
      </c>
      <c r="B29397" t="s">
        <v>57498</v>
      </c>
      <c r="C29397" t="s">
        <v>57499</v>
      </c>
      <c r="E29397">
        <v>1</v>
      </c>
      <c r="F29397">
        <v>1</v>
      </c>
      <c r="G29397">
        <v>2</v>
      </c>
      <c r="H29397">
        <v>256</v>
      </c>
    </row>
    <row r="29398" spans="1:8" x14ac:dyDescent="0.3">
      <c r="A29398" s="1">
        <f t="shared" si="459"/>
        <v>29397</v>
      </c>
      <c r="B29398" t="s">
        <v>57500</v>
      </c>
      <c r="C29398" t="s">
        <v>57501</v>
      </c>
      <c r="E29398">
        <v>1</v>
      </c>
      <c r="F29398">
        <v>1</v>
      </c>
      <c r="G29398">
        <v>2</v>
      </c>
      <c r="H29398">
        <v>256</v>
      </c>
    </row>
    <row r="29399" spans="1:8" x14ac:dyDescent="0.3">
      <c r="A29399" s="1">
        <f t="shared" si="459"/>
        <v>29398</v>
      </c>
      <c r="B29399" t="s">
        <v>57502</v>
      </c>
      <c r="C29399" t="s">
        <v>57503</v>
      </c>
      <c r="E29399">
        <v>1</v>
      </c>
      <c r="F29399">
        <v>1</v>
      </c>
      <c r="G29399">
        <v>2</v>
      </c>
      <c r="H29399">
        <v>256</v>
      </c>
    </row>
    <row r="29400" spans="1:8" x14ac:dyDescent="0.3">
      <c r="A29400" s="1">
        <f t="shared" si="459"/>
        <v>29399</v>
      </c>
      <c r="B29400" t="s">
        <v>57504</v>
      </c>
      <c r="C29400" t="s">
        <v>57505</v>
      </c>
      <c r="E29400">
        <v>1</v>
      </c>
      <c r="F29400">
        <v>1</v>
      </c>
      <c r="G29400">
        <v>2</v>
      </c>
      <c r="H29400">
        <v>256</v>
      </c>
    </row>
    <row r="29401" spans="1:8" x14ac:dyDescent="0.3">
      <c r="A29401" s="1">
        <f t="shared" si="459"/>
        <v>29400</v>
      </c>
      <c r="B29401" t="s">
        <v>57506</v>
      </c>
      <c r="C29401" t="s">
        <v>57507</v>
      </c>
      <c r="E29401">
        <v>1</v>
      </c>
      <c r="F29401">
        <v>1</v>
      </c>
      <c r="G29401">
        <v>2</v>
      </c>
      <c r="H29401">
        <v>256</v>
      </c>
    </row>
    <row r="29402" spans="1:8" x14ac:dyDescent="0.3">
      <c r="A29402" s="1">
        <f t="shared" si="459"/>
        <v>29401</v>
      </c>
      <c r="B29402" t="s">
        <v>57508</v>
      </c>
      <c r="C29402" t="s">
        <v>57509</v>
      </c>
      <c r="E29402">
        <v>1</v>
      </c>
      <c r="F29402">
        <v>1</v>
      </c>
      <c r="G29402">
        <v>2</v>
      </c>
      <c r="H29402">
        <v>256</v>
      </c>
    </row>
    <row r="29403" spans="1:8" x14ac:dyDescent="0.3">
      <c r="A29403" s="1">
        <f t="shared" si="459"/>
        <v>29402</v>
      </c>
      <c r="B29403" t="s">
        <v>57510</v>
      </c>
      <c r="C29403" t="s">
        <v>57511</v>
      </c>
      <c r="E29403">
        <v>1</v>
      </c>
      <c r="F29403">
        <v>1</v>
      </c>
      <c r="G29403">
        <v>2</v>
      </c>
      <c r="H29403">
        <v>256</v>
      </c>
    </row>
    <row r="29404" spans="1:8" x14ac:dyDescent="0.3">
      <c r="A29404" s="1">
        <f t="shared" si="459"/>
        <v>29403</v>
      </c>
      <c r="B29404" t="s">
        <v>57512</v>
      </c>
      <c r="C29404" t="s">
        <v>35100</v>
      </c>
      <c r="E29404">
        <v>1</v>
      </c>
      <c r="F29404">
        <v>1</v>
      </c>
      <c r="G29404">
        <v>2</v>
      </c>
      <c r="H29404">
        <v>256</v>
      </c>
    </row>
    <row r="29405" spans="1:8" x14ac:dyDescent="0.3">
      <c r="A29405" s="1">
        <f t="shared" si="459"/>
        <v>29404</v>
      </c>
      <c r="B29405" t="s">
        <v>57513</v>
      </c>
      <c r="C29405" t="s">
        <v>57514</v>
      </c>
      <c r="E29405">
        <v>1</v>
      </c>
      <c r="F29405">
        <v>1</v>
      </c>
      <c r="G29405">
        <v>2</v>
      </c>
      <c r="H29405">
        <v>256</v>
      </c>
    </row>
    <row r="29406" spans="1:8" x14ac:dyDescent="0.3">
      <c r="A29406" s="1">
        <f t="shared" si="459"/>
        <v>29405</v>
      </c>
      <c r="B29406" t="s">
        <v>57515</v>
      </c>
      <c r="C29406" t="s">
        <v>57516</v>
      </c>
      <c r="E29406">
        <v>2</v>
      </c>
      <c r="F29406">
        <v>2</v>
      </c>
      <c r="G29406">
        <v>4</v>
      </c>
      <c r="H29406">
        <v>256</v>
      </c>
    </row>
    <row r="29407" spans="1:8" x14ac:dyDescent="0.3">
      <c r="A29407" s="1">
        <f t="shared" si="459"/>
        <v>29406</v>
      </c>
      <c r="B29407" t="s">
        <v>57517</v>
      </c>
      <c r="C29407" t="s">
        <v>57518</v>
      </c>
      <c r="E29407">
        <v>1</v>
      </c>
      <c r="F29407">
        <v>1</v>
      </c>
      <c r="G29407">
        <v>2</v>
      </c>
      <c r="H29407">
        <v>256</v>
      </c>
    </row>
    <row r="29408" spans="1:8" x14ac:dyDescent="0.3">
      <c r="A29408" s="1">
        <f t="shared" si="459"/>
        <v>29407</v>
      </c>
      <c r="B29408" t="s">
        <v>57519</v>
      </c>
      <c r="C29408" t="s">
        <v>57520</v>
      </c>
      <c r="E29408">
        <v>2</v>
      </c>
      <c r="F29408">
        <v>2</v>
      </c>
      <c r="G29408">
        <v>4</v>
      </c>
      <c r="H29408">
        <v>256</v>
      </c>
    </row>
    <row r="29409" spans="1:8" x14ac:dyDescent="0.3">
      <c r="A29409" s="1">
        <f t="shared" si="459"/>
        <v>29408</v>
      </c>
      <c r="B29409" t="s">
        <v>57521</v>
      </c>
      <c r="C29409" t="s">
        <v>57522</v>
      </c>
      <c r="E29409">
        <v>2</v>
      </c>
      <c r="F29409">
        <v>2</v>
      </c>
      <c r="G29409">
        <v>4</v>
      </c>
      <c r="H29409">
        <v>256</v>
      </c>
    </row>
    <row r="29410" spans="1:8" x14ac:dyDescent="0.3">
      <c r="A29410" s="1">
        <f t="shared" si="459"/>
        <v>29409</v>
      </c>
      <c r="B29410" t="s">
        <v>57523</v>
      </c>
      <c r="C29410" t="s">
        <v>57524</v>
      </c>
      <c r="E29410">
        <v>1</v>
      </c>
      <c r="F29410">
        <v>1</v>
      </c>
      <c r="G29410">
        <v>2</v>
      </c>
      <c r="H29410">
        <v>256</v>
      </c>
    </row>
    <row r="29411" spans="1:8" x14ac:dyDescent="0.3">
      <c r="A29411" s="1">
        <f t="shared" si="459"/>
        <v>29410</v>
      </c>
      <c r="B29411" t="s">
        <v>57525</v>
      </c>
      <c r="C29411" t="s">
        <v>57526</v>
      </c>
      <c r="E29411">
        <v>1</v>
      </c>
      <c r="F29411">
        <v>1</v>
      </c>
      <c r="G29411">
        <v>2</v>
      </c>
      <c r="H29411">
        <v>256</v>
      </c>
    </row>
    <row r="29412" spans="1:8" x14ac:dyDescent="0.3">
      <c r="A29412" s="1">
        <f t="shared" si="459"/>
        <v>29411</v>
      </c>
      <c r="B29412" t="s">
        <v>57527</v>
      </c>
      <c r="C29412" t="s">
        <v>47929</v>
      </c>
      <c r="E29412">
        <v>3</v>
      </c>
      <c r="F29412">
        <v>3</v>
      </c>
      <c r="G29412">
        <v>6</v>
      </c>
      <c r="H29412">
        <v>256</v>
      </c>
    </row>
    <row r="29413" spans="1:8" x14ac:dyDescent="0.3">
      <c r="A29413" s="1">
        <f t="shared" si="459"/>
        <v>29412</v>
      </c>
      <c r="B29413" t="s">
        <v>57528</v>
      </c>
      <c r="C29413" t="s">
        <v>57529</v>
      </c>
      <c r="E29413">
        <v>1</v>
      </c>
      <c r="F29413">
        <v>1</v>
      </c>
      <c r="G29413">
        <v>2</v>
      </c>
      <c r="H29413">
        <v>256</v>
      </c>
    </row>
    <row r="29414" spans="1:8" x14ac:dyDescent="0.3">
      <c r="A29414" s="1">
        <f t="shared" si="459"/>
        <v>29413</v>
      </c>
      <c r="B29414" t="s">
        <v>57530</v>
      </c>
      <c r="C29414" t="s">
        <v>57531</v>
      </c>
      <c r="E29414">
        <v>1</v>
      </c>
      <c r="F29414">
        <v>1</v>
      </c>
      <c r="G29414">
        <v>2</v>
      </c>
      <c r="H29414">
        <v>256</v>
      </c>
    </row>
    <row r="29415" spans="1:8" x14ac:dyDescent="0.3">
      <c r="A29415" s="1">
        <f t="shared" si="459"/>
        <v>29414</v>
      </c>
      <c r="B29415" t="s">
        <v>57532</v>
      </c>
      <c r="C29415" t="s">
        <v>57533</v>
      </c>
      <c r="E29415">
        <v>2</v>
      </c>
      <c r="F29415">
        <v>2</v>
      </c>
      <c r="G29415">
        <v>4</v>
      </c>
      <c r="H29415">
        <v>256</v>
      </c>
    </row>
    <row r="29416" spans="1:8" x14ac:dyDescent="0.3">
      <c r="A29416" s="1">
        <f t="shared" si="459"/>
        <v>29415</v>
      </c>
      <c r="B29416" t="s">
        <v>57534</v>
      </c>
      <c r="C29416" t="s">
        <v>57535</v>
      </c>
      <c r="E29416">
        <v>3</v>
      </c>
      <c r="F29416">
        <v>3</v>
      </c>
      <c r="G29416">
        <v>6</v>
      </c>
      <c r="H29416">
        <v>256</v>
      </c>
    </row>
    <row r="29417" spans="1:8" x14ac:dyDescent="0.3">
      <c r="A29417" s="1">
        <f t="shared" si="459"/>
        <v>29416</v>
      </c>
      <c r="B29417" t="s">
        <v>57536</v>
      </c>
      <c r="C29417" t="s">
        <v>57537</v>
      </c>
      <c r="E29417">
        <v>1</v>
      </c>
      <c r="F29417">
        <v>1</v>
      </c>
      <c r="G29417">
        <v>2</v>
      </c>
      <c r="H29417">
        <v>256</v>
      </c>
    </row>
    <row r="29418" spans="1:8" x14ac:dyDescent="0.3">
      <c r="A29418" s="1">
        <f t="shared" si="459"/>
        <v>29417</v>
      </c>
      <c r="B29418" t="s">
        <v>57538</v>
      </c>
      <c r="C29418" t="s">
        <v>57539</v>
      </c>
      <c r="E29418">
        <v>2</v>
      </c>
      <c r="F29418">
        <v>2</v>
      </c>
      <c r="G29418">
        <v>4</v>
      </c>
      <c r="H29418">
        <v>256</v>
      </c>
    </row>
    <row r="29419" spans="1:8" x14ac:dyDescent="0.3">
      <c r="A29419" s="1">
        <f t="shared" si="459"/>
        <v>29418</v>
      </c>
      <c r="B29419" t="s">
        <v>57540</v>
      </c>
      <c r="C29419" t="s">
        <v>57541</v>
      </c>
      <c r="E29419">
        <v>3</v>
      </c>
      <c r="F29419">
        <v>3</v>
      </c>
      <c r="G29419">
        <v>6</v>
      </c>
      <c r="H29419">
        <v>256</v>
      </c>
    </row>
    <row r="29420" spans="1:8" x14ac:dyDescent="0.3">
      <c r="A29420" s="1">
        <f t="shared" si="459"/>
        <v>29419</v>
      </c>
      <c r="B29420" t="s">
        <v>57542</v>
      </c>
      <c r="C29420" t="s">
        <v>57543</v>
      </c>
      <c r="E29420">
        <v>2</v>
      </c>
      <c r="F29420">
        <v>2</v>
      </c>
      <c r="G29420">
        <v>4</v>
      </c>
      <c r="H29420">
        <v>256</v>
      </c>
    </row>
    <row r="29421" spans="1:8" x14ac:dyDescent="0.3">
      <c r="A29421" s="1">
        <f t="shared" si="459"/>
        <v>29420</v>
      </c>
      <c r="B29421" t="s">
        <v>57544</v>
      </c>
      <c r="C29421" t="s">
        <v>57545</v>
      </c>
      <c r="E29421">
        <v>2</v>
      </c>
      <c r="F29421">
        <v>2</v>
      </c>
      <c r="G29421">
        <v>4</v>
      </c>
      <c r="H29421">
        <v>256</v>
      </c>
    </row>
    <row r="29422" spans="1:8" x14ac:dyDescent="0.3">
      <c r="A29422" s="1">
        <f t="shared" si="459"/>
        <v>29421</v>
      </c>
      <c r="B29422" t="s">
        <v>57546</v>
      </c>
      <c r="C29422" t="s">
        <v>57547</v>
      </c>
      <c r="E29422">
        <v>1</v>
      </c>
      <c r="F29422">
        <v>1</v>
      </c>
      <c r="G29422">
        <v>2</v>
      </c>
      <c r="H29422">
        <v>256</v>
      </c>
    </row>
    <row r="29423" spans="1:8" x14ac:dyDescent="0.3">
      <c r="A29423" s="1">
        <f t="shared" si="459"/>
        <v>29422</v>
      </c>
      <c r="B29423" t="s">
        <v>57548</v>
      </c>
      <c r="C29423" t="s">
        <v>57549</v>
      </c>
      <c r="E29423">
        <v>2</v>
      </c>
      <c r="F29423">
        <v>2</v>
      </c>
      <c r="G29423">
        <v>4</v>
      </c>
      <c r="H29423">
        <v>256</v>
      </c>
    </row>
    <row r="29424" spans="1:8" x14ac:dyDescent="0.3">
      <c r="A29424" s="1">
        <f t="shared" si="459"/>
        <v>29423</v>
      </c>
      <c r="B29424" t="s">
        <v>57550</v>
      </c>
      <c r="C29424" t="s">
        <v>57551</v>
      </c>
      <c r="E29424">
        <v>1</v>
      </c>
      <c r="F29424">
        <v>1</v>
      </c>
      <c r="G29424">
        <v>2</v>
      </c>
      <c r="H29424">
        <v>256</v>
      </c>
    </row>
    <row r="29425" spans="1:8" x14ac:dyDescent="0.3">
      <c r="A29425" s="1">
        <f t="shared" si="459"/>
        <v>29424</v>
      </c>
      <c r="B29425" t="s">
        <v>57552</v>
      </c>
      <c r="C29425" t="s">
        <v>57553</v>
      </c>
      <c r="E29425">
        <v>2</v>
      </c>
      <c r="F29425">
        <v>2</v>
      </c>
      <c r="G29425">
        <v>4</v>
      </c>
      <c r="H29425">
        <v>256</v>
      </c>
    </row>
    <row r="29426" spans="1:8" x14ac:dyDescent="0.3">
      <c r="A29426" s="1">
        <f t="shared" si="459"/>
        <v>29425</v>
      </c>
      <c r="B29426" t="s">
        <v>57554</v>
      </c>
      <c r="C29426" t="s">
        <v>57555</v>
      </c>
      <c r="E29426">
        <v>3</v>
      </c>
      <c r="F29426">
        <v>3</v>
      </c>
      <c r="G29426">
        <v>6</v>
      </c>
      <c r="H29426">
        <v>256</v>
      </c>
    </row>
    <row r="29427" spans="1:8" x14ac:dyDescent="0.3">
      <c r="A29427" s="1">
        <f t="shared" si="459"/>
        <v>29426</v>
      </c>
      <c r="B29427" t="s">
        <v>57556</v>
      </c>
      <c r="C29427" t="s">
        <v>57557</v>
      </c>
      <c r="E29427">
        <v>2</v>
      </c>
      <c r="F29427">
        <v>2</v>
      </c>
      <c r="G29427">
        <v>4</v>
      </c>
      <c r="H29427">
        <v>256</v>
      </c>
    </row>
    <row r="29428" spans="1:8" x14ac:dyDescent="0.3">
      <c r="A29428" s="1">
        <f t="shared" si="459"/>
        <v>29427</v>
      </c>
      <c r="B29428" t="s">
        <v>57558</v>
      </c>
      <c r="C29428" t="s">
        <v>57559</v>
      </c>
      <c r="E29428">
        <v>1</v>
      </c>
      <c r="F29428">
        <v>1</v>
      </c>
      <c r="G29428">
        <v>2</v>
      </c>
      <c r="H29428">
        <v>256</v>
      </c>
    </row>
    <row r="29429" spans="1:8" x14ac:dyDescent="0.3">
      <c r="A29429" s="1">
        <f t="shared" si="459"/>
        <v>29428</v>
      </c>
      <c r="B29429" t="s">
        <v>57560</v>
      </c>
      <c r="C29429" t="s">
        <v>57561</v>
      </c>
      <c r="E29429">
        <v>1</v>
      </c>
      <c r="F29429">
        <v>1</v>
      </c>
      <c r="G29429">
        <v>2</v>
      </c>
      <c r="H29429">
        <v>256</v>
      </c>
    </row>
    <row r="29430" spans="1:8" x14ac:dyDescent="0.3">
      <c r="A29430" s="1">
        <f t="shared" si="459"/>
        <v>29429</v>
      </c>
      <c r="B29430" t="s">
        <v>57562</v>
      </c>
      <c r="C29430" t="s">
        <v>57563</v>
      </c>
      <c r="E29430">
        <v>2</v>
      </c>
      <c r="F29430">
        <v>2</v>
      </c>
      <c r="G29430">
        <v>4</v>
      </c>
      <c r="H29430">
        <v>256</v>
      </c>
    </row>
    <row r="29431" spans="1:8" x14ac:dyDescent="0.3">
      <c r="A29431" s="1">
        <f t="shared" si="459"/>
        <v>29430</v>
      </c>
      <c r="B29431" t="s">
        <v>57564</v>
      </c>
      <c r="C29431" t="s">
        <v>57565</v>
      </c>
      <c r="E29431">
        <v>1</v>
      </c>
      <c r="F29431">
        <v>1</v>
      </c>
      <c r="G29431">
        <v>2</v>
      </c>
      <c r="H29431">
        <v>256</v>
      </c>
    </row>
    <row r="29432" spans="1:8" x14ac:dyDescent="0.3">
      <c r="A29432" s="1">
        <f t="shared" si="459"/>
        <v>29431</v>
      </c>
      <c r="B29432" t="s">
        <v>57566</v>
      </c>
      <c r="C29432" t="s">
        <v>57567</v>
      </c>
      <c r="E29432">
        <v>1</v>
      </c>
      <c r="F29432">
        <v>1</v>
      </c>
      <c r="G29432">
        <v>2</v>
      </c>
      <c r="H29432">
        <v>256</v>
      </c>
    </row>
    <row r="29433" spans="1:8" x14ac:dyDescent="0.3">
      <c r="A29433" s="1">
        <f t="shared" si="459"/>
        <v>29432</v>
      </c>
      <c r="B29433" t="s">
        <v>57568</v>
      </c>
      <c r="C29433" t="s">
        <v>57569</v>
      </c>
      <c r="E29433">
        <v>3</v>
      </c>
      <c r="F29433">
        <v>3</v>
      </c>
      <c r="G29433">
        <v>6</v>
      </c>
      <c r="H29433">
        <v>256</v>
      </c>
    </row>
    <row r="29434" spans="1:8" x14ac:dyDescent="0.3">
      <c r="A29434" s="1">
        <f t="shared" si="459"/>
        <v>29433</v>
      </c>
      <c r="B29434" t="s">
        <v>57570</v>
      </c>
      <c r="C29434" t="s">
        <v>57571</v>
      </c>
      <c r="E29434">
        <v>2</v>
      </c>
      <c r="F29434">
        <v>2</v>
      </c>
      <c r="G29434">
        <v>4</v>
      </c>
      <c r="H29434">
        <v>256</v>
      </c>
    </row>
    <row r="29435" spans="1:8" x14ac:dyDescent="0.3">
      <c r="A29435" s="1">
        <f t="shared" si="459"/>
        <v>29434</v>
      </c>
      <c r="B29435" t="s">
        <v>57572</v>
      </c>
      <c r="C29435" t="s">
        <v>57573</v>
      </c>
      <c r="E29435">
        <v>1</v>
      </c>
      <c r="F29435">
        <v>1</v>
      </c>
      <c r="G29435">
        <v>2</v>
      </c>
      <c r="H29435">
        <v>256</v>
      </c>
    </row>
    <row r="29436" spans="1:8" x14ac:dyDescent="0.3">
      <c r="A29436" s="1">
        <f t="shared" si="459"/>
        <v>29435</v>
      </c>
      <c r="B29436" t="s">
        <v>57574</v>
      </c>
      <c r="C29436" t="s">
        <v>57575</v>
      </c>
      <c r="E29436">
        <v>1</v>
      </c>
      <c r="F29436">
        <v>1</v>
      </c>
      <c r="G29436">
        <v>2</v>
      </c>
      <c r="H29436">
        <v>256</v>
      </c>
    </row>
    <row r="29437" spans="1:8" x14ac:dyDescent="0.3">
      <c r="A29437" s="1">
        <f t="shared" si="459"/>
        <v>29436</v>
      </c>
      <c r="B29437" t="s">
        <v>57576</v>
      </c>
      <c r="C29437" t="s">
        <v>57577</v>
      </c>
      <c r="E29437">
        <v>1</v>
      </c>
      <c r="F29437">
        <v>1</v>
      </c>
      <c r="G29437">
        <v>2</v>
      </c>
      <c r="H29437">
        <v>256</v>
      </c>
    </row>
    <row r="29438" spans="1:8" x14ac:dyDescent="0.3">
      <c r="A29438" s="1">
        <f t="shared" si="459"/>
        <v>29437</v>
      </c>
      <c r="B29438" t="s">
        <v>57578</v>
      </c>
      <c r="C29438" t="s">
        <v>57579</v>
      </c>
      <c r="E29438">
        <v>3</v>
      </c>
      <c r="F29438">
        <v>3</v>
      </c>
      <c r="G29438">
        <v>6</v>
      </c>
      <c r="H29438">
        <v>256</v>
      </c>
    </row>
    <row r="29439" spans="1:8" x14ac:dyDescent="0.3">
      <c r="A29439" s="1">
        <f t="shared" si="459"/>
        <v>29438</v>
      </c>
      <c r="B29439" t="s">
        <v>57580</v>
      </c>
      <c r="C29439" t="s">
        <v>57581</v>
      </c>
      <c r="E29439">
        <v>2</v>
      </c>
      <c r="F29439">
        <v>2</v>
      </c>
      <c r="G29439">
        <v>4</v>
      </c>
      <c r="H29439">
        <v>256</v>
      </c>
    </row>
    <row r="29440" spans="1:8" x14ac:dyDescent="0.3">
      <c r="A29440" s="1">
        <f t="shared" si="459"/>
        <v>29439</v>
      </c>
      <c r="B29440" t="s">
        <v>57582</v>
      </c>
      <c r="C29440" t="s">
        <v>57583</v>
      </c>
      <c r="E29440">
        <v>2</v>
      </c>
      <c r="F29440">
        <v>2</v>
      </c>
      <c r="G29440">
        <v>4</v>
      </c>
      <c r="H29440">
        <v>256</v>
      </c>
    </row>
    <row r="29441" spans="1:8" x14ac:dyDescent="0.3">
      <c r="A29441" s="1">
        <f t="shared" si="459"/>
        <v>29440</v>
      </c>
      <c r="B29441" t="s">
        <v>57584</v>
      </c>
      <c r="C29441" t="s">
        <v>57585</v>
      </c>
      <c r="E29441">
        <v>2</v>
      </c>
      <c r="F29441">
        <v>2</v>
      </c>
      <c r="G29441">
        <v>4</v>
      </c>
      <c r="H29441">
        <v>256</v>
      </c>
    </row>
    <row r="29442" spans="1:8" x14ac:dyDescent="0.3">
      <c r="A29442" s="1">
        <f t="shared" si="459"/>
        <v>29441</v>
      </c>
      <c r="B29442" t="s">
        <v>57586</v>
      </c>
      <c r="C29442" t="s">
        <v>57587</v>
      </c>
      <c r="E29442">
        <v>1</v>
      </c>
      <c r="F29442">
        <v>1</v>
      </c>
      <c r="G29442">
        <v>2</v>
      </c>
      <c r="H29442">
        <v>256</v>
      </c>
    </row>
    <row r="29443" spans="1:8" x14ac:dyDescent="0.3">
      <c r="A29443" s="1">
        <f t="shared" si="459"/>
        <v>29442</v>
      </c>
      <c r="B29443" t="s">
        <v>57588</v>
      </c>
      <c r="C29443" t="s">
        <v>57589</v>
      </c>
      <c r="E29443">
        <v>1</v>
      </c>
      <c r="F29443">
        <v>1</v>
      </c>
      <c r="G29443">
        <v>2</v>
      </c>
      <c r="H29443">
        <v>256</v>
      </c>
    </row>
    <row r="29444" spans="1:8" x14ac:dyDescent="0.3">
      <c r="A29444" s="1">
        <f t="shared" ref="A29444:A29507" si="460">A29443+1</f>
        <v>29443</v>
      </c>
      <c r="B29444" t="s">
        <v>57590</v>
      </c>
      <c r="C29444" t="s">
        <v>57591</v>
      </c>
      <c r="E29444">
        <v>3</v>
      </c>
      <c r="F29444">
        <v>3</v>
      </c>
      <c r="G29444">
        <v>6</v>
      </c>
      <c r="H29444">
        <v>256</v>
      </c>
    </row>
    <row r="29445" spans="1:8" x14ac:dyDescent="0.3">
      <c r="A29445" s="1">
        <f t="shared" si="460"/>
        <v>29444</v>
      </c>
      <c r="B29445" t="s">
        <v>57592</v>
      </c>
      <c r="C29445" t="s">
        <v>57593</v>
      </c>
      <c r="E29445">
        <v>2</v>
      </c>
      <c r="F29445">
        <v>2</v>
      </c>
      <c r="G29445">
        <v>4</v>
      </c>
      <c r="H29445">
        <v>256</v>
      </c>
    </row>
    <row r="29446" spans="1:8" x14ac:dyDescent="0.3">
      <c r="A29446" s="1">
        <f t="shared" si="460"/>
        <v>29445</v>
      </c>
      <c r="B29446" t="s">
        <v>57594</v>
      </c>
      <c r="C29446" t="s">
        <v>57595</v>
      </c>
      <c r="E29446">
        <v>4</v>
      </c>
      <c r="F29446">
        <v>4</v>
      </c>
      <c r="G29446">
        <v>8</v>
      </c>
      <c r="H29446">
        <v>256</v>
      </c>
    </row>
    <row r="29447" spans="1:8" x14ac:dyDescent="0.3">
      <c r="A29447" s="1">
        <f t="shared" si="460"/>
        <v>29446</v>
      </c>
      <c r="B29447" t="s">
        <v>57596</v>
      </c>
      <c r="C29447" t="s">
        <v>57597</v>
      </c>
      <c r="E29447">
        <v>3</v>
      </c>
      <c r="F29447">
        <v>3</v>
      </c>
      <c r="G29447">
        <v>6</v>
      </c>
      <c r="H29447">
        <v>256</v>
      </c>
    </row>
    <row r="29448" spans="1:8" x14ac:dyDescent="0.3">
      <c r="A29448" s="1">
        <f t="shared" si="460"/>
        <v>29447</v>
      </c>
      <c r="B29448" t="s">
        <v>57598</v>
      </c>
      <c r="C29448" t="s">
        <v>57599</v>
      </c>
      <c r="E29448">
        <v>2</v>
      </c>
      <c r="F29448">
        <v>2</v>
      </c>
      <c r="G29448">
        <v>4</v>
      </c>
      <c r="H29448">
        <v>256</v>
      </c>
    </row>
    <row r="29449" spans="1:8" x14ac:dyDescent="0.3">
      <c r="A29449" s="1">
        <f t="shared" si="460"/>
        <v>29448</v>
      </c>
      <c r="B29449" t="s">
        <v>57600</v>
      </c>
      <c r="C29449" t="s">
        <v>57601</v>
      </c>
      <c r="E29449">
        <v>1</v>
      </c>
      <c r="F29449">
        <v>1</v>
      </c>
      <c r="G29449">
        <v>2</v>
      </c>
      <c r="H29449">
        <v>256</v>
      </c>
    </row>
    <row r="29450" spans="1:8" x14ac:dyDescent="0.3">
      <c r="A29450" s="1">
        <f t="shared" si="460"/>
        <v>29449</v>
      </c>
      <c r="B29450" t="s">
        <v>57602</v>
      </c>
      <c r="C29450" t="s">
        <v>57603</v>
      </c>
      <c r="E29450">
        <v>2</v>
      </c>
      <c r="F29450">
        <v>2</v>
      </c>
      <c r="G29450">
        <v>4</v>
      </c>
      <c r="H29450">
        <v>256</v>
      </c>
    </row>
    <row r="29451" spans="1:8" x14ac:dyDescent="0.3">
      <c r="A29451" s="1">
        <f t="shared" si="460"/>
        <v>29450</v>
      </c>
      <c r="B29451" t="s">
        <v>57604</v>
      </c>
      <c r="C29451" t="s">
        <v>57605</v>
      </c>
      <c r="E29451">
        <v>3</v>
      </c>
      <c r="F29451">
        <v>3</v>
      </c>
      <c r="G29451">
        <v>6</v>
      </c>
      <c r="H29451">
        <v>256</v>
      </c>
    </row>
    <row r="29452" spans="1:8" x14ac:dyDescent="0.3">
      <c r="A29452" s="1">
        <f t="shared" si="460"/>
        <v>29451</v>
      </c>
      <c r="B29452" t="s">
        <v>57606</v>
      </c>
      <c r="C29452" t="s">
        <v>57607</v>
      </c>
      <c r="E29452">
        <v>1</v>
      </c>
      <c r="F29452">
        <v>1</v>
      </c>
      <c r="G29452">
        <v>2</v>
      </c>
      <c r="H29452">
        <v>256</v>
      </c>
    </row>
    <row r="29453" spans="1:8" x14ac:dyDescent="0.3">
      <c r="A29453" s="1">
        <f t="shared" si="460"/>
        <v>29452</v>
      </c>
      <c r="B29453" t="s">
        <v>57608</v>
      </c>
      <c r="C29453" t="s">
        <v>57609</v>
      </c>
      <c r="E29453">
        <v>2</v>
      </c>
      <c r="F29453">
        <v>2</v>
      </c>
      <c r="G29453">
        <v>4</v>
      </c>
      <c r="H29453">
        <v>256</v>
      </c>
    </row>
    <row r="29454" spans="1:8" x14ac:dyDescent="0.3">
      <c r="A29454" s="1">
        <f t="shared" si="460"/>
        <v>29453</v>
      </c>
      <c r="B29454" t="s">
        <v>57610</v>
      </c>
      <c r="C29454" t="s">
        <v>2578</v>
      </c>
      <c r="E29454">
        <v>2</v>
      </c>
      <c r="F29454">
        <v>2</v>
      </c>
      <c r="G29454">
        <v>4</v>
      </c>
      <c r="H29454">
        <v>256</v>
      </c>
    </row>
    <row r="29455" spans="1:8" x14ac:dyDescent="0.3">
      <c r="A29455" s="1">
        <f t="shared" si="460"/>
        <v>29454</v>
      </c>
      <c r="B29455" t="s">
        <v>57611</v>
      </c>
      <c r="C29455" t="s">
        <v>57612</v>
      </c>
      <c r="E29455">
        <v>1</v>
      </c>
      <c r="F29455">
        <v>1</v>
      </c>
      <c r="G29455">
        <v>2</v>
      </c>
      <c r="H29455">
        <v>256</v>
      </c>
    </row>
    <row r="29456" spans="1:8" x14ac:dyDescent="0.3">
      <c r="A29456" s="1">
        <f t="shared" si="460"/>
        <v>29455</v>
      </c>
      <c r="B29456" t="s">
        <v>57613</v>
      </c>
      <c r="C29456" t="s">
        <v>57614</v>
      </c>
      <c r="E29456">
        <v>2</v>
      </c>
      <c r="F29456">
        <v>2</v>
      </c>
      <c r="G29456">
        <v>4</v>
      </c>
      <c r="H29456">
        <v>256</v>
      </c>
    </row>
    <row r="29457" spans="1:8" x14ac:dyDescent="0.3">
      <c r="A29457" s="1">
        <f t="shared" si="460"/>
        <v>29456</v>
      </c>
      <c r="B29457" t="s">
        <v>57615</v>
      </c>
      <c r="C29457" t="s">
        <v>57616</v>
      </c>
      <c r="E29457">
        <v>2</v>
      </c>
      <c r="F29457">
        <v>2</v>
      </c>
      <c r="G29457">
        <v>4</v>
      </c>
      <c r="H29457">
        <v>256</v>
      </c>
    </row>
    <row r="29458" spans="1:8" x14ac:dyDescent="0.3">
      <c r="A29458" s="1">
        <f t="shared" si="460"/>
        <v>29457</v>
      </c>
      <c r="B29458" t="s">
        <v>57617</v>
      </c>
      <c r="C29458" t="s">
        <v>57618</v>
      </c>
      <c r="E29458">
        <v>2</v>
      </c>
      <c r="F29458">
        <v>2</v>
      </c>
      <c r="G29458">
        <v>4</v>
      </c>
      <c r="H29458">
        <v>256</v>
      </c>
    </row>
    <row r="29459" spans="1:8" x14ac:dyDescent="0.3">
      <c r="A29459" s="1">
        <f t="shared" si="460"/>
        <v>29458</v>
      </c>
      <c r="B29459" t="s">
        <v>57619</v>
      </c>
      <c r="C29459" t="s">
        <v>57620</v>
      </c>
      <c r="E29459">
        <v>1</v>
      </c>
      <c r="F29459">
        <v>1</v>
      </c>
      <c r="G29459">
        <v>2</v>
      </c>
      <c r="H29459">
        <v>256</v>
      </c>
    </row>
    <row r="29460" spans="1:8" x14ac:dyDescent="0.3">
      <c r="A29460" s="1">
        <f t="shared" si="460"/>
        <v>29459</v>
      </c>
      <c r="B29460" t="s">
        <v>57621</v>
      </c>
      <c r="C29460" t="s">
        <v>57622</v>
      </c>
      <c r="E29460">
        <v>1</v>
      </c>
      <c r="F29460">
        <v>1</v>
      </c>
      <c r="G29460">
        <v>2</v>
      </c>
      <c r="H29460">
        <v>256</v>
      </c>
    </row>
    <row r="29461" spans="1:8" x14ac:dyDescent="0.3">
      <c r="A29461" s="1">
        <f t="shared" si="460"/>
        <v>29460</v>
      </c>
      <c r="B29461" t="s">
        <v>57623</v>
      </c>
      <c r="C29461" t="s">
        <v>57624</v>
      </c>
      <c r="E29461">
        <v>2</v>
      </c>
      <c r="F29461">
        <v>2</v>
      </c>
      <c r="G29461">
        <v>4</v>
      </c>
      <c r="H29461">
        <v>256</v>
      </c>
    </row>
    <row r="29462" spans="1:8" x14ac:dyDescent="0.3">
      <c r="A29462" s="1">
        <f t="shared" si="460"/>
        <v>29461</v>
      </c>
      <c r="B29462" t="s">
        <v>57625</v>
      </c>
      <c r="C29462" t="s">
        <v>33267</v>
      </c>
      <c r="E29462">
        <v>3</v>
      </c>
      <c r="F29462">
        <v>3</v>
      </c>
      <c r="G29462">
        <v>6</v>
      </c>
      <c r="H29462">
        <v>256</v>
      </c>
    </row>
    <row r="29463" spans="1:8" x14ac:dyDescent="0.3">
      <c r="A29463" s="1">
        <f t="shared" si="460"/>
        <v>29462</v>
      </c>
      <c r="B29463" t="s">
        <v>57626</v>
      </c>
      <c r="C29463" t="s">
        <v>57627</v>
      </c>
      <c r="E29463">
        <v>2</v>
      </c>
      <c r="F29463">
        <v>2</v>
      </c>
      <c r="G29463">
        <v>4</v>
      </c>
      <c r="H29463">
        <v>256</v>
      </c>
    </row>
    <row r="29464" spans="1:8" x14ac:dyDescent="0.3">
      <c r="A29464" s="1">
        <f t="shared" si="460"/>
        <v>29463</v>
      </c>
      <c r="B29464" t="s">
        <v>57628</v>
      </c>
      <c r="C29464" t="s">
        <v>57629</v>
      </c>
      <c r="E29464">
        <v>1</v>
      </c>
      <c r="F29464">
        <v>1</v>
      </c>
      <c r="G29464">
        <v>2</v>
      </c>
      <c r="H29464">
        <v>256</v>
      </c>
    </row>
    <row r="29465" spans="1:8" x14ac:dyDescent="0.3">
      <c r="A29465" s="1">
        <f t="shared" si="460"/>
        <v>29464</v>
      </c>
      <c r="B29465" t="s">
        <v>57630</v>
      </c>
      <c r="C29465" t="s">
        <v>57631</v>
      </c>
      <c r="E29465">
        <v>2</v>
      </c>
      <c r="F29465">
        <v>2</v>
      </c>
      <c r="G29465">
        <v>4</v>
      </c>
      <c r="H29465">
        <v>256</v>
      </c>
    </row>
    <row r="29466" spans="1:8" x14ac:dyDescent="0.3">
      <c r="A29466" s="1">
        <f t="shared" si="460"/>
        <v>29465</v>
      </c>
      <c r="B29466" t="s">
        <v>57632</v>
      </c>
      <c r="C29466" t="s">
        <v>57633</v>
      </c>
      <c r="E29466">
        <v>5</v>
      </c>
      <c r="F29466">
        <v>5</v>
      </c>
      <c r="G29466">
        <v>10</v>
      </c>
      <c r="H29466">
        <v>256</v>
      </c>
    </row>
    <row r="29467" spans="1:8" x14ac:dyDescent="0.3">
      <c r="A29467" s="1">
        <f t="shared" si="460"/>
        <v>29466</v>
      </c>
      <c r="B29467" t="s">
        <v>57634</v>
      </c>
      <c r="C29467" t="s">
        <v>57635</v>
      </c>
      <c r="E29467">
        <v>1</v>
      </c>
      <c r="F29467">
        <v>1</v>
      </c>
      <c r="G29467">
        <v>2</v>
      </c>
      <c r="H29467">
        <v>256</v>
      </c>
    </row>
    <row r="29468" spans="1:8" x14ac:dyDescent="0.3">
      <c r="A29468" s="1">
        <f t="shared" si="460"/>
        <v>29467</v>
      </c>
      <c r="B29468" t="s">
        <v>57636</v>
      </c>
      <c r="C29468" t="s">
        <v>57637</v>
      </c>
      <c r="E29468">
        <v>2</v>
      </c>
      <c r="F29468">
        <v>2</v>
      </c>
      <c r="G29468">
        <v>4</v>
      </c>
      <c r="H29468">
        <v>256</v>
      </c>
    </row>
    <row r="29469" spans="1:8" x14ac:dyDescent="0.3">
      <c r="A29469" s="1">
        <f t="shared" si="460"/>
        <v>29468</v>
      </c>
      <c r="B29469" t="s">
        <v>57638</v>
      </c>
      <c r="C29469" t="s">
        <v>57639</v>
      </c>
      <c r="E29469">
        <v>3</v>
      </c>
      <c r="F29469">
        <v>3</v>
      </c>
      <c r="G29469">
        <v>6</v>
      </c>
      <c r="H29469">
        <v>256</v>
      </c>
    </row>
    <row r="29470" spans="1:8" x14ac:dyDescent="0.3">
      <c r="A29470" s="1">
        <f t="shared" si="460"/>
        <v>29469</v>
      </c>
      <c r="B29470" t="s">
        <v>57640</v>
      </c>
      <c r="C29470" t="s">
        <v>57641</v>
      </c>
      <c r="E29470">
        <v>3</v>
      </c>
      <c r="F29470">
        <v>3</v>
      </c>
      <c r="G29470">
        <v>6</v>
      </c>
      <c r="H29470">
        <v>256</v>
      </c>
    </row>
    <row r="29471" spans="1:8" x14ac:dyDescent="0.3">
      <c r="A29471" s="1">
        <f t="shared" si="460"/>
        <v>29470</v>
      </c>
      <c r="B29471" t="s">
        <v>57642</v>
      </c>
      <c r="C29471" t="s">
        <v>57643</v>
      </c>
      <c r="E29471">
        <v>3</v>
      </c>
      <c r="F29471">
        <v>3</v>
      </c>
      <c r="G29471">
        <v>6</v>
      </c>
      <c r="H29471">
        <v>256</v>
      </c>
    </row>
    <row r="29472" spans="1:8" x14ac:dyDescent="0.3">
      <c r="A29472" s="1">
        <f t="shared" si="460"/>
        <v>29471</v>
      </c>
      <c r="B29472" t="s">
        <v>57644</v>
      </c>
      <c r="C29472" t="s">
        <v>57645</v>
      </c>
      <c r="E29472">
        <v>2</v>
      </c>
      <c r="F29472">
        <v>2</v>
      </c>
      <c r="G29472">
        <v>4</v>
      </c>
      <c r="H29472">
        <v>256</v>
      </c>
    </row>
    <row r="29473" spans="1:8" x14ac:dyDescent="0.3">
      <c r="A29473" s="1">
        <f t="shared" si="460"/>
        <v>29472</v>
      </c>
      <c r="B29473" t="s">
        <v>57646</v>
      </c>
      <c r="C29473" t="s">
        <v>57647</v>
      </c>
      <c r="E29473">
        <v>2</v>
      </c>
      <c r="F29473">
        <v>2</v>
      </c>
      <c r="G29473">
        <v>4</v>
      </c>
      <c r="H29473">
        <v>256</v>
      </c>
    </row>
    <row r="29474" spans="1:8" x14ac:dyDescent="0.3">
      <c r="A29474" s="1">
        <f t="shared" si="460"/>
        <v>29473</v>
      </c>
      <c r="B29474" t="s">
        <v>57648</v>
      </c>
      <c r="C29474" t="s">
        <v>57649</v>
      </c>
      <c r="E29474">
        <v>2</v>
      </c>
      <c r="F29474">
        <v>2</v>
      </c>
      <c r="G29474">
        <v>4</v>
      </c>
      <c r="H29474">
        <v>256</v>
      </c>
    </row>
    <row r="29475" spans="1:8" x14ac:dyDescent="0.3">
      <c r="A29475" s="1">
        <f t="shared" si="460"/>
        <v>29474</v>
      </c>
      <c r="B29475" t="s">
        <v>57650</v>
      </c>
      <c r="C29475" t="s">
        <v>57651</v>
      </c>
      <c r="E29475">
        <v>2</v>
      </c>
      <c r="F29475">
        <v>2</v>
      </c>
      <c r="G29475">
        <v>4</v>
      </c>
      <c r="H29475">
        <v>256</v>
      </c>
    </row>
    <row r="29476" spans="1:8" x14ac:dyDescent="0.3">
      <c r="A29476" s="1">
        <f t="shared" si="460"/>
        <v>29475</v>
      </c>
      <c r="B29476" t="s">
        <v>57652</v>
      </c>
      <c r="C29476" t="s">
        <v>57653</v>
      </c>
      <c r="E29476">
        <v>1</v>
      </c>
      <c r="F29476">
        <v>1</v>
      </c>
      <c r="G29476">
        <v>2</v>
      </c>
      <c r="H29476">
        <v>256</v>
      </c>
    </row>
    <row r="29477" spans="1:8" x14ac:dyDescent="0.3">
      <c r="A29477" s="1">
        <f t="shared" si="460"/>
        <v>29476</v>
      </c>
      <c r="B29477" t="s">
        <v>57654</v>
      </c>
      <c r="C29477" t="s">
        <v>57655</v>
      </c>
      <c r="E29477">
        <v>3</v>
      </c>
      <c r="F29477">
        <v>3</v>
      </c>
      <c r="G29477">
        <v>6</v>
      </c>
      <c r="H29477">
        <v>256</v>
      </c>
    </row>
    <row r="29478" spans="1:8" x14ac:dyDescent="0.3">
      <c r="A29478" s="1">
        <f t="shared" si="460"/>
        <v>29477</v>
      </c>
      <c r="B29478" t="s">
        <v>57656</v>
      </c>
      <c r="C29478" t="s">
        <v>57657</v>
      </c>
      <c r="E29478">
        <v>1</v>
      </c>
      <c r="F29478">
        <v>1</v>
      </c>
      <c r="G29478">
        <v>2</v>
      </c>
      <c r="H29478">
        <v>256</v>
      </c>
    </row>
    <row r="29479" spans="1:8" x14ac:dyDescent="0.3">
      <c r="A29479" s="1">
        <f t="shared" si="460"/>
        <v>29478</v>
      </c>
      <c r="B29479" t="s">
        <v>57658</v>
      </c>
      <c r="C29479" t="s">
        <v>57659</v>
      </c>
      <c r="E29479">
        <v>1</v>
      </c>
      <c r="F29479">
        <v>1</v>
      </c>
      <c r="G29479">
        <v>2</v>
      </c>
      <c r="H29479">
        <v>256</v>
      </c>
    </row>
    <row r="29480" spans="1:8" x14ac:dyDescent="0.3">
      <c r="A29480" s="1">
        <f t="shared" si="460"/>
        <v>29479</v>
      </c>
      <c r="B29480" t="s">
        <v>57660</v>
      </c>
      <c r="C29480" t="s">
        <v>57661</v>
      </c>
      <c r="E29480">
        <v>1</v>
      </c>
      <c r="F29480">
        <v>1</v>
      </c>
      <c r="G29480">
        <v>2</v>
      </c>
      <c r="H29480">
        <v>256</v>
      </c>
    </row>
    <row r="29481" spans="1:8" x14ac:dyDescent="0.3">
      <c r="A29481" s="1">
        <f t="shared" si="460"/>
        <v>29480</v>
      </c>
      <c r="B29481" t="s">
        <v>57662</v>
      </c>
      <c r="C29481" t="s">
        <v>57663</v>
      </c>
      <c r="E29481">
        <v>1</v>
      </c>
      <c r="F29481">
        <v>1</v>
      </c>
      <c r="G29481">
        <v>2</v>
      </c>
      <c r="H29481">
        <v>256</v>
      </c>
    </row>
    <row r="29482" spans="1:8" x14ac:dyDescent="0.3">
      <c r="A29482" s="1">
        <f t="shared" si="460"/>
        <v>29481</v>
      </c>
      <c r="B29482" t="s">
        <v>57664</v>
      </c>
      <c r="C29482" t="s">
        <v>57665</v>
      </c>
      <c r="E29482">
        <v>4</v>
      </c>
      <c r="F29482">
        <v>4</v>
      </c>
      <c r="G29482">
        <v>8</v>
      </c>
      <c r="H29482">
        <v>256</v>
      </c>
    </row>
    <row r="29483" spans="1:8" x14ac:dyDescent="0.3">
      <c r="A29483" s="1">
        <f t="shared" si="460"/>
        <v>29482</v>
      </c>
      <c r="B29483" t="s">
        <v>57666</v>
      </c>
      <c r="C29483" t="s">
        <v>57667</v>
      </c>
      <c r="E29483">
        <v>4</v>
      </c>
      <c r="F29483">
        <v>4</v>
      </c>
      <c r="G29483">
        <v>8</v>
      </c>
      <c r="H29483">
        <v>256</v>
      </c>
    </row>
    <row r="29484" spans="1:8" x14ac:dyDescent="0.3">
      <c r="A29484" s="1">
        <f t="shared" si="460"/>
        <v>29483</v>
      </c>
      <c r="B29484" t="s">
        <v>57668</v>
      </c>
      <c r="C29484" t="s">
        <v>57669</v>
      </c>
      <c r="E29484">
        <v>2</v>
      </c>
      <c r="F29484">
        <v>2</v>
      </c>
      <c r="G29484">
        <v>4</v>
      </c>
      <c r="H29484">
        <v>256</v>
      </c>
    </row>
    <row r="29485" spans="1:8" x14ac:dyDescent="0.3">
      <c r="A29485" s="1">
        <f t="shared" si="460"/>
        <v>29484</v>
      </c>
      <c r="B29485" t="s">
        <v>57670</v>
      </c>
      <c r="C29485" t="s">
        <v>57671</v>
      </c>
      <c r="E29485">
        <v>2</v>
      </c>
      <c r="F29485">
        <v>2</v>
      </c>
      <c r="G29485">
        <v>4</v>
      </c>
      <c r="H29485">
        <v>256</v>
      </c>
    </row>
    <row r="29486" spans="1:8" x14ac:dyDescent="0.3">
      <c r="A29486" s="1">
        <f t="shared" si="460"/>
        <v>29485</v>
      </c>
      <c r="B29486" t="s">
        <v>57672</v>
      </c>
      <c r="C29486" t="s">
        <v>57673</v>
      </c>
      <c r="E29486">
        <v>2</v>
      </c>
      <c r="F29486">
        <v>2</v>
      </c>
      <c r="G29486">
        <v>4</v>
      </c>
      <c r="H29486">
        <v>256</v>
      </c>
    </row>
    <row r="29487" spans="1:8" x14ac:dyDescent="0.3">
      <c r="A29487" s="1">
        <f t="shared" si="460"/>
        <v>29486</v>
      </c>
      <c r="B29487" t="s">
        <v>57674</v>
      </c>
      <c r="C29487" t="s">
        <v>57675</v>
      </c>
      <c r="E29487">
        <v>2</v>
      </c>
      <c r="F29487">
        <v>2</v>
      </c>
      <c r="G29487">
        <v>4</v>
      </c>
      <c r="H29487">
        <v>256</v>
      </c>
    </row>
    <row r="29488" spans="1:8" x14ac:dyDescent="0.3">
      <c r="A29488" s="1">
        <f t="shared" si="460"/>
        <v>29487</v>
      </c>
      <c r="B29488" t="s">
        <v>57676</v>
      </c>
      <c r="C29488" t="s">
        <v>57677</v>
      </c>
      <c r="E29488">
        <v>2</v>
      </c>
      <c r="F29488">
        <v>2</v>
      </c>
      <c r="G29488">
        <v>4</v>
      </c>
      <c r="H29488">
        <v>256</v>
      </c>
    </row>
    <row r="29489" spans="1:8" x14ac:dyDescent="0.3">
      <c r="A29489" s="1">
        <f t="shared" si="460"/>
        <v>29488</v>
      </c>
      <c r="B29489" t="s">
        <v>57678</v>
      </c>
      <c r="C29489" t="s">
        <v>57679</v>
      </c>
      <c r="E29489">
        <v>1</v>
      </c>
      <c r="F29489">
        <v>1</v>
      </c>
      <c r="G29489">
        <v>2</v>
      </c>
      <c r="H29489">
        <v>256</v>
      </c>
    </row>
    <row r="29490" spans="1:8" x14ac:dyDescent="0.3">
      <c r="A29490" s="1">
        <f t="shared" si="460"/>
        <v>29489</v>
      </c>
      <c r="B29490" t="s">
        <v>57680</v>
      </c>
      <c r="C29490" t="s">
        <v>57681</v>
      </c>
      <c r="E29490">
        <v>2</v>
      </c>
      <c r="F29490">
        <v>2</v>
      </c>
      <c r="G29490">
        <v>4</v>
      </c>
      <c r="H29490">
        <v>256</v>
      </c>
    </row>
    <row r="29491" spans="1:8" x14ac:dyDescent="0.3">
      <c r="A29491" s="1">
        <f t="shared" si="460"/>
        <v>29490</v>
      </c>
      <c r="B29491" t="s">
        <v>57682</v>
      </c>
      <c r="C29491" t="s">
        <v>57683</v>
      </c>
      <c r="E29491">
        <v>2</v>
      </c>
      <c r="F29491">
        <v>2</v>
      </c>
      <c r="G29491">
        <v>4</v>
      </c>
      <c r="H29491">
        <v>256</v>
      </c>
    </row>
    <row r="29492" spans="1:8" x14ac:dyDescent="0.3">
      <c r="A29492" s="1">
        <f t="shared" si="460"/>
        <v>29491</v>
      </c>
      <c r="B29492" t="s">
        <v>57684</v>
      </c>
      <c r="C29492" t="s">
        <v>57685</v>
      </c>
      <c r="E29492">
        <v>2</v>
      </c>
      <c r="F29492">
        <v>2</v>
      </c>
      <c r="G29492">
        <v>4</v>
      </c>
      <c r="H29492">
        <v>256</v>
      </c>
    </row>
    <row r="29493" spans="1:8" x14ac:dyDescent="0.3">
      <c r="A29493" s="1">
        <f t="shared" si="460"/>
        <v>29492</v>
      </c>
      <c r="B29493" t="s">
        <v>57686</v>
      </c>
      <c r="C29493" t="s">
        <v>57687</v>
      </c>
      <c r="E29493">
        <v>2</v>
      </c>
      <c r="F29493">
        <v>2</v>
      </c>
      <c r="G29493">
        <v>4</v>
      </c>
      <c r="H29493">
        <v>256</v>
      </c>
    </row>
    <row r="29494" spans="1:8" x14ac:dyDescent="0.3">
      <c r="A29494" s="1">
        <f t="shared" si="460"/>
        <v>29493</v>
      </c>
      <c r="B29494" t="s">
        <v>57688</v>
      </c>
      <c r="C29494" t="s">
        <v>57689</v>
      </c>
      <c r="E29494">
        <v>2</v>
      </c>
      <c r="F29494">
        <v>2</v>
      </c>
      <c r="G29494">
        <v>4</v>
      </c>
      <c r="H29494">
        <v>256</v>
      </c>
    </row>
    <row r="29495" spans="1:8" x14ac:dyDescent="0.3">
      <c r="A29495" s="1">
        <f t="shared" si="460"/>
        <v>29494</v>
      </c>
      <c r="B29495" t="s">
        <v>57690</v>
      </c>
      <c r="C29495" t="s">
        <v>57691</v>
      </c>
      <c r="E29495">
        <v>2</v>
      </c>
      <c r="F29495">
        <v>2</v>
      </c>
      <c r="G29495">
        <v>4</v>
      </c>
      <c r="H29495">
        <v>256</v>
      </c>
    </row>
    <row r="29496" spans="1:8" x14ac:dyDescent="0.3">
      <c r="A29496" s="1">
        <f t="shared" si="460"/>
        <v>29495</v>
      </c>
      <c r="B29496" t="s">
        <v>57692</v>
      </c>
      <c r="C29496" t="s">
        <v>57693</v>
      </c>
      <c r="E29496">
        <v>1</v>
      </c>
      <c r="F29496">
        <v>1</v>
      </c>
      <c r="G29496">
        <v>2</v>
      </c>
      <c r="H29496">
        <v>256</v>
      </c>
    </row>
    <row r="29497" spans="1:8" x14ac:dyDescent="0.3">
      <c r="A29497" s="1">
        <f t="shared" si="460"/>
        <v>29496</v>
      </c>
      <c r="B29497" t="s">
        <v>57694</v>
      </c>
      <c r="C29497" t="s">
        <v>57695</v>
      </c>
      <c r="E29497">
        <v>2</v>
      </c>
      <c r="F29497">
        <v>2</v>
      </c>
      <c r="G29497">
        <v>4</v>
      </c>
      <c r="H29497">
        <v>256</v>
      </c>
    </row>
    <row r="29498" spans="1:8" x14ac:dyDescent="0.3">
      <c r="A29498" s="1">
        <f t="shared" si="460"/>
        <v>29497</v>
      </c>
      <c r="B29498" t="s">
        <v>57696</v>
      </c>
      <c r="C29498" t="s">
        <v>57697</v>
      </c>
      <c r="E29498">
        <v>1</v>
      </c>
      <c r="F29498">
        <v>1</v>
      </c>
      <c r="G29498">
        <v>2</v>
      </c>
      <c r="H29498">
        <v>256</v>
      </c>
    </row>
    <row r="29499" spans="1:8" x14ac:dyDescent="0.3">
      <c r="A29499" s="1">
        <f t="shared" si="460"/>
        <v>29498</v>
      </c>
      <c r="B29499" t="s">
        <v>57698</v>
      </c>
      <c r="C29499" t="s">
        <v>57699</v>
      </c>
      <c r="E29499">
        <v>2</v>
      </c>
      <c r="F29499">
        <v>2</v>
      </c>
      <c r="G29499">
        <v>4</v>
      </c>
      <c r="H29499">
        <v>256</v>
      </c>
    </row>
    <row r="29500" spans="1:8" x14ac:dyDescent="0.3">
      <c r="A29500" s="1">
        <f t="shared" si="460"/>
        <v>29499</v>
      </c>
      <c r="B29500" t="s">
        <v>57700</v>
      </c>
      <c r="C29500" t="s">
        <v>57701</v>
      </c>
      <c r="E29500">
        <v>1</v>
      </c>
      <c r="F29500">
        <v>1</v>
      </c>
      <c r="G29500">
        <v>2</v>
      </c>
      <c r="H29500">
        <v>256</v>
      </c>
    </row>
    <row r="29501" spans="1:8" x14ac:dyDescent="0.3">
      <c r="A29501" s="1">
        <f t="shared" si="460"/>
        <v>29500</v>
      </c>
      <c r="B29501" t="s">
        <v>57702</v>
      </c>
      <c r="C29501" t="s">
        <v>57703</v>
      </c>
      <c r="E29501">
        <v>3</v>
      </c>
      <c r="F29501">
        <v>3</v>
      </c>
      <c r="G29501">
        <v>6</v>
      </c>
      <c r="H29501">
        <v>256</v>
      </c>
    </row>
    <row r="29502" spans="1:8" x14ac:dyDescent="0.3">
      <c r="A29502" s="1">
        <f t="shared" si="460"/>
        <v>29501</v>
      </c>
      <c r="B29502" t="s">
        <v>57704</v>
      </c>
      <c r="C29502" t="s">
        <v>57705</v>
      </c>
      <c r="E29502">
        <v>1</v>
      </c>
      <c r="F29502">
        <v>1</v>
      </c>
      <c r="G29502">
        <v>2</v>
      </c>
      <c r="H29502">
        <v>256</v>
      </c>
    </row>
    <row r="29503" spans="1:8" x14ac:dyDescent="0.3">
      <c r="A29503" s="1">
        <f t="shared" si="460"/>
        <v>29502</v>
      </c>
      <c r="B29503" t="s">
        <v>57706</v>
      </c>
      <c r="C29503" t="s">
        <v>57707</v>
      </c>
      <c r="E29503">
        <v>1</v>
      </c>
      <c r="F29503">
        <v>1</v>
      </c>
      <c r="G29503">
        <v>2</v>
      </c>
      <c r="H29503">
        <v>256</v>
      </c>
    </row>
    <row r="29504" spans="1:8" x14ac:dyDescent="0.3">
      <c r="A29504" s="1">
        <f t="shared" si="460"/>
        <v>29503</v>
      </c>
      <c r="B29504" t="s">
        <v>57708</v>
      </c>
      <c r="C29504" t="s">
        <v>57709</v>
      </c>
      <c r="E29504">
        <v>1</v>
      </c>
      <c r="F29504">
        <v>1</v>
      </c>
      <c r="G29504">
        <v>2</v>
      </c>
      <c r="H29504">
        <v>256</v>
      </c>
    </row>
    <row r="29505" spans="1:8" x14ac:dyDescent="0.3">
      <c r="A29505" s="1">
        <f t="shared" si="460"/>
        <v>29504</v>
      </c>
      <c r="B29505" t="s">
        <v>57710</v>
      </c>
      <c r="C29505" t="s">
        <v>57711</v>
      </c>
      <c r="E29505">
        <v>1</v>
      </c>
      <c r="F29505">
        <v>1</v>
      </c>
      <c r="G29505">
        <v>2</v>
      </c>
      <c r="H29505">
        <v>256</v>
      </c>
    </row>
    <row r="29506" spans="1:8" x14ac:dyDescent="0.3">
      <c r="A29506" s="1">
        <f t="shared" si="460"/>
        <v>29505</v>
      </c>
      <c r="B29506" t="s">
        <v>57712</v>
      </c>
      <c r="C29506" t="s">
        <v>57713</v>
      </c>
      <c r="E29506">
        <v>3</v>
      </c>
      <c r="F29506">
        <v>3</v>
      </c>
      <c r="G29506">
        <v>6</v>
      </c>
      <c r="H29506">
        <v>256</v>
      </c>
    </row>
    <row r="29507" spans="1:8" x14ac:dyDescent="0.3">
      <c r="A29507" s="1">
        <f t="shared" si="460"/>
        <v>29506</v>
      </c>
      <c r="B29507" t="s">
        <v>57714</v>
      </c>
      <c r="C29507" t="s">
        <v>57715</v>
      </c>
      <c r="E29507">
        <v>1</v>
      </c>
      <c r="F29507">
        <v>1</v>
      </c>
      <c r="G29507">
        <v>2</v>
      </c>
      <c r="H29507">
        <v>256</v>
      </c>
    </row>
    <row r="29508" spans="1:8" x14ac:dyDescent="0.3">
      <c r="A29508" s="1">
        <f t="shared" ref="A29508:A29571" si="461">A29507+1</f>
        <v>29507</v>
      </c>
      <c r="B29508" t="s">
        <v>57716</v>
      </c>
      <c r="C29508" t="s">
        <v>57717</v>
      </c>
      <c r="E29508">
        <v>1</v>
      </c>
      <c r="F29508">
        <v>1</v>
      </c>
      <c r="G29508">
        <v>2</v>
      </c>
      <c r="H29508">
        <v>256</v>
      </c>
    </row>
    <row r="29509" spans="1:8" x14ac:dyDescent="0.3">
      <c r="A29509" s="1">
        <f t="shared" si="461"/>
        <v>29508</v>
      </c>
      <c r="B29509" t="s">
        <v>57718</v>
      </c>
      <c r="C29509" t="s">
        <v>57719</v>
      </c>
      <c r="E29509">
        <v>2</v>
      </c>
      <c r="F29509">
        <v>2</v>
      </c>
      <c r="G29509">
        <v>4</v>
      </c>
      <c r="H29509">
        <v>256</v>
      </c>
    </row>
    <row r="29510" spans="1:8" x14ac:dyDescent="0.3">
      <c r="A29510" s="1">
        <f t="shared" si="461"/>
        <v>29509</v>
      </c>
      <c r="B29510" t="s">
        <v>57720</v>
      </c>
      <c r="C29510" t="s">
        <v>57721</v>
      </c>
      <c r="E29510">
        <v>3</v>
      </c>
      <c r="F29510">
        <v>3</v>
      </c>
      <c r="G29510">
        <v>6</v>
      </c>
      <c r="H29510">
        <v>256</v>
      </c>
    </row>
    <row r="29511" spans="1:8" x14ac:dyDescent="0.3">
      <c r="A29511" s="1">
        <f t="shared" si="461"/>
        <v>29510</v>
      </c>
      <c r="B29511" t="s">
        <v>57722</v>
      </c>
      <c r="C29511" t="s">
        <v>57723</v>
      </c>
      <c r="E29511">
        <v>1</v>
      </c>
      <c r="F29511">
        <v>1</v>
      </c>
      <c r="G29511">
        <v>2</v>
      </c>
      <c r="H29511">
        <v>256</v>
      </c>
    </row>
    <row r="29512" spans="1:8" x14ac:dyDescent="0.3">
      <c r="A29512" s="1">
        <f t="shared" si="461"/>
        <v>29511</v>
      </c>
      <c r="B29512" t="s">
        <v>57724</v>
      </c>
      <c r="C29512" t="s">
        <v>57725</v>
      </c>
      <c r="E29512">
        <v>1</v>
      </c>
      <c r="F29512">
        <v>1</v>
      </c>
      <c r="G29512">
        <v>2</v>
      </c>
      <c r="H29512">
        <v>256</v>
      </c>
    </row>
    <row r="29513" spans="1:8" x14ac:dyDescent="0.3">
      <c r="A29513" s="1">
        <f t="shared" si="461"/>
        <v>29512</v>
      </c>
      <c r="B29513" t="s">
        <v>57726</v>
      </c>
      <c r="C29513" t="s">
        <v>57727</v>
      </c>
      <c r="E29513">
        <v>3</v>
      </c>
      <c r="F29513">
        <v>3</v>
      </c>
      <c r="G29513">
        <v>6</v>
      </c>
      <c r="H29513">
        <v>256</v>
      </c>
    </row>
    <row r="29514" spans="1:8" x14ac:dyDescent="0.3">
      <c r="A29514" s="1">
        <f t="shared" si="461"/>
        <v>29513</v>
      </c>
      <c r="B29514" t="s">
        <v>57728</v>
      </c>
      <c r="C29514" t="s">
        <v>57729</v>
      </c>
      <c r="E29514">
        <v>1</v>
      </c>
      <c r="F29514">
        <v>1</v>
      </c>
      <c r="G29514">
        <v>2</v>
      </c>
      <c r="H29514">
        <v>256</v>
      </c>
    </row>
    <row r="29515" spans="1:8" x14ac:dyDescent="0.3">
      <c r="A29515" s="1">
        <f t="shared" si="461"/>
        <v>29514</v>
      </c>
      <c r="B29515" t="s">
        <v>57730</v>
      </c>
      <c r="C29515" t="s">
        <v>57731</v>
      </c>
      <c r="E29515">
        <v>2</v>
      </c>
      <c r="F29515">
        <v>2</v>
      </c>
      <c r="G29515">
        <v>4</v>
      </c>
      <c r="H29515">
        <v>256</v>
      </c>
    </row>
    <row r="29516" spans="1:8" x14ac:dyDescent="0.3">
      <c r="A29516" s="1">
        <f t="shared" si="461"/>
        <v>29515</v>
      </c>
      <c r="B29516" t="s">
        <v>57732</v>
      </c>
      <c r="C29516" t="s">
        <v>57733</v>
      </c>
      <c r="E29516">
        <v>2</v>
      </c>
      <c r="F29516">
        <v>2</v>
      </c>
      <c r="G29516">
        <v>4</v>
      </c>
      <c r="H29516">
        <v>256</v>
      </c>
    </row>
    <row r="29517" spans="1:8" x14ac:dyDescent="0.3">
      <c r="A29517" s="1">
        <f t="shared" si="461"/>
        <v>29516</v>
      </c>
      <c r="B29517" t="s">
        <v>57734</v>
      </c>
      <c r="C29517" t="s">
        <v>57735</v>
      </c>
      <c r="E29517">
        <v>3</v>
      </c>
      <c r="F29517">
        <v>3</v>
      </c>
      <c r="G29517">
        <v>6</v>
      </c>
      <c r="H29517">
        <v>256</v>
      </c>
    </row>
    <row r="29518" spans="1:8" x14ac:dyDescent="0.3">
      <c r="A29518" s="1">
        <f t="shared" si="461"/>
        <v>29517</v>
      </c>
      <c r="B29518" t="s">
        <v>57736</v>
      </c>
      <c r="C29518" t="s">
        <v>57737</v>
      </c>
      <c r="E29518">
        <v>1</v>
      </c>
      <c r="F29518">
        <v>1</v>
      </c>
      <c r="G29518">
        <v>2</v>
      </c>
      <c r="H29518">
        <v>256</v>
      </c>
    </row>
    <row r="29519" spans="1:8" x14ac:dyDescent="0.3">
      <c r="A29519" s="1">
        <f t="shared" si="461"/>
        <v>29518</v>
      </c>
      <c r="B29519" t="s">
        <v>57738</v>
      </c>
      <c r="C29519" t="s">
        <v>21266</v>
      </c>
      <c r="E29519">
        <v>3</v>
      </c>
      <c r="F29519">
        <v>3</v>
      </c>
      <c r="G29519">
        <v>6</v>
      </c>
      <c r="H29519">
        <v>256</v>
      </c>
    </row>
    <row r="29520" spans="1:8" x14ac:dyDescent="0.3">
      <c r="A29520" s="1">
        <f t="shared" si="461"/>
        <v>29519</v>
      </c>
      <c r="B29520" t="s">
        <v>57739</v>
      </c>
      <c r="C29520" t="s">
        <v>57740</v>
      </c>
      <c r="E29520">
        <v>2</v>
      </c>
      <c r="F29520">
        <v>2</v>
      </c>
      <c r="G29520">
        <v>4</v>
      </c>
      <c r="H29520">
        <v>256</v>
      </c>
    </row>
    <row r="29521" spans="1:8" x14ac:dyDescent="0.3">
      <c r="A29521" s="1">
        <f t="shared" si="461"/>
        <v>29520</v>
      </c>
      <c r="B29521" t="s">
        <v>57741</v>
      </c>
      <c r="C29521" t="s">
        <v>57742</v>
      </c>
      <c r="E29521">
        <v>4</v>
      </c>
      <c r="F29521">
        <v>4</v>
      </c>
      <c r="G29521">
        <v>8</v>
      </c>
      <c r="H29521">
        <v>256</v>
      </c>
    </row>
    <row r="29522" spans="1:8" x14ac:dyDescent="0.3">
      <c r="A29522" s="1">
        <f t="shared" si="461"/>
        <v>29521</v>
      </c>
      <c r="B29522" t="s">
        <v>57743</v>
      </c>
      <c r="C29522" t="s">
        <v>57744</v>
      </c>
      <c r="E29522">
        <v>2</v>
      </c>
      <c r="F29522">
        <v>2</v>
      </c>
      <c r="G29522">
        <v>4</v>
      </c>
      <c r="H29522">
        <v>256</v>
      </c>
    </row>
    <row r="29523" spans="1:8" x14ac:dyDescent="0.3">
      <c r="A29523" s="1">
        <f t="shared" si="461"/>
        <v>29522</v>
      </c>
      <c r="B29523" t="s">
        <v>57745</v>
      </c>
      <c r="C29523" t="s">
        <v>57746</v>
      </c>
      <c r="E29523">
        <v>2</v>
      </c>
      <c r="F29523">
        <v>2</v>
      </c>
      <c r="G29523">
        <v>4</v>
      </c>
      <c r="H29523">
        <v>256</v>
      </c>
    </row>
    <row r="29524" spans="1:8" x14ac:dyDescent="0.3">
      <c r="A29524" s="1">
        <f t="shared" si="461"/>
        <v>29523</v>
      </c>
      <c r="B29524" t="s">
        <v>57747</v>
      </c>
      <c r="C29524" t="s">
        <v>57748</v>
      </c>
      <c r="E29524">
        <v>2</v>
      </c>
      <c r="F29524">
        <v>2</v>
      </c>
      <c r="G29524">
        <v>4</v>
      </c>
      <c r="H29524">
        <v>256</v>
      </c>
    </row>
    <row r="29525" spans="1:8" x14ac:dyDescent="0.3">
      <c r="A29525" s="1">
        <f t="shared" si="461"/>
        <v>29524</v>
      </c>
      <c r="B29525" t="s">
        <v>57749</v>
      </c>
      <c r="C29525" t="s">
        <v>57750</v>
      </c>
      <c r="E29525">
        <v>2</v>
      </c>
      <c r="F29525">
        <v>2</v>
      </c>
      <c r="G29525">
        <v>4</v>
      </c>
      <c r="H29525">
        <v>256</v>
      </c>
    </row>
    <row r="29526" spans="1:8" x14ac:dyDescent="0.3">
      <c r="A29526" s="1">
        <f t="shared" si="461"/>
        <v>29525</v>
      </c>
      <c r="B29526" t="s">
        <v>57751</v>
      </c>
      <c r="C29526" t="s">
        <v>57752</v>
      </c>
      <c r="E29526">
        <v>1</v>
      </c>
      <c r="F29526">
        <v>1</v>
      </c>
      <c r="G29526">
        <v>2</v>
      </c>
      <c r="H29526">
        <v>256</v>
      </c>
    </row>
    <row r="29527" spans="1:8" x14ac:dyDescent="0.3">
      <c r="A29527" s="1">
        <f t="shared" si="461"/>
        <v>29526</v>
      </c>
      <c r="B29527" t="s">
        <v>57753</v>
      </c>
      <c r="C29527" t="s">
        <v>57754</v>
      </c>
      <c r="E29527">
        <v>2</v>
      </c>
      <c r="F29527">
        <v>2</v>
      </c>
      <c r="G29527">
        <v>4</v>
      </c>
      <c r="H29527">
        <v>256</v>
      </c>
    </row>
    <row r="29528" spans="1:8" x14ac:dyDescent="0.3">
      <c r="A29528" s="1">
        <f t="shared" si="461"/>
        <v>29527</v>
      </c>
      <c r="B29528" t="s">
        <v>57755</v>
      </c>
      <c r="C29528" t="s">
        <v>57756</v>
      </c>
      <c r="E29528">
        <v>3</v>
      </c>
      <c r="F29528">
        <v>3</v>
      </c>
      <c r="G29528">
        <v>6</v>
      </c>
      <c r="H29528">
        <v>256</v>
      </c>
    </row>
    <row r="29529" spans="1:8" x14ac:dyDescent="0.3">
      <c r="A29529" s="1">
        <f t="shared" si="461"/>
        <v>29528</v>
      </c>
      <c r="B29529" t="s">
        <v>57757</v>
      </c>
      <c r="C29529" t="s">
        <v>57758</v>
      </c>
      <c r="E29529">
        <v>2</v>
      </c>
      <c r="F29529">
        <v>2</v>
      </c>
      <c r="G29529">
        <v>4</v>
      </c>
      <c r="H29529">
        <v>256</v>
      </c>
    </row>
    <row r="29530" spans="1:8" x14ac:dyDescent="0.3">
      <c r="A29530" s="1">
        <f t="shared" si="461"/>
        <v>29529</v>
      </c>
      <c r="B29530" t="s">
        <v>57759</v>
      </c>
      <c r="C29530" t="s">
        <v>57760</v>
      </c>
      <c r="E29530">
        <v>2</v>
      </c>
      <c r="F29530">
        <v>2</v>
      </c>
      <c r="G29530">
        <v>4</v>
      </c>
      <c r="H29530">
        <v>256</v>
      </c>
    </row>
    <row r="29531" spans="1:8" x14ac:dyDescent="0.3">
      <c r="A29531" s="1">
        <f t="shared" si="461"/>
        <v>29530</v>
      </c>
      <c r="B29531" t="s">
        <v>57761</v>
      </c>
      <c r="C29531" t="s">
        <v>57762</v>
      </c>
      <c r="E29531">
        <v>3</v>
      </c>
      <c r="F29531">
        <v>3</v>
      </c>
      <c r="G29531">
        <v>6</v>
      </c>
      <c r="H29531">
        <v>256</v>
      </c>
    </row>
    <row r="29532" spans="1:8" x14ac:dyDescent="0.3">
      <c r="A29532" s="1">
        <f t="shared" si="461"/>
        <v>29531</v>
      </c>
      <c r="B29532" t="s">
        <v>57763</v>
      </c>
      <c r="C29532" t="s">
        <v>57764</v>
      </c>
      <c r="E29532">
        <v>4</v>
      </c>
      <c r="F29532">
        <v>4</v>
      </c>
      <c r="G29532">
        <v>8</v>
      </c>
      <c r="H29532">
        <v>256</v>
      </c>
    </row>
    <row r="29533" spans="1:8" x14ac:dyDescent="0.3">
      <c r="A29533" s="1">
        <f t="shared" si="461"/>
        <v>29532</v>
      </c>
      <c r="B29533" t="s">
        <v>57765</v>
      </c>
      <c r="C29533" t="s">
        <v>57766</v>
      </c>
      <c r="E29533">
        <v>2</v>
      </c>
      <c r="F29533">
        <v>2</v>
      </c>
      <c r="G29533">
        <v>4</v>
      </c>
      <c r="H29533">
        <v>256</v>
      </c>
    </row>
    <row r="29534" spans="1:8" x14ac:dyDescent="0.3">
      <c r="A29534" s="1">
        <f t="shared" si="461"/>
        <v>29533</v>
      </c>
      <c r="B29534" t="s">
        <v>57767</v>
      </c>
      <c r="C29534" t="s">
        <v>57768</v>
      </c>
      <c r="E29534">
        <v>2</v>
      </c>
      <c r="F29534">
        <v>2</v>
      </c>
      <c r="G29534">
        <v>4</v>
      </c>
      <c r="H29534">
        <v>256</v>
      </c>
    </row>
    <row r="29535" spans="1:8" x14ac:dyDescent="0.3">
      <c r="A29535" s="1">
        <f t="shared" si="461"/>
        <v>29534</v>
      </c>
      <c r="B29535" t="s">
        <v>57769</v>
      </c>
      <c r="C29535" t="s">
        <v>34970</v>
      </c>
      <c r="E29535">
        <v>2</v>
      </c>
      <c r="F29535">
        <v>2</v>
      </c>
      <c r="G29535">
        <v>4</v>
      </c>
      <c r="H29535">
        <v>256</v>
      </c>
    </row>
    <row r="29536" spans="1:8" x14ac:dyDescent="0.3">
      <c r="A29536" s="1">
        <f t="shared" si="461"/>
        <v>29535</v>
      </c>
      <c r="B29536" t="s">
        <v>57770</v>
      </c>
      <c r="C29536" t="s">
        <v>57771</v>
      </c>
      <c r="E29536">
        <v>2</v>
      </c>
      <c r="F29536">
        <v>2</v>
      </c>
      <c r="G29536">
        <v>4</v>
      </c>
      <c r="H29536">
        <v>256</v>
      </c>
    </row>
    <row r="29537" spans="1:8" x14ac:dyDescent="0.3">
      <c r="A29537" s="1">
        <f t="shared" si="461"/>
        <v>29536</v>
      </c>
      <c r="B29537" t="s">
        <v>57772</v>
      </c>
      <c r="C29537" t="s">
        <v>57773</v>
      </c>
      <c r="E29537">
        <v>2</v>
      </c>
      <c r="F29537">
        <v>2</v>
      </c>
      <c r="G29537">
        <v>4</v>
      </c>
      <c r="H29537">
        <v>256</v>
      </c>
    </row>
    <row r="29538" spans="1:8" x14ac:dyDescent="0.3">
      <c r="A29538" s="1">
        <f t="shared" si="461"/>
        <v>29537</v>
      </c>
      <c r="B29538" t="s">
        <v>57774</v>
      </c>
      <c r="C29538" t="s">
        <v>57775</v>
      </c>
      <c r="E29538">
        <v>1</v>
      </c>
      <c r="F29538">
        <v>1</v>
      </c>
      <c r="G29538">
        <v>2</v>
      </c>
      <c r="H29538">
        <v>256</v>
      </c>
    </row>
    <row r="29539" spans="1:8" x14ac:dyDescent="0.3">
      <c r="A29539" s="1">
        <f t="shared" si="461"/>
        <v>29538</v>
      </c>
      <c r="B29539" t="s">
        <v>57776</v>
      </c>
      <c r="C29539" t="s">
        <v>57777</v>
      </c>
      <c r="E29539">
        <v>2</v>
      </c>
      <c r="F29539">
        <v>2</v>
      </c>
      <c r="G29539">
        <v>4</v>
      </c>
      <c r="H29539">
        <v>256</v>
      </c>
    </row>
    <row r="29540" spans="1:8" x14ac:dyDescent="0.3">
      <c r="A29540" s="1">
        <f t="shared" si="461"/>
        <v>29539</v>
      </c>
      <c r="B29540" t="s">
        <v>57778</v>
      </c>
      <c r="C29540" t="s">
        <v>57779</v>
      </c>
      <c r="E29540">
        <v>2</v>
      </c>
      <c r="F29540">
        <v>2</v>
      </c>
      <c r="G29540">
        <v>4</v>
      </c>
      <c r="H29540">
        <v>256</v>
      </c>
    </row>
    <row r="29541" spans="1:8" x14ac:dyDescent="0.3">
      <c r="A29541" s="1">
        <f t="shared" si="461"/>
        <v>29540</v>
      </c>
      <c r="B29541" t="s">
        <v>57780</v>
      </c>
      <c r="C29541" t="s">
        <v>57781</v>
      </c>
      <c r="E29541">
        <v>1</v>
      </c>
      <c r="F29541">
        <v>1</v>
      </c>
      <c r="G29541">
        <v>2</v>
      </c>
      <c r="H29541">
        <v>256</v>
      </c>
    </row>
    <row r="29542" spans="1:8" x14ac:dyDescent="0.3">
      <c r="A29542" s="1">
        <f t="shared" si="461"/>
        <v>29541</v>
      </c>
      <c r="B29542" t="s">
        <v>57782</v>
      </c>
      <c r="C29542" t="s">
        <v>57783</v>
      </c>
      <c r="E29542">
        <v>3</v>
      </c>
      <c r="F29542">
        <v>3</v>
      </c>
      <c r="G29542">
        <v>6</v>
      </c>
      <c r="H29542">
        <v>256</v>
      </c>
    </row>
    <row r="29543" spans="1:8" x14ac:dyDescent="0.3">
      <c r="A29543" s="1">
        <f t="shared" si="461"/>
        <v>29542</v>
      </c>
      <c r="B29543" t="s">
        <v>57784</v>
      </c>
      <c r="C29543" t="s">
        <v>53521</v>
      </c>
      <c r="E29543">
        <v>1</v>
      </c>
      <c r="F29543">
        <v>1</v>
      </c>
      <c r="G29543">
        <v>2</v>
      </c>
      <c r="H29543">
        <v>256</v>
      </c>
    </row>
    <row r="29544" spans="1:8" x14ac:dyDescent="0.3">
      <c r="A29544" s="1">
        <f t="shared" si="461"/>
        <v>29543</v>
      </c>
      <c r="B29544" t="s">
        <v>57785</v>
      </c>
      <c r="C29544" t="s">
        <v>57786</v>
      </c>
      <c r="E29544">
        <v>3</v>
      </c>
      <c r="F29544">
        <v>3</v>
      </c>
      <c r="G29544">
        <v>6</v>
      </c>
      <c r="H29544">
        <v>256</v>
      </c>
    </row>
    <row r="29545" spans="1:8" x14ac:dyDescent="0.3">
      <c r="A29545" s="1">
        <f t="shared" si="461"/>
        <v>29544</v>
      </c>
      <c r="B29545" t="s">
        <v>57787</v>
      </c>
      <c r="C29545" t="s">
        <v>57788</v>
      </c>
      <c r="E29545">
        <v>2</v>
      </c>
      <c r="F29545">
        <v>2</v>
      </c>
      <c r="G29545">
        <v>4</v>
      </c>
      <c r="H29545">
        <v>256</v>
      </c>
    </row>
    <row r="29546" spans="1:8" x14ac:dyDescent="0.3">
      <c r="A29546" s="1">
        <f t="shared" si="461"/>
        <v>29545</v>
      </c>
      <c r="B29546" t="s">
        <v>57789</v>
      </c>
      <c r="C29546" t="s">
        <v>57790</v>
      </c>
      <c r="E29546">
        <v>1</v>
      </c>
      <c r="F29546">
        <v>1</v>
      </c>
      <c r="G29546">
        <v>2</v>
      </c>
      <c r="H29546">
        <v>256</v>
      </c>
    </row>
    <row r="29547" spans="1:8" x14ac:dyDescent="0.3">
      <c r="A29547" s="1">
        <f t="shared" si="461"/>
        <v>29546</v>
      </c>
      <c r="B29547" t="s">
        <v>57791</v>
      </c>
      <c r="C29547" t="s">
        <v>57792</v>
      </c>
      <c r="E29547">
        <v>1</v>
      </c>
      <c r="F29547">
        <v>1</v>
      </c>
      <c r="G29547">
        <v>2</v>
      </c>
      <c r="H29547">
        <v>256</v>
      </c>
    </row>
    <row r="29548" spans="1:8" x14ac:dyDescent="0.3">
      <c r="A29548" s="1">
        <f t="shared" si="461"/>
        <v>29547</v>
      </c>
      <c r="B29548" t="s">
        <v>57793</v>
      </c>
      <c r="C29548" t="s">
        <v>57794</v>
      </c>
      <c r="E29548">
        <v>1</v>
      </c>
      <c r="F29548">
        <v>1</v>
      </c>
      <c r="G29548">
        <v>2</v>
      </c>
      <c r="H29548">
        <v>256</v>
      </c>
    </row>
    <row r="29549" spans="1:8" x14ac:dyDescent="0.3">
      <c r="A29549" s="1">
        <f t="shared" si="461"/>
        <v>29548</v>
      </c>
      <c r="B29549" t="s">
        <v>57795</v>
      </c>
      <c r="C29549" t="s">
        <v>57796</v>
      </c>
      <c r="E29549">
        <v>2</v>
      </c>
      <c r="F29549">
        <v>2</v>
      </c>
      <c r="G29549">
        <v>4</v>
      </c>
      <c r="H29549">
        <v>256</v>
      </c>
    </row>
    <row r="29550" spans="1:8" x14ac:dyDescent="0.3">
      <c r="A29550" s="1">
        <f t="shared" si="461"/>
        <v>29549</v>
      </c>
      <c r="B29550" t="s">
        <v>57797</v>
      </c>
      <c r="C29550" t="s">
        <v>57798</v>
      </c>
      <c r="E29550">
        <v>2</v>
      </c>
      <c r="F29550">
        <v>2</v>
      </c>
      <c r="G29550">
        <v>4</v>
      </c>
      <c r="H29550">
        <v>256</v>
      </c>
    </row>
    <row r="29551" spans="1:8" x14ac:dyDescent="0.3">
      <c r="A29551" s="1">
        <f t="shared" si="461"/>
        <v>29550</v>
      </c>
      <c r="B29551" t="s">
        <v>57799</v>
      </c>
      <c r="C29551" t="s">
        <v>57800</v>
      </c>
      <c r="E29551">
        <v>2</v>
      </c>
      <c r="F29551">
        <v>2</v>
      </c>
      <c r="G29551">
        <v>4</v>
      </c>
      <c r="H29551">
        <v>256</v>
      </c>
    </row>
    <row r="29552" spans="1:8" x14ac:dyDescent="0.3">
      <c r="A29552" s="1">
        <f t="shared" si="461"/>
        <v>29551</v>
      </c>
      <c r="B29552" t="s">
        <v>57801</v>
      </c>
      <c r="C29552" t="s">
        <v>57802</v>
      </c>
      <c r="E29552">
        <v>2</v>
      </c>
      <c r="F29552">
        <v>2</v>
      </c>
      <c r="G29552">
        <v>4</v>
      </c>
      <c r="H29552">
        <v>256</v>
      </c>
    </row>
    <row r="29553" spans="1:8" x14ac:dyDescent="0.3">
      <c r="A29553" s="1">
        <f t="shared" si="461"/>
        <v>29552</v>
      </c>
      <c r="B29553" t="s">
        <v>57803</v>
      </c>
      <c r="C29553" t="s">
        <v>57804</v>
      </c>
      <c r="E29553">
        <v>1</v>
      </c>
      <c r="F29553">
        <v>1</v>
      </c>
      <c r="G29553">
        <v>2</v>
      </c>
      <c r="H29553">
        <v>256</v>
      </c>
    </row>
    <row r="29554" spans="1:8" x14ac:dyDescent="0.3">
      <c r="A29554" s="1">
        <f t="shared" si="461"/>
        <v>29553</v>
      </c>
      <c r="B29554" t="s">
        <v>57805</v>
      </c>
      <c r="C29554" t="s">
        <v>57806</v>
      </c>
      <c r="E29554">
        <v>1</v>
      </c>
      <c r="F29554">
        <v>1</v>
      </c>
      <c r="G29554">
        <v>2</v>
      </c>
      <c r="H29554">
        <v>256</v>
      </c>
    </row>
    <row r="29555" spans="1:8" x14ac:dyDescent="0.3">
      <c r="A29555" s="1">
        <f t="shared" si="461"/>
        <v>29554</v>
      </c>
      <c r="B29555" t="s">
        <v>57807</v>
      </c>
      <c r="C29555" t="s">
        <v>57808</v>
      </c>
      <c r="E29555">
        <v>2</v>
      </c>
      <c r="F29555">
        <v>2</v>
      </c>
      <c r="G29555">
        <v>4</v>
      </c>
      <c r="H29555">
        <v>256</v>
      </c>
    </row>
    <row r="29556" spans="1:8" x14ac:dyDescent="0.3">
      <c r="A29556" s="1">
        <f t="shared" si="461"/>
        <v>29555</v>
      </c>
      <c r="B29556" t="s">
        <v>57809</v>
      </c>
      <c r="C29556" t="s">
        <v>57810</v>
      </c>
      <c r="E29556">
        <v>4</v>
      </c>
      <c r="F29556">
        <v>4</v>
      </c>
      <c r="G29556">
        <v>8</v>
      </c>
      <c r="H29556">
        <v>256</v>
      </c>
    </row>
    <row r="29557" spans="1:8" x14ac:dyDescent="0.3">
      <c r="A29557" s="1">
        <f t="shared" si="461"/>
        <v>29556</v>
      </c>
      <c r="B29557" t="s">
        <v>57811</v>
      </c>
      <c r="C29557" t="s">
        <v>57812</v>
      </c>
      <c r="E29557">
        <v>2</v>
      </c>
      <c r="F29557">
        <v>2</v>
      </c>
      <c r="G29557">
        <v>4</v>
      </c>
      <c r="H29557">
        <v>256</v>
      </c>
    </row>
    <row r="29558" spans="1:8" x14ac:dyDescent="0.3">
      <c r="A29558" s="1">
        <f t="shared" si="461"/>
        <v>29557</v>
      </c>
      <c r="B29558" t="s">
        <v>57813</v>
      </c>
      <c r="C29558" t="s">
        <v>57814</v>
      </c>
      <c r="E29558">
        <v>1</v>
      </c>
      <c r="F29558">
        <v>1</v>
      </c>
      <c r="G29558">
        <v>2</v>
      </c>
      <c r="H29558">
        <v>256</v>
      </c>
    </row>
    <row r="29559" spans="1:8" x14ac:dyDescent="0.3">
      <c r="A29559" s="1">
        <f t="shared" si="461"/>
        <v>29558</v>
      </c>
      <c r="B29559" t="s">
        <v>57815</v>
      </c>
      <c r="C29559" t="s">
        <v>57816</v>
      </c>
      <c r="E29559">
        <v>2</v>
      </c>
      <c r="F29559">
        <v>2</v>
      </c>
      <c r="G29559">
        <v>4</v>
      </c>
      <c r="H29559">
        <v>256</v>
      </c>
    </row>
    <row r="29560" spans="1:8" x14ac:dyDescent="0.3">
      <c r="A29560" s="1">
        <f t="shared" si="461"/>
        <v>29559</v>
      </c>
      <c r="B29560" t="s">
        <v>57817</v>
      </c>
      <c r="C29560" t="s">
        <v>57818</v>
      </c>
      <c r="E29560">
        <v>2</v>
      </c>
      <c r="F29560">
        <v>2</v>
      </c>
      <c r="G29560">
        <v>4</v>
      </c>
      <c r="H29560">
        <v>256</v>
      </c>
    </row>
    <row r="29561" spans="1:8" x14ac:dyDescent="0.3">
      <c r="A29561" s="1">
        <f t="shared" si="461"/>
        <v>29560</v>
      </c>
      <c r="B29561" t="s">
        <v>57819</v>
      </c>
      <c r="C29561" t="s">
        <v>57820</v>
      </c>
      <c r="E29561">
        <v>2</v>
      </c>
      <c r="F29561">
        <v>2</v>
      </c>
      <c r="G29561">
        <v>4</v>
      </c>
      <c r="H29561">
        <v>256</v>
      </c>
    </row>
    <row r="29562" spans="1:8" x14ac:dyDescent="0.3">
      <c r="A29562" s="1">
        <f t="shared" si="461"/>
        <v>29561</v>
      </c>
      <c r="B29562" t="s">
        <v>57821</v>
      </c>
      <c r="C29562" t="s">
        <v>57822</v>
      </c>
      <c r="E29562">
        <v>1</v>
      </c>
      <c r="F29562">
        <v>1</v>
      </c>
      <c r="G29562">
        <v>2</v>
      </c>
      <c r="H29562">
        <v>256</v>
      </c>
    </row>
    <row r="29563" spans="1:8" x14ac:dyDescent="0.3">
      <c r="A29563" s="1">
        <f t="shared" si="461"/>
        <v>29562</v>
      </c>
      <c r="B29563" t="s">
        <v>57823</v>
      </c>
      <c r="C29563" t="s">
        <v>57824</v>
      </c>
      <c r="E29563">
        <v>3</v>
      </c>
      <c r="F29563">
        <v>3</v>
      </c>
      <c r="G29563">
        <v>6</v>
      </c>
      <c r="H29563">
        <v>256</v>
      </c>
    </row>
    <row r="29564" spans="1:8" x14ac:dyDescent="0.3">
      <c r="A29564" s="1">
        <f t="shared" si="461"/>
        <v>29563</v>
      </c>
      <c r="B29564" t="s">
        <v>57825</v>
      </c>
      <c r="C29564" t="s">
        <v>57826</v>
      </c>
      <c r="E29564">
        <v>2</v>
      </c>
      <c r="F29564">
        <v>2</v>
      </c>
      <c r="G29564">
        <v>4</v>
      </c>
      <c r="H29564">
        <v>256</v>
      </c>
    </row>
    <row r="29565" spans="1:8" x14ac:dyDescent="0.3">
      <c r="A29565" s="1">
        <f t="shared" si="461"/>
        <v>29564</v>
      </c>
      <c r="B29565" t="s">
        <v>57827</v>
      </c>
      <c r="C29565" t="s">
        <v>57828</v>
      </c>
      <c r="E29565">
        <v>1</v>
      </c>
      <c r="F29565">
        <v>1</v>
      </c>
      <c r="G29565">
        <v>2</v>
      </c>
      <c r="H29565">
        <v>256</v>
      </c>
    </row>
    <row r="29566" spans="1:8" x14ac:dyDescent="0.3">
      <c r="A29566" s="1">
        <f t="shared" si="461"/>
        <v>29565</v>
      </c>
      <c r="B29566" t="s">
        <v>57829</v>
      </c>
      <c r="C29566" t="s">
        <v>57830</v>
      </c>
      <c r="E29566">
        <v>2</v>
      </c>
      <c r="F29566">
        <v>2</v>
      </c>
      <c r="G29566">
        <v>4</v>
      </c>
      <c r="H29566">
        <v>256</v>
      </c>
    </row>
    <row r="29567" spans="1:8" x14ac:dyDescent="0.3">
      <c r="A29567" s="1">
        <f t="shared" si="461"/>
        <v>29566</v>
      </c>
      <c r="B29567" t="s">
        <v>57831</v>
      </c>
      <c r="C29567" t="s">
        <v>57832</v>
      </c>
      <c r="E29567">
        <v>1</v>
      </c>
      <c r="F29567">
        <v>1</v>
      </c>
      <c r="G29567">
        <v>2</v>
      </c>
      <c r="H29567">
        <v>256</v>
      </c>
    </row>
    <row r="29568" spans="1:8" x14ac:dyDescent="0.3">
      <c r="A29568" s="1">
        <f t="shared" si="461"/>
        <v>29567</v>
      </c>
      <c r="B29568" t="s">
        <v>57833</v>
      </c>
      <c r="C29568" t="s">
        <v>57834</v>
      </c>
      <c r="E29568">
        <v>3</v>
      </c>
      <c r="F29568">
        <v>3</v>
      </c>
      <c r="G29568">
        <v>6</v>
      </c>
      <c r="H29568">
        <v>256</v>
      </c>
    </row>
    <row r="29569" spans="1:8" x14ac:dyDescent="0.3">
      <c r="A29569" s="1">
        <f t="shared" si="461"/>
        <v>29568</v>
      </c>
      <c r="B29569" t="s">
        <v>57835</v>
      </c>
      <c r="C29569" t="s">
        <v>57836</v>
      </c>
      <c r="E29569">
        <v>2</v>
      </c>
      <c r="F29569">
        <v>2</v>
      </c>
      <c r="G29569">
        <v>4</v>
      </c>
      <c r="H29569">
        <v>256</v>
      </c>
    </row>
    <row r="29570" spans="1:8" x14ac:dyDescent="0.3">
      <c r="A29570" s="1">
        <f t="shared" si="461"/>
        <v>29569</v>
      </c>
      <c r="B29570" t="s">
        <v>57837</v>
      </c>
      <c r="C29570" t="s">
        <v>57838</v>
      </c>
      <c r="E29570">
        <v>2</v>
      </c>
      <c r="F29570">
        <v>2</v>
      </c>
      <c r="G29570">
        <v>4</v>
      </c>
      <c r="H29570">
        <v>256</v>
      </c>
    </row>
    <row r="29571" spans="1:8" x14ac:dyDescent="0.3">
      <c r="A29571" s="1">
        <f t="shared" si="461"/>
        <v>29570</v>
      </c>
      <c r="B29571" t="s">
        <v>57839</v>
      </c>
      <c r="C29571" t="s">
        <v>57840</v>
      </c>
      <c r="E29571">
        <v>2</v>
      </c>
      <c r="F29571">
        <v>2</v>
      </c>
      <c r="G29571">
        <v>4</v>
      </c>
      <c r="H29571">
        <v>256</v>
      </c>
    </row>
    <row r="29572" spans="1:8" x14ac:dyDescent="0.3">
      <c r="A29572" s="1">
        <f t="shared" ref="A29572:A29635" si="462">A29571+1</f>
        <v>29571</v>
      </c>
      <c r="B29572" t="s">
        <v>57841</v>
      </c>
      <c r="C29572" t="s">
        <v>57842</v>
      </c>
      <c r="E29572">
        <v>4</v>
      </c>
      <c r="F29572">
        <v>4</v>
      </c>
      <c r="G29572">
        <v>8</v>
      </c>
      <c r="H29572">
        <v>256</v>
      </c>
    </row>
    <row r="29573" spans="1:8" x14ac:dyDescent="0.3">
      <c r="A29573" s="1">
        <f t="shared" si="462"/>
        <v>29572</v>
      </c>
      <c r="B29573" t="s">
        <v>57843</v>
      </c>
      <c r="C29573" t="s">
        <v>57844</v>
      </c>
      <c r="E29573">
        <v>2</v>
      </c>
      <c r="F29573">
        <v>2</v>
      </c>
      <c r="G29573">
        <v>4</v>
      </c>
      <c r="H29573">
        <v>256</v>
      </c>
    </row>
    <row r="29574" spans="1:8" x14ac:dyDescent="0.3">
      <c r="A29574" s="1">
        <f t="shared" si="462"/>
        <v>29573</v>
      </c>
      <c r="B29574" t="s">
        <v>57845</v>
      </c>
      <c r="C29574" t="s">
        <v>57846</v>
      </c>
      <c r="E29574">
        <v>2</v>
      </c>
      <c r="F29574">
        <v>2</v>
      </c>
      <c r="G29574">
        <v>4</v>
      </c>
      <c r="H29574">
        <v>256</v>
      </c>
    </row>
    <row r="29575" spans="1:8" x14ac:dyDescent="0.3">
      <c r="A29575" s="1">
        <f t="shared" si="462"/>
        <v>29574</v>
      </c>
      <c r="B29575" t="s">
        <v>57847</v>
      </c>
      <c r="C29575" t="s">
        <v>57848</v>
      </c>
      <c r="E29575">
        <v>2</v>
      </c>
      <c r="F29575">
        <v>2</v>
      </c>
      <c r="G29575">
        <v>4</v>
      </c>
      <c r="H29575">
        <v>256</v>
      </c>
    </row>
    <row r="29576" spans="1:8" x14ac:dyDescent="0.3">
      <c r="A29576" s="1">
        <f t="shared" si="462"/>
        <v>29575</v>
      </c>
      <c r="B29576" t="s">
        <v>57849</v>
      </c>
      <c r="C29576" t="s">
        <v>57850</v>
      </c>
      <c r="E29576">
        <v>3</v>
      </c>
      <c r="F29576">
        <v>3</v>
      </c>
      <c r="G29576">
        <v>6</v>
      </c>
      <c r="H29576">
        <v>256</v>
      </c>
    </row>
    <row r="29577" spans="1:8" x14ac:dyDescent="0.3">
      <c r="A29577" s="1">
        <f t="shared" si="462"/>
        <v>29576</v>
      </c>
      <c r="B29577" t="s">
        <v>57851</v>
      </c>
      <c r="C29577" t="s">
        <v>57852</v>
      </c>
      <c r="E29577">
        <v>1</v>
      </c>
      <c r="F29577">
        <v>1</v>
      </c>
      <c r="G29577">
        <v>2</v>
      </c>
      <c r="H29577">
        <v>256</v>
      </c>
    </row>
    <row r="29578" spans="1:8" x14ac:dyDescent="0.3">
      <c r="A29578" s="1">
        <f t="shared" si="462"/>
        <v>29577</v>
      </c>
      <c r="B29578" t="s">
        <v>57853</v>
      </c>
      <c r="C29578" t="s">
        <v>57854</v>
      </c>
      <c r="E29578">
        <v>2</v>
      </c>
      <c r="F29578">
        <v>2</v>
      </c>
      <c r="G29578">
        <v>4</v>
      </c>
      <c r="H29578">
        <v>256</v>
      </c>
    </row>
    <row r="29579" spans="1:8" x14ac:dyDescent="0.3">
      <c r="A29579" s="1">
        <f t="shared" si="462"/>
        <v>29578</v>
      </c>
      <c r="B29579" t="s">
        <v>57855</v>
      </c>
      <c r="C29579" t="s">
        <v>57856</v>
      </c>
      <c r="E29579">
        <v>1</v>
      </c>
      <c r="F29579">
        <v>1</v>
      </c>
      <c r="G29579">
        <v>2</v>
      </c>
      <c r="H29579">
        <v>256</v>
      </c>
    </row>
    <row r="29580" spans="1:8" x14ac:dyDescent="0.3">
      <c r="A29580" s="1">
        <f t="shared" si="462"/>
        <v>29579</v>
      </c>
      <c r="B29580" t="s">
        <v>57857</v>
      </c>
      <c r="C29580" t="s">
        <v>57858</v>
      </c>
      <c r="E29580">
        <v>2</v>
      </c>
      <c r="F29580">
        <v>2</v>
      </c>
      <c r="G29580">
        <v>4</v>
      </c>
      <c r="H29580">
        <v>256</v>
      </c>
    </row>
    <row r="29581" spans="1:8" x14ac:dyDescent="0.3">
      <c r="A29581" s="1">
        <f t="shared" si="462"/>
        <v>29580</v>
      </c>
      <c r="B29581" t="s">
        <v>57859</v>
      </c>
      <c r="C29581" t="s">
        <v>57860</v>
      </c>
      <c r="E29581">
        <v>1</v>
      </c>
      <c r="F29581">
        <v>1</v>
      </c>
      <c r="G29581">
        <v>2</v>
      </c>
      <c r="H29581">
        <v>256</v>
      </c>
    </row>
    <row r="29582" spans="1:8" x14ac:dyDescent="0.3">
      <c r="A29582" s="1">
        <f t="shared" si="462"/>
        <v>29581</v>
      </c>
      <c r="B29582" t="s">
        <v>57861</v>
      </c>
      <c r="C29582" t="s">
        <v>57862</v>
      </c>
      <c r="E29582">
        <v>2</v>
      </c>
      <c r="F29582">
        <v>2</v>
      </c>
      <c r="G29582">
        <v>4</v>
      </c>
      <c r="H29582">
        <v>256</v>
      </c>
    </row>
    <row r="29583" spans="1:8" x14ac:dyDescent="0.3">
      <c r="A29583" s="1">
        <f t="shared" si="462"/>
        <v>29582</v>
      </c>
      <c r="B29583" t="s">
        <v>57863</v>
      </c>
      <c r="C29583" t="s">
        <v>57864</v>
      </c>
      <c r="E29583">
        <v>1</v>
      </c>
      <c r="F29583">
        <v>1</v>
      </c>
      <c r="G29583">
        <v>2</v>
      </c>
      <c r="H29583">
        <v>256</v>
      </c>
    </row>
    <row r="29584" spans="1:8" x14ac:dyDescent="0.3">
      <c r="A29584" s="1">
        <f t="shared" si="462"/>
        <v>29583</v>
      </c>
      <c r="B29584" t="s">
        <v>57865</v>
      </c>
      <c r="C29584" t="s">
        <v>57866</v>
      </c>
      <c r="E29584">
        <v>2</v>
      </c>
      <c r="F29584">
        <v>2</v>
      </c>
      <c r="G29584">
        <v>4</v>
      </c>
      <c r="H29584">
        <v>256</v>
      </c>
    </row>
    <row r="29585" spans="1:8" x14ac:dyDescent="0.3">
      <c r="A29585" s="1">
        <f t="shared" si="462"/>
        <v>29584</v>
      </c>
      <c r="B29585" t="s">
        <v>57867</v>
      </c>
      <c r="C29585" t="s">
        <v>57868</v>
      </c>
      <c r="E29585">
        <v>2</v>
      </c>
      <c r="F29585">
        <v>2</v>
      </c>
      <c r="G29585">
        <v>4</v>
      </c>
      <c r="H29585">
        <v>256</v>
      </c>
    </row>
    <row r="29586" spans="1:8" x14ac:dyDescent="0.3">
      <c r="A29586" s="1">
        <f t="shared" si="462"/>
        <v>29585</v>
      </c>
      <c r="B29586" t="s">
        <v>57869</v>
      </c>
      <c r="C29586" t="s">
        <v>57870</v>
      </c>
      <c r="E29586">
        <v>2</v>
      </c>
      <c r="F29586">
        <v>2</v>
      </c>
      <c r="G29586">
        <v>4</v>
      </c>
      <c r="H29586">
        <v>256</v>
      </c>
    </row>
    <row r="29587" spans="1:8" x14ac:dyDescent="0.3">
      <c r="A29587" s="1">
        <f t="shared" si="462"/>
        <v>29586</v>
      </c>
      <c r="B29587" t="s">
        <v>57871</v>
      </c>
      <c r="C29587" t="s">
        <v>57872</v>
      </c>
      <c r="E29587">
        <v>3</v>
      </c>
      <c r="F29587">
        <v>3</v>
      </c>
      <c r="G29587">
        <v>6</v>
      </c>
      <c r="H29587">
        <v>256</v>
      </c>
    </row>
    <row r="29588" spans="1:8" x14ac:dyDescent="0.3">
      <c r="A29588" s="1">
        <f t="shared" si="462"/>
        <v>29587</v>
      </c>
      <c r="B29588" t="s">
        <v>57873</v>
      </c>
      <c r="C29588" t="s">
        <v>57874</v>
      </c>
      <c r="E29588">
        <v>1</v>
      </c>
      <c r="F29588">
        <v>1</v>
      </c>
      <c r="G29588">
        <v>2</v>
      </c>
      <c r="H29588">
        <v>256</v>
      </c>
    </row>
    <row r="29589" spans="1:8" x14ac:dyDescent="0.3">
      <c r="A29589" s="1">
        <f t="shared" si="462"/>
        <v>29588</v>
      </c>
      <c r="B29589" t="s">
        <v>57875</v>
      </c>
      <c r="C29589" t="s">
        <v>57876</v>
      </c>
      <c r="E29589">
        <v>7</v>
      </c>
      <c r="F29589">
        <v>7</v>
      </c>
      <c r="G29589">
        <v>14</v>
      </c>
      <c r="H29589">
        <v>256</v>
      </c>
    </row>
    <row r="29590" spans="1:8" x14ac:dyDescent="0.3">
      <c r="A29590" s="1">
        <f t="shared" si="462"/>
        <v>29589</v>
      </c>
      <c r="B29590" t="s">
        <v>57877</v>
      </c>
      <c r="C29590" t="s">
        <v>57878</v>
      </c>
      <c r="E29590">
        <v>2</v>
      </c>
      <c r="F29590">
        <v>2</v>
      </c>
      <c r="G29590">
        <v>4</v>
      </c>
      <c r="H29590">
        <v>256</v>
      </c>
    </row>
    <row r="29591" spans="1:8" x14ac:dyDescent="0.3">
      <c r="A29591" s="1">
        <f t="shared" si="462"/>
        <v>29590</v>
      </c>
      <c r="B29591" t="s">
        <v>57879</v>
      </c>
      <c r="C29591" t="s">
        <v>57880</v>
      </c>
      <c r="E29591">
        <v>1</v>
      </c>
      <c r="F29591">
        <v>1</v>
      </c>
      <c r="G29591">
        <v>2</v>
      </c>
      <c r="H29591">
        <v>256</v>
      </c>
    </row>
    <row r="29592" spans="1:8" x14ac:dyDescent="0.3">
      <c r="A29592" s="1">
        <f t="shared" si="462"/>
        <v>29591</v>
      </c>
      <c r="B29592" t="s">
        <v>57881</v>
      </c>
      <c r="C29592" t="s">
        <v>57882</v>
      </c>
      <c r="E29592">
        <v>2</v>
      </c>
      <c r="F29592">
        <v>2</v>
      </c>
      <c r="G29592">
        <v>4</v>
      </c>
      <c r="H29592">
        <v>256</v>
      </c>
    </row>
    <row r="29593" spans="1:8" x14ac:dyDescent="0.3">
      <c r="A29593" s="1">
        <f t="shared" si="462"/>
        <v>29592</v>
      </c>
      <c r="B29593" t="s">
        <v>57883</v>
      </c>
      <c r="C29593" t="s">
        <v>57884</v>
      </c>
      <c r="E29593">
        <v>2</v>
      </c>
      <c r="F29593">
        <v>2</v>
      </c>
      <c r="G29593">
        <v>4</v>
      </c>
      <c r="H29593">
        <v>256</v>
      </c>
    </row>
    <row r="29594" spans="1:8" x14ac:dyDescent="0.3">
      <c r="A29594" s="1">
        <f t="shared" si="462"/>
        <v>29593</v>
      </c>
      <c r="B29594" t="s">
        <v>57885</v>
      </c>
      <c r="C29594" t="s">
        <v>57886</v>
      </c>
      <c r="E29594">
        <v>2</v>
      </c>
      <c r="F29594">
        <v>2</v>
      </c>
      <c r="G29594">
        <v>4</v>
      </c>
      <c r="H29594">
        <v>256</v>
      </c>
    </row>
    <row r="29595" spans="1:8" x14ac:dyDescent="0.3">
      <c r="A29595" s="1">
        <f t="shared" si="462"/>
        <v>29594</v>
      </c>
      <c r="B29595" t="s">
        <v>57887</v>
      </c>
      <c r="C29595" t="s">
        <v>57888</v>
      </c>
      <c r="E29595">
        <v>1</v>
      </c>
      <c r="F29595">
        <v>1</v>
      </c>
      <c r="G29595">
        <v>2</v>
      </c>
      <c r="H29595">
        <v>256</v>
      </c>
    </row>
    <row r="29596" spans="1:8" x14ac:dyDescent="0.3">
      <c r="A29596" s="1">
        <f t="shared" si="462"/>
        <v>29595</v>
      </c>
      <c r="B29596" t="s">
        <v>57889</v>
      </c>
      <c r="C29596" t="s">
        <v>22667</v>
      </c>
      <c r="E29596">
        <v>2</v>
      </c>
      <c r="F29596">
        <v>2</v>
      </c>
      <c r="G29596">
        <v>4</v>
      </c>
      <c r="H29596">
        <v>256</v>
      </c>
    </row>
    <row r="29597" spans="1:8" x14ac:dyDescent="0.3">
      <c r="A29597" s="1">
        <f t="shared" si="462"/>
        <v>29596</v>
      </c>
      <c r="B29597" t="s">
        <v>57890</v>
      </c>
      <c r="C29597" t="s">
        <v>57891</v>
      </c>
      <c r="E29597">
        <v>4</v>
      </c>
      <c r="F29597">
        <v>4</v>
      </c>
      <c r="G29597">
        <v>8</v>
      </c>
      <c r="H29597">
        <v>256</v>
      </c>
    </row>
    <row r="29598" spans="1:8" x14ac:dyDescent="0.3">
      <c r="A29598" s="1">
        <f t="shared" si="462"/>
        <v>29597</v>
      </c>
      <c r="B29598" t="s">
        <v>57892</v>
      </c>
      <c r="C29598" t="s">
        <v>57893</v>
      </c>
      <c r="E29598">
        <v>1</v>
      </c>
      <c r="F29598">
        <v>1</v>
      </c>
      <c r="G29598">
        <v>2</v>
      </c>
      <c r="H29598">
        <v>256</v>
      </c>
    </row>
    <row r="29599" spans="1:8" x14ac:dyDescent="0.3">
      <c r="A29599" s="1">
        <f t="shared" si="462"/>
        <v>29598</v>
      </c>
      <c r="B29599" t="s">
        <v>57894</v>
      </c>
      <c r="C29599" t="s">
        <v>57895</v>
      </c>
      <c r="E29599">
        <v>1</v>
      </c>
      <c r="F29599">
        <v>1</v>
      </c>
      <c r="G29599">
        <v>2</v>
      </c>
      <c r="H29599">
        <v>256</v>
      </c>
    </row>
    <row r="29600" spans="1:8" x14ac:dyDescent="0.3">
      <c r="A29600" s="1">
        <f t="shared" si="462"/>
        <v>29599</v>
      </c>
      <c r="B29600" t="s">
        <v>57896</v>
      </c>
      <c r="C29600" t="s">
        <v>57897</v>
      </c>
      <c r="E29600">
        <v>2</v>
      </c>
      <c r="F29600">
        <v>2</v>
      </c>
      <c r="G29600">
        <v>4</v>
      </c>
      <c r="H29600">
        <v>256</v>
      </c>
    </row>
    <row r="29601" spans="1:8" x14ac:dyDescent="0.3">
      <c r="A29601" s="1">
        <f t="shared" si="462"/>
        <v>29600</v>
      </c>
      <c r="B29601" t="s">
        <v>57898</v>
      </c>
      <c r="C29601" t="s">
        <v>57899</v>
      </c>
      <c r="E29601">
        <v>2</v>
      </c>
      <c r="F29601">
        <v>2</v>
      </c>
      <c r="G29601">
        <v>4</v>
      </c>
      <c r="H29601">
        <v>256</v>
      </c>
    </row>
    <row r="29602" spans="1:8" x14ac:dyDescent="0.3">
      <c r="A29602" s="1">
        <f t="shared" si="462"/>
        <v>29601</v>
      </c>
      <c r="B29602" t="s">
        <v>57900</v>
      </c>
      <c r="C29602" t="s">
        <v>57901</v>
      </c>
      <c r="E29602">
        <v>2</v>
      </c>
      <c r="F29602">
        <v>2</v>
      </c>
      <c r="G29602">
        <v>4</v>
      </c>
      <c r="H29602">
        <v>256</v>
      </c>
    </row>
    <row r="29603" spans="1:8" x14ac:dyDescent="0.3">
      <c r="A29603" s="1">
        <f t="shared" si="462"/>
        <v>29602</v>
      </c>
      <c r="B29603" t="s">
        <v>57902</v>
      </c>
      <c r="C29603" t="s">
        <v>57903</v>
      </c>
      <c r="E29603">
        <v>2</v>
      </c>
      <c r="F29603">
        <v>2</v>
      </c>
      <c r="G29603">
        <v>4</v>
      </c>
      <c r="H29603">
        <v>256</v>
      </c>
    </row>
    <row r="29604" spans="1:8" x14ac:dyDescent="0.3">
      <c r="A29604" s="1">
        <f t="shared" si="462"/>
        <v>29603</v>
      </c>
      <c r="B29604" t="s">
        <v>57904</v>
      </c>
      <c r="C29604" t="s">
        <v>57905</v>
      </c>
      <c r="E29604">
        <v>2</v>
      </c>
      <c r="F29604">
        <v>2</v>
      </c>
      <c r="G29604">
        <v>4</v>
      </c>
      <c r="H29604">
        <v>256</v>
      </c>
    </row>
    <row r="29605" spans="1:8" x14ac:dyDescent="0.3">
      <c r="A29605" s="1">
        <f t="shared" si="462"/>
        <v>29604</v>
      </c>
      <c r="B29605" t="s">
        <v>57906</v>
      </c>
      <c r="C29605" t="s">
        <v>57907</v>
      </c>
      <c r="E29605">
        <v>2</v>
      </c>
      <c r="F29605">
        <v>2</v>
      </c>
      <c r="G29605">
        <v>4</v>
      </c>
      <c r="H29605">
        <v>256</v>
      </c>
    </row>
    <row r="29606" spans="1:8" x14ac:dyDescent="0.3">
      <c r="A29606" s="1">
        <f t="shared" si="462"/>
        <v>29605</v>
      </c>
      <c r="B29606" t="s">
        <v>57908</v>
      </c>
      <c r="C29606" t="s">
        <v>57909</v>
      </c>
      <c r="E29606">
        <v>1</v>
      </c>
      <c r="F29606">
        <v>1</v>
      </c>
      <c r="G29606">
        <v>2</v>
      </c>
      <c r="H29606">
        <v>256</v>
      </c>
    </row>
    <row r="29607" spans="1:8" x14ac:dyDescent="0.3">
      <c r="A29607" s="1">
        <f t="shared" si="462"/>
        <v>29606</v>
      </c>
      <c r="B29607" t="s">
        <v>57910</v>
      </c>
      <c r="C29607" t="s">
        <v>57911</v>
      </c>
      <c r="E29607">
        <v>2</v>
      </c>
      <c r="F29607">
        <v>2</v>
      </c>
      <c r="G29607">
        <v>4</v>
      </c>
      <c r="H29607">
        <v>256</v>
      </c>
    </row>
    <row r="29608" spans="1:8" x14ac:dyDescent="0.3">
      <c r="A29608" s="1">
        <f t="shared" si="462"/>
        <v>29607</v>
      </c>
      <c r="B29608" t="s">
        <v>57912</v>
      </c>
      <c r="C29608" t="s">
        <v>51753</v>
      </c>
      <c r="E29608">
        <v>2</v>
      </c>
      <c r="F29608">
        <v>2</v>
      </c>
      <c r="G29608">
        <v>4</v>
      </c>
      <c r="H29608">
        <v>256</v>
      </c>
    </row>
    <row r="29609" spans="1:8" x14ac:dyDescent="0.3">
      <c r="A29609" s="1">
        <f t="shared" si="462"/>
        <v>29608</v>
      </c>
      <c r="B29609" t="s">
        <v>57913</v>
      </c>
      <c r="C29609" t="s">
        <v>57914</v>
      </c>
      <c r="E29609">
        <v>1</v>
      </c>
      <c r="F29609">
        <v>1</v>
      </c>
      <c r="G29609">
        <v>2</v>
      </c>
      <c r="H29609">
        <v>256</v>
      </c>
    </row>
    <row r="29610" spans="1:8" x14ac:dyDescent="0.3">
      <c r="A29610" s="1">
        <f t="shared" si="462"/>
        <v>29609</v>
      </c>
      <c r="B29610" t="s">
        <v>57915</v>
      </c>
      <c r="C29610" t="s">
        <v>57916</v>
      </c>
      <c r="E29610">
        <v>2</v>
      </c>
      <c r="F29610">
        <v>2</v>
      </c>
      <c r="G29610">
        <v>4</v>
      </c>
      <c r="H29610">
        <v>256</v>
      </c>
    </row>
    <row r="29611" spans="1:8" x14ac:dyDescent="0.3">
      <c r="A29611" s="1">
        <f t="shared" si="462"/>
        <v>29610</v>
      </c>
      <c r="B29611" t="s">
        <v>57917</v>
      </c>
      <c r="C29611" t="s">
        <v>57918</v>
      </c>
      <c r="E29611">
        <v>2</v>
      </c>
      <c r="F29611">
        <v>2</v>
      </c>
      <c r="G29611">
        <v>4</v>
      </c>
      <c r="H29611">
        <v>256</v>
      </c>
    </row>
    <row r="29612" spans="1:8" x14ac:dyDescent="0.3">
      <c r="A29612" s="1">
        <f t="shared" si="462"/>
        <v>29611</v>
      </c>
      <c r="B29612" t="s">
        <v>57919</v>
      </c>
      <c r="C29612" t="s">
        <v>57920</v>
      </c>
      <c r="E29612">
        <v>2</v>
      </c>
      <c r="F29612">
        <v>2</v>
      </c>
      <c r="G29612">
        <v>4</v>
      </c>
      <c r="H29612">
        <v>256</v>
      </c>
    </row>
    <row r="29613" spans="1:8" x14ac:dyDescent="0.3">
      <c r="A29613" s="1">
        <f t="shared" si="462"/>
        <v>29612</v>
      </c>
      <c r="B29613" t="s">
        <v>57921</v>
      </c>
      <c r="C29613" t="s">
        <v>57922</v>
      </c>
      <c r="E29613">
        <v>2</v>
      </c>
      <c r="F29613">
        <v>2</v>
      </c>
      <c r="G29613">
        <v>4</v>
      </c>
      <c r="H29613">
        <v>256</v>
      </c>
    </row>
    <row r="29614" spans="1:8" x14ac:dyDescent="0.3">
      <c r="A29614" s="1">
        <f t="shared" si="462"/>
        <v>29613</v>
      </c>
      <c r="B29614" t="s">
        <v>57923</v>
      </c>
      <c r="C29614" t="s">
        <v>57924</v>
      </c>
      <c r="E29614">
        <v>2</v>
      </c>
      <c r="F29614">
        <v>2</v>
      </c>
      <c r="G29614">
        <v>4</v>
      </c>
      <c r="H29614">
        <v>256</v>
      </c>
    </row>
    <row r="29615" spans="1:8" x14ac:dyDescent="0.3">
      <c r="A29615" s="1">
        <f t="shared" si="462"/>
        <v>29614</v>
      </c>
      <c r="B29615" t="s">
        <v>57925</v>
      </c>
      <c r="C29615" t="s">
        <v>57926</v>
      </c>
      <c r="E29615">
        <v>1</v>
      </c>
      <c r="F29615">
        <v>1</v>
      </c>
      <c r="G29615">
        <v>2</v>
      </c>
      <c r="H29615">
        <v>256</v>
      </c>
    </row>
    <row r="29616" spans="1:8" x14ac:dyDescent="0.3">
      <c r="A29616" s="1">
        <f t="shared" si="462"/>
        <v>29615</v>
      </c>
      <c r="B29616" t="s">
        <v>57927</v>
      </c>
      <c r="C29616" t="s">
        <v>35668</v>
      </c>
      <c r="E29616">
        <v>3</v>
      </c>
      <c r="F29616">
        <v>3</v>
      </c>
      <c r="G29616">
        <v>6</v>
      </c>
      <c r="H29616">
        <v>256</v>
      </c>
    </row>
    <row r="29617" spans="1:8" x14ac:dyDescent="0.3">
      <c r="A29617" s="1">
        <f t="shared" si="462"/>
        <v>29616</v>
      </c>
      <c r="B29617" t="s">
        <v>57928</v>
      </c>
      <c r="C29617" t="s">
        <v>57929</v>
      </c>
      <c r="E29617">
        <v>1</v>
      </c>
      <c r="F29617">
        <v>1</v>
      </c>
      <c r="G29617">
        <v>2</v>
      </c>
      <c r="H29617">
        <v>256</v>
      </c>
    </row>
    <row r="29618" spans="1:8" x14ac:dyDescent="0.3">
      <c r="A29618" s="1">
        <f t="shared" si="462"/>
        <v>29617</v>
      </c>
      <c r="B29618" t="s">
        <v>57930</v>
      </c>
      <c r="C29618" t="s">
        <v>57931</v>
      </c>
      <c r="E29618">
        <v>2</v>
      </c>
      <c r="F29618">
        <v>2</v>
      </c>
      <c r="G29618">
        <v>4</v>
      </c>
      <c r="H29618">
        <v>256</v>
      </c>
    </row>
    <row r="29619" spans="1:8" x14ac:dyDescent="0.3">
      <c r="A29619" s="1">
        <f t="shared" si="462"/>
        <v>29618</v>
      </c>
      <c r="B29619" t="s">
        <v>57932</v>
      </c>
      <c r="C29619" t="s">
        <v>55332</v>
      </c>
      <c r="E29619">
        <v>2</v>
      </c>
      <c r="F29619">
        <v>2</v>
      </c>
      <c r="G29619">
        <v>4</v>
      </c>
      <c r="H29619">
        <v>256</v>
      </c>
    </row>
    <row r="29620" spans="1:8" x14ac:dyDescent="0.3">
      <c r="A29620" s="1">
        <f t="shared" si="462"/>
        <v>29619</v>
      </c>
      <c r="B29620" t="s">
        <v>57933</v>
      </c>
      <c r="C29620" t="s">
        <v>57934</v>
      </c>
      <c r="E29620">
        <v>2</v>
      </c>
      <c r="F29620">
        <v>2</v>
      </c>
      <c r="G29620">
        <v>4</v>
      </c>
      <c r="H29620">
        <v>256</v>
      </c>
    </row>
    <row r="29621" spans="1:8" x14ac:dyDescent="0.3">
      <c r="A29621" s="1">
        <f t="shared" si="462"/>
        <v>29620</v>
      </c>
      <c r="B29621" t="s">
        <v>57935</v>
      </c>
      <c r="C29621" t="s">
        <v>57936</v>
      </c>
      <c r="E29621">
        <v>3</v>
      </c>
      <c r="F29621">
        <v>3</v>
      </c>
      <c r="G29621">
        <v>6</v>
      </c>
      <c r="H29621">
        <v>256</v>
      </c>
    </row>
    <row r="29622" spans="1:8" x14ac:dyDescent="0.3">
      <c r="A29622" s="1">
        <f t="shared" si="462"/>
        <v>29621</v>
      </c>
      <c r="B29622" t="s">
        <v>57937</v>
      </c>
      <c r="C29622" t="s">
        <v>19589</v>
      </c>
      <c r="E29622">
        <v>2</v>
      </c>
      <c r="F29622">
        <v>2</v>
      </c>
      <c r="G29622">
        <v>4</v>
      </c>
      <c r="H29622">
        <v>256</v>
      </c>
    </row>
    <row r="29623" spans="1:8" x14ac:dyDescent="0.3">
      <c r="A29623" s="1">
        <f t="shared" si="462"/>
        <v>29622</v>
      </c>
      <c r="B29623" t="s">
        <v>57938</v>
      </c>
      <c r="C29623" t="s">
        <v>25620</v>
      </c>
      <c r="E29623">
        <v>2</v>
      </c>
      <c r="F29623">
        <v>2</v>
      </c>
      <c r="G29623">
        <v>4</v>
      </c>
      <c r="H29623">
        <v>256</v>
      </c>
    </row>
    <row r="29624" spans="1:8" x14ac:dyDescent="0.3">
      <c r="A29624" s="1">
        <f t="shared" si="462"/>
        <v>29623</v>
      </c>
      <c r="B29624" t="s">
        <v>57939</v>
      </c>
      <c r="C29624" t="s">
        <v>34284</v>
      </c>
      <c r="E29624">
        <v>3</v>
      </c>
      <c r="F29624">
        <v>3</v>
      </c>
      <c r="G29624">
        <v>6</v>
      </c>
      <c r="H29624">
        <v>256</v>
      </c>
    </row>
    <row r="29625" spans="1:8" x14ac:dyDescent="0.3">
      <c r="A29625" s="1">
        <f t="shared" si="462"/>
        <v>29624</v>
      </c>
      <c r="B29625" t="s">
        <v>57940</v>
      </c>
      <c r="C29625" t="s">
        <v>57941</v>
      </c>
      <c r="E29625">
        <v>2</v>
      </c>
      <c r="F29625">
        <v>2</v>
      </c>
      <c r="G29625">
        <v>4</v>
      </c>
      <c r="H29625">
        <v>256</v>
      </c>
    </row>
    <row r="29626" spans="1:8" x14ac:dyDescent="0.3">
      <c r="A29626" s="1">
        <f t="shared" si="462"/>
        <v>29625</v>
      </c>
      <c r="B29626" t="s">
        <v>57942</v>
      </c>
      <c r="C29626" t="s">
        <v>57943</v>
      </c>
      <c r="E29626">
        <v>1</v>
      </c>
      <c r="F29626">
        <v>1</v>
      </c>
      <c r="G29626">
        <v>2</v>
      </c>
      <c r="H29626">
        <v>256</v>
      </c>
    </row>
    <row r="29627" spans="1:8" x14ac:dyDescent="0.3">
      <c r="A29627" s="1">
        <f t="shared" si="462"/>
        <v>29626</v>
      </c>
      <c r="B29627" t="s">
        <v>57944</v>
      </c>
      <c r="C29627" t="s">
        <v>25628</v>
      </c>
      <c r="E29627">
        <v>2</v>
      </c>
      <c r="F29627">
        <v>2</v>
      </c>
      <c r="G29627">
        <v>4</v>
      </c>
      <c r="H29627">
        <v>256</v>
      </c>
    </row>
    <row r="29628" spans="1:8" x14ac:dyDescent="0.3">
      <c r="A29628" s="1">
        <f t="shared" si="462"/>
        <v>29627</v>
      </c>
      <c r="B29628" t="s">
        <v>57945</v>
      </c>
      <c r="C29628" t="s">
        <v>57946</v>
      </c>
      <c r="E29628">
        <v>1</v>
      </c>
      <c r="F29628">
        <v>1</v>
      </c>
      <c r="G29628">
        <v>2</v>
      </c>
      <c r="H29628">
        <v>256</v>
      </c>
    </row>
    <row r="29629" spans="1:8" x14ac:dyDescent="0.3">
      <c r="A29629" s="1">
        <f t="shared" si="462"/>
        <v>29628</v>
      </c>
      <c r="B29629" t="s">
        <v>57947</v>
      </c>
      <c r="C29629" t="s">
        <v>42391</v>
      </c>
      <c r="E29629">
        <v>3</v>
      </c>
      <c r="F29629">
        <v>3</v>
      </c>
      <c r="G29629">
        <v>6</v>
      </c>
      <c r="H29629">
        <v>256</v>
      </c>
    </row>
    <row r="29630" spans="1:8" x14ac:dyDescent="0.3">
      <c r="A29630" s="1">
        <f t="shared" si="462"/>
        <v>29629</v>
      </c>
      <c r="B29630" t="s">
        <v>57948</v>
      </c>
      <c r="C29630" t="s">
        <v>57949</v>
      </c>
      <c r="E29630">
        <v>1</v>
      </c>
      <c r="F29630">
        <v>1</v>
      </c>
      <c r="G29630">
        <v>2</v>
      </c>
      <c r="H29630">
        <v>256</v>
      </c>
    </row>
    <row r="29631" spans="1:8" x14ac:dyDescent="0.3">
      <c r="A29631" s="1">
        <f t="shared" si="462"/>
        <v>29630</v>
      </c>
      <c r="B29631" t="s">
        <v>57950</v>
      </c>
      <c r="C29631" t="s">
        <v>57951</v>
      </c>
      <c r="E29631">
        <v>2</v>
      </c>
      <c r="F29631">
        <v>2</v>
      </c>
      <c r="G29631">
        <v>4</v>
      </c>
      <c r="H29631">
        <v>256</v>
      </c>
    </row>
    <row r="29632" spans="1:8" x14ac:dyDescent="0.3">
      <c r="A29632" s="1">
        <f t="shared" si="462"/>
        <v>29631</v>
      </c>
      <c r="B29632" t="s">
        <v>57952</v>
      </c>
      <c r="C29632" t="s">
        <v>57953</v>
      </c>
      <c r="E29632">
        <v>2</v>
      </c>
      <c r="F29632">
        <v>2</v>
      </c>
      <c r="G29632">
        <v>4</v>
      </c>
      <c r="H29632">
        <v>256</v>
      </c>
    </row>
    <row r="29633" spans="1:8" x14ac:dyDescent="0.3">
      <c r="A29633" s="1">
        <f t="shared" si="462"/>
        <v>29632</v>
      </c>
      <c r="B29633" t="s">
        <v>57954</v>
      </c>
      <c r="C29633" t="s">
        <v>57955</v>
      </c>
      <c r="E29633">
        <v>2</v>
      </c>
      <c r="F29633">
        <v>2</v>
      </c>
      <c r="G29633">
        <v>4</v>
      </c>
      <c r="H29633">
        <v>256</v>
      </c>
    </row>
    <row r="29634" spans="1:8" x14ac:dyDescent="0.3">
      <c r="A29634" s="1">
        <f t="shared" si="462"/>
        <v>29633</v>
      </c>
      <c r="B29634" t="s">
        <v>57956</v>
      </c>
      <c r="C29634" t="s">
        <v>57957</v>
      </c>
      <c r="E29634">
        <v>2</v>
      </c>
      <c r="F29634">
        <v>2</v>
      </c>
      <c r="G29634">
        <v>4</v>
      </c>
      <c r="H29634">
        <v>256</v>
      </c>
    </row>
    <row r="29635" spans="1:8" x14ac:dyDescent="0.3">
      <c r="A29635" s="1">
        <f t="shared" si="462"/>
        <v>29634</v>
      </c>
      <c r="B29635" t="s">
        <v>57958</v>
      </c>
      <c r="C29635" t="s">
        <v>57959</v>
      </c>
      <c r="E29635">
        <v>2</v>
      </c>
      <c r="F29635">
        <v>2</v>
      </c>
      <c r="G29635">
        <v>4</v>
      </c>
      <c r="H29635">
        <v>256</v>
      </c>
    </row>
    <row r="29636" spans="1:8" x14ac:dyDescent="0.3">
      <c r="A29636" s="1">
        <f t="shared" ref="A29636:A29699" si="463">A29635+1</f>
        <v>29635</v>
      </c>
      <c r="B29636" t="s">
        <v>57960</v>
      </c>
      <c r="C29636" t="s">
        <v>57961</v>
      </c>
      <c r="E29636">
        <v>2</v>
      </c>
      <c r="F29636">
        <v>2</v>
      </c>
      <c r="G29636">
        <v>4</v>
      </c>
      <c r="H29636">
        <v>256</v>
      </c>
    </row>
    <row r="29637" spans="1:8" x14ac:dyDescent="0.3">
      <c r="A29637" s="1">
        <f t="shared" si="463"/>
        <v>29636</v>
      </c>
      <c r="B29637" t="s">
        <v>57962</v>
      </c>
      <c r="C29637" t="s">
        <v>57963</v>
      </c>
      <c r="E29637">
        <v>4</v>
      </c>
      <c r="F29637">
        <v>4</v>
      </c>
      <c r="G29637">
        <v>8</v>
      </c>
      <c r="H29637">
        <v>256</v>
      </c>
    </row>
    <row r="29638" spans="1:8" x14ac:dyDescent="0.3">
      <c r="A29638" s="1">
        <f t="shared" si="463"/>
        <v>29637</v>
      </c>
      <c r="B29638" t="s">
        <v>57964</v>
      </c>
      <c r="C29638" t="s">
        <v>57965</v>
      </c>
      <c r="E29638">
        <v>2</v>
      </c>
      <c r="F29638">
        <v>2</v>
      </c>
      <c r="G29638">
        <v>4</v>
      </c>
      <c r="H29638">
        <v>256</v>
      </c>
    </row>
    <row r="29639" spans="1:8" x14ac:dyDescent="0.3">
      <c r="A29639" s="1">
        <f t="shared" si="463"/>
        <v>29638</v>
      </c>
      <c r="B29639" t="s">
        <v>57966</v>
      </c>
      <c r="C29639" t="s">
        <v>57967</v>
      </c>
      <c r="E29639">
        <v>2</v>
      </c>
      <c r="F29639">
        <v>2</v>
      </c>
      <c r="G29639">
        <v>4</v>
      </c>
      <c r="H29639">
        <v>256</v>
      </c>
    </row>
    <row r="29640" spans="1:8" x14ac:dyDescent="0.3">
      <c r="A29640" s="1">
        <f t="shared" si="463"/>
        <v>29639</v>
      </c>
      <c r="B29640" t="s">
        <v>57968</v>
      </c>
      <c r="C29640" t="s">
        <v>57969</v>
      </c>
      <c r="E29640">
        <v>2</v>
      </c>
      <c r="F29640">
        <v>2</v>
      </c>
      <c r="G29640">
        <v>4</v>
      </c>
      <c r="H29640">
        <v>256</v>
      </c>
    </row>
    <row r="29641" spans="1:8" x14ac:dyDescent="0.3">
      <c r="A29641" s="1">
        <f t="shared" si="463"/>
        <v>29640</v>
      </c>
      <c r="B29641" t="s">
        <v>57970</v>
      </c>
      <c r="C29641" t="s">
        <v>57971</v>
      </c>
      <c r="E29641">
        <v>2</v>
      </c>
      <c r="F29641">
        <v>2</v>
      </c>
      <c r="G29641">
        <v>4</v>
      </c>
      <c r="H29641">
        <v>256</v>
      </c>
    </row>
    <row r="29642" spans="1:8" x14ac:dyDescent="0.3">
      <c r="A29642" s="1">
        <f t="shared" si="463"/>
        <v>29641</v>
      </c>
      <c r="B29642" t="s">
        <v>57972</v>
      </c>
      <c r="C29642" t="s">
        <v>57973</v>
      </c>
      <c r="E29642">
        <v>2</v>
      </c>
      <c r="F29642">
        <v>2</v>
      </c>
      <c r="G29642">
        <v>4</v>
      </c>
      <c r="H29642">
        <v>256</v>
      </c>
    </row>
    <row r="29643" spans="1:8" x14ac:dyDescent="0.3">
      <c r="A29643" s="1">
        <f t="shared" si="463"/>
        <v>29642</v>
      </c>
      <c r="B29643" t="s">
        <v>57974</v>
      </c>
      <c r="C29643" t="s">
        <v>57975</v>
      </c>
      <c r="E29643">
        <v>2</v>
      </c>
      <c r="F29643">
        <v>2</v>
      </c>
      <c r="G29643">
        <v>4</v>
      </c>
      <c r="H29643">
        <v>256</v>
      </c>
    </row>
    <row r="29644" spans="1:8" x14ac:dyDescent="0.3">
      <c r="A29644" s="1">
        <f t="shared" si="463"/>
        <v>29643</v>
      </c>
      <c r="B29644" t="s">
        <v>57976</v>
      </c>
      <c r="C29644" t="s">
        <v>46596</v>
      </c>
      <c r="E29644">
        <v>2</v>
      </c>
      <c r="F29644">
        <v>2</v>
      </c>
      <c r="G29644">
        <v>4</v>
      </c>
      <c r="H29644">
        <v>256</v>
      </c>
    </row>
    <row r="29645" spans="1:8" x14ac:dyDescent="0.3">
      <c r="A29645" s="1">
        <f t="shared" si="463"/>
        <v>29644</v>
      </c>
      <c r="B29645" t="s">
        <v>57977</v>
      </c>
      <c r="C29645" t="s">
        <v>57978</v>
      </c>
      <c r="E29645">
        <v>2</v>
      </c>
      <c r="F29645">
        <v>2</v>
      </c>
      <c r="G29645">
        <v>4</v>
      </c>
      <c r="H29645">
        <v>256</v>
      </c>
    </row>
    <row r="29646" spans="1:8" x14ac:dyDescent="0.3">
      <c r="A29646" s="1">
        <f t="shared" si="463"/>
        <v>29645</v>
      </c>
      <c r="B29646" t="s">
        <v>57979</v>
      </c>
      <c r="C29646" t="s">
        <v>57980</v>
      </c>
      <c r="E29646">
        <v>3</v>
      </c>
      <c r="F29646">
        <v>3</v>
      </c>
      <c r="G29646">
        <v>6</v>
      </c>
      <c r="H29646">
        <v>256</v>
      </c>
    </row>
    <row r="29647" spans="1:8" x14ac:dyDescent="0.3">
      <c r="A29647" s="1">
        <f t="shared" si="463"/>
        <v>29646</v>
      </c>
      <c r="B29647" t="s">
        <v>57981</v>
      </c>
      <c r="C29647" t="s">
        <v>57982</v>
      </c>
      <c r="E29647">
        <v>2</v>
      </c>
      <c r="F29647">
        <v>2</v>
      </c>
      <c r="G29647">
        <v>4</v>
      </c>
      <c r="H29647">
        <v>256</v>
      </c>
    </row>
    <row r="29648" spans="1:8" x14ac:dyDescent="0.3">
      <c r="A29648" s="1">
        <f t="shared" si="463"/>
        <v>29647</v>
      </c>
      <c r="B29648" t="s">
        <v>57983</v>
      </c>
      <c r="C29648" t="s">
        <v>57984</v>
      </c>
      <c r="E29648">
        <v>2</v>
      </c>
      <c r="F29648">
        <v>2</v>
      </c>
      <c r="G29648">
        <v>4</v>
      </c>
      <c r="H29648">
        <v>256</v>
      </c>
    </row>
    <row r="29649" spans="1:8" x14ac:dyDescent="0.3">
      <c r="A29649" s="1">
        <f t="shared" si="463"/>
        <v>29648</v>
      </c>
      <c r="B29649" t="s">
        <v>57985</v>
      </c>
      <c r="C29649" t="s">
        <v>57986</v>
      </c>
      <c r="E29649">
        <v>1</v>
      </c>
      <c r="F29649">
        <v>1</v>
      </c>
      <c r="G29649">
        <v>2</v>
      </c>
      <c r="H29649">
        <v>256</v>
      </c>
    </row>
    <row r="29650" spans="1:8" x14ac:dyDescent="0.3">
      <c r="A29650" s="1">
        <f t="shared" si="463"/>
        <v>29649</v>
      </c>
      <c r="B29650" t="s">
        <v>57987</v>
      </c>
      <c r="C29650" t="s">
        <v>57988</v>
      </c>
      <c r="E29650">
        <v>2</v>
      </c>
      <c r="F29650">
        <v>2</v>
      </c>
      <c r="G29650">
        <v>4</v>
      </c>
      <c r="H29650">
        <v>256</v>
      </c>
    </row>
    <row r="29651" spans="1:8" x14ac:dyDescent="0.3">
      <c r="A29651" s="1">
        <f t="shared" si="463"/>
        <v>29650</v>
      </c>
      <c r="B29651" t="s">
        <v>57989</v>
      </c>
      <c r="C29651" t="s">
        <v>57990</v>
      </c>
      <c r="E29651">
        <v>3</v>
      </c>
      <c r="F29651">
        <v>3</v>
      </c>
      <c r="G29651">
        <v>6</v>
      </c>
      <c r="H29651">
        <v>256</v>
      </c>
    </row>
    <row r="29652" spans="1:8" x14ac:dyDescent="0.3">
      <c r="A29652" s="1">
        <f t="shared" si="463"/>
        <v>29651</v>
      </c>
      <c r="B29652" t="s">
        <v>57991</v>
      </c>
      <c r="C29652" t="s">
        <v>57992</v>
      </c>
      <c r="E29652">
        <v>1</v>
      </c>
      <c r="F29652">
        <v>1</v>
      </c>
      <c r="G29652">
        <v>2</v>
      </c>
      <c r="H29652">
        <v>256</v>
      </c>
    </row>
    <row r="29653" spans="1:8" x14ac:dyDescent="0.3">
      <c r="A29653" s="1">
        <f t="shared" si="463"/>
        <v>29652</v>
      </c>
      <c r="B29653" t="s">
        <v>57993</v>
      </c>
      <c r="C29653" t="s">
        <v>57994</v>
      </c>
      <c r="E29653">
        <v>2</v>
      </c>
      <c r="F29653">
        <v>2</v>
      </c>
      <c r="G29653">
        <v>4</v>
      </c>
      <c r="H29653">
        <v>256</v>
      </c>
    </row>
    <row r="29654" spans="1:8" x14ac:dyDescent="0.3">
      <c r="A29654" s="1">
        <f t="shared" si="463"/>
        <v>29653</v>
      </c>
      <c r="B29654" t="s">
        <v>57995</v>
      </c>
      <c r="C29654" t="s">
        <v>57996</v>
      </c>
      <c r="E29654">
        <v>1</v>
      </c>
      <c r="F29654">
        <v>1</v>
      </c>
      <c r="G29654">
        <v>2</v>
      </c>
      <c r="H29654">
        <v>256</v>
      </c>
    </row>
    <row r="29655" spans="1:8" x14ac:dyDescent="0.3">
      <c r="A29655" s="1">
        <f t="shared" si="463"/>
        <v>29654</v>
      </c>
      <c r="B29655" t="s">
        <v>57997</v>
      </c>
      <c r="C29655" t="s">
        <v>57998</v>
      </c>
      <c r="E29655">
        <v>1</v>
      </c>
      <c r="F29655">
        <v>1</v>
      </c>
      <c r="G29655">
        <v>2</v>
      </c>
      <c r="H29655">
        <v>256</v>
      </c>
    </row>
    <row r="29656" spans="1:8" x14ac:dyDescent="0.3">
      <c r="A29656" s="1">
        <f t="shared" si="463"/>
        <v>29655</v>
      </c>
      <c r="B29656" t="s">
        <v>57999</v>
      </c>
      <c r="C29656" t="s">
        <v>58000</v>
      </c>
      <c r="E29656">
        <v>3</v>
      </c>
      <c r="F29656">
        <v>3</v>
      </c>
      <c r="G29656">
        <v>6</v>
      </c>
      <c r="H29656">
        <v>256</v>
      </c>
    </row>
    <row r="29657" spans="1:8" x14ac:dyDescent="0.3">
      <c r="A29657" s="1">
        <f t="shared" si="463"/>
        <v>29656</v>
      </c>
      <c r="B29657" t="s">
        <v>58001</v>
      </c>
      <c r="C29657" t="s">
        <v>58002</v>
      </c>
      <c r="E29657">
        <v>2</v>
      </c>
      <c r="F29657">
        <v>2</v>
      </c>
      <c r="G29657">
        <v>4</v>
      </c>
      <c r="H29657">
        <v>256</v>
      </c>
    </row>
    <row r="29658" spans="1:8" x14ac:dyDescent="0.3">
      <c r="A29658" s="1">
        <f t="shared" si="463"/>
        <v>29657</v>
      </c>
      <c r="B29658" t="s">
        <v>58003</v>
      </c>
      <c r="C29658" t="s">
        <v>58004</v>
      </c>
      <c r="E29658">
        <v>4</v>
      </c>
      <c r="F29658">
        <v>4</v>
      </c>
      <c r="G29658">
        <v>8</v>
      </c>
      <c r="H29658">
        <v>256</v>
      </c>
    </row>
    <row r="29659" spans="1:8" x14ac:dyDescent="0.3">
      <c r="A29659" s="1">
        <f t="shared" si="463"/>
        <v>29658</v>
      </c>
      <c r="B29659" t="s">
        <v>58005</v>
      </c>
      <c r="C29659" t="s">
        <v>58006</v>
      </c>
      <c r="E29659">
        <v>2</v>
      </c>
      <c r="F29659">
        <v>2</v>
      </c>
      <c r="G29659">
        <v>4</v>
      </c>
      <c r="H29659">
        <v>256</v>
      </c>
    </row>
    <row r="29660" spans="1:8" x14ac:dyDescent="0.3">
      <c r="A29660" s="1">
        <f t="shared" si="463"/>
        <v>29659</v>
      </c>
      <c r="B29660" t="s">
        <v>58007</v>
      </c>
      <c r="C29660" t="s">
        <v>58008</v>
      </c>
      <c r="E29660">
        <v>2</v>
      </c>
      <c r="F29660">
        <v>2</v>
      </c>
      <c r="G29660">
        <v>4</v>
      </c>
      <c r="H29660">
        <v>256</v>
      </c>
    </row>
    <row r="29661" spans="1:8" x14ac:dyDescent="0.3">
      <c r="A29661" s="1">
        <f t="shared" si="463"/>
        <v>29660</v>
      </c>
      <c r="B29661" t="s">
        <v>58009</v>
      </c>
      <c r="C29661" t="s">
        <v>58010</v>
      </c>
      <c r="E29661">
        <v>2</v>
      </c>
      <c r="F29661">
        <v>2</v>
      </c>
      <c r="G29661">
        <v>4</v>
      </c>
      <c r="H29661">
        <v>256</v>
      </c>
    </row>
    <row r="29662" spans="1:8" x14ac:dyDescent="0.3">
      <c r="A29662" s="1">
        <f t="shared" si="463"/>
        <v>29661</v>
      </c>
      <c r="B29662" t="s">
        <v>58011</v>
      </c>
      <c r="C29662" t="s">
        <v>23069</v>
      </c>
      <c r="E29662">
        <v>2</v>
      </c>
      <c r="F29662">
        <v>2</v>
      </c>
      <c r="G29662">
        <v>4</v>
      </c>
      <c r="H29662">
        <v>256</v>
      </c>
    </row>
    <row r="29663" spans="1:8" x14ac:dyDescent="0.3">
      <c r="A29663" s="1">
        <f t="shared" si="463"/>
        <v>29662</v>
      </c>
      <c r="B29663" t="s">
        <v>58012</v>
      </c>
      <c r="C29663" t="s">
        <v>58013</v>
      </c>
      <c r="E29663">
        <v>2</v>
      </c>
      <c r="F29663">
        <v>2</v>
      </c>
      <c r="G29663">
        <v>4</v>
      </c>
      <c r="H29663">
        <v>256</v>
      </c>
    </row>
    <row r="29664" spans="1:8" x14ac:dyDescent="0.3">
      <c r="A29664" s="1">
        <f t="shared" si="463"/>
        <v>29663</v>
      </c>
      <c r="B29664" t="s">
        <v>58014</v>
      </c>
      <c r="C29664" t="s">
        <v>58015</v>
      </c>
      <c r="E29664">
        <v>2</v>
      </c>
      <c r="F29664">
        <v>2</v>
      </c>
      <c r="G29664">
        <v>4</v>
      </c>
      <c r="H29664">
        <v>256</v>
      </c>
    </row>
    <row r="29665" spans="1:8" x14ac:dyDescent="0.3">
      <c r="A29665" s="1">
        <f t="shared" si="463"/>
        <v>29664</v>
      </c>
      <c r="B29665" t="s">
        <v>58016</v>
      </c>
      <c r="C29665" t="s">
        <v>58017</v>
      </c>
      <c r="E29665">
        <v>2</v>
      </c>
      <c r="F29665">
        <v>2</v>
      </c>
      <c r="G29665">
        <v>4</v>
      </c>
      <c r="H29665">
        <v>256</v>
      </c>
    </row>
    <row r="29666" spans="1:8" x14ac:dyDescent="0.3">
      <c r="A29666" s="1">
        <f t="shared" si="463"/>
        <v>29665</v>
      </c>
      <c r="B29666" t="s">
        <v>58018</v>
      </c>
      <c r="C29666" t="s">
        <v>58019</v>
      </c>
      <c r="E29666">
        <v>1</v>
      </c>
      <c r="F29666">
        <v>1</v>
      </c>
      <c r="G29666">
        <v>2</v>
      </c>
      <c r="H29666">
        <v>256</v>
      </c>
    </row>
    <row r="29667" spans="1:8" x14ac:dyDescent="0.3">
      <c r="A29667" s="1">
        <f t="shared" si="463"/>
        <v>29666</v>
      </c>
      <c r="B29667" t="s">
        <v>58020</v>
      </c>
      <c r="C29667" t="s">
        <v>58021</v>
      </c>
      <c r="E29667">
        <v>2</v>
      </c>
      <c r="F29667">
        <v>2</v>
      </c>
      <c r="G29667">
        <v>4</v>
      </c>
      <c r="H29667">
        <v>256</v>
      </c>
    </row>
    <row r="29668" spans="1:8" x14ac:dyDescent="0.3">
      <c r="A29668" s="1">
        <f t="shared" si="463"/>
        <v>29667</v>
      </c>
      <c r="B29668" t="s">
        <v>58022</v>
      </c>
      <c r="C29668" t="s">
        <v>58023</v>
      </c>
      <c r="E29668">
        <v>3</v>
      </c>
      <c r="F29668">
        <v>3</v>
      </c>
      <c r="G29668">
        <v>6</v>
      </c>
      <c r="H29668">
        <v>256</v>
      </c>
    </row>
    <row r="29669" spans="1:8" x14ac:dyDescent="0.3">
      <c r="A29669" s="1">
        <f t="shared" si="463"/>
        <v>29668</v>
      </c>
      <c r="B29669" t="s">
        <v>58024</v>
      </c>
      <c r="C29669" t="s">
        <v>58025</v>
      </c>
      <c r="E29669">
        <v>1</v>
      </c>
      <c r="F29669">
        <v>1</v>
      </c>
      <c r="G29669">
        <v>2</v>
      </c>
      <c r="H29669">
        <v>256</v>
      </c>
    </row>
    <row r="29670" spans="1:8" x14ac:dyDescent="0.3">
      <c r="A29670" s="1">
        <f t="shared" si="463"/>
        <v>29669</v>
      </c>
      <c r="B29670" t="s">
        <v>58026</v>
      </c>
      <c r="C29670" t="s">
        <v>58027</v>
      </c>
      <c r="E29670">
        <v>2</v>
      </c>
      <c r="F29670">
        <v>2</v>
      </c>
      <c r="G29670">
        <v>4</v>
      </c>
      <c r="H29670">
        <v>256</v>
      </c>
    </row>
    <row r="29671" spans="1:8" x14ac:dyDescent="0.3">
      <c r="A29671" s="1">
        <f t="shared" si="463"/>
        <v>29670</v>
      </c>
      <c r="B29671" t="s">
        <v>58028</v>
      </c>
      <c r="C29671" t="s">
        <v>58029</v>
      </c>
      <c r="E29671">
        <v>1</v>
      </c>
      <c r="F29671">
        <v>1</v>
      </c>
      <c r="G29671">
        <v>2</v>
      </c>
      <c r="H29671">
        <v>256</v>
      </c>
    </row>
    <row r="29672" spans="1:8" x14ac:dyDescent="0.3">
      <c r="A29672" s="1">
        <f t="shared" si="463"/>
        <v>29671</v>
      </c>
      <c r="B29672" t="s">
        <v>58030</v>
      </c>
      <c r="C29672" t="s">
        <v>20939</v>
      </c>
      <c r="E29672">
        <v>2</v>
      </c>
      <c r="F29672">
        <v>2</v>
      </c>
      <c r="G29672">
        <v>4</v>
      </c>
      <c r="H29672">
        <v>256</v>
      </c>
    </row>
    <row r="29673" spans="1:8" x14ac:dyDescent="0.3">
      <c r="A29673" s="1">
        <f t="shared" si="463"/>
        <v>29672</v>
      </c>
      <c r="B29673" t="s">
        <v>58031</v>
      </c>
      <c r="C29673" t="s">
        <v>24619</v>
      </c>
      <c r="E29673">
        <v>1</v>
      </c>
      <c r="F29673">
        <v>1</v>
      </c>
      <c r="G29673">
        <v>2</v>
      </c>
      <c r="H29673">
        <v>256</v>
      </c>
    </row>
    <row r="29674" spans="1:8" x14ac:dyDescent="0.3">
      <c r="A29674" s="1">
        <f t="shared" si="463"/>
        <v>29673</v>
      </c>
      <c r="B29674" t="s">
        <v>58032</v>
      </c>
      <c r="C29674" t="s">
        <v>58033</v>
      </c>
      <c r="E29674">
        <v>3</v>
      </c>
      <c r="F29674">
        <v>3</v>
      </c>
      <c r="G29674">
        <v>6</v>
      </c>
      <c r="H29674">
        <v>256</v>
      </c>
    </row>
    <row r="29675" spans="1:8" x14ac:dyDescent="0.3">
      <c r="A29675" s="1">
        <f t="shared" si="463"/>
        <v>29674</v>
      </c>
      <c r="B29675" t="s">
        <v>58034</v>
      </c>
      <c r="C29675" t="s">
        <v>58035</v>
      </c>
      <c r="E29675">
        <v>2</v>
      </c>
      <c r="F29675">
        <v>2</v>
      </c>
      <c r="G29675">
        <v>4</v>
      </c>
      <c r="H29675">
        <v>256</v>
      </c>
    </row>
    <row r="29676" spans="1:8" x14ac:dyDescent="0.3">
      <c r="A29676" s="1">
        <f t="shared" si="463"/>
        <v>29675</v>
      </c>
      <c r="B29676" t="s">
        <v>58036</v>
      </c>
      <c r="C29676" t="s">
        <v>58037</v>
      </c>
      <c r="E29676">
        <v>3</v>
      </c>
      <c r="F29676">
        <v>3</v>
      </c>
      <c r="G29676">
        <v>6</v>
      </c>
      <c r="H29676">
        <v>256</v>
      </c>
    </row>
    <row r="29677" spans="1:8" x14ac:dyDescent="0.3">
      <c r="A29677" s="1">
        <f t="shared" si="463"/>
        <v>29676</v>
      </c>
      <c r="B29677" t="s">
        <v>58038</v>
      </c>
      <c r="C29677" t="s">
        <v>58039</v>
      </c>
      <c r="E29677">
        <v>3</v>
      </c>
      <c r="F29677">
        <v>3</v>
      </c>
      <c r="G29677">
        <v>6</v>
      </c>
      <c r="H29677">
        <v>256</v>
      </c>
    </row>
    <row r="29678" spans="1:8" x14ac:dyDescent="0.3">
      <c r="A29678" s="1">
        <f t="shared" si="463"/>
        <v>29677</v>
      </c>
      <c r="B29678" t="s">
        <v>58040</v>
      </c>
      <c r="C29678" t="s">
        <v>58041</v>
      </c>
      <c r="E29678">
        <v>4</v>
      </c>
      <c r="F29678">
        <v>4</v>
      </c>
      <c r="G29678">
        <v>8</v>
      </c>
      <c r="H29678">
        <v>256</v>
      </c>
    </row>
    <row r="29679" spans="1:8" x14ac:dyDescent="0.3">
      <c r="A29679" s="1">
        <f t="shared" si="463"/>
        <v>29678</v>
      </c>
      <c r="B29679" t="s">
        <v>58042</v>
      </c>
      <c r="C29679" t="s">
        <v>58043</v>
      </c>
      <c r="E29679">
        <v>2</v>
      </c>
      <c r="F29679">
        <v>2</v>
      </c>
      <c r="G29679">
        <v>4</v>
      </c>
      <c r="H29679">
        <v>256</v>
      </c>
    </row>
    <row r="29680" spans="1:8" x14ac:dyDescent="0.3">
      <c r="A29680" s="1">
        <f t="shared" si="463"/>
        <v>29679</v>
      </c>
      <c r="B29680" t="s">
        <v>58044</v>
      </c>
      <c r="C29680" t="s">
        <v>58045</v>
      </c>
      <c r="E29680">
        <v>2</v>
      </c>
      <c r="F29680">
        <v>2</v>
      </c>
      <c r="G29680">
        <v>4</v>
      </c>
      <c r="H29680">
        <v>256</v>
      </c>
    </row>
    <row r="29681" spans="1:8" x14ac:dyDescent="0.3">
      <c r="A29681" s="1">
        <f t="shared" si="463"/>
        <v>29680</v>
      </c>
      <c r="B29681" t="s">
        <v>58046</v>
      </c>
      <c r="C29681" t="s">
        <v>31430</v>
      </c>
      <c r="E29681">
        <v>1</v>
      </c>
      <c r="F29681">
        <v>1</v>
      </c>
      <c r="G29681">
        <v>2</v>
      </c>
      <c r="H29681">
        <v>256</v>
      </c>
    </row>
    <row r="29682" spans="1:8" x14ac:dyDescent="0.3">
      <c r="A29682" s="1">
        <f t="shared" si="463"/>
        <v>29681</v>
      </c>
      <c r="B29682" t="s">
        <v>58047</v>
      </c>
      <c r="C29682" t="s">
        <v>58048</v>
      </c>
      <c r="E29682">
        <v>2</v>
      </c>
      <c r="F29682">
        <v>2</v>
      </c>
      <c r="G29682">
        <v>4</v>
      </c>
      <c r="H29682">
        <v>256</v>
      </c>
    </row>
    <row r="29683" spans="1:8" x14ac:dyDescent="0.3">
      <c r="A29683" s="1">
        <f t="shared" si="463"/>
        <v>29682</v>
      </c>
      <c r="B29683" t="s">
        <v>58049</v>
      </c>
      <c r="C29683" t="s">
        <v>58050</v>
      </c>
      <c r="E29683">
        <v>2</v>
      </c>
      <c r="F29683">
        <v>2</v>
      </c>
      <c r="G29683">
        <v>4</v>
      </c>
      <c r="H29683">
        <v>256</v>
      </c>
    </row>
    <row r="29684" spans="1:8" x14ac:dyDescent="0.3">
      <c r="A29684" s="1">
        <f t="shared" si="463"/>
        <v>29683</v>
      </c>
      <c r="B29684" t="s">
        <v>58051</v>
      </c>
      <c r="C29684" t="s">
        <v>58052</v>
      </c>
      <c r="E29684">
        <v>2</v>
      </c>
      <c r="F29684">
        <v>2</v>
      </c>
      <c r="G29684">
        <v>4</v>
      </c>
      <c r="H29684">
        <v>256</v>
      </c>
    </row>
    <row r="29685" spans="1:8" x14ac:dyDescent="0.3">
      <c r="A29685" s="1">
        <f t="shared" si="463"/>
        <v>29684</v>
      </c>
      <c r="B29685" t="s">
        <v>58053</v>
      </c>
      <c r="C29685" t="s">
        <v>58054</v>
      </c>
      <c r="E29685">
        <v>2</v>
      </c>
      <c r="F29685">
        <v>2</v>
      </c>
      <c r="G29685">
        <v>4</v>
      </c>
      <c r="H29685">
        <v>256</v>
      </c>
    </row>
    <row r="29686" spans="1:8" x14ac:dyDescent="0.3">
      <c r="A29686" s="1">
        <f t="shared" si="463"/>
        <v>29685</v>
      </c>
      <c r="B29686" t="s">
        <v>58055</v>
      </c>
      <c r="C29686" t="s">
        <v>58056</v>
      </c>
      <c r="E29686">
        <v>2</v>
      </c>
      <c r="F29686">
        <v>2</v>
      </c>
      <c r="G29686">
        <v>4</v>
      </c>
      <c r="H29686">
        <v>256</v>
      </c>
    </row>
    <row r="29687" spans="1:8" x14ac:dyDescent="0.3">
      <c r="A29687" s="1">
        <f t="shared" si="463"/>
        <v>29686</v>
      </c>
      <c r="B29687" t="s">
        <v>58057</v>
      </c>
      <c r="C29687" t="s">
        <v>58058</v>
      </c>
      <c r="E29687">
        <v>2</v>
      </c>
      <c r="F29687">
        <v>2</v>
      </c>
      <c r="G29687">
        <v>4</v>
      </c>
      <c r="H29687">
        <v>256</v>
      </c>
    </row>
    <row r="29688" spans="1:8" x14ac:dyDescent="0.3">
      <c r="A29688" s="1">
        <f t="shared" si="463"/>
        <v>29687</v>
      </c>
      <c r="B29688" t="s">
        <v>58059</v>
      </c>
      <c r="C29688" t="s">
        <v>58060</v>
      </c>
      <c r="E29688">
        <v>3</v>
      </c>
      <c r="F29688">
        <v>3</v>
      </c>
      <c r="G29688">
        <v>6</v>
      </c>
      <c r="H29688">
        <v>256</v>
      </c>
    </row>
    <row r="29689" spans="1:8" x14ac:dyDescent="0.3">
      <c r="A29689" s="1">
        <f t="shared" si="463"/>
        <v>29688</v>
      </c>
      <c r="B29689" t="s">
        <v>58061</v>
      </c>
      <c r="C29689" t="s">
        <v>58062</v>
      </c>
      <c r="E29689">
        <v>1</v>
      </c>
      <c r="F29689">
        <v>1</v>
      </c>
      <c r="G29689">
        <v>2</v>
      </c>
      <c r="H29689">
        <v>256</v>
      </c>
    </row>
    <row r="29690" spans="1:8" x14ac:dyDescent="0.3">
      <c r="A29690" s="1">
        <f t="shared" si="463"/>
        <v>29689</v>
      </c>
      <c r="B29690" t="s">
        <v>58063</v>
      </c>
      <c r="C29690" t="s">
        <v>58064</v>
      </c>
      <c r="E29690">
        <v>2</v>
      </c>
      <c r="F29690">
        <v>2</v>
      </c>
      <c r="G29690">
        <v>4</v>
      </c>
      <c r="H29690">
        <v>256</v>
      </c>
    </row>
    <row r="29691" spans="1:8" x14ac:dyDescent="0.3">
      <c r="A29691" s="1">
        <f t="shared" si="463"/>
        <v>29690</v>
      </c>
      <c r="B29691" t="s">
        <v>58065</v>
      </c>
      <c r="C29691" t="s">
        <v>58066</v>
      </c>
      <c r="E29691">
        <v>2</v>
      </c>
      <c r="F29691">
        <v>2</v>
      </c>
      <c r="G29691">
        <v>4</v>
      </c>
      <c r="H29691">
        <v>256</v>
      </c>
    </row>
    <row r="29692" spans="1:8" x14ac:dyDescent="0.3">
      <c r="A29692" s="1">
        <f t="shared" si="463"/>
        <v>29691</v>
      </c>
      <c r="B29692" t="s">
        <v>58067</v>
      </c>
      <c r="C29692" t="s">
        <v>58068</v>
      </c>
      <c r="E29692">
        <v>2</v>
      </c>
      <c r="F29692">
        <v>2</v>
      </c>
      <c r="G29692">
        <v>4</v>
      </c>
      <c r="H29692">
        <v>256</v>
      </c>
    </row>
    <row r="29693" spans="1:8" x14ac:dyDescent="0.3">
      <c r="A29693" s="1">
        <f t="shared" si="463"/>
        <v>29692</v>
      </c>
      <c r="B29693" t="s">
        <v>58069</v>
      </c>
      <c r="C29693" t="s">
        <v>58070</v>
      </c>
      <c r="E29693">
        <v>4</v>
      </c>
      <c r="F29693">
        <v>4</v>
      </c>
      <c r="G29693">
        <v>8</v>
      </c>
      <c r="H29693">
        <v>256</v>
      </c>
    </row>
    <row r="29694" spans="1:8" x14ac:dyDescent="0.3">
      <c r="A29694" s="1">
        <f t="shared" si="463"/>
        <v>29693</v>
      </c>
      <c r="B29694" t="s">
        <v>58071</v>
      </c>
      <c r="C29694" t="s">
        <v>58072</v>
      </c>
      <c r="E29694">
        <v>3</v>
      </c>
      <c r="F29694">
        <v>3</v>
      </c>
      <c r="G29694">
        <v>6</v>
      </c>
      <c r="H29694">
        <v>256</v>
      </c>
    </row>
    <row r="29695" spans="1:8" x14ac:dyDescent="0.3">
      <c r="A29695" s="1">
        <f t="shared" si="463"/>
        <v>29694</v>
      </c>
      <c r="B29695" t="s">
        <v>58073</v>
      </c>
      <c r="C29695" t="s">
        <v>58074</v>
      </c>
      <c r="E29695">
        <v>2</v>
      </c>
      <c r="F29695">
        <v>2</v>
      </c>
      <c r="G29695">
        <v>4</v>
      </c>
      <c r="H29695">
        <v>256</v>
      </c>
    </row>
    <row r="29696" spans="1:8" x14ac:dyDescent="0.3">
      <c r="A29696" s="1">
        <f t="shared" si="463"/>
        <v>29695</v>
      </c>
      <c r="B29696" t="s">
        <v>58075</v>
      </c>
      <c r="C29696" t="s">
        <v>58076</v>
      </c>
      <c r="E29696">
        <v>2</v>
      </c>
      <c r="F29696">
        <v>2</v>
      </c>
      <c r="G29696">
        <v>4</v>
      </c>
      <c r="H29696">
        <v>256</v>
      </c>
    </row>
    <row r="29697" spans="1:8" x14ac:dyDescent="0.3">
      <c r="A29697" s="1">
        <f t="shared" si="463"/>
        <v>29696</v>
      </c>
      <c r="B29697" t="s">
        <v>58077</v>
      </c>
      <c r="C29697" t="s">
        <v>58078</v>
      </c>
      <c r="E29697">
        <v>2</v>
      </c>
      <c r="F29697">
        <v>2</v>
      </c>
      <c r="G29697">
        <v>4</v>
      </c>
      <c r="H29697">
        <v>256</v>
      </c>
    </row>
    <row r="29698" spans="1:8" x14ac:dyDescent="0.3">
      <c r="A29698" s="1">
        <f t="shared" si="463"/>
        <v>29697</v>
      </c>
      <c r="B29698" t="s">
        <v>58079</v>
      </c>
      <c r="C29698" t="s">
        <v>58080</v>
      </c>
      <c r="E29698">
        <v>2</v>
      </c>
      <c r="F29698">
        <v>2</v>
      </c>
      <c r="G29698">
        <v>4</v>
      </c>
      <c r="H29698">
        <v>256</v>
      </c>
    </row>
    <row r="29699" spans="1:8" x14ac:dyDescent="0.3">
      <c r="A29699" s="1">
        <f t="shared" si="463"/>
        <v>29698</v>
      </c>
      <c r="B29699" t="s">
        <v>58081</v>
      </c>
      <c r="C29699" t="s">
        <v>58082</v>
      </c>
      <c r="E29699">
        <v>4</v>
      </c>
      <c r="F29699">
        <v>4</v>
      </c>
      <c r="G29699">
        <v>8</v>
      </c>
      <c r="H29699">
        <v>256</v>
      </c>
    </row>
    <row r="29700" spans="1:8" x14ac:dyDescent="0.3">
      <c r="A29700" s="1">
        <f t="shared" ref="A29700:A29763" si="464">A29699+1</f>
        <v>29699</v>
      </c>
      <c r="B29700" t="s">
        <v>58083</v>
      </c>
      <c r="C29700" t="s">
        <v>58084</v>
      </c>
      <c r="E29700">
        <v>2</v>
      </c>
      <c r="F29700">
        <v>2</v>
      </c>
      <c r="G29700">
        <v>4</v>
      </c>
      <c r="H29700">
        <v>256</v>
      </c>
    </row>
    <row r="29701" spans="1:8" x14ac:dyDescent="0.3">
      <c r="A29701" s="1">
        <f t="shared" si="464"/>
        <v>29700</v>
      </c>
      <c r="B29701" t="s">
        <v>58085</v>
      </c>
      <c r="C29701" t="s">
        <v>12474</v>
      </c>
      <c r="E29701">
        <v>2</v>
      </c>
      <c r="F29701">
        <v>2</v>
      </c>
      <c r="G29701">
        <v>4</v>
      </c>
      <c r="H29701">
        <v>256</v>
      </c>
    </row>
    <row r="29702" spans="1:8" x14ac:dyDescent="0.3">
      <c r="A29702" s="1">
        <f t="shared" si="464"/>
        <v>29701</v>
      </c>
      <c r="B29702" t="s">
        <v>58086</v>
      </c>
      <c r="C29702" t="s">
        <v>58087</v>
      </c>
      <c r="E29702">
        <v>2</v>
      </c>
      <c r="F29702">
        <v>2</v>
      </c>
      <c r="G29702">
        <v>4</v>
      </c>
      <c r="H29702">
        <v>256</v>
      </c>
    </row>
    <row r="29703" spans="1:8" x14ac:dyDescent="0.3">
      <c r="A29703" s="1">
        <f t="shared" si="464"/>
        <v>29702</v>
      </c>
      <c r="B29703" t="s">
        <v>58088</v>
      </c>
      <c r="C29703" t="s">
        <v>58089</v>
      </c>
      <c r="E29703">
        <v>2</v>
      </c>
      <c r="F29703">
        <v>2</v>
      </c>
      <c r="G29703">
        <v>4</v>
      </c>
      <c r="H29703">
        <v>256</v>
      </c>
    </row>
    <row r="29704" spans="1:8" x14ac:dyDescent="0.3">
      <c r="A29704" s="1">
        <f t="shared" si="464"/>
        <v>29703</v>
      </c>
      <c r="B29704" t="s">
        <v>58090</v>
      </c>
      <c r="C29704" t="s">
        <v>58091</v>
      </c>
      <c r="E29704">
        <v>2</v>
      </c>
      <c r="F29704">
        <v>2</v>
      </c>
      <c r="G29704">
        <v>4</v>
      </c>
      <c r="H29704">
        <v>256</v>
      </c>
    </row>
    <row r="29705" spans="1:8" x14ac:dyDescent="0.3">
      <c r="A29705" s="1">
        <f t="shared" si="464"/>
        <v>29704</v>
      </c>
      <c r="B29705" t="s">
        <v>58092</v>
      </c>
      <c r="C29705" t="s">
        <v>58093</v>
      </c>
      <c r="E29705">
        <v>2</v>
      </c>
      <c r="F29705">
        <v>2</v>
      </c>
      <c r="G29705">
        <v>4</v>
      </c>
      <c r="H29705">
        <v>256</v>
      </c>
    </row>
    <row r="29706" spans="1:8" x14ac:dyDescent="0.3">
      <c r="A29706" s="1">
        <f t="shared" si="464"/>
        <v>29705</v>
      </c>
      <c r="B29706" t="s">
        <v>58094</v>
      </c>
      <c r="C29706" t="s">
        <v>58095</v>
      </c>
      <c r="E29706">
        <v>2</v>
      </c>
      <c r="F29706">
        <v>2</v>
      </c>
      <c r="G29706">
        <v>4</v>
      </c>
      <c r="H29706">
        <v>256</v>
      </c>
    </row>
    <row r="29707" spans="1:8" x14ac:dyDescent="0.3">
      <c r="A29707" s="1">
        <f t="shared" si="464"/>
        <v>29706</v>
      </c>
      <c r="B29707" t="s">
        <v>58096</v>
      </c>
      <c r="C29707" t="s">
        <v>10507</v>
      </c>
      <c r="E29707">
        <v>2</v>
      </c>
      <c r="F29707">
        <v>2</v>
      </c>
      <c r="G29707">
        <v>4</v>
      </c>
      <c r="H29707">
        <v>256</v>
      </c>
    </row>
    <row r="29708" spans="1:8" x14ac:dyDescent="0.3">
      <c r="A29708" s="1">
        <f t="shared" si="464"/>
        <v>29707</v>
      </c>
      <c r="B29708" t="s">
        <v>58097</v>
      </c>
      <c r="C29708" t="s">
        <v>58098</v>
      </c>
      <c r="E29708">
        <v>3</v>
      </c>
      <c r="F29708">
        <v>3</v>
      </c>
      <c r="G29708">
        <v>6</v>
      </c>
      <c r="H29708">
        <v>256</v>
      </c>
    </row>
    <row r="29709" spans="1:8" x14ac:dyDescent="0.3">
      <c r="A29709" s="1">
        <f t="shared" si="464"/>
        <v>29708</v>
      </c>
      <c r="B29709" t="s">
        <v>58099</v>
      </c>
      <c r="C29709" t="s">
        <v>58100</v>
      </c>
      <c r="E29709">
        <v>2</v>
      </c>
      <c r="F29709">
        <v>2</v>
      </c>
      <c r="G29709">
        <v>4</v>
      </c>
      <c r="H29709">
        <v>256</v>
      </c>
    </row>
    <row r="29710" spans="1:8" x14ac:dyDescent="0.3">
      <c r="A29710" s="1">
        <f t="shared" si="464"/>
        <v>29709</v>
      </c>
      <c r="B29710" t="s">
        <v>58101</v>
      </c>
      <c r="C29710" t="s">
        <v>58102</v>
      </c>
      <c r="E29710">
        <v>2</v>
      </c>
      <c r="F29710">
        <v>2</v>
      </c>
      <c r="G29710">
        <v>4</v>
      </c>
      <c r="H29710">
        <v>256</v>
      </c>
    </row>
    <row r="29711" spans="1:8" x14ac:dyDescent="0.3">
      <c r="A29711" s="1">
        <f t="shared" si="464"/>
        <v>29710</v>
      </c>
      <c r="B29711" t="s">
        <v>58103</v>
      </c>
      <c r="C29711" t="s">
        <v>20168</v>
      </c>
      <c r="E29711">
        <v>2</v>
      </c>
      <c r="F29711">
        <v>2</v>
      </c>
      <c r="G29711">
        <v>4</v>
      </c>
      <c r="H29711">
        <v>256</v>
      </c>
    </row>
    <row r="29712" spans="1:8" x14ac:dyDescent="0.3">
      <c r="A29712" s="1">
        <f t="shared" si="464"/>
        <v>29711</v>
      </c>
      <c r="B29712" t="s">
        <v>58104</v>
      </c>
      <c r="C29712" t="s">
        <v>34234</v>
      </c>
      <c r="E29712">
        <v>2</v>
      </c>
      <c r="F29712">
        <v>2</v>
      </c>
      <c r="G29712">
        <v>4</v>
      </c>
      <c r="H29712">
        <v>256</v>
      </c>
    </row>
    <row r="29713" spans="1:8" x14ac:dyDescent="0.3">
      <c r="A29713" s="1">
        <f t="shared" si="464"/>
        <v>29712</v>
      </c>
      <c r="B29713" t="s">
        <v>58105</v>
      </c>
      <c r="C29713" t="s">
        <v>58106</v>
      </c>
      <c r="E29713">
        <v>3</v>
      </c>
      <c r="F29713">
        <v>3</v>
      </c>
      <c r="G29713">
        <v>6</v>
      </c>
      <c r="H29713">
        <v>256</v>
      </c>
    </row>
    <row r="29714" spans="1:8" x14ac:dyDescent="0.3">
      <c r="A29714" s="1">
        <f t="shared" si="464"/>
        <v>29713</v>
      </c>
      <c r="B29714" t="s">
        <v>58107</v>
      </c>
      <c r="C29714" t="s">
        <v>58108</v>
      </c>
      <c r="E29714">
        <v>2</v>
      </c>
      <c r="F29714">
        <v>2</v>
      </c>
      <c r="G29714">
        <v>4</v>
      </c>
      <c r="H29714">
        <v>256</v>
      </c>
    </row>
    <row r="29715" spans="1:8" x14ac:dyDescent="0.3">
      <c r="A29715" s="1">
        <f t="shared" si="464"/>
        <v>29714</v>
      </c>
      <c r="B29715" t="s">
        <v>58109</v>
      </c>
      <c r="C29715" t="s">
        <v>58110</v>
      </c>
      <c r="E29715">
        <v>3</v>
      </c>
      <c r="F29715">
        <v>3</v>
      </c>
      <c r="G29715">
        <v>6</v>
      </c>
      <c r="H29715">
        <v>256</v>
      </c>
    </row>
    <row r="29716" spans="1:8" x14ac:dyDescent="0.3">
      <c r="A29716" s="1">
        <f t="shared" si="464"/>
        <v>29715</v>
      </c>
      <c r="B29716" t="s">
        <v>58111</v>
      </c>
      <c r="C29716" t="s">
        <v>58112</v>
      </c>
      <c r="E29716">
        <v>2</v>
      </c>
      <c r="F29716">
        <v>2</v>
      </c>
      <c r="G29716">
        <v>4</v>
      </c>
      <c r="H29716">
        <v>256</v>
      </c>
    </row>
    <row r="29717" spans="1:8" x14ac:dyDescent="0.3">
      <c r="A29717" s="1">
        <f t="shared" si="464"/>
        <v>29716</v>
      </c>
      <c r="B29717" t="s">
        <v>58113</v>
      </c>
      <c r="C29717" t="s">
        <v>58114</v>
      </c>
      <c r="E29717">
        <v>2</v>
      </c>
      <c r="F29717">
        <v>2</v>
      </c>
      <c r="G29717">
        <v>4</v>
      </c>
      <c r="H29717">
        <v>256</v>
      </c>
    </row>
    <row r="29718" spans="1:8" x14ac:dyDescent="0.3">
      <c r="A29718" s="1">
        <f t="shared" si="464"/>
        <v>29717</v>
      </c>
      <c r="B29718" t="s">
        <v>58115</v>
      </c>
      <c r="C29718" t="s">
        <v>58116</v>
      </c>
      <c r="E29718">
        <v>2</v>
      </c>
      <c r="F29718">
        <v>2</v>
      </c>
      <c r="G29718">
        <v>4</v>
      </c>
      <c r="H29718">
        <v>256</v>
      </c>
    </row>
    <row r="29719" spans="1:8" x14ac:dyDescent="0.3">
      <c r="A29719" s="1">
        <f t="shared" si="464"/>
        <v>29718</v>
      </c>
      <c r="B29719" t="s">
        <v>58117</v>
      </c>
      <c r="C29719" t="s">
        <v>58118</v>
      </c>
      <c r="E29719">
        <v>2</v>
      </c>
      <c r="F29719">
        <v>2</v>
      </c>
      <c r="G29719">
        <v>4</v>
      </c>
      <c r="H29719">
        <v>256</v>
      </c>
    </row>
    <row r="29720" spans="1:8" x14ac:dyDescent="0.3">
      <c r="A29720" s="1">
        <f t="shared" si="464"/>
        <v>29719</v>
      </c>
      <c r="B29720" t="s">
        <v>58119</v>
      </c>
      <c r="C29720" t="s">
        <v>58120</v>
      </c>
      <c r="E29720">
        <v>2</v>
      </c>
      <c r="F29720">
        <v>2</v>
      </c>
      <c r="G29720">
        <v>4</v>
      </c>
      <c r="H29720">
        <v>256</v>
      </c>
    </row>
    <row r="29721" spans="1:8" x14ac:dyDescent="0.3">
      <c r="A29721" s="1">
        <f t="shared" si="464"/>
        <v>29720</v>
      </c>
      <c r="B29721" t="s">
        <v>58121</v>
      </c>
      <c r="C29721" t="s">
        <v>58122</v>
      </c>
      <c r="E29721">
        <v>2</v>
      </c>
      <c r="F29721">
        <v>2</v>
      </c>
      <c r="G29721">
        <v>4</v>
      </c>
      <c r="H29721">
        <v>256</v>
      </c>
    </row>
    <row r="29722" spans="1:8" x14ac:dyDescent="0.3">
      <c r="A29722" s="1">
        <f t="shared" si="464"/>
        <v>29721</v>
      </c>
      <c r="B29722" t="s">
        <v>58123</v>
      </c>
      <c r="C29722" t="s">
        <v>58124</v>
      </c>
      <c r="E29722">
        <v>2</v>
      </c>
      <c r="F29722">
        <v>2</v>
      </c>
      <c r="G29722">
        <v>4</v>
      </c>
      <c r="H29722">
        <v>256</v>
      </c>
    </row>
    <row r="29723" spans="1:8" x14ac:dyDescent="0.3">
      <c r="A29723" s="1">
        <f t="shared" si="464"/>
        <v>29722</v>
      </c>
      <c r="B29723" t="s">
        <v>58125</v>
      </c>
      <c r="C29723" t="s">
        <v>58126</v>
      </c>
      <c r="E29723">
        <v>2</v>
      </c>
      <c r="F29723">
        <v>2</v>
      </c>
      <c r="G29723">
        <v>4</v>
      </c>
      <c r="H29723">
        <v>256</v>
      </c>
    </row>
    <row r="29724" spans="1:8" x14ac:dyDescent="0.3">
      <c r="A29724" s="1">
        <f t="shared" si="464"/>
        <v>29723</v>
      </c>
      <c r="B29724" t="s">
        <v>58127</v>
      </c>
      <c r="C29724" t="s">
        <v>58128</v>
      </c>
      <c r="E29724">
        <v>2</v>
      </c>
      <c r="F29724">
        <v>2</v>
      </c>
      <c r="G29724">
        <v>4</v>
      </c>
      <c r="H29724">
        <v>256</v>
      </c>
    </row>
    <row r="29725" spans="1:8" x14ac:dyDescent="0.3">
      <c r="A29725" s="1">
        <f t="shared" si="464"/>
        <v>29724</v>
      </c>
      <c r="B29725" t="s">
        <v>58129</v>
      </c>
      <c r="C29725" t="s">
        <v>58130</v>
      </c>
      <c r="E29725">
        <v>2</v>
      </c>
      <c r="F29725">
        <v>2</v>
      </c>
      <c r="G29725">
        <v>4</v>
      </c>
      <c r="H29725">
        <v>256</v>
      </c>
    </row>
    <row r="29726" spans="1:8" x14ac:dyDescent="0.3">
      <c r="A29726" s="1">
        <f t="shared" si="464"/>
        <v>29725</v>
      </c>
      <c r="B29726" t="s">
        <v>58131</v>
      </c>
      <c r="C29726" t="s">
        <v>58132</v>
      </c>
      <c r="E29726">
        <v>2</v>
      </c>
      <c r="F29726">
        <v>2</v>
      </c>
      <c r="G29726">
        <v>4</v>
      </c>
      <c r="H29726">
        <v>256</v>
      </c>
    </row>
    <row r="29727" spans="1:8" x14ac:dyDescent="0.3">
      <c r="A29727" s="1">
        <f t="shared" si="464"/>
        <v>29726</v>
      </c>
      <c r="B29727" t="s">
        <v>58133</v>
      </c>
      <c r="C29727" t="s">
        <v>25535</v>
      </c>
      <c r="E29727">
        <v>2</v>
      </c>
      <c r="F29727">
        <v>2</v>
      </c>
      <c r="G29727">
        <v>4</v>
      </c>
      <c r="H29727">
        <v>256</v>
      </c>
    </row>
    <row r="29728" spans="1:8" x14ac:dyDescent="0.3">
      <c r="A29728" s="1">
        <f t="shared" si="464"/>
        <v>29727</v>
      </c>
      <c r="B29728" t="s">
        <v>58134</v>
      </c>
      <c r="C29728" t="s">
        <v>58135</v>
      </c>
      <c r="E29728">
        <v>2</v>
      </c>
      <c r="F29728">
        <v>2</v>
      </c>
      <c r="G29728">
        <v>4</v>
      </c>
      <c r="H29728">
        <v>256</v>
      </c>
    </row>
    <row r="29729" spans="1:8" x14ac:dyDescent="0.3">
      <c r="A29729" s="1">
        <f t="shared" si="464"/>
        <v>29728</v>
      </c>
      <c r="B29729" t="s">
        <v>58136</v>
      </c>
      <c r="C29729" t="s">
        <v>58137</v>
      </c>
      <c r="E29729">
        <v>2</v>
      </c>
      <c r="F29729">
        <v>2</v>
      </c>
      <c r="G29729">
        <v>4</v>
      </c>
      <c r="H29729">
        <v>256</v>
      </c>
    </row>
    <row r="29730" spans="1:8" x14ac:dyDescent="0.3">
      <c r="A29730" s="1">
        <f t="shared" si="464"/>
        <v>29729</v>
      </c>
      <c r="B29730" t="s">
        <v>58138</v>
      </c>
      <c r="C29730" t="s">
        <v>58139</v>
      </c>
      <c r="E29730">
        <v>2</v>
      </c>
      <c r="F29730">
        <v>2</v>
      </c>
      <c r="G29730">
        <v>4</v>
      </c>
      <c r="H29730">
        <v>256</v>
      </c>
    </row>
    <row r="29731" spans="1:8" x14ac:dyDescent="0.3">
      <c r="A29731" s="1">
        <f t="shared" si="464"/>
        <v>29730</v>
      </c>
      <c r="B29731" t="s">
        <v>58140</v>
      </c>
      <c r="C29731" t="s">
        <v>58141</v>
      </c>
      <c r="E29731">
        <v>2</v>
      </c>
      <c r="F29731">
        <v>2</v>
      </c>
      <c r="G29731">
        <v>4</v>
      </c>
      <c r="H29731">
        <v>256</v>
      </c>
    </row>
    <row r="29732" spans="1:8" x14ac:dyDescent="0.3">
      <c r="A29732" s="1">
        <f t="shared" si="464"/>
        <v>29731</v>
      </c>
      <c r="B29732" t="s">
        <v>58142</v>
      </c>
      <c r="C29732" t="s">
        <v>58143</v>
      </c>
      <c r="E29732">
        <v>2</v>
      </c>
      <c r="F29732">
        <v>2</v>
      </c>
      <c r="G29732">
        <v>4</v>
      </c>
      <c r="H29732">
        <v>256</v>
      </c>
    </row>
    <row r="29733" spans="1:8" x14ac:dyDescent="0.3">
      <c r="A29733" s="1">
        <f t="shared" si="464"/>
        <v>29732</v>
      </c>
      <c r="B29733" t="s">
        <v>58144</v>
      </c>
      <c r="C29733" t="s">
        <v>58145</v>
      </c>
      <c r="E29733">
        <v>2</v>
      </c>
      <c r="F29733">
        <v>2</v>
      </c>
      <c r="G29733">
        <v>4</v>
      </c>
      <c r="H29733">
        <v>256</v>
      </c>
    </row>
    <row r="29734" spans="1:8" x14ac:dyDescent="0.3">
      <c r="A29734" s="1">
        <f t="shared" si="464"/>
        <v>29733</v>
      </c>
      <c r="B29734" t="s">
        <v>58146</v>
      </c>
      <c r="C29734" t="s">
        <v>58147</v>
      </c>
      <c r="E29734">
        <v>2</v>
      </c>
      <c r="F29734">
        <v>2</v>
      </c>
      <c r="G29734">
        <v>4</v>
      </c>
      <c r="H29734">
        <v>256</v>
      </c>
    </row>
    <row r="29735" spans="1:8" x14ac:dyDescent="0.3">
      <c r="A29735" s="1">
        <f t="shared" si="464"/>
        <v>29734</v>
      </c>
      <c r="B29735" t="s">
        <v>58148</v>
      </c>
      <c r="C29735" t="s">
        <v>58149</v>
      </c>
      <c r="E29735">
        <v>3</v>
      </c>
      <c r="F29735">
        <v>3</v>
      </c>
      <c r="G29735">
        <v>6</v>
      </c>
      <c r="H29735">
        <v>256</v>
      </c>
    </row>
    <row r="29736" spans="1:8" x14ac:dyDescent="0.3">
      <c r="A29736" s="1">
        <f t="shared" si="464"/>
        <v>29735</v>
      </c>
      <c r="B29736" t="s">
        <v>58150</v>
      </c>
      <c r="C29736" t="s">
        <v>58151</v>
      </c>
      <c r="E29736">
        <v>2</v>
      </c>
      <c r="F29736">
        <v>2</v>
      </c>
      <c r="G29736">
        <v>4</v>
      </c>
      <c r="H29736">
        <v>256</v>
      </c>
    </row>
    <row r="29737" spans="1:8" x14ac:dyDescent="0.3">
      <c r="A29737" s="1">
        <f t="shared" si="464"/>
        <v>29736</v>
      </c>
      <c r="B29737" t="s">
        <v>58152</v>
      </c>
      <c r="C29737" t="s">
        <v>58153</v>
      </c>
      <c r="E29737">
        <v>2</v>
      </c>
      <c r="F29737">
        <v>2</v>
      </c>
      <c r="G29737">
        <v>4</v>
      </c>
      <c r="H29737">
        <v>256</v>
      </c>
    </row>
    <row r="29738" spans="1:8" x14ac:dyDescent="0.3">
      <c r="A29738" s="1">
        <f t="shared" si="464"/>
        <v>29737</v>
      </c>
      <c r="B29738" t="s">
        <v>58154</v>
      </c>
      <c r="C29738" t="s">
        <v>58155</v>
      </c>
      <c r="E29738">
        <v>2</v>
      </c>
      <c r="F29738">
        <v>2</v>
      </c>
      <c r="G29738">
        <v>4</v>
      </c>
      <c r="H29738">
        <v>256</v>
      </c>
    </row>
    <row r="29739" spans="1:8" x14ac:dyDescent="0.3">
      <c r="A29739" s="1">
        <f t="shared" si="464"/>
        <v>29738</v>
      </c>
      <c r="B29739" t="s">
        <v>58156</v>
      </c>
      <c r="C29739" t="s">
        <v>58157</v>
      </c>
      <c r="E29739">
        <v>2</v>
      </c>
      <c r="F29739">
        <v>2</v>
      </c>
      <c r="G29739">
        <v>4</v>
      </c>
      <c r="H29739">
        <v>256</v>
      </c>
    </row>
    <row r="29740" spans="1:8" x14ac:dyDescent="0.3">
      <c r="A29740" s="1">
        <f t="shared" si="464"/>
        <v>29739</v>
      </c>
      <c r="B29740" t="s">
        <v>58158</v>
      </c>
      <c r="C29740" t="s">
        <v>58159</v>
      </c>
      <c r="E29740">
        <v>2</v>
      </c>
      <c r="F29740">
        <v>2</v>
      </c>
      <c r="G29740">
        <v>4</v>
      </c>
      <c r="H29740">
        <v>256</v>
      </c>
    </row>
    <row r="29741" spans="1:8" x14ac:dyDescent="0.3">
      <c r="A29741" s="1">
        <f t="shared" si="464"/>
        <v>29740</v>
      </c>
      <c r="B29741" t="s">
        <v>58160</v>
      </c>
      <c r="C29741" t="s">
        <v>58161</v>
      </c>
      <c r="E29741">
        <v>3</v>
      </c>
      <c r="F29741">
        <v>3</v>
      </c>
      <c r="G29741">
        <v>6</v>
      </c>
      <c r="H29741">
        <v>256</v>
      </c>
    </row>
    <row r="29742" spans="1:8" x14ac:dyDescent="0.3">
      <c r="A29742" s="1">
        <f t="shared" si="464"/>
        <v>29741</v>
      </c>
      <c r="B29742" t="s">
        <v>58162</v>
      </c>
      <c r="C29742" t="s">
        <v>58163</v>
      </c>
      <c r="E29742">
        <v>3</v>
      </c>
      <c r="F29742">
        <v>3</v>
      </c>
      <c r="G29742">
        <v>6</v>
      </c>
      <c r="H29742">
        <v>256</v>
      </c>
    </row>
    <row r="29743" spans="1:8" x14ac:dyDescent="0.3">
      <c r="A29743" s="1">
        <f t="shared" si="464"/>
        <v>29742</v>
      </c>
      <c r="B29743" t="s">
        <v>58164</v>
      </c>
      <c r="C29743" t="s">
        <v>58165</v>
      </c>
      <c r="E29743">
        <v>4</v>
      </c>
      <c r="F29743">
        <v>4</v>
      </c>
      <c r="G29743">
        <v>8</v>
      </c>
      <c r="H29743">
        <v>256</v>
      </c>
    </row>
    <row r="29744" spans="1:8" x14ac:dyDescent="0.3">
      <c r="A29744" s="1">
        <f t="shared" si="464"/>
        <v>29743</v>
      </c>
      <c r="B29744" t="s">
        <v>58166</v>
      </c>
      <c r="C29744" t="s">
        <v>54434</v>
      </c>
      <c r="E29744">
        <v>1</v>
      </c>
      <c r="F29744">
        <v>1</v>
      </c>
      <c r="G29744">
        <v>2</v>
      </c>
      <c r="H29744">
        <v>256</v>
      </c>
    </row>
    <row r="29745" spans="1:8" x14ac:dyDescent="0.3">
      <c r="A29745" s="1">
        <f t="shared" si="464"/>
        <v>29744</v>
      </c>
      <c r="B29745" t="s">
        <v>58167</v>
      </c>
      <c r="C29745" t="s">
        <v>58168</v>
      </c>
      <c r="E29745">
        <v>2</v>
      </c>
      <c r="F29745">
        <v>2</v>
      </c>
      <c r="G29745">
        <v>4</v>
      </c>
      <c r="H29745">
        <v>256</v>
      </c>
    </row>
    <row r="29746" spans="1:8" x14ac:dyDescent="0.3">
      <c r="A29746" s="1">
        <f t="shared" si="464"/>
        <v>29745</v>
      </c>
      <c r="B29746" t="s">
        <v>58169</v>
      </c>
      <c r="C29746" t="s">
        <v>58170</v>
      </c>
      <c r="E29746">
        <v>2</v>
      </c>
      <c r="F29746">
        <v>2</v>
      </c>
      <c r="G29746">
        <v>4</v>
      </c>
      <c r="H29746">
        <v>256</v>
      </c>
    </row>
    <row r="29747" spans="1:8" x14ac:dyDescent="0.3">
      <c r="A29747" s="1">
        <f t="shared" si="464"/>
        <v>29746</v>
      </c>
      <c r="B29747" t="s">
        <v>58171</v>
      </c>
      <c r="C29747" t="s">
        <v>58172</v>
      </c>
      <c r="E29747">
        <v>2</v>
      </c>
      <c r="F29747">
        <v>2</v>
      </c>
      <c r="G29747">
        <v>4</v>
      </c>
      <c r="H29747">
        <v>256</v>
      </c>
    </row>
    <row r="29748" spans="1:8" x14ac:dyDescent="0.3">
      <c r="A29748" s="1">
        <f t="shared" si="464"/>
        <v>29747</v>
      </c>
      <c r="B29748" t="s">
        <v>58173</v>
      </c>
      <c r="C29748" t="s">
        <v>58174</v>
      </c>
      <c r="E29748">
        <v>3</v>
      </c>
      <c r="F29748">
        <v>3</v>
      </c>
      <c r="G29748">
        <v>6</v>
      </c>
      <c r="H29748">
        <v>256</v>
      </c>
    </row>
    <row r="29749" spans="1:8" x14ac:dyDescent="0.3">
      <c r="A29749" s="1">
        <f t="shared" si="464"/>
        <v>29748</v>
      </c>
      <c r="B29749" t="s">
        <v>58175</v>
      </c>
      <c r="C29749" t="s">
        <v>58176</v>
      </c>
      <c r="E29749">
        <v>2</v>
      </c>
      <c r="F29749">
        <v>2</v>
      </c>
      <c r="G29749">
        <v>4</v>
      </c>
      <c r="H29749">
        <v>256</v>
      </c>
    </row>
    <row r="29750" spans="1:8" x14ac:dyDescent="0.3">
      <c r="A29750" s="1">
        <f t="shared" si="464"/>
        <v>29749</v>
      </c>
      <c r="B29750" t="s">
        <v>58177</v>
      </c>
      <c r="C29750" t="s">
        <v>58178</v>
      </c>
      <c r="E29750">
        <v>2</v>
      </c>
      <c r="F29750">
        <v>2</v>
      </c>
      <c r="G29750">
        <v>4</v>
      </c>
      <c r="H29750">
        <v>256</v>
      </c>
    </row>
    <row r="29751" spans="1:8" x14ac:dyDescent="0.3">
      <c r="A29751" s="1">
        <f t="shared" si="464"/>
        <v>29750</v>
      </c>
      <c r="B29751" t="s">
        <v>58179</v>
      </c>
      <c r="C29751" t="s">
        <v>58180</v>
      </c>
      <c r="E29751">
        <v>3</v>
      </c>
      <c r="F29751">
        <v>3</v>
      </c>
      <c r="G29751">
        <v>6</v>
      </c>
      <c r="H29751">
        <v>256</v>
      </c>
    </row>
    <row r="29752" spans="1:8" x14ac:dyDescent="0.3">
      <c r="A29752" s="1">
        <f t="shared" si="464"/>
        <v>29751</v>
      </c>
      <c r="B29752" t="s">
        <v>58181</v>
      </c>
      <c r="C29752" t="s">
        <v>58182</v>
      </c>
      <c r="E29752">
        <v>2</v>
      </c>
      <c r="F29752">
        <v>2</v>
      </c>
      <c r="G29752">
        <v>4</v>
      </c>
      <c r="H29752">
        <v>256</v>
      </c>
    </row>
    <row r="29753" spans="1:8" x14ac:dyDescent="0.3">
      <c r="A29753" s="1">
        <f t="shared" si="464"/>
        <v>29752</v>
      </c>
      <c r="B29753" t="s">
        <v>58183</v>
      </c>
      <c r="C29753" t="s">
        <v>58184</v>
      </c>
      <c r="E29753">
        <v>2</v>
      </c>
      <c r="F29753">
        <v>2</v>
      </c>
      <c r="G29753">
        <v>4</v>
      </c>
      <c r="H29753">
        <v>256</v>
      </c>
    </row>
    <row r="29754" spans="1:8" x14ac:dyDescent="0.3">
      <c r="A29754" s="1">
        <f t="shared" si="464"/>
        <v>29753</v>
      </c>
      <c r="B29754" t="s">
        <v>58185</v>
      </c>
      <c r="C29754" t="s">
        <v>58186</v>
      </c>
      <c r="E29754">
        <v>2</v>
      </c>
      <c r="F29754">
        <v>2</v>
      </c>
      <c r="G29754">
        <v>4</v>
      </c>
      <c r="H29754">
        <v>256</v>
      </c>
    </row>
    <row r="29755" spans="1:8" x14ac:dyDescent="0.3">
      <c r="A29755" s="1">
        <f t="shared" si="464"/>
        <v>29754</v>
      </c>
      <c r="B29755" t="s">
        <v>58187</v>
      </c>
      <c r="C29755" t="s">
        <v>58188</v>
      </c>
      <c r="E29755">
        <v>2</v>
      </c>
      <c r="F29755">
        <v>2</v>
      </c>
      <c r="G29755">
        <v>4</v>
      </c>
      <c r="H29755">
        <v>256</v>
      </c>
    </row>
    <row r="29756" spans="1:8" x14ac:dyDescent="0.3">
      <c r="A29756" s="1">
        <f t="shared" si="464"/>
        <v>29755</v>
      </c>
      <c r="B29756" t="s">
        <v>58189</v>
      </c>
      <c r="C29756" t="s">
        <v>45668</v>
      </c>
      <c r="E29756">
        <v>2</v>
      </c>
      <c r="F29756">
        <v>2</v>
      </c>
      <c r="G29756">
        <v>4</v>
      </c>
      <c r="H29756">
        <v>256</v>
      </c>
    </row>
    <row r="29757" spans="1:8" x14ac:dyDescent="0.3">
      <c r="A29757" s="1">
        <f t="shared" si="464"/>
        <v>29756</v>
      </c>
      <c r="B29757" t="s">
        <v>58190</v>
      </c>
      <c r="C29757" t="s">
        <v>58191</v>
      </c>
      <c r="E29757">
        <v>3</v>
      </c>
      <c r="F29757">
        <v>3</v>
      </c>
      <c r="G29757">
        <v>6</v>
      </c>
      <c r="H29757">
        <v>256</v>
      </c>
    </row>
    <row r="29758" spans="1:8" x14ac:dyDescent="0.3">
      <c r="A29758" s="1">
        <f t="shared" si="464"/>
        <v>29757</v>
      </c>
      <c r="B29758" t="s">
        <v>58192</v>
      </c>
      <c r="C29758" t="s">
        <v>58193</v>
      </c>
      <c r="E29758">
        <v>3</v>
      </c>
      <c r="F29758">
        <v>3</v>
      </c>
      <c r="G29758">
        <v>6</v>
      </c>
      <c r="H29758">
        <v>256</v>
      </c>
    </row>
    <row r="29759" spans="1:8" x14ac:dyDescent="0.3">
      <c r="A29759" s="1">
        <f t="shared" si="464"/>
        <v>29758</v>
      </c>
      <c r="B29759" t="s">
        <v>58194</v>
      </c>
      <c r="C29759" t="s">
        <v>58195</v>
      </c>
      <c r="E29759">
        <v>3</v>
      </c>
      <c r="F29759">
        <v>3</v>
      </c>
      <c r="G29759">
        <v>6</v>
      </c>
      <c r="H29759">
        <v>256</v>
      </c>
    </row>
    <row r="29760" spans="1:8" x14ac:dyDescent="0.3">
      <c r="A29760" s="1">
        <f t="shared" si="464"/>
        <v>29759</v>
      </c>
      <c r="B29760" t="s">
        <v>58196</v>
      </c>
      <c r="C29760" t="s">
        <v>58197</v>
      </c>
      <c r="E29760">
        <v>2</v>
      </c>
      <c r="F29760">
        <v>2</v>
      </c>
      <c r="G29760">
        <v>4</v>
      </c>
      <c r="H29760">
        <v>256</v>
      </c>
    </row>
    <row r="29761" spans="1:8" x14ac:dyDescent="0.3">
      <c r="A29761" s="1">
        <f t="shared" si="464"/>
        <v>29760</v>
      </c>
      <c r="B29761" t="s">
        <v>58198</v>
      </c>
      <c r="C29761" t="s">
        <v>58199</v>
      </c>
      <c r="E29761">
        <v>2</v>
      </c>
      <c r="F29761">
        <v>2</v>
      </c>
      <c r="G29761">
        <v>4</v>
      </c>
      <c r="H29761">
        <v>256</v>
      </c>
    </row>
    <row r="29762" spans="1:8" x14ac:dyDescent="0.3">
      <c r="A29762" s="1">
        <f t="shared" si="464"/>
        <v>29761</v>
      </c>
      <c r="B29762" t="s">
        <v>58200</v>
      </c>
      <c r="C29762" t="s">
        <v>58201</v>
      </c>
      <c r="E29762">
        <v>2</v>
      </c>
      <c r="F29762">
        <v>2</v>
      </c>
      <c r="G29762">
        <v>4</v>
      </c>
      <c r="H29762">
        <v>256</v>
      </c>
    </row>
    <row r="29763" spans="1:8" x14ac:dyDescent="0.3">
      <c r="A29763" s="1">
        <f t="shared" si="464"/>
        <v>29762</v>
      </c>
      <c r="B29763" t="s">
        <v>58202</v>
      </c>
      <c r="C29763" t="s">
        <v>31083</v>
      </c>
      <c r="E29763">
        <v>2</v>
      </c>
      <c r="F29763">
        <v>2</v>
      </c>
      <c r="G29763">
        <v>4</v>
      </c>
      <c r="H29763">
        <v>256</v>
      </c>
    </row>
    <row r="29764" spans="1:8" x14ac:dyDescent="0.3">
      <c r="A29764" s="1">
        <f t="shared" ref="A29764:A29827" si="465">A29763+1</f>
        <v>29763</v>
      </c>
      <c r="B29764" t="s">
        <v>58203</v>
      </c>
      <c r="C29764" t="s">
        <v>58204</v>
      </c>
      <c r="E29764">
        <v>2</v>
      </c>
      <c r="F29764">
        <v>2</v>
      </c>
      <c r="G29764">
        <v>4</v>
      </c>
      <c r="H29764">
        <v>256</v>
      </c>
    </row>
    <row r="29765" spans="1:8" x14ac:dyDescent="0.3">
      <c r="A29765" s="1">
        <f t="shared" si="465"/>
        <v>29764</v>
      </c>
      <c r="B29765" t="s">
        <v>58205</v>
      </c>
      <c r="C29765" t="s">
        <v>58206</v>
      </c>
      <c r="E29765">
        <v>2</v>
      </c>
      <c r="F29765">
        <v>2</v>
      </c>
      <c r="G29765">
        <v>4</v>
      </c>
      <c r="H29765">
        <v>256</v>
      </c>
    </row>
    <row r="29766" spans="1:8" x14ac:dyDescent="0.3">
      <c r="A29766" s="1">
        <f t="shared" si="465"/>
        <v>29765</v>
      </c>
      <c r="B29766" t="s">
        <v>58207</v>
      </c>
      <c r="C29766" t="s">
        <v>58208</v>
      </c>
      <c r="E29766">
        <v>2</v>
      </c>
      <c r="F29766">
        <v>2</v>
      </c>
      <c r="G29766">
        <v>4</v>
      </c>
      <c r="H29766">
        <v>256</v>
      </c>
    </row>
    <row r="29767" spans="1:8" x14ac:dyDescent="0.3">
      <c r="A29767" s="1">
        <f t="shared" si="465"/>
        <v>29766</v>
      </c>
      <c r="B29767" t="s">
        <v>58209</v>
      </c>
      <c r="C29767" t="s">
        <v>58210</v>
      </c>
      <c r="E29767">
        <v>2</v>
      </c>
      <c r="F29767">
        <v>2</v>
      </c>
      <c r="G29767">
        <v>4</v>
      </c>
      <c r="H29767">
        <v>256</v>
      </c>
    </row>
    <row r="29768" spans="1:8" x14ac:dyDescent="0.3">
      <c r="A29768" s="1">
        <f t="shared" si="465"/>
        <v>29767</v>
      </c>
      <c r="B29768" t="s">
        <v>58211</v>
      </c>
      <c r="C29768" t="s">
        <v>58212</v>
      </c>
      <c r="E29768">
        <v>2</v>
      </c>
      <c r="F29768">
        <v>2</v>
      </c>
      <c r="G29768">
        <v>4</v>
      </c>
      <c r="H29768">
        <v>256</v>
      </c>
    </row>
    <row r="29769" spans="1:8" x14ac:dyDescent="0.3">
      <c r="A29769" s="1">
        <f t="shared" si="465"/>
        <v>29768</v>
      </c>
      <c r="B29769" t="s">
        <v>58213</v>
      </c>
      <c r="C29769" t="s">
        <v>58214</v>
      </c>
      <c r="E29769">
        <v>3</v>
      </c>
      <c r="F29769">
        <v>3</v>
      </c>
      <c r="G29769">
        <v>6</v>
      </c>
      <c r="H29769">
        <v>256</v>
      </c>
    </row>
    <row r="29770" spans="1:8" x14ac:dyDescent="0.3">
      <c r="A29770" s="1">
        <f t="shared" si="465"/>
        <v>29769</v>
      </c>
      <c r="B29770" t="s">
        <v>58215</v>
      </c>
      <c r="C29770" t="s">
        <v>58216</v>
      </c>
      <c r="E29770">
        <v>4</v>
      </c>
      <c r="F29770">
        <v>4</v>
      </c>
      <c r="G29770">
        <v>8</v>
      </c>
      <c r="H29770">
        <v>256</v>
      </c>
    </row>
    <row r="29771" spans="1:8" x14ac:dyDescent="0.3">
      <c r="A29771" s="1">
        <f t="shared" si="465"/>
        <v>29770</v>
      </c>
      <c r="B29771" t="s">
        <v>58217</v>
      </c>
      <c r="C29771" t="s">
        <v>58218</v>
      </c>
      <c r="E29771">
        <v>2</v>
      </c>
      <c r="F29771">
        <v>2</v>
      </c>
      <c r="G29771">
        <v>4</v>
      </c>
      <c r="H29771">
        <v>256</v>
      </c>
    </row>
    <row r="29772" spans="1:8" x14ac:dyDescent="0.3">
      <c r="A29772" s="1">
        <f t="shared" si="465"/>
        <v>29771</v>
      </c>
      <c r="B29772" t="s">
        <v>58219</v>
      </c>
      <c r="C29772" t="s">
        <v>58220</v>
      </c>
      <c r="E29772">
        <v>1</v>
      </c>
      <c r="F29772">
        <v>1</v>
      </c>
      <c r="G29772">
        <v>2</v>
      </c>
      <c r="H29772">
        <v>256</v>
      </c>
    </row>
    <row r="29773" spans="1:8" x14ac:dyDescent="0.3">
      <c r="A29773" s="1">
        <f t="shared" si="465"/>
        <v>29772</v>
      </c>
      <c r="B29773" t="s">
        <v>58221</v>
      </c>
      <c r="C29773" t="s">
        <v>58222</v>
      </c>
      <c r="E29773">
        <v>2</v>
      </c>
      <c r="F29773">
        <v>2</v>
      </c>
      <c r="G29773">
        <v>4</v>
      </c>
      <c r="H29773">
        <v>256</v>
      </c>
    </row>
    <row r="29774" spans="1:8" x14ac:dyDescent="0.3">
      <c r="A29774" s="1">
        <f t="shared" si="465"/>
        <v>29773</v>
      </c>
      <c r="B29774" t="s">
        <v>58223</v>
      </c>
      <c r="C29774" t="s">
        <v>58224</v>
      </c>
      <c r="E29774">
        <v>2</v>
      </c>
      <c r="F29774">
        <v>2</v>
      </c>
      <c r="G29774">
        <v>4</v>
      </c>
      <c r="H29774">
        <v>256</v>
      </c>
    </row>
    <row r="29775" spans="1:8" x14ac:dyDescent="0.3">
      <c r="A29775" s="1">
        <f t="shared" si="465"/>
        <v>29774</v>
      </c>
      <c r="B29775" t="s">
        <v>58225</v>
      </c>
      <c r="C29775" t="s">
        <v>58226</v>
      </c>
      <c r="E29775">
        <v>2</v>
      </c>
      <c r="F29775">
        <v>2</v>
      </c>
      <c r="G29775">
        <v>4</v>
      </c>
      <c r="H29775">
        <v>256</v>
      </c>
    </row>
    <row r="29776" spans="1:8" x14ac:dyDescent="0.3">
      <c r="A29776" s="1">
        <f t="shared" si="465"/>
        <v>29775</v>
      </c>
      <c r="B29776" t="s">
        <v>58227</v>
      </c>
      <c r="C29776" t="s">
        <v>58228</v>
      </c>
      <c r="E29776">
        <v>3</v>
      </c>
      <c r="F29776">
        <v>3</v>
      </c>
      <c r="G29776">
        <v>6</v>
      </c>
      <c r="H29776">
        <v>256</v>
      </c>
    </row>
    <row r="29777" spans="1:8" x14ac:dyDescent="0.3">
      <c r="A29777" s="1">
        <f t="shared" si="465"/>
        <v>29776</v>
      </c>
      <c r="B29777" t="s">
        <v>58229</v>
      </c>
      <c r="C29777" t="s">
        <v>58230</v>
      </c>
      <c r="E29777">
        <v>2</v>
      </c>
      <c r="F29777">
        <v>2</v>
      </c>
      <c r="G29777">
        <v>4</v>
      </c>
      <c r="H29777">
        <v>256</v>
      </c>
    </row>
    <row r="29778" spans="1:8" x14ac:dyDescent="0.3">
      <c r="A29778" s="1">
        <f t="shared" si="465"/>
        <v>29777</v>
      </c>
      <c r="B29778" t="s">
        <v>58231</v>
      </c>
      <c r="C29778" t="s">
        <v>58232</v>
      </c>
      <c r="E29778">
        <v>3</v>
      </c>
      <c r="F29778">
        <v>3</v>
      </c>
      <c r="G29778">
        <v>6</v>
      </c>
      <c r="H29778">
        <v>256</v>
      </c>
    </row>
    <row r="29779" spans="1:8" x14ac:dyDescent="0.3">
      <c r="A29779" s="1">
        <f t="shared" si="465"/>
        <v>29778</v>
      </c>
      <c r="B29779" t="s">
        <v>58233</v>
      </c>
      <c r="C29779" t="s">
        <v>58234</v>
      </c>
      <c r="E29779">
        <v>2</v>
      </c>
      <c r="F29779">
        <v>2</v>
      </c>
      <c r="G29779">
        <v>4</v>
      </c>
      <c r="H29779">
        <v>256</v>
      </c>
    </row>
    <row r="29780" spans="1:8" x14ac:dyDescent="0.3">
      <c r="A29780" s="1">
        <f t="shared" si="465"/>
        <v>29779</v>
      </c>
      <c r="B29780" t="s">
        <v>58235</v>
      </c>
      <c r="C29780" t="s">
        <v>58236</v>
      </c>
      <c r="E29780">
        <v>3</v>
      </c>
      <c r="F29780">
        <v>3</v>
      </c>
      <c r="G29780">
        <v>6</v>
      </c>
      <c r="H29780">
        <v>256</v>
      </c>
    </row>
    <row r="29781" spans="1:8" x14ac:dyDescent="0.3">
      <c r="A29781" s="1">
        <f t="shared" si="465"/>
        <v>29780</v>
      </c>
      <c r="B29781" t="s">
        <v>58237</v>
      </c>
      <c r="C29781" t="s">
        <v>58238</v>
      </c>
      <c r="E29781">
        <v>2</v>
      </c>
      <c r="F29781">
        <v>2</v>
      </c>
      <c r="G29781">
        <v>4</v>
      </c>
      <c r="H29781">
        <v>256</v>
      </c>
    </row>
    <row r="29782" spans="1:8" x14ac:dyDescent="0.3">
      <c r="A29782" s="1">
        <f t="shared" si="465"/>
        <v>29781</v>
      </c>
      <c r="B29782" t="s">
        <v>58239</v>
      </c>
      <c r="C29782" t="s">
        <v>58240</v>
      </c>
      <c r="E29782">
        <v>2</v>
      </c>
      <c r="F29782">
        <v>2</v>
      </c>
      <c r="G29782">
        <v>4</v>
      </c>
      <c r="H29782">
        <v>256</v>
      </c>
    </row>
    <row r="29783" spans="1:8" x14ac:dyDescent="0.3">
      <c r="A29783" s="1">
        <f t="shared" si="465"/>
        <v>29782</v>
      </c>
      <c r="B29783" t="s">
        <v>58241</v>
      </c>
      <c r="C29783" t="s">
        <v>58242</v>
      </c>
      <c r="E29783">
        <v>2</v>
      </c>
      <c r="F29783">
        <v>2</v>
      </c>
      <c r="G29783">
        <v>4</v>
      </c>
      <c r="H29783">
        <v>256</v>
      </c>
    </row>
    <row r="29784" spans="1:8" x14ac:dyDescent="0.3">
      <c r="A29784" s="1">
        <f t="shared" si="465"/>
        <v>29783</v>
      </c>
      <c r="B29784" t="s">
        <v>58243</v>
      </c>
      <c r="C29784" t="s">
        <v>58244</v>
      </c>
      <c r="E29784">
        <v>2</v>
      </c>
      <c r="F29784">
        <v>2</v>
      </c>
      <c r="G29784">
        <v>4</v>
      </c>
      <c r="H29784">
        <v>256</v>
      </c>
    </row>
    <row r="29785" spans="1:8" x14ac:dyDescent="0.3">
      <c r="A29785" s="1">
        <f t="shared" si="465"/>
        <v>29784</v>
      </c>
      <c r="B29785" t="s">
        <v>58245</v>
      </c>
      <c r="C29785" t="s">
        <v>58246</v>
      </c>
      <c r="E29785">
        <v>2</v>
      </c>
      <c r="F29785">
        <v>2</v>
      </c>
      <c r="G29785">
        <v>4</v>
      </c>
      <c r="H29785">
        <v>256</v>
      </c>
    </row>
    <row r="29786" spans="1:8" x14ac:dyDescent="0.3">
      <c r="A29786" s="1">
        <f t="shared" si="465"/>
        <v>29785</v>
      </c>
      <c r="B29786" t="s">
        <v>58247</v>
      </c>
      <c r="C29786" t="s">
        <v>58248</v>
      </c>
      <c r="E29786">
        <v>5</v>
      </c>
      <c r="F29786">
        <v>5</v>
      </c>
      <c r="G29786">
        <v>10</v>
      </c>
      <c r="H29786">
        <v>256</v>
      </c>
    </row>
    <row r="29787" spans="1:8" x14ac:dyDescent="0.3">
      <c r="A29787" s="1">
        <f t="shared" si="465"/>
        <v>29786</v>
      </c>
      <c r="B29787" t="s">
        <v>58249</v>
      </c>
      <c r="C29787" t="s">
        <v>58250</v>
      </c>
      <c r="E29787">
        <v>2</v>
      </c>
      <c r="F29787">
        <v>2</v>
      </c>
      <c r="G29787">
        <v>4</v>
      </c>
      <c r="H29787">
        <v>256</v>
      </c>
    </row>
    <row r="29788" spans="1:8" x14ac:dyDescent="0.3">
      <c r="A29788" s="1">
        <f t="shared" si="465"/>
        <v>29787</v>
      </c>
      <c r="B29788" t="s">
        <v>58251</v>
      </c>
      <c r="C29788" t="s">
        <v>58252</v>
      </c>
      <c r="E29788">
        <v>2</v>
      </c>
      <c r="F29788">
        <v>2</v>
      </c>
      <c r="G29788">
        <v>4</v>
      </c>
      <c r="H29788">
        <v>256</v>
      </c>
    </row>
    <row r="29789" spans="1:8" x14ac:dyDescent="0.3">
      <c r="A29789" s="1">
        <f t="shared" si="465"/>
        <v>29788</v>
      </c>
      <c r="B29789" t="s">
        <v>58253</v>
      </c>
      <c r="C29789" t="s">
        <v>58254</v>
      </c>
      <c r="E29789">
        <v>2</v>
      </c>
      <c r="F29789">
        <v>2</v>
      </c>
      <c r="G29789">
        <v>4</v>
      </c>
      <c r="H29789">
        <v>256</v>
      </c>
    </row>
    <row r="29790" spans="1:8" x14ac:dyDescent="0.3">
      <c r="A29790" s="1">
        <f t="shared" si="465"/>
        <v>29789</v>
      </c>
      <c r="B29790" t="s">
        <v>58255</v>
      </c>
      <c r="C29790" t="s">
        <v>58256</v>
      </c>
      <c r="E29790">
        <v>2</v>
      </c>
      <c r="F29790">
        <v>2</v>
      </c>
      <c r="G29790">
        <v>4</v>
      </c>
      <c r="H29790">
        <v>256</v>
      </c>
    </row>
    <row r="29791" spans="1:8" x14ac:dyDescent="0.3">
      <c r="A29791" s="1">
        <f t="shared" si="465"/>
        <v>29790</v>
      </c>
      <c r="B29791" t="e">
        <v>#N/A</v>
      </c>
      <c r="C29791" t="e">
        <v>#N/A</v>
      </c>
      <c r="E29791">
        <v>9</v>
      </c>
      <c r="F29791">
        <v>9</v>
      </c>
      <c r="G29791">
        <v>18</v>
      </c>
      <c r="H29791">
        <v>256</v>
      </c>
    </row>
    <row r="29792" spans="1:8" x14ac:dyDescent="0.3">
      <c r="A29792" s="1">
        <f t="shared" si="465"/>
        <v>29791</v>
      </c>
      <c r="B29792" t="s">
        <v>58257</v>
      </c>
      <c r="C29792" t="s">
        <v>19023</v>
      </c>
      <c r="E29792">
        <v>2</v>
      </c>
      <c r="F29792">
        <v>2</v>
      </c>
      <c r="G29792">
        <v>4</v>
      </c>
      <c r="H29792">
        <v>256</v>
      </c>
    </row>
    <row r="29793" spans="1:8" x14ac:dyDescent="0.3">
      <c r="A29793" s="1">
        <f t="shared" si="465"/>
        <v>29792</v>
      </c>
      <c r="B29793" t="s">
        <v>58258</v>
      </c>
      <c r="C29793" t="s">
        <v>58259</v>
      </c>
      <c r="E29793">
        <v>2</v>
      </c>
      <c r="F29793">
        <v>2</v>
      </c>
      <c r="G29793">
        <v>4</v>
      </c>
      <c r="H29793">
        <v>256</v>
      </c>
    </row>
    <row r="29794" spans="1:8" x14ac:dyDescent="0.3">
      <c r="A29794" s="1">
        <f t="shared" si="465"/>
        <v>29793</v>
      </c>
      <c r="B29794" t="s">
        <v>58260</v>
      </c>
      <c r="C29794" t="s">
        <v>58261</v>
      </c>
      <c r="E29794">
        <v>4</v>
      </c>
      <c r="F29794">
        <v>4</v>
      </c>
      <c r="G29794">
        <v>8</v>
      </c>
      <c r="H29794">
        <v>256</v>
      </c>
    </row>
    <row r="29795" spans="1:8" x14ac:dyDescent="0.3">
      <c r="A29795" s="1">
        <f t="shared" si="465"/>
        <v>29794</v>
      </c>
      <c r="B29795" t="s">
        <v>58262</v>
      </c>
      <c r="C29795" t="s">
        <v>58263</v>
      </c>
      <c r="E29795">
        <v>2</v>
      </c>
      <c r="F29795">
        <v>2</v>
      </c>
      <c r="G29795">
        <v>4</v>
      </c>
      <c r="H29795">
        <v>256</v>
      </c>
    </row>
    <row r="29796" spans="1:8" x14ac:dyDescent="0.3">
      <c r="A29796" s="1">
        <f t="shared" si="465"/>
        <v>29795</v>
      </c>
      <c r="B29796" t="s">
        <v>58264</v>
      </c>
      <c r="C29796" t="s">
        <v>58265</v>
      </c>
      <c r="E29796">
        <v>4</v>
      </c>
      <c r="F29796">
        <v>4</v>
      </c>
      <c r="G29796">
        <v>8</v>
      </c>
      <c r="H29796">
        <v>256</v>
      </c>
    </row>
    <row r="29797" spans="1:8" x14ac:dyDescent="0.3">
      <c r="A29797" s="1">
        <f t="shared" si="465"/>
        <v>29796</v>
      </c>
      <c r="B29797" t="s">
        <v>58266</v>
      </c>
      <c r="C29797" t="s">
        <v>58267</v>
      </c>
      <c r="E29797">
        <v>1</v>
      </c>
      <c r="F29797">
        <v>1</v>
      </c>
      <c r="G29797">
        <v>2</v>
      </c>
      <c r="H29797">
        <v>256</v>
      </c>
    </row>
    <row r="29798" spans="1:8" x14ac:dyDescent="0.3">
      <c r="A29798" s="1">
        <f t="shared" si="465"/>
        <v>29797</v>
      </c>
      <c r="B29798" t="s">
        <v>58268</v>
      </c>
      <c r="C29798" t="s">
        <v>58269</v>
      </c>
      <c r="E29798">
        <v>2</v>
      </c>
      <c r="F29798">
        <v>2</v>
      </c>
      <c r="G29798">
        <v>4</v>
      </c>
      <c r="H29798">
        <v>256</v>
      </c>
    </row>
    <row r="29799" spans="1:8" x14ac:dyDescent="0.3">
      <c r="A29799" s="1">
        <f t="shared" si="465"/>
        <v>29798</v>
      </c>
      <c r="B29799" t="s">
        <v>58270</v>
      </c>
      <c r="C29799" t="s">
        <v>58271</v>
      </c>
      <c r="E29799">
        <v>2</v>
      </c>
      <c r="F29799">
        <v>2</v>
      </c>
      <c r="G29799">
        <v>4</v>
      </c>
      <c r="H29799">
        <v>256</v>
      </c>
    </row>
    <row r="29800" spans="1:8" x14ac:dyDescent="0.3">
      <c r="A29800" s="1">
        <f t="shared" si="465"/>
        <v>29799</v>
      </c>
      <c r="B29800" t="s">
        <v>58272</v>
      </c>
      <c r="C29800" t="s">
        <v>58273</v>
      </c>
      <c r="E29800">
        <v>1</v>
      </c>
      <c r="F29800">
        <v>1</v>
      </c>
      <c r="G29800">
        <v>2</v>
      </c>
      <c r="H29800">
        <v>256</v>
      </c>
    </row>
    <row r="29801" spans="1:8" x14ac:dyDescent="0.3">
      <c r="A29801" s="1">
        <f t="shared" si="465"/>
        <v>29800</v>
      </c>
      <c r="B29801" t="s">
        <v>58274</v>
      </c>
      <c r="C29801" t="s">
        <v>23116</v>
      </c>
      <c r="E29801">
        <v>2</v>
      </c>
      <c r="F29801">
        <v>2</v>
      </c>
      <c r="G29801">
        <v>4</v>
      </c>
      <c r="H29801">
        <v>256</v>
      </c>
    </row>
    <row r="29802" spans="1:8" x14ac:dyDescent="0.3">
      <c r="A29802" s="1">
        <f t="shared" si="465"/>
        <v>29801</v>
      </c>
      <c r="B29802" t="s">
        <v>58275</v>
      </c>
      <c r="C29802" t="s">
        <v>58276</v>
      </c>
      <c r="E29802">
        <v>2</v>
      </c>
      <c r="F29802">
        <v>2</v>
      </c>
      <c r="G29802">
        <v>4</v>
      </c>
      <c r="H29802">
        <v>256</v>
      </c>
    </row>
    <row r="29803" spans="1:8" x14ac:dyDescent="0.3">
      <c r="A29803" s="1">
        <f t="shared" si="465"/>
        <v>29802</v>
      </c>
      <c r="B29803" t="s">
        <v>58277</v>
      </c>
      <c r="C29803" t="s">
        <v>58278</v>
      </c>
      <c r="E29803">
        <v>2</v>
      </c>
      <c r="F29803">
        <v>2</v>
      </c>
      <c r="G29803">
        <v>4</v>
      </c>
      <c r="H29803">
        <v>256</v>
      </c>
    </row>
    <row r="29804" spans="1:8" x14ac:dyDescent="0.3">
      <c r="A29804" s="1">
        <f t="shared" si="465"/>
        <v>29803</v>
      </c>
      <c r="B29804" t="s">
        <v>58279</v>
      </c>
      <c r="C29804" t="s">
        <v>58280</v>
      </c>
      <c r="E29804">
        <v>2</v>
      </c>
      <c r="F29804">
        <v>2</v>
      </c>
      <c r="G29804">
        <v>4</v>
      </c>
      <c r="H29804">
        <v>256</v>
      </c>
    </row>
    <row r="29805" spans="1:8" x14ac:dyDescent="0.3">
      <c r="A29805" s="1">
        <f t="shared" si="465"/>
        <v>29804</v>
      </c>
      <c r="B29805" t="s">
        <v>58281</v>
      </c>
      <c r="C29805" t="s">
        <v>58282</v>
      </c>
      <c r="E29805">
        <v>2</v>
      </c>
      <c r="F29805">
        <v>2</v>
      </c>
      <c r="G29805">
        <v>4</v>
      </c>
      <c r="H29805">
        <v>256</v>
      </c>
    </row>
    <row r="29806" spans="1:8" x14ac:dyDescent="0.3">
      <c r="A29806" s="1">
        <f t="shared" si="465"/>
        <v>29805</v>
      </c>
      <c r="B29806" t="s">
        <v>58283</v>
      </c>
      <c r="C29806" t="s">
        <v>58284</v>
      </c>
      <c r="E29806">
        <v>2</v>
      </c>
      <c r="F29806">
        <v>2</v>
      </c>
      <c r="G29806">
        <v>4</v>
      </c>
      <c r="H29806">
        <v>256</v>
      </c>
    </row>
    <row r="29807" spans="1:8" x14ac:dyDescent="0.3">
      <c r="A29807" s="1">
        <f t="shared" si="465"/>
        <v>29806</v>
      </c>
      <c r="B29807" t="s">
        <v>58285</v>
      </c>
      <c r="C29807" t="s">
        <v>58286</v>
      </c>
      <c r="E29807">
        <v>2</v>
      </c>
      <c r="F29807">
        <v>2</v>
      </c>
      <c r="G29807">
        <v>4</v>
      </c>
      <c r="H29807">
        <v>256</v>
      </c>
    </row>
    <row r="29808" spans="1:8" x14ac:dyDescent="0.3">
      <c r="A29808" s="1">
        <f t="shared" si="465"/>
        <v>29807</v>
      </c>
      <c r="B29808" t="s">
        <v>58287</v>
      </c>
      <c r="C29808" t="s">
        <v>58288</v>
      </c>
      <c r="E29808">
        <v>2</v>
      </c>
      <c r="F29808">
        <v>2</v>
      </c>
      <c r="G29808">
        <v>4</v>
      </c>
      <c r="H29808">
        <v>256</v>
      </c>
    </row>
    <row r="29809" spans="1:8" x14ac:dyDescent="0.3">
      <c r="A29809" s="1">
        <f t="shared" si="465"/>
        <v>29808</v>
      </c>
      <c r="B29809" t="s">
        <v>58289</v>
      </c>
      <c r="C29809" t="s">
        <v>17375</v>
      </c>
      <c r="E29809">
        <v>2</v>
      </c>
      <c r="F29809">
        <v>2</v>
      </c>
      <c r="G29809">
        <v>4</v>
      </c>
      <c r="H29809">
        <v>256</v>
      </c>
    </row>
    <row r="29810" spans="1:8" x14ac:dyDescent="0.3">
      <c r="A29810" s="1">
        <f t="shared" si="465"/>
        <v>29809</v>
      </c>
      <c r="B29810" t="s">
        <v>58290</v>
      </c>
      <c r="C29810" t="s">
        <v>58291</v>
      </c>
      <c r="E29810">
        <v>2</v>
      </c>
      <c r="F29810">
        <v>2</v>
      </c>
      <c r="G29810">
        <v>4</v>
      </c>
      <c r="H29810">
        <v>256</v>
      </c>
    </row>
    <row r="29811" spans="1:8" x14ac:dyDescent="0.3">
      <c r="A29811" s="1">
        <f t="shared" si="465"/>
        <v>29810</v>
      </c>
      <c r="B29811" t="s">
        <v>58292</v>
      </c>
      <c r="C29811" t="s">
        <v>58293</v>
      </c>
      <c r="E29811">
        <v>2</v>
      </c>
      <c r="F29811">
        <v>2</v>
      </c>
      <c r="G29811">
        <v>4</v>
      </c>
      <c r="H29811">
        <v>256</v>
      </c>
    </row>
    <row r="29812" spans="1:8" x14ac:dyDescent="0.3">
      <c r="A29812" s="1">
        <f t="shared" si="465"/>
        <v>29811</v>
      </c>
      <c r="B29812" t="s">
        <v>58294</v>
      </c>
      <c r="C29812" t="s">
        <v>58295</v>
      </c>
      <c r="E29812">
        <v>3</v>
      </c>
      <c r="F29812">
        <v>3</v>
      </c>
      <c r="G29812">
        <v>6</v>
      </c>
      <c r="H29812">
        <v>256</v>
      </c>
    </row>
    <row r="29813" spans="1:8" x14ac:dyDescent="0.3">
      <c r="A29813" s="1">
        <f t="shared" si="465"/>
        <v>29812</v>
      </c>
      <c r="B29813" t="s">
        <v>58296</v>
      </c>
      <c r="C29813" t="s">
        <v>58297</v>
      </c>
      <c r="E29813">
        <v>2</v>
      </c>
      <c r="F29813">
        <v>2</v>
      </c>
      <c r="G29813">
        <v>4</v>
      </c>
      <c r="H29813">
        <v>256</v>
      </c>
    </row>
    <row r="29814" spans="1:8" x14ac:dyDescent="0.3">
      <c r="A29814" s="1">
        <f t="shared" si="465"/>
        <v>29813</v>
      </c>
      <c r="B29814" t="s">
        <v>58298</v>
      </c>
      <c r="C29814" t="s">
        <v>54958</v>
      </c>
      <c r="E29814">
        <v>2</v>
      </c>
      <c r="F29814">
        <v>2</v>
      </c>
      <c r="G29814">
        <v>4</v>
      </c>
      <c r="H29814">
        <v>256</v>
      </c>
    </row>
    <row r="29815" spans="1:8" x14ac:dyDescent="0.3">
      <c r="A29815" s="1">
        <f t="shared" si="465"/>
        <v>29814</v>
      </c>
      <c r="B29815" t="s">
        <v>58299</v>
      </c>
      <c r="C29815" t="s">
        <v>21549</v>
      </c>
      <c r="E29815">
        <v>2</v>
      </c>
      <c r="F29815">
        <v>2</v>
      </c>
      <c r="G29815">
        <v>4</v>
      </c>
      <c r="H29815">
        <v>256</v>
      </c>
    </row>
    <row r="29816" spans="1:8" x14ac:dyDescent="0.3">
      <c r="A29816" s="1">
        <f t="shared" si="465"/>
        <v>29815</v>
      </c>
      <c r="B29816" t="s">
        <v>58300</v>
      </c>
      <c r="C29816" t="s">
        <v>58301</v>
      </c>
      <c r="E29816">
        <v>2</v>
      </c>
      <c r="F29816">
        <v>2</v>
      </c>
      <c r="G29816">
        <v>4</v>
      </c>
      <c r="H29816">
        <v>256</v>
      </c>
    </row>
    <row r="29817" spans="1:8" x14ac:dyDescent="0.3">
      <c r="A29817" s="1">
        <f t="shared" si="465"/>
        <v>29816</v>
      </c>
      <c r="B29817" t="s">
        <v>58302</v>
      </c>
      <c r="C29817" t="s">
        <v>58303</v>
      </c>
      <c r="E29817">
        <v>2</v>
      </c>
      <c r="F29817">
        <v>2</v>
      </c>
      <c r="G29817">
        <v>4</v>
      </c>
      <c r="H29817">
        <v>256</v>
      </c>
    </row>
    <row r="29818" spans="1:8" x14ac:dyDescent="0.3">
      <c r="A29818" s="1">
        <f t="shared" si="465"/>
        <v>29817</v>
      </c>
      <c r="B29818" t="s">
        <v>58304</v>
      </c>
      <c r="C29818" t="s">
        <v>58305</v>
      </c>
      <c r="E29818">
        <v>2</v>
      </c>
      <c r="F29818">
        <v>2</v>
      </c>
      <c r="G29818">
        <v>4</v>
      </c>
      <c r="H29818">
        <v>256</v>
      </c>
    </row>
    <row r="29819" spans="1:8" x14ac:dyDescent="0.3">
      <c r="A29819" s="1">
        <f t="shared" si="465"/>
        <v>29818</v>
      </c>
      <c r="B29819" t="s">
        <v>58306</v>
      </c>
      <c r="C29819" t="s">
        <v>58307</v>
      </c>
      <c r="E29819">
        <v>2</v>
      </c>
      <c r="F29819">
        <v>2</v>
      </c>
      <c r="G29819">
        <v>4</v>
      </c>
      <c r="H29819">
        <v>256</v>
      </c>
    </row>
    <row r="29820" spans="1:8" x14ac:dyDescent="0.3">
      <c r="A29820" s="1">
        <f t="shared" si="465"/>
        <v>29819</v>
      </c>
      <c r="B29820" t="s">
        <v>58308</v>
      </c>
      <c r="C29820" t="s">
        <v>58309</v>
      </c>
      <c r="E29820">
        <v>2</v>
      </c>
      <c r="F29820">
        <v>2</v>
      </c>
      <c r="G29820">
        <v>4</v>
      </c>
      <c r="H29820">
        <v>256</v>
      </c>
    </row>
    <row r="29821" spans="1:8" x14ac:dyDescent="0.3">
      <c r="A29821" s="1">
        <f t="shared" si="465"/>
        <v>29820</v>
      </c>
      <c r="B29821" t="s">
        <v>58310</v>
      </c>
      <c r="C29821" t="s">
        <v>58311</v>
      </c>
      <c r="E29821">
        <v>3</v>
      </c>
      <c r="F29821">
        <v>3</v>
      </c>
      <c r="G29821">
        <v>6</v>
      </c>
      <c r="H29821">
        <v>256</v>
      </c>
    </row>
    <row r="29822" spans="1:8" x14ac:dyDescent="0.3">
      <c r="A29822" s="1">
        <f t="shared" si="465"/>
        <v>29821</v>
      </c>
      <c r="B29822" t="s">
        <v>58312</v>
      </c>
      <c r="C29822" t="s">
        <v>58313</v>
      </c>
      <c r="E29822">
        <v>2</v>
      </c>
      <c r="F29822">
        <v>2</v>
      </c>
      <c r="G29822">
        <v>4</v>
      </c>
      <c r="H29822">
        <v>256</v>
      </c>
    </row>
    <row r="29823" spans="1:8" x14ac:dyDescent="0.3">
      <c r="A29823" s="1">
        <f t="shared" si="465"/>
        <v>29822</v>
      </c>
      <c r="B29823" t="s">
        <v>58314</v>
      </c>
      <c r="C29823" t="s">
        <v>58315</v>
      </c>
      <c r="E29823">
        <v>1</v>
      </c>
      <c r="F29823">
        <v>1</v>
      </c>
      <c r="G29823">
        <v>2</v>
      </c>
      <c r="H29823">
        <v>256</v>
      </c>
    </row>
    <row r="29824" spans="1:8" x14ac:dyDescent="0.3">
      <c r="A29824" s="1">
        <f t="shared" si="465"/>
        <v>29823</v>
      </c>
      <c r="B29824" t="s">
        <v>58316</v>
      </c>
      <c r="C29824" t="s">
        <v>58317</v>
      </c>
      <c r="E29824">
        <v>2</v>
      </c>
      <c r="F29824">
        <v>2</v>
      </c>
      <c r="G29824">
        <v>4</v>
      </c>
      <c r="H29824">
        <v>256</v>
      </c>
    </row>
    <row r="29825" spans="1:8" x14ac:dyDescent="0.3">
      <c r="A29825" s="1">
        <f t="shared" si="465"/>
        <v>29824</v>
      </c>
      <c r="B29825" t="s">
        <v>58318</v>
      </c>
      <c r="C29825" t="s">
        <v>58319</v>
      </c>
      <c r="E29825">
        <v>4</v>
      </c>
      <c r="F29825">
        <v>4</v>
      </c>
      <c r="G29825">
        <v>8</v>
      </c>
      <c r="H29825">
        <v>256</v>
      </c>
    </row>
    <row r="29826" spans="1:8" x14ac:dyDescent="0.3">
      <c r="A29826" s="1">
        <f t="shared" si="465"/>
        <v>29825</v>
      </c>
      <c r="B29826" t="s">
        <v>58320</v>
      </c>
      <c r="C29826" t="s">
        <v>58321</v>
      </c>
      <c r="E29826">
        <v>3</v>
      </c>
      <c r="F29826">
        <v>3</v>
      </c>
      <c r="G29826">
        <v>6</v>
      </c>
      <c r="H29826">
        <v>256</v>
      </c>
    </row>
    <row r="29827" spans="1:8" x14ac:dyDescent="0.3">
      <c r="A29827" s="1">
        <f t="shared" si="465"/>
        <v>29826</v>
      </c>
      <c r="B29827" t="s">
        <v>58322</v>
      </c>
      <c r="C29827" t="s">
        <v>54958</v>
      </c>
      <c r="E29827">
        <v>2</v>
      </c>
      <c r="F29827">
        <v>2</v>
      </c>
      <c r="G29827">
        <v>4</v>
      </c>
      <c r="H29827">
        <v>256</v>
      </c>
    </row>
    <row r="29828" spans="1:8" x14ac:dyDescent="0.3">
      <c r="A29828" s="1">
        <f t="shared" ref="A29828:A29891" si="466">A29827+1</f>
        <v>29827</v>
      </c>
      <c r="B29828" t="s">
        <v>58323</v>
      </c>
      <c r="C29828" t="s">
        <v>58324</v>
      </c>
      <c r="E29828">
        <v>4</v>
      </c>
      <c r="F29828">
        <v>4</v>
      </c>
      <c r="G29828">
        <v>8</v>
      </c>
      <c r="H29828">
        <v>256</v>
      </c>
    </row>
    <row r="29829" spans="1:8" x14ac:dyDescent="0.3">
      <c r="A29829" s="1">
        <f t="shared" si="466"/>
        <v>29828</v>
      </c>
      <c r="B29829" t="s">
        <v>58325</v>
      </c>
      <c r="C29829" t="s">
        <v>58326</v>
      </c>
      <c r="E29829">
        <v>5</v>
      </c>
      <c r="F29829">
        <v>5</v>
      </c>
      <c r="G29829">
        <v>10</v>
      </c>
      <c r="H29829">
        <v>256</v>
      </c>
    </row>
    <row r="29830" spans="1:8" x14ac:dyDescent="0.3">
      <c r="A29830" s="1">
        <f t="shared" si="466"/>
        <v>29829</v>
      </c>
      <c r="B29830" t="s">
        <v>58327</v>
      </c>
      <c r="C29830" t="s">
        <v>58328</v>
      </c>
      <c r="E29830">
        <v>2</v>
      </c>
      <c r="F29830">
        <v>2</v>
      </c>
      <c r="G29830">
        <v>4</v>
      </c>
      <c r="H29830">
        <v>256</v>
      </c>
    </row>
    <row r="29831" spans="1:8" x14ac:dyDescent="0.3">
      <c r="A29831" s="1">
        <f t="shared" si="466"/>
        <v>29830</v>
      </c>
      <c r="B29831" t="s">
        <v>58329</v>
      </c>
      <c r="C29831" t="s">
        <v>58330</v>
      </c>
      <c r="E29831">
        <v>2</v>
      </c>
      <c r="F29831">
        <v>2</v>
      </c>
      <c r="G29831">
        <v>4</v>
      </c>
      <c r="H29831">
        <v>256</v>
      </c>
    </row>
    <row r="29832" spans="1:8" x14ac:dyDescent="0.3">
      <c r="A29832" s="1">
        <f t="shared" si="466"/>
        <v>29831</v>
      </c>
      <c r="B29832" t="s">
        <v>58331</v>
      </c>
      <c r="C29832" t="s">
        <v>58332</v>
      </c>
      <c r="E29832">
        <v>2</v>
      </c>
      <c r="F29832">
        <v>2</v>
      </c>
      <c r="G29832">
        <v>4</v>
      </c>
      <c r="H29832">
        <v>256</v>
      </c>
    </row>
    <row r="29833" spans="1:8" x14ac:dyDescent="0.3">
      <c r="A29833" s="1">
        <f t="shared" si="466"/>
        <v>29832</v>
      </c>
      <c r="B29833" t="s">
        <v>58333</v>
      </c>
      <c r="C29833" t="s">
        <v>58334</v>
      </c>
      <c r="E29833">
        <v>2</v>
      </c>
      <c r="F29833">
        <v>2</v>
      </c>
      <c r="G29833">
        <v>4</v>
      </c>
      <c r="H29833">
        <v>256</v>
      </c>
    </row>
    <row r="29834" spans="1:8" x14ac:dyDescent="0.3">
      <c r="A29834" s="1">
        <f t="shared" si="466"/>
        <v>29833</v>
      </c>
      <c r="B29834" t="s">
        <v>58335</v>
      </c>
      <c r="C29834" t="s">
        <v>58336</v>
      </c>
      <c r="E29834">
        <v>3</v>
      </c>
      <c r="F29834">
        <v>3</v>
      </c>
      <c r="G29834">
        <v>6</v>
      </c>
      <c r="H29834">
        <v>256</v>
      </c>
    </row>
    <row r="29835" spans="1:8" x14ac:dyDescent="0.3">
      <c r="A29835" s="1">
        <f t="shared" si="466"/>
        <v>29834</v>
      </c>
      <c r="B29835" t="s">
        <v>58337</v>
      </c>
      <c r="C29835" t="s">
        <v>58338</v>
      </c>
      <c r="E29835">
        <v>3</v>
      </c>
      <c r="F29835">
        <v>3</v>
      </c>
      <c r="G29835">
        <v>6</v>
      </c>
      <c r="H29835">
        <v>256</v>
      </c>
    </row>
    <row r="29836" spans="1:8" x14ac:dyDescent="0.3">
      <c r="A29836" s="1">
        <f t="shared" si="466"/>
        <v>29835</v>
      </c>
      <c r="B29836" t="s">
        <v>58339</v>
      </c>
      <c r="C29836" t="s">
        <v>58340</v>
      </c>
      <c r="E29836">
        <v>2</v>
      </c>
      <c r="F29836">
        <v>2</v>
      </c>
      <c r="G29836">
        <v>4</v>
      </c>
      <c r="H29836">
        <v>256</v>
      </c>
    </row>
    <row r="29837" spans="1:8" x14ac:dyDescent="0.3">
      <c r="A29837" s="1">
        <f t="shared" si="466"/>
        <v>29836</v>
      </c>
      <c r="B29837" t="s">
        <v>58341</v>
      </c>
      <c r="C29837" t="s">
        <v>58342</v>
      </c>
      <c r="E29837">
        <v>2</v>
      </c>
      <c r="F29837">
        <v>2</v>
      </c>
      <c r="G29837">
        <v>4</v>
      </c>
      <c r="H29837">
        <v>256</v>
      </c>
    </row>
    <row r="29838" spans="1:8" x14ac:dyDescent="0.3">
      <c r="A29838" s="1">
        <f t="shared" si="466"/>
        <v>29837</v>
      </c>
      <c r="B29838" t="s">
        <v>58343</v>
      </c>
      <c r="C29838" t="s">
        <v>58344</v>
      </c>
      <c r="E29838">
        <v>2</v>
      </c>
      <c r="F29838">
        <v>2</v>
      </c>
      <c r="G29838">
        <v>4</v>
      </c>
      <c r="H29838">
        <v>256</v>
      </c>
    </row>
    <row r="29839" spans="1:8" x14ac:dyDescent="0.3">
      <c r="A29839" s="1">
        <f t="shared" si="466"/>
        <v>29838</v>
      </c>
      <c r="B29839" t="s">
        <v>58345</v>
      </c>
      <c r="C29839" t="s">
        <v>58346</v>
      </c>
      <c r="E29839">
        <v>2</v>
      </c>
      <c r="F29839">
        <v>2</v>
      </c>
      <c r="G29839">
        <v>4</v>
      </c>
      <c r="H29839">
        <v>256</v>
      </c>
    </row>
    <row r="29840" spans="1:8" x14ac:dyDescent="0.3">
      <c r="A29840" s="1">
        <f t="shared" si="466"/>
        <v>29839</v>
      </c>
      <c r="B29840" t="s">
        <v>58347</v>
      </c>
      <c r="C29840" t="s">
        <v>30870</v>
      </c>
      <c r="E29840">
        <v>5</v>
      </c>
      <c r="F29840">
        <v>5</v>
      </c>
      <c r="G29840">
        <v>10</v>
      </c>
      <c r="H29840">
        <v>256</v>
      </c>
    </row>
    <row r="29841" spans="1:8" x14ac:dyDescent="0.3">
      <c r="A29841" s="1">
        <f t="shared" si="466"/>
        <v>29840</v>
      </c>
      <c r="B29841" t="s">
        <v>58348</v>
      </c>
      <c r="C29841" t="s">
        <v>58349</v>
      </c>
      <c r="E29841">
        <v>2</v>
      </c>
      <c r="F29841">
        <v>2</v>
      </c>
      <c r="G29841">
        <v>4</v>
      </c>
      <c r="H29841">
        <v>256</v>
      </c>
    </row>
    <row r="29842" spans="1:8" x14ac:dyDescent="0.3">
      <c r="A29842" s="1">
        <f t="shared" si="466"/>
        <v>29841</v>
      </c>
      <c r="B29842" t="s">
        <v>58350</v>
      </c>
      <c r="C29842" t="s">
        <v>58351</v>
      </c>
      <c r="E29842">
        <v>5</v>
      </c>
      <c r="F29842">
        <v>5</v>
      </c>
      <c r="G29842">
        <v>10</v>
      </c>
      <c r="H29842">
        <v>256</v>
      </c>
    </row>
    <row r="29843" spans="1:8" x14ac:dyDescent="0.3">
      <c r="A29843" s="1">
        <f t="shared" si="466"/>
        <v>29842</v>
      </c>
      <c r="B29843" t="s">
        <v>58352</v>
      </c>
      <c r="C29843" t="s">
        <v>31700</v>
      </c>
      <c r="E29843">
        <v>2</v>
      </c>
      <c r="F29843">
        <v>2</v>
      </c>
      <c r="G29843">
        <v>4</v>
      </c>
      <c r="H29843">
        <v>256</v>
      </c>
    </row>
    <row r="29844" spans="1:8" x14ac:dyDescent="0.3">
      <c r="A29844" s="1">
        <f t="shared" si="466"/>
        <v>29843</v>
      </c>
      <c r="B29844" t="s">
        <v>58353</v>
      </c>
      <c r="C29844" t="s">
        <v>58354</v>
      </c>
      <c r="E29844">
        <v>5</v>
      </c>
      <c r="F29844">
        <v>5</v>
      </c>
      <c r="G29844">
        <v>10</v>
      </c>
      <c r="H29844">
        <v>256</v>
      </c>
    </row>
    <row r="29845" spans="1:8" x14ac:dyDescent="0.3">
      <c r="A29845" s="1">
        <f t="shared" si="466"/>
        <v>29844</v>
      </c>
      <c r="B29845" t="s">
        <v>58355</v>
      </c>
      <c r="C29845" t="s">
        <v>58356</v>
      </c>
      <c r="E29845">
        <v>2</v>
      </c>
      <c r="F29845">
        <v>2</v>
      </c>
      <c r="G29845">
        <v>4</v>
      </c>
      <c r="H29845">
        <v>256</v>
      </c>
    </row>
    <row r="29846" spans="1:8" x14ac:dyDescent="0.3">
      <c r="A29846" s="1">
        <f t="shared" si="466"/>
        <v>29845</v>
      </c>
      <c r="B29846" t="s">
        <v>58357</v>
      </c>
      <c r="C29846" t="s">
        <v>58358</v>
      </c>
      <c r="E29846">
        <v>2</v>
      </c>
      <c r="F29846">
        <v>2</v>
      </c>
      <c r="G29846">
        <v>4</v>
      </c>
      <c r="H29846">
        <v>256</v>
      </c>
    </row>
    <row r="29847" spans="1:8" x14ac:dyDescent="0.3">
      <c r="A29847" s="1">
        <f t="shared" si="466"/>
        <v>29846</v>
      </c>
      <c r="B29847" t="s">
        <v>58359</v>
      </c>
      <c r="C29847" t="s">
        <v>58360</v>
      </c>
      <c r="E29847">
        <v>3</v>
      </c>
      <c r="F29847">
        <v>3</v>
      </c>
      <c r="G29847">
        <v>6</v>
      </c>
      <c r="H29847">
        <v>256</v>
      </c>
    </row>
    <row r="29848" spans="1:8" x14ac:dyDescent="0.3">
      <c r="A29848" s="1">
        <f t="shared" si="466"/>
        <v>29847</v>
      </c>
      <c r="B29848" t="s">
        <v>58361</v>
      </c>
      <c r="C29848" t="s">
        <v>58362</v>
      </c>
      <c r="E29848">
        <v>2</v>
      </c>
      <c r="F29848">
        <v>2</v>
      </c>
      <c r="G29848">
        <v>4</v>
      </c>
      <c r="H29848">
        <v>256</v>
      </c>
    </row>
    <row r="29849" spans="1:8" x14ac:dyDescent="0.3">
      <c r="A29849" s="1">
        <f t="shared" si="466"/>
        <v>29848</v>
      </c>
      <c r="B29849" t="s">
        <v>58363</v>
      </c>
      <c r="C29849" t="s">
        <v>13012</v>
      </c>
      <c r="E29849">
        <v>4</v>
      </c>
      <c r="F29849">
        <v>4</v>
      </c>
      <c r="G29849">
        <v>8</v>
      </c>
      <c r="H29849">
        <v>256</v>
      </c>
    </row>
    <row r="29850" spans="1:8" x14ac:dyDescent="0.3">
      <c r="A29850" s="1">
        <f t="shared" si="466"/>
        <v>29849</v>
      </c>
      <c r="B29850" t="s">
        <v>58364</v>
      </c>
      <c r="C29850" t="s">
        <v>58365</v>
      </c>
      <c r="E29850">
        <v>2</v>
      </c>
      <c r="F29850">
        <v>2</v>
      </c>
      <c r="G29850">
        <v>4</v>
      </c>
      <c r="H29850">
        <v>256</v>
      </c>
    </row>
    <row r="29851" spans="1:8" x14ac:dyDescent="0.3">
      <c r="A29851" s="1">
        <f t="shared" si="466"/>
        <v>29850</v>
      </c>
      <c r="B29851" t="s">
        <v>58366</v>
      </c>
      <c r="C29851" t="s">
        <v>58367</v>
      </c>
      <c r="E29851">
        <v>2</v>
      </c>
      <c r="F29851">
        <v>2</v>
      </c>
      <c r="G29851">
        <v>4</v>
      </c>
      <c r="H29851">
        <v>256</v>
      </c>
    </row>
    <row r="29852" spans="1:8" x14ac:dyDescent="0.3">
      <c r="A29852" s="1">
        <f t="shared" si="466"/>
        <v>29851</v>
      </c>
      <c r="B29852" t="s">
        <v>58368</v>
      </c>
      <c r="C29852" t="s">
        <v>58369</v>
      </c>
      <c r="E29852">
        <v>2</v>
      </c>
      <c r="F29852">
        <v>2</v>
      </c>
      <c r="G29852">
        <v>4</v>
      </c>
      <c r="H29852">
        <v>256</v>
      </c>
    </row>
    <row r="29853" spans="1:8" x14ac:dyDescent="0.3">
      <c r="A29853" s="1">
        <f t="shared" si="466"/>
        <v>29852</v>
      </c>
      <c r="B29853" t="s">
        <v>58370</v>
      </c>
      <c r="C29853" t="s">
        <v>58371</v>
      </c>
      <c r="E29853">
        <v>2</v>
      </c>
      <c r="F29853">
        <v>2</v>
      </c>
      <c r="G29853">
        <v>4</v>
      </c>
      <c r="H29853">
        <v>256</v>
      </c>
    </row>
    <row r="29854" spans="1:8" x14ac:dyDescent="0.3">
      <c r="A29854" s="1">
        <f t="shared" si="466"/>
        <v>29853</v>
      </c>
      <c r="B29854" t="s">
        <v>58372</v>
      </c>
      <c r="C29854" t="s">
        <v>58373</v>
      </c>
      <c r="E29854">
        <v>2</v>
      </c>
      <c r="F29854">
        <v>2</v>
      </c>
      <c r="G29854">
        <v>4</v>
      </c>
      <c r="H29854">
        <v>256</v>
      </c>
    </row>
    <row r="29855" spans="1:8" x14ac:dyDescent="0.3">
      <c r="A29855" s="1">
        <f t="shared" si="466"/>
        <v>29854</v>
      </c>
      <c r="B29855" t="s">
        <v>58374</v>
      </c>
      <c r="C29855" t="s">
        <v>23049</v>
      </c>
      <c r="E29855">
        <v>2</v>
      </c>
      <c r="F29855">
        <v>2</v>
      </c>
      <c r="G29855">
        <v>4</v>
      </c>
      <c r="H29855">
        <v>256</v>
      </c>
    </row>
    <row r="29856" spans="1:8" x14ac:dyDescent="0.3">
      <c r="A29856" s="1">
        <f t="shared" si="466"/>
        <v>29855</v>
      </c>
      <c r="B29856" t="s">
        <v>58375</v>
      </c>
      <c r="C29856" t="s">
        <v>58376</v>
      </c>
      <c r="E29856">
        <v>3</v>
      </c>
      <c r="F29856">
        <v>3</v>
      </c>
      <c r="G29856">
        <v>6</v>
      </c>
      <c r="H29856">
        <v>256</v>
      </c>
    </row>
    <row r="29857" spans="1:8" x14ac:dyDescent="0.3">
      <c r="A29857" s="1">
        <f t="shared" si="466"/>
        <v>29856</v>
      </c>
      <c r="B29857" t="s">
        <v>58377</v>
      </c>
      <c r="C29857" t="s">
        <v>58378</v>
      </c>
      <c r="E29857">
        <v>3</v>
      </c>
      <c r="F29857">
        <v>3</v>
      </c>
      <c r="G29857">
        <v>6</v>
      </c>
      <c r="H29857">
        <v>256</v>
      </c>
    </row>
    <row r="29858" spans="1:8" x14ac:dyDescent="0.3">
      <c r="A29858" s="1">
        <f t="shared" si="466"/>
        <v>29857</v>
      </c>
      <c r="B29858" t="s">
        <v>58379</v>
      </c>
      <c r="C29858" t="s">
        <v>58380</v>
      </c>
      <c r="E29858">
        <v>2</v>
      </c>
      <c r="F29858">
        <v>2</v>
      </c>
      <c r="G29858">
        <v>4</v>
      </c>
      <c r="H29858">
        <v>256</v>
      </c>
    </row>
    <row r="29859" spans="1:8" x14ac:dyDescent="0.3">
      <c r="A29859" s="1">
        <f t="shared" si="466"/>
        <v>29858</v>
      </c>
      <c r="B29859" t="s">
        <v>58381</v>
      </c>
      <c r="C29859" t="s">
        <v>58382</v>
      </c>
      <c r="E29859">
        <v>2</v>
      </c>
      <c r="F29859">
        <v>2</v>
      </c>
      <c r="G29859">
        <v>4</v>
      </c>
      <c r="H29859">
        <v>256</v>
      </c>
    </row>
    <row r="29860" spans="1:8" x14ac:dyDescent="0.3">
      <c r="A29860" s="1">
        <f t="shared" si="466"/>
        <v>29859</v>
      </c>
      <c r="B29860" t="s">
        <v>58383</v>
      </c>
      <c r="C29860" t="s">
        <v>58384</v>
      </c>
      <c r="E29860">
        <v>3</v>
      </c>
      <c r="F29860">
        <v>3</v>
      </c>
      <c r="G29860">
        <v>6</v>
      </c>
      <c r="H29860">
        <v>256</v>
      </c>
    </row>
    <row r="29861" spans="1:8" x14ac:dyDescent="0.3">
      <c r="A29861" s="1">
        <f t="shared" si="466"/>
        <v>29860</v>
      </c>
      <c r="B29861" t="s">
        <v>58385</v>
      </c>
      <c r="C29861" t="s">
        <v>58386</v>
      </c>
      <c r="E29861">
        <v>4</v>
      </c>
      <c r="F29861">
        <v>4</v>
      </c>
      <c r="G29861">
        <v>8</v>
      </c>
      <c r="H29861">
        <v>256</v>
      </c>
    </row>
    <row r="29862" spans="1:8" x14ac:dyDescent="0.3">
      <c r="A29862" s="1">
        <f t="shared" si="466"/>
        <v>29861</v>
      </c>
      <c r="B29862" t="s">
        <v>58387</v>
      </c>
      <c r="C29862" t="s">
        <v>58388</v>
      </c>
      <c r="E29862">
        <v>3</v>
      </c>
      <c r="F29862">
        <v>3</v>
      </c>
      <c r="G29862">
        <v>6</v>
      </c>
      <c r="H29862">
        <v>256</v>
      </c>
    </row>
    <row r="29863" spans="1:8" x14ac:dyDescent="0.3">
      <c r="A29863" s="1">
        <f t="shared" si="466"/>
        <v>29862</v>
      </c>
      <c r="B29863" t="s">
        <v>58389</v>
      </c>
      <c r="C29863" t="s">
        <v>58390</v>
      </c>
      <c r="E29863">
        <v>2</v>
      </c>
      <c r="F29863">
        <v>2</v>
      </c>
      <c r="G29863">
        <v>4</v>
      </c>
      <c r="H29863">
        <v>256</v>
      </c>
    </row>
    <row r="29864" spans="1:8" x14ac:dyDescent="0.3">
      <c r="A29864" s="1">
        <f t="shared" si="466"/>
        <v>29863</v>
      </c>
      <c r="B29864" t="s">
        <v>58391</v>
      </c>
      <c r="C29864" t="s">
        <v>25941</v>
      </c>
      <c r="E29864">
        <v>4</v>
      </c>
      <c r="F29864">
        <v>4</v>
      </c>
      <c r="G29864">
        <v>8</v>
      </c>
      <c r="H29864">
        <v>256</v>
      </c>
    </row>
    <row r="29865" spans="1:8" x14ac:dyDescent="0.3">
      <c r="A29865" s="1">
        <f t="shared" si="466"/>
        <v>29864</v>
      </c>
      <c r="B29865" t="s">
        <v>58392</v>
      </c>
      <c r="C29865" t="s">
        <v>58393</v>
      </c>
      <c r="E29865">
        <v>2</v>
      </c>
      <c r="F29865">
        <v>2</v>
      </c>
      <c r="G29865">
        <v>4</v>
      </c>
      <c r="H29865">
        <v>256</v>
      </c>
    </row>
    <row r="29866" spans="1:8" x14ac:dyDescent="0.3">
      <c r="A29866" s="1">
        <f t="shared" si="466"/>
        <v>29865</v>
      </c>
      <c r="B29866" t="s">
        <v>58394</v>
      </c>
      <c r="C29866" t="s">
        <v>58395</v>
      </c>
      <c r="E29866">
        <v>2</v>
      </c>
      <c r="F29866">
        <v>2</v>
      </c>
      <c r="G29866">
        <v>4</v>
      </c>
      <c r="H29866">
        <v>256</v>
      </c>
    </row>
    <row r="29867" spans="1:8" x14ac:dyDescent="0.3">
      <c r="A29867" s="1">
        <f t="shared" si="466"/>
        <v>29866</v>
      </c>
      <c r="B29867" t="s">
        <v>58396</v>
      </c>
      <c r="C29867" t="s">
        <v>58397</v>
      </c>
      <c r="E29867">
        <v>3</v>
      </c>
      <c r="F29867">
        <v>3</v>
      </c>
      <c r="G29867">
        <v>6</v>
      </c>
      <c r="H29867">
        <v>256</v>
      </c>
    </row>
    <row r="29868" spans="1:8" x14ac:dyDescent="0.3">
      <c r="A29868" s="1">
        <f t="shared" si="466"/>
        <v>29867</v>
      </c>
      <c r="B29868" t="s">
        <v>58398</v>
      </c>
      <c r="C29868" t="s">
        <v>58399</v>
      </c>
      <c r="E29868">
        <v>2</v>
      </c>
      <c r="F29868">
        <v>2</v>
      </c>
      <c r="G29868">
        <v>4</v>
      </c>
      <c r="H29868">
        <v>256</v>
      </c>
    </row>
    <row r="29869" spans="1:8" x14ac:dyDescent="0.3">
      <c r="A29869" s="1">
        <f t="shared" si="466"/>
        <v>29868</v>
      </c>
      <c r="B29869" t="s">
        <v>58400</v>
      </c>
      <c r="C29869" t="s">
        <v>50835</v>
      </c>
      <c r="E29869">
        <v>2</v>
      </c>
      <c r="F29869">
        <v>2</v>
      </c>
      <c r="G29869">
        <v>4</v>
      </c>
      <c r="H29869">
        <v>256</v>
      </c>
    </row>
    <row r="29870" spans="1:8" x14ac:dyDescent="0.3">
      <c r="A29870" s="1">
        <f t="shared" si="466"/>
        <v>29869</v>
      </c>
      <c r="B29870" t="s">
        <v>58401</v>
      </c>
      <c r="C29870" t="s">
        <v>58402</v>
      </c>
      <c r="E29870">
        <v>3</v>
      </c>
      <c r="F29870">
        <v>3</v>
      </c>
      <c r="G29870">
        <v>6</v>
      </c>
      <c r="H29870">
        <v>256</v>
      </c>
    </row>
    <row r="29871" spans="1:8" x14ac:dyDescent="0.3">
      <c r="A29871" s="1">
        <f t="shared" si="466"/>
        <v>29870</v>
      </c>
      <c r="B29871" t="s">
        <v>58403</v>
      </c>
      <c r="C29871" t="s">
        <v>13942</v>
      </c>
      <c r="E29871">
        <v>2</v>
      </c>
      <c r="F29871">
        <v>2</v>
      </c>
      <c r="G29871">
        <v>4</v>
      </c>
      <c r="H29871">
        <v>256</v>
      </c>
    </row>
    <row r="29872" spans="1:8" x14ac:dyDescent="0.3">
      <c r="A29872" s="1">
        <f t="shared" si="466"/>
        <v>29871</v>
      </c>
      <c r="B29872" t="s">
        <v>58404</v>
      </c>
      <c r="C29872" t="s">
        <v>58405</v>
      </c>
      <c r="E29872">
        <v>2</v>
      </c>
      <c r="F29872">
        <v>2</v>
      </c>
      <c r="G29872">
        <v>4</v>
      </c>
      <c r="H29872">
        <v>256</v>
      </c>
    </row>
    <row r="29873" spans="1:8" x14ac:dyDescent="0.3">
      <c r="A29873" s="1">
        <f t="shared" si="466"/>
        <v>29872</v>
      </c>
      <c r="B29873" t="s">
        <v>58406</v>
      </c>
      <c r="C29873" t="s">
        <v>58407</v>
      </c>
      <c r="E29873">
        <v>2</v>
      </c>
      <c r="F29873">
        <v>2</v>
      </c>
      <c r="G29873">
        <v>4</v>
      </c>
      <c r="H29873">
        <v>256</v>
      </c>
    </row>
    <row r="29874" spans="1:8" x14ac:dyDescent="0.3">
      <c r="A29874" s="1">
        <f t="shared" si="466"/>
        <v>29873</v>
      </c>
      <c r="B29874" t="s">
        <v>58408</v>
      </c>
      <c r="C29874" t="s">
        <v>58409</v>
      </c>
      <c r="E29874">
        <v>4</v>
      </c>
      <c r="F29874">
        <v>4</v>
      </c>
      <c r="G29874">
        <v>8</v>
      </c>
      <c r="H29874">
        <v>256</v>
      </c>
    </row>
    <row r="29875" spans="1:8" x14ac:dyDescent="0.3">
      <c r="A29875" s="1">
        <f t="shared" si="466"/>
        <v>29874</v>
      </c>
      <c r="B29875" t="s">
        <v>58410</v>
      </c>
      <c r="C29875" t="s">
        <v>21927</v>
      </c>
      <c r="E29875">
        <v>3</v>
      </c>
      <c r="F29875">
        <v>3</v>
      </c>
      <c r="G29875">
        <v>6</v>
      </c>
      <c r="H29875">
        <v>256</v>
      </c>
    </row>
    <row r="29876" spans="1:8" x14ac:dyDescent="0.3">
      <c r="A29876" s="1">
        <f t="shared" si="466"/>
        <v>29875</v>
      </c>
      <c r="B29876" t="s">
        <v>58411</v>
      </c>
      <c r="C29876" t="s">
        <v>58412</v>
      </c>
      <c r="E29876">
        <v>1</v>
      </c>
      <c r="F29876">
        <v>1</v>
      </c>
      <c r="G29876">
        <v>2</v>
      </c>
      <c r="H29876">
        <v>256</v>
      </c>
    </row>
    <row r="29877" spans="1:8" x14ac:dyDescent="0.3">
      <c r="A29877" s="1">
        <f t="shared" si="466"/>
        <v>29876</v>
      </c>
      <c r="B29877" t="s">
        <v>58413</v>
      </c>
      <c r="C29877" t="s">
        <v>58414</v>
      </c>
      <c r="E29877">
        <v>2</v>
      </c>
      <c r="F29877">
        <v>2</v>
      </c>
      <c r="G29877">
        <v>4</v>
      </c>
      <c r="H29877">
        <v>256</v>
      </c>
    </row>
    <row r="29878" spans="1:8" x14ac:dyDescent="0.3">
      <c r="A29878" s="1">
        <f t="shared" si="466"/>
        <v>29877</v>
      </c>
      <c r="B29878" t="s">
        <v>58415</v>
      </c>
      <c r="C29878" t="s">
        <v>58416</v>
      </c>
      <c r="E29878">
        <v>1</v>
      </c>
      <c r="F29878">
        <v>1</v>
      </c>
      <c r="G29878">
        <v>2</v>
      </c>
      <c r="H29878">
        <v>256</v>
      </c>
    </row>
    <row r="29879" spans="1:8" x14ac:dyDescent="0.3">
      <c r="A29879" s="1">
        <f t="shared" si="466"/>
        <v>29878</v>
      </c>
      <c r="B29879" t="s">
        <v>58417</v>
      </c>
      <c r="C29879" t="s">
        <v>58418</v>
      </c>
      <c r="E29879">
        <v>2</v>
      </c>
      <c r="F29879">
        <v>2</v>
      </c>
      <c r="G29879">
        <v>4</v>
      </c>
      <c r="H29879">
        <v>256</v>
      </c>
    </row>
    <row r="29880" spans="1:8" x14ac:dyDescent="0.3">
      <c r="A29880" s="1">
        <f t="shared" si="466"/>
        <v>29879</v>
      </c>
      <c r="B29880" t="s">
        <v>58419</v>
      </c>
      <c r="C29880" t="s">
        <v>58420</v>
      </c>
      <c r="E29880">
        <v>2</v>
      </c>
      <c r="F29880">
        <v>2</v>
      </c>
      <c r="G29880">
        <v>4</v>
      </c>
      <c r="H29880">
        <v>256</v>
      </c>
    </row>
    <row r="29881" spans="1:8" x14ac:dyDescent="0.3">
      <c r="A29881" s="1">
        <f t="shared" si="466"/>
        <v>29880</v>
      </c>
      <c r="B29881" t="s">
        <v>58421</v>
      </c>
      <c r="C29881" t="s">
        <v>58422</v>
      </c>
      <c r="E29881">
        <v>3</v>
      </c>
      <c r="F29881">
        <v>3</v>
      </c>
      <c r="G29881">
        <v>6</v>
      </c>
      <c r="H29881">
        <v>256</v>
      </c>
    </row>
    <row r="29882" spans="1:8" x14ac:dyDescent="0.3">
      <c r="A29882" s="1">
        <f t="shared" si="466"/>
        <v>29881</v>
      </c>
      <c r="B29882" t="s">
        <v>58423</v>
      </c>
      <c r="C29882" t="s">
        <v>58424</v>
      </c>
      <c r="E29882">
        <v>2</v>
      </c>
      <c r="F29882">
        <v>2</v>
      </c>
      <c r="G29882">
        <v>4</v>
      </c>
      <c r="H29882">
        <v>256</v>
      </c>
    </row>
    <row r="29883" spans="1:8" x14ac:dyDescent="0.3">
      <c r="A29883" s="1">
        <f t="shared" si="466"/>
        <v>29882</v>
      </c>
      <c r="B29883" t="s">
        <v>58425</v>
      </c>
      <c r="C29883" t="s">
        <v>58426</v>
      </c>
      <c r="E29883">
        <v>1</v>
      </c>
      <c r="F29883">
        <v>1</v>
      </c>
      <c r="G29883">
        <v>2</v>
      </c>
      <c r="H29883">
        <v>256</v>
      </c>
    </row>
    <row r="29884" spans="1:8" x14ac:dyDescent="0.3">
      <c r="A29884" s="1">
        <f t="shared" si="466"/>
        <v>29883</v>
      </c>
      <c r="B29884" t="s">
        <v>58427</v>
      </c>
      <c r="C29884" t="s">
        <v>58428</v>
      </c>
      <c r="E29884">
        <v>2</v>
      </c>
      <c r="F29884">
        <v>2</v>
      </c>
      <c r="G29884">
        <v>4</v>
      </c>
      <c r="H29884">
        <v>256</v>
      </c>
    </row>
    <row r="29885" spans="1:8" x14ac:dyDescent="0.3">
      <c r="A29885" s="1">
        <f t="shared" si="466"/>
        <v>29884</v>
      </c>
      <c r="B29885" t="s">
        <v>58429</v>
      </c>
      <c r="C29885" t="s">
        <v>58430</v>
      </c>
      <c r="E29885">
        <v>2</v>
      </c>
      <c r="F29885">
        <v>2</v>
      </c>
      <c r="G29885">
        <v>4</v>
      </c>
      <c r="H29885">
        <v>256</v>
      </c>
    </row>
    <row r="29886" spans="1:8" x14ac:dyDescent="0.3">
      <c r="A29886" s="1">
        <f t="shared" si="466"/>
        <v>29885</v>
      </c>
      <c r="B29886" t="s">
        <v>58431</v>
      </c>
      <c r="C29886" t="s">
        <v>58432</v>
      </c>
      <c r="E29886">
        <v>3</v>
      </c>
      <c r="F29886">
        <v>3</v>
      </c>
      <c r="G29886">
        <v>6</v>
      </c>
      <c r="H29886">
        <v>256</v>
      </c>
    </row>
    <row r="29887" spans="1:8" x14ac:dyDescent="0.3">
      <c r="A29887" s="1">
        <f t="shared" si="466"/>
        <v>29886</v>
      </c>
      <c r="B29887" t="s">
        <v>58433</v>
      </c>
      <c r="C29887" t="s">
        <v>58434</v>
      </c>
      <c r="E29887">
        <v>2</v>
      </c>
      <c r="F29887">
        <v>2</v>
      </c>
      <c r="G29887">
        <v>4</v>
      </c>
      <c r="H29887">
        <v>256</v>
      </c>
    </row>
    <row r="29888" spans="1:8" x14ac:dyDescent="0.3">
      <c r="A29888" s="1">
        <f t="shared" si="466"/>
        <v>29887</v>
      </c>
      <c r="B29888" t="s">
        <v>58435</v>
      </c>
      <c r="C29888" t="s">
        <v>58436</v>
      </c>
      <c r="E29888">
        <v>2</v>
      </c>
      <c r="F29888">
        <v>2</v>
      </c>
      <c r="G29888">
        <v>4</v>
      </c>
      <c r="H29888">
        <v>256</v>
      </c>
    </row>
    <row r="29889" spans="1:8" x14ac:dyDescent="0.3">
      <c r="A29889" s="1">
        <f t="shared" si="466"/>
        <v>29888</v>
      </c>
      <c r="B29889" t="s">
        <v>58437</v>
      </c>
      <c r="C29889" t="s">
        <v>58438</v>
      </c>
      <c r="E29889">
        <v>2</v>
      </c>
      <c r="F29889">
        <v>2</v>
      </c>
      <c r="G29889">
        <v>4</v>
      </c>
      <c r="H29889">
        <v>256</v>
      </c>
    </row>
    <row r="29890" spans="1:8" x14ac:dyDescent="0.3">
      <c r="A29890" s="1">
        <f t="shared" si="466"/>
        <v>29889</v>
      </c>
      <c r="B29890" t="s">
        <v>58439</v>
      </c>
      <c r="C29890" t="s">
        <v>58440</v>
      </c>
      <c r="E29890">
        <v>2</v>
      </c>
      <c r="F29890">
        <v>2</v>
      </c>
      <c r="G29890">
        <v>4</v>
      </c>
      <c r="H29890">
        <v>256</v>
      </c>
    </row>
    <row r="29891" spans="1:8" x14ac:dyDescent="0.3">
      <c r="A29891" s="1">
        <f t="shared" si="466"/>
        <v>29890</v>
      </c>
      <c r="B29891" t="s">
        <v>58441</v>
      </c>
      <c r="C29891" t="s">
        <v>58442</v>
      </c>
      <c r="E29891">
        <v>3</v>
      </c>
      <c r="F29891">
        <v>3</v>
      </c>
      <c r="G29891">
        <v>6</v>
      </c>
      <c r="H29891">
        <v>256</v>
      </c>
    </row>
    <row r="29892" spans="1:8" x14ac:dyDescent="0.3">
      <c r="A29892" s="1">
        <f t="shared" ref="A29892:A29955" si="467">A29891+1</f>
        <v>29891</v>
      </c>
      <c r="B29892" t="s">
        <v>58443</v>
      </c>
      <c r="C29892" t="s">
        <v>58444</v>
      </c>
      <c r="E29892">
        <v>2</v>
      </c>
      <c r="F29892">
        <v>2</v>
      </c>
      <c r="G29892">
        <v>4</v>
      </c>
      <c r="H29892">
        <v>256</v>
      </c>
    </row>
    <row r="29893" spans="1:8" x14ac:dyDescent="0.3">
      <c r="A29893" s="1">
        <f t="shared" si="467"/>
        <v>29892</v>
      </c>
      <c r="B29893" t="s">
        <v>58445</v>
      </c>
      <c r="C29893" t="s">
        <v>58446</v>
      </c>
      <c r="E29893">
        <v>2</v>
      </c>
      <c r="F29893">
        <v>2</v>
      </c>
      <c r="G29893">
        <v>4</v>
      </c>
      <c r="H29893">
        <v>256</v>
      </c>
    </row>
    <row r="29894" spans="1:8" x14ac:dyDescent="0.3">
      <c r="A29894" s="1">
        <f t="shared" si="467"/>
        <v>29893</v>
      </c>
      <c r="B29894" t="s">
        <v>58447</v>
      </c>
      <c r="C29894" t="s">
        <v>58448</v>
      </c>
      <c r="E29894">
        <v>2</v>
      </c>
      <c r="F29894">
        <v>2</v>
      </c>
      <c r="G29894">
        <v>4</v>
      </c>
      <c r="H29894">
        <v>256</v>
      </c>
    </row>
    <row r="29895" spans="1:8" x14ac:dyDescent="0.3">
      <c r="A29895" s="1">
        <f t="shared" si="467"/>
        <v>29894</v>
      </c>
      <c r="B29895" t="s">
        <v>58449</v>
      </c>
      <c r="C29895" t="s">
        <v>58450</v>
      </c>
      <c r="E29895">
        <v>3</v>
      </c>
      <c r="F29895">
        <v>3</v>
      </c>
      <c r="G29895">
        <v>6</v>
      </c>
      <c r="H29895">
        <v>256</v>
      </c>
    </row>
    <row r="29896" spans="1:8" x14ac:dyDescent="0.3">
      <c r="A29896" s="1">
        <f t="shared" si="467"/>
        <v>29895</v>
      </c>
      <c r="B29896" t="s">
        <v>58451</v>
      </c>
      <c r="C29896" t="s">
        <v>42214</v>
      </c>
      <c r="E29896">
        <v>2</v>
      </c>
      <c r="F29896">
        <v>2</v>
      </c>
      <c r="G29896">
        <v>4</v>
      </c>
      <c r="H29896">
        <v>256</v>
      </c>
    </row>
    <row r="29897" spans="1:8" x14ac:dyDescent="0.3">
      <c r="A29897" s="1">
        <f t="shared" si="467"/>
        <v>29896</v>
      </c>
      <c r="B29897" t="s">
        <v>58452</v>
      </c>
      <c r="C29897" t="s">
        <v>58453</v>
      </c>
      <c r="E29897">
        <v>2</v>
      </c>
      <c r="F29897">
        <v>2</v>
      </c>
      <c r="G29897">
        <v>4</v>
      </c>
      <c r="H29897">
        <v>256</v>
      </c>
    </row>
    <row r="29898" spans="1:8" x14ac:dyDescent="0.3">
      <c r="A29898" s="1">
        <f t="shared" si="467"/>
        <v>29897</v>
      </c>
      <c r="B29898" t="s">
        <v>58454</v>
      </c>
      <c r="C29898" t="s">
        <v>58455</v>
      </c>
      <c r="E29898">
        <v>3</v>
      </c>
      <c r="F29898">
        <v>3</v>
      </c>
      <c r="G29898">
        <v>6</v>
      </c>
      <c r="H29898">
        <v>256</v>
      </c>
    </row>
    <row r="29899" spans="1:8" x14ac:dyDescent="0.3">
      <c r="A29899" s="1">
        <f t="shared" si="467"/>
        <v>29898</v>
      </c>
      <c r="B29899" t="s">
        <v>58456</v>
      </c>
      <c r="C29899" t="s">
        <v>58457</v>
      </c>
      <c r="E29899">
        <v>2</v>
      </c>
      <c r="F29899">
        <v>2</v>
      </c>
      <c r="G29899">
        <v>4</v>
      </c>
      <c r="H29899">
        <v>256</v>
      </c>
    </row>
    <row r="29900" spans="1:8" x14ac:dyDescent="0.3">
      <c r="A29900" s="1">
        <f t="shared" si="467"/>
        <v>29899</v>
      </c>
      <c r="B29900" t="s">
        <v>58458</v>
      </c>
      <c r="C29900" t="s">
        <v>58459</v>
      </c>
      <c r="E29900">
        <v>2</v>
      </c>
      <c r="F29900">
        <v>2</v>
      </c>
      <c r="G29900">
        <v>4</v>
      </c>
      <c r="H29900">
        <v>256</v>
      </c>
    </row>
    <row r="29901" spans="1:8" x14ac:dyDescent="0.3">
      <c r="A29901" s="1">
        <f t="shared" si="467"/>
        <v>29900</v>
      </c>
      <c r="B29901" t="s">
        <v>58460</v>
      </c>
      <c r="C29901" t="s">
        <v>58461</v>
      </c>
      <c r="E29901">
        <v>2</v>
      </c>
      <c r="F29901">
        <v>2</v>
      </c>
      <c r="G29901">
        <v>4</v>
      </c>
      <c r="H29901">
        <v>256</v>
      </c>
    </row>
    <row r="29902" spans="1:8" x14ac:dyDescent="0.3">
      <c r="A29902" s="1">
        <f t="shared" si="467"/>
        <v>29901</v>
      </c>
      <c r="B29902" t="s">
        <v>58462</v>
      </c>
      <c r="C29902" t="s">
        <v>58463</v>
      </c>
      <c r="E29902">
        <v>1</v>
      </c>
      <c r="F29902">
        <v>1</v>
      </c>
      <c r="G29902">
        <v>2</v>
      </c>
      <c r="H29902">
        <v>256</v>
      </c>
    </row>
    <row r="29903" spans="1:8" x14ac:dyDescent="0.3">
      <c r="A29903" s="1">
        <f t="shared" si="467"/>
        <v>29902</v>
      </c>
      <c r="B29903" t="s">
        <v>58464</v>
      </c>
      <c r="C29903" t="s">
        <v>58465</v>
      </c>
      <c r="E29903">
        <v>2</v>
      </c>
      <c r="F29903">
        <v>2</v>
      </c>
      <c r="G29903">
        <v>4</v>
      </c>
      <c r="H29903">
        <v>256</v>
      </c>
    </row>
    <row r="29904" spans="1:8" x14ac:dyDescent="0.3">
      <c r="A29904" s="1">
        <f t="shared" si="467"/>
        <v>29903</v>
      </c>
      <c r="B29904" t="s">
        <v>58466</v>
      </c>
      <c r="C29904" t="s">
        <v>58467</v>
      </c>
      <c r="E29904">
        <v>1</v>
      </c>
      <c r="F29904">
        <v>1</v>
      </c>
      <c r="G29904">
        <v>2</v>
      </c>
      <c r="H29904">
        <v>256</v>
      </c>
    </row>
    <row r="29905" spans="1:8" x14ac:dyDescent="0.3">
      <c r="A29905" s="1">
        <f t="shared" si="467"/>
        <v>29904</v>
      </c>
      <c r="B29905" t="s">
        <v>58468</v>
      </c>
      <c r="C29905" t="s">
        <v>58469</v>
      </c>
      <c r="E29905">
        <v>4</v>
      </c>
      <c r="F29905">
        <v>4</v>
      </c>
      <c r="G29905">
        <v>8</v>
      </c>
      <c r="H29905">
        <v>256</v>
      </c>
    </row>
    <row r="29906" spans="1:8" x14ac:dyDescent="0.3">
      <c r="A29906" s="1">
        <f t="shared" si="467"/>
        <v>29905</v>
      </c>
      <c r="B29906" t="s">
        <v>58470</v>
      </c>
      <c r="C29906" t="s">
        <v>58471</v>
      </c>
      <c r="E29906">
        <v>2</v>
      </c>
      <c r="F29906">
        <v>2</v>
      </c>
      <c r="G29906">
        <v>4</v>
      </c>
      <c r="H29906">
        <v>256</v>
      </c>
    </row>
    <row r="29907" spans="1:8" x14ac:dyDescent="0.3">
      <c r="A29907" s="1">
        <f t="shared" si="467"/>
        <v>29906</v>
      </c>
      <c r="B29907" t="s">
        <v>58472</v>
      </c>
      <c r="C29907" t="s">
        <v>58473</v>
      </c>
      <c r="E29907">
        <v>2</v>
      </c>
      <c r="F29907">
        <v>2</v>
      </c>
      <c r="G29907">
        <v>4</v>
      </c>
      <c r="H29907">
        <v>256</v>
      </c>
    </row>
    <row r="29908" spans="1:8" x14ac:dyDescent="0.3">
      <c r="A29908" s="1">
        <f t="shared" si="467"/>
        <v>29907</v>
      </c>
      <c r="B29908" t="s">
        <v>58474</v>
      </c>
      <c r="C29908" t="s">
        <v>58475</v>
      </c>
      <c r="E29908">
        <v>2</v>
      </c>
      <c r="F29908">
        <v>2</v>
      </c>
      <c r="G29908">
        <v>4</v>
      </c>
      <c r="H29908">
        <v>256</v>
      </c>
    </row>
    <row r="29909" spans="1:8" x14ac:dyDescent="0.3">
      <c r="A29909" s="1">
        <f t="shared" si="467"/>
        <v>29908</v>
      </c>
      <c r="B29909" t="s">
        <v>58476</v>
      </c>
      <c r="C29909" t="s">
        <v>58477</v>
      </c>
      <c r="E29909">
        <v>2</v>
      </c>
      <c r="F29909">
        <v>2</v>
      </c>
      <c r="G29909">
        <v>4</v>
      </c>
      <c r="H29909">
        <v>256</v>
      </c>
    </row>
    <row r="29910" spans="1:8" x14ac:dyDescent="0.3">
      <c r="A29910" s="1">
        <f t="shared" si="467"/>
        <v>29909</v>
      </c>
      <c r="B29910" t="s">
        <v>58478</v>
      </c>
      <c r="C29910" t="s">
        <v>58479</v>
      </c>
      <c r="E29910">
        <v>2</v>
      </c>
      <c r="F29910">
        <v>2</v>
      </c>
      <c r="G29910">
        <v>4</v>
      </c>
      <c r="H29910">
        <v>256</v>
      </c>
    </row>
    <row r="29911" spans="1:8" x14ac:dyDescent="0.3">
      <c r="A29911" s="1">
        <f t="shared" si="467"/>
        <v>29910</v>
      </c>
      <c r="B29911" t="s">
        <v>58480</v>
      </c>
      <c r="C29911" t="s">
        <v>58481</v>
      </c>
      <c r="E29911">
        <v>6</v>
      </c>
      <c r="F29911">
        <v>6</v>
      </c>
      <c r="G29911">
        <v>12</v>
      </c>
      <c r="H29911">
        <v>256</v>
      </c>
    </row>
    <row r="29912" spans="1:8" x14ac:dyDescent="0.3">
      <c r="A29912" s="1">
        <f t="shared" si="467"/>
        <v>29911</v>
      </c>
      <c r="B29912" t="s">
        <v>58482</v>
      </c>
      <c r="C29912" t="s">
        <v>58483</v>
      </c>
      <c r="E29912">
        <v>2</v>
      </c>
      <c r="F29912">
        <v>2</v>
      </c>
      <c r="G29912">
        <v>4</v>
      </c>
      <c r="H29912">
        <v>256</v>
      </c>
    </row>
    <row r="29913" spans="1:8" x14ac:dyDescent="0.3">
      <c r="A29913" s="1">
        <f t="shared" si="467"/>
        <v>29912</v>
      </c>
      <c r="B29913" t="s">
        <v>58484</v>
      </c>
      <c r="C29913" t="s">
        <v>58485</v>
      </c>
      <c r="E29913">
        <v>3</v>
      </c>
      <c r="F29913">
        <v>3</v>
      </c>
      <c r="G29913">
        <v>6</v>
      </c>
      <c r="H29913">
        <v>256</v>
      </c>
    </row>
    <row r="29914" spans="1:8" x14ac:dyDescent="0.3">
      <c r="A29914" s="1">
        <f t="shared" si="467"/>
        <v>29913</v>
      </c>
      <c r="B29914" t="s">
        <v>58486</v>
      </c>
      <c r="C29914" t="s">
        <v>23607</v>
      </c>
      <c r="E29914">
        <v>2</v>
      </c>
      <c r="F29914">
        <v>2</v>
      </c>
      <c r="G29914">
        <v>4</v>
      </c>
      <c r="H29914">
        <v>256</v>
      </c>
    </row>
    <row r="29915" spans="1:8" x14ac:dyDescent="0.3">
      <c r="A29915" s="1">
        <f t="shared" si="467"/>
        <v>29914</v>
      </c>
      <c r="B29915" t="s">
        <v>58487</v>
      </c>
      <c r="C29915" t="s">
        <v>58488</v>
      </c>
      <c r="E29915">
        <v>2</v>
      </c>
      <c r="F29915">
        <v>2</v>
      </c>
      <c r="G29915">
        <v>4</v>
      </c>
      <c r="H29915">
        <v>256</v>
      </c>
    </row>
    <row r="29916" spans="1:8" x14ac:dyDescent="0.3">
      <c r="A29916" s="1">
        <f t="shared" si="467"/>
        <v>29915</v>
      </c>
      <c r="B29916" t="s">
        <v>58489</v>
      </c>
      <c r="C29916" t="s">
        <v>58490</v>
      </c>
      <c r="E29916">
        <v>3</v>
      </c>
      <c r="F29916">
        <v>3</v>
      </c>
      <c r="G29916">
        <v>6</v>
      </c>
      <c r="H29916">
        <v>256</v>
      </c>
    </row>
    <row r="29917" spans="1:8" x14ac:dyDescent="0.3">
      <c r="A29917" s="1">
        <f t="shared" si="467"/>
        <v>29916</v>
      </c>
      <c r="B29917" t="s">
        <v>58491</v>
      </c>
      <c r="C29917" t="s">
        <v>58492</v>
      </c>
      <c r="E29917">
        <v>1</v>
      </c>
      <c r="F29917">
        <v>1</v>
      </c>
      <c r="G29917">
        <v>2</v>
      </c>
      <c r="H29917">
        <v>256</v>
      </c>
    </row>
    <row r="29918" spans="1:8" x14ac:dyDescent="0.3">
      <c r="A29918" s="1">
        <f t="shared" si="467"/>
        <v>29917</v>
      </c>
      <c r="B29918" t="s">
        <v>58493</v>
      </c>
      <c r="C29918" t="s">
        <v>58494</v>
      </c>
      <c r="E29918">
        <v>3</v>
      </c>
      <c r="F29918">
        <v>3</v>
      </c>
      <c r="G29918">
        <v>6</v>
      </c>
      <c r="H29918">
        <v>256</v>
      </c>
    </row>
    <row r="29919" spans="1:8" x14ac:dyDescent="0.3">
      <c r="A29919" s="1">
        <f t="shared" si="467"/>
        <v>29918</v>
      </c>
      <c r="B29919" t="s">
        <v>58495</v>
      </c>
      <c r="C29919" t="s">
        <v>58496</v>
      </c>
      <c r="E29919">
        <v>2</v>
      </c>
      <c r="F29919">
        <v>2</v>
      </c>
      <c r="G29919">
        <v>4</v>
      </c>
      <c r="H29919">
        <v>256</v>
      </c>
    </row>
    <row r="29920" spans="1:8" x14ac:dyDescent="0.3">
      <c r="A29920" s="1">
        <f t="shared" si="467"/>
        <v>29919</v>
      </c>
      <c r="B29920" t="s">
        <v>58497</v>
      </c>
      <c r="C29920" t="s">
        <v>58498</v>
      </c>
      <c r="E29920">
        <v>4</v>
      </c>
      <c r="F29920">
        <v>4</v>
      </c>
      <c r="G29920">
        <v>8</v>
      </c>
      <c r="H29920">
        <v>256</v>
      </c>
    </row>
    <row r="29921" spans="1:8" x14ac:dyDescent="0.3">
      <c r="A29921" s="1">
        <f t="shared" si="467"/>
        <v>29920</v>
      </c>
      <c r="B29921" t="s">
        <v>58499</v>
      </c>
      <c r="C29921" t="s">
        <v>58500</v>
      </c>
      <c r="E29921">
        <v>2</v>
      </c>
      <c r="F29921">
        <v>2</v>
      </c>
      <c r="G29921">
        <v>4</v>
      </c>
      <c r="H29921">
        <v>256</v>
      </c>
    </row>
    <row r="29922" spans="1:8" x14ac:dyDescent="0.3">
      <c r="A29922" s="1">
        <f t="shared" si="467"/>
        <v>29921</v>
      </c>
      <c r="B29922" t="s">
        <v>58501</v>
      </c>
      <c r="C29922" t="s">
        <v>58502</v>
      </c>
      <c r="E29922">
        <v>2</v>
      </c>
      <c r="F29922">
        <v>2</v>
      </c>
      <c r="G29922">
        <v>4</v>
      </c>
      <c r="H29922">
        <v>256</v>
      </c>
    </row>
    <row r="29923" spans="1:8" x14ac:dyDescent="0.3">
      <c r="A29923" s="1">
        <f t="shared" si="467"/>
        <v>29922</v>
      </c>
      <c r="B29923" t="s">
        <v>58503</v>
      </c>
      <c r="C29923" t="s">
        <v>58504</v>
      </c>
      <c r="E29923">
        <v>2</v>
      </c>
      <c r="F29923">
        <v>2</v>
      </c>
      <c r="G29923">
        <v>4</v>
      </c>
      <c r="H29923">
        <v>256</v>
      </c>
    </row>
    <row r="29924" spans="1:8" x14ac:dyDescent="0.3">
      <c r="A29924" s="1">
        <f t="shared" si="467"/>
        <v>29923</v>
      </c>
      <c r="B29924" t="s">
        <v>58505</v>
      </c>
      <c r="C29924" t="s">
        <v>58506</v>
      </c>
      <c r="E29924">
        <v>2</v>
      </c>
      <c r="F29924">
        <v>2</v>
      </c>
      <c r="G29924">
        <v>4</v>
      </c>
      <c r="H29924">
        <v>256</v>
      </c>
    </row>
    <row r="29925" spans="1:8" x14ac:dyDescent="0.3">
      <c r="A29925" s="1">
        <f t="shared" si="467"/>
        <v>29924</v>
      </c>
      <c r="B29925" t="s">
        <v>58507</v>
      </c>
      <c r="C29925" t="e">
        <v>#N/A</v>
      </c>
      <c r="E29925">
        <v>6</v>
      </c>
      <c r="F29925">
        <v>6</v>
      </c>
      <c r="G29925">
        <v>12</v>
      </c>
      <c r="H29925">
        <v>256</v>
      </c>
    </row>
    <row r="29926" spans="1:8" x14ac:dyDescent="0.3">
      <c r="A29926" s="1">
        <f t="shared" si="467"/>
        <v>29925</v>
      </c>
      <c r="B29926" t="s">
        <v>58508</v>
      </c>
      <c r="C29926" t="s">
        <v>28502</v>
      </c>
      <c r="E29926">
        <v>3</v>
      </c>
      <c r="F29926">
        <v>3</v>
      </c>
      <c r="G29926">
        <v>6</v>
      </c>
      <c r="H29926">
        <v>256</v>
      </c>
    </row>
    <row r="29927" spans="1:8" x14ac:dyDescent="0.3">
      <c r="A29927" s="1">
        <f t="shared" si="467"/>
        <v>29926</v>
      </c>
      <c r="B29927" t="s">
        <v>58509</v>
      </c>
      <c r="C29927" t="s">
        <v>58510</v>
      </c>
      <c r="E29927">
        <v>2</v>
      </c>
      <c r="F29927">
        <v>2</v>
      </c>
      <c r="G29927">
        <v>4</v>
      </c>
      <c r="H29927">
        <v>256</v>
      </c>
    </row>
    <row r="29928" spans="1:8" x14ac:dyDescent="0.3">
      <c r="A29928" s="1">
        <f t="shared" si="467"/>
        <v>29927</v>
      </c>
      <c r="B29928" t="s">
        <v>58511</v>
      </c>
      <c r="C29928" t="s">
        <v>58512</v>
      </c>
      <c r="E29928">
        <v>3</v>
      </c>
      <c r="F29928">
        <v>3</v>
      </c>
      <c r="G29928">
        <v>6</v>
      </c>
      <c r="H29928">
        <v>256</v>
      </c>
    </row>
    <row r="29929" spans="1:8" x14ac:dyDescent="0.3">
      <c r="A29929" s="1">
        <f t="shared" si="467"/>
        <v>29928</v>
      </c>
      <c r="B29929" t="s">
        <v>58513</v>
      </c>
      <c r="C29929" t="s">
        <v>58514</v>
      </c>
      <c r="E29929">
        <v>2</v>
      </c>
      <c r="F29929">
        <v>2</v>
      </c>
      <c r="G29929">
        <v>4</v>
      </c>
      <c r="H29929">
        <v>256</v>
      </c>
    </row>
    <row r="29930" spans="1:8" x14ac:dyDescent="0.3">
      <c r="A29930" s="1">
        <f t="shared" si="467"/>
        <v>29929</v>
      </c>
      <c r="B29930" t="s">
        <v>58515</v>
      </c>
      <c r="C29930" t="s">
        <v>28472</v>
      </c>
      <c r="E29930">
        <v>4</v>
      </c>
      <c r="F29930">
        <v>4</v>
      </c>
      <c r="G29930">
        <v>8</v>
      </c>
      <c r="H29930">
        <v>256</v>
      </c>
    </row>
    <row r="29931" spans="1:8" x14ac:dyDescent="0.3">
      <c r="A29931" s="1">
        <f t="shared" si="467"/>
        <v>29930</v>
      </c>
      <c r="B29931" t="s">
        <v>58516</v>
      </c>
      <c r="C29931" t="s">
        <v>58517</v>
      </c>
      <c r="E29931">
        <v>2</v>
      </c>
      <c r="F29931">
        <v>2</v>
      </c>
      <c r="G29931">
        <v>4</v>
      </c>
      <c r="H29931">
        <v>256</v>
      </c>
    </row>
    <row r="29932" spans="1:8" x14ac:dyDescent="0.3">
      <c r="A29932" s="1">
        <f t="shared" si="467"/>
        <v>29931</v>
      </c>
      <c r="B29932" t="s">
        <v>58518</v>
      </c>
      <c r="C29932" t="s">
        <v>58519</v>
      </c>
      <c r="E29932">
        <v>8</v>
      </c>
      <c r="F29932">
        <v>8</v>
      </c>
      <c r="G29932">
        <v>16</v>
      </c>
      <c r="H29932">
        <v>256</v>
      </c>
    </row>
    <row r="29933" spans="1:8" x14ac:dyDescent="0.3">
      <c r="A29933" s="1">
        <f t="shared" si="467"/>
        <v>29932</v>
      </c>
      <c r="B29933" t="s">
        <v>58520</v>
      </c>
      <c r="C29933" t="s">
        <v>58521</v>
      </c>
      <c r="E29933">
        <v>3</v>
      </c>
      <c r="F29933">
        <v>3</v>
      </c>
      <c r="G29933">
        <v>6</v>
      </c>
      <c r="H29933">
        <v>256</v>
      </c>
    </row>
    <row r="29934" spans="1:8" x14ac:dyDescent="0.3">
      <c r="A29934" s="1">
        <f t="shared" si="467"/>
        <v>29933</v>
      </c>
      <c r="B29934" t="s">
        <v>58522</v>
      </c>
      <c r="C29934" t="s">
        <v>58523</v>
      </c>
      <c r="E29934">
        <v>2</v>
      </c>
      <c r="F29934">
        <v>2</v>
      </c>
      <c r="G29934">
        <v>4</v>
      </c>
      <c r="H29934">
        <v>256</v>
      </c>
    </row>
    <row r="29935" spans="1:8" x14ac:dyDescent="0.3">
      <c r="A29935" s="1">
        <f t="shared" si="467"/>
        <v>29934</v>
      </c>
      <c r="B29935" t="s">
        <v>58524</v>
      </c>
      <c r="C29935" t="s">
        <v>20957</v>
      </c>
      <c r="E29935">
        <v>2</v>
      </c>
      <c r="F29935">
        <v>2</v>
      </c>
      <c r="G29935">
        <v>4</v>
      </c>
      <c r="H29935">
        <v>256</v>
      </c>
    </row>
    <row r="29936" spans="1:8" x14ac:dyDescent="0.3">
      <c r="A29936" s="1">
        <f t="shared" si="467"/>
        <v>29935</v>
      </c>
      <c r="B29936" t="s">
        <v>58525</v>
      </c>
      <c r="C29936" t="s">
        <v>28938</v>
      </c>
      <c r="E29936">
        <v>2</v>
      </c>
      <c r="F29936">
        <v>2</v>
      </c>
      <c r="G29936">
        <v>4</v>
      </c>
      <c r="H29936">
        <v>256</v>
      </c>
    </row>
    <row r="29937" spans="1:8" x14ac:dyDescent="0.3">
      <c r="A29937" s="1">
        <f t="shared" si="467"/>
        <v>29936</v>
      </c>
      <c r="B29937" t="s">
        <v>58526</v>
      </c>
      <c r="C29937" t="s">
        <v>58527</v>
      </c>
      <c r="E29937">
        <v>2</v>
      </c>
      <c r="F29937">
        <v>2</v>
      </c>
      <c r="G29937">
        <v>4</v>
      </c>
      <c r="H29937">
        <v>256</v>
      </c>
    </row>
    <row r="29938" spans="1:8" x14ac:dyDescent="0.3">
      <c r="A29938" s="1">
        <f t="shared" si="467"/>
        <v>29937</v>
      </c>
      <c r="B29938" t="s">
        <v>58528</v>
      </c>
      <c r="C29938" t="s">
        <v>9991</v>
      </c>
      <c r="E29938">
        <v>3</v>
      </c>
      <c r="F29938">
        <v>3</v>
      </c>
      <c r="G29938">
        <v>6</v>
      </c>
      <c r="H29938">
        <v>256</v>
      </c>
    </row>
    <row r="29939" spans="1:8" x14ac:dyDescent="0.3">
      <c r="A29939" s="1">
        <f t="shared" si="467"/>
        <v>29938</v>
      </c>
      <c r="B29939" t="s">
        <v>58529</v>
      </c>
      <c r="C29939" t="s">
        <v>58530</v>
      </c>
      <c r="E29939">
        <v>4</v>
      </c>
      <c r="F29939">
        <v>4</v>
      </c>
      <c r="G29939">
        <v>8</v>
      </c>
      <c r="H29939">
        <v>256</v>
      </c>
    </row>
    <row r="29940" spans="1:8" x14ac:dyDescent="0.3">
      <c r="A29940" s="1">
        <f t="shared" si="467"/>
        <v>29939</v>
      </c>
      <c r="B29940" t="s">
        <v>58531</v>
      </c>
      <c r="C29940" t="s">
        <v>19649</v>
      </c>
      <c r="E29940">
        <v>3</v>
      </c>
      <c r="F29940">
        <v>3</v>
      </c>
      <c r="G29940">
        <v>6</v>
      </c>
      <c r="H29940">
        <v>256</v>
      </c>
    </row>
    <row r="29941" spans="1:8" x14ac:dyDescent="0.3">
      <c r="A29941" s="1">
        <f t="shared" si="467"/>
        <v>29940</v>
      </c>
      <c r="B29941" t="s">
        <v>58532</v>
      </c>
      <c r="C29941" t="s">
        <v>58533</v>
      </c>
      <c r="E29941">
        <v>3</v>
      </c>
      <c r="F29941">
        <v>3</v>
      </c>
      <c r="G29941">
        <v>6</v>
      </c>
      <c r="H29941">
        <v>256</v>
      </c>
    </row>
    <row r="29942" spans="1:8" x14ac:dyDescent="0.3">
      <c r="A29942" s="1">
        <f t="shared" si="467"/>
        <v>29941</v>
      </c>
      <c r="B29942" t="s">
        <v>58534</v>
      </c>
      <c r="C29942" t="s">
        <v>58535</v>
      </c>
      <c r="E29942">
        <v>2</v>
      </c>
      <c r="F29942">
        <v>2</v>
      </c>
      <c r="G29942">
        <v>4</v>
      </c>
      <c r="H29942">
        <v>256</v>
      </c>
    </row>
    <row r="29943" spans="1:8" x14ac:dyDescent="0.3">
      <c r="A29943" s="1">
        <f t="shared" si="467"/>
        <v>29942</v>
      </c>
      <c r="B29943" t="s">
        <v>58536</v>
      </c>
      <c r="C29943" t="s">
        <v>46614</v>
      </c>
      <c r="E29943">
        <v>2</v>
      </c>
      <c r="F29943">
        <v>2</v>
      </c>
      <c r="G29943">
        <v>4</v>
      </c>
      <c r="H29943">
        <v>256</v>
      </c>
    </row>
    <row r="29944" spans="1:8" x14ac:dyDescent="0.3">
      <c r="A29944" s="1">
        <f t="shared" si="467"/>
        <v>29943</v>
      </c>
      <c r="B29944" t="s">
        <v>58537</v>
      </c>
      <c r="C29944" t="s">
        <v>58538</v>
      </c>
      <c r="E29944">
        <v>2</v>
      </c>
      <c r="F29944">
        <v>2</v>
      </c>
      <c r="G29944">
        <v>4</v>
      </c>
      <c r="H29944">
        <v>256</v>
      </c>
    </row>
    <row r="29945" spans="1:8" x14ac:dyDescent="0.3">
      <c r="A29945" s="1">
        <f t="shared" si="467"/>
        <v>29944</v>
      </c>
      <c r="B29945" t="s">
        <v>58539</v>
      </c>
      <c r="C29945" t="s">
        <v>58540</v>
      </c>
      <c r="E29945">
        <v>3</v>
      </c>
      <c r="F29945">
        <v>3</v>
      </c>
      <c r="G29945">
        <v>6</v>
      </c>
      <c r="H29945">
        <v>256</v>
      </c>
    </row>
    <row r="29946" spans="1:8" x14ac:dyDescent="0.3">
      <c r="A29946" s="1">
        <f t="shared" si="467"/>
        <v>29945</v>
      </c>
      <c r="B29946" t="s">
        <v>58541</v>
      </c>
      <c r="C29946" t="s">
        <v>58542</v>
      </c>
      <c r="E29946">
        <v>2</v>
      </c>
      <c r="F29946">
        <v>2</v>
      </c>
      <c r="G29946">
        <v>4</v>
      </c>
      <c r="H29946">
        <v>256</v>
      </c>
    </row>
    <row r="29947" spans="1:8" x14ac:dyDescent="0.3">
      <c r="A29947" s="1">
        <f t="shared" si="467"/>
        <v>29946</v>
      </c>
      <c r="B29947" t="s">
        <v>58543</v>
      </c>
      <c r="C29947" t="s">
        <v>58544</v>
      </c>
      <c r="E29947">
        <v>2</v>
      </c>
      <c r="F29947">
        <v>2</v>
      </c>
      <c r="G29947">
        <v>4</v>
      </c>
      <c r="H29947">
        <v>256</v>
      </c>
    </row>
    <row r="29948" spans="1:8" x14ac:dyDescent="0.3">
      <c r="A29948" s="1">
        <f t="shared" si="467"/>
        <v>29947</v>
      </c>
      <c r="B29948" t="s">
        <v>58545</v>
      </c>
      <c r="C29948" t="s">
        <v>58546</v>
      </c>
      <c r="E29948">
        <v>2</v>
      </c>
      <c r="F29948">
        <v>2</v>
      </c>
      <c r="G29948">
        <v>4</v>
      </c>
      <c r="H29948">
        <v>256</v>
      </c>
    </row>
    <row r="29949" spans="1:8" x14ac:dyDescent="0.3">
      <c r="A29949" s="1">
        <f t="shared" si="467"/>
        <v>29948</v>
      </c>
      <c r="B29949" t="s">
        <v>58547</v>
      </c>
      <c r="C29949" t="s">
        <v>58548</v>
      </c>
      <c r="E29949">
        <v>3</v>
      </c>
      <c r="F29949">
        <v>3</v>
      </c>
      <c r="G29949">
        <v>6</v>
      </c>
      <c r="H29949">
        <v>256</v>
      </c>
    </row>
    <row r="29950" spans="1:8" x14ac:dyDescent="0.3">
      <c r="A29950" s="1">
        <f t="shared" si="467"/>
        <v>29949</v>
      </c>
      <c r="B29950" t="s">
        <v>58549</v>
      </c>
      <c r="C29950" t="s">
        <v>58550</v>
      </c>
      <c r="E29950">
        <v>2</v>
      </c>
      <c r="F29950">
        <v>2</v>
      </c>
      <c r="G29950">
        <v>4</v>
      </c>
      <c r="H29950">
        <v>256</v>
      </c>
    </row>
    <row r="29951" spans="1:8" x14ac:dyDescent="0.3">
      <c r="A29951" s="1">
        <f t="shared" si="467"/>
        <v>29950</v>
      </c>
      <c r="B29951" t="s">
        <v>58551</v>
      </c>
      <c r="C29951" t="s">
        <v>58552</v>
      </c>
      <c r="E29951">
        <v>2</v>
      </c>
      <c r="F29951">
        <v>2</v>
      </c>
      <c r="G29951">
        <v>4</v>
      </c>
      <c r="H29951">
        <v>256</v>
      </c>
    </row>
    <row r="29952" spans="1:8" x14ac:dyDescent="0.3">
      <c r="A29952" s="1">
        <f t="shared" si="467"/>
        <v>29951</v>
      </c>
      <c r="B29952" t="s">
        <v>58553</v>
      </c>
      <c r="C29952" t="s">
        <v>58554</v>
      </c>
      <c r="E29952">
        <v>2</v>
      </c>
      <c r="F29952">
        <v>2</v>
      </c>
      <c r="G29952">
        <v>4</v>
      </c>
      <c r="H29952">
        <v>256</v>
      </c>
    </row>
    <row r="29953" spans="1:8" x14ac:dyDescent="0.3">
      <c r="A29953" s="1">
        <f t="shared" si="467"/>
        <v>29952</v>
      </c>
      <c r="B29953" t="s">
        <v>58555</v>
      </c>
      <c r="C29953" t="s">
        <v>58556</v>
      </c>
      <c r="E29953">
        <v>1</v>
      </c>
      <c r="F29953">
        <v>1</v>
      </c>
      <c r="G29953">
        <v>2</v>
      </c>
      <c r="H29953">
        <v>256</v>
      </c>
    </row>
    <row r="29954" spans="1:8" x14ac:dyDescent="0.3">
      <c r="A29954" s="1">
        <f t="shared" si="467"/>
        <v>29953</v>
      </c>
      <c r="B29954" t="s">
        <v>58557</v>
      </c>
      <c r="C29954" t="s">
        <v>58558</v>
      </c>
      <c r="E29954">
        <v>3</v>
      </c>
      <c r="F29954">
        <v>3</v>
      </c>
      <c r="G29954">
        <v>6</v>
      </c>
      <c r="H29954">
        <v>256</v>
      </c>
    </row>
    <row r="29955" spans="1:8" x14ac:dyDescent="0.3">
      <c r="A29955" s="1">
        <f t="shared" si="467"/>
        <v>29954</v>
      </c>
      <c r="B29955" t="s">
        <v>58559</v>
      </c>
      <c r="C29955" t="s">
        <v>58560</v>
      </c>
      <c r="E29955">
        <v>5</v>
      </c>
      <c r="F29955">
        <v>5</v>
      </c>
      <c r="G29955">
        <v>10</v>
      </c>
      <c r="H29955">
        <v>256</v>
      </c>
    </row>
    <row r="29956" spans="1:8" x14ac:dyDescent="0.3">
      <c r="A29956" s="1">
        <f t="shared" ref="A29956:A30019" si="468">A29955+1</f>
        <v>29955</v>
      </c>
      <c r="B29956" t="s">
        <v>58561</v>
      </c>
      <c r="C29956" t="s">
        <v>58562</v>
      </c>
      <c r="E29956">
        <v>3</v>
      </c>
      <c r="F29956">
        <v>3</v>
      </c>
      <c r="G29956">
        <v>6</v>
      </c>
      <c r="H29956">
        <v>256</v>
      </c>
    </row>
    <row r="29957" spans="1:8" x14ac:dyDescent="0.3">
      <c r="A29957" s="1">
        <f t="shared" si="468"/>
        <v>29956</v>
      </c>
      <c r="B29957" t="s">
        <v>58563</v>
      </c>
      <c r="C29957" t="s">
        <v>58564</v>
      </c>
      <c r="E29957">
        <v>1</v>
      </c>
      <c r="F29957">
        <v>1</v>
      </c>
      <c r="G29957">
        <v>2</v>
      </c>
      <c r="H29957">
        <v>256</v>
      </c>
    </row>
    <row r="29958" spans="1:8" x14ac:dyDescent="0.3">
      <c r="A29958" s="1">
        <f t="shared" si="468"/>
        <v>29957</v>
      </c>
      <c r="B29958" t="s">
        <v>58565</v>
      </c>
      <c r="C29958" t="s">
        <v>58566</v>
      </c>
      <c r="E29958">
        <v>2</v>
      </c>
      <c r="F29958">
        <v>2</v>
      </c>
      <c r="G29958">
        <v>4</v>
      </c>
      <c r="H29958">
        <v>256</v>
      </c>
    </row>
    <row r="29959" spans="1:8" x14ac:dyDescent="0.3">
      <c r="A29959" s="1">
        <f t="shared" si="468"/>
        <v>29958</v>
      </c>
      <c r="B29959" t="s">
        <v>58567</v>
      </c>
      <c r="C29959" t="s">
        <v>58568</v>
      </c>
      <c r="E29959">
        <v>4</v>
      </c>
      <c r="F29959">
        <v>4</v>
      </c>
      <c r="G29959">
        <v>8</v>
      </c>
      <c r="H29959">
        <v>256</v>
      </c>
    </row>
    <row r="29960" spans="1:8" x14ac:dyDescent="0.3">
      <c r="A29960" s="1">
        <f t="shared" si="468"/>
        <v>29959</v>
      </c>
      <c r="B29960" t="s">
        <v>58569</v>
      </c>
      <c r="C29960" t="s">
        <v>58570</v>
      </c>
      <c r="E29960">
        <v>2</v>
      </c>
      <c r="F29960">
        <v>2</v>
      </c>
      <c r="G29960">
        <v>4</v>
      </c>
      <c r="H29960">
        <v>256</v>
      </c>
    </row>
    <row r="29961" spans="1:8" x14ac:dyDescent="0.3">
      <c r="A29961" s="1">
        <f t="shared" si="468"/>
        <v>29960</v>
      </c>
      <c r="B29961" t="s">
        <v>58571</v>
      </c>
      <c r="C29961" t="s">
        <v>58572</v>
      </c>
      <c r="E29961">
        <v>2</v>
      </c>
      <c r="F29961">
        <v>2</v>
      </c>
      <c r="G29961">
        <v>4</v>
      </c>
      <c r="H29961">
        <v>256</v>
      </c>
    </row>
    <row r="29962" spans="1:8" x14ac:dyDescent="0.3">
      <c r="A29962" s="1">
        <f t="shared" si="468"/>
        <v>29961</v>
      </c>
      <c r="B29962" t="s">
        <v>58573</v>
      </c>
      <c r="C29962" t="s">
        <v>58574</v>
      </c>
      <c r="E29962">
        <v>2</v>
      </c>
      <c r="F29962">
        <v>2</v>
      </c>
      <c r="G29962">
        <v>4</v>
      </c>
      <c r="H29962">
        <v>256</v>
      </c>
    </row>
    <row r="29963" spans="1:8" x14ac:dyDescent="0.3">
      <c r="A29963" s="1">
        <f t="shared" si="468"/>
        <v>29962</v>
      </c>
      <c r="B29963" t="s">
        <v>58575</v>
      </c>
      <c r="C29963" t="s">
        <v>40052</v>
      </c>
      <c r="E29963">
        <v>2</v>
      </c>
      <c r="F29963">
        <v>2</v>
      </c>
      <c r="G29963">
        <v>4</v>
      </c>
      <c r="H29963">
        <v>256</v>
      </c>
    </row>
    <row r="29964" spans="1:8" x14ac:dyDescent="0.3">
      <c r="A29964" s="1">
        <f t="shared" si="468"/>
        <v>29963</v>
      </c>
      <c r="B29964" t="s">
        <v>58576</v>
      </c>
      <c r="C29964" t="s">
        <v>58577</v>
      </c>
      <c r="E29964">
        <v>2</v>
      </c>
      <c r="F29964">
        <v>2</v>
      </c>
      <c r="G29964">
        <v>4</v>
      </c>
      <c r="H29964">
        <v>256</v>
      </c>
    </row>
    <row r="29965" spans="1:8" x14ac:dyDescent="0.3">
      <c r="A29965" s="1">
        <f t="shared" si="468"/>
        <v>29964</v>
      </c>
      <c r="B29965" t="s">
        <v>58578</v>
      </c>
      <c r="C29965" t="s">
        <v>58579</v>
      </c>
      <c r="E29965">
        <v>2</v>
      </c>
      <c r="F29965">
        <v>2</v>
      </c>
      <c r="G29965">
        <v>4</v>
      </c>
      <c r="H29965">
        <v>256</v>
      </c>
    </row>
    <row r="29966" spans="1:8" x14ac:dyDescent="0.3">
      <c r="A29966" s="1">
        <f t="shared" si="468"/>
        <v>29965</v>
      </c>
      <c r="B29966" t="s">
        <v>58580</v>
      </c>
      <c r="C29966" t="s">
        <v>18184</v>
      </c>
      <c r="E29966">
        <v>3</v>
      </c>
      <c r="F29966">
        <v>3</v>
      </c>
      <c r="G29966">
        <v>6</v>
      </c>
      <c r="H29966">
        <v>256</v>
      </c>
    </row>
    <row r="29967" spans="1:8" x14ac:dyDescent="0.3">
      <c r="A29967" s="1">
        <f t="shared" si="468"/>
        <v>29966</v>
      </c>
      <c r="B29967" t="s">
        <v>58581</v>
      </c>
      <c r="C29967" t="s">
        <v>58582</v>
      </c>
      <c r="E29967">
        <v>2</v>
      </c>
      <c r="F29967">
        <v>2</v>
      </c>
      <c r="G29967">
        <v>4</v>
      </c>
      <c r="H29967">
        <v>256</v>
      </c>
    </row>
    <row r="29968" spans="1:8" x14ac:dyDescent="0.3">
      <c r="A29968" s="1">
        <f t="shared" si="468"/>
        <v>29967</v>
      </c>
      <c r="B29968" t="s">
        <v>58583</v>
      </c>
      <c r="C29968" t="s">
        <v>58584</v>
      </c>
      <c r="E29968">
        <v>2</v>
      </c>
      <c r="F29968">
        <v>2</v>
      </c>
      <c r="G29968">
        <v>4</v>
      </c>
      <c r="H29968">
        <v>256</v>
      </c>
    </row>
    <row r="29969" spans="1:8" x14ac:dyDescent="0.3">
      <c r="A29969" s="1">
        <f t="shared" si="468"/>
        <v>29968</v>
      </c>
      <c r="B29969" t="s">
        <v>58585</v>
      </c>
      <c r="C29969" t="s">
        <v>58586</v>
      </c>
      <c r="E29969">
        <v>5</v>
      </c>
      <c r="F29969">
        <v>5</v>
      </c>
      <c r="G29969">
        <v>10</v>
      </c>
      <c r="H29969">
        <v>256</v>
      </c>
    </row>
    <row r="29970" spans="1:8" x14ac:dyDescent="0.3">
      <c r="A29970" s="1">
        <f t="shared" si="468"/>
        <v>29969</v>
      </c>
      <c r="B29970" t="s">
        <v>58587</v>
      </c>
      <c r="C29970" t="s">
        <v>58588</v>
      </c>
      <c r="E29970">
        <v>3</v>
      </c>
      <c r="F29970">
        <v>3</v>
      </c>
      <c r="G29970">
        <v>6</v>
      </c>
      <c r="H29970">
        <v>256</v>
      </c>
    </row>
    <row r="29971" spans="1:8" x14ac:dyDescent="0.3">
      <c r="A29971" s="1">
        <f t="shared" si="468"/>
        <v>29970</v>
      </c>
      <c r="B29971" t="s">
        <v>58589</v>
      </c>
      <c r="C29971" t="s">
        <v>58590</v>
      </c>
      <c r="E29971">
        <v>2</v>
      </c>
      <c r="F29971">
        <v>2</v>
      </c>
      <c r="G29971">
        <v>4</v>
      </c>
      <c r="H29971">
        <v>256</v>
      </c>
    </row>
    <row r="29972" spans="1:8" x14ac:dyDescent="0.3">
      <c r="A29972" s="1">
        <f t="shared" si="468"/>
        <v>29971</v>
      </c>
      <c r="B29972" t="s">
        <v>58591</v>
      </c>
      <c r="C29972" t="s">
        <v>58592</v>
      </c>
      <c r="E29972">
        <v>2</v>
      </c>
      <c r="F29972">
        <v>2</v>
      </c>
      <c r="G29972">
        <v>4</v>
      </c>
      <c r="H29972">
        <v>256</v>
      </c>
    </row>
    <row r="29973" spans="1:8" x14ac:dyDescent="0.3">
      <c r="A29973" s="1">
        <f t="shared" si="468"/>
        <v>29972</v>
      </c>
      <c r="B29973" t="s">
        <v>58593</v>
      </c>
      <c r="C29973" t="s">
        <v>58594</v>
      </c>
      <c r="E29973">
        <v>3</v>
      </c>
      <c r="F29973">
        <v>3</v>
      </c>
      <c r="G29973">
        <v>6</v>
      </c>
      <c r="H29973">
        <v>256</v>
      </c>
    </row>
    <row r="29974" spans="1:8" x14ac:dyDescent="0.3">
      <c r="A29974" s="1">
        <f t="shared" si="468"/>
        <v>29973</v>
      </c>
      <c r="B29974" t="s">
        <v>58595</v>
      </c>
      <c r="C29974" t="s">
        <v>15258</v>
      </c>
      <c r="E29974">
        <v>2</v>
      </c>
      <c r="F29974">
        <v>2</v>
      </c>
      <c r="G29974">
        <v>4</v>
      </c>
      <c r="H29974">
        <v>256</v>
      </c>
    </row>
    <row r="29975" spans="1:8" x14ac:dyDescent="0.3">
      <c r="A29975" s="1">
        <f t="shared" si="468"/>
        <v>29974</v>
      </c>
      <c r="B29975" t="s">
        <v>58596</v>
      </c>
      <c r="C29975" t="s">
        <v>58597</v>
      </c>
      <c r="E29975">
        <v>2</v>
      </c>
      <c r="F29975">
        <v>2</v>
      </c>
      <c r="G29975">
        <v>4</v>
      </c>
      <c r="H29975">
        <v>256</v>
      </c>
    </row>
    <row r="29976" spans="1:8" x14ac:dyDescent="0.3">
      <c r="A29976" s="1">
        <f t="shared" si="468"/>
        <v>29975</v>
      </c>
      <c r="B29976" t="s">
        <v>58598</v>
      </c>
      <c r="C29976" t="s">
        <v>58599</v>
      </c>
      <c r="E29976">
        <v>2</v>
      </c>
      <c r="F29976">
        <v>2</v>
      </c>
      <c r="G29976">
        <v>4</v>
      </c>
      <c r="H29976">
        <v>256</v>
      </c>
    </row>
    <row r="29977" spans="1:8" x14ac:dyDescent="0.3">
      <c r="A29977" s="1">
        <f t="shared" si="468"/>
        <v>29976</v>
      </c>
      <c r="B29977" t="s">
        <v>58600</v>
      </c>
      <c r="C29977" t="s">
        <v>58601</v>
      </c>
      <c r="E29977">
        <v>2</v>
      </c>
      <c r="F29977">
        <v>2</v>
      </c>
      <c r="G29977">
        <v>4</v>
      </c>
      <c r="H29977">
        <v>256</v>
      </c>
    </row>
    <row r="29978" spans="1:8" x14ac:dyDescent="0.3">
      <c r="A29978" s="1">
        <f t="shared" si="468"/>
        <v>29977</v>
      </c>
      <c r="B29978" t="s">
        <v>58602</v>
      </c>
      <c r="C29978" t="s">
        <v>58603</v>
      </c>
      <c r="E29978">
        <v>2</v>
      </c>
      <c r="F29978">
        <v>2</v>
      </c>
      <c r="G29978">
        <v>4</v>
      </c>
      <c r="H29978">
        <v>256</v>
      </c>
    </row>
    <row r="29979" spans="1:8" x14ac:dyDescent="0.3">
      <c r="A29979" s="1">
        <f t="shared" si="468"/>
        <v>29978</v>
      </c>
      <c r="B29979" t="s">
        <v>58604</v>
      </c>
      <c r="C29979" t="s">
        <v>58605</v>
      </c>
      <c r="E29979">
        <v>2</v>
      </c>
      <c r="F29979">
        <v>2</v>
      </c>
      <c r="G29979">
        <v>4</v>
      </c>
      <c r="H29979">
        <v>256</v>
      </c>
    </row>
    <row r="29980" spans="1:8" x14ac:dyDescent="0.3">
      <c r="A29980" s="1">
        <f t="shared" si="468"/>
        <v>29979</v>
      </c>
      <c r="B29980" t="s">
        <v>58606</v>
      </c>
      <c r="C29980" t="s">
        <v>58607</v>
      </c>
      <c r="E29980">
        <v>3</v>
      </c>
      <c r="F29980">
        <v>3</v>
      </c>
      <c r="G29980">
        <v>6</v>
      </c>
      <c r="H29980">
        <v>256</v>
      </c>
    </row>
    <row r="29981" spans="1:8" x14ac:dyDescent="0.3">
      <c r="A29981" s="1">
        <f t="shared" si="468"/>
        <v>29980</v>
      </c>
      <c r="B29981" t="s">
        <v>58608</v>
      </c>
      <c r="C29981" t="s">
        <v>58609</v>
      </c>
      <c r="E29981">
        <v>3</v>
      </c>
      <c r="F29981">
        <v>3</v>
      </c>
      <c r="G29981">
        <v>6</v>
      </c>
      <c r="H29981">
        <v>256</v>
      </c>
    </row>
    <row r="29982" spans="1:8" x14ac:dyDescent="0.3">
      <c r="A29982" s="1">
        <f t="shared" si="468"/>
        <v>29981</v>
      </c>
      <c r="B29982" t="s">
        <v>58610</v>
      </c>
      <c r="C29982" t="s">
        <v>58611</v>
      </c>
      <c r="E29982">
        <v>3</v>
      </c>
      <c r="F29982">
        <v>3</v>
      </c>
      <c r="G29982">
        <v>6</v>
      </c>
      <c r="H29982">
        <v>256</v>
      </c>
    </row>
    <row r="29983" spans="1:8" x14ac:dyDescent="0.3">
      <c r="A29983" s="1">
        <f t="shared" si="468"/>
        <v>29982</v>
      </c>
      <c r="B29983" t="s">
        <v>58612</v>
      </c>
      <c r="C29983" t="s">
        <v>58613</v>
      </c>
      <c r="E29983">
        <v>4</v>
      </c>
      <c r="F29983">
        <v>4</v>
      </c>
      <c r="G29983">
        <v>8</v>
      </c>
      <c r="H29983">
        <v>256</v>
      </c>
    </row>
    <row r="29984" spans="1:8" x14ac:dyDescent="0.3">
      <c r="A29984" s="1">
        <f t="shared" si="468"/>
        <v>29983</v>
      </c>
      <c r="B29984" t="s">
        <v>58614</v>
      </c>
      <c r="C29984" t="s">
        <v>58615</v>
      </c>
      <c r="E29984">
        <v>2</v>
      </c>
      <c r="F29984">
        <v>2</v>
      </c>
      <c r="G29984">
        <v>4</v>
      </c>
      <c r="H29984">
        <v>256</v>
      </c>
    </row>
    <row r="29985" spans="1:8" x14ac:dyDescent="0.3">
      <c r="A29985" s="1">
        <f t="shared" si="468"/>
        <v>29984</v>
      </c>
      <c r="B29985" t="s">
        <v>58616</v>
      </c>
      <c r="C29985" t="s">
        <v>58617</v>
      </c>
      <c r="E29985">
        <v>2</v>
      </c>
      <c r="F29985">
        <v>2</v>
      </c>
      <c r="G29985">
        <v>4</v>
      </c>
      <c r="H29985">
        <v>256</v>
      </c>
    </row>
    <row r="29986" spans="1:8" x14ac:dyDescent="0.3">
      <c r="A29986" s="1">
        <f t="shared" si="468"/>
        <v>29985</v>
      </c>
      <c r="B29986" t="s">
        <v>58618</v>
      </c>
      <c r="C29986" t="s">
        <v>58619</v>
      </c>
      <c r="E29986">
        <v>2</v>
      </c>
      <c r="F29986">
        <v>2</v>
      </c>
      <c r="G29986">
        <v>4</v>
      </c>
      <c r="H29986">
        <v>256</v>
      </c>
    </row>
    <row r="29987" spans="1:8" x14ac:dyDescent="0.3">
      <c r="A29987" s="1">
        <f t="shared" si="468"/>
        <v>29986</v>
      </c>
      <c r="B29987" t="s">
        <v>58620</v>
      </c>
      <c r="C29987" t="s">
        <v>58621</v>
      </c>
      <c r="E29987">
        <v>4</v>
      </c>
      <c r="F29987">
        <v>4</v>
      </c>
      <c r="G29987">
        <v>8</v>
      </c>
      <c r="H29987">
        <v>256</v>
      </c>
    </row>
    <row r="29988" spans="1:8" x14ac:dyDescent="0.3">
      <c r="A29988" s="1">
        <f t="shared" si="468"/>
        <v>29987</v>
      </c>
      <c r="B29988" t="s">
        <v>58622</v>
      </c>
      <c r="C29988" t="s">
        <v>58623</v>
      </c>
      <c r="E29988">
        <v>4</v>
      </c>
      <c r="F29988">
        <v>4</v>
      </c>
      <c r="G29988">
        <v>8</v>
      </c>
      <c r="H29988">
        <v>256</v>
      </c>
    </row>
    <row r="29989" spans="1:8" x14ac:dyDescent="0.3">
      <c r="A29989" s="1">
        <f t="shared" si="468"/>
        <v>29988</v>
      </c>
      <c r="B29989" t="s">
        <v>58624</v>
      </c>
      <c r="C29989" t="s">
        <v>58625</v>
      </c>
      <c r="E29989">
        <v>5</v>
      </c>
      <c r="F29989">
        <v>5</v>
      </c>
      <c r="G29989">
        <v>10</v>
      </c>
      <c r="H29989">
        <v>256</v>
      </c>
    </row>
    <row r="29990" spans="1:8" x14ac:dyDescent="0.3">
      <c r="A29990" s="1">
        <f t="shared" si="468"/>
        <v>29989</v>
      </c>
      <c r="B29990" t="s">
        <v>58626</v>
      </c>
      <c r="C29990" t="s">
        <v>58627</v>
      </c>
      <c r="E29990">
        <v>3</v>
      </c>
      <c r="F29990">
        <v>3</v>
      </c>
      <c r="G29990">
        <v>6</v>
      </c>
      <c r="H29990">
        <v>256</v>
      </c>
    </row>
    <row r="29991" spans="1:8" x14ac:dyDescent="0.3">
      <c r="A29991" s="1">
        <f t="shared" si="468"/>
        <v>29990</v>
      </c>
      <c r="B29991" t="s">
        <v>58628</v>
      </c>
      <c r="C29991" t="s">
        <v>58629</v>
      </c>
      <c r="E29991">
        <v>1</v>
      </c>
      <c r="F29991">
        <v>1</v>
      </c>
      <c r="G29991">
        <v>2</v>
      </c>
      <c r="H29991">
        <v>256</v>
      </c>
    </row>
    <row r="29992" spans="1:8" x14ac:dyDescent="0.3">
      <c r="A29992" s="1">
        <f t="shared" si="468"/>
        <v>29991</v>
      </c>
      <c r="B29992" t="s">
        <v>58630</v>
      </c>
      <c r="C29992" t="s">
        <v>58631</v>
      </c>
      <c r="E29992">
        <v>2</v>
      </c>
      <c r="F29992">
        <v>2</v>
      </c>
      <c r="G29992">
        <v>4</v>
      </c>
      <c r="H29992">
        <v>256</v>
      </c>
    </row>
    <row r="29993" spans="1:8" x14ac:dyDescent="0.3">
      <c r="A29993" s="1">
        <f t="shared" si="468"/>
        <v>29992</v>
      </c>
      <c r="B29993" t="s">
        <v>58632</v>
      </c>
      <c r="C29993" t="s">
        <v>58633</v>
      </c>
      <c r="E29993">
        <v>2</v>
      </c>
      <c r="F29993">
        <v>2</v>
      </c>
      <c r="G29993">
        <v>4</v>
      </c>
      <c r="H29993">
        <v>256</v>
      </c>
    </row>
    <row r="29994" spans="1:8" x14ac:dyDescent="0.3">
      <c r="A29994" s="1">
        <f t="shared" si="468"/>
        <v>29993</v>
      </c>
      <c r="B29994" t="s">
        <v>58634</v>
      </c>
      <c r="C29994" t="s">
        <v>58635</v>
      </c>
      <c r="E29994">
        <v>3</v>
      </c>
      <c r="F29994">
        <v>3</v>
      </c>
      <c r="G29994">
        <v>6</v>
      </c>
      <c r="H29994">
        <v>256</v>
      </c>
    </row>
    <row r="29995" spans="1:8" x14ac:dyDescent="0.3">
      <c r="A29995" s="1">
        <f t="shared" si="468"/>
        <v>29994</v>
      </c>
      <c r="B29995" t="s">
        <v>58636</v>
      </c>
      <c r="C29995" t="s">
        <v>58637</v>
      </c>
      <c r="E29995">
        <v>5</v>
      </c>
      <c r="F29995">
        <v>5</v>
      </c>
      <c r="G29995">
        <v>10</v>
      </c>
      <c r="H29995">
        <v>256</v>
      </c>
    </row>
    <row r="29996" spans="1:8" x14ac:dyDescent="0.3">
      <c r="A29996" s="1">
        <f t="shared" si="468"/>
        <v>29995</v>
      </c>
      <c r="B29996" t="s">
        <v>58638</v>
      </c>
      <c r="C29996" t="s">
        <v>58639</v>
      </c>
      <c r="E29996">
        <v>3</v>
      </c>
      <c r="F29996">
        <v>3</v>
      </c>
      <c r="G29996">
        <v>6</v>
      </c>
      <c r="H29996">
        <v>256</v>
      </c>
    </row>
    <row r="29997" spans="1:8" x14ac:dyDescent="0.3">
      <c r="A29997" s="1">
        <f t="shared" si="468"/>
        <v>29996</v>
      </c>
      <c r="B29997" t="s">
        <v>58640</v>
      </c>
      <c r="C29997" t="s">
        <v>58641</v>
      </c>
      <c r="E29997">
        <v>2</v>
      </c>
      <c r="F29997">
        <v>2</v>
      </c>
      <c r="G29997">
        <v>4</v>
      </c>
      <c r="H29997">
        <v>256</v>
      </c>
    </row>
    <row r="29998" spans="1:8" x14ac:dyDescent="0.3">
      <c r="A29998" s="1">
        <f t="shared" si="468"/>
        <v>29997</v>
      </c>
      <c r="B29998" t="s">
        <v>58642</v>
      </c>
      <c r="C29998" t="s">
        <v>58643</v>
      </c>
      <c r="E29998">
        <v>2</v>
      </c>
      <c r="F29998">
        <v>2</v>
      </c>
      <c r="G29998">
        <v>4</v>
      </c>
      <c r="H29998">
        <v>256</v>
      </c>
    </row>
    <row r="29999" spans="1:8" x14ac:dyDescent="0.3">
      <c r="A29999" s="1">
        <f t="shared" si="468"/>
        <v>29998</v>
      </c>
      <c r="B29999" t="s">
        <v>58644</v>
      </c>
      <c r="C29999" t="s">
        <v>58645</v>
      </c>
      <c r="E29999">
        <v>2</v>
      </c>
      <c r="F29999">
        <v>2</v>
      </c>
      <c r="G29999">
        <v>4</v>
      </c>
      <c r="H29999">
        <v>256</v>
      </c>
    </row>
    <row r="30000" spans="1:8" x14ac:dyDescent="0.3">
      <c r="A30000" s="1">
        <f t="shared" si="468"/>
        <v>29999</v>
      </c>
      <c r="B30000" t="s">
        <v>58646</v>
      </c>
      <c r="C30000" t="s">
        <v>58647</v>
      </c>
      <c r="E30000">
        <v>2</v>
      </c>
      <c r="F30000">
        <v>2</v>
      </c>
      <c r="G30000">
        <v>4</v>
      </c>
      <c r="H30000">
        <v>256</v>
      </c>
    </row>
    <row r="30001" spans="1:8" x14ac:dyDescent="0.3">
      <c r="A30001" s="1">
        <f t="shared" si="468"/>
        <v>30000</v>
      </c>
      <c r="B30001" t="s">
        <v>58648</v>
      </c>
      <c r="C30001" t="s">
        <v>58649</v>
      </c>
      <c r="E30001">
        <v>5</v>
      </c>
      <c r="F30001">
        <v>5</v>
      </c>
      <c r="G30001">
        <v>10</v>
      </c>
      <c r="H30001">
        <v>256</v>
      </c>
    </row>
    <row r="30002" spans="1:8" x14ac:dyDescent="0.3">
      <c r="A30002" s="1">
        <f t="shared" si="468"/>
        <v>30001</v>
      </c>
      <c r="B30002" t="s">
        <v>58650</v>
      </c>
      <c r="C30002" t="s">
        <v>58651</v>
      </c>
      <c r="E30002">
        <v>1</v>
      </c>
      <c r="F30002">
        <v>1</v>
      </c>
      <c r="G30002">
        <v>2</v>
      </c>
      <c r="H30002">
        <v>256</v>
      </c>
    </row>
    <row r="30003" spans="1:8" x14ac:dyDescent="0.3">
      <c r="A30003" s="1">
        <f t="shared" si="468"/>
        <v>30002</v>
      </c>
      <c r="B30003" t="s">
        <v>58652</v>
      </c>
      <c r="C30003" t="s">
        <v>46578</v>
      </c>
      <c r="E30003">
        <v>2</v>
      </c>
      <c r="F30003">
        <v>2</v>
      </c>
      <c r="G30003">
        <v>4</v>
      </c>
      <c r="H30003">
        <v>256</v>
      </c>
    </row>
    <row r="30004" spans="1:8" x14ac:dyDescent="0.3">
      <c r="A30004" s="1">
        <f t="shared" si="468"/>
        <v>30003</v>
      </c>
      <c r="B30004" t="s">
        <v>58653</v>
      </c>
      <c r="C30004" t="s">
        <v>58654</v>
      </c>
      <c r="E30004">
        <v>2</v>
      </c>
      <c r="F30004">
        <v>2</v>
      </c>
      <c r="G30004">
        <v>4</v>
      </c>
      <c r="H30004">
        <v>256</v>
      </c>
    </row>
    <row r="30005" spans="1:8" x14ac:dyDescent="0.3">
      <c r="A30005" s="1">
        <f t="shared" si="468"/>
        <v>30004</v>
      </c>
      <c r="B30005" t="s">
        <v>58655</v>
      </c>
      <c r="C30005" t="s">
        <v>58656</v>
      </c>
      <c r="E30005">
        <v>3</v>
      </c>
      <c r="F30005">
        <v>3</v>
      </c>
      <c r="G30005">
        <v>6</v>
      </c>
      <c r="H30005">
        <v>256</v>
      </c>
    </row>
    <row r="30006" spans="1:8" x14ac:dyDescent="0.3">
      <c r="A30006" s="1">
        <f t="shared" si="468"/>
        <v>30005</v>
      </c>
      <c r="B30006" t="s">
        <v>58657</v>
      </c>
      <c r="C30006" t="s">
        <v>58658</v>
      </c>
      <c r="E30006">
        <v>2</v>
      </c>
      <c r="F30006">
        <v>2</v>
      </c>
      <c r="G30006">
        <v>4</v>
      </c>
      <c r="H30006">
        <v>256</v>
      </c>
    </row>
    <row r="30007" spans="1:8" x14ac:dyDescent="0.3">
      <c r="A30007" s="1">
        <f t="shared" si="468"/>
        <v>30006</v>
      </c>
      <c r="B30007" t="s">
        <v>58659</v>
      </c>
      <c r="C30007" t="s">
        <v>58660</v>
      </c>
      <c r="E30007">
        <v>2</v>
      </c>
      <c r="F30007">
        <v>2</v>
      </c>
      <c r="G30007">
        <v>4</v>
      </c>
      <c r="H30007">
        <v>256</v>
      </c>
    </row>
    <row r="30008" spans="1:8" x14ac:dyDescent="0.3">
      <c r="A30008" s="1">
        <f t="shared" si="468"/>
        <v>30007</v>
      </c>
      <c r="B30008" t="s">
        <v>58661</v>
      </c>
      <c r="C30008" t="s">
        <v>58662</v>
      </c>
      <c r="E30008">
        <v>2</v>
      </c>
      <c r="F30008">
        <v>2</v>
      </c>
      <c r="G30008">
        <v>4</v>
      </c>
      <c r="H30008">
        <v>256</v>
      </c>
    </row>
    <row r="30009" spans="1:8" x14ac:dyDescent="0.3">
      <c r="A30009" s="1">
        <f t="shared" si="468"/>
        <v>30008</v>
      </c>
      <c r="B30009" t="s">
        <v>58663</v>
      </c>
      <c r="C30009" t="s">
        <v>58664</v>
      </c>
      <c r="E30009">
        <v>1</v>
      </c>
      <c r="F30009">
        <v>1</v>
      </c>
      <c r="G30009">
        <v>2</v>
      </c>
      <c r="H30009">
        <v>256</v>
      </c>
    </row>
    <row r="30010" spans="1:8" x14ac:dyDescent="0.3">
      <c r="A30010" s="1">
        <f t="shared" si="468"/>
        <v>30009</v>
      </c>
      <c r="B30010" t="s">
        <v>58665</v>
      </c>
      <c r="C30010" t="s">
        <v>58666</v>
      </c>
      <c r="E30010">
        <v>2</v>
      </c>
      <c r="F30010">
        <v>2</v>
      </c>
      <c r="G30010">
        <v>4</v>
      </c>
      <c r="H30010">
        <v>256</v>
      </c>
    </row>
    <row r="30011" spans="1:8" x14ac:dyDescent="0.3">
      <c r="A30011" s="1">
        <f t="shared" si="468"/>
        <v>30010</v>
      </c>
      <c r="B30011" t="s">
        <v>58667</v>
      </c>
      <c r="C30011" t="s">
        <v>58668</v>
      </c>
      <c r="E30011">
        <v>3</v>
      </c>
      <c r="F30011">
        <v>3</v>
      </c>
      <c r="G30011">
        <v>6</v>
      </c>
      <c r="H30011">
        <v>256</v>
      </c>
    </row>
    <row r="30012" spans="1:8" x14ac:dyDescent="0.3">
      <c r="A30012" s="1">
        <f t="shared" si="468"/>
        <v>30011</v>
      </c>
      <c r="B30012" t="s">
        <v>58669</v>
      </c>
      <c r="C30012" t="s">
        <v>58670</v>
      </c>
      <c r="E30012">
        <v>3</v>
      </c>
      <c r="F30012">
        <v>3</v>
      </c>
      <c r="G30012">
        <v>6</v>
      </c>
      <c r="H30012">
        <v>256</v>
      </c>
    </row>
    <row r="30013" spans="1:8" x14ac:dyDescent="0.3">
      <c r="A30013" s="1">
        <f t="shared" si="468"/>
        <v>30012</v>
      </c>
      <c r="B30013" t="s">
        <v>58671</v>
      </c>
      <c r="C30013" t="s">
        <v>14990</v>
      </c>
      <c r="E30013">
        <v>2</v>
      </c>
      <c r="F30013">
        <v>2</v>
      </c>
      <c r="G30013">
        <v>4</v>
      </c>
      <c r="H30013">
        <v>256</v>
      </c>
    </row>
    <row r="30014" spans="1:8" x14ac:dyDescent="0.3">
      <c r="A30014" s="1">
        <f t="shared" si="468"/>
        <v>30013</v>
      </c>
      <c r="B30014" t="s">
        <v>58672</v>
      </c>
      <c r="C30014" t="s">
        <v>58673</v>
      </c>
      <c r="E30014">
        <v>1</v>
      </c>
      <c r="F30014">
        <v>1</v>
      </c>
      <c r="G30014">
        <v>2</v>
      </c>
      <c r="H30014">
        <v>256</v>
      </c>
    </row>
    <row r="30015" spans="1:8" x14ac:dyDescent="0.3">
      <c r="A30015" s="1">
        <f t="shared" si="468"/>
        <v>30014</v>
      </c>
      <c r="B30015" t="s">
        <v>58674</v>
      </c>
      <c r="C30015" t="s">
        <v>58675</v>
      </c>
      <c r="E30015">
        <v>2</v>
      </c>
      <c r="F30015">
        <v>2</v>
      </c>
      <c r="G30015">
        <v>4</v>
      </c>
      <c r="H30015">
        <v>256</v>
      </c>
    </row>
    <row r="30016" spans="1:8" x14ac:dyDescent="0.3">
      <c r="A30016" s="1">
        <f t="shared" si="468"/>
        <v>30015</v>
      </c>
      <c r="B30016" t="s">
        <v>58676</v>
      </c>
      <c r="C30016" t="s">
        <v>58677</v>
      </c>
      <c r="E30016">
        <v>2</v>
      </c>
      <c r="F30016">
        <v>2</v>
      </c>
      <c r="G30016">
        <v>4</v>
      </c>
      <c r="H30016">
        <v>256</v>
      </c>
    </row>
    <row r="30017" spans="1:8" x14ac:dyDescent="0.3">
      <c r="A30017" s="1">
        <f t="shared" si="468"/>
        <v>30016</v>
      </c>
      <c r="B30017" t="s">
        <v>58678</v>
      </c>
      <c r="C30017" t="s">
        <v>58679</v>
      </c>
      <c r="E30017">
        <v>2</v>
      </c>
      <c r="F30017">
        <v>2</v>
      </c>
      <c r="G30017">
        <v>4</v>
      </c>
      <c r="H30017">
        <v>256</v>
      </c>
    </row>
    <row r="30018" spans="1:8" x14ac:dyDescent="0.3">
      <c r="A30018" s="1">
        <f t="shared" si="468"/>
        <v>30017</v>
      </c>
      <c r="B30018" t="s">
        <v>58680</v>
      </c>
      <c r="C30018" t="s">
        <v>58681</v>
      </c>
      <c r="E30018">
        <v>2</v>
      </c>
      <c r="F30018">
        <v>2</v>
      </c>
      <c r="G30018">
        <v>4</v>
      </c>
      <c r="H30018">
        <v>256</v>
      </c>
    </row>
    <row r="30019" spans="1:8" x14ac:dyDescent="0.3">
      <c r="A30019" s="1">
        <f t="shared" si="468"/>
        <v>30018</v>
      </c>
      <c r="B30019" t="s">
        <v>58682</v>
      </c>
      <c r="C30019" t="s">
        <v>58683</v>
      </c>
      <c r="E30019">
        <v>2</v>
      </c>
      <c r="F30019">
        <v>2</v>
      </c>
      <c r="G30019">
        <v>4</v>
      </c>
      <c r="H30019">
        <v>256</v>
      </c>
    </row>
    <row r="30020" spans="1:8" x14ac:dyDescent="0.3">
      <c r="A30020" s="1">
        <f t="shared" ref="A30020:A30083" si="469">A30019+1</f>
        <v>30019</v>
      </c>
      <c r="B30020" t="s">
        <v>58684</v>
      </c>
      <c r="C30020" t="s">
        <v>58685</v>
      </c>
      <c r="E30020">
        <v>3</v>
      </c>
      <c r="F30020">
        <v>3</v>
      </c>
      <c r="G30020">
        <v>6</v>
      </c>
      <c r="H30020">
        <v>256</v>
      </c>
    </row>
    <row r="30021" spans="1:8" x14ac:dyDescent="0.3">
      <c r="A30021" s="1">
        <f t="shared" si="469"/>
        <v>30020</v>
      </c>
      <c r="B30021" t="s">
        <v>58686</v>
      </c>
      <c r="C30021" t="s">
        <v>58687</v>
      </c>
      <c r="E30021">
        <v>3</v>
      </c>
      <c r="F30021">
        <v>3</v>
      </c>
      <c r="G30021">
        <v>6</v>
      </c>
      <c r="H30021">
        <v>256</v>
      </c>
    </row>
    <row r="30022" spans="1:8" x14ac:dyDescent="0.3">
      <c r="A30022" s="1">
        <f t="shared" si="469"/>
        <v>30021</v>
      </c>
      <c r="B30022" t="s">
        <v>58688</v>
      </c>
      <c r="C30022" t="s">
        <v>58689</v>
      </c>
      <c r="E30022">
        <v>3</v>
      </c>
      <c r="F30022">
        <v>3</v>
      </c>
      <c r="G30022">
        <v>6</v>
      </c>
      <c r="H30022">
        <v>256</v>
      </c>
    </row>
    <row r="30023" spans="1:8" x14ac:dyDescent="0.3">
      <c r="A30023" s="1">
        <f t="shared" si="469"/>
        <v>30022</v>
      </c>
      <c r="B30023" t="s">
        <v>58690</v>
      </c>
      <c r="C30023" t="s">
        <v>58477</v>
      </c>
      <c r="E30023">
        <v>3</v>
      </c>
      <c r="F30023">
        <v>3</v>
      </c>
      <c r="G30023">
        <v>6</v>
      </c>
      <c r="H30023">
        <v>256</v>
      </c>
    </row>
    <row r="30024" spans="1:8" x14ac:dyDescent="0.3">
      <c r="A30024" s="1">
        <f t="shared" si="469"/>
        <v>30023</v>
      </c>
      <c r="B30024" t="s">
        <v>58691</v>
      </c>
      <c r="C30024" t="s">
        <v>58692</v>
      </c>
      <c r="E30024">
        <v>4</v>
      </c>
      <c r="F30024">
        <v>4</v>
      </c>
      <c r="G30024">
        <v>8</v>
      </c>
      <c r="H30024">
        <v>256</v>
      </c>
    </row>
    <row r="30025" spans="1:8" x14ac:dyDescent="0.3">
      <c r="A30025" s="1">
        <f t="shared" si="469"/>
        <v>30024</v>
      </c>
      <c r="B30025" t="s">
        <v>58693</v>
      </c>
      <c r="C30025" t="s">
        <v>58694</v>
      </c>
      <c r="E30025">
        <v>4</v>
      </c>
      <c r="F30025">
        <v>4</v>
      </c>
      <c r="G30025">
        <v>8</v>
      </c>
      <c r="H30025">
        <v>256</v>
      </c>
    </row>
    <row r="30026" spans="1:8" x14ac:dyDescent="0.3">
      <c r="A30026" s="1">
        <f t="shared" si="469"/>
        <v>30025</v>
      </c>
      <c r="B30026" t="s">
        <v>58695</v>
      </c>
      <c r="C30026" t="s">
        <v>58696</v>
      </c>
      <c r="E30026">
        <v>2</v>
      </c>
      <c r="F30026">
        <v>2</v>
      </c>
      <c r="G30026">
        <v>4</v>
      </c>
      <c r="H30026">
        <v>256</v>
      </c>
    </row>
    <row r="30027" spans="1:8" x14ac:dyDescent="0.3">
      <c r="A30027" s="1">
        <f t="shared" si="469"/>
        <v>30026</v>
      </c>
      <c r="B30027" t="s">
        <v>58697</v>
      </c>
      <c r="C30027" t="s">
        <v>58698</v>
      </c>
      <c r="E30027">
        <v>2</v>
      </c>
      <c r="F30027">
        <v>2</v>
      </c>
      <c r="G30027">
        <v>4</v>
      </c>
      <c r="H30027">
        <v>256</v>
      </c>
    </row>
    <row r="30028" spans="1:8" x14ac:dyDescent="0.3">
      <c r="A30028" s="1">
        <f t="shared" si="469"/>
        <v>30027</v>
      </c>
      <c r="B30028" t="s">
        <v>58699</v>
      </c>
      <c r="C30028" t="s">
        <v>32501</v>
      </c>
      <c r="E30028">
        <v>2</v>
      </c>
      <c r="F30028">
        <v>2</v>
      </c>
      <c r="G30028">
        <v>4</v>
      </c>
      <c r="H30028">
        <v>256</v>
      </c>
    </row>
    <row r="30029" spans="1:8" x14ac:dyDescent="0.3">
      <c r="A30029" s="1">
        <f t="shared" si="469"/>
        <v>30028</v>
      </c>
      <c r="B30029" t="s">
        <v>58700</v>
      </c>
      <c r="C30029" t="s">
        <v>58701</v>
      </c>
      <c r="E30029">
        <v>2</v>
      </c>
      <c r="F30029">
        <v>2</v>
      </c>
      <c r="G30029">
        <v>4</v>
      </c>
      <c r="H30029">
        <v>256</v>
      </c>
    </row>
    <row r="30030" spans="1:8" x14ac:dyDescent="0.3">
      <c r="A30030" s="1">
        <f t="shared" si="469"/>
        <v>30029</v>
      </c>
      <c r="B30030" t="s">
        <v>58702</v>
      </c>
      <c r="C30030" t="s">
        <v>58703</v>
      </c>
      <c r="E30030">
        <v>3</v>
      </c>
      <c r="F30030">
        <v>3</v>
      </c>
      <c r="G30030">
        <v>6</v>
      </c>
      <c r="H30030">
        <v>256</v>
      </c>
    </row>
    <row r="30031" spans="1:8" x14ac:dyDescent="0.3">
      <c r="A30031" s="1">
        <f t="shared" si="469"/>
        <v>30030</v>
      </c>
      <c r="B30031" t="s">
        <v>58704</v>
      </c>
      <c r="C30031" t="s">
        <v>58705</v>
      </c>
      <c r="E30031">
        <v>2</v>
      </c>
      <c r="F30031">
        <v>2</v>
      </c>
      <c r="G30031">
        <v>4</v>
      </c>
      <c r="H30031">
        <v>256</v>
      </c>
    </row>
    <row r="30032" spans="1:8" x14ac:dyDescent="0.3">
      <c r="A30032" s="1">
        <f t="shared" si="469"/>
        <v>30031</v>
      </c>
      <c r="B30032" t="s">
        <v>58706</v>
      </c>
      <c r="C30032" t="s">
        <v>58707</v>
      </c>
      <c r="E30032">
        <v>2</v>
      </c>
      <c r="F30032">
        <v>2</v>
      </c>
      <c r="G30032">
        <v>4</v>
      </c>
      <c r="H30032">
        <v>256</v>
      </c>
    </row>
    <row r="30033" spans="1:8" x14ac:dyDescent="0.3">
      <c r="A30033" s="1">
        <f t="shared" si="469"/>
        <v>30032</v>
      </c>
      <c r="B30033" t="s">
        <v>58708</v>
      </c>
      <c r="C30033" t="s">
        <v>58709</v>
      </c>
      <c r="E30033">
        <v>2</v>
      </c>
      <c r="F30033">
        <v>2</v>
      </c>
      <c r="G30033">
        <v>4</v>
      </c>
      <c r="H30033">
        <v>256</v>
      </c>
    </row>
    <row r="30034" spans="1:8" x14ac:dyDescent="0.3">
      <c r="A30034" s="1">
        <f t="shared" si="469"/>
        <v>30033</v>
      </c>
      <c r="B30034" t="s">
        <v>58710</v>
      </c>
      <c r="C30034" t="s">
        <v>58711</v>
      </c>
      <c r="E30034">
        <v>2</v>
      </c>
      <c r="F30034">
        <v>2</v>
      </c>
      <c r="G30034">
        <v>4</v>
      </c>
      <c r="H30034">
        <v>256</v>
      </c>
    </row>
    <row r="30035" spans="1:8" x14ac:dyDescent="0.3">
      <c r="A30035" s="1">
        <f t="shared" si="469"/>
        <v>30034</v>
      </c>
      <c r="B30035" t="s">
        <v>58712</v>
      </c>
      <c r="C30035" t="s">
        <v>58713</v>
      </c>
      <c r="E30035">
        <v>3</v>
      </c>
      <c r="F30035">
        <v>3</v>
      </c>
      <c r="G30035">
        <v>6</v>
      </c>
      <c r="H30035">
        <v>256</v>
      </c>
    </row>
    <row r="30036" spans="1:8" x14ac:dyDescent="0.3">
      <c r="A30036" s="1">
        <f t="shared" si="469"/>
        <v>30035</v>
      </c>
      <c r="B30036" t="s">
        <v>58714</v>
      </c>
      <c r="C30036" t="s">
        <v>58715</v>
      </c>
      <c r="E30036">
        <v>4</v>
      </c>
      <c r="F30036">
        <v>4</v>
      </c>
      <c r="G30036">
        <v>8</v>
      </c>
      <c r="H30036">
        <v>256</v>
      </c>
    </row>
    <row r="30037" spans="1:8" x14ac:dyDescent="0.3">
      <c r="A30037" s="1">
        <f t="shared" si="469"/>
        <v>30036</v>
      </c>
      <c r="B30037" t="s">
        <v>58716</v>
      </c>
      <c r="C30037" t="s">
        <v>58717</v>
      </c>
      <c r="E30037">
        <v>3</v>
      </c>
      <c r="F30037">
        <v>3</v>
      </c>
      <c r="G30037">
        <v>6</v>
      </c>
      <c r="H30037">
        <v>256</v>
      </c>
    </row>
    <row r="30038" spans="1:8" x14ac:dyDescent="0.3">
      <c r="A30038" s="1">
        <f t="shared" si="469"/>
        <v>30037</v>
      </c>
      <c r="B30038" t="s">
        <v>58718</v>
      </c>
      <c r="C30038" t="s">
        <v>58719</v>
      </c>
      <c r="E30038">
        <v>2</v>
      </c>
      <c r="F30038">
        <v>2</v>
      </c>
      <c r="G30038">
        <v>4</v>
      </c>
      <c r="H30038">
        <v>256</v>
      </c>
    </row>
    <row r="30039" spans="1:8" x14ac:dyDescent="0.3">
      <c r="A30039" s="1">
        <f t="shared" si="469"/>
        <v>30038</v>
      </c>
      <c r="B30039" t="s">
        <v>58720</v>
      </c>
      <c r="C30039" t="s">
        <v>58721</v>
      </c>
      <c r="E30039">
        <v>2</v>
      </c>
      <c r="F30039">
        <v>2</v>
      </c>
      <c r="G30039">
        <v>4</v>
      </c>
      <c r="H30039">
        <v>256</v>
      </c>
    </row>
    <row r="30040" spans="1:8" x14ac:dyDescent="0.3">
      <c r="A30040" s="1">
        <f t="shared" si="469"/>
        <v>30039</v>
      </c>
      <c r="B30040" t="s">
        <v>58722</v>
      </c>
      <c r="C30040" t="s">
        <v>58723</v>
      </c>
      <c r="E30040">
        <v>2</v>
      </c>
      <c r="F30040">
        <v>2</v>
      </c>
      <c r="G30040">
        <v>4</v>
      </c>
      <c r="H30040">
        <v>256</v>
      </c>
    </row>
    <row r="30041" spans="1:8" x14ac:dyDescent="0.3">
      <c r="A30041" s="1">
        <f t="shared" si="469"/>
        <v>30040</v>
      </c>
      <c r="B30041" t="s">
        <v>58724</v>
      </c>
      <c r="C30041" t="s">
        <v>58725</v>
      </c>
      <c r="E30041">
        <v>5</v>
      </c>
      <c r="F30041">
        <v>5</v>
      </c>
      <c r="G30041">
        <v>10</v>
      </c>
      <c r="H30041">
        <v>256</v>
      </c>
    </row>
    <row r="30042" spans="1:8" x14ac:dyDescent="0.3">
      <c r="A30042" s="1">
        <f t="shared" si="469"/>
        <v>30041</v>
      </c>
      <c r="B30042" t="s">
        <v>58726</v>
      </c>
      <c r="C30042" t="s">
        <v>58727</v>
      </c>
      <c r="E30042">
        <v>3</v>
      </c>
      <c r="F30042">
        <v>3</v>
      </c>
      <c r="G30042">
        <v>6</v>
      </c>
      <c r="H30042">
        <v>256</v>
      </c>
    </row>
    <row r="30043" spans="1:8" x14ac:dyDescent="0.3">
      <c r="A30043" s="1">
        <f t="shared" si="469"/>
        <v>30042</v>
      </c>
      <c r="B30043" t="s">
        <v>58728</v>
      </c>
      <c r="C30043" t="s">
        <v>58729</v>
      </c>
      <c r="E30043">
        <v>2</v>
      </c>
      <c r="F30043">
        <v>2</v>
      </c>
      <c r="G30043">
        <v>4</v>
      </c>
      <c r="H30043">
        <v>256</v>
      </c>
    </row>
    <row r="30044" spans="1:8" x14ac:dyDescent="0.3">
      <c r="A30044" s="1">
        <f t="shared" si="469"/>
        <v>30043</v>
      </c>
      <c r="B30044" t="s">
        <v>58730</v>
      </c>
      <c r="C30044" t="s">
        <v>58731</v>
      </c>
      <c r="E30044">
        <v>2</v>
      </c>
      <c r="F30044">
        <v>2</v>
      </c>
      <c r="G30044">
        <v>4</v>
      </c>
      <c r="H30044">
        <v>256</v>
      </c>
    </row>
    <row r="30045" spans="1:8" x14ac:dyDescent="0.3">
      <c r="A30045" s="1">
        <f t="shared" si="469"/>
        <v>30044</v>
      </c>
      <c r="B30045" t="s">
        <v>58732</v>
      </c>
      <c r="C30045" t="s">
        <v>58733</v>
      </c>
      <c r="E30045">
        <v>1</v>
      </c>
      <c r="F30045">
        <v>1</v>
      </c>
      <c r="G30045">
        <v>2</v>
      </c>
      <c r="H30045">
        <v>256</v>
      </c>
    </row>
    <row r="30046" spans="1:8" x14ac:dyDescent="0.3">
      <c r="A30046" s="1">
        <f t="shared" si="469"/>
        <v>30045</v>
      </c>
      <c r="B30046" t="s">
        <v>58734</v>
      </c>
      <c r="C30046" t="s">
        <v>58735</v>
      </c>
      <c r="E30046">
        <v>3</v>
      </c>
      <c r="F30046">
        <v>3</v>
      </c>
      <c r="G30046">
        <v>6</v>
      </c>
      <c r="H30046">
        <v>256</v>
      </c>
    </row>
    <row r="30047" spans="1:8" x14ac:dyDescent="0.3">
      <c r="A30047" s="1">
        <f t="shared" si="469"/>
        <v>30046</v>
      </c>
      <c r="B30047" t="s">
        <v>58736</v>
      </c>
      <c r="C30047" t="s">
        <v>58737</v>
      </c>
      <c r="E30047">
        <v>2</v>
      </c>
      <c r="F30047">
        <v>2</v>
      </c>
      <c r="G30047">
        <v>4</v>
      </c>
      <c r="H30047">
        <v>256</v>
      </c>
    </row>
    <row r="30048" spans="1:8" x14ac:dyDescent="0.3">
      <c r="A30048" s="1">
        <f t="shared" si="469"/>
        <v>30047</v>
      </c>
      <c r="B30048" t="s">
        <v>58738</v>
      </c>
      <c r="C30048" t="s">
        <v>58739</v>
      </c>
      <c r="E30048">
        <v>3</v>
      </c>
      <c r="F30048">
        <v>3</v>
      </c>
      <c r="G30048">
        <v>6</v>
      </c>
      <c r="H30048">
        <v>256</v>
      </c>
    </row>
    <row r="30049" spans="1:8" x14ac:dyDescent="0.3">
      <c r="A30049" s="1">
        <f t="shared" si="469"/>
        <v>30048</v>
      </c>
      <c r="B30049" t="s">
        <v>58740</v>
      </c>
      <c r="C30049" t="s">
        <v>58741</v>
      </c>
      <c r="E30049">
        <v>4</v>
      </c>
      <c r="F30049">
        <v>4</v>
      </c>
      <c r="G30049">
        <v>8</v>
      </c>
      <c r="H30049">
        <v>256</v>
      </c>
    </row>
    <row r="30050" spans="1:8" x14ac:dyDescent="0.3">
      <c r="A30050" s="1">
        <f t="shared" si="469"/>
        <v>30049</v>
      </c>
      <c r="B30050" t="s">
        <v>58742</v>
      </c>
      <c r="C30050" t="s">
        <v>58743</v>
      </c>
      <c r="E30050">
        <v>5</v>
      </c>
      <c r="F30050">
        <v>5</v>
      </c>
      <c r="G30050">
        <v>10</v>
      </c>
      <c r="H30050">
        <v>256</v>
      </c>
    </row>
    <row r="30051" spans="1:8" x14ac:dyDescent="0.3">
      <c r="A30051" s="1">
        <f t="shared" si="469"/>
        <v>30050</v>
      </c>
      <c r="B30051" t="s">
        <v>58744</v>
      </c>
      <c r="C30051" t="s">
        <v>58745</v>
      </c>
      <c r="E30051">
        <v>3</v>
      </c>
      <c r="F30051">
        <v>3</v>
      </c>
      <c r="G30051">
        <v>6</v>
      </c>
      <c r="H30051">
        <v>256</v>
      </c>
    </row>
    <row r="30052" spans="1:8" x14ac:dyDescent="0.3">
      <c r="A30052" s="1">
        <f t="shared" si="469"/>
        <v>30051</v>
      </c>
      <c r="B30052" t="s">
        <v>58746</v>
      </c>
      <c r="C30052" t="s">
        <v>58747</v>
      </c>
      <c r="E30052">
        <v>3</v>
      </c>
      <c r="F30052">
        <v>3</v>
      </c>
      <c r="G30052">
        <v>6</v>
      </c>
      <c r="H30052">
        <v>256</v>
      </c>
    </row>
    <row r="30053" spans="1:8" x14ac:dyDescent="0.3">
      <c r="A30053" s="1">
        <f t="shared" si="469"/>
        <v>30052</v>
      </c>
      <c r="B30053" t="s">
        <v>58748</v>
      </c>
      <c r="C30053" t="s">
        <v>58749</v>
      </c>
      <c r="E30053">
        <v>2</v>
      </c>
      <c r="F30053">
        <v>2</v>
      </c>
      <c r="G30053">
        <v>4</v>
      </c>
      <c r="H30053">
        <v>256</v>
      </c>
    </row>
    <row r="30054" spans="1:8" x14ac:dyDescent="0.3">
      <c r="A30054" s="1">
        <f t="shared" si="469"/>
        <v>30053</v>
      </c>
      <c r="B30054" t="s">
        <v>58750</v>
      </c>
      <c r="C30054" t="s">
        <v>58751</v>
      </c>
      <c r="E30054">
        <v>3</v>
      </c>
      <c r="F30054">
        <v>3</v>
      </c>
      <c r="G30054">
        <v>6</v>
      </c>
      <c r="H30054">
        <v>256</v>
      </c>
    </row>
    <row r="30055" spans="1:8" x14ac:dyDescent="0.3">
      <c r="A30055" s="1">
        <f t="shared" si="469"/>
        <v>30054</v>
      </c>
      <c r="B30055" t="s">
        <v>58752</v>
      </c>
      <c r="C30055" t="s">
        <v>58753</v>
      </c>
      <c r="E30055">
        <v>2</v>
      </c>
      <c r="F30055">
        <v>2</v>
      </c>
      <c r="G30055">
        <v>4</v>
      </c>
      <c r="H30055">
        <v>256</v>
      </c>
    </row>
    <row r="30056" spans="1:8" x14ac:dyDescent="0.3">
      <c r="A30056" s="1">
        <f t="shared" si="469"/>
        <v>30055</v>
      </c>
      <c r="B30056" t="s">
        <v>58754</v>
      </c>
      <c r="C30056" t="s">
        <v>58755</v>
      </c>
      <c r="E30056">
        <v>6</v>
      </c>
      <c r="F30056">
        <v>6</v>
      </c>
      <c r="G30056">
        <v>12</v>
      </c>
      <c r="H30056">
        <v>256</v>
      </c>
    </row>
    <row r="30057" spans="1:8" x14ac:dyDescent="0.3">
      <c r="A30057" s="1">
        <f t="shared" si="469"/>
        <v>30056</v>
      </c>
      <c r="B30057" t="s">
        <v>58756</v>
      </c>
      <c r="C30057" t="s">
        <v>58757</v>
      </c>
      <c r="E30057">
        <v>2</v>
      </c>
      <c r="F30057">
        <v>2</v>
      </c>
      <c r="G30057">
        <v>4</v>
      </c>
      <c r="H30057">
        <v>256</v>
      </c>
    </row>
    <row r="30058" spans="1:8" x14ac:dyDescent="0.3">
      <c r="A30058" s="1">
        <f t="shared" si="469"/>
        <v>30057</v>
      </c>
      <c r="B30058" t="s">
        <v>58758</v>
      </c>
      <c r="C30058" t="s">
        <v>40836</v>
      </c>
      <c r="E30058">
        <v>6</v>
      </c>
      <c r="F30058">
        <v>6</v>
      </c>
      <c r="G30058">
        <v>12</v>
      </c>
      <c r="H30058">
        <v>256</v>
      </c>
    </row>
    <row r="30059" spans="1:8" x14ac:dyDescent="0.3">
      <c r="A30059" s="1">
        <f t="shared" si="469"/>
        <v>30058</v>
      </c>
      <c r="B30059" t="s">
        <v>58759</v>
      </c>
      <c r="C30059" t="s">
        <v>58760</v>
      </c>
      <c r="E30059">
        <v>2</v>
      </c>
      <c r="F30059">
        <v>2</v>
      </c>
      <c r="G30059">
        <v>4</v>
      </c>
      <c r="H30059">
        <v>256</v>
      </c>
    </row>
    <row r="30060" spans="1:8" x14ac:dyDescent="0.3">
      <c r="A30060" s="1">
        <f t="shared" si="469"/>
        <v>30059</v>
      </c>
      <c r="B30060" t="s">
        <v>58761</v>
      </c>
      <c r="C30060" t="s">
        <v>58762</v>
      </c>
      <c r="E30060">
        <v>2</v>
      </c>
      <c r="F30060">
        <v>2</v>
      </c>
      <c r="G30060">
        <v>4</v>
      </c>
      <c r="H30060">
        <v>256</v>
      </c>
    </row>
    <row r="30061" spans="1:8" x14ac:dyDescent="0.3">
      <c r="A30061" s="1">
        <f t="shared" si="469"/>
        <v>30060</v>
      </c>
      <c r="B30061" t="s">
        <v>58763</v>
      </c>
      <c r="C30061" t="s">
        <v>18449</v>
      </c>
      <c r="E30061">
        <v>3</v>
      </c>
      <c r="F30061">
        <v>3</v>
      </c>
      <c r="G30061">
        <v>6</v>
      </c>
      <c r="H30061">
        <v>256</v>
      </c>
    </row>
    <row r="30062" spans="1:8" x14ac:dyDescent="0.3">
      <c r="A30062" s="1">
        <f t="shared" si="469"/>
        <v>30061</v>
      </c>
      <c r="B30062" t="s">
        <v>58764</v>
      </c>
      <c r="C30062" t="s">
        <v>58765</v>
      </c>
      <c r="E30062">
        <v>2</v>
      </c>
      <c r="F30062">
        <v>2</v>
      </c>
      <c r="G30062">
        <v>4</v>
      </c>
      <c r="H30062">
        <v>256</v>
      </c>
    </row>
    <row r="30063" spans="1:8" x14ac:dyDescent="0.3">
      <c r="A30063" s="1">
        <f t="shared" si="469"/>
        <v>30062</v>
      </c>
      <c r="B30063" t="s">
        <v>58766</v>
      </c>
      <c r="C30063" t="s">
        <v>58767</v>
      </c>
      <c r="E30063">
        <v>3</v>
      </c>
      <c r="F30063">
        <v>3</v>
      </c>
      <c r="G30063">
        <v>6</v>
      </c>
      <c r="H30063">
        <v>256</v>
      </c>
    </row>
    <row r="30064" spans="1:8" x14ac:dyDescent="0.3">
      <c r="A30064" s="1">
        <f t="shared" si="469"/>
        <v>30063</v>
      </c>
      <c r="B30064" t="s">
        <v>58768</v>
      </c>
      <c r="C30064" t="s">
        <v>58769</v>
      </c>
      <c r="E30064">
        <v>5</v>
      </c>
      <c r="F30064">
        <v>5</v>
      </c>
      <c r="G30064">
        <v>10</v>
      </c>
      <c r="H30064">
        <v>256</v>
      </c>
    </row>
    <row r="30065" spans="1:8" x14ac:dyDescent="0.3">
      <c r="A30065" s="1">
        <f t="shared" si="469"/>
        <v>30064</v>
      </c>
      <c r="B30065" t="s">
        <v>58770</v>
      </c>
      <c r="C30065" t="s">
        <v>58771</v>
      </c>
      <c r="E30065">
        <v>2</v>
      </c>
      <c r="F30065">
        <v>2</v>
      </c>
      <c r="G30065">
        <v>4</v>
      </c>
      <c r="H30065">
        <v>256</v>
      </c>
    </row>
    <row r="30066" spans="1:8" x14ac:dyDescent="0.3">
      <c r="A30066" s="1">
        <f t="shared" si="469"/>
        <v>30065</v>
      </c>
      <c r="B30066" t="s">
        <v>58772</v>
      </c>
      <c r="C30066" t="s">
        <v>58773</v>
      </c>
      <c r="E30066">
        <v>2</v>
      </c>
      <c r="F30066">
        <v>2</v>
      </c>
      <c r="G30066">
        <v>4</v>
      </c>
      <c r="H30066">
        <v>256</v>
      </c>
    </row>
    <row r="30067" spans="1:8" x14ac:dyDescent="0.3">
      <c r="A30067" s="1">
        <f t="shared" si="469"/>
        <v>30066</v>
      </c>
      <c r="B30067" t="s">
        <v>58774</v>
      </c>
      <c r="C30067" t="s">
        <v>58775</v>
      </c>
      <c r="E30067">
        <v>2</v>
      </c>
      <c r="F30067">
        <v>2</v>
      </c>
      <c r="G30067">
        <v>4</v>
      </c>
      <c r="H30067">
        <v>256</v>
      </c>
    </row>
    <row r="30068" spans="1:8" x14ac:dyDescent="0.3">
      <c r="A30068" s="1">
        <f t="shared" si="469"/>
        <v>30067</v>
      </c>
      <c r="B30068" t="s">
        <v>58776</v>
      </c>
      <c r="C30068" t="s">
        <v>58777</v>
      </c>
      <c r="E30068">
        <v>2</v>
      </c>
      <c r="F30068">
        <v>2</v>
      </c>
      <c r="G30068">
        <v>4</v>
      </c>
      <c r="H30068">
        <v>256</v>
      </c>
    </row>
    <row r="30069" spans="1:8" x14ac:dyDescent="0.3">
      <c r="A30069" s="1">
        <f t="shared" si="469"/>
        <v>30068</v>
      </c>
      <c r="B30069" t="s">
        <v>58778</v>
      </c>
      <c r="C30069" t="s">
        <v>58779</v>
      </c>
      <c r="E30069">
        <v>2</v>
      </c>
      <c r="F30069">
        <v>2</v>
      </c>
      <c r="G30069">
        <v>4</v>
      </c>
      <c r="H30069">
        <v>256</v>
      </c>
    </row>
    <row r="30070" spans="1:8" x14ac:dyDescent="0.3">
      <c r="A30070" s="1">
        <f t="shared" si="469"/>
        <v>30069</v>
      </c>
      <c r="B30070" t="s">
        <v>58780</v>
      </c>
      <c r="C30070" t="s">
        <v>58781</v>
      </c>
      <c r="E30070">
        <v>2</v>
      </c>
      <c r="F30070">
        <v>2</v>
      </c>
      <c r="G30070">
        <v>4</v>
      </c>
      <c r="H30070">
        <v>256</v>
      </c>
    </row>
    <row r="30071" spans="1:8" x14ac:dyDescent="0.3">
      <c r="A30071" s="1">
        <f t="shared" si="469"/>
        <v>30070</v>
      </c>
      <c r="B30071" t="s">
        <v>58782</v>
      </c>
      <c r="C30071" t="s">
        <v>48871</v>
      </c>
      <c r="E30071">
        <v>4</v>
      </c>
      <c r="F30071">
        <v>4</v>
      </c>
      <c r="G30071">
        <v>8</v>
      </c>
      <c r="H30071">
        <v>256</v>
      </c>
    </row>
    <row r="30072" spans="1:8" x14ac:dyDescent="0.3">
      <c r="A30072" s="1">
        <f t="shared" si="469"/>
        <v>30071</v>
      </c>
      <c r="B30072" t="s">
        <v>58783</v>
      </c>
      <c r="C30072" t="s">
        <v>20210</v>
      </c>
      <c r="E30072">
        <v>2</v>
      </c>
      <c r="F30072">
        <v>2</v>
      </c>
      <c r="G30072">
        <v>4</v>
      </c>
      <c r="H30072">
        <v>256</v>
      </c>
    </row>
    <row r="30073" spans="1:8" x14ac:dyDescent="0.3">
      <c r="A30073" s="1">
        <f t="shared" si="469"/>
        <v>30072</v>
      </c>
      <c r="B30073" t="s">
        <v>58784</v>
      </c>
      <c r="C30073" t="s">
        <v>58785</v>
      </c>
      <c r="E30073">
        <v>2</v>
      </c>
      <c r="F30073">
        <v>2</v>
      </c>
      <c r="G30073">
        <v>4</v>
      </c>
      <c r="H30073">
        <v>256</v>
      </c>
    </row>
    <row r="30074" spans="1:8" x14ac:dyDescent="0.3">
      <c r="A30074" s="1">
        <f t="shared" si="469"/>
        <v>30073</v>
      </c>
      <c r="B30074" t="s">
        <v>58786</v>
      </c>
      <c r="C30074" t="s">
        <v>58787</v>
      </c>
      <c r="E30074">
        <v>5</v>
      </c>
      <c r="F30074">
        <v>5</v>
      </c>
      <c r="G30074">
        <v>10</v>
      </c>
      <c r="H30074">
        <v>256</v>
      </c>
    </row>
    <row r="30075" spans="1:8" x14ac:dyDescent="0.3">
      <c r="A30075" s="1">
        <f t="shared" si="469"/>
        <v>30074</v>
      </c>
      <c r="B30075" t="s">
        <v>58788</v>
      </c>
      <c r="C30075" t="s">
        <v>58789</v>
      </c>
      <c r="E30075">
        <v>1</v>
      </c>
      <c r="F30075">
        <v>1</v>
      </c>
      <c r="G30075">
        <v>2</v>
      </c>
      <c r="H30075">
        <v>256</v>
      </c>
    </row>
    <row r="30076" spans="1:8" x14ac:dyDescent="0.3">
      <c r="A30076" s="1">
        <f t="shared" si="469"/>
        <v>30075</v>
      </c>
      <c r="B30076" t="s">
        <v>58790</v>
      </c>
      <c r="C30076" t="s">
        <v>58791</v>
      </c>
      <c r="E30076">
        <v>2</v>
      </c>
      <c r="F30076">
        <v>2</v>
      </c>
      <c r="G30076">
        <v>4</v>
      </c>
      <c r="H30076">
        <v>256</v>
      </c>
    </row>
    <row r="30077" spans="1:8" x14ac:dyDescent="0.3">
      <c r="A30077" s="1">
        <f t="shared" si="469"/>
        <v>30076</v>
      </c>
      <c r="B30077" t="s">
        <v>58792</v>
      </c>
      <c r="C30077" t="s">
        <v>58793</v>
      </c>
      <c r="E30077">
        <v>2</v>
      </c>
      <c r="F30077">
        <v>2</v>
      </c>
      <c r="G30077">
        <v>4</v>
      </c>
      <c r="H30077">
        <v>256</v>
      </c>
    </row>
    <row r="30078" spans="1:8" x14ac:dyDescent="0.3">
      <c r="A30078" s="1">
        <f t="shared" si="469"/>
        <v>30077</v>
      </c>
      <c r="B30078" t="s">
        <v>58794</v>
      </c>
      <c r="C30078" t="s">
        <v>58795</v>
      </c>
      <c r="E30078">
        <v>5</v>
      </c>
      <c r="F30078">
        <v>5</v>
      </c>
      <c r="G30078">
        <v>10</v>
      </c>
      <c r="H30078">
        <v>256</v>
      </c>
    </row>
    <row r="30079" spans="1:8" x14ac:dyDescent="0.3">
      <c r="A30079" s="1">
        <f t="shared" si="469"/>
        <v>30078</v>
      </c>
      <c r="B30079" t="s">
        <v>58796</v>
      </c>
      <c r="C30079" t="s">
        <v>58797</v>
      </c>
      <c r="E30079">
        <v>5</v>
      </c>
      <c r="F30079">
        <v>5</v>
      </c>
      <c r="G30079">
        <v>10</v>
      </c>
      <c r="H30079">
        <v>256</v>
      </c>
    </row>
    <row r="30080" spans="1:8" x14ac:dyDescent="0.3">
      <c r="A30080" s="1">
        <f t="shared" si="469"/>
        <v>30079</v>
      </c>
      <c r="B30080" t="s">
        <v>58798</v>
      </c>
      <c r="C30080" t="s">
        <v>58799</v>
      </c>
      <c r="E30080">
        <v>5</v>
      </c>
      <c r="F30080">
        <v>5</v>
      </c>
      <c r="G30080">
        <v>10</v>
      </c>
      <c r="H30080">
        <v>256</v>
      </c>
    </row>
    <row r="30081" spans="1:8" x14ac:dyDescent="0.3">
      <c r="A30081" s="1">
        <f t="shared" si="469"/>
        <v>30080</v>
      </c>
      <c r="B30081" t="s">
        <v>58800</v>
      </c>
      <c r="C30081" t="s">
        <v>58801</v>
      </c>
      <c r="E30081">
        <v>2</v>
      </c>
      <c r="F30081">
        <v>2</v>
      </c>
      <c r="G30081">
        <v>4</v>
      </c>
      <c r="H30081">
        <v>256</v>
      </c>
    </row>
    <row r="30082" spans="1:8" x14ac:dyDescent="0.3">
      <c r="A30082" s="1">
        <f t="shared" si="469"/>
        <v>30081</v>
      </c>
      <c r="B30082" t="s">
        <v>58802</v>
      </c>
      <c r="C30082" t="s">
        <v>24968</v>
      </c>
      <c r="E30082">
        <v>6</v>
      </c>
      <c r="F30082">
        <v>6</v>
      </c>
      <c r="G30082">
        <v>12</v>
      </c>
      <c r="H30082">
        <v>256</v>
      </c>
    </row>
    <row r="30083" spans="1:8" x14ac:dyDescent="0.3">
      <c r="A30083" s="1">
        <f t="shared" si="469"/>
        <v>30082</v>
      </c>
      <c r="B30083" t="s">
        <v>58803</v>
      </c>
      <c r="C30083" t="s">
        <v>58804</v>
      </c>
      <c r="E30083">
        <v>2</v>
      </c>
      <c r="F30083">
        <v>2</v>
      </c>
      <c r="G30083">
        <v>4</v>
      </c>
      <c r="H30083">
        <v>256</v>
      </c>
    </row>
    <row r="30084" spans="1:8" x14ac:dyDescent="0.3">
      <c r="A30084" s="1">
        <f t="shared" ref="A30084:A30147" si="470">A30083+1</f>
        <v>30083</v>
      </c>
      <c r="B30084" t="s">
        <v>58805</v>
      </c>
      <c r="C30084" t="s">
        <v>58806</v>
      </c>
      <c r="E30084">
        <v>5</v>
      </c>
      <c r="F30084">
        <v>5</v>
      </c>
      <c r="G30084">
        <v>10</v>
      </c>
      <c r="H30084">
        <v>256</v>
      </c>
    </row>
    <row r="30085" spans="1:8" x14ac:dyDescent="0.3">
      <c r="A30085" s="1">
        <f t="shared" si="470"/>
        <v>30084</v>
      </c>
      <c r="B30085" t="s">
        <v>58807</v>
      </c>
      <c r="C30085" t="s">
        <v>58808</v>
      </c>
      <c r="E30085">
        <v>2</v>
      </c>
      <c r="F30085">
        <v>2</v>
      </c>
      <c r="G30085">
        <v>4</v>
      </c>
      <c r="H30085">
        <v>256</v>
      </c>
    </row>
    <row r="30086" spans="1:8" x14ac:dyDescent="0.3">
      <c r="A30086" s="1">
        <f t="shared" si="470"/>
        <v>30085</v>
      </c>
      <c r="B30086" t="s">
        <v>58809</v>
      </c>
      <c r="C30086" t="s">
        <v>58810</v>
      </c>
      <c r="E30086">
        <v>2</v>
      </c>
      <c r="F30086">
        <v>2</v>
      </c>
      <c r="G30086">
        <v>4</v>
      </c>
      <c r="H30086">
        <v>256</v>
      </c>
    </row>
    <row r="30087" spans="1:8" x14ac:dyDescent="0.3">
      <c r="A30087" s="1">
        <f t="shared" si="470"/>
        <v>30086</v>
      </c>
      <c r="B30087" t="s">
        <v>58811</v>
      </c>
      <c r="C30087" t="s">
        <v>58812</v>
      </c>
      <c r="E30087">
        <v>2</v>
      </c>
      <c r="F30087">
        <v>2</v>
      </c>
      <c r="G30087">
        <v>4</v>
      </c>
      <c r="H30087">
        <v>256</v>
      </c>
    </row>
    <row r="30088" spans="1:8" x14ac:dyDescent="0.3">
      <c r="A30088" s="1">
        <f t="shared" si="470"/>
        <v>30087</v>
      </c>
      <c r="B30088" t="s">
        <v>58813</v>
      </c>
      <c r="C30088" t="s">
        <v>58814</v>
      </c>
      <c r="E30088">
        <v>2</v>
      </c>
      <c r="F30088">
        <v>2</v>
      </c>
      <c r="G30088">
        <v>4</v>
      </c>
      <c r="H30088">
        <v>256</v>
      </c>
    </row>
    <row r="30089" spans="1:8" x14ac:dyDescent="0.3">
      <c r="A30089" s="1">
        <f t="shared" si="470"/>
        <v>30088</v>
      </c>
      <c r="B30089" t="s">
        <v>58815</v>
      </c>
      <c r="C30089" t="s">
        <v>58816</v>
      </c>
      <c r="E30089">
        <v>4</v>
      </c>
      <c r="F30089">
        <v>4</v>
      </c>
      <c r="G30089">
        <v>8</v>
      </c>
      <c r="H30089">
        <v>256</v>
      </c>
    </row>
    <row r="30090" spans="1:8" x14ac:dyDescent="0.3">
      <c r="A30090" s="1">
        <f t="shared" si="470"/>
        <v>30089</v>
      </c>
      <c r="B30090" t="s">
        <v>58817</v>
      </c>
      <c r="C30090" t="s">
        <v>58818</v>
      </c>
      <c r="E30090">
        <v>2</v>
      </c>
      <c r="F30090">
        <v>2</v>
      </c>
      <c r="G30090">
        <v>4</v>
      </c>
      <c r="H30090">
        <v>256</v>
      </c>
    </row>
    <row r="30091" spans="1:8" x14ac:dyDescent="0.3">
      <c r="A30091" s="1">
        <f t="shared" si="470"/>
        <v>30090</v>
      </c>
      <c r="B30091" t="s">
        <v>58819</v>
      </c>
      <c r="C30091" t="s">
        <v>58820</v>
      </c>
      <c r="E30091">
        <v>2</v>
      </c>
      <c r="F30091">
        <v>2</v>
      </c>
      <c r="G30091">
        <v>4</v>
      </c>
      <c r="H30091">
        <v>256</v>
      </c>
    </row>
    <row r="30092" spans="1:8" x14ac:dyDescent="0.3">
      <c r="A30092" s="1">
        <f t="shared" si="470"/>
        <v>30091</v>
      </c>
      <c r="B30092" t="s">
        <v>58821</v>
      </c>
      <c r="C30092" t="s">
        <v>12632</v>
      </c>
      <c r="E30092">
        <v>2</v>
      </c>
      <c r="F30092">
        <v>2</v>
      </c>
      <c r="G30092">
        <v>4</v>
      </c>
      <c r="H30092">
        <v>256</v>
      </c>
    </row>
    <row r="30093" spans="1:8" x14ac:dyDescent="0.3">
      <c r="A30093" s="1">
        <f t="shared" si="470"/>
        <v>30092</v>
      </c>
      <c r="B30093" t="s">
        <v>58822</v>
      </c>
      <c r="C30093" t="s">
        <v>58823</v>
      </c>
      <c r="E30093">
        <v>2</v>
      </c>
      <c r="F30093">
        <v>2</v>
      </c>
      <c r="G30093">
        <v>4</v>
      </c>
      <c r="H30093">
        <v>256</v>
      </c>
    </row>
    <row r="30094" spans="1:8" x14ac:dyDescent="0.3">
      <c r="A30094" s="1">
        <f t="shared" si="470"/>
        <v>30093</v>
      </c>
      <c r="B30094" t="s">
        <v>58824</v>
      </c>
      <c r="C30094" t="s">
        <v>58825</v>
      </c>
      <c r="E30094">
        <v>2</v>
      </c>
      <c r="F30094">
        <v>2</v>
      </c>
      <c r="G30094">
        <v>4</v>
      </c>
      <c r="H30094">
        <v>256</v>
      </c>
    </row>
    <row r="30095" spans="1:8" x14ac:dyDescent="0.3">
      <c r="A30095" s="1">
        <f t="shared" si="470"/>
        <v>30094</v>
      </c>
      <c r="B30095" t="s">
        <v>58826</v>
      </c>
      <c r="C30095" t="s">
        <v>58827</v>
      </c>
      <c r="E30095">
        <v>2</v>
      </c>
      <c r="F30095">
        <v>2</v>
      </c>
      <c r="G30095">
        <v>4</v>
      </c>
      <c r="H30095">
        <v>256</v>
      </c>
    </row>
    <row r="30096" spans="1:8" x14ac:dyDescent="0.3">
      <c r="A30096" s="1">
        <f t="shared" si="470"/>
        <v>30095</v>
      </c>
      <c r="B30096" t="s">
        <v>58828</v>
      </c>
      <c r="C30096" t="s">
        <v>58829</v>
      </c>
      <c r="E30096">
        <v>3</v>
      </c>
      <c r="F30096">
        <v>3</v>
      </c>
      <c r="G30096">
        <v>6</v>
      </c>
      <c r="H30096">
        <v>256</v>
      </c>
    </row>
    <row r="30097" spans="1:8" x14ac:dyDescent="0.3">
      <c r="A30097" s="1">
        <f t="shared" si="470"/>
        <v>30096</v>
      </c>
      <c r="B30097" t="s">
        <v>58830</v>
      </c>
      <c r="C30097" t="s">
        <v>58831</v>
      </c>
      <c r="E30097">
        <v>2</v>
      </c>
      <c r="F30097">
        <v>2</v>
      </c>
      <c r="G30097">
        <v>4</v>
      </c>
      <c r="H30097">
        <v>256</v>
      </c>
    </row>
    <row r="30098" spans="1:8" x14ac:dyDescent="0.3">
      <c r="A30098" s="1">
        <f t="shared" si="470"/>
        <v>30097</v>
      </c>
      <c r="B30098" t="s">
        <v>58832</v>
      </c>
      <c r="C30098" t="s">
        <v>58833</v>
      </c>
      <c r="E30098">
        <v>1</v>
      </c>
      <c r="F30098">
        <v>1</v>
      </c>
      <c r="G30098">
        <v>2</v>
      </c>
      <c r="H30098">
        <v>256</v>
      </c>
    </row>
    <row r="30099" spans="1:8" x14ac:dyDescent="0.3">
      <c r="A30099" s="1">
        <f t="shared" si="470"/>
        <v>30098</v>
      </c>
      <c r="B30099" t="s">
        <v>58834</v>
      </c>
      <c r="C30099" t="s">
        <v>58835</v>
      </c>
      <c r="E30099">
        <v>3</v>
      </c>
      <c r="F30099">
        <v>3</v>
      </c>
      <c r="G30099">
        <v>6</v>
      </c>
      <c r="H30099">
        <v>256</v>
      </c>
    </row>
    <row r="30100" spans="1:8" x14ac:dyDescent="0.3">
      <c r="A30100" s="1">
        <f t="shared" si="470"/>
        <v>30099</v>
      </c>
      <c r="B30100" t="s">
        <v>58836</v>
      </c>
      <c r="C30100" t="s">
        <v>58837</v>
      </c>
      <c r="E30100">
        <v>3</v>
      </c>
      <c r="F30100">
        <v>3</v>
      </c>
      <c r="G30100">
        <v>6</v>
      </c>
      <c r="H30100">
        <v>256</v>
      </c>
    </row>
    <row r="30101" spans="1:8" x14ac:dyDescent="0.3">
      <c r="A30101" s="1">
        <f t="shared" si="470"/>
        <v>30100</v>
      </c>
      <c r="B30101" t="s">
        <v>58838</v>
      </c>
      <c r="C30101" t="s">
        <v>11931</v>
      </c>
      <c r="E30101">
        <v>2</v>
      </c>
      <c r="F30101">
        <v>2</v>
      </c>
      <c r="G30101">
        <v>4</v>
      </c>
      <c r="H30101">
        <v>256</v>
      </c>
    </row>
    <row r="30102" spans="1:8" x14ac:dyDescent="0.3">
      <c r="A30102" s="1">
        <f t="shared" si="470"/>
        <v>30101</v>
      </c>
      <c r="B30102" t="s">
        <v>58839</v>
      </c>
      <c r="C30102" t="s">
        <v>14367</v>
      </c>
      <c r="E30102">
        <v>3</v>
      </c>
      <c r="F30102">
        <v>3</v>
      </c>
      <c r="G30102">
        <v>6</v>
      </c>
      <c r="H30102">
        <v>256</v>
      </c>
    </row>
    <row r="30103" spans="1:8" x14ac:dyDescent="0.3">
      <c r="A30103" s="1">
        <f t="shared" si="470"/>
        <v>30102</v>
      </c>
      <c r="B30103" t="s">
        <v>58840</v>
      </c>
      <c r="C30103" t="s">
        <v>58841</v>
      </c>
      <c r="E30103">
        <v>3</v>
      </c>
      <c r="F30103">
        <v>3</v>
      </c>
      <c r="G30103">
        <v>6</v>
      </c>
      <c r="H30103">
        <v>256</v>
      </c>
    </row>
    <row r="30104" spans="1:8" x14ac:dyDescent="0.3">
      <c r="A30104" s="1">
        <f t="shared" si="470"/>
        <v>30103</v>
      </c>
      <c r="B30104" t="s">
        <v>58842</v>
      </c>
      <c r="C30104" t="s">
        <v>58843</v>
      </c>
      <c r="E30104">
        <v>3</v>
      </c>
      <c r="F30104">
        <v>3</v>
      </c>
      <c r="G30104">
        <v>6</v>
      </c>
      <c r="H30104">
        <v>256</v>
      </c>
    </row>
    <row r="30105" spans="1:8" x14ac:dyDescent="0.3">
      <c r="A30105" s="1">
        <f t="shared" si="470"/>
        <v>30104</v>
      </c>
      <c r="B30105" t="s">
        <v>58844</v>
      </c>
      <c r="C30105" t="s">
        <v>58845</v>
      </c>
      <c r="E30105">
        <v>2</v>
      </c>
      <c r="F30105">
        <v>2</v>
      </c>
      <c r="G30105">
        <v>4</v>
      </c>
      <c r="H30105">
        <v>256</v>
      </c>
    </row>
    <row r="30106" spans="1:8" x14ac:dyDescent="0.3">
      <c r="A30106" s="1">
        <f t="shared" si="470"/>
        <v>30105</v>
      </c>
      <c r="B30106" t="s">
        <v>58846</v>
      </c>
      <c r="C30106" t="s">
        <v>52597</v>
      </c>
      <c r="E30106">
        <v>3</v>
      </c>
      <c r="F30106">
        <v>3</v>
      </c>
      <c r="G30106">
        <v>6</v>
      </c>
      <c r="H30106">
        <v>256</v>
      </c>
    </row>
    <row r="30107" spans="1:8" x14ac:dyDescent="0.3">
      <c r="A30107" s="1">
        <f t="shared" si="470"/>
        <v>30106</v>
      </c>
      <c r="B30107" t="s">
        <v>58847</v>
      </c>
      <c r="C30107" t="s">
        <v>58848</v>
      </c>
      <c r="E30107">
        <v>2</v>
      </c>
      <c r="F30107">
        <v>2</v>
      </c>
      <c r="G30107">
        <v>4</v>
      </c>
      <c r="H30107">
        <v>256</v>
      </c>
    </row>
    <row r="30108" spans="1:8" x14ac:dyDescent="0.3">
      <c r="A30108" s="1">
        <f t="shared" si="470"/>
        <v>30107</v>
      </c>
      <c r="B30108" t="s">
        <v>58849</v>
      </c>
      <c r="C30108" t="s">
        <v>58850</v>
      </c>
      <c r="E30108">
        <v>2</v>
      </c>
      <c r="F30108">
        <v>2</v>
      </c>
      <c r="G30108">
        <v>4</v>
      </c>
      <c r="H30108">
        <v>256</v>
      </c>
    </row>
    <row r="30109" spans="1:8" x14ac:dyDescent="0.3">
      <c r="A30109" s="1">
        <f t="shared" si="470"/>
        <v>30108</v>
      </c>
      <c r="B30109" t="s">
        <v>58851</v>
      </c>
      <c r="C30109" t="s">
        <v>58852</v>
      </c>
      <c r="E30109">
        <v>2</v>
      </c>
      <c r="F30109">
        <v>2</v>
      </c>
      <c r="G30109">
        <v>4</v>
      </c>
      <c r="H30109">
        <v>256</v>
      </c>
    </row>
    <row r="30110" spans="1:8" x14ac:dyDescent="0.3">
      <c r="A30110" s="1">
        <f t="shared" si="470"/>
        <v>30109</v>
      </c>
      <c r="B30110" t="s">
        <v>58853</v>
      </c>
      <c r="C30110" t="s">
        <v>53044</v>
      </c>
      <c r="E30110">
        <v>3</v>
      </c>
      <c r="F30110">
        <v>3</v>
      </c>
      <c r="G30110">
        <v>6</v>
      </c>
      <c r="H30110">
        <v>256</v>
      </c>
    </row>
    <row r="30111" spans="1:8" x14ac:dyDescent="0.3">
      <c r="A30111" s="1">
        <f t="shared" si="470"/>
        <v>30110</v>
      </c>
      <c r="B30111" t="s">
        <v>58854</v>
      </c>
      <c r="C30111" t="s">
        <v>58855</v>
      </c>
      <c r="E30111">
        <v>3</v>
      </c>
      <c r="F30111">
        <v>3</v>
      </c>
      <c r="G30111">
        <v>6</v>
      </c>
      <c r="H30111">
        <v>256</v>
      </c>
    </row>
    <row r="30112" spans="1:8" x14ac:dyDescent="0.3">
      <c r="A30112" s="1">
        <f t="shared" si="470"/>
        <v>30111</v>
      </c>
      <c r="B30112" t="s">
        <v>58856</v>
      </c>
      <c r="C30112" t="s">
        <v>58857</v>
      </c>
      <c r="E30112">
        <v>3</v>
      </c>
      <c r="F30112">
        <v>3</v>
      </c>
      <c r="G30112">
        <v>6</v>
      </c>
      <c r="H30112">
        <v>256</v>
      </c>
    </row>
    <row r="30113" spans="1:8" x14ac:dyDescent="0.3">
      <c r="A30113" s="1">
        <f t="shared" si="470"/>
        <v>30112</v>
      </c>
      <c r="B30113" t="s">
        <v>58858</v>
      </c>
      <c r="C30113" t="s">
        <v>58859</v>
      </c>
      <c r="E30113">
        <v>2</v>
      </c>
      <c r="F30113">
        <v>2</v>
      </c>
      <c r="G30113">
        <v>4</v>
      </c>
      <c r="H30113">
        <v>256</v>
      </c>
    </row>
    <row r="30114" spans="1:8" x14ac:dyDescent="0.3">
      <c r="A30114" s="1">
        <f t="shared" si="470"/>
        <v>30113</v>
      </c>
      <c r="B30114" t="s">
        <v>58860</v>
      </c>
      <c r="C30114" t="s">
        <v>58861</v>
      </c>
      <c r="E30114">
        <v>2</v>
      </c>
      <c r="F30114">
        <v>2</v>
      </c>
      <c r="G30114">
        <v>4</v>
      </c>
      <c r="H30114">
        <v>256</v>
      </c>
    </row>
    <row r="30115" spans="1:8" x14ac:dyDescent="0.3">
      <c r="A30115" s="1">
        <f t="shared" si="470"/>
        <v>30114</v>
      </c>
      <c r="B30115" t="s">
        <v>58862</v>
      </c>
      <c r="C30115" t="s">
        <v>58863</v>
      </c>
      <c r="E30115">
        <v>2</v>
      </c>
      <c r="F30115">
        <v>2</v>
      </c>
      <c r="G30115">
        <v>4</v>
      </c>
      <c r="H30115">
        <v>256</v>
      </c>
    </row>
    <row r="30116" spans="1:8" x14ac:dyDescent="0.3">
      <c r="A30116" s="1">
        <f t="shared" si="470"/>
        <v>30115</v>
      </c>
      <c r="B30116" t="s">
        <v>58864</v>
      </c>
      <c r="C30116" t="s">
        <v>58865</v>
      </c>
      <c r="E30116">
        <v>3</v>
      </c>
      <c r="F30116">
        <v>3</v>
      </c>
      <c r="G30116">
        <v>6</v>
      </c>
      <c r="H30116">
        <v>256</v>
      </c>
    </row>
    <row r="30117" spans="1:8" x14ac:dyDescent="0.3">
      <c r="A30117" s="1">
        <f t="shared" si="470"/>
        <v>30116</v>
      </c>
      <c r="B30117" t="s">
        <v>58866</v>
      </c>
      <c r="C30117" t="s">
        <v>58867</v>
      </c>
      <c r="E30117">
        <v>2</v>
      </c>
      <c r="F30117">
        <v>2</v>
      </c>
      <c r="G30117">
        <v>4</v>
      </c>
      <c r="H30117">
        <v>256</v>
      </c>
    </row>
    <row r="30118" spans="1:8" x14ac:dyDescent="0.3">
      <c r="A30118" s="1">
        <f t="shared" si="470"/>
        <v>30117</v>
      </c>
      <c r="B30118" t="s">
        <v>58868</v>
      </c>
      <c r="C30118" t="s">
        <v>58869</v>
      </c>
      <c r="E30118">
        <v>1</v>
      </c>
      <c r="F30118">
        <v>1</v>
      </c>
      <c r="G30118">
        <v>2</v>
      </c>
      <c r="H30118">
        <v>256</v>
      </c>
    </row>
    <row r="30119" spans="1:8" x14ac:dyDescent="0.3">
      <c r="A30119" s="1">
        <f t="shared" si="470"/>
        <v>30118</v>
      </c>
      <c r="B30119" t="s">
        <v>58870</v>
      </c>
      <c r="C30119" t="s">
        <v>58871</v>
      </c>
      <c r="E30119">
        <v>1</v>
      </c>
      <c r="F30119">
        <v>1</v>
      </c>
      <c r="G30119">
        <v>2</v>
      </c>
      <c r="H30119">
        <v>256</v>
      </c>
    </row>
    <row r="30120" spans="1:8" x14ac:dyDescent="0.3">
      <c r="A30120" s="1">
        <f t="shared" si="470"/>
        <v>30119</v>
      </c>
      <c r="B30120" t="s">
        <v>58872</v>
      </c>
      <c r="C30120" t="s">
        <v>58873</v>
      </c>
      <c r="E30120">
        <v>3</v>
      </c>
      <c r="F30120">
        <v>3</v>
      </c>
      <c r="G30120">
        <v>6</v>
      </c>
      <c r="H30120">
        <v>256</v>
      </c>
    </row>
    <row r="30121" spans="1:8" x14ac:dyDescent="0.3">
      <c r="A30121" s="1">
        <f t="shared" si="470"/>
        <v>30120</v>
      </c>
      <c r="B30121" t="s">
        <v>58874</v>
      </c>
      <c r="C30121" t="s">
        <v>58875</v>
      </c>
      <c r="E30121">
        <v>2</v>
      </c>
      <c r="F30121">
        <v>2</v>
      </c>
      <c r="G30121">
        <v>4</v>
      </c>
      <c r="H30121">
        <v>256</v>
      </c>
    </row>
    <row r="30122" spans="1:8" x14ac:dyDescent="0.3">
      <c r="A30122" s="1">
        <f t="shared" si="470"/>
        <v>30121</v>
      </c>
      <c r="B30122" t="s">
        <v>58876</v>
      </c>
      <c r="C30122" t="s">
        <v>58877</v>
      </c>
      <c r="E30122">
        <v>2</v>
      </c>
      <c r="F30122">
        <v>2</v>
      </c>
      <c r="G30122">
        <v>4</v>
      </c>
      <c r="H30122">
        <v>256</v>
      </c>
    </row>
    <row r="30123" spans="1:8" x14ac:dyDescent="0.3">
      <c r="A30123" s="1">
        <f t="shared" si="470"/>
        <v>30122</v>
      </c>
      <c r="B30123" t="s">
        <v>58878</v>
      </c>
      <c r="C30123" t="s">
        <v>58879</v>
      </c>
      <c r="E30123">
        <v>2</v>
      </c>
      <c r="F30123">
        <v>2</v>
      </c>
      <c r="G30123">
        <v>4</v>
      </c>
      <c r="H30123">
        <v>256</v>
      </c>
    </row>
    <row r="30124" spans="1:8" x14ac:dyDescent="0.3">
      <c r="A30124" s="1">
        <f t="shared" si="470"/>
        <v>30123</v>
      </c>
      <c r="B30124" t="s">
        <v>58880</v>
      </c>
      <c r="C30124" t="s">
        <v>58881</v>
      </c>
      <c r="E30124">
        <v>2</v>
      </c>
      <c r="F30124">
        <v>2</v>
      </c>
      <c r="G30124">
        <v>4</v>
      </c>
      <c r="H30124">
        <v>256</v>
      </c>
    </row>
    <row r="30125" spans="1:8" x14ac:dyDescent="0.3">
      <c r="A30125" s="1">
        <f t="shared" si="470"/>
        <v>30124</v>
      </c>
      <c r="B30125" t="s">
        <v>58882</v>
      </c>
      <c r="C30125" t="s">
        <v>58883</v>
      </c>
      <c r="E30125">
        <v>2</v>
      </c>
      <c r="F30125">
        <v>2</v>
      </c>
      <c r="G30125">
        <v>4</v>
      </c>
      <c r="H30125">
        <v>256</v>
      </c>
    </row>
    <row r="30126" spans="1:8" x14ac:dyDescent="0.3">
      <c r="A30126" s="1">
        <f t="shared" si="470"/>
        <v>30125</v>
      </c>
      <c r="B30126" t="s">
        <v>58884</v>
      </c>
      <c r="C30126" t="s">
        <v>50328</v>
      </c>
      <c r="E30126">
        <v>2</v>
      </c>
      <c r="F30126">
        <v>2</v>
      </c>
      <c r="G30126">
        <v>4</v>
      </c>
      <c r="H30126">
        <v>256</v>
      </c>
    </row>
    <row r="30127" spans="1:8" x14ac:dyDescent="0.3">
      <c r="A30127" s="1">
        <f t="shared" si="470"/>
        <v>30126</v>
      </c>
      <c r="B30127" t="s">
        <v>58885</v>
      </c>
      <c r="C30127" t="s">
        <v>58886</v>
      </c>
      <c r="E30127">
        <v>2</v>
      </c>
      <c r="F30127">
        <v>2</v>
      </c>
      <c r="G30127">
        <v>4</v>
      </c>
      <c r="H30127">
        <v>256</v>
      </c>
    </row>
    <row r="30128" spans="1:8" x14ac:dyDescent="0.3">
      <c r="A30128" s="1">
        <f t="shared" si="470"/>
        <v>30127</v>
      </c>
      <c r="B30128" t="s">
        <v>58887</v>
      </c>
      <c r="C30128" t="s">
        <v>18810</v>
      </c>
      <c r="E30128">
        <v>2</v>
      </c>
      <c r="F30128">
        <v>2</v>
      </c>
      <c r="G30128">
        <v>4</v>
      </c>
      <c r="H30128">
        <v>256</v>
      </c>
    </row>
    <row r="30129" spans="1:8" x14ac:dyDescent="0.3">
      <c r="A30129" s="1">
        <f t="shared" si="470"/>
        <v>30128</v>
      </c>
      <c r="B30129" t="s">
        <v>58888</v>
      </c>
      <c r="C30129" t="s">
        <v>58889</v>
      </c>
      <c r="E30129">
        <v>2</v>
      </c>
      <c r="F30129">
        <v>2</v>
      </c>
      <c r="G30129">
        <v>4</v>
      </c>
      <c r="H30129">
        <v>256</v>
      </c>
    </row>
    <row r="30130" spans="1:8" x14ac:dyDescent="0.3">
      <c r="A30130" s="1">
        <f t="shared" si="470"/>
        <v>30129</v>
      </c>
      <c r="B30130" t="s">
        <v>58890</v>
      </c>
      <c r="C30130" t="s">
        <v>58891</v>
      </c>
      <c r="E30130">
        <v>3</v>
      </c>
      <c r="F30130">
        <v>3</v>
      </c>
      <c r="G30130">
        <v>6</v>
      </c>
      <c r="H30130">
        <v>256</v>
      </c>
    </row>
    <row r="30131" spans="1:8" x14ac:dyDescent="0.3">
      <c r="A30131" s="1">
        <f t="shared" si="470"/>
        <v>30130</v>
      </c>
      <c r="B30131" t="s">
        <v>58892</v>
      </c>
      <c r="C30131" t="s">
        <v>58893</v>
      </c>
      <c r="E30131">
        <v>2</v>
      </c>
      <c r="F30131">
        <v>2</v>
      </c>
      <c r="G30131">
        <v>4</v>
      </c>
      <c r="H30131">
        <v>256</v>
      </c>
    </row>
    <row r="30132" spans="1:8" x14ac:dyDescent="0.3">
      <c r="A30132" s="1">
        <f t="shared" si="470"/>
        <v>30131</v>
      </c>
      <c r="B30132" t="s">
        <v>58894</v>
      </c>
      <c r="C30132" t="s">
        <v>58895</v>
      </c>
      <c r="E30132">
        <v>2</v>
      </c>
      <c r="F30132">
        <v>2</v>
      </c>
      <c r="G30132">
        <v>4</v>
      </c>
      <c r="H30132">
        <v>256</v>
      </c>
    </row>
    <row r="30133" spans="1:8" x14ac:dyDescent="0.3">
      <c r="A30133" s="1">
        <f t="shared" si="470"/>
        <v>30132</v>
      </c>
      <c r="B30133" t="s">
        <v>58896</v>
      </c>
      <c r="C30133" t="s">
        <v>58897</v>
      </c>
      <c r="E30133">
        <v>1</v>
      </c>
      <c r="F30133">
        <v>1</v>
      </c>
      <c r="G30133">
        <v>2</v>
      </c>
      <c r="H30133">
        <v>256</v>
      </c>
    </row>
    <row r="30134" spans="1:8" x14ac:dyDescent="0.3">
      <c r="A30134" s="1">
        <f t="shared" si="470"/>
        <v>30133</v>
      </c>
      <c r="B30134" t="s">
        <v>58898</v>
      </c>
      <c r="C30134" t="s">
        <v>58899</v>
      </c>
      <c r="E30134">
        <v>1</v>
      </c>
      <c r="F30134">
        <v>1</v>
      </c>
      <c r="G30134">
        <v>2</v>
      </c>
      <c r="H30134">
        <v>256</v>
      </c>
    </row>
    <row r="30135" spans="1:8" x14ac:dyDescent="0.3">
      <c r="A30135" s="1">
        <f t="shared" si="470"/>
        <v>30134</v>
      </c>
      <c r="B30135" t="s">
        <v>58900</v>
      </c>
      <c r="C30135" t="s">
        <v>58901</v>
      </c>
      <c r="E30135">
        <v>2</v>
      </c>
      <c r="F30135">
        <v>2</v>
      </c>
      <c r="G30135">
        <v>4</v>
      </c>
      <c r="H30135">
        <v>256</v>
      </c>
    </row>
    <row r="30136" spans="1:8" x14ac:dyDescent="0.3">
      <c r="A30136" s="1">
        <f t="shared" si="470"/>
        <v>30135</v>
      </c>
      <c r="B30136" t="s">
        <v>58902</v>
      </c>
      <c r="C30136" t="s">
        <v>58903</v>
      </c>
      <c r="E30136">
        <v>3</v>
      </c>
      <c r="F30136">
        <v>3</v>
      </c>
      <c r="G30136">
        <v>6</v>
      </c>
      <c r="H30136">
        <v>256</v>
      </c>
    </row>
    <row r="30137" spans="1:8" x14ac:dyDescent="0.3">
      <c r="A30137" s="1">
        <f t="shared" si="470"/>
        <v>30136</v>
      </c>
      <c r="B30137" t="s">
        <v>58904</v>
      </c>
      <c r="C30137" t="s">
        <v>58905</v>
      </c>
      <c r="E30137">
        <v>2</v>
      </c>
      <c r="F30137">
        <v>2</v>
      </c>
      <c r="G30137">
        <v>4</v>
      </c>
      <c r="H30137">
        <v>256</v>
      </c>
    </row>
    <row r="30138" spans="1:8" x14ac:dyDescent="0.3">
      <c r="A30138" s="1">
        <f t="shared" si="470"/>
        <v>30137</v>
      </c>
      <c r="B30138" t="s">
        <v>58906</v>
      </c>
      <c r="C30138" t="s">
        <v>58907</v>
      </c>
      <c r="E30138">
        <v>2</v>
      </c>
      <c r="F30138">
        <v>2</v>
      </c>
      <c r="G30138">
        <v>4</v>
      </c>
      <c r="H30138">
        <v>256</v>
      </c>
    </row>
    <row r="30139" spans="1:8" x14ac:dyDescent="0.3">
      <c r="A30139" s="1">
        <f t="shared" si="470"/>
        <v>30138</v>
      </c>
      <c r="B30139" t="s">
        <v>58908</v>
      </c>
      <c r="C30139" t="s">
        <v>58909</v>
      </c>
      <c r="E30139">
        <v>2</v>
      </c>
      <c r="F30139">
        <v>2</v>
      </c>
      <c r="G30139">
        <v>4</v>
      </c>
      <c r="H30139">
        <v>256</v>
      </c>
    </row>
    <row r="30140" spans="1:8" x14ac:dyDescent="0.3">
      <c r="A30140" s="1">
        <f t="shared" si="470"/>
        <v>30139</v>
      </c>
      <c r="B30140" t="s">
        <v>58910</v>
      </c>
      <c r="C30140" t="s">
        <v>58911</v>
      </c>
      <c r="E30140">
        <v>2</v>
      </c>
      <c r="F30140">
        <v>2</v>
      </c>
      <c r="G30140">
        <v>4</v>
      </c>
      <c r="H30140">
        <v>256</v>
      </c>
    </row>
    <row r="30141" spans="1:8" x14ac:dyDescent="0.3">
      <c r="A30141" s="1">
        <f t="shared" si="470"/>
        <v>30140</v>
      </c>
      <c r="B30141" t="s">
        <v>58912</v>
      </c>
      <c r="C30141" t="s">
        <v>58913</v>
      </c>
      <c r="E30141">
        <v>2</v>
      </c>
      <c r="F30141">
        <v>2</v>
      </c>
      <c r="G30141">
        <v>4</v>
      </c>
      <c r="H30141">
        <v>256</v>
      </c>
    </row>
    <row r="30142" spans="1:8" x14ac:dyDescent="0.3">
      <c r="A30142" s="1">
        <f t="shared" si="470"/>
        <v>30141</v>
      </c>
      <c r="B30142" t="s">
        <v>58914</v>
      </c>
      <c r="C30142" t="s">
        <v>58915</v>
      </c>
      <c r="E30142">
        <v>6</v>
      </c>
      <c r="F30142">
        <v>6</v>
      </c>
      <c r="G30142">
        <v>12</v>
      </c>
      <c r="H30142">
        <v>256</v>
      </c>
    </row>
    <row r="30143" spans="1:8" x14ac:dyDescent="0.3">
      <c r="A30143" s="1">
        <f t="shared" si="470"/>
        <v>30142</v>
      </c>
      <c r="B30143" t="s">
        <v>58916</v>
      </c>
      <c r="C30143" t="s">
        <v>58917</v>
      </c>
      <c r="E30143">
        <v>1</v>
      </c>
      <c r="F30143">
        <v>1</v>
      </c>
      <c r="G30143">
        <v>2</v>
      </c>
      <c r="H30143">
        <v>256</v>
      </c>
    </row>
    <row r="30144" spans="1:8" x14ac:dyDescent="0.3">
      <c r="A30144" s="1">
        <f t="shared" si="470"/>
        <v>30143</v>
      </c>
      <c r="B30144" t="s">
        <v>58918</v>
      </c>
      <c r="C30144" t="s">
        <v>58919</v>
      </c>
      <c r="E30144">
        <v>2</v>
      </c>
      <c r="F30144">
        <v>2</v>
      </c>
      <c r="G30144">
        <v>4</v>
      </c>
      <c r="H30144">
        <v>256</v>
      </c>
    </row>
    <row r="30145" spans="1:8" x14ac:dyDescent="0.3">
      <c r="A30145" s="1">
        <f t="shared" si="470"/>
        <v>30144</v>
      </c>
      <c r="B30145" t="s">
        <v>58920</v>
      </c>
      <c r="C30145" t="s">
        <v>58921</v>
      </c>
      <c r="E30145">
        <v>2</v>
      </c>
      <c r="F30145">
        <v>2</v>
      </c>
      <c r="G30145">
        <v>4</v>
      </c>
      <c r="H30145">
        <v>256</v>
      </c>
    </row>
    <row r="30146" spans="1:8" x14ac:dyDescent="0.3">
      <c r="A30146" s="1">
        <f t="shared" si="470"/>
        <v>30145</v>
      </c>
      <c r="B30146" t="s">
        <v>58922</v>
      </c>
      <c r="C30146" t="s">
        <v>58923</v>
      </c>
      <c r="E30146">
        <v>3</v>
      </c>
      <c r="F30146">
        <v>3</v>
      </c>
      <c r="G30146">
        <v>6</v>
      </c>
      <c r="H30146">
        <v>256</v>
      </c>
    </row>
    <row r="30147" spans="1:8" x14ac:dyDescent="0.3">
      <c r="A30147" s="1">
        <f t="shared" si="470"/>
        <v>30146</v>
      </c>
      <c r="B30147" t="s">
        <v>58924</v>
      </c>
      <c r="C30147" t="s">
        <v>58925</v>
      </c>
      <c r="E30147">
        <v>2</v>
      </c>
      <c r="F30147">
        <v>2</v>
      </c>
      <c r="G30147">
        <v>4</v>
      </c>
      <c r="H30147">
        <v>256</v>
      </c>
    </row>
    <row r="30148" spans="1:8" x14ac:dyDescent="0.3">
      <c r="A30148" s="1">
        <f t="shared" ref="A30148:A30211" si="471">A30147+1</f>
        <v>30147</v>
      </c>
      <c r="B30148" t="s">
        <v>58926</v>
      </c>
      <c r="C30148" t="s">
        <v>58927</v>
      </c>
      <c r="E30148">
        <v>4</v>
      </c>
      <c r="F30148">
        <v>4</v>
      </c>
      <c r="G30148">
        <v>8</v>
      </c>
      <c r="H30148">
        <v>256</v>
      </c>
    </row>
    <row r="30149" spans="1:8" x14ac:dyDescent="0.3">
      <c r="A30149" s="1">
        <f t="shared" si="471"/>
        <v>30148</v>
      </c>
      <c r="B30149" t="s">
        <v>58928</v>
      </c>
      <c r="C30149" t="s">
        <v>58929</v>
      </c>
      <c r="E30149">
        <v>2</v>
      </c>
      <c r="F30149">
        <v>2</v>
      </c>
      <c r="G30149">
        <v>4</v>
      </c>
      <c r="H30149">
        <v>256</v>
      </c>
    </row>
    <row r="30150" spans="1:8" x14ac:dyDescent="0.3">
      <c r="A30150" s="1">
        <f t="shared" si="471"/>
        <v>30149</v>
      </c>
      <c r="B30150" t="s">
        <v>58930</v>
      </c>
      <c r="C30150" t="s">
        <v>21147</v>
      </c>
      <c r="E30150">
        <v>2</v>
      </c>
      <c r="F30150">
        <v>2</v>
      </c>
      <c r="G30150">
        <v>4</v>
      </c>
      <c r="H30150">
        <v>256</v>
      </c>
    </row>
    <row r="30151" spans="1:8" x14ac:dyDescent="0.3">
      <c r="A30151" s="1">
        <f t="shared" si="471"/>
        <v>30150</v>
      </c>
      <c r="B30151" t="s">
        <v>58931</v>
      </c>
      <c r="C30151" t="s">
        <v>58932</v>
      </c>
      <c r="E30151">
        <v>2</v>
      </c>
      <c r="F30151">
        <v>2</v>
      </c>
      <c r="G30151">
        <v>4</v>
      </c>
      <c r="H30151">
        <v>256</v>
      </c>
    </row>
    <row r="30152" spans="1:8" x14ac:dyDescent="0.3">
      <c r="A30152" s="1">
        <f t="shared" si="471"/>
        <v>30151</v>
      </c>
      <c r="B30152" t="s">
        <v>58933</v>
      </c>
      <c r="C30152" t="s">
        <v>58934</v>
      </c>
      <c r="E30152">
        <v>2</v>
      </c>
      <c r="F30152">
        <v>2</v>
      </c>
      <c r="G30152">
        <v>4</v>
      </c>
      <c r="H30152">
        <v>256</v>
      </c>
    </row>
    <row r="30153" spans="1:8" x14ac:dyDescent="0.3">
      <c r="A30153" s="1">
        <f t="shared" si="471"/>
        <v>30152</v>
      </c>
      <c r="B30153" t="s">
        <v>58935</v>
      </c>
      <c r="C30153" t="s">
        <v>47551</v>
      </c>
      <c r="E30153">
        <v>2</v>
      </c>
      <c r="F30153">
        <v>2</v>
      </c>
      <c r="G30153">
        <v>4</v>
      </c>
      <c r="H30153">
        <v>256</v>
      </c>
    </row>
    <row r="30154" spans="1:8" x14ac:dyDescent="0.3">
      <c r="A30154" s="1">
        <f t="shared" si="471"/>
        <v>30153</v>
      </c>
      <c r="B30154" t="s">
        <v>58936</v>
      </c>
      <c r="C30154" t="s">
        <v>58937</v>
      </c>
      <c r="E30154">
        <v>3</v>
      </c>
      <c r="F30154">
        <v>3</v>
      </c>
      <c r="G30154">
        <v>6</v>
      </c>
      <c r="H30154">
        <v>256</v>
      </c>
    </row>
    <row r="30155" spans="1:8" x14ac:dyDescent="0.3">
      <c r="A30155" s="1">
        <f t="shared" si="471"/>
        <v>30154</v>
      </c>
      <c r="B30155" t="s">
        <v>58938</v>
      </c>
      <c r="C30155" t="s">
        <v>58939</v>
      </c>
      <c r="E30155">
        <v>2</v>
      </c>
      <c r="F30155">
        <v>2</v>
      </c>
      <c r="G30155">
        <v>4</v>
      </c>
      <c r="H30155">
        <v>256</v>
      </c>
    </row>
    <row r="30156" spans="1:8" x14ac:dyDescent="0.3">
      <c r="A30156" s="1">
        <f t="shared" si="471"/>
        <v>30155</v>
      </c>
      <c r="B30156" t="s">
        <v>58940</v>
      </c>
      <c r="C30156" t="s">
        <v>58941</v>
      </c>
      <c r="E30156">
        <v>3</v>
      </c>
      <c r="F30156">
        <v>3</v>
      </c>
      <c r="G30156">
        <v>6</v>
      </c>
      <c r="H30156">
        <v>256</v>
      </c>
    </row>
    <row r="30157" spans="1:8" x14ac:dyDescent="0.3">
      <c r="A30157" s="1">
        <f t="shared" si="471"/>
        <v>30156</v>
      </c>
      <c r="B30157" t="s">
        <v>58942</v>
      </c>
      <c r="C30157" t="s">
        <v>58943</v>
      </c>
      <c r="E30157">
        <v>4</v>
      </c>
      <c r="F30157">
        <v>4</v>
      </c>
      <c r="G30157">
        <v>8</v>
      </c>
      <c r="H30157">
        <v>256</v>
      </c>
    </row>
    <row r="30158" spans="1:8" x14ac:dyDescent="0.3">
      <c r="A30158" s="1">
        <f t="shared" si="471"/>
        <v>30157</v>
      </c>
      <c r="B30158" t="s">
        <v>58944</v>
      </c>
      <c r="C30158" t="s">
        <v>58945</v>
      </c>
      <c r="E30158">
        <v>2</v>
      </c>
      <c r="F30158">
        <v>2</v>
      </c>
      <c r="G30158">
        <v>4</v>
      </c>
      <c r="H30158">
        <v>256</v>
      </c>
    </row>
    <row r="30159" spans="1:8" x14ac:dyDescent="0.3">
      <c r="A30159" s="1">
        <f t="shared" si="471"/>
        <v>30158</v>
      </c>
      <c r="B30159" t="s">
        <v>58946</v>
      </c>
      <c r="C30159" t="s">
        <v>58947</v>
      </c>
      <c r="E30159">
        <v>5</v>
      </c>
      <c r="F30159">
        <v>5</v>
      </c>
      <c r="G30159">
        <v>10</v>
      </c>
      <c r="H30159">
        <v>256</v>
      </c>
    </row>
    <row r="30160" spans="1:8" x14ac:dyDescent="0.3">
      <c r="A30160" s="1">
        <f t="shared" si="471"/>
        <v>30159</v>
      </c>
      <c r="B30160" t="s">
        <v>58948</v>
      </c>
      <c r="C30160" t="s">
        <v>58949</v>
      </c>
      <c r="E30160">
        <v>2</v>
      </c>
      <c r="F30160">
        <v>2</v>
      </c>
      <c r="G30160">
        <v>4</v>
      </c>
      <c r="H30160">
        <v>256</v>
      </c>
    </row>
    <row r="30161" spans="1:8" x14ac:dyDescent="0.3">
      <c r="A30161" s="1">
        <f t="shared" si="471"/>
        <v>30160</v>
      </c>
      <c r="B30161" t="s">
        <v>58950</v>
      </c>
      <c r="C30161" t="s">
        <v>58951</v>
      </c>
      <c r="E30161">
        <v>2</v>
      </c>
      <c r="F30161">
        <v>2</v>
      </c>
      <c r="G30161">
        <v>4</v>
      </c>
      <c r="H30161">
        <v>256</v>
      </c>
    </row>
    <row r="30162" spans="1:8" x14ac:dyDescent="0.3">
      <c r="A30162" s="1">
        <f t="shared" si="471"/>
        <v>30161</v>
      </c>
      <c r="B30162" t="s">
        <v>58952</v>
      </c>
      <c r="C30162" t="s">
        <v>58953</v>
      </c>
      <c r="E30162">
        <v>2</v>
      </c>
      <c r="F30162">
        <v>2</v>
      </c>
      <c r="G30162">
        <v>4</v>
      </c>
      <c r="H30162">
        <v>256</v>
      </c>
    </row>
    <row r="30163" spans="1:8" x14ac:dyDescent="0.3">
      <c r="A30163" s="1">
        <f t="shared" si="471"/>
        <v>30162</v>
      </c>
      <c r="B30163" t="s">
        <v>58954</v>
      </c>
      <c r="C30163" t="s">
        <v>58955</v>
      </c>
      <c r="E30163">
        <v>4</v>
      </c>
      <c r="F30163">
        <v>4</v>
      </c>
      <c r="G30163">
        <v>8</v>
      </c>
      <c r="H30163">
        <v>256</v>
      </c>
    </row>
    <row r="30164" spans="1:8" x14ac:dyDescent="0.3">
      <c r="A30164" s="1">
        <f t="shared" si="471"/>
        <v>30163</v>
      </c>
      <c r="B30164" t="s">
        <v>58956</v>
      </c>
      <c r="C30164" t="s">
        <v>58957</v>
      </c>
      <c r="E30164">
        <v>2</v>
      </c>
      <c r="F30164">
        <v>2</v>
      </c>
      <c r="G30164">
        <v>4</v>
      </c>
      <c r="H30164">
        <v>256</v>
      </c>
    </row>
    <row r="30165" spans="1:8" x14ac:dyDescent="0.3">
      <c r="A30165" s="1">
        <f t="shared" si="471"/>
        <v>30164</v>
      </c>
      <c r="B30165" t="s">
        <v>58958</v>
      </c>
      <c r="C30165" t="s">
        <v>58959</v>
      </c>
      <c r="E30165">
        <v>4</v>
      </c>
      <c r="F30165">
        <v>4</v>
      </c>
      <c r="G30165">
        <v>8</v>
      </c>
      <c r="H30165">
        <v>256</v>
      </c>
    </row>
    <row r="30166" spans="1:8" x14ac:dyDescent="0.3">
      <c r="A30166" s="1">
        <f t="shared" si="471"/>
        <v>30165</v>
      </c>
      <c r="B30166" t="s">
        <v>58960</v>
      </c>
      <c r="C30166" t="s">
        <v>58961</v>
      </c>
      <c r="E30166">
        <v>2</v>
      </c>
      <c r="F30166">
        <v>2</v>
      </c>
      <c r="G30166">
        <v>4</v>
      </c>
      <c r="H30166">
        <v>256</v>
      </c>
    </row>
    <row r="30167" spans="1:8" x14ac:dyDescent="0.3">
      <c r="A30167" s="1">
        <f t="shared" si="471"/>
        <v>30166</v>
      </c>
      <c r="B30167" t="s">
        <v>58962</v>
      </c>
      <c r="C30167" t="s">
        <v>58963</v>
      </c>
      <c r="E30167">
        <v>2</v>
      </c>
      <c r="F30167">
        <v>2</v>
      </c>
      <c r="G30167">
        <v>4</v>
      </c>
      <c r="H30167">
        <v>256</v>
      </c>
    </row>
    <row r="30168" spans="1:8" x14ac:dyDescent="0.3">
      <c r="A30168" s="1">
        <f t="shared" si="471"/>
        <v>30167</v>
      </c>
      <c r="B30168" t="s">
        <v>58964</v>
      </c>
      <c r="C30168" t="s">
        <v>58965</v>
      </c>
      <c r="E30168">
        <v>2</v>
      </c>
      <c r="F30168">
        <v>2</v>
      </c>
      <c r="G30168">
        <v>4</v>
      </c>
      <c r="H30168">
        <v>256</v>
      </c>
    </row>
    <row r="30169" spans="1:8" x14ac:dyDescent="0.3">
      <c r="A30169" s="1">
        <f t="shared" si="471"/>
        <v>30168</v>
      </c>
      <c r="B30169" t="s">
        <v>58966</v>
      </c>
      <c r="C30169" t="s">
        <v>58967</v>
      </c>
      <c r="E30169">
        <v>2</v>
      </c>
      <c r="F30169">
        <v>2</v>
      </c>
      <c r="G30169">
        <v>4</v>
      </c>
      <c r="H30169">
        <v>256</v>
      </c>
    </row>
    <row r="30170" spans="1:8" x14ac:dyDescent="0.3">
      <c r="A30170" s="1">
        <f t="shared" si="471"/>
        <v>30169</v>
      </c>
      <c r="B30170" t="s">
        <v>58968</v>
      </c>
      <c r="C30170" t="s">
        <v>58969</v>
      </c>
      <c r="E30170">
        <v>2</v>
      </c>
      <c r="F30170">
        <v>2</v>
      </c>
      <c r="G30170">
        <v>4</v>
      </c>
      <c r="H30170">
        <v>256</v>
      </c>
    </row>
    <row r="30171" spans="1:8" x14ac:dyDescent="0.3">
      <c r="A30171" s="1">
        <f t="shared" si="471"/>
        <v>30170</v>
      </c>
      <c r="B30171" t="s">
        <v>58970</v>
      </c>
      <c r="C30171" t="s">
        <v>14104</v>
      </c>
      <c r="E30171">
        <v>2</v>
      </c>
      <c r="F30171">
        <v>2</v>
      </c>
      <c r="G30171">
        <v>4</v>
      </c>
      <c r="H30171">
        <v>256</v>
      </c>
    </row>
    <row r="30172" spans="1:8" x14ac:dyDescent="0.3">
      <c r="A30172" s="1">
        <f t="shared" si="471"/>
        <v>30171</v>
      </c>
      <c r="B30172" t="s">
        <v>58971</v>
      </c>
      <c r="C30172" t="s">
        <v>58972</v>
      </c>
      <c r="E30172">
        <v>2</v>
      </c>
      <c r="F30172">
        <v>2</v>
      </c>
      <c r="G30172">
        <v>4</v>
      </c>
      <c r="H30172">
        <v>256</v>
      </c>
    </row>
    <row r="30173" spans="1:8" x14ac:dyDescent="0.3">
      <c r="A30173" s="1">
        <f t="shared" si="471"/>
        <v>30172</v>
      </c>
      <c r="B30173" t="s">
        <v>58973</v>
      </c>
      <c r="C30173" t="s">
        <v>58974</v>
      </c>
      <c r="E30173">
        <v>2</v>
      </c>
      <c r="F30173">
        <v>2</v>
      </c>
      <c r="G30173">
        <v>4</v>
      </c>
      <c r="H30173">
        <v>256</v>
      </c>
    </row>
    <row r="30174" spans="1:8" x14ac:dyDescent="0.3">
      <c r="A30174" s="1">
        <f t="shared" si="471"/>
        <v>30173</v>
      </c>
      <c r="B30174" t="s">
        <v>58975</v>
      </c>
      <c r="C30174" t="s">
        <v>58976</v>
      </c>
      <c r="E30174">
        <v>2</v>
      </c>
      <c r="F30174">
        <v>2</v>
      </c>
      <c r="G30174">
        <v>4</v>
      </c>
      <c r="H30174">
        <v>256</v>
      </c>
    </row>
    <row r="30175" spans="1:8" x14ac:dyDescent="0.3">
      <c r="A30175" s="1">
        <f t="shared" si="471"/>
        <v>30174</v>
      </c>
      <c r="B30175" t="s">
        <v>58977</v>
      </c>
      <c r="C30175" t="s">
        <v>58978</v>
      </c>
      <c r="E30175">
        <v>2</v>
      </c>
      <c r="F30175">
        <v>2</v>
      </c>
      <c r="G30175">
        <v>4</v>
      </c>
      <c r="H30175">
        <v>256</v>
      </c>
    </row>
    <row r="30176" spans="1:8" x14ac:dyDescent="0.3">
      <c r="A30176" s="1">
        <f t="shared" si="471"/>
        <v>30175</v>
      </c>
      <c r="B30176" t="s">
        <v>58979</v>
      </c>
      <c r="C30176" t="s">
        <v>58980</v>
      </c>
      <c r="E30176">
        <v>2</v>
      </c>
      <c r="F30176">
        <v>2</v>
      </c>
      <c r="G30176">
        <v>4</v>
      </c>
      <c r="H30176">
        <v>256</v>
      </c>
    </row>
    <row r="30177" spans="1:8" x14ac:dyDescent="0.3">
      <c r="A30177" s="1">
        <f t="shared" si="471"/>
        <v>30176</v>
      </c>
      <c r="B30177" t="s">
        <v>58981</v>
      </c>
      <c r="C30177" t="s">
        <v>58982</v>
      </c>
      <c r="E30177">
        <v>2</v>
      </c>
      <c r="F30177">
        <v>2</v>
      </c>
      <c r="G30177">
        <v>4</v>
      </c>
      <c r="H30177">
        <v>256</v>
      </c>
    </row>
    <row r="30178" spans="1:8" x14ac:dyDescent="0.3">
      <c r="A30178" s="1">
        <f t="shared" si="471"/>
        <v>30177</v>
      </c>
      <c r="B30178" t="s">
        <v>58983</v>
      </c>
      <c r="C30178" t="s">
        <v>58984</v>
      </c>
      <c r="E30178">
        <v>2</v>
      </c>
      <c r="F30178">
        <v>2</v>
      </c>
      <c r="G30178">
        <v>4</v>
      </c>
      <c r="H30178">
        <v>256</v>
      </c>
    </row>
    <row r="30179" spans="1:8" x14ac:dyDescent="0.3">
      <c r="A30179" s="1">
        <f t="shared" si="471"/>
        <v>30178</v>
      </c>
      <c r="B30179" t="s">
        <v>58985</v>
      </c>
      <c r="C30179" t="s">
        <v>50997</v>
      </c>
      <c r="E30179">
        <v>2</v>
      </c>
      <c r="F30179">
        <v>2</v>
      </c>
      <c r="G30179">
        <v>4</v>
      </c>
      <c r="H30179">
        <v>256</v>
      </c>
    </row>
    <row r="30180" spans="1:8" x14ac:dyDescent="0.3">
      <c r="A30180" s="1">
        <f t="shared" si="471"/>
        <v>30179</v>
      </c>
      <c r="B30180" t="s">
        <v>58986</v>
      </c>
      <c r="C30180" t="s">
        <v>47633</v>
      </c>
      <c r="E30180">
        <v>4</v>
      </c>
      <c r="F30180">
        <v>4</v>
      </c>
      <c r="G30180">
        <v>8</v>
      </c>
      <c r="H30180">
        <v>256</v>
      </c>
    </row>
    <row r="30181" spans="1:8" x14ac:dyDescent="0.3">
      <c r="A30181" s="1">
        <f t="shared" si="471"/>
        <v>30180</v>
      </c>
      <c r="B30181" t="s">
        <v>58987</v>
      </c>
      <c r="C30181" t="s">
        <v>58988</v>
      </c>
      <c r="E30181">
        <v>2</v>
      </c>
      <c r="F30181">
        <v>2</v>
      </c>
      <c r="G30181">
        <v>4</v>
      </c>
      <c r="H30181">
        <v>256</v>
      </c>
    </row>
    <row r="30182" spans="1:8" x14ac:dyDescent="0.3">
      <c r="A30182" s="1">
        <f t="shared" si="471"/>
        <v>30181</v>
      </c>
      <c r="B30182" t="s">
        <v>58989</v>
      </c>
      <c r="C30182" t="s">
        <v>58990</v>
      </c>
      <c r="E30182">
        <v>2</v>
      </c>
      <c r="F30182">
        <v>2</v>
      </c>
      <c r="G30182">
        <v>4</v>
      </c>
      <c r="H30182">
        <v>256</v>
      </c>
    </row>
    <row r="30183" spans="1:8" x14ac:dyDescent="0.3">
      <c r="A30183" s="1">
        <f t="shared" si="471"/>
        <v>30182</v>
      </c>
      <c r="B30183" t="s">
        <v>58991</v>
      </c>
      <c r="C30183" t="s">
        <v>58992</v>
      </c>
      <c r="E30183">
        <v>7</v>
      </c>
      <c r="F30183">
        <v>7</v>
      </c>
      <c r="G30183">
        <v>14</v>
      </c>
      <c r="H30183">
        <v>256</v>
      </c>
    </row>
    <row r="30184" spans="1:8" x14ac:dyDescent="0.3">
      <c r="A30184" s="1">
        <f t="shared" si="471"/>
        <v>30183</v>
      </c>
      <c r="B30184" t="s">
        <v>58993</v>
      </c>
      <c r="C30184" t="s">
        <v>58994</v>
      </c>
      <c r="E30184">
        <v>2</v>
      </c>
      <c r="F30184">
        <v>2</v>
      </c>
      <c r="G30184">
        <v>4</v>
      </c>
      <c r="H30184">
        <v>256</v>
      </c>
    </row>
    <row r="30185" spans="1:8" x14ac:dyDescent="0.3">
      <c r="A30185" s="1">
        <f t="shared" si="471"/>
        <v>30184</v>
      </c>
      <c r="B30185" t="s">
        <v>58995</v>
      </c>
      <c r="C30185" t="s">
        <v>12498</v>
      </c>
      <c r="E30185">
        <v>2</v>
      </c>
      <c r="F30185">
        <v>2</v>
      </c>
      <c r="G30185">
        <v>4</v>
      </c>
      <c r="H30185">
        <v>256</v>
      </c>
    </row>
    <row r="30186" spans="1:8" x14ac:dyDescent="0.3">
      <c r="A30186" s="1">
        <f t="shared" si="471"/>
        <v>30185</v>
      </c>
      <c r="B30186" t="s">
        <v>58996</v>
      </c>
      <c r="C30186" t="s">
        <v>58997</v>
      </c>
      <c r="E30186">
        <v>2</v>
      </c>
      <c r="F30186">
        <v>2</v>
      </c>
      <c r="G30186">
        <v>4</v>
      </c>
      <c r="H30186">
        <v>256</v>
      </c>
    </row>
    <row r="30187" spans="1:8" x14ac:dyDescent="0.3">
      <c r="A30187" s="1">
        <f t="shared" si="471"/>
        <v>30186</v>
      </c>
      <c r="B30187" t="s">
        <v>58998</v>
      </c>
      <c r="C30187" t="s">
        <v>58999</v>
      </c>
      <c r="E30187">
        <v>2</v>
      </c>
      <c r="F30187">
        <v>2</v>
      </c>
      <c r="G30187">
        <v>4</v>
      </c>
      <c r="H30187">
        <v>256</v>
      </c>
    </row>
    <row r="30188" spans="1:8" x14ac:dyDescent="0.3">
      <c r="A30188" s="1">
        <f t="shared" si="471"/>
        <v>30187</v>
      </c>
      <c r="B30188" t="s">
        <v>59000</v>
      </c>
      <c r="C30188" t="s">
        <v>59001</v>
      </c>
      <c r="E30188">
        <v>2</v>
      </c>
      <c r="F30188">
        <v>2</v>
      </c>
      <c r="G30188">
        <v>4</v>
      </c>
      <c r="H30188">
        <v>256</v>
      </c>
    </row>
    <row r="30189" spans="1:8" x14ac:dyDescent="0.3">
      <c r="A30189" s="1">
        <f t="shared" si="471"/>
        <v>30188</v>
      </c>
      <c r="B30189" t="s">
        <v>59002</v>
      </c>
      <c r="C30189" t="s">
        <v>59003</v>
      </c>
      <c r="E30189">
        <v>2</v>
      </c>
      <c r="F30189">
        <v>2</v>
      </c>
      <c r="G30189">
        <v>4</v>
      </c>
      <c r="H30189">
        <v>256</v>
      </c>
    </row>
    <row r="30190" spans="1:8" x14ac:dyDescent="0.3">
      <c r="A30190" s="1">
        <f t="shared" si="471"/>
        <v>30189</v>
      </c>
      <c r="B30190" t="s">
        <v>59004</v>
      </c>
      <c r="C30190" t="s">
        <v>59005</v>
      </c>
      <c r="E30190">
        <v>2</v>
      </c>
      <c r="F30190">
        <v>2</v>
      </c>
      <c r="G30190">
        <v>4</v>
      </c>
      <c r="H30190">
        <v>256</v>
      </c>
    </row>
    <row r="30191" spans="1:8" x14ac:dyDescent="0.3">
      <c r="A30191" s="1">
        <f t="shared" si="471"/>
        <v>30190</v>
      </c>
      <c r="B30191" t="s">
        <v>59006</v>
      </c>
      <c r="C30191" t="s">
        <v>59007</v>
      </c>
      <c r="E30191">
        <v>4</v>
      </c>
      <c r="F30191">
        <v>4</v>
      </c>
      <c r="G30191">
        <v>8</v>
      </c>
      <c r="H30191">
        <v>256</v>
      </c>
    </row>
    <row r="30192" spans="1:8" x14ac:dyDescent="0.3">
      <c r="A30192" s="1">
        <f t="shared" si="471"/>
        <v>30191</v>
      </c>
      <c r="B30192" t="s">
        <v>59008</v>
      </c>
      <c r="C30192" t="s">
        <v>59009</v>
      </c>
      <c r="E30192">
        <v>2</v>
      </c>
      <c r="F30192">
        <v>2</v>
      </c>
      <c r="G30192">
        <v>4</v>
      </c>
      <c r="H30192">
        <v>256</v>
      </c>
    </row>
    <row r="30193" spans="1:8" x14ac:dyDescent="0.3">
      <c r="A30193" s="1">
        <f t="shared" si="471"/>
        <v>30192</v>
      </c>
      <c r="B30193" t="s">
        <v>59010</v>
      </c>
      <c r="C30193" t="s">
        <v>59011</v>
      </c>
      <c r="E30193">
        <v>2</v>
      </c>
      <c r="F30193">
        <v>2</v>
      </c>
      <c r="G30193">
        <v>4</v>
      </c>
      <c r="H30193">
        <v>256</v>
      </c>
    </row>
    <row r="30194" spans="1:8" x14ac:dyDescent="0.3">
      <c r="A30194" s="1">
        <f t="shared" si="471"/>
        <v>30193</v>
      </c>
      <c r="B30194" t="s">
        <v>59012</v>
      </c>
      <c r="C30194" t="s">
        <v>59013</v>
      </c>
      <c r="E30194">
        <v>3</v>
      </c>
      <c r="F30194">
        <v>3</v>
      </c>
      <c r="G30194">
        <v>6</v>
      </c>
      <c r="H30194">
        <v>256</v>
      </c>
    </row>
    <row r="30195" spans="1:8" x14ac:dyDescent="0.3">
      <c r="A30195" s="1">
        <f t="shared" si="471"/>
        <v>30194</v>
      </c>
      <c r="B30195" t="s">
        <v>59014</v>
      </c>
      <c r="C30195" t="s">
        <v>57299</v>
      </c>
      <c r="E30195">
        <v>2</v>
      </c>
      <c r="F30195">
        <v>2</v>
      </c>
      <c r="G30195">
        <v>4</v>
      </c>
      <c r="H30195">
        <v>256</v>
      </c>
    </row>
    <row r="30196" spans="1:8" x14ac:dyDescent="0.3">
      <c r="A30196" s="1">
        <f t="shared" si="471"/>
        <v>30195</v>
      </c>
      <c r="B30196" t="s">
        <v>59015</v>
      </c>
      <c r="C30196" t="s">
        <v>59016</v>
      </c>
      <c r="E30196">
        <v>2</v>
      </c>
      <c r="F30196">
        <v>2</v>
      </c>
      <c r="G30196">
        <v>4</v>
      </c>
      <c r="H30196">
        <v>256</v>
      </c>
    </row>
    <row r="30197" spans="1:8" x14ac:dyDescent="0.3">
      <c r="A30197" s="1">
        <f t="shared" si="471"/>
        <v>30196</v>
      </c>
      <c r="B30197" t="s">
        <v>59017</v>
      </c>
      <c r="C30197" t="s">
        <v>59018</v>
      </c>
      <c r="E30197">
        <v>2</v>
      </c>
      <c r="F30197">
        <v>2</v>
      </c>
      <c r="G30197">
        <v>4</v>
      </c>
      <c r="H30197">
        <v>256</v>
      </c>
    </row>
    <row r="30198" spans="1:8" x14ac:dyDescent="0.3">
      <c r="A30198" s="1">
        <f t="shared" si="471"/>
        <v>30197</v>
      </c>
      <c r="B30198" t="s">
        <v>59019</v>
      </c>
      <c r="C30198" t="s">
        <v>59020</v>
      </c>
      <c r="E30198">
        <v>2</v>
      </c>
      <c r="F30198">
        <v>2</v>
      </c>
      <c r="G30198">
        <v>4</v>
      </c>
      <c r="H30198">
        <v>256</v>
      </c>
    </row>
    <row r="30199" spans="1:8" x14ac:dyDescent="0.3">
      <c r="A30199" s="1">
        <f t="shared" si="471"/>
        <v>30198</v>
      </c>
      <c r="B30199" t="s">
        <v>59021</v>
      </c>
      <c r="C30199" t="s">
        <v>57744</v>
      </c>
      <c r="E30199">
        <v>2</v>
      </c>
      <c r="F30199">
        <v>2</v>
      </c>
      <c r="G30199">
        <v>4</v>
      </c>
      <c r="H30199">
        <v>256</v>
      </c>
    </row>
    <row r="30200" spans="1:8" x14ac:dyDescent="0.3">
      <c r="A30200" s="1">
        <f t="shared" si="471"/>
        <v>30199</v>
      </c>
      <c r="B30200" t="s">
        <v>59022</v>
      </c>
      <c r="C30200" t="s">
        <v>59023</v>
      </c>
      <c r="E30200">
        <v>5</v>
      </c>
      <c r="F30200">
        <v>5</v>
      </c>
      <c r="G30200">
        <v>10</v>
      </c>
      <c r="H30200">
        <v>256</v>
      </c>
    </row>
    <row r="30201" spans="1:8" x14ac:dyDescent="0.3">
      <c r="A30201" s="1">
        <f t="shared" si="471"/>
        <v>30200</v>
      </c>
      <c r="B30201" t="s">
        <v>59024</v>
      </c>
      <c r="C30201" t="s">
        <v>59025</v>
      </c>
      <c r="E30201">
        <v>4</v>
      </c>
      <c r="F30201">
        <v>4</v>
      </c>
      <c r="G30201">
        <v>8</v>
      </c>
      <c r="H30201">
        <v>256</v>
      </c>
    </row>
    <row r="30202" spans="1:8" x14ac:dyDescent="0.3">
      <c r="A30202" s="1">
        <f t="shared" si="471"/>
        <v>30201</v>
      </c>
      <c r="B30202" t="s">
        <v>59026</v>
      </c>
      <c r="C30202" t="s">
        <v>59027</v>
      </c>
      <c r="E30202">
        <v>2</v>
      </c>
      <c r="F30202">
        <v>2</v>
      </c>
      <c r="G30202">
        <v>4</v>
      </c>
      <c r="H30202">
        <v>256</v>
      </c>
    </row>
    <row r="30203" spans="1:8" x14ac:dyDescent="0.3">
      <c r="A30203" s="1">
        <f t="shared" si="471"/>
        <v>30202</v>
      </c>
      <c r="B30203" t="s">
        <v>59028</v>
      </c>
      <c r="C30203" t="s">
        <v>59029</v>
      </c>
      <c r="E30203">
        <v>3</v>
      </c>
      <c r="F30203">
        <v>3</v>
      </c>
      <c r="G30203">
        <v>6</v>
      </c>
      <c r="H30203">
        <v>256</v>
      </c>
    </row>
    <row r="30204" spans="1:8" x14ac:dyDescent="0.3">
      <c r="A30204" s="1">
        <f t="shared" si="471"/>
        <v>30203</v>
      </c>
      <c r="B30204" t="s">
        <v>59030</v>
      </c>
      <c r="C30204" t="s">
        <v>59031</v>
      </c>
      <c r="E30204">
        <v>2</v>
      </c>
      <c r="F30204">
        <v>2</v>
      </c>
      <c r="G30204">
        <v>4</v>
      </c>
      <c r="H30204">
        <v>256</v>
      </c>
    </row>
    <row r="30205" spans="1:8" x14ac:dyDescent="0.3">
      <c r="A30205" s="1">
        <f t="shared" si="471"/>
        <v>30204</v>
      </c>
      <c r="B30205" t="s">
        <v>59032</v>
      </c>
      <c r="C30205" t="s">
        <v>1440</v>
      </c>
      <c r="E30205">
        <v>3</v>
      </c>
      <c r="F30205">
        <v>3</v>
      </c>
      <c r="G30205">
        <v>6</v>
      </c>
      <c r="H30205">
        <v>256</v>
      </c>
    </row>
    <row r="30206" spans="1:8" x14ac:dyDescent="0.3">
      <c r="A30206" s="1">
        <f t="shared" si="471"/>
        <v>30205</v>
      </c>
      <c r="B30206" t="s">
        <v>59033</v>
      </c>
      <c r="C30206" t="s">
        <v>59034</v>
      </c>
      <c r="E30206">
        <v>2</v>
      </c>
      <c r="F30206">
        <v>2</v>
      </c>
      <c r="G30206">
        <v>4</v>
      </c>
      <c r="H30206">
        <v>256</v>
      </c>
    </row>
    <row r="30207" spans="1:8" x14ac:dyDescent="0.3">
      <c r="A30207" s="1">
        <f t="shared" si="471"/>
        <v>30206</v>
      </c>
      <c r="B30207" t="s">
        <v>59035</v>
      </c>
      <c r="C30207" t="s">
        <v>59036</v>
      </c>
      <c r="E30207">
        <v>2</v>
      </c>
      <c r="F30207">
        <v>2</v>
      </c>
      <c r="G30207">
        <v>4</v>
      </c>
      <c r="H30207">
        <v>256</v>
      </c>
    </row>
    <row r="30208" spans="1:8" x14ac:dyDescent="0.3">
      <c r="A30208" s="1">
        <f t="shared" si="471"/>
        <v>30207</v>
      </c>
      <c r="B30208" t="s">
        <v>59037</v>
      </c>
      <c r="C30208" t="s">
        <v>59038</v>
      </c>
      <c r="E30208">
        <v>2</v>
      </c>
      <c r="F30208">
        <v>2</v>
      </c>
      <c r="G30208">
        <v>4</v>
      </c>
      <c r="H30208">
        <v>256</v>
      </c>
    </row>
    <row r="30209" spans="1:8" x14ac:dyDescent="0.3">
      <c r="A30209" s="1">
        <f t="shared" si="471"/>
        <v>30208</v>
      </c>
      <c r="B30209" t="s">
        <v>59039</v>
      </c>
      <c r="C30209" t="s">
        <v>59040</v>
      </c>
      <c r="E30209">
        <v>3</v>
      </c>
      <c r="F30209">
        <v>3</v>
      </c>
      <c r="G30209">
        <v>6</v>
      </c>
      <c r="H30209">
        <v>256</v>
      </c>
    </row>
    <row r="30210" spans="1:8" x14ac:dyDescent="0.3">
      <c r="A30210" s="1">
        <f t="shared" si="471"/>
        <v>30209</v>
      </c>
      <c r="B30210" t="s">
        <v>59041</v>
      </c>
      <c r="C30210" t="s">
        <v>59042</v>
      </c>
      <c r="E30210">
        <v>2</v>
      </c>
      <c r="F30210">
        <v>2</v>
      </c>
      <c r="G30210">
        <v>4</v>
      </c>
      <c r="H30210">
        <v>256</v>
      </c>
    </row>
    <row r="30211" spans="1:8" x14ac:dyDescent="0.3">
      <c r="A30211" s="1">
        <f t="shared" si="471"/>
        <v>30210</v>
      </c>
      <c r="B30211" t="s">
        <v>59043</v>
      </c>
      <c r="C30211" t="s">
        <v>59044</v>
      </c>
      <c r="E30211">
        <v>2</v>
      </c>
      <c r="F30211">
        <v>2</v>
      </c>
      <c r="G30211">
        <v>4</v>
      </c>
      <c r="H30211">
        <v>256</v>
      </c>
    </row>
    <row r="30212" spans="1:8" x14ac:dyDescent="0.3">
      <c r="A30212" s="1">
        <f t="shared" ref="A30212:A30275" si="472">A30211+1</f>
        <v>30211</v>
      </c>
      <c r="B30212" t="s">
        <v>59045</v>
      </c>
      <c r="C30212" t="s">
        <v>59046</v>
      </c>
      <c r="E30212">
        <v>1</v>
      </c>
      <c r="F30212">
        <v>1</v>
      </c>
      <c r="G30212">
        <v>2</v>
      </c>
      <c r="H30212">
        <v>256</v>
      </c>
    </row>
    <row r="30213" spans="1:8" x14ac:dyDescent="0.3">
      <c r="A30213" s="1">
        <f t="shared" si="472"/>
        <v>30212</v>
      </c>
      <c r="B30213" t="s">
        <v>59047</v>
      </c>
      <c r="C30213" t="s">
        <v>53561</v>
      </c>
      <c r="E30213">
        <v>4</v>
      </c>
      <c r="F30213">
        <v>4</v>
      </c>
      <c r="G30213">
        <v>8</v>
      </c>
      <c r="H30213">
        <v>256</v>
      </c>
    </row>
    <row r="30214" spans="1:8" x14ac:dyDescent="0.3">
      <c r="A30214" s="1">
        <f t="shared" si="472"/>
        <v>30213</v>
      </c>
      <c r="B30214" t="s">
        <v>59048</v>
      </c>
      <c r="C30214" t="s">
        <v>59049</v>
      </c>
      <c r="E30214">
        <v>2</v>
      </c>
      <c r="F30214">
        <v>2</v>
      </c>
      <c r="G30214">
        <v>4</v>
      </c>
      <c r="H30214">
        <v>256</v>
      </c>
    </row>
    <row r="30215" spans="1:8" x14ac:dyDescent="0.3">
      <c r="A30215" s="1">
        <f t="shared" si="472"/>
        <v>30214</v>
      </c>
      <c r="B30215" t="s">
        <v>59050</v>
      </c>
      <c r="C30215" t="s">
        <v>59051</v>
      </c>
      <c r="E30215">
        <v>4</v>
      </c>
      <c r="F30215">
        <v>4</v>
      </c>
      <c r="G30215">
        <v>8</v>
      </c>
      <c r="H30215">
        <v>256</v>
      </c>
    </row>
    <row r="30216" spans="1:8" x14ac:dyDescent="0.3">
      <c r="A30216" s="1">
        <f t="shared" si="472"/>
        <v>30215</v>
      </c>
      <c r="B30216" t="s">
        <v>59052</v>
      </c>
      <c r="C30216" t="s">
        <v>59053</v>
      </c>
      <c r="E30216">
        <v>2</v>
      </c>
      <c r="F30216">
        <v>2</v>
      </c>
      <c r="G30216">
        <v>4</v>
      </c>
      <c r="H30216">
        <v>256</v>
      </c>
    </row>
    <row r="30217" spans="1:8" x14ac:dyDescent="0.3">
      <c r="A30217" s="1">
        <f t="shared" si="472"/>
        <v>30216</v>
      </c>
      <c r="B30217" t="s">
        <v>59054</v>
      </c>
      <c r="C30217" t="s">
        <v>59055</v>
      </c>
      <c r="E30217">
        <v>1</v>
      </c>
      <c r="F30217">
        <v>1</v>
      </c>
      <c r="G30217">
        <v>2</v>
      </c>
      <c r="H30217">
        <v>256</v>
      </c>
    </row>
    <row r="30218" spans="1:8" x14ac:dyDescent="0.3">
      <c r="A30218" s="1">
        <f t="shared" si="472"/>
        <v>30217</v>
      </c>
      <c r="B30218" t="s">
        <v>59056</v>
      </c>
      <c r="C30218" t="s">
        <v>59057</v>
      </c>
      <c r="E30218">
        <v>2</v>
      </c>
      <c r="F30218">
        <v>2</v>
      </c>
      <c r="G30218">
        <v>4</v>
      </c>
      <c r="H30218">
        <v>256</v>
      </c>
    </row>
    <row r="30219" spans="1:8" x14ac:dyDescent="0.3">
      <c r="A30219" s="1">
        <f t="shared" si="472"/>
        <v>30218</v>
      </c>
      <c r="B30219" t="s">
        <v>59058</v>
      </c>
      <c r="C30219" t="s">
        <v>59059</v>
      </c>
      <c r="E30219">
        <v>3</v>
      </c>
      <c r="F30219">
        <v>3</v>
      </c>
      <c r="G30219">
        <v>6</v>
      </c>
      <c r="H30219">
        <v>256</v>
      </c>
    </row>
    <row r="30220" spans="1:8" x14ac:dyDescent="0.3">
      <c r="A30220" s="1">
        <f t="shared" si="472"/>
        <v>30219</v>
      </c>
      <c r="B30220" t="s">
        <v>59060</v>
      </c>
      <c r="C30220" t="s">
        <v>59061</v>
      </c>
      <c r="E30220">
        <v>2</v>
      </c>
      <c r="F30220">
        <v>2</v>
      </c>
      <c r="G30220">
        <v>4</v>
      </c>
      <c r="H30220">
        <v>256</v>
      </c>
    </row>
    <row r="30221" spans="1:8" x14ac:dyDescent="0.3">
      <c r="A30221" s="1">
        <f t="shared" si="472"/>
        <v>30220</v>
      </c>
      <c r="B30221" t="s">
        <v>59062</v>
      </c>
      <c r="C30221" t="s">
        <v>19444</v>
      </c>
      <c r="E30221">
        <v>2</v>
      </c>
      <c r="F30221">
        <v>2</v>
      </c>
      <c r="G30221">
        <v>4</v>
      </c>
      <c r="H30221">
        <v>256</v>
      </c>
    </row>
    <row r="30222" spans="1:8" x14ac:dyDescent="0.3">
      <c r="A30222" s="1">
        <f t="shared" si="472"/>
        <v>30221</v>
      </c>
      <c r="B30222" t="s">
        <v>59063</v>
      </c>
      <c r="C30222" t="s">
        <v>59064</v>
      </c>
      <c r="E30222">
        <v>3</v>
      </c>
      <c r="F30222">
        <v>3</v>
      </c>
      <c r="G30222">
        <v>6</v>
      </c>
      <c r="H30222">
        <v>256</v>
      </c>
    </row>
    <row r="30223" spans="1:8" x14ac:dyDescent="0.3">
      <c r="A30223" s="1">
        <f t="shared" si="472"/>
        <v>30222</v>
      </c>
      <c r="B30223" t="s">
        <v>59065</v>
      </c>
      <c r="C30223" t="s">
        <v>59066</v>
      </c>
      <c r="E30223">
        <v>2</v>
      </c>
      <c r="F30223">
        <v>2</v>
      </c>
      <c r="G30223">
        <v>4</v>
      </c>
      <c r="H30223">
        <v>256</v>
      </c>
    </row>
    <row r="30224" spans="1:8" x14ac:dyDescent="0.3">
      <c r="A30224" s="1">
        <f t="shared" si="472"/>
        <v>30223</v>
      </c>
      <c r="B30224" t="s">
        <v>59067</v>
      </c>
      <c r="C30224" t="s">
        <v>59068</v>
      </c>
      <c r="E30224">
        <v>2</v>
      </c>
      <c r="F30224">
        <v>2</v>
      </c>
      <c r="G30224">
        <v>4</v>
      </c>
      <c r="H30224">
        <v>256</v>
      </c>
    </row>
    <row r="30225" spans="1:8" x14ac:dyDescent="0.3">
      <c r="A30225" s="1">
        <f t="shared" si="472"/>
        <v>30224</v>
      </c>
      <c r="B30225" t="s">
        <v>59069</v>
      </c>
      <c r="C30225" t="s">
        <v>59070</v>
      </c>
      <c r="E30225">
        <v>2</v>
      </c>
      <c r="F30225">
        <v>2</v>
      </c>
      <c r="G30225">
        <v>4</v>
      </c>
      <c r="H30225">
        <v>256</v>
      </c>
    </row>
    <row r="30226" spans="1:8" x14ac:dyDescent="0.3">
      <c r="A30226" s="1">
        <f t="shared" si="472"/>
        <v>30225</v>
      </c>
      <c r="B30226" t="s">
        <v>59071</v>
      </c>
      <c r="C30226" t="s">
        <v>59072</v>
      </c>
      <c r="E30226">
        <v>2</v>
      </c>
      <c r="F30226">
        <v>2</v>
      </c>
      <c r="G30226">
        <v>4</v>
      </c>
      <c r="H30226">
        <v>256</v>
      </c>
    </row>
    <row r="30227" spans="1:8" x14ac:dyDescent="0.3">
      <c r="A30227" s="1">
        <f t="shared" si="472"/>
        <v>30226</v>
      </c>
      <c r="B30227" t="s">
        <v>59073</v>
      </c>
      <c r="C30227" t="s">
        <v>59074</v>
      </c>
      <c r="E30227">
        <v>3</v>
      </c>
      <c r="F30227">
        <v>3</v>
      </c>
      <c r="G30227">
        <v>6</v>
      </c>
      <c r="H30227">
        <v>256</v>
      </c>
    </row>
    <row r="30228" spans="1:8" x14ac:dyDescent="0.3">
      <c r="A30228" s="1">
        <f t="shared" si="472"/>
        <v>30227</v>
      </c>
      <c r="B30228" t="s">
        <v>59075</v>
      </c>
      <c r="C30228" t="s">
        <v>27589</v>
      </c>
      <c r="E30228">
        <v>2</v>
      </c>
      <c r="F30228">
        <v>2</v>
      </c>
      <c r="G30228">
        <v>4</v>
      </c>
      <c r="H30228">
        <v>256</v>
      </c>
    </row>
    <row r="30229" spans="1:8" x14ac:dyDescent="0.3">
      <c r="A30229" s="1">
        <f t="shared" si="472"/>
        <v>30228</v>
      </c>
      <c r="B30229" t="s">
        <v>59076</v>
      </c>
      <c r="C30229" t="s">
        <v>59077</v>
      </c>
      <c r="E30229">
        <v>1</v>
      </c>
      <c r="F30229">
        <v>1</v>
      </c>
      <c r="G30229">
        <v>2</v>
      </c>
      <c r="H30229">
        <v>256</v>
      </c>
    </row>
    <row r="30230" spans="1:8" x14ac:dyDescent="0.3">
      <c r="A30230" s="1">
        <f t="shared" si="472"/>
        <v>30229</v>
      </c>
      <c r="B30230" t="s">
        <v>59078</v>
      </c>
      <c r="C30230" t="s">
        <v>59079</v>
      </c>
      <c r="E30230">
        <v>3</v>
      </c>
      <c r="F30230">
        <v>3</v>
      </c>
      <c r="G30230">
        <v>6</v>
      </c>
      <c r="H30230">
        <v>256</v>
      </c>
    </row>
    <row r="30231" spans="1:8" x14ac:dyDescent="0.3">
      <c r="A30231" s="1">
        <f t="shared" si="472"/>
        <v>30230</v>
      </c>
      <c r="B30231" t="s">
        <v>59080</v>
      </c>
      <c r="C30231" t="s">
        <v>59081</v>
      </c>
      <c r="E30231">
        <v>2</v>
      </c>
      <c r="F30231">
        <v>2</v>
      </c>
      <c r="G30231">
        <v>4</v>
      </c>
      <c r="H30231">
        <v>256</v>
      </c>
    </row>
    <row r="30232" spans="1:8" x14ac:dyDescent="0.3">
      <c r="A30232" s="1">
        <f t="shared" si="472"/>
        <v>30231</v>
      </c>
      <c r="B30232" t="s">
        <v>59082</v>
      </c>
      <c r="C30232" t="s">
        <v>59083</v>
      </c>
      <c r="E30232">
        <v>2</v>
      </c>
      <c r="F30232">
        <v>2</v>
      </c>
      <c r="G30232">
        <v>4</v>
      </c>
      <c r="H30232">
        <v>256</v>
      </c>
    </row>
    <row r="30233" spans="1:8" x14ac:dyDescent="0.3">
      <c r="A30233" s="1">
        <f t="shared" si="472"/>
        <v>30232</v>
      </c>
      <c r="B30233" t="s">
        <v>59084</v>
      </c>
      <c r="C30233" t="s">
        <v>59085</v>
      </c>
      <c r="E30233">
        <v>5</v>
      </c>
      <c r="F30233">
        <v>5</v>
      </c>
      <c r="G30233">
        <v>10</v>
      </c>
      <c r="H30233">
        <v>256</v>
      </c>
    </row>
    <row r="30234" spans="1:8" x14ac:dyDescent="0.3">
      <c r="A30234" s="1">
        <f t="shared" si="472"/>
        <v>30233</v>
      </c>
      <c r="B30234" t="s">
        <v>59086</v>
      </c>
      <c r="C30234" t="s">
        <v>59087</v>
      </c>
      <c r="E30234">
        <v>2</v>
      </c>
      <c r="F30234">
        <v>2</v>
      </c>
      <c r="G30234">
        <v>4</v>
      </c>
      <c r="H30234">
        <v>256</v>
      </c>
    </row>
    <row r="30235" spans="1:8" x14ac:dyDescent="0.3">
      <c r="A30235" s="1">
        <f t="shared" si="472"/>
        <v>30234</v>
      </c>
      <c r="B30235" t="s">
        <v>59088</v>
      </c>
      <c r="C30235" t="s">
        <v>59089</v>
      </c>
      <c r="E30235">
        <v>2</v>
      </c>
      <c r="F30235">
        <v>2</v>
      </c>
      <c r="G30235">
        <v>4</v>
      </c>
      <c r="H30235">
        <v>256</v>
      </c>
    </row>
    <row r="30236" spans="1:8" x14ac:dyDescent="0.3">
      <c r="A30236" s="1">
        <f t="shared" si="472"/>
        <v>30235</v>
      </c>
      <c r="B30236" t="s">
        <v>59090</v>
      </c>
      <c r="C30236" t="s">
        <v>59091</v>
      </c>
      <c r="E30236">
        <v>3</v>
      </c>
      <c r="F30236">
        <v>3</v>
      </c>
      <c r="G30236">
        <v>6</v>
      </c>
      <c r="H30236">
        <v>256</v>
      </c>
    </row>
    <row r="30237" spans="1:8" x14ac:dyDescent="0.3">
      <c r="A30237" s="1">
        <f t="shared" si="472"/>
        <v>30236</v>
      </c>
      <c r="B30237" t="s">
        <v>59092</v>
      </c>
      <c r="C30237" t="s">
        <v>59093</v>
      </c>
      <c r="E30237">
        <v>2</v>
      </c>
      <c r="F30237">
        <v>2</v>
      </c>
      <c r="G30237">
        <v>4</v>
      </c>
      <c r="H30237">
        <v>256</v>
      </c>
    </row>
    <row r="30238" spans="1:8" x14ac:dyDescent="0.3">
      <c r="A30238" s="1">
        <f t="shared" si="472"/>
        <v>30237</v>
      </c>
      <c r="B30238" t="s">
        <v>59094</v>
      </c>
      <c r="C30238" t="s">
        <v>59095</v>
      </c>
      <c r="E30238">
        <v>3</v>
      </c>
      <c r="F30238">
        <v>3</v>
      </c>
      <c r="G30238">
        <v>6</v>
      </c>
      <c r="H30238">
        <v>256</v>
      </c>
    </row>
    <row r="30239" spans="1:8" x14ac:dyDescent="0.3">
      <c r="A30239" s="1">
        <f t="shared" si="472"/>
        <v>30238</v>
      </c>
      <c r="B30239" t="s">
        <v>59096</v>
      </c>
      <c r="C30239" t="s">
        <v>59097</v>
      </c>
      <c r="E30239">
        <v>2</v>
      </c>
      <c r="F30239">
        <v>2</v>
      </c>
      <c r="G30239">
        <v>4</v>
      </c>
      <c r="H30239">
        <v>256</v>
      </c>
    </row>
    <row r="30240" spans="1:8" x14ac:dyDescent="0.3">
      <c r="A30240" s="1">
        <f t="shared" si="472"/>
        <v>30239</v>
      </c>
      <c r="B30240" t="s">
        <v>59098</v>
      </c>
      <c r="C30240" t="s">
        <v>59099</v>
      </c>
      <c r="E30240">
        <v>4</v>
      </c>
      <c r="F30240">
        <v>4</v>
      </c>
      <c r="G30240">
        <v>8</v>
      </c>
      <c r="H30240">
        <v>256</v>
      </c>
    </row>
    <row r="30241" spans="1:8" x14ac:dyDescent="0.3">
      <c r="A30241" s="1">
        <f t="shared" si="472"/>
        <v>30240</v>
      </c>
      <c r="B30241" t="s">
        <v>59100</v>
      </c>
      <c r="C30241" t="s">
        <v>59101</v>
      </c>
      <c r="E30241">
        <v>4</v>
      </c>
      <c r="F30241">
        <v>4</v>
      </c>
      <c r="G30241">
        <v>8</v>
      </c>
      <c r="H30241">
        <v>256</v>
      </c>
    </row>
    <row r="30242" spans="1:8" x14ac:dyDescent="0.3">
      <c r="A30242" s="1">
        <f t="shared" si="472"/>
        <v>30241</v>
      </c>
      <c r="B30242" t="s">
        <v>59102</v>
      </c>
      <c r="C30242" t="s">
        <v>59103</v>
      </c>
      <c r="E30242">
        <v>2</v>
      </c>
      <c r="F30242">
        <v>2</v>
      </c>
      <c r="G30242">
        <v>4</v>
      </c>
      <c r="H30242">
        <v>256</v>
      </c>
    </row>
    <row r="30243" spans="1:8" x14ac:dyDescent="0.3">
      <c r="A30243" s="1">
        <f t="shared" si="472"/>
        <v>30242</v>
      </c>
      <c r="B30243" t="s">
        <v>59104</v>
      </c>
      <c r="C30243" t="s">
        <v>59105</v>
      </c>
      <c r="E30243">
        <v>2</v>
      </c>
      <c r="F30243">
        <v>2</v>
      </c>
      <c r="G30243">
        <v>4</v>
      </c>
      <c r="H30243">
        <v>256</v>
      </c>
    </row>
    <row r="30244" spans="1:8" x14ac:dyDescent="0.3">
      <c r="A30244" s="1">
        <f t="shared" si="472"/>
        <v>30243</v>
      </c>
      <c r="B30244" t="s">
        <v>59106</v>
      </c>
      <c r="C30244" t="s">
        <v>59107</v>
      </c>
      <c r="E30244">
        <v>2</v>
      </c>
      <c r="F30244">
        <v>2</v>
      </c>
      <c r="G30244">
        <v>4</v>
      </c>
      <c r="H30244">
        <v>256</v>
      </c>
    </row>
    <row r="30245" spans="1:8" x14ac:dyDescent="0.3">
      <c r="A30245" s="1">
        <f t="shared" si="472"/>
        <v>30244</v>
      </c>
      <c r="B30245" t="s">
        <v>59108</v>
      </c>
      <c r="C30245" t="s">
        <v>59109</v>
      </c>
      <c r="E30245">
        <v>2</v>
      </c>
      <c r="F30245">
        <v>2</v>
      </c>
      <c r="G30245">
        <v>4</v>
      </c>
      <c r="H30245">
        <v>256</v>
      </c>
    </row>
    <row r="30246" spans="1:8" x14ac:dyDescent="0.3">
      <c r="A30246" s="1">
        <f t="shared" si="472"/>
        <v>30245</v>
      </c>
      <c r="B30246" t="s">
        <v>59110</v>
      </c>
      <c r="C30246" t="s">
        <v>59111</v>
      </c>
      <c r="E30246">
        <v>2</v>
      </c>
      <c r="F30246">
        <v>2</v>
      </c>
      <c r="G30246">
        <v>4</v>
      </c>
      <c r="H30246">
        <v>256</v>
      </c>
    </row>
    <row r="30247" spans="1:8" x14ac:dyDescent="0.3">
      <c r="A30247" s="1">
        <f t="shared" si="472"/>
        <v>30246</v>
      </c>
      <c r="B30247" t="s">
        <v>59112</v>
      </c>
      <c r="C30247" t="s">
        <v>50361</v>
      </c>
      <c r="E30247">
        <v>2</v>
      </c>
      <c r="F30247">
        <v>2</v>
      </c>
      <c r="G30247">
        <v>4</v>
      </c>
      <c r="H30247">
        <v>256</v>
      </c>
    </row>
    <row r="30248" spans="1:8" x14ac:dyDescent="0.3">
      <c r="A30248" s="1">
        <f t="shared" si="472"/>
        <v>30247</v>
      </c>
      <c r="B30248" t="s">
        <v>59113</v>
      </c>
      <c r="C30248" t="s">
        <v>59114</v>
      </c>
      <c r="E30248">
        <v>2</v>
      </c>
      <c r="F30248">
        <v>2</v>
      </c>
      <c r="G30248">
        <v>4</v>
      </c>
      <c r="H30248">
        <v>256</v>
      </c>
    </row>
    <row r="30249" spans="1:8" x14ac:dyDescent="0.3">
      <c r="A30249" s="1">
        <f t="shared" si="472"/>
        <v>30248</v>
      </c>
      <c r="B30249" t="s">
        <v>59115</v>
      </c>
      <c r="C30249" t="s">
        <v>59116</v>
      </c>
      <c r="E30249">
        <v>3</v>
      </c>
      <c r="F30249">
        <v>3</v>
      </c>
      <c r="G30249">
        <v>6</v>
      </c>
      <c r="H30249">
        <v>256</v>
      </c>
    </row>
    <row r="30250" spans="1:8" x14ac:dyDescent="0.3">
      <c r="A30250" s="1">
        <f t="shared" si="472"/>
        <v>30249</v>
      </c>
      <c r="B30250" t="s">
        <v>59117</v>
      </c>
      <c r="C30250" t="s">
        <v>22245</v>
      </c>
      <c r="E30250">
        <v>3</v>
      </c>
      <c r="F30250">
        <v>3</v>
      </c>
      <c r="G30250">
        <v>6</v>
      </c>
      <c r="H30250">
        <v>256</v>
      </c>
    </row>
    <row r="30251" spans="1:8" x14ac:dyDescent="0.3">
      <c r="A30251" s="1">
        <f t="shared" si="472"/>
        <v>30250</v>
      </c>
      <c r="B30251" t="s">
        <v>59118</v>
      </c>
      <c r="C30251" t="s">
        <v>59119</v>
      </c>
      <c r="E30251">
        <v>4</v>
      </c>
      <c r="F30251">
        <v>4</v>
      </c>
      <c r="G30251">
        <v>8</v>
      </c>
      <c r="H30251">
        <v>256</v>
      </c>
    </row>
    <row r="30252" spans="1:8" x14ac:dyDescent="0.3">
      <c r="A30252" s="1">
        <f t="shared" si="472"/>
        <v>30251</v>
      </c>
      <c r="B30252" t="s">
        <v>59120</v>
      </c>
      <c r="C30252" t="s">
        <v>59121</v>
      </c>
      <c r="E30252">
        <v>1</v>
      </c>
      <c r="F30252">
        <v>1</v>
      </c>
      <c r="G30252">
        <v>2</v>
      </c>
      <c r="H30252">
        <v>256</v>
      </c>
    </row>
    <row r="30253" spans="1:8" x14ac:dyDescent="0.3">
      <c r="A30253" s="1">
        <f t="shared" si="472"/>
        <v>30252</v>
      </c>
      <c r="B30253" t="s">
        <v>59122</v>
      </c>
      <c r="C30253" t="s">
        <v>59123</v>
      </c>
      <c r="E30253">
        <v>2</v>
      </c>
      <c r="F30253">
        <v>2</v>
      </c>
      <c r="G30253">
        <v>4</v>
      </c>
      <c r="H30253">
        <v>256</v>
      </c>
    </row>
    <row r="30254" spans="1:8" x14ac:dyDescent="0.3">
      <c r="A30254" s="1">
        <f t="shared" si="472"/>
        <v>30253</v>
      </c>
      <c r="B30254" t="s">
        <v>59124</v>
      </c>
      <c r="C30254" t="s">
        <v>59125</v>
      </c>
      <c r="E30254">
        <v>2</v>
      </c>
      <c r="F30254">
        <v>2</v>
      </c>
      <c r="G30254">
        <v>4</v>
      </c>
      <c r="H30254">
        <v>256</v>
      </c>
    </row>
    <row r="30255" spans="1:8" x14ac:dyDescent="0.3">
      <c r="A30255" s="1">
        <f t="shared" si="472"/>
        <v>30254</v>
      </c>
      <c r="B30255" t="s">
        <v>59126</v>
      </c>
      <c r="C30255" t="s">
        <v>59127</v>
      </c>
      <c r="E30255">
        <v>2</v>
      </c>
      <c r="F30255">
        <v>2</v>
      </c>
      <c r="G30255">
        <v>4</v>
      </c>
      <c r="H30255">
        <v>256</v>
      </c>
    </row>
    <row r="30256" spans="1:8" x14ac:dyDescent="0.3">
      <c r="A30256" s="1">
        <f t="shared" si="472"/>
        <v>30255</v>
      </c>
      <c r="B30256" t="s">
        <v>59128</v>
      </c>
      <c r="C30256" t="s">
        <v>59129</v>
      </c>
      <c r="E30256">
        <v>2</v>
      </c>
      <c r="F30256">
        <v>2</v>
      </c>
      <c r="G30256">
        <v>4</v>
      </c>
      <c r="H30256">
        <v>256</v>
      </c>
    </row>
    <row r="30257" spans="1:8" x14ac:dyDescent="0.3">
      <c r="A30257" s="1">
        <f t="shared" si="472"/>
        <v>30256</v>
      </c>
      <c r="B30257" t="s">
        <v>59130</v>
      </c>
      <c r="C30257" t="s">
        <v>59131</v>
      </c>
      <c r="E30257">
        <v>3</v>
      </c>
      <c r="F30257">
        <v>3</v>
      </c>
      <c r="G30257">
        <v>6</v>
      </c>
      <c r="H30257">
        <v>256</v>
      </c>
    </row>
    <row r="30258" spans="1:8" x14ac:dyDescent="0.3">
      <c r="A30258" s="1">
        <f t="shared" si="472"/>
        <v>30257</v>
      </c>
      <c r="B30258" t="s">
        <v>59132</v>
      </c>
      <c r="C30258" t="s">
        <v>59133</v>
      </c>
      <c r="E30258">
        <v>3</v>
      </c>
      <c r="F30258">
        <v>3</v>
      </c>
      <c r="G30258">
        <v>6</v>
      </c>
      <c r="H30258">
        <v>256</v>
      </c>
    </row>
    <row r="30259" spans="1:8" x14ac:dyDescent="0.3">
      <c r="A30259" s="1">
        <f t="shared" si="472"/>
        <v>30258</v>
      </c>
      <c r="B30259" t="s">
        <v>59134</v>
      </c>
      <c r="C30259" t="s">
        <v>59135</v>
      </c>
      <c r="E30259">
        <v>2</v>
      </c>
      <c r="F30259">
        <v>2</v>
      </c>
      <c r="G30259">
        <v>4</v>
      </c>
      <c r="H30259">
        <v>256</v>
      </c>
    </row>
    <row r="30260" spans="1:8" x14ac:dyDescent="0.3">
      <c r="A30260" s="1">
        <f t="shared" si="472"/>
        <v>30259</v>
      </c>
      <c r="B30260" t="s">
        <v>59136</v>
      </c>
      <c r="C30260" t="s">
        <v>59137</v>
      </c>
      <c r="E30260">
        <v>2</v>
      </c>
      <c r="F30260">
        <v>2</v>
      </c>
      <c r="G30260">
        <v>4</v>
      </c>
      <c r="H30260">
        <v>256</v>
      </c>
    </row>
    <row r="30261" spans="1:8" x14ac:dyDescent="0.3">
      <c r="A30261" s="1">
        <f t="shared" si="472"/>
        <v>30260</v>
      </c>
      <c r="B30261" t="s">
        <v>59138</v>
      </c>
      <c r="C30261" t="s">
        <v>59139</v>
      </c>
      <c r="E30261">
        <v>2</v>
      </c>
      <c r="F30261">
        <v>2</v>
      </c>
      <c r="G30261">
        <v>4</v>
      </c>
      <c r="H30261">
        <v>256</v>
      </c>
    </row>
    <row r="30262" spans="1:8" x14ac:dyDescent="0.3">
      <c r="A30262" s="1">
        <f t="shared" si="472"/>
        <v>30261</v>
      </c>
      <c r="B30262" t="s">
        <v>59140</v>
      </c>
      <c r="C30262" t="s">
        <v>59141</v>
      </c>
      <c r="E30262">
        <v>4</v>
      </c>
      <c r="F30262">
        <v>4</v>
      </c>
      <c r="G30262">
        <v>8</v>
      </c>
      <c r="H30262">
        <v>256</v>
      </c>
    </row>
    <row r="30263" spans="1:8" x14ac:dyDescent="0.3">
      <c r="A30263" s="1">
        <f t="shared" si="472"/>
        <v>30262</v>
      </c>
      <c r="B30263" t="s">
        <v>59142</v>
      </c>
      <c r="C30263" t="s">
        <v>59143</v>
      </c>
      <c r="E30263">
        <v>2</v>
      </c>
      <c r="F30263">
        <v>2</v>
      </c>
      <c r="G30263">
        <v>4</v>
      </c>
      <c r="H30263">
        <v>256</v>
      </c>
    </row>
    <row r="30264" spans="1:8" x14ac:dyDescent="0.3">
      <c r="A30264" s="1">
        <f t="shared" si="472"/>
        <v>30263</v>
      </c>
      <c r="B30264" t="s">
        <v>59144</v>
      </c>
      <c r="C30264" t="s">
        <v>59145</v>
      </c>
      <c r="E30264">
        <v>2</v>
      </c>
      <c r="F30264">
        <v>2</v>
      </c>
      <c r="G30264">
        <v>4</v>
      </c>
      <c r="H30264">
        <v>256</v>
      </c>
    </row>
    <row r="30265" spans="1:8" x14ac:dyDescent="0.3">
      <c r="A30265" s="1">
        <f t="shared" si="472"/>
        <v>30264</v>
      </c>
      <c r="B30265" t="s">
        <v>59146</v>
      </c>
      <c r="C30265" t="s">
        <v>59147</v>
      </c>
      <c r="E30265">
        <v>2</v>
      </c>
      <c r="F30265">
        <v>2</v>
      </c>
      <c r="G30265">
        <v>4</v>
      </c>
      <c r="H30265">
        <v>256</v>
      </c>
    </row>
    <row r="30266" spans="1:8" x14ac:dyDescent="0.3">
      <c r="A30266" s="1">
        <f t="shared" si="472"/>
        <v>30265</v>
      </c>
      <c r="B30266" t="s">
        <v>59148</v>
      </c>
      <c r="C30266" t="s">
        <v>59149</v>
      </c>
      <c r="E30266">
        <v>2</v>
      </c>
      <c r="F30266">
        <v>2</v>
      </c>
      <c r="G30266">
        <v>4</v>
      </c>
      <c r="H30266">
        <v>256</v>
      </c>
    </row>
    <row r="30267" spans="1:8" x14ac:dyDescent="0.3">
      <c r="A30267" s="1">
        <f t="shared" si="472"/>
        <v>30266</v>
      </c>
      <c r="B30267" t="s">
        <v>59150</v>
      </c>
      <c r="C30267" t="s">
        <v>59151</v>
      </c>
      <c r="E30267">
        <v>2</v>
      </c>
      <c r="F30267">
        <v>2</v>
      </c>
      <c r="G30267">
        <v>4</v>
      </c>
      <c r="H30267">
        <v>256</v>
      </c>
    </row>
    <row r="30268" spans="1:8" x14ac:dyDescent="0.3">
      <c r="A30268" s="1">
        <f t="shared" si="472"/>
        <v>30267</v>
      </c>
      <c r="B30268" t="s">
        <v>59152</v>
      </c>
      <c r="C30268" t="s">
        <v>59153</v>
      </c>
      <c r="E30268">
        <v>2</v>
      </c>
      <c r="F30268">
        <v>2</v>
      </c>
      <c r="G30268">
        <v>4</v>
      </c>
      <c r="H30268">
        <v>256</v>
      </c>
    </row>
    <row r="30269" spans="1:8" x14ac:dyDescent="0.3">
      <c r="A30269" s="1">
        <f t="shared" si="472"/>
        <v>30268</v>
      </c>
      <c r="B30269" t="s">
        <v>59154</v>
      </c>
      <c r="C30269" t="s">
        <v>59155</v>
      </c>
      <c r="E30269">
        <v>2</v>
      </c>
      <c r="F30269">
        <v>2</v>
      </c>
      <c r="G30269">
        <v>4</v>
      </c>
      <c r="H30269">
        <v>256</v>
      </c>
    </row>
    <row r="30270" spans="1:8" x14ac:dyDescent="0.3">
      <c r="A30270" s="1">
        <f t="shared" si="472"/>
        <v>30269</v>
      </c>
      <c r="B30270" t="s">
        <v>59156</v>
      </c>
      <c r="C30270" t="s">
        <v>59157</v>
      </c>
      <c r="E30270">
        <v>3</v>
      </c>
      <c r="F30270">
        <v>3</v>
      </c>
      <c r="G30270">
        <v>6</v>
      </c>
      <c r="H30270">
        <v>256</v>
      </c>
    </row>
    <row r="30271" spans="1:8" x14ac:dyDescent="0.3">
      <c r="A30271" s="1">
        <f t="shared" si="472"/>
        <v>30270</v>
      </c>
      <c r="B30271" t="s">
        <v>59158</v>
      </c>
      <c r="C30271" t="s">
        <v>59159</v>
      </c>
      <c r="E30271">
        <v>2</v>
      </c>
      <c r="F30271">
        <v>2</v>
      </c>
      <c r="G30271">
        <v>4</v>
      </c>
      <c r="H30271">
        <v>256</v>
      </c>
    </row>
    <row r="30272" spans="1:8" x14ac:dyDescent="0.3">
      <c r="A30272" s="1">
        <f t="shared" si="472"/>
        <v>30271</v>
      </c>
      <c r="B30272" t="s">
        <v>59160</v>
      </c>
      <c r="C30272" t="s">
        <v>59161</v>
      </c>
      <c r="E30272">
        <v>3</v>
      </c>
      <c r="F30272">
        <v>3</v>
      </c>
      <c r="G30272">
        <v>6</v>
      </c>
      <c r="H30272">
        <v>256</v>
      </c>
    </row>
    <row r="30273" spans="1:8" x14ac:dyDescent="0.3">
      <c r="A30273" s="1">
        <f t="shared" si="472"/>
        <v>30272</v>
      </c>
      <c r="B30273" t="s">
        <v>59162</v>
      </c>
      <c r="C30273" t="s">
        <v>59163</v>
      </c>
      <c r="E30273">
        <v>4</v>
      </c>
      <c r="F30273">
        <v>4</v>
      </c>
      <c r="G30273">
        <v>8</v>
      </c>
      <c r="H30273">
        <v>256</v>
      </c>
    </row>
    <row r="30274" spans="1:8" x14ac:dyDescent="0.3">
      <c r="A30274" s="1">
        <f t="shared" si="472"/>
        <v>30273</v>
      </c>
      <c r="B30274" t="s">
        <v>59164</v>
      </c>
      <c r="C30274" t="s">
        <v>59165</v>
      </c>
      <c r="E30274">
        <v>2</v>
      </c>
      <c r="F30274">
        <v>2</v>
      </c>
      <c r="G30274">
        <v>4</v>
      </c>
      <c r="H30274">
        <v>256</v>
      </c>
    </row>
    <row r="30275" spans="1:8" x14ac:dyDescent="0.3">
      <c r="A30275" s="1">
        <f t="shared" si="472"/>
        <v>30274</v>
      </c>
      <c r="B30275" t="s">
        <v>59166</v>
      </c>
      <c r="C30275" t="s">
        <v>59167</v>
      </c>
      <c r="E30275">
        <v>2</v>
      </c>
      <c r="F30275">
        <v>2</v>
      </c>
      <c r="G30275">
        <v>4</v>
      </c>
      <c r="H30275">
        <v>256</v>
      </c>
    </row>
    <row r="30276" spans="1:8" x14ac:dyDescent="0.3">
      <c r="A30276" s="1">
        <f t="shared" ref="A30276:A30339" si="473">A30275+1</f>
        <v>30275</v>
      </c>
      <c r="B30276" t="s">
        <v>59168</v>
      </c>
      <c r="C30276" t="s">
        <v>59169</v>
      </c>
      <c r="E30276">
        <v>3</v>
      </c>
      <c r="F30276">
        <v>3</v>
      </c>
      <c r="G30276">
        <v>6</v>
      </c>
      <c r="H30276">
        <v>256</v>
      </c>
    </row>
    <row r="30277" spans="1:8" x14ac:dyDescent="0.3">
      <c r="A30277" s="1">
        <f t="shared" si="473"/>
        <v>30276</v>
      </c>
      <c r="B30277" t="s">
        <v>59170</v>
      </c>
      <c r="C30277" t="s">
        <v>59171</v>
      </c>
      <c r="E30277">
        <v>2</v>
      </c>
      <c r="F30277">
        <v>2</v>
      </c>
      <c r="G30277">
        <v>4</v>
      </c>
      <c r="H30277">
        <v>256</v>
      </c>
    </row>
    <row r="30278" spans="1:8" x14ac:dyDescent="0.3">
      <c r="A30278" s="1">
        <f t="shared" si="473"/>
        <v>30277</v>
      </c>
      <c r="B30278" t="s">
        <v>59172</v>
      </c>
      <c r="C30278" t="s">
        <v>59173</v>
      </c>
      <c r="E30278">
        <v>2</v>
      </c>
      <c r="F30278">
        <v>2</v>
      </c>
      <c r="G30278">
        <v>4</v>
      </c>
      <c r="H30278">
        <v>256</v>
      </c>
    </row>
    <row r="30279" spans="1:8" x14ac:dyDescent="0.3">
      <c r="A30279" s="1">
        <f t="shared" si="473"/>
        <v>30278</v>
      </c>
      <c r="B30279" t="s">
        <v>59174</v>
      </c>
      <c r="C30279" t="s">
        <v>59175</v>
      </c>
      <c r="E30279">
        <v>2</v>
      </c>
      <c r="F30279">
        <v>2</v>
      </c>
      <c r="G30279">
        <v>4</v>
      </c>
      <c r="H30279">
        <v>256</v>
      </c>
    </row>
    <row r="30280" spans="1:8" x14ac:dyDescent="0.3">
      <c r="A30280" s="1">
        <f t="shared" si="473"/>
        <v>30279</v>
      </c>
      <c r="B30280" t="s">
        <v>59176</v>
      </c>
      <c r="C30280" t="s">
        <v>59177</v>
      </c>
      <c r="E30280">
        <v>2</v>
      </c>
      <c r="F30280">
        <v>2</v>
      </c>
      <c r="G30280">
        <v>4</v>
      </c>
      <c r="H30280">
        <v>256</v>
      </c>
    </row>
    <row r="30281" spans="1:8" x14ac:dyDescent="0.3">
      <c r="A30281" s="1">
        <f t="shared" si="473"/>
        <v>30280</v>
      </c>
      <c r="B30281" t="s">
        <v>59178</v>
      </c>
      <c r="C30281" t="s">
        <v>50809</v>
      </c>
      <c r="E30281">
        <v>2</v>
      </c>
      <c r="F30281">
        <v>2</v>
      </c>
      <c r="G30281">
        <v>4</v>
      </c>
      <c r="H30281">
        <v>256</v>
      </c>
    </row>
    <row r="30282" spans="1:8" x14ac:dyDescent="0.3">
      <c r="A30282" s="1">
        <f t="shared" si="473"/>
        <v>30281</v>
      </c>
      <c r="B30282" t="s">
        <v>59179</v>
      </c>
      <c r="C30282" t="s">
        <v>59180</v>
      </c>
      <c r="E30282">
        <v>2</v>
      </c>
      <c r="F30282">
        <v>2</v>
      </c>
      <c r="G30282">
        <v>4</v>
      </c>
      <c r="H30282">
        <v>256</v>
      </c>
    </row>
    <row r="30283" spans="1:8" x14ac:dyDescent="0.3">
      <c r="A30283" s="1">
        <f t="shared" si="473"/>
        <v>30282</v>
      </c>
      <c r="B30283" t="s">
        <v>59181</v>
      </c>
      <c r="C30283" t="s">
        <v>59182</v>
      </c>
      <c r="E30283">
        <v>3</v>
      </c>
      <c r="F30283">
        <v>3</v>
      </c>
      <c r="G30283">
        <v>6</v>
      </c>
      <c r="H30283">
        <v>256</v>
      </c>
    </row>
    <row r="30284" spans="1:8" x14ac:dyDescent="0.3">
      <c r="A30284" s="1">
        <f t="shared" si="473"/>
        <v>30283</v>
      </c>
      <c r="B30284" t="s">
        <v>59183</v>
      </c>
      <c r="C30284" t="s">
        <v>59184</v>
      </c>
      <c r="E30284">
        <v>4</v>
      </c>
      <c r="F30284">
        <v>4</v>
      </c>
      <c r="G30284">
        <v>8</v>
      </c>
      <c r="H30284">
        <v>256</v>
      </c>
    </row>
    <row r="30285" spans="1:8" x14ac:dyDescent="0.3">
      <c r="A30285" s="1">
        <f t="shared" si="473"/>
        <v>30284</v>
      </c>
      <c r="B30285" t="s">
        <v>59185</v>
      </c>
      <c r="C30285" t="s">
        <v>59186</v>
      </c>
      <c r="E30285">
        <v>3</v>
      </c>
      <c r="F30285">
        <v>3</v>
      </c>
      <c r="G30285">
        <v>6</v>
      </c>
      <c r="H30285">
        <v>256</v>
      </c>
    </row>
    <row r="30286" spans="1:8" x14ac:dyDescent="0.3">
      <c r="A30286" s="1">
        <f t="shared" si="473"/>
        <v>30285</v>
      </c>
      <c r="B30286" t="s">
        <v>59187</v>
      </c>
      <c r="C30286" t="s">
        <v>13546</v>
      </c>
      <c r="E30286">
        <v>3</v>
      </c>
      <c r="F30286">
        <v>3</v>
      </c>
      <c r="G30286">
        <v>6</v>
      </c>
      <c r="H30286">
        <v>256</v>
      </c>
    </row>
    <row r="30287" spans="1:8" x14ac:dyDescent="0.3">
      <c r="A30287" s="1">
        <f t="shared" si="473"/>
        <v>30286</v>
      </c>
      <c r="B30287" t="s">
        <v>59188</v>
      </c>
      <c r="C30287" t="s">
        <v>17175</v>
      </c>
      <c r="E30287">
        <v>5</v>
      </c>
      <c r="F30287">
        <v>5</v>
      </c>
      <c r="G30287">
        <v>10</v>
      </c>
      <c r="H30287">
        <v>256</v>
      </c>
    </row>
    <row r="30288" spans="1:8" x14ac:dyDescent="0.3">
      <c r="A30288" s="1">
        <f t="shared" si="473"/>
        <v>30287</v>
      </c>
      <c r="B30288" t="s">
        <v>59189</v>
      </c>
      <c r="C30288" t="s">
        <v>59190</v>
      </c>
      <c r="E30288">
        <v>2</v>
      </c>
      <c r="F30288">
        <v>2</v>
      </c>
      <c r="G30288">
        <v>4</v>
      </c>
      <c r="H30288">
        <v>256</v>
      </c>
    </row>
    <row r="30289" spans="1:8" x14ac:dyDescent="0.3">
      <c r="A30289" s="1">
        <f t="shared" si="473"/>
        <v>30288</v>
      </c>
      <c r="B30289" t="s">
        <v>59191</v>
      </c>
      <c r="C30289" t="s">
        <v>19869</v>
      </c>
      <c r="E30289">
        <v>2</v>
      </c>
      <c r="F30289">
        <v>2</v>
      </c>
      <c r="G30289">
        <v>4</v>
      </c>
      <c r="H30289">
        <v>256</v>
      </c>
    </row>
    <row r="30290" spans="1:8" x14ac:dyDescent="0.3">
      <c r="A30290" s="1">
        <f t="shared" si="473"/>
        <v>30289</v>
      </c>
      <c r="B30290" t="s">
        <v>59192</v>
      </c>
      <c r="C30290" t="s">
        <v>59193</v>
      </c>
      <c r="E30290">
        <v>2</v>
      </c>
      <c r="F30290">
        <v>2</v>
      </c>
      <c r="G30290">
        <v>4</v>
      </c>
      <c r="H30290">
        <v>256</v>
      </c>
    </row>
    <row r="30291" spans="1:8" x14ac:dyDescent="0.3">
      <c r="A30291" s="1">
        <f t="shared" si="473"/>
        <v>30290</v>
      </c>
      <c r="B30291" t="s">
        <v>59194</v>
      </c>
      <c r="C30291" t="s">
        <v>59195</v>
      </c>
      <c r="E30291">
        <v>2</v>
      </c>
      <c r="F30291">
        <v>2</v>
      </c>
      <c r="G30291">
        <v>4</v>
      </c>
      <c r="H30291">
        <v>256</v>
      </c>
    </row>
    <row r="30292" spans="1:8" x14ac:dyDescent="0.3">
      <c r="A30292" s="1">
        <f t="shared" si="473"/>
        <v>30291</v>
      </c>
      <c r="B30292" t="s">
        <v>59196</v>
      </c>
      <c r="C30292" t="s">
        <v>59197</v>
      </c>
      <c r="E30292">
        <v>5</v>
      </c>
      <c r="F30292">
        <v>5</v>
      </c>
      <c r="G30292">
        <v>10</v>
      </c>
      <c r="H30292">
        <v>256</v>
      </c>
    </row>
    <row r="30293" spans="1:8" x14ac:dyDescent="0.3">
      <c r="A30293" s="1">
        <f t="shared" si="473"/>
        <v>30292</v>
      </c>
      <c r="B30293" t="s">
        <v>59198</v>
      </c>
      <c r="C30293" t="s">
        <v>59199</v>
      </c>
      <c r="E30293">
        <v>1</v>
      </c>
      <c r="F30293">
        <v>1</v>
      </c>
      <c r="G30293">
        <v>2</v>
      </c>
      <c r="H30293">
        <v>256</v>
      </c>
    </row>
    <row r="30294" spans="1:8" x14ac:dyDescent="0.3">
      <c r="A30294" s="1">
        <f t="shared" si="473"/>
        <v>30293</v>
      </c>
      <c r="B30294" t="s">
        <v>59200</v>
      </c>
      <c r="C30294" t="s">
        <v>59201</v>
      </c>
      <c r="E30294">
        <v>2</v>
      </c>
      <c r="F30294">
        <v>2</v>
      </c>
      <c r="G30294">
        <v>4</v>
      </c>
      <c r="H30294">
        <v>256</v>
      </c>
    </row>
    <row r="30295" spans="1:8" x14ac:dyDescent="0.3">
      <c r="A30295" s="1">
        <f t="shared" si="473"/>
        <v>30294</v>
      </c>
      <c r="B30295" t="s">
        <v>59202</v>
      </c>
      <c r="C30295" t="s">
        <v>59203</v>
      </c>
      <c r="E30295">
        <v>2</v>
      </c>
      <c r="F30295">
        <v>2</v>
      </c>
      <c r="G30295">
        <v>4</v>
      </c>
      <c r="H30295">
        <v>256</v>
      </c>
    </row>
    <row r="30296" spans="1:8" x14ac:dyDescent="0.3">
      <c r="A30296" s="1">
        <f t="shared" si="473"/>
        <v>30295</v>
      </c>
      <c r="B30296" t="s">
        <v>59204</v>
      </c>
      <c r="C30296" t="s">
        <v>59205</v>
      </c>
      <c r="E30296">
        <v>3</v>
      </c>
      <c r="F30296">
        <v>3</v>
      </c>
      <c r="G30296">
        <v>6</v>
      </c>
      <c r="H30296">
        <v>256</v>
      </c>
    </row>
    <row r="30297" spans="1:8" x14ac:dyDescent="0.3">
      <c r="A30297" s="1">
        <f t="shared" si="473"/>
        <v>30296</v>
      </c>
      <c r="B30297" t="s">
        <v>59206</v>
      </c>
      <c r="C30297" t="s">
        <v>59207</v>
      </c>
      <c r="E30297">
        <v>2</v>
      </c>
      <c r="F30297">
        <v>2</v>
      </c>
      <c r="G30297">
        <v>4</v>
      </c>
      <c r="H30297">
        <v>256</v>
      </c>
    </row>
    <row r="30298" spans="1:8" x14ac:dyDescent="0.3">
      <c r="A30298" s="1">
        <f t="shared" si="473"/>
        <v>30297</v>
      </c>
      <c r="B30298" t="s">
        <v>59208</v>
      </c>
      <c r="C30298" t="s">
        <v>59209</v>
      </c>
      <c r="E30298">
        <v>2</v>
      </c>
      <c r="F30298">
        <v>2</v>
      </c>
      <c r="G30298">
        <v>4</v>
      </c>
      <c r="H30298">
        <v>256</v>
      </c>
    </row>
    <row r="30299" spans="1:8" x14ac:dyDescent="0.3">
      <c r="A30299" s="1">
        <f t="shared" si="473"/>
        <v>30298</v>
      </c>
      <c r="B30299" t="s">
        <v>59210</v>
      </c>
      <c r="C30299" t="s">
        <v>59211</v>
      </c>
      <c r="E30299">
        <v>2</v>
      </c>
      <c r="F30299">
        <v>2</v>
      </c>
      <c r="G30299">
        <v>4</v>
      </c>
      <c r="H30299">
        <v>256</v>
      </c>
    </row>
    <row r="30300" spans="1:8" x14ac:dyDescent="0.3">
      <c r="A30300" s="1">
        <f t="shared" si="473"/>
        <v>30299</v>
      </c>
      <c r="B30300" t="s">
        <v>59212</v>
      </c>
      <c r="C30300" t="s">
        <v>59213</v>
      </c>
      <c r="E30300">
        <v>4</v>
      </c>
      <c r="F30300">
        <v>4</v>
      </c>
      <c r="G30300">
        <v>8</v>
      </c>
      <c r="H30300">
        <v>256</v>
      </c>
    </row>
    <row r="30301" spans="1:8" x14ac:dyDescent="0.3">
      <c r="A30301" s="1">
        <f t="shared" si="473"/>
        <v>30300</v>
      </c>
      <c r="B30301" t="s">
        <v>59214</v>
      </c>
      <c r="C30301" t="s">
        <v>59215</v>
      </c>
      <c r="E30301">
        <v>4</v>
      </c>
      <c r="F30301">
        <v>4</v>
      </c>
      <c r="G30301">
        <v>8</v>
      </c>
      <c r="H30301">
        <v>256</v>
      </c>
    </row>
    <row r="30302" spans="1:8" x14ac:dyDescent="0.3">
      <c r="A30302" s="1">
        <f t="shared" si="473"/>
        <v>30301</v>
      </c>
      <c r="B30302" t="s">
        <v>59216</v>
      </c>
      <c r="C30302" t="s">
        <v>59217</v>
      </c>
      <c r="E30302">
        <v>2</v>
      </c>
      <c r="F30302">
        <v>2</v>
      </c>
      <c r="G30302">
        <v>4</v>
      </c>
      <c r="H30302">
        <v>256</v>
      </c>
    </row>
    <row r="30303" spans="1:8" x14ac:dyDescent="0.3">
      <c r="A30303" s="1">
        <f t="shared" si="473"/>
        <v>30302</v>
      </c>
      <c r="B30303" t="s">
        <v>59218</v>
      </c>
      <c r="C30303" t="s">
        <v>59219</v>
      </c>
      <c r="E30303">
        <v>2</v>
      </c>
      <c r="F30303">
        <v>2</v>
      </c>
      <c r="G30303">
        <v>4</v>
      </c>
      <c r="H30303">
        <v>256</v>
      </c>
    </row>
    <row r="30304" spans="1:8" x14ac:dyDescent="0.3">
      <c r="A30304" s="1">
        <f t="shared" si="473"/>
        <v>30303</v>
      </c>
      <c r="B30304" t="s">
        <v>59220</v>
      </c>
      <c r="C30304" t="s">
        <v>59221</v>
      </c>
      <c r="E30304">
        <v>2</v>
      </c>
      <c r="F30304">
        <v>2</v>
      </c>
      <c r="G30304">
        <v>4</v>
      </c>
      <c r="H30304">
        <v>256</v>
      </c>
    </row>
    <row r="30305" spans="1:8" x14ac:dyDescent="0.3">
      <c r="A30305" s="1">
        <f t="shared" si="473"/>
        <v>30304</v>
      </c>
      <c r="B30305" t="s">
        <v>59222</v>
      </c>
      <c r="C30305" t="s">
        <v>13918</v>
      </c>
      <c r="E30305">
        <v>2</v>
      </c>
      <c r="F30305">
        <v>2</v>
      </c>
      <c r="G30305">
        <v>4</v>
      </c>
      <c r="H30305">
        <v>256</v>
      </c>
    </row>
    <row r="30306" spans="1:8" x14ac:dyDescent="0.3">
      <c r="A30306" s="1">
        <f t="shared" si="473"/>
        <v>30305</v>
      </c>
      <c r="B30306" t="s">
        <v>59223</v>
      </c>
      <c r="C30306" t="s">
        <v>59224</v>
      </c>
      <c r="E30306">
        <v>2</v>
      </c>
      <c r="F30306">
        <v>2</v>
      </c>
      <c r="G30306">
        <v>4</v>
      </c>
      <c r="H30306">
        <v>256</v>
      </c>
    </row>
    <row r="30307" spans="1:8" x14ac:dyDescent="0.3">
      <c r="A30307" s="1">
        <f t="shared" si="473"/>
        <v>30306</v>
      </c>
      <c r="B30307" t="s">
        <v>59225</v>
      </c>
      <c r="C30307" t="s">
        <v>59226</v>
      </c>
      <c r="E30307">
        <v>3</v>
      </c>
      <c r="F30307">
        <v>3</v>
      </c>
      <c r="G30307">
        <v>6</v>
      </c>
      <c r="H30307">
        <v>256</v>
      </c>
    </row>
    <row r="30308" spans="1:8" x14ac:dyDescent="0.3">
      <c r="A30308" s="1">
        <f t="shared" si="473"/>
        <v>30307</v>
      </c>
      <c r="B30308" t="s">
        <v>59227</v>
      </c>
      <c r="C30308" t="s">
        <v>59228</v>
      </c>
      <c r="E30308">
        <v>6</v>
      </c>
      <c r="F30308">
        <v>6</v>
      </c>
      <c r="G30308">
        <v>12</v>
      </c>
      <c r="H30308">
        <v>256</v>
      </c>
    </row>
    <row r="30309" spans="1:8" x14ac:dyDescent="0.3">
      <c r="A30309" s="1">
        <f t="shared" si="473"/>
        <v>30308</v>
      </c>
      <c r="B30309" t="s">
        <v>59229</v>
      </c>
      <c r="C30309" t="s">
        <v>59230</v>
      </c>
      <c r="E30309">
        <v>4</v>
      </c>
      <c r="F30309">
        <v>4</v>
      </c>
      <c r="G30309">
        <v>8</v>
      </c>
      <c r="H30309">
        <v>256</v>
      </c>
    </row>
    <row r="30310" spans="1:8" x14ac:dyDescent="0.3">
      <c r="A30310" s="1">
        <f t="shared" si="473"/>
        <v>30309</v>
      </c>
      <c r="B30310" t="s">
        <v>59231</v>
      </c>
      <c r="C30310" t="s">
        <v>59232</v>
      </c>
      <c r="E30310">
        <v>2</v>
      </c>
      <c r="F30310">
        <v>2</v>
      </c>
      <c r="G30310">
        <v>4</v>
      </c>
      <c r="H30310">
        <v>256</v>
      </c>
    </row>
    <row r="30311" spans="1:8" x14ac:dyDescent="0.3">
      <c r="A30311" s="1">
        <f t="shared" si="473"/>
        <v>30310</v>
      </c>
      <c r="B30311" t="s">
        <v>59233</v>
      </c>
      <c r="C30311" t="s">
        <v>59234</v>
      </c>
      <c r="E30311">
        <v>2</v>
      </c>
      <c r="F30311">
        <v>2</v>
      </c>
      <c r="G30311">
        <v>4</v>
      </c>
      <c r="H30311">
        <v>256</v>
      </c>
    </row>
    <row r="30312" spans="1:8" x14ac:dyDescent="0.3">
      <c r="A30312" s="1">
        <f t="shared" si="473"/>
        <v>30311</v>
      </c>
      <c r="B30312" t="s">
        <v>59235</v>
      </c>
      <c r="C30312" t="s">
        <v>59236</v>
      </c>
      <c r="E30312">
        <v>2</v>
      </c>
      <c r="F30312">
        <v>2</v>
      </c>
      <c r="G30312">
        <v>4</v>
      </c>
      <c r="H30312">
        <v>256</v>
      </c>
    </row>
    <row r="30313" spans="1:8" x14ac:dyDescent="0.3">
      <c r="A30313" s="1">
        <f t="shared" si="473"/>
        <v>30312</v>
      </c>
      <c r="B30313" t="s">
        <v>59237</v>
      </c>
      <c r="C30313" t="s">
        <v>59238</v>
      </c>
      <c r="E30313">
        <v>2</v>
      </c>
      <c r="F30313">
        <v>2</v>
      </c>
      <c r="G30313">
        <v>4</v>
      </c>
      <c r="H30313">
        <v>256</v>
      </c>
    </row>
    <row r="30314" spans="1:8" x14ac:dyDescent="0.3">
      <c r="A30314" s="1">
        <f t="shared" si="473"/>
        <v>30313</v>
      </c>
      <c r="B30314" t="s">
        <v>59239</v>
      </c>
      <c r="C30314" t="s">
        <v>59240</v>
      </c>
      <c r="E30314">
        <v>3</v>
      </c>
      <c r="F30314">
        <v>3</v>
      </c>
      <c r="G30314">
        <v>6</v>
      </c>
      <c r="H30314">
        <v>256</v>
      </c>
    </row>
    <row r="30315" spans="1:8" x14ac:dyDescent="0.3">
      <c r="A30315" s="1">
        <f t="shared" si="473"/>
        <v>30314</v>
      </c>
      <c r="B30315" t="s">
        <v>59241</v>
      </c>
      <c r="C30315" t="s">
        <v>59242</v>
      </c>
      <c r="E30315">
        <v>2</v>
      </c>
      <c r="F30315">
        <v>2</v>
      </c>
      <c r="G30315">
        <v>4</v>
      </c>
      <c r="H30315">
        <v>256</v>
      </c>
    </row>
    <row r="30316" spans="1:8" x14ac:dyDescent="0.3">
      <c r="A30316" s="1">
        <f t="shared" si="473"/>
        <v>30315</v>
      </c>
      <c r="B30316" t="s">
        <v>59243</v>
      </c>
      <c r="C30316" t="s">
        <v>59244</v>
      </c>
      <c r="E30316">
        <v>3</v>
      </c>
      <c r="F30316">
        <v>3</v>
      </c>
      <c r="G30316">
        <v>6</v>
      </c>
      <c r="H30316">
        <v>256</v>
      </c>
    </row>
    <row r="30317" spans="1:8" x14ac:dyDescent="0.3">
      <c r="A30317" s="1">
        <f t="shared" si="473"/>
        <v>30316</v>
      </c>
      <c r="B30317" t="s">
        <v>59245</v>
      </c>
      <c r="C30317" t="s">
        <v>59246</v>
      </c>
      <c r="E30317">
        <v>4</v>
      </c>
      <c r="F30317">
        <v>4</v>
      </c>
      <c r="G30317">
        <v>8</v>
      </c>
      <c r="H30317">
        <v>256</v>
      </c>
    </row>
    <row r="30318" spans="1:8" x14ac:dyDescent="0.3">
      <c r="A30318" s="1">
        <f t="shared" si="473"/>
        <v>30317</v>
      </c>
      <c r="B30318" t="s">
        <v>59247</v>
      </c>
      <c r="C30318" t="s">
        <v>59121</v>
      </c>
      <c r="E30318">
        <v>2</v>
      </c>
      <c r="F30318">
        <v>2</v>
      </c>
      <c r="G30318">
        <v>4</v>
      </c>
      <c r="H30318">
        <v>256</v>
      </c>
    </row>
    <row r="30319" spans="1:8" x14ac:dyDescent="0.3">
      <c r="A30319" s="1">
        <f t="shared" si="473"/>
        <v>30318</v>
      </c>
      <c r="B30319" t="s">
        <v>59248</v>
      </c>
      <c r="C30319" t="s">
        <v>59249</v>
      </c>
      <c r="E30319">
        <v>2</v>
      </c>
      <c r="F30319">
        <v>2</v>
      </c>
      <c r="G30319">
        <v>4</v>
      </c>
      <c r="H30319">
        <v>256</v>
      </c>
    </row>
    <row r="30320" spans="1:8" x14ac:dyDescent="0.3">
      <c r="A30320" s="1">
        <f t="shared" si="473"/>
        <v>30319</v>
      </c>
      <c r="B30320" t="s">
        <v>59250</v>
      </c>
      <c r="C30320" t="s">
        <v>59251</v>
      </c>
      <c r="E30320">
        <v>3</v>
      </c>
      <c r="F30320">
        <v>3</v>
      </c>
      <c r="G30320">
        <v>6</v>
      </c>
      <c r="H30320">
        <v>256</v>
      </c>
    </row>
    <row r="30321" spans="1:8" x14ac:dyDescent="0.3">
      <c r="A30321" s="1">
        <f t="shared" si="473"/>
        <v>30320</v>
      </c>
      <c r="B30321" t="s">
        <v>59252</v>
      </c>
      <c r="C30321" t="s">
        <v>59253</v>
      </c>
      <c r="E30321">
        <v>3</v>
      </c>
      <c r="F30321">
        <v>3</v>
      </c>
      <c r="G30321">
        <v>6</v>
      </c>
      <c r="H30321">
        <v>256</v>
      </c>
    </row>
    <row r="30322" spans="1:8" x14ac:dyDescent="0.3">
      <c r="A30322" s="1">
        <f t="shared" si="473"/>
        <v>30321</v>
      </c>
      <c r="B30322" t="s">
        <v>59254</v>
      </c>
      <c r="C30322" t="s">
        <v>59255</v>
      </c>
      <c r="E30322">
        <v>5</v>
      </c>
      <c r="F30322">
        <v>5</v>
      </c>
      <c r="G30322">
        <v>10</v>
      </c>
      <c r="H30322">
        <v>256</v>
      </c>
    </row>
    <row r="30323" spans="1:8" x14ac:dyDescent="0.3">
      <c r="A30323" s="1">
        <f t="shared" si="473"/>
        <v>30322</v>
      </c>
      <c r="B30323" t="s">
        <v>59256</v>
      </c>
      <c r="C30323" t="s">
        <v>59257</v>
      </c>
      <c r="E30323">
        <v>3</v>
      </c>
      <c r="F30323">
        <v>3</v>
      </c>
      <c r="G30323">
        <v>6</v>
      </c>
      <c r="H30323">
        <v>256</v>
      </c>
    </row>
    <row r="30324" spans="1:8" x14ac:dyDescent="0.3">
      <c r="A30324" s="1">
        <f t="shared" si="473"/>
        <v>30323</v>
      </c>
      <c r="B30324" t="s">
        <v>59258</v>
      </c>
      <c r="C30324" t="s">
        <v>59259</v>
      </c>
      <c r="E30324">
        <v>2</v>
      </c>
      <c r="F30324">
        <v>2</v>
      </c>
      <c r="G30324">
        <v>4</v>
      </c>
      <c r="H30324">
        <v>256</v>
      </c>
    </row>
    <row r="30325" spans="1:8" x14ac:dyDescent="0.3">
      <c r="A30325" s="1">
        <f t="shared" si="473"/>
        <v>30324</v>
      </c>
      <c r="B30325" t="s">
        <v>59260</v>
      </c>
      <c r="C30325" t="s">
        <v>59261</v>
      </c>
      <c r="E30325">
        <v>2</v>
      </c>
      <c r="F30325">
        <v>2</v>
      </c>
      <c r="G30325">
        <v>4</v>
      </c>
      <c r="H30325">
        <v>256</v>
      </c>
    </row>
    <row r="30326" spans="1:8" x14ac:dyDescent="0.3">
      <c r="A30326" s="1">
        <f t="shared" si="473"/>
        <v>30325</v>
      </c>
      <c r="B30326" t="s">
        <v>59262</v>
      </c>
      <c r="C30326" t="s">
        <v>59263</v>
      </c>
      <c r="E30326">
        <v>5</v>
      </c>
      <c r="F30326">
        <v>5</v>
      </c>
      <c r="G30326">
        <v>10</v>
      </c>
      <c r="H30326">
        <v>256</v>
      </c>
    </row>
    <row r="30327" spans="1:8" x14ac:dyDescent="0.3">
      <c r="A30327" s="1">
        <f t="shared" si="473"/>
        <v>30326</v>
      </c>
      <c r="B30327" t="s">
        <v>59264</v>
      </c>
      <c r="C30327" t="s">
        <v>59265</v>
      </c>
      <c r="E30327">
        <v>5</v>
      </c>
      <c r="F30327">
        <v>5</v>
      </c>
      <c r="G30327">
        <v>10</v>
      </c>
      <c r="H30327">
        <v>256</v>
      </c>
    </row>
    <row r="30328" spans="1:8" x14ac:dyDescent="0.3">
      <c r="A30328" s="1">
        <f t="shared" si="473"/>
        <v>30327</v>
      </c>
      <c r="B30328" t="s">
        <v>59266</v>
      </c>
      <c r="C30328" t="s">
        <v>59267</v>
      </c>
      <c r="E30328">
        <v>6</v>
      </c>
      <c r="F30328">
        <v>6</v>
      </c>
      <c r="G30328">
        <v>12</v>
      </c>
      <c r="H30328">
        <v>256</v>
      </c>
    </row>
    <row r="30329" spans="1:8" x14ac:dyDescent="0.3">
      <c r="A30329" s="1">
        <f t="shared" si="473"/>
        <v>30328</v>
      </c>
      <c r="B30329" t="s">
        <v>59268</v>
      </c>
      <c r="C30329" t="s">
        <v>59269</v>
      </c>
      <c r="E30329">
        <v>5</v>
      </c>
      <c r="F30329">
        <v>5</v>
      </c>
      <c r="G30329">
        <v>10</v>
      </c>
      <c r="H30329">
        <v>256</v>
      </c>
    </row>
    <row r="30330" spans="1:8" x14ac:dyDescent="0.3">
      <c r="A30330" s="1">
        <f t="shared" si="473"/>
        <v>30329</v>
      </c>
      <c r="B30330" t="s">
        <v>59270</v>
      </c>
      <c r="C30330" t="s">
        <v>59271</v>
      </c>
      <c r="E30330">
        <v>2</v>
      </c>
      <c r="F30330">
        <v>2</v>
      </c>
      <c r="G30330">
        <v>4</v>
      </c>
      <c r="H30330">
        <v>256</v>
      </c>
    </row>
    <row r="30331" spans="1:8" x14ac:dyDescent="0.3">
      <c r="A30331" s="1">
        <f t="shared" si="473"/>
        <v>30330</v>
      </c>
      <c r="B30331" t="s">
        <v>59272</v>
      </c>
      <c r="C30331" t="s">
        <v>59273</v>
      </c>
      <c r="E30331">
        <v>2</v>
      </c>
      <c r="F30331">
        <v>2</v>
      </c>
      <c r="G30331">
        <v>4</v>
      </c>
      <c r="H30331">
        <v>256</v>
      </c>
    </row>
    <row r="30332" spans="1:8" x14ac:dyDescent="0.3">
      <c r="A30332" s="1">
        <f t="shared" si="473"/>
        <v>30331</v>
      </c>
      <c r="B30332" t="s">
        <v>59274</v>
      </c>
      <c r="C30332" t="s">
        <v>59275</v>
      </c>
      <c r="E30332">
        <v>2</v>
      </c>
      <c r="F30332">
        <v>2</v>
      </c>
      <c r="G30332">
        <v>4</v>
      </c>
      <c r="H30332">
        <v>256</v>
      </c>
    </row>
    <row r="30333" spans="1:8" x14ac:dyDescent="0.3">
      <c r="A30333" s="1">
        <f t="shared" si="473"/>
        <v>30332</v>
      </c>
      <c r="B30333" t="s">
        <v>59276</v>
      </c>
      <c r="C30333" t="s">
        <v>59277</v>
      </c>
      <c r="E30333">
        <v>2</v>
      </c>
      <c r="F30333">
        <v>2</v>
      </c>
      <c r="G30333">
        <v>4</v>
      </c>
      <c r="H30333">
        <v>256</v>
      </c>
    </row>
    <row r="30334" spans="1:8" x14ac:dyDescent="0.3">
      <c r="A30334" s="1">
        <f t="shared" si="473"/>
        <v>30333</v>
      </c>
      <c r="B30334" t="s">
        <v>59278</v>
      </c>
      <c r="C30334" t="s">
        <v>59279</v>
      </c>
      <c r="E30334">
        <v>2</v>
      </c>
      <c r="F30334">
        <v>2</v>
      </c>
      <c r="G30334">
        <v>4</v>
      </c>
      <c r="H30334">
        <v>256</v>
      </c>
    </row>
    <row r="30335" spans="1:8" x14ac:dyDescent="0.3">
      <c r="A30335" s="1">
        <f t="shared" si="473"/>
        <v>30334</v>
      </c>
      <c r="B30335" t="s">
        <v>59280</v>
      </c>
      <c r="C30335" t="s">
        <v>59281</v>
      </c>
      <c r="E30335">
        <v>2</v>
      </c>
      <c r="F30335">
        <v>2</v>
      </c>
      <c r="G30335">
        <v>4</v>
      </c>
      <c r="H30335">
        <v>256</v>
      </c>
    </row>
    <row r="30336" spans="1:8" x14ac:dyDescent="0.3">
      <c r="A30336" s="1">
        <f t="shared" si="473"/>
        <v>30335</v>
      </c>
      <c r="B30336" t="s">
        <v>59282</v>
      </c>
      <c r="C30336" t="s">
        <v>59283</v>
      </c>
      <c r="E30336">
        <v>2</v>
      </c>
      <c r="F30336">
        <v>2</v>
      </c>
      <c r="G30336">
        <v>4</v>
      </c>
      <c r="H30336">
        <v>256</v>
      </c>
    </row>
    <row r="30337" spans="1:8" x14ac:dyDescent="0.3">
      <c r="A30337" s="1">
        <f t="shared" si="473"/>
        <v>30336</v>
      </c>
      <c r="B30337" t="s">
        <v>59284</v>
      </c>
      <c r="C30337" t="s">
        <v>59285</v>
      </c>
      <c r="E30337">
        <v>2</v>
      </c>
      <c r="F30337">
        <v>2</v>
      </c>
      <c r="G30337">
        <v>4</v>
      </c>
      <c r="H30337">
        <v>256</v>
      </c>
    </row>
    <row r="30338" spans="1:8" x14ac:dyDescent="0.3">
      <c r="A30338" s="1">
        <f t="shared" si="473"/>
        <v>30337</v>
      </c>
      <c r="B30338" t="s">
        <v>59286</v>
      </c>
      <c r="C30338" t="s">
        <v>59287</v>
      </c>
      <c r="E30338">
        <v>2</v>
      </c>
      <c r="F30338">
        <v>2</v>
      </c>
      <c r="G30338">
        <v>4</v>
      </c>
      <c r="H30338">
        <v>256</v>
      </c>
    </row>
    <row r="30339" spans="1:8" x14ac:dyDescent="0.3">
      <c r="A30339" s="1">
        <f t="shared" si="473"/>
        <v>30338</v>
      </c>
      <c r="B30339" t="s">
        <v>59288</v>
      </c>
      <c r="C30339" t="s">
        <v>59289</v>
      </c>
      <c r="E30339">
        <v>2</v>
      </c>
      <c r="F30339">
        <v>2</v>
      </c>
      <c r="G30339">
        <v>4</v>
      </c>
      <c r="H30339">
        <v>256</v>
      </c>
    </row>
    <row r="30340" spans="1:8" x14ac:dyDescent="0.3">
      <c r="A30340" s="1">
        <f t="shared" ref="A30340:A30403" si="474">A30339+1</f>
        <v>30339</v>
      </c>
      <c r="B30340" t="s">
        <v>59290</v>
      </c>
      <c r="C30340" t="s">
        <v>59291</v>
      </c>
      <c r="E30340">
        <v>2</v>
      </c>
      <c r="F30340">
        <v>2</v>
      </c>
      <c r="G30340">
        <v>4</v>
      </c>
      <c r="H30340">
        <v>256</v>
      </c>
    </row>
    <row r="30341" spans="1:8" x14ac:dyDescent="0.3">
      <c r="A30341" s="1">
        <f t="shared" si="474"/>
        <v>30340</v>
      </c>
      <c r="B30341" t="s">
        <v>59292</v>
      </c>
      <c r="C30341" t="s">
        <v>15044</v>
      </c>
      <c r="E30341">
        <v>3</v>
      </c>
      <c r="F30341">
        <v>3</v>
      </c>
      <c r="G30341">
        <v>6</v>
      </c>
      <c r="H30341">
        <v>256</v>
      </c>
    </row>
    <row r="30342" spans="1:8" x14ac:dyDescent="0.3">
      <c r="A30342" s="1">
        <f t="shared" si="474"/>
        <v>30341</v>
      </c>
      <c r="B30342" t="s">
        <v>59293</v>
      </c>
      <c r="C30342" t="s">
        <v>59294</v>
      </c>
      <c r="E30342">
        <v>2</v>
      </c>
      <c r="F30342">
        <v>2</v>
      </c>
      <c r="G30342">
        <v>4</v>
      </c>
      <c r="H30342">
        <v>256</v>
      </c>
    </row>
    <row r="30343" spans="1:8" x14ac:dyDescent="0.3">
      <c r="A30343" s="1">
        <f t="shared" si="474"/>
        <v>30342</v>
      </c>
      <c r="B30343" t="s">
        <v>59295</v>
      </c>
      <c r="C30343" t="s">
        <v>59296</v>
      </c>
      <c r="E30343">
        <v>4</v>
      </c>
      <c r="F30343">
        <v>4</v>
      </c>
      <c r="G30343">
        <v>8</v>
      </c>
      <c r="H30343">
        <v>256</v>
      </c>
    </row>
    <row r="30344" spans="1:8" x14ac:dyDescent="0.3">
      <c r="A30344" s="1">
        <f t="shared" si="474"/>
        <v>30343</v>
      </c>
      <c r="B30344" t="s">
        <v>59297</v>
      </c>
      <c r="C30344" t="s">
        <v>59298</v>
      </c>
      <c r="E30344">
        <v>2</v>
      </c>
      <c r="F30344">
        <v>2</v>
      </c>
      <c r="G30344">
        <v>4</v>
      </c>
      <c r="H30344">
        <v>256</v>
      </c>
    </row>
    <row r="30345" spans="1:8" x14ac:dyDescent="0.3">
      <c r="A30345" s="1">
        <f t="shared" si="474"/>
        <v>30344</v>
      </c>
      <c r="B30345" t="s">
        <v>59299</v>
      </c>
      <c r="C30345" t="s">
        <v>59300</v>
      </c>
      <c r="E30345">
        <v>2</v>
      </c>
      <c r="F30345">
        <v>2</v>
      </c>
      <c r="G30345">
        <v>4</v>
      </c>
      <c r="H30345">
        <v>256</v>
      </c>
    </row>
    <row r="30346" spans="1:8" x14ac:dyDescent="0.3">
      <c r="A30346" s="1">
        <f t="shared" si="474"/>
        <v>30345</v>
      </c>
      <c r="B30346" t="s">
        <v>59301</v>
      </c>
      <c r="C30346" t="s">
        <v>59302</v>
      </c>
      <c r="E30346">
        <v>2</v>
      </c>
      <c r="F30346">
        <v>2</v>
      </c>
      <c r="G30346">
        <v>4</v>
      </c>
      <c r="H30346">
        <v>256</v>
      </c>
    </row>
    <row r="30347" spans="1:8" x14ac:dyDescent="0.3">
      <c r="A30347" s="1">
        <f t="shared" si="474"/>
        <v>30346</v>
      </c>
      <c r="B30347" t="s">
        <v>59303</v>
      </c>
      <c r="C30347" t="s">
        <v>59304</v>
      </c>
      <c r="E30347">
        <v>5</v>
      </c>
      <c r="F30347">
        <v>5</v>
      </c>
      <c r="G30347">
        <v>10</v>
      </c>
      <c r="H30347">
        <v>256</v>
      </c>
    </row>
    <row r="30348" spans="1:8" x14ac:dyDescent="0.3">
      <c r="A30348" s="1">
        <f t="shared" si="474"/>
        <v>30347</v>
      </c>
      <c r="B30348" t="s">
        <v>59305</v>
      </c>
      <c r="C30348" t="s">
        <v>59306</v>
      </c>
      <c r="E30348">
        <v>2</v>
      </c>
      <c r="F30348">
        <v>2</v>
      </c>
      <c r="G30348">
        <v>4</v>
      </c>
      <c r="H30348">
        <v>256</v>
      </c>
    </row>
    <row r="30349" spans="1:8" x14ac:dyDescent="0.3">
      <c r="A30349" s="1">
        <f t="shared" si="474"/>
        <v>30348</v>
      </c>
      <c r="B30349" t="s">
        <v>59307</v>
      </c>
      <c r="C30349" t="s">
        <v>59308</v>
      </c>
      <c r="E30349">
        <v>4</v>
      </c>
      <c r="F30349">
        <v>4</v>
      </c>
      <c r="G30349">
        <v>8</v>
      </c>
      <c r="H30349">
        <v>256</v>
      </c>
    </row>
    <row r="30350" spans="1:8" x14ac:dyDescent="0.3">
      <c r="A30350" s="1">
        <f t="shared" si="474"/>
        <v>30349</v>
      </c>
      <c r="B30350" t="s">
        <v>59309</v>
      </c>
      <c r="C30350" t="s">
        <v>59310</v>
      </c>
      <c r="E30350">
        <v>2</v>
      </c>
      <c r="F30350">
        <v>2</v>
      </c>
      <c r="G30350">
        <v>4</v>
      </c>
      <c r="H30350">
        <v>256</v>
      </c>
    </row>
    <row r="30351" spans="1:8" x14ac:dyDescent="0.3">
      <c r="A30351" s="1">
        <f t="shared" si="474"/>
        <v>30350</v>
      </c>
      <c r="B30351" t="s">
        <v>59311</v>
      </c>
      <c r="C30351" t="s">
        <v>59312</v>
      </c>
      <c r="E30351">
        <v>3</v>
      </c>
      <c r="F30351">
        <v>3</v>
      </c>
      <c r="G30351">
        <v>6</v>
      </c>
      <c r="H30351">
        <v>256</v>
      </c>
    </row>
    <row r="30352" spans="1:8" x14ac:dyDescent="0.3">
      <c r="A30352" s="1">
        <f t="shared" si="474"/>
        <v>30351</v>
      </c>
      <c r="B30352" t="s">
        <v>59313</v>
      </c>
      <c r="C30352" t="s">
        <v>59314</v>
      </c>
      <c r="E30352">
        <v>2</v>
      </c>
      <c r="F30352">
        <v>2</v>
      </c>
      <c r="G30352">
        <v>4</v>
      </c>
      <c r="H30352">
        <v>256</v>
      </c>
    </row>
    <row r="30353" spans="1:8" x14ac:dyDescent="0.3">
      <c r="A30353" s="1">
        <f t="shared" si="474"/>
        <v>30352</v>
      </c>
      <c r="B30353" t="s">
        <v>59315</v>
      </c>
      <c r="C30353" t="s">
        <v>59316</v>
      </c>
      <c r="E30353">
        <v>2</v>
      </c>
      <c r="F30353">
        <v>2</v>
      </c>
      <c r="G30353">
        <v>4</v>
      </c>
      <c r="H30353">
        <v>256</v>
      </c>
    </row>
    <row r="30354" spans="1:8" x14ac:dyDescent="0.3">
      <c r="A30354" s="1">
        <f t="shared" si="474"/>
        <v>30353</v>
      </c>
      <c r="B30354" t="s">
        <v>59317</v>
      </c>
      <c r="C30354" t="s">
        <v>59318</v>
      </c>
      <c r="E30354">
        <v>2</v>
      </c>
      <c r="F30354">
        <v>2</v>
      </c>
      <c r="G30354">
        <v>4</v>
      </c>
      <c r="H30354">
        <v>256</v>
      </c>
    </row>
    <row r="30355" spans="1:8" x14ac:dyDescent="0.3">
      <c r="A30355" s="1">
        <f t="shared" si="474"/>
        <v>30354</v>
      </c>
      <c r="B30355" t="s">
        <v>59319</v>
      </c>
      <c r="C30355" t="s">
        <v>59320</v>
      </c>
      <c r="E30355">
        <v>3</v>
      </c>
      <c r="F30355">
        <v>3</v>
      </c>
      <c r="G30355">
        <v>6</v>
      </c>
      <c r="H30355">
        <v>256</v>
      </c>
    </row>
    <row r="30356" spans="1:8" x14ac:dyDescent="0.3">
      <c r="A30356" s="1">
        <f t="shared" si="474"/>
        <v>30355</v>
      </c>
      <c r="B30356" t="s">
        <v>59321</v>
      </c>
      <c r="C30356" t="s">
        <v>59322</v>
      </c>
      <c r="E30356">
        <v>3</v>
      </c>
      <c r="F30356">
        <v>3</v>
      </c>
      <c r="G30356">
        <v>6</v>
      </c>
      <c r="H30356">
        <v>256</v>
      </c>
    </row>
    <row r="30357" spans="1:8" x14ac:dyDescent="0.3">
      <c r="A30357" s="1">
        <f t="shared" si="474"/>
        <v>30356</v>
      </c>
      <c r="B30357" t="s">
        <v>59323</v>
      </c>
      <c r="C30357" t="s">
        <v>59324</v>
      </c>
      <c r="E30357">
        <v>4</v>
      </c>
      <c r="F30357">
        <v>4</v>
      </c>
      <c r="G30357">
        <v>8</v>
      </c>
      <c r="H30357">
        <v>256</v>
      </c>
    </row>
    <row r="30358" spans="1:8" x14ac:dyDescent="0.3">
      <c r="A30358" s="1">
        <f t="shared" si="474"/>
        <v>30357</v>
      </c>
      <c r="B30358" t="s">
        <v>59325</v>
      </c>
      <c r="C30358" t="s">
        <v>59326</v>
      </c>
      <c r="E30358">
        <v>2</v>
      </c>
      <c r="F30358">
        <v>2</v>
      </c>
      <c r="G30358">
        <v>4</v>
      </c>
      <c r="H30358">
        <v>256</v>
      </c>
    </row>
    <row r="30359" spans="1:8" x14ac:dyDescent="0.3">
      <c r="A30359" s="1">
        <f t="shared" si="474"/>
        <v>30358</v>
      </c>
      <c r="B30359" t="s">
        <v>59327</v>
      </c>
      <c r="C30359" t="s">
        <v>59328</v>
      </c>
      <c r="E30359">
        <v>4</v>
      </c>
      <c r="F30359">
        <v>4</v>
      </c>
      <c r="G30359">
        <v>8</v>
      </c>
      <c r="H30359">
        <v>256</v>
      </c>
    </row>
    <row r="30360" spans="1:8" x14ac:dyDescent="0.3">
      <c r="A30360" s="1">
        <f t="shared" si="474"/>
        <v>30359</v>
      </c>
      <c r="B30360" t="s">
        <v>59329</v>
      </c>
      <c r="C30360" t="s">
        <v>59330</v>
      </c>
      <c r="E30360">
        <v>5</v>
      </c>
      <c r="F30360">
        <v>5</v>
      </c>
      <c r="G30360">
        <v>10</v>
      </c>
      <c r="H30360">
        <v>256</v>
      </c>
    </row>
    <row r="30361" spans="1:8" x14ac:dyDescent="0.3">
      <c r="A30361" s="1">
        <f t="shared" si="474"/>
        <v>30360</v>
      </c>
      <c r="B30361" t="s">
        <v>59331</v>
      </c>
      <c r="C30361" t="s">
        <v>59332</v>
      </c>
      <c r="E30361">
        <v>3</v>
      </c>
      <c r="F30361">
        <v>3</v>
      </c>
      <c r="G30361">
        <v>6</v>
      </c>
      <c r="H30361">
        <v>256</v>
      </c>
    </row>
    <row r="30362" spans="1:8" x14ac:dyDescent="0.3">
      <c r="A30362" s="1">
        <f t="shared" si="474"/>
        <v>30361</v>
      </c>
      <c r="B30362" t="s">
        <v>59333</v>
      </c>
      <c r="C30362" t="s">
        <v>17831</v>
      </c>
      <c r="E30362">
        <v>2</v>
      </c>
      <c r="F30362">
        <v>2</v>
      </c>
      <c r="G30362">
        <v>4</v>
      </c>
      <c r="H30362">
        <v>256</v>
      </c>
    </row>
    <row r="30363" spans="1:8" x14ac:dyDescent="0.3">
      <c r="A30363" s="1">
        <f t="shared" si="474"/>
        <v>30362</v>
      </c>
      <c r="B30363" t="s">
        <v>59334</v>
      </c>
      <c r="C30363" t="s">
        <v>59335</v>
      </c>
      <c r="E30363">
        <v>3</v>
      </c>
      <c r="F30363">
        <v>3</v>
      </c>
      <c r="G30363">
        <v>6</v>
      </c>
      <c r="H30363">
        <v>256</v>
      </c>
    </row>
    <row r="30364" spans="1:8" x14ac:dyDescent="0.3">
      <c r="A30364" s="1">
        <f t="shared" si="474"/>
        <v>30363</v>
      </c>
      <c r="B30364" t="s">
        <v>59336</v>
      </c>
      <c r="C30364" t="s">
        <v>59337</v>
      </c>
      <c r="E30364">
        <v>2</v>
      </c>
      <c r="F30364">
        <v>2</v>
      </c>
      <c r="G30364">
        <v>4</v>
      </c>
      <c r="H30364">
        <v>256</v>
      </c>
    </row>
    <row r="30365" spans="1:8" x14ac:dyDescent="0.3">
      <c r="A30365" s="1">
        <f t="shared" si="474"/>
        <v>30364</v>
      </c>
      <c r="B30365" t="s">
        <v>59338</v>
      </c>
      <c r="C30365" t="s">
        <v>59339</v>
      </c>
      <c r="E30365">
        <v>2</v>
      </c>
      <c r="F30365">
        <v>2</v>
      </c>
      <c r="G30365">
        <v>4</v>
      </c>
      <c r="H30365">
        <v>256</v>
      </c>
    </row>
    <row r="30366" spans="1:8" x14ac:dyDescent="0.3">
      <c r="A30366" s="1">
        <f t="shared" si="474"/>
        <v>30365</v>
      </c>
      <c r="B30366" t="s">
        <v>59340</v>
      </c>
      <c r="C30366" t="s">
        <v>59341</v>
      </c>
      <c r="E30366">
        <v>2</v>
      </c>
      <c r="F30366">
        <v>2</v>
      </c>
      <c r="G30366">
        <v>4</v>
      </c>
      <c r="H30366">
        <v>256</v>
      </c>
    </row>
    <row r="30367" spans="1:8" x14ac:dyDescent="0.3">
      <c r="A30367" s="1">
        <f t="shared" si="474"/>
        <v>30366</v>
      </c>
      <c r="B30367" t="s">
        <v>59342</v>
      </c>
      <c r="C30367" t="s">
        <v>59343</v>
      </c>
      <c r="E30367">
        <v>2</v>
      </c>
      <c r="F30367">
        <v>2</v>
      </c>
      <c r="G30367">
        <v>4</v>
      </c>
      <c r="H30367">
        <v>256</v>
      </c>
    </row>
    <row r="30368" spans="1:8" x14ac:dyDescent="0.3">
      <c r="A30368" s="1">
        <f t="shared" si="474"/>
        <v>30367</v>
      </c>
      <c r="B30368" t="s">
        <v>59344</v>
      </c>
      <c r="C30368" t="s">
        <v>59345</v>
      </c>
      <c r="E30368">
        <v>3</v>
      </c>
      <c r="F30368">
        <v>3</v>
      </c>
      <c r="G30368">
        <v>6</v>
      </c>
      <c r="H30368">
        <v>256</v>
      </c>
    </row>
    <row r="30369" spans="1:8" x14ac:dyDescent="0.3">
      <c r="A30369" s="1">
        <f t="shared" si="474"/>
        <v>30368</v>
      </c>
      <c r="B30369" t="s">
        <v>59346</v>
      </c>
      <c r="C30369" t="s">
        <v>59347</v>
      </c>
      <c r="E30369">
        <v>3</v>
      </c>
      <c r="F30369">
        <v>3</v>
      </c>
      <c r="G30369">
        <v>6</v>
      </c>
      <c r="H30369">
        <v>256</v>
      </c>
    </row>
    <row r="30370" spans="1:8" x14ac:dyDescent="0.3">
      <c r="A30370" s="1">
        <f t="shared" si="474"/>
        <v>30369</v>
      </c>
      <c r="B30370" t="s">
        <v>59348</v>
      </c>
      <c r="C30370" t="s">
        <v>59349</v>
      </c>
      <c r="E30370">
        <v>2</v>
      </c>
      <c r="F30370">
        <v>2</v>
      </c>
      <c r="G30370">
        <v>4</v>
      </c>
      <c r="H30370">
        <v>256</v>
      </c>
    </row>
    <row r="30371" spans="1:8" x14ac:dyDescent="0.3">
      <c r="A30371" s="1">
        <f t="shared" si="474"/>
        <v>30370</v>
      </c>
      <c r="B30371" t="s">
        <v>59350</v>
      </c>
      <c r="C30371" t="s">
        <v>59351</v>
      </c>
      <c r="E30371">
        <v>2</v>
      </c>
      <c r="F30371">
        <v>2</v>
      </c>
      <c r="G30371">
        <v>4</v>
      </c>
      <c r="H30371">
        <v>256</v>
      </c>
    </row>
    <row r="30372" spans="1:8" x14ac:dyDescent="0.3">
      <c r="A30372" s="1">
        <f t="shared" si="474"/>
        <v>30371</v>
      </c>
      <c r="B30372" t="s">
        <v>59352</v>
      </c>
      <c r="C30372" t="s">
        <v>59353</v>
      </c>
      <c r="E30372">
        <v>2</v>
      </c>
      <c r="F30372">
        <v>2</v>
      </c>
      <c r="G30372">
        <v>4</v>
      </c>
      <c r="H30372">
        <v>256</v>
      </c>
    </row>
    <row r="30373" spans="1:8" x14ac:dyDescent="0.3">
      <c r="A30373" s="1">
        <f t="shared" si="474"/>
        <v>30372</v>
      </c>
      <c r="B30373" t="s">
        <v>59354</v>
      </c>
      <c r="C30373" t="s">
        <v>59355</v>
      </c>
      <c r="E30373">
        <v>5</v>
      </c>
      <c r="F30373">
        <v>5</v>
      </c>
      <c r="G30373">
        <v>10</v>
      </c>
      <c r="H30373">
        <v>256</v>
      </c>
    </row>
    <row r="30374" spans="1:8" x14ac:dyDescent="0.3">
      <c r="A30374" s="1">
        <f t="shared" si="474"/>
        <v>30373</v>
      </c>
      <c r="B30374" t="s">
        <v>59356</v>
      </c>
      <c r="C30374" t="s">
        <v>59357</v>
      </c>
      <c r="E30374">
        <v>2</v>
      </c>
      <c r="F30374">
        <v>2</v>
      </c>
      <c r="G30374">
        <v>4</v>
      </c>
      <c r="H30374">
        <v>256</v>
      </c>
    </row>
    <row r="30375" spans="1:8" x14ac:dyDescent="0.3">
      <c r="A30375" s="1">
        <f t="shared" si="474"/>
        <v>30374</v>
      </c>
      <c r="B30375" t="s">
        <v>59358</v>
      </c>
      <c r="C30375" t="s">
        <v>59359</v>
      </c>
      <c r="E30375">
        <v>5</v>
      </c>
      <c r="F30375">
        <v>5</v>
      </c>
      <c r="G30375">
        <v>10</v>
      </c>
      <c r="H30375">
        <v>256</v>
      </c>
    </row>
    <row r="30376" spans="1:8" x14ac:dyDescent="0.3">
      <c r="A30376" s="1">
        <f t="shared" si="474"/>
        <v>30375</v>
      </c>
      <c r="B30376" t="s">
        <v>59360</v>
      </c>
      <c r="C30376" t="s">
        <v>59361</v>
      </c>
      <c r="E30376">
        <v>3</v>
      </c>
      <c r="F30376">
        <v>3</v>
      </c>
      <c r="G30376">
        <v>6</v>
      </c>
      <c r="H30376">
        <v>256</v>
      </c>
    </row>
    <row r="30377" spans="1:8" x14ac:dyDescent="0.3">
      <c r="A30377" s="1">
        <f t="shared" si="474"/>
        <v>30376</v>
      </c>
      <c r="B30377" t="s">
        <v>59362</v>
      </c>
      <c r="C30377" t="s">
        <v>59363</v>
      </c>
      <c r="E30377">
        <v>2</v>
      </c>
      <c r="F30377">
        <v>2</v>
      </c>
      <c r="G30377">
        <v>4</v>
      </c>
      <c r="H30377">
        <v>256</v>
      </c>
    </row>
    <row r="30378" spans="1:8" x14ac:dyDescent="0.3">
      <c r="A30378" s="1">
        <f t="shared" si="474"/>
        <v>30377</v>
      </c>
      <c r="B30378" t="s">
        <v>59364</v>
      </c>
      <c r="C30378" t="s">
        <v>59365</v>
      </c>
      <c r="E30378">
        <v>3</v>
      </c>
      <c r="F30378">
        <v>3</v>
      </c>
      <c r="G30378">
        <v>6</v>
      </c>
      <c r="H30378">
        <v>256</v>
      </c>
    </row>
    <row r="30379" spans="1:8" x14ac:dyDescent="0.3">
      <c r="A30379" s="1">
        <f t="shared" si="474"/>
        <v>30378</v>
      </c>
      <c r="B30379" t="s">
        <v>59366</v>
      </c>
      <c r="C30379" t="s">
        <v>59367</v>
      </c>
      <c r="E30379">
        <v>2</v>
      </c>
      <c r="F30379">
        <v>2</v>
      </c>
      <c r="G30379">
        <v>4</v>
      </c>
      <c r="H30379">
        <v>256</v>
      </c>
    </row>
    <row r="30380" spans="1:8" x14ac:dyDescent="0.3">
      <c r="A30380" s="1">
        <f t="shared" si="474"/>
        <v>30379</v>
      </c>
      <c r="B30380" t="s">
        <v>59368</v>
      </c>
      <c r="C30380" t="s">
        <v>59369</v>
      </c>
      <c r="E30380">
        <v>5</v>
      </c>
      <c r="F30380">
        <v>5</v>
      </c>
      <c r="G30380">
        <v>10</v>
      </c>
      <c r="H30380">
        <v>256</v>
      </c>
    </row>
    <row r="30381" spans="1:8" x14ac:dyDescent="0.3">
      <c r="A30381" s="1">
        <f t="shared" si="474"/>
        <v>30380</v>
      </c>
      <c r="B30381" t="s">
        <v>59370</v>
      </c>
      <c r="C30381" t="s">
        <v>59371</v>
      </c>
      <c r="E30381">
        <v>4</v>
      </c>
      <c r="F30381">
        <v>4</v>
      </c>
      <c r="G30381">
        <v>8</v>
      </c>
      <c r="H30381">
        <v>256</v>
      </c>
    </row>
    <row r="30382" spans="1:8" x14ac:dyDescent="0.3">
      <c r="A30382" s="1">
        <f t="shared" si="474"/>
        <v>30381</v>
      </c>
      <c r="B30382" t="s">
        <v>59372</v>
      </c>
      <c r="C30382" t="s">
        <v>59373</v>
      </c>
      <c r="E30382">
        <v>2</v>
      </c>
      <c r="F30382">
        <v>2</v>
      </c>
      <c r="G30382">
        <v>4</v>
      </c>
      <c r="H30382">
        <v>256</v>
      </c>
    </row>
    <row r="30383" spans="1:8" x14ac:dyDescent="0.3">
      <c r="A30383" s="1">
        <f t="shared" si="474"/>
        <v>30382</v>
      </c>
      <c r="B30383" t="s">
        <v>59374</v>
      </c>
      <c r="C30383" t="s">
        <v>59375</v>
      </c>
      <c r="E30383">
        <v>3</v>
      </c>
      <c r="F30383">
        <v>3</v>
      </c>
      <c r="G30383">
        <v>6</v>
      </c>
      <c r="H30383">
        <v>256</v>
      </c>
    </row>
    <row r="30384" spans="1:8" x14ac:dyDescent="0.3">
      <c r="A30384" s="1">
        <f t="shared" si="474"/>
        <v>30383</v>
      </c>
      <c r="B30384" t="s">
        <v>59376</v>
      </c>
      <c r="C30384" t="s">
        <v>59377</v>
      </c>
      <c r="E30384">
        <v>2</v>
      </c>
      <c r="F30384">
        <v>2</v>
      </c>
      <c r="G30384">
        <v>4</v>
      </c>
      <c r="H30384">
        <v>256</v>
      </c>
    </row>
    <row r="30385" spans="1:8" x14ac:dyDescent="0.3">
      <c r="A30385" s="1">
        <f t="shared" si="474"/>
        <v>30384</v>
      </c>
      <c r="B30385" t="s">
        <v>59378</v>
      </c>
      <c r="C30385" t="s">
        <v>59379</v>
      </c>
      <c r="E30385">
        <v>2</v>
      </c>
      <c r="F30385">
        <v>2</v>
      </c>
      <c r="G30385">
        <v>4</v>
      </c>
      <c r="H30385">
        <v>256</v>
      </c>
    </row>
    <row r="30386" spans="1:8" x14ac:dyDescent="0.3">
      <c r="A30386" s="1">
        <f t="shared" si="474"/>
        <v>30385</v>
      </c>
      <c r="B30386" t="s">
        <v>59380</v>
      </c>
      <c r="C30386" t="s">
        <v>59381</v>
      </c>
      <c r="E30386">
        <v>3</v>
      </c>
      <c r="F30386">
        <v>3</v>
      </c>
      <c r="G30386">
        <v>6</v>
      </c>
      <c r="H30386">
        <v>256</v>
      </c>
    </row>
    <row r="30387" spans="1:8" x14ac:dyDescent="0.3">
      <c r="A30387" s="1">
        <f t="shared" si="474"/>
        <v>30386</v>
      </c>
      <c r="B30387" t="s">
        <v>59382</v>
      </c>
      <c r="C30387" t="s">
        <v>59383</v>
      </c>
      <c r="E30387">
        <v>3</v>
      </c>
      <c r="F30387">
        <v>3</v>
      </c>
      <c r="G30387">
        <v>6</v>
      </c>
      <c r="H30387">
        <v>256</v>
      </c>
    </row>
    <row r="30388" spans="1:8" x14ac:dyDescent="0.3">
      <c r="A30388" s="1">
        <f t="shared" si="474"/>
        <v>30387</v>
      </c>
      <c r="B30388" t="s">
        <v>59384</v>
      </c>
      <c r="C30388" t="s">
        <v>59385</v>
      </c>
      <c r="E30388">
        <v>2</v>
      </c>
      <c r="F30388">
        <v>2</v>
      </c>
      <c r="G30388">
        <v>4</v>
      </c>
      <c r="H30388">
        <v>256</v>
      </c>
    </row>
    <row r="30389" spans="1:8" x14ac:dyDescent="0.3">
      <c r="A30389" s="1">
        <f t="shared" si="474"/>
        <v>30388</v>
      </c>
      <c r="B30389" t="s">
        <v>59386</v>
      </c>
      <c r="C30389" t="s">
        <v>12520</v>
      </c>
      <c r="E30389">
        <v>2</v>
      </c>
      <c r="F30389">
        <v>2</v>
      </c>
      <c r="G30389">
        <v>4</v>
      </c>
      <c r="H30389">
        <v>256</v>
      </c>
    </row>
    <row r="30390" spans="1:8" x14ac:dyDescent="0.3">
      <c r="A30390" s="1">
        <f t="shared" si="474"/>
        <v>30389</v>
      </c>
      <c r="B30390" t="s">
        <v>59387</v>
      </c>
      <c r="C30390" t="s">
        <v>9476</v>
      </c>
      <c r="E30390">
        <v>2</v>
      </c>
      <c r="F30390">
        <v>2</v>
      </c>
      <c r="G30390">
        <v>4</v>
      </c>
      <c r="H30390">
        <v>256</v>
      </c>
    </row>
    <row r="30391" spans="1:8" x14ac:dyDescent="0.3">
      <c r="A30391" s="1">
        <f t="shared" si="474"/>
        <v>30390</v>
      </c>
      <c r="B30391" t="s">
        <v>59388</v>
      </c>
      <c r="C30391" t="s">
        <v>59389</v>
      </c>
      <c r="E30391">
        <v>2</v>
      </c>
      <c r="F30391">
        <v>2</v>
      </c>
      <c r="G30391">
        <v>4</v>
      </c>
      <c r="H30391">
        <v>256</v>
      </c>
    </row>
    <row r="30392" spans="1:8" x14ac:dyDescent="0.3">
      <c r="A30392" s="1">
        <f t="shared" si="474"/>
        <v>30391</v>
      </c>
      <c r="B30392" t="s">
        <v>59390</v>
      </c>
      <c r="C30392" t="s">
        <v>59391</v>
      </c>
      <c r="E30392">
        <v>2</v>
      </c>
      <c r="F30392">
        <v>2</v>
      </c>
      <c r="G30392">
        <v>4</v>
      </c>
      <c r="H30392">
        <v>256</v>
      </c>
    </row>
    <row r="30393" spans="1:8" x14ac:dyDescent="0.3">
      <c r="A30393" s="1">
        <f t="shared" si="474"/>
        <v>30392</v>
      </c>
      <c r="B30393" t="s">
        <v>59392</v>
      </c>
      <c r="C30393" t="s">
        <v>59393</v>
      </c>
      <c r="E30393">
        <v>2</v>
      </c>
      <c r="F30393">
        <v>2</v>
      </c>
      <c r="G30393">
        <v>4</v>
      </c>
      <c r="H30393">
        <v>256</v>
      </c>
    </row>
    <row r="30394" spans="1:8" x14ac:dyDescent="0.3">
      <c r="A30394" s="1">
        <f t="shared" si="474"/>
        <v>30393</v>
      </c>
      <c r="B30394" t="s">
        <v>59394</v>
      </c>
      <c r="C30394" t="s">
        <v>59395</v>
      </c>
      <c r="E30394">
        <v>2</v>
      </c>
      <c r="F30394">
        <v>2</v>
      </c>
      <c r="G30394">
        <v>4</v>
      </c>
      <c r="H30394">
        <v>256</v>
      </c>
    </row>
    <row r="30395" spans="1:8" x14ac:dyDescent="0.3">
      <c r="A30395" s="1">
        <f t="shared" si="474"/>
        <v>30394</v>
      </c>
      <c r="B30395" t="s">
        <v>59396</v>
      </c>
      <c r="C30395" t="s">
        <v>59397</v>
      </c>
      <c r="E30395">
        <v>2</v>
      </c>
      <c r="F30395">
        <v>2</v>
      </c>
      <c r="G30395">
        <v>4</v>
      </c>
      <c r="H30395">
        <v>256</v>
      </c>
    </row>
    <row r="30396" spans="1:8" x14ac:dyDescent="0.3">
      <c r="A30396" s="1">
        <f t="shared" si="474"/>
        <v>30395</v>
      </c>
      <c r="B30396" t="s">
        <v>59398</v>
      </c>
      <c r="C30396" t="s">
        <v>59399</v>
      </c>
      <c r="E30396">
        <v>3</v>
      </c>
      <c r="F30396">
        <v>3</v>
      </c>
      <c r="G30396">
        <v>6</v>
      </c>
      <c r="H30396">
        <v>256</v>
      </c>
    </row>
    <row r="30397" spans="1:8" x14ac:dyDescent="0.3">
      <c r="A30397" s="1">
        <f t="shared" si="474"/>
        <v>30396</v>
      </c>
      <c r="B30397" t="s">
        <v>59400</v>
      </c>
      <c r="C30397" t="s">
        <v>59401</v>
      </c>
      <c r="E30397">
        <v>3</v>
      </c>
      <c r="F30397">
        <v>3</v>
      </c>
      <c r="G30397">
        <v>6</v>
      </c>
      <c r="H30397">
        <v>256</v>
      </c>
    </row>
    <row r="30398" spans="1:8" x14ac:dyDescent="0.3">
      <c r="A30398" s="1">
        <f t="shared" si="474"/>
        <v>30397</v>
      </c>
      <c r="B30398" t="s">
        <v>59402</v>
      </c>
      <c r="C30398" t="s">
        <v>59403</v>
      </c>
      <c r="E30398">
        <v>2</v>
      </c>
      <c r="F30398">
        <v>2</v>
      </c>
      <c r="G30398">
        <v>4</v>
      </c>
      <c r="H30398">
        <v>256</v>
      </c>
    </row>
    <row r="30399" spans="1:8" x14ac:dyDescent="0.3">
      <c r="A30399" s="1">
        <f t="shared" si="474"/>
        <v>30398</v>
      </c>
      <c r="B30399" t="s">
        <v>59404</v>
      </c>
      <c r="C30399" t="s">
        <v>59405</v>
      </c>
      <c r="E30399">
        <v>2</v>
      </c>
      <c r="F30399">
        <v>2</v>
      </c>
      <c r="G30399">
        <v>4</v>
      </c>
      <c r="H30399">
        <v>256</v>
      </c>
    </row>
    <row r="30400" spans="1:8" x14ac:dyDescent="0.3">
      <c r="A30400" s="1">
        <f t="shared" si="474"/>
        <v>30399</v>
      </c>
      <c r="B30400" t="s">
        <v>59406</v>
      </c>
      <c r="C30400" t="s">
        <v>59407</v>
      </c>
      <c r="E30400">
        <v>2</v>
      </c>
      <c r="F30400">
        <v>2</v>
      </c>
      <c r="G30400">
        <v>4</v>
      </c>
      <c r="H30400">
        <v>256</v>
      </c>
    </row>
    <row r="30401" spans="1:8" x14ac:dyDescent="0.3">
      <c r="A30401" s="1">
        <f t="shared" si="474"/>
        <v>30400</v>
      </c>
      <c r="B30401" t="s">
        <v>59408</v>
      </c>
      <c r="C30401" t="s">
        <v>59409</v>
      </c>
      <c r="E30401">
        <v>1</v>
      </c>
      <c r="F30401">
        <v>1</v>
      </c>
      <c r="G30401">
        <v>2</v>
      </c>
      <c r="H30401">
        <v>256</v>
      </c>
    </row>
    <row r="30402" spans="1:8" x14ac:dyDescent="0.3">
      <c r="A30402" s="1">
        <f t="shared" si="474"/>
        <v>30401</v>
      </c>
      <c r="B30402" t="s">
        <v>59410</v>
      </c>
      <c r="C30402" t="s">
        <v>59411</v>
      </c>
      <c r="E30402">
        <v>2</v>
      </c>
      <c r="F30402">
        <v>2</v>
      </c>
      <c r="G30402">
        <v>4</v>
      </c>
      <c r="H30402">
        <v>256</v>
      </c>
    </row>
    <row r="30403" spans="1:8" x14ac:dyDescent="0.3">
      <c r="A30403" s="1">
        <f t="shared" si="474"/>
        <v>30402</v>
      </c>
      <c r="B30403" t="s">
        <v>59412</v>
      </c>
      <c r="C30403" t="s">
        <v>59413</v>
      </c>
      <c r="E30403">
        <v>2</v>
      </c>
      <c r="F30403">
        <v>2</v>
      </c>
      <c r="G30403">
        <v>4</v>
      </c>
      <c r="H30403">
        <v>256</v>
      </c>
    </row>
    <row r="30404" spans="1:8" x14ac:dyDescent="0.3">
      <c r="A30404" s="1">
        <f t="shared" ref="A30404:A30467" si="475">A30403+1</f>
        <v>30403</v>
      </c>
      <c r="B30404" t="s">
        <v>59414</v>
      </c>
      <c r="C30404" t="s">
        <v>59415</v>
      </c>
      <c r="E30404">
        <v>2</v>
      </c>
      <c r="F30404">
        <v>2</v>
      </c>
      <c r="G30404">
        <v>4</v>
      </c>
      <c r="H30404">
        <v>256</v>
      </c>
    </row>
    <row r="30405" spans="1:8" x14ac:dyDescent="0.3">
      <c r="A30405" s="1">
        <f t="shared" si="475"/>
        <v>30404</v>
      </c>
      <c r="B30405" t="s">
        <v>59416</v>
      </c>
      <c r="C30405" t="s">
        <v>59417</v>
      </c>
      <c r="E30405">
        <v>2</v>
      </c>
      <c r="F30405">
        <v>2</v>
      </c>
      <c r="G30405">
        <v>4</v>
      </c>
      <c r="H30405">
        <v>256</v>
      </c>
    </row>
    <row r="30406" spans="1:8" x14ac:dyDescent="0.3">
      <c r="A30406" s="1">
        <f t="shared" si="475"/>
        <v>30405</v>
      </c>
      <c r="B30406" t="s">
        <v>59418</v>
      </c>
      <c r="C30406" t="s">
        <v>59419</v>
      </c>
      <c r="E30406">
        <v>2</v>
      </c>
      <c r="F30406">
        <v>2</v>
      </c>
      <c r="G30406">
        <v>4</v>
      </c>
      <c r="H30406">
        <v>256</v>
      </c>
    </row>
    <row r="30407" spans="1:8" x14ac:dyDescent="0.3">
      <c r="A30407" s="1">
        <f t="shared" si="475"/>
        <v>30406</v>
      </c>
      <c r="B30407" t="s">
        <v>59420</v>
      </c>
      <c r="C30407" t="s">
        <v>59421</v>
      </c>
      <c r="E30407">
        <v>2</v>
      </c>
      <c r="F30407">
        <v>2</v>
      </c>
      <c r="G30407">
        <v>4</v>
      </c>
      <c r="H30407">
        <v>256</v>
      </c>
    </row>
    <row r="30408" spans="1:8" x14ac:dyDescent="0.3">
      <c r="A30408" s="1">
        <f t="shared" si="475"/>
        <v>30407</v>
      </c>
      <c r="B30408" t="s">
        <v>59422</v>
      </c>
      <c r="C30408" t="s">
        <v>59423</v>
      </c>
      <c r="E30408">
        <v>4</v>
      </c>
      <c r="F30408">
        <v>4</v>
      </c>
      <c r="G30408">
        <v>8</v>
      </c>
      <c r="H30408">
        <v>256</v>
      </c>
    </row>
    <row r="30409" spans="1:8" x14ac:dyDescent="0.3">
      <c r="A30409" s="1">
        <f t="shared" si="475"/>
        <v>30408</v>
      </c>
      <c r="B30409" t="s">
        <v>59424</v>
      </c>
      <c r="C30409" t="s">
        <v>44797</v>
      </c>
      <c r="E30409">
        <v>2</v>
      </c>
      <c r="F30409">
        <v>2</v>
      </c>
      <c r="G30409">
        <v>4</v>
      </c>
      <c r="H30409">
        <v>256</v>
      </c>
    </row>
    <row r="30410" spans="1:8" x14ac:dyDescent="0.3">
      <c r="A30410" s="1">
        <f t="shared" si="475"/>
        <v>30409</v>
      </c>
      <c r="B30410" t="s">
        <v>59425</v>
      </c>
      <c r="C30410" t="s">
        <v>59426</v>
      </c>
      <c r="E30410">
        <v>2</v>
      </c>
      <c r="F30410">
        <v>2</v>
      </c>
      <c r="G30410">
        <v>4</v>
      </c>
      <c r="H30410">
        <v>256</v>
      </c>
    </row>
    <row r="30411" spans="1:8" x14ac:dyDescent="0.3">
      <c r="A30411" s="1">
        <f t="shared" si="475"/>
        <v>30410</v>
      </c>
      <c r="B30411" t="s">
        <v>59427</v>
      </c>
      <c r="C30411" t="s">
        <v>59428</v>
      </c>
      <c r="E30411">
        <v>2</v>
      </c>
      <c r="F30411">
        <v>2</v>
      </c>
      <c r="G30411">
        <v>4</v>
      </c>
      <c r="H30411">
        <v>256</v>
      </c>
    </row>
    <row r="30412" spans="1:8" x14ac:dyDescent="0.3">
      <c r="A30412" s="1">
        <f t="shared" si="475"/>
        <v>30411</v>
      </c>
      <c r="B30412" t="s">
        <v>59429</v>
      </c>
      <c r="C30412" t="s">
        <v>59430</v>
      </c>
      <c r="E30412">
        <v>2</v>
      </c>
      <c r="F30412">
        <v>2</v>
      </c>
      <c r="G30412">
        <v>4</v>
      </c>
      <c r="H30412">
        <v>256</v>
      </c>
    </row>
    <row r="30413" spans="1:8" x14ac:dyDescent="0.3">
      <c r="A30413" s="1">
        <f t="shared" si="475"/>
        <v>30412</v>
      </c>
      <c r="B30413" t="s">
        <v>59431</v>
      </c>
      <c r="C30413" t="s">
        <v>26754</v>
      </c>
      <c r="E30413">
        <v>2</v>
      </c>
      <c r="F30413">
        <v>2</v>
      </c>
      <c r="G30413">
        <v>4</v>
      </c>
      <c r="H30413">
        <v>256</v>
      </c>
    </row>
    <row r="30414" spans="1:8" x14ac:dyDescent="0.3">
      <c r="A30414" s="1">
        <f t="shared" si="475"/>
        <v>30413</v>
      </c>
      <c r="B30414" t="s">
        <v>59432</v>
      </c>
      <c r="C30414" t="s">
        <v>59433</v>
      </c>
      <c r="E30414">
        <v>2</v>
      </c>
      <c r="F30414">
        <v>2</v>
      </c>
      <c r="G30414">
        <v>4</v>
      </c>
      <c r="H30414">
        <v>256</v>
      </c>
    </row>
    <row r="30415" spans="1:8" x14ac:dyDescent="0.3">
      <c r="A30415" s="1">
        <f t="shared" si="475"/>
        <v>30414</v>
      </c>
      <c r="B30415" t="s">
        <v>59434</v>
      </c>
      <c r="C30415" t="s">
        <v>59435</v>
      </c>
      <c r="E30415">
        <v>2</v>
      </c>
      <c r="F30415">
        <v>2</v>
      </c>
      <c r="G30415">
        <v>4</v>
      </c>
      <c r="H30415">
        <v>256</v>
      </c>
    </row>
    <row r="30416" spans="1:8" x14ac:dyDescent="0.3">
      <c r="A30416" s="1">
        <f t="shared" si="475"/>
        <v>30415</v>
      </c>
      <c r="B30416" t="s">
        <v>59436</v>
      </c>
      <c r="C30416" t="s">
        <v>59437</v>
      </c>
      <c r="E30416">
        <v>3</v>
      </c>
      <c r="F30416">
        <v>3</v>
      </c>
      <c r="G30416">
        <v>6</v>
      </c>
      <c r="H30416">
        <v>256</v>
      </c>
    </row>
    <row r="30417" spans="1:8" x14ac:dyDescent="0.3">
      <c r="A30417" s="1">
        <f t="shared" si="475"/>
        <v>30416</v>
      </c>
      <c r="B30417" t="s">
        <v>59438</v>
      </c>
      <c r="C30417" t="s">
        <v>59439</v>
      </c>
      <c r="E30417">
        <v>2</v>
      </c>
      <c r="F30417">
        <v>2</v>
      </c>
      <c r="G30417">
        <v>4</v>
      </c>
      <c r="H30417">
        <v>256</v>
      </c>
    </row>
    <row r="30418" spans="1:8" x14ac:dyDescent="0.3">
      <c r="A30418" s="1">
        <f t="shared" si="475"/>
        <v>30417</v>
      </c>
      <c r="B30418" t="s">
        <v>59440</v>
      </c>
      <c r="C30418" t="s">
        <v>59441</v>
      </c>
      <c r="E30418">
        <v>2</v>
      </c>
      <c r="F30418">
        <v>2</v>
      </c>
      <c r="G30418">
        <v>4</v>
      </c>
      <c r="H30418">
        <v>256</v>
      </c>
    </row>
    <row r="30419" spans="1:8" x14ac:dyDescent="0.3">
      <c r="A30419" s="1">
        <f t="shared" si="475"/>
        <v>30418</v>
      </c>
      <c r="B30419" t="s">
        <v>59442</v>
      </c>
      <c r="C30419" t="s">
        <v>59443</v>
      </c>
      <c r="E30419">
        <v>2</v>
      </c>
      <c r="F30419">
        <v>2</v>
      </c>
      <c r="G30419">
        <v>4</v>
      </c>
      <c r="H30419">
        <v>256</v>
      </c>
    </row>
    <row r="30420" spans="1:8" x14ac:dyDescent="0.3">
      <c r="A30420" s="1">
        <f t="shared" si="475"/>
        <v>30419</v>
      </c>
      <c r="B30420" t="s">
        <v>59444</v>
      </c>
      <c r="C30420" t="s">
        <v>59445</v>
      </c>
      <c r="E30420">
        <v>2</v>
      </c>
      <c r="F30420">
        <v>2</v>
      </c>
      <c r="G30420">
        <v>4</v>
      </c>
      <c r="H30420">
        <v>256</v>
      </c>
    </row>
    <row r="30421" spans="1:8" x14ac:dyDescent="0.3">
      <c r="A30421" s="1">
        <f t="shared" si="475"/>
        <v>30420</v>
      </c>
      <c r="B30421" t="s">
        <v>59446</v>
      </c>
      <c r="C30421" t="s">
        <v>26435</v>
      </c>
      <c r="E30421">
        <v>2</v>
      </c>
      <c r="F30421">
        <v>2</v>
      </c>
      <c r="G30421">
        <v>4</v>
      </c>
      <c r="H30421">
        <v>256</v>
      </c>
    </row>
    <row r="30422" spans="1:8" x14ac:dyDescent="0.3">
      <c r="A30422" s="1">
        <f t="shared" si="475"/>
        <v>30421</v>
      </c>
      <c r="B30422" t="s">
        <v>59447</v>
      </c>
      <c r="C30422" t="s">
        <v>59448</v>
      </c>
      <c r="E30422">
        <v>2</v>
      </c>
      <c r="F30422">
        <v>2</v>
      </c>
      <c r="G30422">
        <v>4</v>
      </c>
      <c r="H30422">
        <v>256</v>
      </c>
    </row>
    <row r="30423" spans="1:8" x14ac:dyDescent="0.3">
      <c r="A30423" s="1">
        <f t="shared" si="475"/>
        <v>30422</v>
      </c>
      <c r="B30423" t="s">
        <v>59449</v>
      </c>
      <c r="C30423" t="s">
        <v>59450</v>
      </c>
      <c r="E30423">
        <v>2</v>
      </c>
      <c r="F30423">
        <v>2</v>
      </c>
      <c r="G30423">
        <v>4</v>
      </c>
      <c r="H30423">
        <v>256</v>
      </c>
    </row>
    <row r="30424" spans="1:8" x14ac:dyDescent="0.3">
      <c r="A30424" s="1">
        <f t="shared" si="475"/>
        <v>30423</v>
      </c>
      <c r="B30424" t="s">
        <v>59451</v>
      </c>
      <c r="C30424" t="s">
        <v>59452</v>
      </c>
      <c r="E30424">
        <v>3</v>
      </c>
      <c r="F30424">
        <v>3</v>
      </c>
      <c r="G30424">
        <v>6</v>
      </c>
      <c r="H30424">
        <v>256</v>
      </c>
    </row>
    <row r="30425" spans="1:8" x14ac:dyDescent="0.3">
      <c r="A30425" s="1">
        <f t="shared" si="475"/>
        <v>30424</v>
      </c>
      <c r="B30425" t="s">
        <v>59453</v>
      </c>
      <c r="C30425" t="s">
        <v>59454</v>
      </c>
      <c r="E30425">
        <v>2</v>
      </c>
      <c r="F30425">
        <v>2</v>
      </c>
      <c r="G30425">
        <v>4</v>
      </c>
      <c r="H30425">
        <v>256</v>
      </c>
    </row>
    <row r="30426" spans="1:8" x14ac:dyDescent="0.3">
      <c r="A30426" s="1">
        <f t="shared" si="475"/>
        <v>30425</v>
      </c>
      <c r="B30426" t="s">
        <v>59455</v>
      </c>
      <c r="C30426" t="s">
        <v>59456</v>
      </c>
      <c r="E30426">
        <v>2</v>
      </c>
      <c r="F30426">
        <v>2</v>
      </c>
      <c r="G30426">
        <v>4</v>
      </c>
      <c r="H30426">
        <v>256</v>
      </c>
    </row>
    <row r="30427" spans="1:8" x14ac:dyDescent="0.3">
      <c r="A30427" s="1">
        <f t="shared" si="475"/>
        <v>30426</v>
      </c>
      <c r="B30427" t="s">
        <v>59457</v>
      </c>
      <c r="C30427" t="s">
        <v>59458</v>
      </c>
      <c r="E30427">
        <v>2</v>
      </c>
      <c r="F30427">
        <v>2</v>
      </c>
      <c r="G30427">
        <v>4</v>
      </c>
      <c r="H30427">
        <v>256</v>
      </c>
    </row>
    <row r="30428" spans="1:8" x14ac:dyDescent="0.3">
      <c r="A30428" s="1">
        <f t="shared" si="475"/>
        <v>30427</v>
      </c>
      <c r="B30428" t="s">
        <v>59459</v>
      </c>
      <c r="C30428" t="s">
        <v>59460</v>
      </c>
      <c r="E30428">
        <v>2</v>
      </c>
      <c r="F30428">
        <v>2</v>
      </c>
      <c r="G30428">
        <v>4</v>
      </c>
      <c r="H30428">
        <v>256</v>
      </c>
    </row>
    <row r="30429" spans="1:8" x14ac:dyDescent="0.3">
      <c r="A30429" s="1">
        <f t="shared" si="475"/>
        <v>30428</v>
      </c>
      <c r="B30429" t="s">
        <v>59461</v>
      </c>
      <c r="C30429" t="s">
        <v>59462</v>
      </c>
      <c r="E30429">
        <v>2</v>
      </c>
      <c r="F30429">
        <v>2</v>
      </c>
      <c r="G30429">
        <v>4</v>
      </c>
      <c r="H30429">
        <v>256</v>
      </c>
    </row>
    <row r="30430" spans="1:8" x14ac:dyDescent="0.3">
      <c r="A30430" s="1">
        <f t="shared" si="475"/>
        <v>30429</v>
      </c>
      <c r="B30430" t="s">
        <v>59463</v>
      </c>
      <c r="C30430" t="s">
        <v>59464</v>
      </c>
      <c r="E30430">
        <v>4</v>
      </c>
      <c r="F30430">
        <v>4</v>
      </c>
      <c r="G30430">
        <v>8</v>
      </c>
      <c r="H30430">
        <v>256</v>
      </c>
    </row>
    <row r="30431" spans="1:8" x14ac:dyDescent="0.3">
      <c r="A30431" s="1">
        <f t="shared" si="475"/>
        <v>30430</v>
      </c>
      <c r="B30431" t="s">
        <v>59465</v>
      </c>
      <c r="C30431" t="s">
        <v>59466</v>
      </c>
      <c r="E30431">
        <v>2</v>
      </c>
      <c r="F30431">
        <v>2</v>
      </c>
      <c r="G30431">
        <v>4</v>
      </c>
      <c r="H30431">
        <v>256</v>
      </c>
    </row>
    <row r="30432" spans="1:8" x14ac:dyDescent="0.3">
      <c r="A30432" s="1">
        <f t="shared" si="475"/>
        <v>30431</v>
      </c>
      <c r="B30432" t="s">
        <v>59467</v>
      </c>
      <c r="C30432" t="s">
        <v>59468</v>
      </c>
      <c r="E30432">
        <v>2</v>
      </c>
      <c r="F30432">
        <v>2</v>
      </c>
      <c r="G30432">
        <v>4</v>
      </c>
      <c r="H30432">
        <v>256</v>
      </c>
    </row>
    <row r="30433" spans="1:8" x14ac:dyDescent="0.3">
      <c r="A30433" s="1">
        <f t="shared" si="475"/>
        <v>30432</v>
      </c>
      <c r="B30433" t="s">
        <v>59469</v>
      </c>
      <c r="C30433" t="s">
        <v>59470</v>
      </c>
      <c r="E30433">
        <v>2</v>
      </c>
      <c r="F30433">
        <v>2</v>
      </c>
      <c r="G30433">
        <v>4</v>
      </c>
      <c r="H30433">
        <v>256</v>
      </c>
    </row>
    <row r="30434" spans="1:8" x14ac:dyDescent="0.3">
      <c r="A30434" s="1">
        <f t="shared" si="475"/>
        <v>30433</v>
      </c>
      <c r="B30434" t="s">
        <v>59471</v>
      </c>
      <c r="C30434" t="s">
        <v>59472</v>
      </c>
      <c r="E30434">
        <v>2</v>
      </c>
      <c r="F30434">
        <v>2</v>
      </c>
      <c r="G30434">
        <v>4</v>
      </c>
      <c r="H30434">
        <v>256</v>
      </c>
    </row>
    <row r="30435" spans="1:8" x14ac:dyDescent="0.3">
      <c r="A30435" s="1">
        <f t="shared" si="475"/>
        <v>30434</v>
      </c>
      <c r="B30435" t="s">
        <v>59473</v>
      </c>
      <c r="C30435" t="s">
        <v>59474</v>
      </c>
      <c r="E30435">
        <v>2</v>
      </c>
      <c r="F30435">
        <v>2</v>
      </c>
      <c r="G30435">
        <v>4</v>
      </c>
      <c r="H30435">
        <v>256</v>
      </c>
    </row>
    <row r="30436" spans="1:8" x14ac:dyDescent="0.3">
      <c r="A30436" s="1">
        <f t="shared" si="475"/>
        <v>30435</v>
      </c>
      <c r="B30436" t="s">
        <v>59475</v>
      </c>
      <c r="C30436" t="s">
        <v>59476</v>
      </c>
      <c r="E30436">
        <v>2</v>
      </c>
      <c r="F30436">
        <v>2</v>
      </c>
      <c r="G30436">
        <v>4</v>
      </c>
      <c r="H30436">
        <v>256</v>
      </c>
    </row>
    <row r="30437" spans="1:8" x14ac:dyDescent="0.3">
      <c r="A30437" s="1">
        <f t="shared" si="475"/>
        <v>30436</v>
      </c>
      <c r="B30437" t="s">
        <v>59477</v>
      </c>
      <c r="C30437" t="s">
        <v>59478</v>
      </c>
      <c r="E30437">
        <v>4</v>
      </c>
      <c r="F30437">
        <v>4</v>
      </c>
      <c r="G30437">
        <v>8</v>
      </c>
      <c r="H30437">
        <v>256</v>
      </c>
    </row>
    <row r="30438" spans="1:8" x14ac:dyDescent="0.3">
      <c r="A30438" s="1">
        <f t="shared" si="475"/>
        <v>30437</v>
      </c>
      <c r="B30438" t="s">
        <v>59479</v>
      </c>
      <c r="C30438" t="s">
        <v>59480</v>
      </c>
      <c r="E30438">
        <v>2</v>
      </c>
      <c r="F30438">
        <v>2</v>
      </c>
      <c r="G30438">
        <v>4</v>
      </c>
      <c r="H30438">
        <v>256</v>
      </c>
    </row>
    <row r="30439" spans="1:8" x14ac:dyDescent="0.3">
      <c r="A30439" s="1">
        <f t="shared" si="475"/>
        <v>30438</v>
      </c>
      <c r="B30439" t="s">
        <v>59481</v>
      </c>
      <c r="C30439" t="s">
        <v>59482</v>
      </c>
      <c r="E30439">
        <v>2</v>
      </c>
      <c r="F30439">
        <v>2</v>
      </c>
      <c r="G30439">
        <v>4</v>
      </c>
      <c r="H30439">
        <v>256</v>
      </c>
    </row>
    <row r="30440" spans="1:8" x14ac:dyDescent="0.3">
      <c r="A30440" s="1">
        <f t="shared" si="475"/>
        <v>30439</v>
      </c>
      <c r="B30440" t="s">
        <v>59483</v>
      </c>
      <c r="C30440" t="s">
        <v>59484</v>
      </c>
      <c r="E30440">
        <v>3</v>
      </c>
      <c r="F30440">
        <v>3</v>
      </c>
      <c r="G30440">
        <v>6</v>
      </c>
      <c r="H30440">
        <v>256</v>
      </c>
    </row>
    <row r="30441" spans="1:8" x14ac:dyDescent="0.3">
      <c r="A30441" s="1">
        <f t="shared" si="475"/>
        <v>30440</v>
      </c>
      <c r="B30441" t="s">
        <v>59485</v>
      </c>
      <c r="C30441" t="s">
        <v>59486</v>
      </c>
      <c r="E30441">
        <v>2</v>
      </c>
      <c r="F30441">
        <v>2</v>
      </c>
      <c r="G30441">
        <v>4</v>
      </c>
      <c r="H30441">
        <v>256</v>
      </c>
    </row>
    <row r="30442" spans="1:8" x14ac:dyDescent="0.3">
      <c r="A30442" s="1">
        <f t="shared" si="475"/>
        <v>30441</v>
      </c>
      <c r="B30442" t="s">
        <v>59487</v>
      </c>
      <c r="C30442" t="s">
        <v>59488</v>
      </c>
      <c r="E30442">
        <v>2</v>
      </c>
      <c r="F30442">
        <v>2</v>
      </c>
      <c r="G30442">
        <v>4</v>
      </c>
      <c r="H30442">
        <v>256</v>
      </c>
    </row>
    <row r="30443" spans="1:8" x14ac:dyDescent="0.3">
      <c r="A30443" s="1">
        <f t="shared" si="475"/>
        <v>30442</v>
      </c>
      <c r="B30443" t="s">
        <v>59489</v>
      </c>
      <c r="C30443" t="s">
        <v>59490</v>
      </c>
      <c r="E30443">
        <v>2</v>
      </c>
      <c r="F30443">
        <v>2</v>
      </c>
      <c r="G30443">
        <v>4</v>
      </c>
      <c r="H30443">
        <v>256</v>
      </c>
    </row>
    <row r="30444" spans="1:8" x14ac:dyDescent="0.3">
      <c r="A30444" s="1">
        <f t="shared" si="475"/>
        <v>30443</v>
      </c>
      <c r="B30444" t="s">
        <v>59491</v>
      </c>
      <c r="C30444" t="s">
        <v>45643</v>
      </c>
      <c r="E30444">
        <v>2</v>
      </c>
      <c r="F30444">
        <v>2</v>
      </c>
      <c r="G30444">
        <v>4</v>
      </c>
      <c r="H30444">
        <v>256</v>
      </c>
    </row>
    <row r="30445" spans="1:8" x14ac:dyDescent="0.3">
      <c r="A30445" s="1">
        <f t="shared" si="475"/>
        <v>30444</v>
      </c>
      <c r="B30445" t="s">
        <v>59492</v>
      </c>
      <c r="C30445" t="s">
        <v>59493</v>
      </c>
      <c r="E30445">
        <v>2</v>
      </c>
      <c r="F30445">
        <v>2</v>
      </c>
      <c r="G30445">
        <v>4</v>
      </c>
      <c r="H30445">
        <v>256</v>
      </c>
    </row>
    <row r="30446" spans="1:8" x14ac:dyDescent="0.3">
      <c r="A30446" s="1">
        <f t="shared" si="475"/>
        <v>30445</v>
      </c>
      <c r="B30446" t="s">
        <v>59494</v>
      </c>
      <c r="C30446" t="s">
        <v>59495</v>
      </c>
      <c r="E30446">
        <v>1</v>
      </c>
      <c r="F30446">
        <v>1</v>
      </c>
      <c r="G30446">
        <v>2</v>
      </c>
      <c r="H30446">
        <v>256</v>
      </c>
    </row>
    <row r="30447" spans="1:8" x14ac:dyDescent="0.3">
      <c r="A30447" s="1">
        <f t="shared" si="475"/>
        <v>30446</v>
      </c>
      <c r="B30447" t="s">
        <v>59496</v>
      </c>
      <c r="C30447" t="s">
        <v>59497</v>
      </c>
      <c r="E30447">
        <v>2</v>
      </c>
      <c r="F30447">
        <v>2</v>
      </c>
      <c r="G30447">
        <v>4</v>
      </c>
      <c r="H30447">
        <v>256</v>
      </c>
    </row>
    <row r="30448" spans="1:8" x14ac:dyDescent="0.3">
      <c r="A30448" s="1">
        <f t="shared" si="475"/>
        <v>30447</v>
      </c>
      <c r="B30448" t="s">
        <v>59498</v>
      </c>
      <c r="C30448" t="s">
        <v>59499</v>
      </c>
      <c r="E30448">
        <v>1</v>
      </c>
      <c r="F30448">
        <v>1</v>
      </c>
      <c r="G30448">
        <v>2</v>
      </c>
      <c r="H30448">
        <v>256</v>
      </c>
    </row>
    <row r="30449" spans="1:8" x14ac:dyDescent="0.3">
      <c r="A30449" s="1">
        <f t="shared" si="475"/>
        <v>30448</v>
      </c>
      <c r="B30449" t="s">
        <v>59500</v>
      </c>
      <c r="C30449" t="s">
        <v>59501</v>
      </c>
      <c r="E30449">
        <v>2</v>
      </c>
      <c r="F30449">
        <v>2</v>
      </c>
      <c r="G30449">
        <v>4</v>
      </c>
      <c r="H30449">
        <v>256</v>
      </c>
    </row>
    <row r="30450" spans="1:8" x14ac:dyDescent="0.3">
      <c r="A30450" s="1">
        <f t="shared" si="475"/>
        <v>30449</v>
      </c>
      <c r="B30450" t="s">
        <v>59502</v>
      </c>
      <c r="C30450" t="s">
        <v>59503</v>
      </c>
      <c r="E30450">
        <v>2</v>
      </c>
      <c r="F30450">
        <v>2</v>
      </c>
      <c r="G30450">
        <v>4</v>
      </c>
      <c r="H30450">
        <v>256</v>
      </c>
    </row>
    <row r="30451" spans="1:8" x14ac:dyDescent="0.3">
      <c r="A30451" s="1">
        <f t="shared" si="475"/>
        <v>30450</v>
      </c>
      <c r="B30451" t="s">
        <v>59504</v>
      </c>
      <c r="C30451" t="s">
        <v>59505</v>
      </c>
      <c r="E30451">
        <v>2</v>
      </c>
      <c r="F30451">
        <v>2</v>
      </c>
      <c r="G30451">
        <v>4</v>
      </c>
      <c r="H30451">
        <v>256</v>
      </c>
    </row>
    <row r="30452" spans="1:8" x14ac:dyDescent="0.3">
      <c r="A30452" s="1">
        <f t="shared" si="475"/>
        <v>30451</v>
      </c>
      <c r="B30452" t="s">
        <v>59506</v>
      </c>
      <c r="C30452" t="s">
        <v>50783</v>
      </c>
      <c r="E30452">
        <v>2</v>
      </c>
      <c r="F30452">
        <v>2</v>
      </c>
      <c r="G30452">
        <v>4</v>
      </c>
      <c r="H30452">
        <v>256</v>
      </c>
    </row>
    <row r="30453" spans="1:8" x14ac:dyDescent="0.3">
      <c r="A30453" s="1">
        <f t="shared" si="475"/>
        <v>30452</v>
      </c>
      <c r="B30453" t="s">
        <v>59507</v>
      </c>
      <c r="C30453" t="s">
        <v>59508</v>
      </c>
      <c r="E30453">
        <v>2</v>
      </c>
      <c r="F30453">
        <v>2</v>
      </c>
      <c r="G30453">
        <v>4</v>
      </c>
      <c r="H30453">
        <v>256</v>
      </c>
    </row>
    <row r="30454" spans="1:8" x14ac:dyDescent="0.3">
      <c r="A30454" s="1">
        <f t="shared" si="475"/>
        <v>30453</v>
      </c>
      <c r="B30454" t="s">
        <v>59509</v>
      </c>
      <c r="C30454" t="s">
        <v>59510</v>
      </c>
      <c r="E30454">
        <v>3</v>
      </c>
      <c r="F30454">
        <v>3</v>
      </c>
      <c r="G30454">
        <v>6</v>
      </c>
      <c r="H30454">
        <v>256</v>
      </c>
    </row>
    <row r="30455" spans="1:8" x14ac:dyDescent="0.3">
      <c r="A30455" s="1">
        <f t="shared" si="475"/>
        <v>30454</v>
      </c>
      <c r="B30455" t="s">
        <v>59511</v>
      </c>
      <c r="C30455" t="s">
        <v>59512</v>
      </c>
      <c r="E30455">
        <v>2</v>
      </c>
      <c r="F30455">
        <v>2</v>
      </c>
      <c r="G30455">
        <v>4</v>
      </c>
      <c r="H30455">
        <v>256</v>
      </c>
    </row>
    <row r="30456" spans="1:8" x14ac:dyDescent="0.3">
      <c r="A30456" s="1">
        <f t="shared" si="475"/>
        <v>30455</v>
      </c>
      <c r="B30456" t="s">
        <v>59513</v>
      </c>
      <c r="C30456" t="s">
        <v>59514</v>
      </c>
      <c r="E30456">
        <v>3</v>
      </c>
      <c r="F30456">
        <v>3</v>
      </c>
      <c r="G30456">
        <v>6</v>
      </c>
      <c r="H30456">
        <v>256</v>
      </c>
    </row>
    <row r="30457" spans="1:8" x14ac:dyDescent="0.3">
      <c r="A30457" s="1">
        <f t="shared" si="475"/>
        <v>30456</v>
      </c>
      <c r="B30457" t="s">
        <v>59515</v>
      </c>
      <c r="C30457" t="s">
        <v>59516</v>
      </c>
      <c r="E30457">
        <v>2</v>
      </c>
      <c r="F30457">
        <v>2</v>
      </c>
      <c r="G30457">
        <v>4</v>
      </c>
      <c r="H30457">
        <v>256</v>
      </c>
    </row>
    <row r="30458" spans="1:8" x14ac:dyDescent="0.3">
      <c r="A30458" s="1">
        <f t="shared" si="475"/>
        <v>30457</v>
      </c>
      <c r="B30458" t="s">
        <v>59517</v>
      </c>
      <c r="C30458" t="s">
        <v>59236</v>
      </c>
      <c r="E30458">
        <v>2</v>
      </c>
      <c r="F30458">
        <v>2</v>
      </c>
      <c r="G30458">
        <v>4</v>
      </c>
      <c r="H30458">
        <v>256</v>
      </c>
    </row>
    <row r="30459" spans="1:8" x14ac:dyDescent="0.3">
      <c r="A30459" s="1">
        <f t="shared" si="475"/>
        <v>30458</v>
      </c>
      <c r="B30459" t="s">
        <v>59518</v>
      </c>
      <c r="C30459" t="s">
        <v>59519</v>
      </c>
      <c r="E30459">
        <v>2</v>
      </c>
      <c r="F30459">
        <v>2</v>
      </c>
      <c r="G30459">
        <v>4</v>
      </c>
      <c r="H30459">
        <v>256</v>
      </c>
    </row>
    <row r="30460" spans="1:8" x14ac:dyDescent="0.3">
      <c r="A30460" s="1">
        <f t="shared" si="475"/>
        <v>30459</v>
      </c>
      <c r="B30460" t="s">
        <v>59520</v>
      </c>
      <c r="C30460" t="s">
        <v>59521</v>
      </c>
      <c r="E30460">
        <v>2</v>
      </c>
      <c r="F30460">
        <v>2</v>
      </c>
      <c r="G30460">
        <v>4</v>
      </c>
      <c r="H30460">
        <v>256</v>
      </c>
    </row>
    <row r="30461" spans="1:8" x14ac:dyDescent="0.3">
      <c r="A30461" s="1">
        <f t="shared" si="475"/>
        <v>30460</v>
      </c>
      <c r="B30461" t="s">
        <v>59522</v>
      </c>
      <c r="C30461" t="s">
        <v>59523</v>
      </c>
      <c r="E30461">
        <v>2</v>
      </c>
      <c r="F30461">
        <v>2</v>
      </c>
      <c r="G30461">
        <v>4</v>
      </c>
      <c r="H30461">
        <v>256</v>
      </c>
    </row>
    <row r="30462" spans="1:8" x14ac:dyDescent="0.3">
      <c r="A30462" s="1">
        <f t="shared" si="475"/>
        <v>30461</v>
      </c>
      <c r="B30462" t="s">
        <v>59524</v>
      </c>
      <c r="C30462" t="s">
        <v>59525</v>
      </c>
      <c r="E30462">
        <v>6</v>
      </c>
      <c r="F30462">
        <v>6</v>
      </c>
      <c r="G30462">
        <v>12</v>
      </c>
      <c r="H30462">
        <v>256</v>
      </c>
    </row>
    <row r="30463" spans="1:8" x14ac:dyDescent="0.3">
      <c r="A30463" s="1">
        <f t="shared" si="475"/>
        <v>30462</v>
      </c>
      <c r="B30463" t="s">
        <v>59526</v>
      </c>
      <c r="C30463" t="s">
        <v>59527</v>
      </c>
      <c r="E30463">
        <v>2</v>
      </c>
      <c r="F30463">
        <v>2</v>
      </c>
      <c r="G30463">
        <v>4</v>
      </c>
      <c r="H30463">
        <v>256</v>
      </c>
    </row>
    <row r="30464" spans="1:8" x14ac:dyDescent="0.3">
      <c r="A30464" s="1">
        <f t="shared" si="475"/>
        <v>30463</v>
      </c>
      <c r="B30464" t="s">
        <v>59528</v>
      </c>
      <c r="C30464" t="s">
        <v>59529</v>
      </c>
      <c r="E30464">
        <v>2</v>
      </c>
      <c r="F30464">
        <v>2</v>
      </c>
      <c r="G30464">
        <v>4</v>
      </c>
      <c r="H30464">
        <v>256</v>
      </c>
    </row>
    <row r="30465" spans="1:8" x14ac:dyDescent="0.3">
      <c r="A30465" s="1">
        <f t="shared" si="475"/>
        <v>30464</v>
      </c>
      <c r="B30465" t="s">
        <v>59530</v>
      </c>
      <c r="C30465" t="s">
        <v>59531</v>
      </c>
      <c r="E30465">
        <v>2</v>
      </c>
      <c r="F30465">
        <v>2</v>
      </c>
      <c r="G30465">
        <v>4</v>
      </c>
      <c r="H30465">
        <v>256</v>
      </c>
    </row>
    <row r="30466" spans="1:8" x14ac:dyDescent="0.3">
      <c r="A30466" s="1">
        <f t="shared" si="475"/>
        <v>30465</v>
      </c>
      <c r="B30466" t="s">
        <v>59532</v>
      </c>
      <c r="C30466" t="s">
        <v>57943</v>
      </c>
      <c r="E30466">
        <v>2</v>
      </c>
      <c r="F30466">
        <v>2</v>
      </c>
      <c r="G30466">
        <v>4</v>
      </c>
      <c r="H30466">
        <v>256</v>
      </c>
    </row>
    <row r="30467" spans="1:8" x14ac:dyDescent="0.3">
      <c r="A30467" s="1">
        <f t="shared" si="475"/>
        <v>30466</v>
      </c>
      <c r="B30467" t="s">
        <v>59533</v>
      </c>
      <c r="C30467" t="s">
        <v>59534</v>
      </c>
      <c r="E30467">
        <v>3</v>
      </c>
      <c r="F30467">
        <v>3</v>
      </c>
      <c r="G30467">
        <v>6</v>
      </c>
      <c r="H30467">
        <v>256</v>
      </c>
    </row>
    <row r="30468" spans="1:8" x14ac:dyDescent="0.3">
      <c r="A30468" s="1">
        <f t="shared" ref="A30468:A30531" si="476">A30467+1</f>
        <v>30467</v>
      </c>
      <c r="B30468" t="s">
        <v>59535</v>
      </c>
      <c r="C30468" t="s">
        <v>59536</v>
      </c>
      <c r="E30468">
        <v>4</v>
      </c>
      <c r="F30468">
        <v>4</v>
      </c>
      <c r="G30468">
        <v>8</v>
      </c>
      <c r="H30468">
        <v>256</v>
      </c>
    </row>
    <row r="30469" spans="1:8" x14ac:dyDescent="0.3">
      <c r="A30469" s="1">
        <f t="shared" si="476"/>
        <v>30468</v>
      </c>
      <c r="B30469" t="s">
        <v>59537</v>
      </c>
      <c r="C30469" t="s">
        <v>59538</v>
      </c>
      <c r="E30469">
        <v>3</v>
      </c>
      <c r="F30469">
        <v>3</v>
      </c>
      <c r="G30469">
        <v>6</v>
      </c>
      <c r="H30469">
        <v>256</v>
      </c>
    </row>
    <row r="30470" spans="1:8" x14ac:dyDescent="0.3">
      <c r="A30470" s="1">
        <f t="shared" si="476"/>
        <v>30469</v>
      </c>
      <c r="B30470" t="s">
        <v>59539</v>
      </c>
      <c r="C30470" t="s">
        <v>59540</v>
      </c>
      <c r="E30470">
        <v>2</v>
      </c>
      <c r="F30470">
        <v>2</v>
      </c>
      <c r="G30470">
        <v>4</v>
      </c>
      <c r="H30470">
        <v>256</v>
      </c>
    </row>
    <row r="30471" spans="1:8" x14ac:dyDescent="0.3">
      <c r="A30471" s="1">
        <f t="shared" si="476"/>
        <v>30470</v>
      </c>
      <c r="B30471" t="s">
        <v>59541</v>
      </c>
      <c r="C30471" t="s">
        <v>59542</v>
      </c>
      <c r="E30471">
        <v>2</v>
      </c>
      <c r="F30471">
        <v>2</v>
      </c>
      <c r="G30471">
        <v>4</v>
      </c>
      <c r="H30471">
        <v>256</v>
      </c>
    </row>
    <row r="30472" spans="1:8" x14ac:dyDescent="0.3">
      <c r="A30472" s="1">
        <f t="shared" si="476"/>
        <v>30471</v>
      </c>
      <c r="B30472" t="s">
        <v>59543</v>
      </c>
      <c r="C30472" t="s">
        <v>59544</v>
      </c>
      <c r="E30472">
        <v>3</v>
      </c>
      <c r="F30472">
        <v>3</v>
      </c>
      <c r="G30472">
        <v>6</v>
      </c>
      <c r="H30472">
        <v>256</v>
      </c>
    </row>
    <row r="30473" spans="1:8" x14ac:dyDescent="0.3">
      <c r="A30473" s="1">
        <f t="shared" si="476"/>
        <v>30472</v>
      </c>
      <c r="B30473" t="s">
        <v>59545</v>
      </c>
      <c r="C30473" t="s">
        <v>14245</v>
      </c>
      <c r="E30473">
        <v>1</v>
      </c>
      <c r="F30473">
        <v>1</v>
      </c>
      <c r="G30473">
        <v>2</v>
      </c>
      <c r="H30473">
        <v>256</v>
      </c>
    </row>
    <row r="30474" spans="1:8" x14ac:dyDescent="0.3">
      <c r="A30474" s="1">
        <f t="shared" si="476"/>
        <v>30473</v>
      </c>
      <c r="B30474" t="s">
        <v>59546</v>
      </c>
      <c r="C30474" t="s">
        <v>59547</v>
      </c>
      <c r="E30474">
        <v>2</v>
      </c>
      <c r="F30474">
        <v>2</v>
      </c>
      <c r="G30474">
        <v>4</v>
      </c>
      <c r="H30474">
        <v>256</v>
      </c>
    </row>
    <row r="30475" spans="1:8" x14ac:dyDescent="0.3">
      <c r="A30475" s="1">
        <f t="shared" si="476"/>
        <v>30474</v>
      </c>
      <c r="B30475" t="s">
        <v>59548</v>
      </c>
      <c r="C30475" t="s">
        <v>59549</v>
      </c>
      <c r="E30475">
        <v>2</v>
      </c>
      <c r="F30475">
        <v>2</v>
      </c>
      <c r="G30475">
        <v>4</v>
      </c>
      <c r="H30475">
        <v>256</v>
      </c>
    </row>
    <row r="30476" spans="1:8" x14ac:dyDescent="0.3">
      <c r="A30476" s="1">
        <f t="shared" si="476"/>
        <v>30475</v>
      </c>
      <c r="B30476" t="s">
        <v>59550</v>
      </c>
      <c r="C30476" t="s">
        <v>59551</v>
      </c>
      <c r="E30476">
        <v>2</v>
      </c>
      <c r="F30476">
        <v>2</v>
      </c>
      <c r="G30476">
        <v>4</v>
      </c>
      <c r="H30476">
        <v>256</v>
      </c>
    </row>
    <row r="30477" spans="1:8" x14ac:dyDescent="0.3">
      <c r="A30477" s="1">
        <f t="shared" si="476"/>
        <v>30476</v>
      </c>
      <c r="B30477" t="s">
        <v>59552</v>
      </c>
      <c r="C30477" t="s">
        <v>59553</v>
      </c>
      <c r="E30477">
        <v>3</v>
      </c>
      <c r="F30477">
        <v>3</v>
      </c>
      <c r="G30477">
        <v>6</v>
      </c>
      <c r="H30477">
        <v>256</v>
      </c>
    </row>
    <row r="30478" spans="1:8" x14ac:dyDescent="0.3">
      <c r="A30478" s="1">
        <f t="shared" si="476"/>
        <v>30477</v>
      </c>
      <c r="B30478" t="s">
        <v>59554</v>
      </c>
      <c r="C30478" t="s">
        <v>59555</v>
      </c>
      <c r="E30478">
        <v>3</v>
      </c>
      <c r="F30478">
        <v>3</v>
      </c>
      <c r="G30478">
        <v>6</v>
      </c>
      <c r="H30478">
        <v>256</v>
      </c>
    </row>
    <row r="30479" spans="1:8" x14ac:dyDescent="0.3">
      <c r="A30479" s="1">
        <f t="shared" si="476"/>
        <v>30478</v>
      </c>
      <c r="B30479" t="s">
        <v>59556</v>
      </c>
      <c r="C30479" t="s">
        <v>59557</v>
      </c>
      <c r="E30479">
        <v>2</v>
      </c>
      <c r="F30479">
        <v>2</v>
      </c>
      <c r="G30479">
        <v>4</v>
      </c>
      <c r="H30479">
        <v>256</v>
      </c>
    </row>
    <row r="30480" spans="1:8" x14ac:dyDescent="0.3">
      <c r="A30480" s="1">
        <f t="shared" si="476"/>
        <v>30479</v>
      </c>
      <c r="B30480" t="s">
        <v>59558</v>
      </c>
      <c r="C30480" t="s">
        <v>59559</v>
      </c>
      <c r="E30480">
        <v>2</v>
      </c>
      <c r="F30480">
        <v>2</v>
      </c>
      <c r="G30480">
        <v>4</v>
      </c>
      <c r="H30480">
        <v>256</v>
      </c>
    </row>
    <row r="30481" spans="1:8" x14ac:dyDescent="0.3">
      <c r="A30481" s="1">
        <f t="shared" si="476"/>
        <v>30480</v>
      </c>
      <c r="B30481" t="s">
        <v>59560</v>
      </c>
      <c r="C30481" t="s">
        <v>59561</v>
      </c>
      <c r="E30481">
        <v>3</v>
      </c>
      <c r="F30481">
        <v>3</v>
      </c>
      <c r="G30481">
        <v>6</v>
      </c>
      <c r="H30481">
        <v>256</v>
      </c>
    </row>
    <row r="30482" spans="1:8" x14ac:dyDescent="0.3">
      <c r="A30482" s="1">
        <f t="shared" si="476"/>
        <v>30481</v>
      </c>
      <c r="B30482" t="s">
        <v>59562</v>
      </c>
      <c r="C30482" t="s">
        <v>59563</v>
      </c>
      <c r="E30482">
        <v>2</v>
      </c>
      <c r="F30482">
        <v>2</v>
      </c>
      <c r="G30482">
        <v>4</v>
      </c>
      <c r="H30482">
        <v>256</v>
      </c>
    </row>
    <row r="30483" spans="1:8" x14ac:dyDescent="0.3">
      <c r="A30483" s="1">
        <f t="shared" si="476"/>
        <v>30482</v>
      </c>
      <c r="B30483" t="s">
        <v>59564</v>
      </c>
      <c r="C30483" t="s">
        <v>59565</v>
      </c>
      <c r="E30483">
        <v>2</v>
      </c>
      <c r="F30483">
        <v>2</v>
      </c>
      <c r="G30483">
        <v>4</v>
      </c>
      <c r="H30483">
        <v>256</v>
      </c>
    </row>
    <row r="30484" spans="1:8" x14ac:dyDescent="0.3">
      <c r="A30484" s="1">
        <f t="shared" si="476"/>
        <v>30483</v>
      </c>
      <c r="B30484" t="s">
        <v>59566</v>
      </c>
      <c r="C30484" t="s">
        <v>59567</v>
      </c>
      <c r="E30484">
        <v>3</v>
      </c>
      <c r="F30484">
        <v>3</v>
      </c>
      <c r="G30484">
        <v>6</v>
      </c>
      <c r="H30484">
        <v>256</v>
      </c>
    </row>
    <row r="30485" spans="1:8" x14ac:dyDescent="0.3">
      <c r="A30485" s="1">
        <f t="shared" si="476"/>
        <v>30484</v>
      </c>
      <c r="B30485" t="s">
        <v>59568</v>
      </c>
      <c r="C30485" t="s">
        <v>59569</v>
      </c>
      <c r="E30485">
        <v>2</v>
      </c>
      <c r="F30485">
        <v>2</v>
      </c>
      <c r="G30485">
        <v>4</v>
      </c>
      <c r="H30485">
        <v>256</v>
      </c>
    </row>
    <row r="30486" spans="1:8" x14ac:dyDescent="0.3">
      <c r="A30486" s="1">
        <f t="shared" si="476"/>
        <v>30485</v>
      </c>
      <c r="B30486" t="s">
        <v>59570</v>
      </c>
      <c r="C30486" t="s">
        <v>59571</v>
      </c>
      <c r="E30486">
        <v>2</v>
      </c>
      <c r="F30486">
        <v>2</v>
      </c>
      <c r="G30486">
        <v>4</v>
      </c>
      <c r="H30486">
        <v>256</v>
      </c>
    </row>
    <row r="30487" spans="1:8" x14ac:dyDescent="0.3">
      <c r="A30487" s="1">
        <f t="shared" si="476"/>
        <v>30486</v>
      </c>
      <c r="B30487" t="s">
        <v>59572</v>
      </c>
      <c r="C30487" t="s">
        <v>59573</v>
      </c>
      <c r="E30487">
        <v>2</v>
      </c>
      <c r="F30487">
        <v>2</v>
      </c>
      <c r="G30487">
        <v>4</v>
      </c>
      <c r="H30487">
        <v>256</v>
      </c>
    </row>
    <row r="30488" spans="1:8" x14ac:dyDescent="0.3">
      <c r="A30488" s="1">
        <f t="shared" si="476"/>
        <v>30487</v>
      </c>
      <c r="B30488" t="s">
        <v>59574</v>
      </c>
      <c r="C30488" t="s">
        <v>59575</v>
      </c>
      <c r="E30488">
        <v>4</v>
      </c>
      <c r="F30488">
        <v>4</v>
      </c>
      <c r="G30488">
        <v>8</v>
      </c>
      <c r="H30488">
        <v>256</v>
      </c>
    </row>
    <row r="30489" spans="1:8" x14ac:dyDescent="0.3">
      <c r="A30489" s="1">
        <f t="shared" si="476"/>
        <v>30488</v>
      </c>
      <c r="B30489" t="s">
        <v>59576</v>
      </c>
      <c r="C30489" t="s">
        <v>59577</v>
      </c>
      <c r="E30489">
        <v>3</v>
      </c>
      <c r="F30489">
        <v>3</v>
      </c>
      <c r="G30489">
        <v>6</v>
      </c>
      <c r="H30489">
        <v>256</v>
      </c>
    </row>
    <row r="30490" spans="1:8" x14ac:dyDescent="0.3">
      <c r="A30490" s="1">
        <f t="shared" si="476"/>
        <v>30489</v>
      </c>
      <c r="B30490" t="s">
        <v>59578</v>
      </c>
      <c r="C30490" t="s">
        <v>59579</v>
      </c>
      <c r="E30490">
        <v>3</v>
      </c>
      <c r="F30490">
        <v>3</v>
      </c>
      <c r="G30490">
        <v>6</v>
      </c>
      <c r="H30490">
        <v>256</v>
      </c>
    </row>
    <row r="30491" spans="1:8" x14ac:dyDescent="0.3">
      <c r="A30491" s="1">
        <f t="shared" si="476"/>
        <v>30490</v>
      </c>
      <c r="B30491" t="s">
        <v>59580</v>
      </c>
      <c r="C30491" t="s">
        <v>24899</v>
      </c>
      <c r="E30491">
        <v>3</v>
      </c>
      <c r="F30491">
        <v>3</v>
      </c>
      <c r="G30491">
        <v>6</v>
      </c>
      <c r="H30491">
        <v>256</v>
      </c>
    </row>
    <row r="30492" spans="1:8" x14ac:dyDescent="0.3">
      <c r="A30492" s="1">
        <f t="shared" si="476"/>
        <v>30491</v>
      </c>
      <c r="B30492" t="s">
        <v>59581</v>
      </c>
      <c r="C30492" t="s">
        <v>59582</v>
      </c>
      <c r="E30492">
        <v>2</v>
      </c>
      <c r="F30492">
        <v>2</v>
      </c>
      <c r="G30492">
        <v>4</v>
      </c>
      <c r="H30492">
        <v>256</v>
      </c>
    </row>
    <row r="30493" spans="1:8" x14ac:dyDescent="0.3">
      <c r="A30493" s="1">
        <f t="shared" si="476"/>
        <v>30492</v>
      </c>
      <c r="B30493" t="s">
        <v>59583</v>
      </c>
      <c r="C30493" t="s">
        <v>59584</v>
      </c>
      <c r="E30493">
        <v>2</v>
      </c>
      <c r="F30493">
        <v>2</v>
      </c>
      <c r="G30493">
        <v>4</v>
      </c>
      <c r="H30493">
        <v>256</v>
      </c>
    </row>
    <row r="30494" spans="1:8" x14ac:dyDescent="0.3">
      <c r="A30494" s="1">
        <f t="shared" si="476"/>
        <v>30493</v>
      </c>
      <c r="B30494" t="s">
        <v>59585</v>
      </c>
      <c r="C30494" t="s">
        <v>59586</v>
      </c>
      <c r="E30494">
        <v>2</v>
      </c>
      <c r="F30494">
        <v>2</v>
      </c>
      <c r="G30494">
        <v>4</v>
      </c>
      <c r="H30494">
        <v>256</v>
      </c>
    </row>
    <row r="30495" spans="1:8" x14ac:dyDescent="0.3">
      <c r="A30495" s="1">
        <f t="shared" si="476"/>
        <v>30494</v>
      </c>
      <c r="B30495" t="s">
        <v>59587</v>
      </c>
      <c r="C30495" t="s">
        <v>59588</v>
      </c>
      <c r="E30495">
        <v>2</v>
      </c>
      <c r="F30495">
        <v>2</v>
      </c>
      <c r="G30495">
        <v>4</v>
      </c>
      <c r="H30495">
        <v>256</v>
      </c>
    </row>
    <row r="30496" spans="1:8" x14ac:dyDescent="0.3">
      <c r="A30496" s="1">
        <f t="shared" si="476"/>
        <v>30495</v>
      </c>
      <c r="B30496" t="s">
        <v>59589</v>
      </c>
      <c r="C30496" t="s">
        <v>59590</v>
      </c>
      <c r="E30496">
        <v>2</v>
      </c>
      <c r="F30496">
        <v>2</v>
      </c>
      <c r="G30496">
        <v>4</v>
      </c>
      <c r="H30496">
        <v>256</v>
      </c>
    </row>
    <row r="30497" spans="1:8" x14ac:dyDescent="0.3">
      <c r="A30497" s="1">
        <f t="shared" si="476"/>
        <v>30496</v>
      </c>
      <c r="B30497" t="s">
        <v>59591</v>
      </c>
      <c r="C30497" t="s">
        <v>59592</v>
      </c>
      <c r="E30497">
        <v>2</v>
      </c>
      <c r="F30497">
        <v>2</v>
      </c>
      <c r="G30497">
        <v>4</v>
      </c>
      <c r="H30497">
        <v>256</v>
      </c>
    </row>
    <row r="30498" spans="1:8" x14ac:dyDescent="0.3">
      <c r="A30498" s="1">
        <f t="shared" si="476"/>
        <v>30497</v>
      </c>
      <c r="B30498" t="s">
        <v>59593</v>
      </c>
      <c r="C30498" t="s">
        <v>59594</v>
      </c>
      <c r="E30498">
        <v>3</v>
      </c>
      <c r="F30498">
        <v>3</v>
      </c>
      <c r="G30498">
        <v>6</v>
      </c>
      <c r="H30498">
        <v>256</v>
      </c>
    </row>
    <row r="30499" spans="1:8" x14ac:dyDescent="0.3">
      <c r="A30499" s="1">
        <f t="shared" si="476"/>
        <v>30498</v>
      </c>
      <c r="B30499" t="s">
        <v>59595</v>
      </c>
      <c r="C30499" t="s">
        <v>59596</v>
      </c>
      <c r="E30499">
        <v>2</v>
      </c>
      <c r="F30499">
        <v>2</v>
      </c>
      <c r="G30499">
        <v>4</v>
      </c>
      <c r="H30499">
        <v>256</v>
      </c>
    </row>
    <row r="30500" spans="1:8" x14ac:dyDescent="0.3">
      <c r="A30500" s="1">
        <f t="shared" si="476"/>
        <v>30499</v>
      </c>
      <c r="B30500" t="s">
        <v>59597</v>
      </c>
      <c r="C30500" t="s">
        <v>59598</v>
      </c>
      <c r="E30500">
        <v>2</v>
      </c>
      <c r="F30500">
        <v>2</v>
      </c>
      <c r="G30500">
        <v>4</v>
      </c>
      <c r="H30500">
        <v>256</v>
      </c>
    </row>
    <row r="30501" spans="1:8" x14ac:dyDescent="0.3">
      <c r="A30501" s="1">
        <f t="shared" si="476"/>
        <v>30500</v>
      </c>
      <c r="B30501" t="s">
        <v>59599</v>
      </c>
      <c r="C30501" t="s">
        <v>59600</v>
      </c>
      <c r="E30501">
        <v>2</v>
      </c>
      <c r="F30501">
        <v>2</v>
      </c>
      <c r="G30501">
        <v>4</v>
      </c>
      <c r="H30501">
        <v>256</v>
      </c>
    </row>
    <row r="30502" spans="1:8" x14ac:dyDescent="0.3">
      <c r="A30502" s="1">
        <f t="shared" si="476"/>
        <v>30501</v>
      </c>
      <c r="B30502" t="s">
        <v>59601</v>
      </c>
      <c r="C30502" t="s">
        <v>59602</v>
      </c>
      <c r="E30502">
        <v>3</v>
      </c>
      <c r="F30502">
        <v>3</v>
      </c>
      <c r="G30502">
        <v>6</v>
      </c>
      <c r="H30502">
        <v>256</v>
      </c>
    </row>
    <row r="30503" spans="1:8" x14ac:dyDescent="0.3">
      <c r="A30503" s="1">
        <f t="shared" si="476"/>
        <v>30502</v>
      </c>
      <c r="B30503" t="s">
        <v>59603</v>
      </c>
      <c r="C30503" t="s">
        <v>59604</v>
      </c>
      <c r="E30503">
        <v>2</v>
      </c>
      <c r="F30503">
        <v>2</v>
      </c>
      <c r="G30503">
        <v>4</v>
      </c>
      <c r="H30503">
        <v>256</v>
      </c>
    </row>
    <row r="30504" spans="1:8" x14ac:dyDescent="0.3">
      <c r="A30504" s="1">
        <f t="shared" si="476"/>
        <v>30503</v>
      </c>
      <c r="B30504" t="s">
        <v>59605</v>
      </c>
      <c r="C30504" t="s">
        <v>59606</v>
      </c>
      <c r="E30504">
        <v>2</v>
      </c>
      <c r="F30504">
        <v>2</v>
      </c>
      <c r="G30504">
        <v>4</v>
      </c>
      <c r="H30504">
        <v>256</v>
      </c>
    </row>
    <row r="30505" spans="1:8" x14ac:dyDescent="0.3">
      <c r="A30505" s="1">
        <f t="shared" si="476"/>
        <v>30504</v>
      </c>
      <c r="B30505" t="s">
        <v>59607</v>
      </c>
      <c r="C30505" t="s">
        <v>59608</v>
      </c>
      <c r="E30505">
        <v>2</v>
      </c>
      <c r="F30505">
        <v>2</v>
      </c>
      <c r="G30505">
        <v>4</v>
      </c>
      <c r="H30505">
        <v>256</v>
      </c>
    </row>
    <row r="30506" spans="1:8" x14ac:dyDescent="0.3">
      <c r="A30506" s="1">
        <f t="shared" si="476"/>
        <v>30505</v>
      </c>
      <c r="B30506" t="s">
        <v>59609</v>
      </c>
      <c r="C30506" t="s">
        <v>59610</v>
      </c>
      <c r="E30506">
        <v>2</v>
      </c>
      <c r="F30506">
        <v>2</v>
      </c>
      <c r="G30506">
        <v>4</v>
      </c>
      <c r="H30506">
        <v>256</v>
      </c>
    </row>
    <row r="30507" spans="1:8" x14ac:dyDescent="0.3">
      <c r="A30507" s="1">
        <f t="shared" si="476"/>
        <v>30506</v>
      </c>
      <c r="B30507" t="s">
        <v>59611</v>
      </c>
      <c r="C30507" t="s">
        <v>59612</v>
      </c>
      <c r="E30507">
        <v>2</v>
      </c>
      <c r="F30507">
        <v>2</v>
      </c>
      <c r="G30507">
        <v>4</v>
      </c>
      <c r="H30507">
        <v>256</v>
      </c>
    </row>
    <row r="30508" spans="1:8" x14ac:dyDescent="0.3">
      <c r="A30508" s="1">
        <f t="shared" si="476"/>
        <v>30507</v>
      </c>
      <c r="B30508" t="s">
        <v>59613</v>
      </c>
      <c r="C30508" t="s">
        <v>59614</v>
      </c>
      <c r="E30508">
        <v>7</v>
      </c>
      <c r="F30508">
        <v>7</v>
      </c>
      <c r="G30508">
        <v>14</v>
      </c>
      <c r="H30508">
        <v>256</v>
      </c>
    </row>
    <row r="30509" spans="1:8" x14ac:dyDescent="0.3">
      <c r="A30509" s="1">
        <f t="shared" si="476"/>
        <v>30508</v>
      </c>
      <c r="B30509" t="s">
        <v>59615</v>
      </c>
      <c r="C30509" t="s">
        <v>59616</v>
      </c>
      <c r="E30509">
        <v>6</v>
      </c>
      <c r="F30509">
        <v>6</v>
      </c>
      <c r="G30509">
        <v>12</v>
      </c>
      <c r="H30509">
        <v>256</v>
      </c>
    </row>
    <row r="30510" spans="1:8" x14ac:dyDescent="0.3">
      <c r="A30510" s="1">
        <f t="shared" si="476"/>
        <v>30509</v>
      </c>
      <c r="B30510" t="s">
        <v>59617</v>
      </c>
      <c r="C30510" t="s">
        <v>59618</v>
      </c>
      <c r="E30510">
        <v>2</v>
      </c>
      <c r="F30510">
        <v>2</v>
      </c>
      <c r="G30510">
        <v>4</v>
      </c>
      <c r="H30510">
        <v>256</v>
      </c>
    </row>
    <row r="30511" spans="1:8" x14ac:dyDescent="0.3">
      <c r="A30511" s="1">
        <f t="shared" si="476"/>
        <v>30510</v>
      </c>
      <c r="B30511" t="s">
        <v>59619</v>
      </c>
      <c r="C30511" t="s">
        <v>59620</v>
      </c>
      <c r="E30511">
        <v>3</v>
      </c>
      <c r="F30511">
        <v>3</v>
      </c>
      <c r="G30511">
        <v>6</v>
      </c>
      <c r="H30511">
        <v>256</v>
      </c>
    </row>
    <row r="30512" spans="1:8" x14ac:dyDescent="0.3">
      <c r="A30512" s="1">
        <f t="shared" si="476"/>
        <v>30511</v>
      </c>
      <c r="B30512" t="s">
        <v>59621</v>
      </c>
      <c r="C30512" t="s">
        <v>59622</v>
      </c>
      <c r="E30512">
        <v>2</v>
      </c>
      <c r="F30512">
        <v>2</v>
      </c>
      <c r="G30512">
        <v>4</v>
      </c>
      <c r="H30512">
        <v>256</v>
      </c>
    </row>
    <row r="30513" spans="1:8" x14ac:dyDescent="0.3">
      <c r="A30513" s="1">
        <f t="shared" si="476"/>
        <v>30512</v>
      </c>
      <c r="B30513" t="s">
        <v>59623</v>
      </c>
      <c r="C30513" t="s">
        <v>59624</v>
      </c>
      <c r="E30513">
        <v>2</v>
      </c>
      <c r="F30513">
        <v>2</v>
      </c>
      <c r="G30513">
        <v>4</v>
      </c>
      <c r="H30513">
        <v>256</v>
      </c>
    </row>
    <row r="30514" spans="1:8" x14ac:dyDescent="0.3">
      <c r="A30514" s="1">
        <f t="shared" si="476"/>
        <v>30513</v>
      </c>
      <c r="B30514" t="s">
        <v>59625</v>
      </c>
      <c r="C30514" t="s">
        <v>59626</v>
      </c>
      <c r="E30514">
        <v>1</v>
      </c>
      <c r="F30514">
        <v>1</v>
      </c>
      <c r="G30514">
        <v>2</v>
      </c>
      <c r="H30514">
        <v>256</v>
      </c>
    </row>
    <row r="30515" spans="1:8" x14ac:dyDescent="0.3">
      <c r="A30515" s="1">
        <f t="shared" si="476"/>
        <v>30514</v>
      </c>
      <c r="B30515" t="s">
        <v>59627</v>
      </c>
      <c r="C30515" t="s">
        <v>59628</v>
      </c>
      <c r="E30515">
        <v>2</v>
      </c>
      <c r="F30515">
        <v>2</v>
      </c>
      <c r="G30515">
        <v>4</v>
      </c>
      <c r="H30515">
        <v>256</v>
      </c>
    </row>
    <row r="30516" spans="1:8" x14ac:dyDescent="0.3">
      <c r="A30516" s="1">
        <f t="shared" si="476"/>
        <v>30515</v>
      </c>
      <c r="B30516" t="s">
        <v>59629</v>
      </c>
      <c r="C30516" t="s">
        <v>59630</v>
      </c>
      <c r="E30516">
        <v>2</v>
      </c>
      <c r="F30516">
        <v>2</v>
      </c>
      <c r="G30516">
        <v>4</v>
      </c>
      <c r="H30516">
        <v>256</v>
      </c>
    </row>
    <row r="30517" spans="1:8" x14ac:dyDescent="0.3">
      <c r="A30517" s="1">
        <f t="shared" si="476"/>
        <v>30516</v>
      </c>
      <c r="B30517" t="s">
        <v>59631</v>
      </c>
      <c r="C30517" t="s">
        <v>59632</v>
      </c>
      <c r="E30517">
        <v>2</v>
      </c>
      <c r="F30517">
        <v>2</v>
      </c>
      <c r="G30517">
        <v>4</v>
      </c>
      <c r="H30517">
        <v>256</v>
      </c>
    </row>
    <row r="30518" spans="1:8" x14ac:dyDescent="0.3">
      <c r="A30518" s="1">
        <f t="shared" si="476"/>
        <v>30517</v>
      </c>
      <c r="B30518" t="s">
        <v>59633</v>
      </c>
      <c r="C30518" t="s">
        <v>59634</v>
      </c>
      <c r="E30518">
        <v>2</v>
      </c>
      <c r="F30518">
        <v>2</v>
      </c>
      <c r="G30518">
        <v>4</v>
      </c>
      <c r="H30518">
        <v>256</v>
      </c>
    </row>
    <row r="30519" spans="1:8" x14ac:dyDescent="0.3">
      <c r="A30519" s="1">
        <f t="shared" si="476"/>
        <v>30518</v>
      </c>
      <c r="B30519" t="s">
        <v>59635</v>
      </c>
      <c r="C30519" t="s">
        <v>59636</v>
      </c>
      <c r="E30519">
        <v>3</v>
      </c>
      <c r="F30519">
        <v>3</v>
      </c>
      <c r="G30519">
        <v>6</v>
      </c>
      <c r="H30519">
        <v>256</v>
      </c>
    </row>
    <row r="30520" spans="1:8" x14ac:dyDescent="0.3">
      <c r="A30520" s="1">
        <f t="shared" si="476"/>
        <v>30519</v>
      </c>
      <c r="B30520" t="s">
        <v>59637</v>
      </c>
      <c r="C30520" t="s">
        <v>59638</v>
      </c>
      <c r="E30520">
        <v>4</v>
      </c>
      <c r="F30520">
        <v>4</v>
      </c>
      <c r="G30520">
        <v>8</v>
      </c>
      <c r="H30520">
        <v>256</v>
      </c>
    </row>
    <row r="30521" spans="1:8" x14ac:dyDescent="0.3">
      <c r="A30521" s="1">
        <f t="shared" si="476"/>
        <v>30520</v>
      </c>
      <c r="B30521" t="s">
        <v>59639</v>
      </c>
      <c r="C30521" t="s">
        <v>59640</v>
      </c>
      <c r="E30521">
        <v>2</v>
      </c>
      <c r="F30521">
        <v>2</v>
      </c>
      <c r="G30521">
        <v>4</v>
      </c>
      <c r="H30521">
        <v>256</v>
      </c>
    </row>
    <row r="30522" spans="1:8" x14ac:dyDescent="0.3">
      <c r="A30522" s="1">
        <f t="shared" si="476"/>
        <v>30521</v>
      </c>
      <c r="B30522" t="s">
        <v>59641</v>
      </c>
      <c r="C30522" t="s">
        <v>59642</v>
      </c>
      <c r="E30522">
        <v>2</v>
      </c>
      <c r="F30522">
        <v>2</v>
      </c>
      <c r="G30522">
        <v>4</v>
      </c>
      <c r="H30522">
        <v>256</v>
      </c>
    </row>
    <row r="30523" spans="1:8" x14ac:dyDescent="0.3">
      <c r="A30523" s="1">
        <f t="shared" si="476"/>
        <v>30522</v>
      </c>
      <c r="B30523" t="s">
        <v>59643</v>
      </c>
      <c r="C30523" t="s">
        <v>59644</v>
      </c>
      <c r="E30523">
        <v>2</v>
      </c>
      <c r="F30523">
        <v>2</v>
      </c>
      <c r="G30523">
        <v>4</v>
      </c>
      <c r="H30523">
        <v>256</v>
      </c>
    </row>
    <row r="30524" spans="1:8" x14ac:dyDescent="0.3">
      <c r="A30524" s="1">
        <f t="shared" si="476"/>
        <v>30523</v>
      </c>
      <c r="B30524" t="s">
        <v>59645</v>
      </c>
      <c r="C30524" t="s">
        <v>59646</v>
      </c>
      <c r="E30524">
        <v>2</v>
      </c>
      <c r="F30524">
        <v>2</v>
      </c>
      <c r="G30524">
        <v>4</v>
      </c>
      <c r="H30524">
        <v>256</v>
      </c>
    </row>
    <row r="30525" spans="1:8" x14ac:dyDescent="0.3">
      <c r="A30525" s="1">
        <f t="shared" si="476"/>
        <v>30524</v>
      </c>
      <c r="B30525" t="s">
        <v>59647</v>
      </c>
      <c r="C30525" t="s">
        <v>59648</v>
      </c>
      <c r="E30525">
        <v>2</v>
      </c>
      <c r="F30525">
        <v>2</v>
      </c>
      <c r="G30525">
        <v>4</v>
      </c>
      <c r="H30525">
        <v>256</v>
      </c>
    </row>
    <row r="30526" spans="1:8" x14ac:dyDescent="0.3">
      <c r="A30526" s="1">
        <f t="shared" si="476"/>
        <v>30525</v>
      </c>
      <c r="B30526" t="s">
        <v>59649</v>
      </c>
      <c r="C30526" t="s">
        <v>59650</v>
      </c>
      <c r="E30526">
        <v>2</v>
      </c>
      <c r="F30526">
        <v>2</v>
      </c>
      <c r="G30526">
        <v>4</v>
      </c>
      <c r="H30526">
        <v>256</v>
      </c>
    </row>
    <row r="30527" spans="1:8" x14ac:dyDescent="0.3">
      <c r="A30527" s="1">
        <f t="shared" si="476"/>
        <v>30526</v>
      </c>
      <c r="B30527" t="s">
        <v>59651</v>
      </c>
      <c r="C30527" t="s">
        <v>59652</v>
      </c>
      <c r="E30527">
        <v>3</v>
      </c>
      <c r="F30527">
        <v>3</v>
      </c>
      <c r="G30527">
        <v>6</v>
      </c>
      <c r="H30527">
        <v>256</v>
      </c>
    </row>
    <row r="30528" spans="1:8" x14ac:dyDescent="0.3">
      <c r="A30528" s="1">
        <f t="shared" si="476"/>
        <v>30527</v>
      </c>
      <c r="B30528" t="s">
        <v>59653</v>
      </c>
      <c r="C30528" t="s">
        <v>59654</v>
      </c>
      <c r="E30528">
        <v>6</v>
      </c>
      <c r="F30528">
        <v>6</v>
      </c>
      <c r="G30528">
        <v>12</v>
      </c>
      <c r="H30528">
        <v>256</v>
      </c>
    </row>
    <row r="30529" spans="1:8" x14ac:dyDescent="0.3">
      <c r="A30529" s="1">
        <f t="shared" si="476"/>
        <v>30528</v>
      </c>
      <c r="B30529" t="s">
        <v>59655</v>
      </c>
      <c r="C30529" t="s">
        <v>59656</v>
      </c>
      <c r="E30529">
        <v>2</v>
      </c>
      <c r="F30529">
        <v>2</v>
      </c>
      <c r="G30529">
        <v>4</v>
      </c>
      <c r="H30529">
        <v>256</v>
      </c>
    </row>
    <row r="30530" spans="1:8" x14ac:dyDescent="0.3">
      <c r="A30530" s="1">
        <f t="shared" si="476"/>
        <v>30529</v>
      </c>
      <c r="B30530" t="s">
        <v>59657</v>
      </c>
      <c r="C30530" t="s">
        <v>59658</v>
      </c>
      <c r="E30530">
        <v>2</v>
      </c>
      <c r="F30530">
        <v>2</v>
      </c>
      <c r="G30530">
        <v>4</v>
      </c>
      <c r="H30530">
        <v>256</v>
      </c>
    </row>
    <row r="30531" spans="1:8" x14ac:dyDescent="0.3">
      <c r="A30531" s="1">
        <f t="shared" si="476"/>
        <v>30530</v>
      </c>
      <c r="B30531" t="s">
        <v>59659</v>
      </c>
      <c r="C30531" t="s">
        <v>59660</v>
      </c>
      <c r="E30531">
        <v>3</v>
      </c>
      <c r="F30531">
        <v>3</v>
      </c>
      <c r="G30531">
        <v>6</v>
      </c>
      <c r="H30531">
        <v>256</v>
      </c>
    </row>
    <row r="30532" spans="1:8" x14ac:dyDescent="0.3">
      <c r="A30532" s="1">
        <f t="shared" ref="A30532:A30595" si="477">A30531+1</f>
        <v>30531</v>
      </c>
      <c r="B30532" t="s">
        <v>59661</v>
      </c>
      <c r="C30532" t="s">
        <v>59662</v>
      </c>
      <c r="E30532">
        <v>2</v>
      </c>
      <c r="F30532">
        <v>2</v>
      </c>
      <c r="G30532">
        <v>4</v>
      </c>
      <c r="H30532">
        <v>256</v>
      </c>
    </row>
    <row r="30533" spans="1:8" x14ac:dyDescent="0.3">
      <c r="A30533" s="1">
        <f t="shared" si="477"/>
        <v>30532</v>
      </c>
      <c r="B30533" t="s">
        <v>59663</v>
      </c>
      <c r="C30533" t="s">
        <v>59664</v>
      </c>
      <c r="E30533">
        <v>2</v>
      </c>
      <c r="F30533">
        <v>2</v>
      </c>
      <c r="G30533">
        <v>4</v>
      </c>
      <c r="H30533">
        <v>256</v>
      </c>
    </row>
    <row r="30534" spans="1:8" x14ac:dyDescent="0.3">
      <c r="A30534" s="1">
        <f t="shared" si="477"/>
        <v>30533</v>
      </c>
      <c r="B30534" t="s">
        <v>59665</v>
      </c>
      <c r="C30534" t="s">
        <v>59666</v>
      </c>
      <c r="E30534">
        <v>2</v>
      </c>
      <c r="F30534">
        <v>2</v>
      </c>
      <c r="G30534">
        <v>4</v>
      </c>
      <c r="H30534">
        <v>256</v>
      </c>
    </row>
    <row r="30535" spans="1:8" x14ac:dyDescent="0.3">
      <c r="A30535" s="1">
        <f t="shared" si="477"/>
        <v>30534</v>
      </c>
      <c r="B30535" t="s">
        <v>59667</v>
      </c>
      <c r="C30535" t="s">
        <v>59668</v>
      </c>
      <c r="E30535">
        <v>2</v>
      </c>
      <c r="F30535">
        <v>2</v>
      </c>
      <c r="G30535">
        <v>4</v>
      </c>
      <c r="H30535">
        <v>256</v>
      </c>
    </row>
    <row r="30536" spans="1:8" x14ac:dyDescent="0.3">
      <c r="A30536" s="1">
        <f t="shared" si="477"/>
        <v>30535</v>
      </c>
      <c r="B30536" t="s">
        <v>59669</v>
      </c>
      <c r="C30536" t="s">
        <v>59670</v>
      </c>
      <c r="E30536">
        <v>2</v>
      </c>
      <c r="F30536">
        <v>2</v>
      </c>
      <c r="G30536">
        <v>4</v>
      </c>
      <c r="H30536">
        <v>256</v>
      </c>
    </row>
    <row r="30537" spans="1:8" x14ac:dyDescent="0.3">
      <c r="A30537" s="1">
        <f t="shared" si="477"/>
        <v>30536</v>
      </c>
      <c r="B30537" t="s">
        <v>59671</v>
      </c>
      <c r="C30537" t="s">
        <v>59672</v>
      </c>
      <c r="E30537">
        <v>3</v>
      </c>
      <c r="F30537">
        <v>3</v>
      </c>
      <c r="G30537">
        <v>6</v>
      </c>
      <c r="H30537">
        <v>256</v>
      </c>
    </row>
    <row r="30538" spans="1:8" x14ac:dyDescent="0.3">
      <c r="A30538" s="1">
        <f t="shared" si="477"/>
        <v>30537</v>
      </c>
      <c r="B30538" t="s">
        <v>59673</v>
      </c>
      <c r="C30538" t="s">
        <v>59674</v>
      </c>
      <c r="E30538">
        <v>3</v>
      </c>
      <c r="F30538">
        <v>3</v>
      </c>
      <c r="G30538">
        <v>6</v>
      </c>
      <c r="H30538">
        <v>256</v>
      </c>
    </row>
    <row r="30539" spans="1:8" x14ac:dyDescent="0.3">
      <c r="A30539" s="1">
        <f t="shared" si="477"/>
        <v>30538</v>
      </c>
      <c r="B30539" t="s">
        <v>59675</v>
      </c>
      <c r="C30539" t="s">
        <v>59676</v>
      </c>
      <c r="E30539">
        <v>2</v>
      </c>
      <c r="F30539">
        <v>2</v>
      </c>
      <c r="G30539">
        <v>4</v>
      </c>
      <c r="H30539">
        <v>256</v>
      </c>
    </row>
    <row r="30540" spans="1:8" x14ac:dyDescent="0.3">
      <c r="A30540" s="1">
        <f t="shared" si="477"/>
        <v>30539</v>
      </c>
      <c r="B30540" t="s">
        <v>59677</v>
      </c>
      <c r="C30540" t="s">
        <v>59678</v>
      </c>
      <c r="E30540">
        <v>2</v>
      </c>
      <c r="F30540">
        <v>2</v>
      </c>
      <c r="G30540">
        <v>4</v>
      </c>
      <c r="H30540">
        <v>256</v>
      </c>
    </row>
    <row r="30541" spans="1:8" x14ac:dyDescent="0.3">
      <c r="A30541" s="1">
        <f t="shared" si="477"/>
        <v>30540</v>
      </c>
      <c r="B30541" t="s">
        <v>59679</v>
      </c>
      <c r="C30541" t="s">
        <v>59680</v>
      </c>
      <c r="E30541">
        <v>2</v>
      </c>
      <c r="F30541">
        <v>2</v>
      </c>
      <c r="G30541">
        <v>4</v>
      </c>
      <c r="H30541">
        <v>256</v>
      </c>
    </row>
    <row r="30542" spans="1:8" x14ac:dyDescent="0.3">
      <c r="A30542" s="1">
        <f t="shared" si="477"/>
        <v>30541</v>
      </c>
      <c r="B30542" t="s">
        <v>59681</v>
      </c>
      <c r="C30542" t="s">
        <v>59682</v>
      </c>
      <c r="E30542">
        <v>2</v>
      </c>
      <c r="F30542">
        <v>2</v>
      </c>
      <c r="G30542">
        <v>4</v>
      </c>
      <c r="H30542">
        <v>256</v>
      </c>
    </row>
    <row r="30543" spans="1:8" x14ac:dyDescent="0.3">
      <c r="A30543" s="1">
        <f t="shared" si="477"/>
        <v>30542</v>
      </c>
      <c r="B30543" t="s">
        <v>59683</v>
      </c>
      <c r="C30543" t="s">
        <v>59684</v>
      </c>
      <c r="E30543">
        <v>2</v>
      </c>
      <c r="F30543">
        <v>2</v>
      </c>
      <c r="G30543">
        <v>4</v>
      </c>
      <c r="H30543">
        <v>256</v>
      </c>
    </row>
    <row r="30544" spans="1:8" x14ac:dyDescent="0.3">
      <c r="A30544" s="1">
        <f t="shared" si="477"/>
        <v>30543</v>
      </c>
      <c r="B30544" t="s">
        <v>59685</v>
      </c>
      <c r="C30544" t="s">
        <v>59686</v>
      </c>
      <c r="E30544">
        <v>2</v>
      </c>
      <c r="F30544">
        <v>2</v>
      </c>
      <c r="G30544">
        <v>4</v>
      </c>
      <c r="H30544">
        <v>256</v>
      </c>
    </row>
    <row r="30545" spans="1:8" x14ac:dyDescent="0.3">
      <c r="A30545" s="1">
        <f t="shared" si="477"/>
        <v>30544</v>
      </c>
      <c r="B30545" t="s">
        <v>59687</v>
      </c>
      <c r="C30545" t="s">
        <v>59688</v>
      </c>
      <c r="E30545">
        <v>2</v>
      </c>
      <c r="F30545">
        <v>2</v>
      </c>
      <c r="G30545">
        <v>4</v>
      </c>
      <c r="H30545">
        <v>256</v>
      </c>
    </row>
    <row r="30546" spans="1:8" x14ac:dyDescent="0.3">
      <c r="A30546" s="1">
        <f t="shared" si="477"/>
        <v>30545</v>
      </c>
      <c r="B30546" t="s">
        <v>59689</v>
      </c>
      <c r="C30546" t="s">
        <v>59690</v>
      </c>
      <c r="E30546">
        <v>3</v>
      </c>
      <c r="F30546">
        <v>3</v>
      </c>
      <c r="G30546">
        <v>6</v>
      </c>
      <c r="H30546">
        <v>256</v>
      </c>
    </row>
    <row r="30547" spans="1:8" x14ac:dyDescent="0.3">
      <c r="A30547" s="1">
        <f t="shared" si="477"/>
        <v>30546</v>
      </c>
      <c r="B30547" t="s">
        <v>59691</v>
      </c>
      <c r="C30547" t="s">
        <v>59692</v>
      </c>
      <c r="E30547">
        <v>4</v>
      </c>
      <c r="F30547">
        <v>4</v>
      </c>
      <c r="G30547">
        <v>8</v>
      </c>
      <c r="H30547">
        <v>256</v>
      </c>
    </row>
    <row r="30548" spans="1:8" x14ac:dyDescent="0.3">
      <c r="A30548" s="1">
        <f t="shared" si="477"/>
        <v>30547</v>
      </c>
      <c r="B30548" t="s">
        <v>59693</v>
      </c>
      <c r="C30548" t="s">
        <v>59694</v>
      </c>
      <c r="E30548">
        <v>2</v>
      </c>
      <c r="F30548">
        <v>2</v>
      </c>
      <c r="G30548">
        <v>4</v>
      </c>
      <c r="H30548">
        <v>256</v>
      </c>
    </row>
    <row r="30549" spans="1:8" x14ac:dyDescent="0.3">
      <c r="A30549" s="1">
        <f t="shared" si="477"/>
        <v>30548</v>
      </c>
      <c r="B30549" t="s">
        <v>59695</v>
      </c>
      <c r="C30549" t="s">
        <v>59696</v>
      </c>
      <c r="E30549">
        <v>3</v>
      </c>
      <c r="F30549">
        <v>3</v>
      </c>
      <c r="G30549">
        <v>6</v>
      </c>
      <c r="H30549">
        <v>256</v>
      </c>
    </row>
    <row r="30550" spans="1:8" x14ac:dyDescent="0.3">
      <c r="A30550" s="1">
        <f t="shared" si="477"/>
        <v>30549</v>
      </c>
      <c r="B30550" t="s">
        <v>59697</v>
      </c>
      <c r="C30550" t="s">
        <v>59698</v>
      </c>
      <c r="E30550">
        <v>2</v>
      </c>
      <c r="F30550">
        <v>2</v>
      </c>
      <c r="G30550">
        <v>4</v>
      </c>
      <c r="H30550">
        <v>256</v>
      </c>
    </row>
    <row r="30551" spans="1:8" x14ac:dyDescent="0.3">
      <c r="A30551" s="1">
        <f t="shared" si="477"/>
        <v>30550</v>
      </c>
      <c r="B30551" t="s">
        <v>59699</v>
      </c>
      <c r="C30551" t="s">
        <v>59700</v>
      </c>
      <c r="E30551">
        <v>2</v>
      </c>
      <c r="F30551">
        <v>2</v>
      </c>
      <c r="G30551">
        <v>4</v>
      </c>
      <c r="H30551">
        <v>256</v>
      </c>
    </row>
    <row r="30552" spans="1:8" x14ac:dyDescent="0.3">
      <c r="A30552" s="1">
        <f t="shared" si="477"/>
        <v>30551</v>
      </c>
      <c r="B30552" t="s">
        <v>59701</v>
      </c>
      <c r="C30552" t="s">
        <v>59702</v>
      </c>
      <c r="E30552">
        <v>3</v>
      </c>
      <c r="F30552">
        <v>3</v>
      </c>
      <c r="G30552">
        <v>6</v>
      </c>
      <c r="H30552">
        <v>256</v>
      </c>
    </row>
    <row r="30553" spans="1:8" x14ac:dyDescent="0.3">
      <c r="A30553" s="1">
        <f t="shared" si="477"/>
        <v>30552</v>
      </c>
      <c r="B30553" t="s">
        <v>59703</v>
      </c>
      <c r="C30553" t="s">
        <v>59704</v>
      </c>
      <c r="E30553">
        <v>2</v>
      </c>
      <c r="F30553">
        <v>2</v>
      </c>
      <c r="G30553">
        <v>4</v>
      </c>
      <c r="H30553">
        <v>256</v>
      </c>
    </row>
    <row r="30554" spans="1:8" x14ac:dyDescent="0.3">
      <c r="A30554" s="1">
        <f t="shared" si="477"/>
        <v>30553</v>
      </c>
      <c r="B30554" t="s">
        <v>59705</v>
      </c>
      <c r="C30554" t="s">
        <v>59706</v>
      </c>
      <c r="E30554">
        <v>2</v>
      </c>
      <c r="F30554">
        <v>2</v>
      </c>
      <c r="G30554">
        <v>4</v>
      </c>
      <c r="H30554">
        <v>256</v>
      </c>
    </row>
    <row r="30555" spans="1:8" x14ac:dyDescent="0.3">
      <c r="A30555" s="1">
        <f t="shared" si="477"/>
        <v>30554</v>
      </c>
      <c r="B30555" t="s">
        <v>59707</v>
      </c>
      <c r="C30555" t="s">
        <v>59708</v>
      </c>
      <c r="E30555">
        <v>2</v>
      </c>
      <c r="F30555">
        <v>2</v>
      </c>
      <c r="G30555">
        <v>4</v>
      </c>
      <c r="H30555">
        <v>256</v>
      </c>
    </row>
    <row r="30556" spans="1:8" x14ac:dyDescent="0.3">
      <c r="A30556" s="1">
        <f t="shared" si="477"/>
        <v>30555</v>
      </c>
      <c r="B30556" t="s">
        <v>59709</v>
      </c>
      <c r="C30556" t="s">
        <v>59710</v>
      </c>
      <c r="E30556">
        <v>4</v>
      </c>
      <c r="F30556">
        <v>4</v>
      </c>
      <c r="G30556">
        <v>8</v>
      </c>
      <c r="H30556">
        <v>256</v>
      </c>
    </row>
    <row r="30557" spans="1:8" x14ac:dyDescent="0.3">
      <c r="A30557" s="1">
        <f t="shared" si="477"/>
        <v>30556</v>
      </c>
      <c r="B30557" t="s">
        <v>59711</v>
      </c>
      <c r="C30557" t="s">
        <v>31188</v>
      </c>
      <c r="E30557">
        <v>2</v>
      </c>
      <c r="F30557">
        <v>2</v>
      </c>
      <c r="G30557">
        <v>4</v>
      </c>
      <c r="H30557">
        <v>256</v>
      </c>
    </row>
    <row r="30558" spans="1:8" x14ac:dyDescent="0.3">
      <c r="A30558" s="1">
        <f t="shared" si="477"/>
        <v>30557</v>
      </c>
      <c r="B30558" t="s">
        <v>59712</v>
      </c>
      <c r="C30558" t="s">
        <v>59713</v>
      </c>
      <c r="E30558">
        <v>3</v>
      </c>
      <c r="F30558">
        <v>3</v>
      </c>
      <c r="G30558">
        <v>6</v>
      </c>
      <c r="H30558">
        <v>256</v>
      </c>
    </row>
    <row r="30559" spans="1:8" x14ac:dyDescent="0.3">
      <c r="A30559" s="1">
        <f t="shared" si="477"/>
        <v>30558</v>
      </c>
      <c r="B30559" t="s">
        <v>59714</v>
      </c>
      <c r="C30559" t="s">
        <v>59715</v>
      </c>
      <c r="E30559">
        <v>2</v>
      </c>
      <c r="F30559">
        <v>2</v>
      </c>
      <c r="G30559">
        <v>4</v>
      </c>
      <c r="H30559">
        <v>256</v>
      </c>
    </row>
    <row r="30560" spans="1:8" x14ac:dyDescent="0.3">
      <c r="A30560" s="1">
        <f t="shared" si="477"/>
        <v>30559</v>
      </c>
      <c r="B30560" t="s">
        <v>59716</v>
      </c>
      <c r="C30560" t="s">
        <v>59717</v>
      </c>
      <c r="E30560">
        <v>3</v>
      </c>
      <c r="F30560">
        <v>3</v>
      </c>
      <c r="G30560">
        <v>6</v>
      </c>
      <c r="H30560">
        <v>256</v>
      </c>
    </row>
    <row r="30561" spans="1:8" x14ac:dyDescent="0.3">
      <c r="A30561" s="1">
        <f t="shared" si="477"/>
        <v>30560</v>
      </c>
      <c r="B30561" t="s">
        <v>59718</v>
      </c>
      <c r="C30561" t="s">
        <v>59719</v>
      </c>
      <c r="E30561">
        <v>3</v>
      </c>
      <c r="F30561">
        <v>3</v>
      </c>
      <c r="G30561">
        <v>6</v>
      </c>
      <c r="H30561">
        <v>256</v>
      </c>
    </row>
    <row r="30562" spans="1:8" x14ac:dyDescent="0.3">
      <c r="A30562" s="1">
        <f t="shared" si="477"/>
        <v>30561</v>
      </c>
      <c r="B30562" t="s">
        <v>59720</v>
      </c>
      <c r="C30562" t="s">
        <v>59721</v>
      </c>
      <c r="E30562">
        <v>3</v>
      </c>
      <c r="F30562">
        <v>3</v>
      </c>
      <c r="G30562">
        <v>6</v>
      </c>
      <c r="H30562">
        <v>256</v>
      </c>
    </row>
    <row r="30563" spans="1:8" x14ac:dyDescent="0.3">
      <c r="A30563" s="1">
        <f t="shared" si="477"/>
        <v>30562</v>
      </c>
      <c r="B30563" t="s">
        <v>59722</v>
      </c>
      <c r="C30563" t="s">
        <v>59723</v>
      </c>
      <c r="E30563">
        <v>2</v>
      </c>
      <c r="F30563">
        <v>2</v>
      </c>
      <c r="G30563">
        <v>4</v>
      </c>
      <c r="H30563">
        <v>256</v>
      </c>
    </row>
    <row r="30564" spans="1:8" x14ac:dyDescent="0.3">
      <c r="A30564" s="1">
        <f t="shared" si="477"/>
        <v>30563</v>
      </c>
      <c r="B30564" t="s">
        <v>59724</v>
      </c>
      <c r="C30564" t="s">
        <v>59725</v>
      </c>
      <c r="E30564">
        <v>2</v>
      </c>
      <c r="F30564">
        <v>2</v>
      </c>
      <c r="G30564">
        <v>4</v>
      </c>
      <c r="H30564">
        <v>256</v>
      </c>
    </row>
    <row r="30565" spans="1:8" x14ac:dyDescent="0.3">
      <c r="A30565" s="1">
        <f t="shared" si="477"/>
        <v>30564</v>
      </c>
      <c r="B30565" t="s">
        <v>59726</v>
      </c>
      <c r="C30565" t="s">
        <v>53541</v>
      </c>
      <c r="E30565">
        <v>3</v>
      </c>
      <c r="F30565">
        <v>3</v>
      </c>
      <c r="G30565">
        <v>6</v>
      </c>
      <c r="H30565">
        <v>256</v>
      </c>
    </row>
    <row r="30566" spans="1:8" x14ac:dyDescent="0.3">
      <c r="A30566" s="1">
        <f t="shared" si="477"/>
        <v>30565</v>
      </c>
      <c r="B30566" t="s">
        <v>59727</v>
      </c>
      <c r="C30566" t="s">
        <v>59728</v>
      </c>
      <c r="E30566">
        <v>2</v>
      </c>
      <c r="F30566">
        <v>2</v>
      </c>
      <c r="G30566">
        <v>4</v>
      </c>
      <c r="H30566">
        <v>256</v>
      </c>
    </row>
    <row r="30567" spans="1:8" x14ac:dyDescent="0.3">
      <c r="A30567" s="1">
        <f t="shared" si="477"/>
        <v>30566</v>
      </c>
      <c r="B30567" t="s">
        <v>59729</v>
      </c>
      <c r="C30567" t="s">
        <v>59730</v>
      </c>
      <c r="E30567">
        <v>2</v>
      </c>
      <c r="F30567">
        <v>2</v>
      </c>
      <c r="G30567">
        <v>4</v>
      </c>
      <c r="H30567">
        <v>256</v>
      </c>
    </row>
    <row r="30568" spans="1:8" x14ac:dyDescent="0.3">
      <c r="A30568" s="1">
        <f t="shared" si="477"/>
        <v>30567</v>
      </c>
      <c r="B30568" t="s">
        <v>59731</v>
      </c>
      <c r="C30568" t="s">
        <v>11796</v>
      </c>
      <c r="E30568">
        <v>2</v>
      </c>
      <c r="F30568">
        <v>2</v>
      </c>
      <c r="G30568">
        <v>4</v>
      </c>
      <c r="H30568">
        <v>256</v>
      </c>
    </row>
    <row r="30569" spans="1:8" x14ac:dyDescent="0.3">
      <c r="A30569" s="1">
        <f t="shared" si="477"/>
        <v>30568</v>
      </c>
      <c r="B30569" t="s">
        <v>59732</v>
      </c>
      <c r="C30569" t="s">
        <v>59733</v>
      </c>
      <c r="E30569">
        <v>2</v>
      </c>
      <c r="F30569">
        <v>2</v>
      </c>
      <c r="G30569">
        <v>4</v>
      </c>
      <c r="H30569">
        <v>256</v>
      </c>
    </row>
    <row r="30570" spans="1:8" x14ac:dyDescent="0.3">
      <c r="A30570" s="1">
        <f t="shared" si="477"/>
        <v>30569</v>
      </c>
      <c r="B30570" t="s">
        <v>59734</v>
      </c>
      <c r="C30570" t="s">
        <v>59735</v>
      </c>
      <c r="E30570">
        <v>2</v>
      </c>
      <c r="F30570">
        <v>2</v>
      </c>
      <c r="G30570">
        <v>4</v>
      </c>
      <c r="H30570">
        <v>256</v>
      </c>
    </row>
    <row r="30571" spans="1:8" x14ac:dyDescent="0.3">
      <c r="A30571" s="1">
        <f t="shared" si="477"/>
        <v>30570</v>
      </c>
      <c r="B30571" t="s">
        <v>59736</v>
      </c>
      <c r="C30571" t="s">
        <v>59737</v>
      </c>
      <c r="E30571">
        <v>2</v>
      </c>
      <c r="F30571">
        <v>2</v>
      </c>
      <c r="G30571">
        <v>4</v>
      </c>
      <c r="H30571">
        <v>256</v>
      </c>
    </row>
    <row r="30572" spans="1:8" x14ac:dyDescent="0.3">
      <c r="A30572" s="1">
        <f t="shared" si="477"/>
        <v>30571</v>
      </c>
      <c r="B30572" t="s">
        <v>59738</v>
      </c>
      <c r="C30572" t="s">
        <v>59739</v>
      </c>
      <c r="E30572">
        <v>2</v>
      </c>
      <c r="F30572">
        <v>2</v>
      </c>
      <c r="G30572">
        <v>4</v>
      </c>
      <c r="H30572">
        <v>256</v>
      </c>
    </row>
    <row r="30573" spans="1:8" x14ac:dyDescent="0.3">
      <c r="A30573" s="1">
        <f t="shared" si="477"/>
        <v>30572</v>
      </c>
      <c r="B30573" t="s">
        <v>59740</v>
      </c>
      <c r="C30573" t="s">
        <v>10858</v>
      </c>
      <c r="E30573">
        <v>5</v>
      </c>
      <c r="F30573">
        <v>5</v>
      </c>
      <c r="G30573">
        <v>10</v>
      </c>
      <c r="H30573">
        <v>256</v>
      </c>
    </row>
    <row r="30574" spans="1:8" x14ac:dyDescent="0.3">
      <c r="A30574" s="1">
        <f t="shared" si="477"/>
        <v>30573</v>
      </c>
      <c r="B30574" t="s">
        <v>59741</v>
      </c>
      <c r="C30574" t="s">
        <v>59742</v>
      </c>
      <c r="E30574">
        <v>3</v>
      </c>
      <c r="F30574">
        <v>3</v>
      </c>
      <c r="G30574">
        <v>6</v>
      </c>
      <c r="H30574">
        <v>256</v>
      </c>
    </row>
    <row r="30575" spans="1:8" x14ac:dyDescent="0.3">
      <c r="A30575" s="1">
        <f t="shared" si="477"/>
        <v>30574</v>
      </c>
      <c r="B30575" t="s">
        <v>59743</v>
      </c>
      <c r="C30575" t="s">
        <v>59744</v>
      </c>
      <c r="E30575">
        <v>2</v>
      </c>
      <c r="F30575">
        <v>2</v>
      </c>
      <c r="G30575">
        <v>4</v>
      </c>
      <c r="H30575">
        <v>256</v>
      </c>
    </row>
    <row r="30576" spans="1:8" x14ac:dyDescent="0.3">
      <c r="A30576" s="1">
        <f t="shared" si="477"/>
        <v>30575</v>
      </c>
      <c r="B30576" t="s">
        <v>59745</v>
      </c>
      <c r="C30576" t="s">
        <v>59746</v>
      </c>
      <c r="E30576">
        <v>2</v>
      </c>
      <c r="F30576">
        <v>2</v>
      </c>
      <c r="G30576">
        <v>4</v>
      </c>
      <c r="H30576">
        <v>256</v>
      </c>
    </row>
    <row r="30577" spans="1:8" x14ac:dyDescent="0.3">
      <c r="A30577" s="1">
        <f t="shared" si="477"/>
        <v>30576</v>
      </c>
      <c r="B30577" t="s">
        <v>59747</v>
      </c>
      <c r="C30577" t="s">
        <v>59748</v>
      </c>
      <c r="E30577">
        <v>2</v>
      </c>
      <c r="F30577">
        <v>2</v>
      </c>
      <c r="G30577">
        <v>4</v>
      </c>
      <c r="H30577">
        <v>256</v>
      </c>
    </row>
    <row r="30578" spans="1:8" x14ac:dyDescent="0.3">
      <c r="A30578" s="1">
        <f t="shared" si="477"/>
        <v>30577</v>
      </c>
      <c r="B30578" t="s">
        <v>59749</v>
      </c>
      <c r="C30578" t="s">
        <v>59750</v>
      </c>
      <c r="E30578">
        <v>2</v>
      </c>
      <c r="F30578">
        <v>2</v>
      </c>
      <c r="G30578">
        <v>4</v>
      </c>
      <c r="H30578">
        <v>256</v>
      </c>
    </row>
    <row r="30579" spans="1:8" x14ac:dyDescent="0.3">
      <c r="A30579" s="1">
        <f t="shared" si="477"/>
        <v>30578</v>
      </c>
      <c r="B30579" t="s">
        <v>59751</v>
      </c>
      <c r="C30579" t="s">
        <v>59752</v>
      </c>
      <c r="E30579">
        <v>2</v>
      </c>
      <c r="F30579">
        <v>2</v>
      </c>
      <c r="G30579">
        <v>4</v>
      </c>
      <c r="H30579">
        <v>256</v>
      </c>
    </row>
    <row r="30580" spans="1:8" x14ac:dyDescent="0.3">
      <c r="A30580" s="1">
        <f t="shared" si="477"/>
        <v>30579</v>
      </c>
      <c r="B30580" t="s">
        <v>59753</v>
      </c>
      <c r="C30580" t="s">
        <v>59754</v>
      </c>
      <c r="E30580">
        <v>4</v>
      </c>
      <c r="F30580">
        <v>4</v>
      </c>
      <c r="G30580">
        <v>8</v>
      </c>
      <c r="H30580">
        <v>256</v>
      </c>
    </row>
    <row r="30581" spans="1:8" x14ac:dyDescent="0.3">
      <c r="A30581" s="1">
        <f t="shared" si="477"/>
        <v>30580</v>
      </c>
      <c r="B30581" t="s">
        <v>59755</v>
      </c>
      <c r="C30581" t="s">
        <v>31735</v>
      </c>
      <c r="E30581">
        <v>2</v>
      </c>
      <c r="F30581">
        <v>2</v>
      </c>
      <c r="G30581">
        <v>4</v>
      </c>
      <c r="H30581">
        <v>256</v>
      </c>
    </row>
    <row r="30582" spans="1:8" x14ac:dyDescent="0.3">
      <c r="A30582" s="1">
        <f t="shared" si="477"/>
        <v>30581</v>
      </c>
      <c r="B30582" t="s">
        <v>59756</v>
      </c>
      <c r="C30582" t="s">
        <v>59757</v>
      </c>
      <c r="E30582">
        <v>2</v>
      </c>
      <c r="F30582">
        <v>2</v>
      </c>
      <c r="G30582">
        <v>4</v>
      </c>
      <c r="H30582">
        <v>256</v>
      </c>
    </row>
    <row r="30583" spans="1:8" x14ac:dyDescent="0.3">
      <c r="A30583" s="1">
        <f t="shared" si="477"/>
        <v>30582</v>
      </c>
      <c r="B30583" t="s">
        <v>59758</v>
      </c>
      <c r="C30583" t="s">
        <v>59759</v>
      </c>
      <c r="E30583">
        <v>7</v>
      </c>
      <c r="F30583">
        <v>7</v>
      </c>
      <c r="G30583">
        <v>14</v>
      </c>
      <c r="H30583">
        <v>256</v>
      </c>
    </row>
    <row r="30584" spans="1:8" x14ac:dyDescent="0.3">
      <c r="A30584" s="1">
        <f t="shared" si="477"/>
        <v>30583</v>
      </c>
      <c r="B30584" t="s">
        <v>59760</v>
      </c>
      <c r="C30584" t="s">
        <v>59761</v>
      </c>
      <c r="E30584">
        <v>2</v>
      </c>
      <c r="F30584">
        <v>2</v>
      </c>
      <c r="G30584">
        <v>4</v>
      </c>
      <c r="H30584">
        <v>256</v>
      </c>
    </row>
    <row r="30585" spans="1:8" x14ac:dyDescent="0.3">
      <c r="A30585" s="1">
        <f t="shared" si="477"/>
        <v>30584</v>
      </c>
      <c r="B30585" t="s">
        <v>59762</v>
      </c>
      <c r="C30585" t="s">
        <v>59763</v>
      </c>
      <c r="E30585">
        <v>2</v>
      </c>
      <c r="F30585">
        <v>2</v>
      </c>
      <c r="G30585">
        <v>4</v>
      </c>
      <c r="H30585">
        <v>256</v>
      </c>
    </row>
    <row r="30586" spans="1:8" x14ac:dyDescent="0.3">
      <c r="A30586" s="1">
        <f t="shared" si="477"/>
        <v>30585</v>
      </c>
      <c r="B30586" t="s">
        <v>59764</v>
      </c>
      <c r="C30586" t="s">
        <v>59765</v>
      </c>
      <c r="E30586">
        <v>3</v>
      </c>
      <c r="F30586">
        <v>3</v>
      </c>
      <c r="G30586">
        <v>6</v>
      </c>
      <c r="H30586">
        <v>256</v>
      </c>
    </row>
    <row r="30587" spans="1:8" x14ac:dyDescent="0.3">
      <c r="A30587" s="1">
        <f t="shared" si="477"/>
        <v>30586</v>
      </c>
      <c r="B30587" t="s">
        <v>59766</v>
      </c>
      <c r="C30587" t="s">
        <v>23571</v>
      </c>
      <c r="E30587">
        <v>3</v>
      </c>
      <c r="F30587">
        <v>3</v>
      </c>
      <c r="G30587">
        <v>6</v>
      </c>
      <c r="H30587">
        <v>256</v>
      </c>
    </row>
    <row r="30588" spans="1:8" x14ac:dyDescent="0.3">
      <c r="A30588" s="1">
        <f t="shared" si="477"/>
        <v>30587</v>
      </c>
      <c r="B30588" t="s">
        <v>59767</v>
      </c>
      <c r="C30588" t="s">
        <v>59768</v>
      </c>
      <c r="E30588">
        <v>3</v>
      </c>
      <c r="F30588">
        <v>3</v>
      </c>
      <c r="G30588">
        <v>6</v>
      </c>
      <c r="H30588">
        <v>256</v>
      </c>
    </row>
    <row r="30589" spans="1:8" x14ac:dyDescent="0.3">
      <c r="A30589" s="1">
        <f t="shared" si="477"/>
        <v>30588</v>
      </c>
      <c r="B30589" t="s">
        <v>59769</v>
      </c>
      <c r="C30589" t="s">
        <v>59770</v>
      </c>
      <c r="E30589">
        <v>3</v>
      </c>
      <c r="F30589">
        <v>3</v>
      </c>
      <c r="G30589">
        <v>6</v>
      </c>
      <c r="H30589">
        <v>256</v>
      </c>
    </row>
    <row r="30590" spans="1:8" x14ac:dyDescent="0.3">
      <c r="A30590" s="1">
        <f t="shared" si="477"/>
        <v>30589</v>
      </c>
      <c r="B30590" t="s">
        <v>59771</v>
      </c>
      <c r="C30590" t="s">
        <v>20597</v>
      </c>
      <c r="E30590">
        <v>2</v>
      </c>
      <c r="F30590">
        <v>2</v>
      </c>
      <c r="G30590">
        <v>4</v>
      </c>
      <c r="H30590">
        <v>256</v>
      </c>
    </row>
    <row r="30591" spans="1:8" x14ac:dyDescent="0.3">
      <c r="A30591" s="1">
        <f t="shared" si="477"/>
        <v>30590</v>
      </c>
      <c r="B30591" t="s">
        <v>59772</v>
      </c>
      <c r="C30591" t="s">
        <v>59773</v>
      </c>
      <c r="E30591">
        <v>2</v>
      </c>
      <c r="F30591">
        <v>2</v>
      </c>
      <c r="G30591">
        <v>4</v>
      </c>
      <c r="H30591">
        <v>256</v>
      </c>
    </row>
    <row r="30592" spans="1:8" x14ac:dyDescent="0.3">
      <c r="A30592" s="1">
        <f t="shared" si="477"/>
        <v>30591</v>
      </c>
      <c r="B30592" t="s">
        <v>59774</v>
      </c>
      <c r="C30592" t="s">
        <v>59775</v>
      </c>
      <c r="E30592">
        <v>2</v>
      </c>
      <c r="F30592">
        <v>2</v>
      </c>
      <c r="G30592">
        <v>4</v>
      </c>
      <c r="H30592">
        <v>256</v>
      </c>
    </row>
    <row r="30593" spans="1:8" x14ac:dyDescent="0.3">
      <c r="A30593" s="1">
        <f t="shared" si="477"/>
        <v>30592</v>
      </c>
      <c r="B30593" t="s">
        <v>59776</v>
      </c>
      <c r="C30593" t="s">
        <v>59777</v>
      </c>
      <c r="E30593">
        <v>2</v>
      </c>
      <c r="F30593">
        <v>2</v>
      </c>
      <c r="G30593">
        <v>4</v>
      </c>
      <c r="H30593">
        <v>256</v>
      </c>
    </row>
    <row r="30594" spans="1:8" x14ac:dyDescent="0.3">
      <c r="A30594" s="1">
        <f t="shared" si="477"/>
        <v>30593</v>
      </c>
      <c r="B30594" t="s">
        <v>59778</v>
      </c>
      <c r="C30594" t="s">
        <v>59779</v>
      </c>
      <c r="E30594">
        <v>2</v>
      </c>
      <c r="F30594">
        <v>2</v>
      </c>
      <c r="G30594">
        <v>4</v>
      </c>
      <c r="H30594">
        <v>256</v>
      </c>
    </row>
    <row r="30595" spans="1:8" x14ac:dyDescent="0.3">
      <c r="A30595" s="1">
        <f t="shared" si="477"/>
        <v>30594</v>
      </c>
      <c r="B30595" t="s">
        <v>59780</v>
      </c>
      <c r="C30595" t="s">
        <v>59781</v>
      </c>
      <c r="E30595">
        <v>2</v>
      </c>
      <c r="F30595">
        <v>2</v>
      </c>
      <c r="G30595">
        <v>4</v>
      </c>
      <c r="H30595">
        <v>256</v>
      </c>
    </row>
    <row r="30596" spans="1:8" x14ac:dyDescent="0.3">
      <c r="A30596" s="1">
        <f t="shared" ref="A30596:A30659" si="478">A30595+1</f>
        <v>30595</v>
      </c>
      <c r="B30596" t="s">
        <v>59782</v>
      </c>
      <c r="C30596" t="s">
        <v>59783</v>
      </c>
      <c r="E30596">
        <v>2</v>
      </c>
      <c r="F30596">
        <v>2</v>
      </c>
      <c r="G30596">
        <v>4</v>
      </c>
      <c r="H30596">
        <v>256</v>
      </c>
    </row>
    <row r="30597" spans="1:8" x14ac:dyDescent="0.3">
      <c r="A30597" s="1">
        <f t="shared" si="478"/>
        <v>30596</v>
      </c>
      <c r="B30597" t="s">
        <v>59784</v>
      </c>
      <c r="C30597" t="s">
        <v>59785</v>
      </c>
      <c r="E30597">
        <v>2</v>
      </c>
      <c r="F30597">
        <v>2</v>
      </c>
      <c r="G30597">
        <v>4</v>
      </c>
      <c r="H30597">
        <v>256</v>
      </c>
    </row>
    <row r="30598" spans="1:8" x14ac:dyDescent="0.3">
      <c r="A30598" s="1">
        <f t="shared" si="478"/>
        <v>30597</v>
      </c>
      <c r="B30598" t="s">
        <v>59786</v>
      </c>
      <c r="C30598" t="s">
        <v>59787</v>
      </c>
      <c r="E30598">
        <v>5</v>
      </c>
      <c r="F30598">
        <v>5</v>
      </c>
      <c r="G30598">
        <v>10</v>
      </c>
      <c r="H30598">
        <v>256</v>
      </c>
    </row>
    <row r="30599" spans="1:8" x14ac:dyDescent="0.3">
      <c r="A30599" s="1">
        <f t="shared" si="478"/>
        <v>30598</v>
      </c>
      <c r="B30599" t="s">
        <v>59788</v>
      </c>
      <c r="C30599" t="s">
        <v>22403</v>
      </c>
      <c r="E30599">
        <v>2</v>
      </c>
      <c r="F30599">
        <v>2</v>
      </c>
      <c r="G30599">
        <v>4</v>
      </c>
      <c r="H30599">
        <v>256</v>
      </c>
    </row>
    <row r="30600" spans="1:8" x14ac:dyDescent="0.3">
      <c r="A30600" s="1">
        <f t="shared" si="478"/>
        <v>30599</v>
      </c>
      <c r="B30600" t="s">
        <v>59789</v>
      </c>
      <c r="C30600" t="s">
        <v>59790</v>
      </c>
      <c r="E30600">
        <v>3</v>
      </c>
      <c r="F30600">
        <v>3</v>
      </c>
      <c r="G30600">
        <v>6</v>
      </c>
      <c r="H30600">
        <v>256</v>
      </c>
    </row>
    <row r="30601" spans="1:8" x14ac:dyDescent="0.3">
      <c r="A30601" s="1">
        <f t="shared" si="478"/>
        <v>30600</v>
      </c>
      <c r="B30601" t="s">
        <v>59791</v>
      </c>
      <c r="C30601" t="s">
        <v>59792</v>
      </c>
      <c r="E30601">
        <v>2</v>
      </c>
      <c r="F30601">
        <v>2</v>
      </c>
      <c r="G30601">
        <v>4</v>
      </c>
      <c r="H30601">
        <v>256</v>
      </c>
    </row>
    <row r="30602" spans="1:8" x14ac:dyDescent="0.3">
      <c r="A30602" s="1">
        <f t="shared" si="478"/>
        <v>30601</v>
      </c>
      <c r="B30602" t="s">
        <v>59793</v>
      </c>
      <c r="C30602" t="s">
        <v>59794</v>
      </c>
      <c r="E30602">
        <v>2</v>
      </c>
      <c r="F30602">
        <v>2</v>
      </c>
      <c r="G30602">
        <v>4</v>
      </c>
      <c r="H30602">
        <v>256</v>
      </c>
    </row>
    <row r="30603" spans="1:8" x14ac:dyDescent="0.3">
      <c r="A30603" s="1">
        <f t="shared" si="478"/>
        <v>30602</v>
      </c>
      <c r="B30603" t="s">
        <v>59795</v>
      </c>
      <c r="C30603" t="s">
        <v>59796</v>
      </c>
      <c r="E30603">
        <v>2</v>
      </c>
      <c r="F30603">
        <v>2</v>
      </c>
      <c r="G30603">
        <v>4</v>
      </c>
      <c r="H30603">
        <v>256</v>
      </c>
    </row>
    <row r="30604" spans="1:8" x14ac:dyDescent="0.3">
      <c r="A30604" s="1">
        <f t="shared" si="478"/>
        <v>30603</v>
      </c>
      <c r="B30604" t="s">
        <v>59797</v>
      </c>
      <c r="C30604" t="s">
        <v>59798</v>
      </c>
      <c r="E30604">
        <v>2</v>
      </c>
      <c r="F30604">
        <v>2</v>
      </c>
      <c r="G30604">
        <v>4</v>
      </c>
      <c r="H30604">
        <v>256</v>
      </c>
    </row>
    <row r="30605" spans="1:8" x14ac:dyDescent="0.3">
      <c r="A30605" s="1">
        <f t="shared" si="478"/>
        <v>30604</v>
      </c>
      <c r="B30605" t="s">
        <v>59799</v>
      </c>
      <c r="C30605" t="s">
        <v>59800</v>
      </c>
      <c r="E30605">
        <v>2</v>
      </c>
      <c r="F30605">
        <v>2</v>
      </c>
      <c r="G30605">
        <v>4</v>
      </c>
      <c r="H30605">
        <v>256</v>
      </c>
    </row>
    <row r="30606" spans="1:8" x14ac:dyDescent="0.3">
      <c r="A30606" s="1">
        <f t="shared" si="478"/>
        <v>30605</v>
      </c>
      <c r="B30606" t="s">
        <v>59801</v>
      </c>
      <c r="C30606" t="s">
        <v>18975</v>
      </c>
      <c r="E30606">
        <v>2</v>
      </c>
      <c r="F30606">
        <v>2</v>
      </c>
      <c r="G30606">
        <v>4</v>
      </c>
      <c r="H30606">
        <v>256</v>
      </c>
    </row>
    <row r="30607" spans="1:8" x14ac:dyDescent="0.3">
      <c r="A30607" s="1">
        <f t="shared" si="478"/>
        <v>30606</v>
      </c>
      <c r="B30607" t="s">
        <v>59802</v>
      </c>
      <c r="C30607" t="s">
        <v>59803</v>
      </c>
      <c r="E30607">
        <v>2</v>
      </c>
      <c r="F30607">
        <v>2</v>
      </c>
      <c r="G30607">
        <v>4</v>
      </c>
      <c r="H30607">
        <v>256</v>
      </c>
    </row>
    <row r="30608" spans="1:8" x14ac:dyDescent="0.3">
      <c r="A30608" s="1">
        <f t="shared" si="478"/>
        <v>30607</v>
      </c>
      <c r="B30608" t="s">
        <v>59804</v>
      </c>
      <c r="C30608" t="s">
        <v>59805</v>
      </c>
      <c r="E30608">
        <v>3</v>
      </c>
      <c r="F30608">
        <v>3</v>
      </c>
      <c r="G30608">
        <v>6</v>
      </c>
      <c r="H30608">
        <v>256</v>
      </c>
    </row>
    <row r="30609" spans="1:8" x14ac:dyDescent="0.3">
      <c r="A30609" s="1">
        <f t="shared" si="478"/>
        <v>30608</v>
      </c>
      <c r="B30609" t="s">
        <v>59806</v>
      </c>
      <c r="C30609" t="s">
        <v>13404</v>
      </c>
      <c r="E30609">
        <v>4</v>
      </c>
      <c r="F30609">
        <v>4</v>
      </c>
      <c r="G30609">
        <v>8</v>
      </c>
      <c r="H30609">
        <v>256</v>
      </c>
    </row>
    <row r="30610" spans="1:8" x14ac:dyDescent="0.3">
      <c r="A30610" s="1">
        <f t="shared" si="478"/>
        <v>30609</v>
      </c>
      <c r="B30610" t="s">
        <v>59807</v>
      </c>
      <c r="C30610" t="s">
        <v>59808</v>
      </c>
      <c r="E30610">
        <v>2</v>
      </c>
      <c r="F30610">
        <v>2</v>
      </c>
      <c r="G30610">
        <v>4</v>
      </c>
      <c r="H30610">
        <v>256</v>
      </c>
    </row>
    <row r="30611" spans="1:8" x14ac:dyDescent="0.3">
      <c r="A30611" s="1">
        <f t="shared" si="478"/>
        <v>30610</v>
      </c>
      <c r="B30611" t="s">
        <v>59809</v>
      </c>
      <c r="C30611" t="s">
        <v>59810</v>
      </c>
      <c r="E30611">
        <v>2</v>
      </c>
      <c r="F30611">
        <v>2</v>
      </c>
      <c r="G30611">
        <v>4</v>
      </c>
      <c r="H30611">
        <v>256</v>
      </c>
    </row>
    <row r="30612" spans="1:8" x14ac:dyDescent="0.3">
      <c r="A30612" s="1">
        <f t="shared" si="478"/>
        <v>30611</v>
      </c>
      <c r="B30612" t="s">
        <v>59811</v>
      </c>
      <c r="C30612" t="s">
        <v>59812</v>
      </c>
      <c r="E30612">
        <v>2</v>
      </c>
      <c r="F30612">
        <v>2</v>
      </c>
      <c r="G30612">
        <v>4</v>
      </c>
      <c r="H30612">
        <v>256</v>
      </c>
    </row>
    <row r="30613" spans="1:8" x14ac:dyDescent="0.3">
      <c r="A30613" s="1">
        <f t="shared" si="478"/>
        <v>30612</v>
      </c>
      <c r="B30613" t="s">
        <v>59813</v>
      </c>
      <c r="C30613" t="s">
        <v>59814</v>
      </c>
      <c r="E30613">
        <v>2</v>
      </c>
      <c r="F30613">
        <v>2</v>
      </c>
      <c r="G30613">
        <v>4</v>
      </c>
      <c r="H30613">
        <v>256</v>
      </c>
    </row>
    <row r="30614" spans="1:8" x14ac:dyDescent="0.3">
      <c r="A30614" s="1">
        <f t="shared" si="478"/>
        <v>30613</v>
      </c>
      <c r="B30614" t="s">
        <v>59815</v>
      </c>
      <c r="C30614" t="s">
        <v>30555</v>
      </c>
      <c r="E30614">
        <v>2</v>
      </c>
      <c r="F30614">
        <v>2</v>
      </c>
      <c r="G30614">
        <v>4</v>
      </c>
      <c r="H30614">
        <v>256</v>
      </c>
    </row>
    <row r="30615" spans="1:8" x14ac:dyDescent="0.3">
      <c r="A30615" s="1">
        <f t="shared" si="478"/>
        <v>30614</v>
      </c>
      <c r="B30615" t="s">
        <v>59816</v>
      </c>
      <c r="C30615" t="s">
        <v>59817</v>
      </c>
      <c r="E30615">
        <v>4</v>
      </c>
      <c r="F30615">
        <v>4</v>
      </c>
      <c r="G30615">
        <v>8</v>
      </c>
      <c r="H30615">
        <v>256</v>
      </c>
    </row>
    <row r="30616" spans="1:8" x14ac:dyDescent="0.3">
      <c r="A30616" s="1">
        <f t="shared" si="478"/>
        <v>30615</v>
      </c>
      <c r="B30616" t="s">
        <v>59818</v>
      </c>
      <c r="C30616" t="s">
        <v>59819</v>
      </c>
      <c r="E30616">
        <v>4</v>
      </c>
      <c r="F30616">
        <v>4</v>
      </c>
      <c r="G30616">
        <v>8</v>
      </c>
      <c r="H30616">
        <v>256</v>
      </c>
    </row>
    <row r="30617" spans="1:8" x14ac:dyDescent="0.3">
      <c r="A30617" s="1">
        <f t="shared" si="478"/>
        <v>30616</v>
      </c>
      <c r="B30617" t="s">
        <v>59820</v>
      </c>
      <c r="C30617" t="s">
        <v>59821</v>
      </c>
      <c r="E30617">
        <v>2</v>
      </c>
      <c r="F30617">
        <v>2</v>
      </c>
      <c r="G30617">
        <v>4</v>
      </c>
      <c r="H30617">
        <v>256</v>
      </c>
    </row>
    <row r="30618" spans="1:8" x14ac:dyDescent="0.3">
      <c r="A30618" s="1">
        <f t="shared" si="478"/>
        <v>30617</v>
      </c>
      <c r="B30618" t="s">
        <v>59822</v>
      </c>
      <c r="C30618" t="s">
        <v>59823</v>
      </c>
      <c r="E30618">
        <v>2</v>
      </c>
      <c r="F30618">
        <v>2</v>
      </c>
      <c r="G30618">
        <v>4</v>
      </c>
      <c r="H30618">
        <v>256</v>
      </c>
    </row>
    <row r="30619" spans="1:8" x14ac:dyDescent="0.3">
      <c r="A30619" s="1">
        <f t="shared" si="478"/>
        <v>30618</v>
      </c>
      <c r="B30619" t="s">
        <v>59824</v>
      </c>
      <c r="C30619" t="s">
        <v>59825</v>
      </c>
      <c r="E30619">
        <v>2</v>
      </c>
      <c r="F30619">
        <v>2</v>
      </c>
      <c r="G30619">
        <v>4</v>
      </c>
      <c r="H30619">
        <v>256</v>
      </c>
    </row>
    <row r="30620" spans="1:8" x14ac:dyDescent="0.3">
      <c r="A30620" s="1">
        <f t="shared" si="478"/>
        <v>30619</v>
      </c>
      <c r="B30620" t="s">
        <v>59826</v>
      </c>
      <c r="C30620" t="s">
        <v>59827</v>
      </c>
      <c r="E30620">
        <v>2</v>
      </c>
      <c r="F30620">
        <v>2</v>
      </c>
      <c r="G30620">
        <v>4</v>
      </c>
      <c r="H30620">
        <v>256</v>
      </c>
    </row>
    <row r="30621" spans="1:8" x14ac:dyDescent="0.3">
      <c r="A30621" s="1">
        <f t="shared" si="478"/>
        <v>30620</v>
      </c>
      <c r="B30621" t="s">
        <v>59828</v>
      </c>
      <c r="C30621" t="s">
        <v>59829</v>
      </c>
      <c r="E30621">
        <v>3</v>
      </c>
      <c r="F30621">
        <v>3</v>
      </c>
      <c r="G30621">
        <v>6</v>
      </c>
      <c r="H30621">
        <v>256</v>
      </c>
    </row>
    <row r="30622" spans="1:8" x14ac:dyDescent="0.3">
      <c r="A30622" s="1">
        <f t="shared" si="478"/>
        <v>30621</v>
      </c>
      <c r="B30622" t="s">
        <v>59830</v>
      </c>
      <c r="C30622" t="s">
        <v>59831</v>
      </c>
      <c r="E30622">
        <v>2</v>
      </c>
      <c r="F30622">
        <v>2</v>
      </c>
      <c r="G30622">
        <v>4</v>
      </c>
      <c r="H30622">
        <v>256</v>
      </c>
    </row>
    <row r="30623" spans="1:8" x14ac:dyDescent="0.3">
      <c r="A30623" s="1">
        <f t="shared" si="478"/>
        <v>30622</v>
      </c>
      <c r="B30623" t="s">
        <v>59832</v>
      </c>
      <c r="C30623" t="s">
        <v>59833</v>
      </c>
      <c r="E30623">
        <v>2</v>
      </c>
      <c r="F30623">
        <v>2</v>
      </c>
      <c r="G30623">
        <v>4</v>
      </c>
      <c r="H30623">
        <v>256</v>
      </c>
    </row>
    <row r="30624" spans="1:8" x14ac:dyDescent="0.3">
      <c r="A30624" s="1">
        <f t="shared" si="478"/>
        <v>30623</v>
      </c>
      <c r="B30624" t="s">
        <v>59834</v>
      </c>
      <c r="C30624" t="s">
        <v>59835</v>
      </c>
      <c r="E30624">
        <v>2</v>
      </c>
      <c r="F30624">
        <v>2</v>
      </c>
      <c r="G30624">
        <v>4</v>
      </c>
      <c r="H30624">
        <v>256</v>
      </c>
    </row>
    <row r="30625" spans="1:8" x14ac:dyDescent="0.3">
      <c r="A30625" s="1">
        <f t="shared" si="478"/>
        <v>30624</v>
      </c>
      <c r="B30625" t="s">
        <v>59836</v>
      </c>
      <c r="C30625" t="s">
        <v>59837</v>
      </c>
      <c r="E30625">
        <v>2</v>
      </c>
      <c r="F30625">
        <v>2</v>
      </c>
      <c r="G30625">
        <v>4</v>
      </c>
      <c r="H30625">
        <v>256</v>
      </c>
    </row>
    <row r="30626" spans="1:8" x14ac:dyDescent="0.3">
      <c r="A30626" s="1">
        <f t="shared" si="478"/>
        <v>30625</v>
      </c>
      <c r="B30626" t="s">
        <v>59838</v>
      </c>
      <c r="C30626" t="s">
        <v>59839</v>
      </c>
      <c r="E30626">
        <v>2</v>
      </c>
      <c r="F30626">
        <v>2</v>
      </c>
      <c r="G30626">
        <v>4</v>
      </c>
      <c r="H30626">
        <v>256</v>
      </c>
    </row>
    <row r="30627" spans="1:8" x14ac:dyDescent="0.3">
      <c r="A30627" s="1">
        <f t="shared" si="478"/>
        <v>30626</v>
      </c>
      <c r="B30627" t="s">
        <v>59840</v>
      </c>
      <c r="C30627" t="s">
        <v>59841</v>
      </c>
      <c r="E30627">
        <v>2</v>
      </c>
      <c r="F30627">
        <v>2</v>
      </c>
      <c r="G30627">
        <v>4</v>
      </c>
      <c r="H30627">
        <v>256</v>
      </c>
    </row>
    <row r="30628" spans="1:8" x14ac:dyDescent="0.3">
      <c r="A30628" s="1">
        <f t="shared" si="478"/>
        <v>30627</v>
      </c>
      <c r="B30628" t="s">
        <v>59842</v>
      </c>
      <c r="C30628" t="s">
        <v>59843</v>
      </c>
      <c r="E30628">
        <v>5</v>
      </c>
      <c r="F30628">
        <v>5</v>
      </c>
      <c r="G30628">
        <v>10</v>
      </c>
      <c r="H30628">
        <v>256</v>
      </c>
    </row>
    <row r="30629" spans="1:8" x14ac:dyDescent="0.3">
      <c r="A30629" s="1">
        <f t="shared" si="478"/>
        <v>30628</v>
      </c>
      <c r="B30629" t="s">
        <v>59844</v>
      </c>
      <c r="C30629" t="s">
        <v>59845</v>
      </c>
      <c r="E30629">
        <v>2</v>
      </c>
      <c r="F30629">
        <v>2</v>
      </c>
      <c r="G30629">
        <v>4</v>
      </c>
      <c r="H30629">
        <v>256</v>
      </c>
    </row>
    <row r="30630" spans="1:8" x14ac:dyDescent="0.3">
      <c r="A30630" s="1">
        <f t="shared" si="478"/>
        <v>30629</v>
      </c>
      <c r="B30630" t="s">
        <v>59846</v>
      </c>
      <c r="C30630" t="s">
        <v>59847</v>
      </c>
      <c r="E30630">
        <v>2</v>
      </c>
      <c r="F30630">
        <v>2</v>
      </c>
      <c r="G30630">
        <v>4</v>
      </c>
      <c r="H30630">
        <v>256</v>
      </c>
    </row>
    <row r="30631" spans="1:8" x14ac:dyDescent="0.3">
      <c r="A30631" s="1">
        <f t="shared" si="478"/>
        <v>30630</v>
      </c>
      <c r="B30631" t="s">
        <v>59848</v>
      </c>
      <c r="C30631" t="s">
        <v>59849</v>
      </c>
      <c r="E30631">
        <v>3</v>
      </c>
      <c r="F30631">
        <v>3</v>
      </c>
      <c r="G30631">
        <v>6</v>
      </c>
      <c r="H30631">
        <v>256</v>
      </c>
    </row>
    <row r="30632" spans="1:8" x14ac:dyDescent="0.3">
      <c r="A30632" s="1">
        <f t="shared" si="478"/>
        <v>30631</v>
      </c>
      <c r="B30632" t="s">
        <v>59850</v>
      </c>
      <c r="C30632" t="s">
        <v>59851</v>
      </c>
      <c r="E30632">
        <v>2</v>
      </c>
      <c r="F30632">
        <v>2</v>
      </c>
      <c r="G30632">
        <v>4</v>
      </c>
      <c r="H30632">
        <v>256</v>
      </c>
    </row>
    <row r="30633" spans="1:8" x14ac:dyDescent="0.3">
      <c r="A30633" s="1">
        <f t="shared" si="478"/>
        <v>30632</v>
      </c>
      <c r="B30633" t="s">
        <v>59852</v>
      </c>
      <c r="C30633" t="s">
        <v>59853</v>
      </c>
      <c r="E30633">
        <v>2</v>
      </c>
      <c r="F30633">
        <v>2</v>
      </c>
      <c r="G30633">
        <v>4</v>
      </c>
      <c r="H30633">
        <v>256</v>
      </c>
    </row>
    <row r="30634" spans="1:8" x14ac:dyDescent="0.3">
      <c r="A30634" s="1">
        <f t="shared" si="478"/>
        <v>30633</v>
      </c>
      <c r="B30634" t="s">
        <v>59854</v>
      </c>
      <c r="C30634" t="s">
        <v>59855</v>
      </c>
      <c r="E30634">
        <v>2</v>
      </c>
      <c r="F30634">
        <v>2</v>
      </c>
      <c r="G30634">
        <v>4</v>
      </c>
      <c r="H30634">
        <v>256</v>
      </c>
    </row>
    <row r="30635" spans="1:8" x14ac:dyDescent="0.3">
      <c r="A30635" s="1">
        <f t="shared" si="478"/>
        <v>30634</v>
      </c>
      <c r="B30635" t="s">
        <v>59856</v>
      </c>
      <c r="C30635" t="s">
        <v>31192</v>
      </c>
      <c r="E30635">
        <v>2</v>
      </c>
      <c r="F30635">
        <v>2</v>
      </c>
      <c r="G30635">
        <v>4</v>
      </c>
      <c r="H30635">
        <v>256</v>
      </c>
    </row>
    <row r="30636" spans="1:8" x14ac:dyDescent="0.3">
      <c r="A30636" s="1">
        <f t="shared" si="478"/>
        <v>30635</v>
      </c>
      <c r="B30636" t="s">
        <v>59857</v>
      </c>
      <c r="C30636" t="s">
        <v>52200</v>
      </c>
      <c r="E30636">
        <v>2</v>
      </c>
      <c r="F30636">
        <v>2</v>
      </c>
      <c r="G30636">
        <v>4</v>
      </c>
      <c r="H30636">
        <v>256</v>
      </c>
    </row>
    <row r="30637" spans="1:8" x14ac:dyDescent="0.3">
      <c r="A30637" s="1">
        <f t="shared" si="478"/>
        <v>30636</v>
      </c>
      <c r="B30637" t="s">
        <v>59858</v>
      </c>
      <c r="C30637" t="s">
        <v>59859</v>
      </c>
      <c r="E30637">
        <v>2</v>
      </c>
      <c r="F30637">
        <v>2</v>
      </c>
      <c r="G30637">
        <v>4</v>
      </c>
      <c r="H30637">
        <v>256</v>
      </c>
    </row>
    <row r="30638" spans="1:8" x14ac:dyDescent="0.3">
      <c r="A30638" s="1">
        <f t="shared" si="478"/>
        <v>30637</v>
      </c>
      <c r="B30638" t="s">
        <v>59860</v>
      </c>
      <c r="C30638" t="s">
        <v>59861</v>
      </c>
      <c r="E30638">
        <v>3</v>
      </c>
      <c r="F30638">
        <v>3</v>
      </c>
      <c r="G30638">
        <v>6</v>
      </c>
      <c r="H30638">
        <v>256</v>
      </c>
    </row>
    <row r="30639" spans="1:8" x14ac:dyDescent="0.3">
      <c r="A30639" s="1">
        <f t="shared" si="478"/>
        <v>30638</v>
      </c>
      <c r="B30639" t="s">
        <v>59862</v>
      </c>
      <c r="C30639" t="s">
        <v>59863</v>
      </c>
      <c r="E30639">
        <v>4</v>
      </c>
      <c r="F30639">
        <v>4</v>
      </c>
      <c r="G30639">
        <v>8</v>
      </c>
      <c r="H30639">
        <v>256</v>
      </c>
    </row>
    <row r="30640" spans="1:8" x14ac:dyDescent="0.3">
      <c r="A30640" s="1">
        <f t="shared" si="478"/>
        <v>30639</v>
      </c>
      <c r="B30640" t="s">
        <v>59864</v>
      </c>
      <c r="C30640" t="s">
        <v>59865</v>
      </c>
      <c r="E30640">
        <v>3</v>
      </c>
      <c r="F30640">
        <v>3</v>
      </c>
      <c r="G30640">
        <v>6</v>
      </c>
      <c r="H30640">
        <v>256</v>
      </c>
    </row>
    <row r="30641" spans="1:8" x14ac:dyDescent="0.3">
      <c r="A30641" s="1">
        <f t="shared" si="478"/>
        <v>30640</v>
      </c>
      <c r="B30641" t="s">
        <v>59866</v>
      </c>
      <c r="C30641" t="s">
        <v>59867</v>
      </c>
      <c r="E30641">
        <v>2</v>
      </c>
      <c r="F30641">
        <v>2</v>
      </c>
      <c r="G30641">
        <v>4</v>
      </c>
      <c r="H30641">
        <v>256</v>
      </c>
    </row>
    <row r="30642" spans="1:8" x14ac:dyDescent="0.3">
      <c r="A30642" s="1">
        <f t="shared" si="478"/>
        <v>30641</v>
      </c>
      <c r="B30642" t="s">
        <v>59868</v>
      </c>
      <c r="C30642" t="s">
        <v>59869</v>
      </c>
      <c r="E30642">
        <v>2</v>
      </c>
      <c r="F30642">
        <v>2</v>
      </c>
      <c r="G30642">
        <v>4</v>
      </c>
      <c r="H30642">
        <v>256</v>
      </c>
    </row>
    <row r="30643" spans="1:8" x14ac:dyDescent="0.3">
      <c r="A30643" s="1">
        <f t="shared" si="478"/>
        <v>30642</v>
      </c>
      <c r="B30643" t="s">
        <v>59870</v>
      </c>
      <c r="C30643" t="s">
        <v>59871</v>
      </c>
      <c r="E30643">
        <v>2</v>
      </c>
      <c r="F30643">
        <v>2</v>
      </c>
      <c r="G30643">
        <v>4</v>
      </c>
      <c r="H30643">
        <v>256</v>
      </c>
    </row>
    <row r="30644" spans="1:8" x14ac:dyDescent="0.3">
      <c r="A30644" s="1">
        <f t="shared" si="478"/>
        <v>30643</v>
      </c>
      <c r="B30644" t="s">
        <v>59872</v>
      </c>
      <c r="C30644" t="s">
        <v>59873</v>
      </c>
      <c r="E30644">
        <v>2</v>
      </c>
      <c r="F30644">
        <v>2</v>
      </c>
      <c r="G30644">
        <v>4</v>
      </c>
      <c r="H30644">
        <v>256</v>
      </c>
    </row>
    <row r="30645" spans="1:8" x14ac:dyDescent="0.3">
      <c r="A30645" s="1">
        <f t="shared" si="478"/>
        <v>30644</v>
      </c>
      <c r="B30645" t="s">
        <v>59874</v>
      </c>
      <c r="C30645" t="s">
        <v>59875</v>
      </c>
      <c r="E30645">
        <v>2</v>
      </c>
      <c r="F30645">
        <v>2</v>
      </c>
      <c r="G30645">
        <v>4</v>
      </c>
      <c r="H30645">
        <v>256</v>
      </c>
    </row>
    <row r="30646" spans="1:8" x14ac:dyDescent="0.3">
      <c r="A30646" s="1">
        <f t="shared" si="478"/>
        <v>30645</v>
      </c>
      <c r="B30646" t="s">
        <v>59876</v>
      </c>
      <c r="C30646" t="s">
        <v>59877</v>
      </c>
      <c r="E30646">
        <v>2</v>
      </c>
      <c r="F30646">
        <v>2</v>
      </c>
      <c r="G30646">
        <v>4</v>
      </c>
      <c r="H30646">
        <v>256</v>
      </c>
    </row>
    <row r="30647" spans="1:8" x14ac:dyDescent="0.3">
      <c r="A30647" s="1">
        <f t="shared" si="478"/>
        <v>30646</v>
      </c>
      <c r="B30647" t="s">
        <v>59878</v>
      </c>
      <c r="C30647" t="s">
        <v>59879</v>
      </c>
      <c r="E30647">
        <v>2</v>
      </c>
      <c r="F30647">
        <v>2</v>
      </c>
      <c r="G30647">
        <v>4</v>
      </c>
      <c r="H30647">
        <v>256</v>
      </c>
    </row>
    <row r="30648" spans="1:8" x14ac:dyDescent="0.3">
      <c r="A30648" s="1">
        <f t="shared" si="478"/>
        <v>30647</v>
      </c>
      <c r="B30648" t="s">
        <v>59880</v>
      </c>
      <c r="C30648" t="s">
        <v>59881</v>
      </c>
      <c r="E30648">
        <v>2</v>
      </c>
      <c r="F30648">
        <v>2</v>
      </c>
      <c r="G30648">
        <v>4</v>
      </c>
      <c r="H30648">
        <v>256</v>
      </c>
    </row>
    <row r="30649" spans="1:8" x14ac:dyDescent="0.3">
      <c r="A30649" s="1">
        <f t="shared" si="478"/>
        <v>30648</v>
      </c>
      <c r="B30649" t="s">
        <v>59882</v>
      </c>
      <c r="C30649" t="s">
        <v>59883</v>
      </c>
      <c r="E30649">
        <v>2</v>
      </c>
      <c r="F30649">
        <v>2</v>
      </c>
      <c r="G30649">
        <v>4</v>
      </c>
      <c r="H30649">
        <v>256</v>
      </c>
    </row>
    <row r="30650" spans="1:8" x14ac:dyDescent="0.3">
      <c r="A30650" s="1">
        <f t="shared" si="478"/>
        <v>30649</v>
      </c>
      <c r="B30650" t="s">
        <v>59884</v>
      </c>
      <c r="C30650" t="s">
        <v>59885</v>
      </c>
      <c r="E30650">
        <v>3</v>
      </c>
      <c r="F30650">
        <v>3</v>
      </c>
      <c r="G30650">
        <v>6</v>
      </c>
      <c r="H30650">
        <v>256</v>
      </c>
    </row>
    <row r="30651" spans="1:8" x14ac:dyDescent="0.3">
      <c r="A30651" s="1">
        <f t="shared" si="478"/>
        <v>30650</v>
      </c>
      <c r="B30651" t="s">
        <v>59886</v>
      </c>
      <c r="C30651" t="s">
        <v>59887</v>
      </c>
      <c r="E30651">
        <v>2</v>
      </c>
      <c r="F30651">
        <v>2</v>
      </c>
      <c r="G30651">
        <v>4</v>
      </c>
      <c r="H30651">
        <v>256</v>
      </c>
    </row>
    <row r="30652" spans="1:8" x14ac:dyDescent="0.3">
      <c r="A30652" s="1">
        <f t="shared" si="478"/>
        <v>30651</v>
      </c>
      <c r="B30652" t="s">
        <v>59888</v>
      </c>
      <c r="C30652" t="s">
        <v>59889</v>
      </c>
      <c r="E30652">
        <v>2</v>
      </c>
      <c r="F30652">
        <v>2</v>
      </c>
      <c r="G30652">
        <v>4</v>
      </c>
      <c r="H30652">
        <v>256</v>
      </c>
    </row>
    <row r="30653" spans="1:8" x14ac:dyDescent="0.3">
      <c r="A30653" s="1">
        <f t="shared" si="478"/>
        <v>30652</v>
      </c>
      <c r="B30653" t="s">
        <v>59890</v>
      </c>
      <c r="C30653" t="s">
        <v>59891</v>
      </c>
      <c r="E30653">
        <v>2</v>
      </c>
      <c r="F30653">
        <v>2</v>
      </c>
      <c r="G30653">
        <v>4</v>
      </c>
      <c r="H30653">
        <v>256</v>
      </c>
    </row>
    <row r="30654" spans="1:8" x14ac:dyDescent="0.3">
      <c r="A30654" s="1">
        <f t="shared" si="478"/>
        <v>30653</v>
      </c>
      <c r="B30654" t="s">
        <v>59892</v>
      </c>
      <c r="C30654" t="s">
        <v>59893</v>
      </c>
      <c r="E30654">
        <v>2</v>
      </c>
      <c r="F30654">
        <v>2</v>
      </c>
      <c r="G30654">
        <v>4</v>
      </c>
      <c r="H30654">
        <v>256</v>
      </c>
    </row>
    <row r="30655" spans="1:8" x14ac:dyDescent="0.3">
      <c r="A30655" s="1">
        <f t="shared" si="478"/>
        <v>30654</v>
      </c>
      <c r="B30655" t="s">
        <v>59894</v>
      </c>
      <c r="C30655" t="s">
        <v>59895</v>
      </c>
      <c r="E30655">
        <v>2</v>
      </c>
      <c r="F30655">
        <v>2</v>
      </c>
      <c r="G30655">
        <v>4</v>
      </c>
      <c r="H30655">
        <v>256</v>
      </c>
    </row>
    <row r="30656" spans="1:8" x14ac:dyDescent="0.3">
      <c r="A30656" s="1">
        <f t="shared" si="478"/>
        <v>30655</v>
      </c>
      <c r="B30656" t="s">
        <v>59896</v>
      </c>
      <c r="C30656" t="s">
        <v>59897</v>
      </c>
      <c r="E30656">
        <v>2</v>
      </c>
      <c r="F30656">
        <v>2</v>
      </c>
      <c r="G30656">
        <v>4</v>
      </c>
      <c r="H30656">
        <v>256</v>
      </c>
    </row>
    <row r="30657" spans="1:8" x14ac:dyDescent="0.3">
      <c r="A30657" s="1">
        <f t="shared" si="478"/>
        <v>30656</v>
      </c>
      <c r="B30657" t="s">
        <v>59898</v>
      </c>
      <c r="C30657" t="s">
        <v>59899</v>
      </c>
      <c r="E30657">
        <v>2</v>
      </c>
      <c r="F30657">
        <v>2</v>
      </c>
      <c r="G30657">
        <v>4</v>
      </c>
      <c r="H30657">
        <v>256</v>
      </c>
    </row>
    <row r="30658" spans="1:8" x14ac:dyDescent="0.3">
      <c r="A30658" s="1">
        <f t="shared" si="478"/>
        <v>30657</v>
      </c>
      <c r="B30658" t="s">
        <v>59900</v>
      </c>
      <c r="C30658" t="s">
        <v>59901</v>
      </c>
      <c r="E30658">
        <v>2</v>
      </c>
      <c r="F30658">
        <v>2</v>
      </c>
      <c r="G30658">
        <v>4</v>
      </c>
      <c r="H30658">
        <v>256</v>
      </c>
    </row>
    <row r="30659" spans="1:8" x14ac:dyDescent="0.3">
      <c r="A30659" s="1">
        <f t="shared" si="478"/>
        <v>30658</v>
      </c>
      <c r="B30659" t="s">
        <v>59902</v>
      </c>
      <c r="C30659" t="s">
        <v>59903</v>
      </c>
      <c r="E30659">
        <v>2</v>
      </c>
      <c r="F30659">
        <v>2</v>
      </c>
      <c r="G30659">
        <v>4</v>
      </c>
      <c r="H30659">
        <v>256</v>
      </c>
    </row>
    <row r="30660" spans="1:8" x14ac:dyDescent="0.3">
      <c r="A30660" s="1">
        <f t="shared" ref="A30660:A30723" si="479">A30659+1</f>
        <v>30659</v>
      </c>
      <c r="B30660" t="s">
        <v>59904</v>
      </c>
      <c r="C30660" t="s">
        <v>59905</v>
      </c>
      <c r="E30660">
        <v>3</v>
      </c>
      <c r="F30660">
        <v>3</v>
      </c>
      <c r="G30660">
        <v>6</v>
      </c>
      <c r="H30660">
        <v>256</v>
      </c>
    </row>
    <row r="30661" spans="1:8" x14ac:dyDescent="0.3">
      <c r="A30661" s="1">
        <f t="shared" si="479"/>
        <v>30660</v>
      </c>
      <c r="B30661" t="s">
        <v>59906</v>
      </c>
      <c r="C30661" t="s">
        <v>59907</v>
      </c>
      <c r="E30661">
        <v>2</v>
      </c>
      <c r="F30661">
        <v>2</v>
      </c>
      <c r="G30661">
        <v>4</v>
      </c>
      <c r="H30661">
        <v>256</v>
      </c>
    </row>
    <row r="30662" spans="1:8" x14ac:dyDescent="0.3">
      <c r="A30662" s="1">
        <f t="shared" si="479"/>
        <v>30661</v>
      </c>
      <c r="B30662" t="s">
        <v>59908</v>
      </c>
      <c r="C30662" t="s">
        <v>59909</v>
      </c>
      <c r="E30662">
        <v>2</v>
      </c>
      <c r="F30662">
        <v>2</v>
      </c>
      <c r="G30662">
        <v>4</v>
      </c>
      <c r="H30662">
        <v>256</v>
      </c>
    </row>
    <row r="30663" spans="1:8" x14ac:dyDescent="0.3">
      <c r="A30663" s="1">
        <f t="shared" si="479"/>
        <v>30662</v>
      </c>
      <c r="B30663" t="s">
        <v>59910</v>
      </c>
      <c r="C30663" t="s">
        <v>59911</v>
      </c>
      <c r="E30663">
        <v>2</v>
      </c>
      <c r="F30663">
        <v>2</v>
      </c>
      <c r="G30663">
        <v>4</v>
      </c>
      <c r="H30663">
        <v>256</v>
      </c>
    </row>
    <row r="30664" spans="1:8" x14ac:dyDescent="0.3">
      <c r="A30664" s="1">
        <f t="shared" si="479"/>
        <v>30663</v>
      </c>
      <c r="B30664" t="s">
        <v>59912</v>
      </c>
      <c r="C30664" t="s">
        <v>59913</v>
      </c>
      <c r="E30664">
        <v>3</v>
      </c>
      <c r="F30664">
        <v>3</v>
      </c>
      <c r="G30664">
        <v>6</v>
      </c>
      <c r="H30664">
        <v>256</v>
      </c>
    </row>
    <row r="30665" spans="1:8" x14ac:dyDescent="0.3">
      <c r="A30665" s="1">
        <f t="shared" si="479"/>
        <v>30664</v>
      </c>
      <c r="B30665" t="s">
        <v>59914</v>
      </c>
      <c r="C30665" t="s">
        <v>59915</v>
      </c>
      <c r="E30665">
        <v>2</v>
      </c>
      <c r="F30665">
        <v>2</v>
      </c>
      <c r="G30665">
        <v>4</v>
      </c>
      <c r="H30665">
        <v>256</v>
      </c>
    </row>
    <row r="30666" spans="1:8" x14ac:dyDescent="0.3">
      <c r="A30666" s="1">
        <f t="shared" si="479"/>
        <v>30665</v>
      </c>
      <c r="B30666" t="s">
        <v>59916</v>
      </c>
      <c r="C30666" t="s">
        <v>59917</v>
      </c>
      <c r="E30666">
        <v>2</v>
      </c>
      <c r="F30666">
        <v>2</v>
      </c>
      <c r="G30666">
        <v>4</v>
      </c>
      <c r="H30666">
        <v>256</v>
      </c>
    </row>
    <row r="30667" spans="1:8" x14ac:dyDescent="0.3">
      <c r="A30667" s="1">
        <f t="shared" si="479"/>
        <v>30666</v>
      </c>
      <c r="B30667" t="s">
        <v>59918</v>
      </c>
      <c r="C30667" t="s">
        <v>13404</v>
      </c>
      <c r="E30667">
        <v>2</v>
      </c>
      <c r="F30667">
        <v>2</v>
      </c>
      <c r="G30667">
        <v>4</v>
      </c>
      <c r="H30667">
        <v>256</v>
      </c>
    </row>
    <row r="30668" spans="1:8" x14ac:dyDescent="0.3">
      <c r="A30668" s="1">
        <f t="shared" si="479"/>
        <v>30667</v>
      </c>
      <c r="B30668" t="s">
        <v>59919</v>
      </c>
      <c r="C30668" t="s">
        <v>59920</v>
      </c>
      <c r="E30668">
        <v>2</v>
      </c>
      <c r="F30668">
        <v>2</v>
      </c>
      <c r="G30668">
        <v>4</v>
      </c>
      <c r="H30668">
        <v>256</v>
      </c>
    </row>
    <row r="30669" spans="1:8" x14ac:dyDescent="0.3">
      <c r="A30669" s="1">
        <f t="shared" si="479"/>
        <v>30668</v>
      </c>
      <c r="B30669" t="s">
        <v>59921</v>
      </c>
      <c r="C30669" t="s">
        <v>59922</v>
      </c>
      <c r="E30669">
        <v>2</v>
      </c>
      <c r="F30669">
        <v>2</v>
      </c>
      <c r="G30669">
        <v>4</v>
      </c>
      <c r="H30669">
        <v>256</v>
      </c>
    </row>
    <row r="30670" spans="1:8" x14ac:dyDescent="0.3">
      <c r="A30670" s="1">
        <f t="shared" si="479"/>
        <v>30669</v>
      </c>
      <c r="B30670" t="s">
        <v>59923</v>
      </c>
      <c r="C30670" t="s">
        <v>9502</v>
      </c>
      <c r="E30670">
        <v>2</v>
      </c>
      <c r="F30670">
        <v>2</v>
      </c>
      <c r="G30670">
        <v>4</v>
      </c>
      <c r="H30670">
        <v>256</v>
      </c>
    </row>
    <row r="30671" spans="1:8" x14ac:dyDescent="0.3">
      <c r="A30671" s="1">
        <f t="shared" si="479"/>
        <v>30670</v>
      </c>
      <c r="B30671" t="s">
        <v>59924</v>
      </c>
      <c r="C30671" t="s">
        <v>59925</v>
      </c>
      <c r="E30671">
        <v>2</v>
      </c>
      <c r="F30671">
        <v>2</v>
      </c>
      <c r="G30671">
        <v>4</v>
      </c>
      <c r="H30671">
        <v>256</v>
      </c>
    </row>
    <row r="30672" spans="1:8" x14ac:dyDescent="0.3">
      <c r="A30672" s="1">
        <f t="shared" si="479"/>
        <v>30671</v>
      </c>
      <c r="B30672" t="s">
        <v>59926</v>
      </c>
      <c r="C30672" t="s">
        <v>23373</v>
      </c>
      <c r="E30672">
        <v>2</v>
      </c>
      <c r="F30672">
        <v>2</v>
      </c>
      <c r="G30672">
        <v>4</v>
      </c>
      <c r="H30672">
        <v>256</v>
      </c>
    </row>
    <row r="30673" spans="1:8" x14ac:dyDescent="0.3">
      <c r="A30673" s="1">
        <f t="shared" si="479"/>
        <v>30672</v>
      </c>
      <c r="B30673" t="s">
        <v>59927</v>
      </c>
      <c r="C30673" t="s">
        <v>59928</v>
      </c>
      <c r="E30673">
        <v>2</v>
      </c>
      <c r="F30673">
        <v>2</v>
      </c>
      <c r="G30673">
        <v>4</v>
      </c>
      <c r="H30673">
        <v>256</v>
      </c>
    </row>
    <row r="30674" spans="1:8" x14ac:dyDescent="0.3">
      <c r="A30674" s="1">
        <f t="shared" si="479"/>
        <v>30673</v>
      </c>
      <c r="B30674" t="s">
        <v>59929</v>
      </c>
      <c r="C30674" t="s">
        <v>59930</v>
      </c>
      <c r="E30674">
        <v>3</v>
      </c>
      <c r="F30674">
        <v>3</v>
      </c>
      <c r="G30674">
        <v>6</v>
      </c>
      <c r="H30674">
        <v>256</v>
      </c>
    </row>
    <row r="30675" spans="1:8" x14ac:dyDescent="0.3">
      <c r="A30675" s="1">
        <f t="shared" si="479"/>
        <v>30674</v>
      </c>
      <c r="B30675" t="s">
        <v>59931</v>
      </c>
      <c r="C30675" t="s">
        <v>59932</v>
      </c>
      <c r="E30675">
        <v>2</v>
      </c>
      <c r="F30675">
        <v>2</v>
      </c>
      <c r="G30675">
        <v>4</v>
      </c>
      <c r="H30675">
        <v>256</v>
      </c>
    </row>
    <row r="30676" spans="1:8" x14ac:dyDescent="0.3">
      <c r="A30676" s="1">
        <f t="shared" si="479"/>
        <v>30675</v>
      </c>
      <c r="B30676" t="s">
        <v>59933</v>
      </c>
      <c r="C30676" t="s">
        <v>59934</v>
      </c>
      <c r="E30676">
        <v>2</v>
      </c>
      <c r="F30676">
        <v>2</v>
      </c>
      <c r="G30676">
        <v>4</v>
      </c>
      <c r="H30676">
        <v>256</v>
      </c>
    </row>
    <row r="30677" spans="1:8" x14ac:dyDescent="0.3">
      <c r="A30677" s="1">
        <f t="shared" si="479"/>
        <v>30676</v>
      </c>
      <c r="B30677" t="s">
        <v>59935</v>
      </c>
      <c r="C30677" t="s">
        <v>59936</v>
      </c>
      <c r="E30677">
        <v>2</v>
      </c>
      <c r="F30677">
        <v>2</v>
      </c>
      <c r="G30677">
        <v>4</v>
      </c>
      <c r="H30677">
        <v>256</v>
      </c>
    </row>
    <row r="30678" spans="1:8" x14ac:dyDescent="0.3">
      <c r="A30678" s="1">
        <f t="shared" si="479"/>
        <v>30677</v>
      </c>
      <c r="B30678" t="s">
        <v>59937</v>
      </c>
      <c r="C30678" t="s">
        <v>59938</v>
      </c>
      <c r="E30678">
        <v>2</v>
      </c>
      <c r="F30678">
        <v>2</v>
      </c>
      <c r="G30678">
        <v>4</v>
      </c>
      <c r="H30678">
        <v>256</v>
      </c>
    </row>
    <row r="30679" spans="1:8" x14ac:dyDescent="0.3">
      <c r="A30679" s="1">
        <f t="shared" si="479"/>
        <v>30678</v>
      </c>
      <c r="B30679" t="s">
        <v>59939</v>
      </c>
      <c r="C30679" t="s">
        <v>59940</v>
      </c>
      <c r="E30679">
        <v>2</v>
      </c>
      <c r="F30679">
        <v>2</v>
      </c>
      <c r="G30679">
        <v>4</v>
      </c>
      <c r="H30679">
        <v>256</v>
      </c>
    </row>
    <row r="30680" spans="1:8" x14ac:dyDescent="0.3">
      <c r="A30680" s="1">
        <f t="shared" si="479"/>
        <v>30679</v>
      </c>
      <c r="B30680" t="s">
        <v>59941</v>
      </c>
      <c r="C30680" t="s">
        <v>59942</v>
      </c>
      <c r="E30680">
        <v>2</v>
      </c>
      <c r="F30680">
        <v>2</v>
      </c>
      <c r="G30680">
        <v>4</v>
      </c>
      <c r="H30680">
        <v>256</v>
      </c>
    </row>
    <row r="30681" spans="1:8" x14ac:dyDescent="0.3">
      <c r="A30681" s="1">
        <f t="shared" si="479"/>
        <v>30680</v>
      </c>
      <c r="B30681" t="s">
        <v>59943</v>
      </c>
      <c r="C30681" t="s">
        <v>59944</v>
      </c>
      <c r="E30681">
        <v>2</v>
      </c>
      <c r="F30681">
        <v>2</v>
      </c>
      <c r="G30681">
        <v>4</v>
      </c>
      <c r="H30681">
        <v>256</v>
      </c>
    </row>
    <row r="30682" spans="1:8" x14ac:dyDescent="0.3">
      <c r="A30682" s="1">
        <f t="shared" si="479"/>
        <v>30681</v>
      </c>
      <c r="B30682" t="s">
        <v>59945</v>
      </c>
      <c r="C30682" t="s">
        <v>59946</v>
      </c>
      <c r="E30682">
        <v>2</v>
      </c>
      <c r="F30682">
        <v>2</v>
      </c>
      <c r="G30682">
        <v>4</v>
      </c>
      <c r="H30682">
        <v>256</v>
      </c>
    </row>
    <row r="30683" spans="1:8" x14ac:dyDescent="0.3">
      <c r="A30683" s="1">
        <f t="shared" si="479"/>
        <v>30682</v>
      </c>
      <c r="B30683" t="s">
        <v>59947</v>
      </c>
      <c r="C30683" t="s">
        <v>14678</v>
      </c>
      <c r="E30683">
        <v>2</v>
      </c>
      <c r="F30683">
        <v>2</v>
      </c>
      <c r="G30683">
        <v>4</v>
      </c>
      <c r="H30683">
        <v>256</v>
      </c>
    </row>
    <row r="30684" spans="1:8" x14ac:dyDescent="0.3">
      <c r="A30684" s="1">
        <f t="shared" si="479"/>
        <v>30683</v>
      </c>
      <c r="B30684" t="s">
        <v>59948</v>
      </c>
      <c r="C30684" t="s">
        <v>59949</v>
      </c>
      <c r="E30684">
        <v>2</v>
      </c>
      <c r="F30684">
        <v>2</v>
      </c>
      <c r="G30684">
        <v>4</v>
      </c>
      <c r="H30684">
        <v>256</v>
      </c>
    </row>
    <row r="30685" spans="1:8" x14ac:dyDescent="0.3">
      <c r="A30685" s="1">
        <f t="shared" si="479"/>
        <v>30684</v>
      </c>
      <c r="B30685" t="s">
        <v>59950</v>
      </c>
      <c r="C30685" t="s">
        <v>11050</v>
      </c>
      <c r="E30685">
        <v>2</v>
      </c>
      <c r="F30685">
        <v>2</v>
      </c>
      <c r="G30685">
        <v>4</v>
      </c>
      <c r="H30685">
        <v>256</v>
      </c>
    </row>
    <row r="30686" spans="1:8" x14ac:dyDescent="0.3">
      <c r="A30686" s="1">
        <f t="shared" si="479"/>
        <v>30685</v>
      </c>
      <c r="B30686" t="s">
        <v>59951</v>
      </c>
      <c r="C30686" t="s">
        <v>59952</v>
      </c>
      <c r="E30686">
        <v>4</v>
      </c>
      <c r="F30686">
        <v>4</v>
      </c>
      <c r="G30686">
        <v>8</v>
      </c>
      <c r="H30686">
        <v>256</v>
      </c>
    </row>
    <row r="30687" spans="1:8" x14ac:dyDescent="0.3">
      <c r="A30687" s="1">
        <f t="shared" si="479"/>
        <v>30686</v>
      </c>
      <c r="B30687" t="s">
        <v>59953</v>
      </c>
      <c r="C30687" t="s">
        <v>59954</v>
      </c>
      <c r="E30687">
        <v>3</v>
      </c>
      <c r="F30687">
        <v>3</v>
      </c>
      <c r="G30687">
        <v>6</v>
      </c>
      <c r="H30687">
        <v>256</v>
      </c>
    </row>
    <row r="30688" spans="1:8" x14ac:dyDescent="0.3">
      <c r="A30688" s="1">
        <f t="shared" si="479"/>
        <v>30687</v>
      </c>
      <c r="B30688" t="s">
        <v>59955</v>
      </c>
      <c r="C30688" t="s">
        <v>59956</v>
      </c>
      <c r="E30688">
        <v>5</v>
      </c>
      <c r="F30688">
        <v>5</v>
      </c>
      <c r="G30688">
        <v>10</v>
      </c>
      <c r="H30688">
        <v>256</v>
      </c>
    </row>
    <row r="30689" spans="1:8" x14ac:dyDescent="0.3">
      <c r="A30689" s="1">
        <f t="shared" si="479"/>
        <v>30688</v>
      </c>
      <c r="B30689" t="s">
        <v>59957</v>
      </c>
      <c r="C30689" t="s">
        <v>59958</v>
      </c>
      <c r="E30689">
        <v>2</v>
      </c>
      <c r="F30689">
        <v>2</v>
      </c>
      <c r="G30689">
        <v>4</v>
      </c>
      <c r="H30689">
        <v>256</v>
      </c>
    </row>
    <row r="30690" spans="1:8" x14ac:dyDescent="0.3">
      <c r="A30690" s="1">
        <f t="shared" si="479"/>
        <v>30689</v>
      </c>
      <c r="B30690" t="s">
        <v>59959</v>
      </c>
      <c r="C30690" t="s">
        <v>59960</v>
      </c>
      <c r="E30690">
        <v>2</v>
      </c>
      <c r="F30690">
        <v>2</v>
      </c>
      <c r="G30690">
        <v>4</v>
      </c>
      <c r="H30690">
        <v>256</v>
      </c>
    </row>
    <row r="30691" spans="1:8" x14ac:dyDescent="0.3">
      <c r="A30691" s="1">
        <f t="shared" si="479"/>
        <v>30690</v>
      </c>
      <c r="B30691" t="s">
        <v>59961</v>
      </c>
      <c r="C30691" t="s">
        <v>59962</v>
      </c>
      <c r="E30691">
        <v>2</v>
      </c>
      <c r="F30691">
        <v>2</v>
      </c>
      <c r="G30691">
        <v>4</v>
      </c>
      <c r="H30691">
        <v>256</v>
      </c>
    </row>
    <row r="30692" spans="1:8" x14ac:dyDescent="0.3">
      <c r="A30692" s="1">
        <f t="shared" si="479"/>
        <v>30691</v>
      </c>
      <c r="B30692" t="s">
        <v>59963</v>
      </c>
      <c r="C30692" t="s">
        <v>59964</v>
      </c>
      <c r="E30692">
        <v>2</v>
      </c>
      <c r="F30692">
        <v>2</v>
      </c>
      <c r="G30692">
        <v>4</v>
      </c>
      <c r="H30692">
        <v>256</v>
      </c>
    </row>
    <row r="30693" spans="1:8" x14ac:dyDescent="0.3">
      <c r="A30693" s="1">
        <f t="shared" si="479"/>
        <v>30692</v>
      </c>
      <c r="B30693" t="s">
        <v>59965</v>
      </c>
      <c r="C30693" t="s">
        <v>59966</v>
      </c>
      <c r="E30693">
        <v>2</v>
      </c>
      <c r="F30693">
        <v>2</v>
      </c>
      <c r="G30693">
        <v>4</v>
      </c>
      <c r="H30693">
        <v>256</v>
      </c>
    </row>
    <row r="30694" spans="1:8" x14ac:dyDescent="0.3">
      <c r="A30694" s="1">
        <f t="shared" si="479"/>
        <v>30693</v>
      </c>
      <c r="B30694" t="s">
        <v>59967</v>
      </c>
      <c r="C30694" t="s">
        <v>59968</v>
      </c>
      <c r="E30694">
        <v>2</v>
      </c>
      <c r="F30694">
        <v>2</v>
      </c>
      <c r="G30694">
        <v>4</v>
      </c>
      <c r="H30694">
        <v>256</v>
      </c>
    </row>
    <row r="30695" spans="1:8" x14ac:dyDescent="0.3">
      <c r="A30695" s="1">
        <f t="shared" si="479"/>
        <v>30694</v>
      </c>
      <c r="B30695" t="s">
        <v>59969</v>
      </c>
      <c r="C30695" t="s">
        <v>59970</v>
      </c>
      <c r="E30695">
        <v>2</v>
      </c>
      <c r="F30695">
        <v>2</v>
      </c>
      <c r="G30695">
        <v>4</v>
      </c>
      <c r="H30695">
        <v>256</v>
      </c>
    </row>
    <row r="30696" spans="1:8" x14ac:dyDescent="0.3">
      <c r="A30696" s="1">
        <f t="shared" si="479"/>
        <v>30695</v>
      </c>
      <c r="B30696" t="s">
        <v>59971</v>
      </c>
      <c r="C30696" t="s">
        <v>59972</v>
      </c>
      <c r="E30696">
        <v>2</v>
      </c>
      <c r="F30696">
        <v>2</v>
      </c>
      <c r="G30696">
        <v>4</v>
      </c>
      <c r="H30696">
        <v>256</v>
      </c>
    </row>
    <row r="30697" spans="1:8" x14ac:dyDescent="0.3">
      <c r="A30697" s="1">
        <f t="shared" si="479"/>
        <v>30696</v>
      </c>
      <c r="B30697" t="s">
        <v>59973</v>
      </c>
      <c r="C30697" t="s">
        <v>59974</v>
      </c>
      <c r="E30697">
        <v>2</v>
      </c>
      <c r="F30697">
        <v>2</v>
      </c>
      <c r="G30697">
        <v>4</v>
      </c>
      <c r="H30697">
        <v>256</v>
      </c>
    </row>
    <row r="30698" spans="1:8" x14ac:dyDescent="0.3">
      <c r="A30698" s="1">
        <f t="shared" si="479"/>
        <v>30697</v>
      </c>
      <c r="B30698" t="s">
        <v>59975</v>
      </c>
      <c r="C30698" t="s">
        <v>59976</v>
      </c>
      <c r="E30698">
        <v>2</v>
      </c>
      <c r="F30698">
        <v>2</v>
      </c>
      <c r="G30698">
        <v>4</v>
      </c>
      <c r="H30698">
        <v>256</v>
      </c>
    </row>
    <row r="30699" spans="1:8" x14ac:dyDescent="0.3">
      <c r="A30699" s="1">
        <f t="shared" si="479"/>
        <v>30698</v>
      </c>
      <c r="B30699" t="s">
        <v>59977</v>
      </c>
      <c r="C30699" t="s">
        <v>59978</v>
      </c>
      <c r="E30699">
        <v>3</v>
      </c>
      <c r="F30699">
        <v>3</v>
      </c>
      <c r="G30699">
        <v>6</v>
      </c>
      <c r="H30699">
        <v>256</v>
      </c>
    </row>
    <row r="30700" spans="1:8" x14ac:dyDescent="0.3">
      <c r="A30700" s="1">
        <f t="shared" si="479"/>
        <v>30699</v>
      </c>
      <c r="B30700" t="s">
        <v>59979</v>
      </c>
      <c r="C30700" t="s">
        <v>59980</v>
      </c>
      <c r="E30700">
        <v>2</v>
      </c>
      <c r="F30700">
        <v>2</v>
      </c>
      <c r="G30700">
        <v>4</v>
      </c>
      <c r="H30700">
        <v>256</v>
      </c>
    </row>
    <row r="30701" spans="1:8" x14ac:dyDescent="0.3">
      <c r="A30701" s="1">
        <f t="shared" si="479"/>
        <v>30700</v>
      </c>
      <c r="B30701" t="s">
        <v>59981</v>
      </c>
      <c r="C30701" t="s">
        <v>59982</v>
      </c>
      <c r="E30701">
        <v>2</v>
      </c>
      <c r="F30701">
        <v>2</v>
      </c>
      <c r="G30701">
        <v>4</v>
      </c>
      <c r="H30701">
        <v>256</v>
      </c>
    </row>
    <row r="30702" spans="1:8" x14ac:dyDescent="0.3">
      <c r="A30702" s="1">
        <f t="shared" si="479"/>
        <v>30701</v>
      </c>
      <c r="B30702" t="s">
        <v>59983</v>
      </c>
      <c r="C30702" t="s">
        <v>59984</v>
      </c>
      <c r="E30702">
        <v>2</v>
      </c>
      <c r="F30702">
        <v>2</v>
      </c>
      <c r="G30702">
        <v>4</v>
      </c>
      <c r="H30702">
        <v>256</v>
      </c>
    </row>
    <row r="30703" spans="1:8" x14ac:dyDescent="0.3">
      <c r="A30703" s="1">
        <f t="shared" si="479"/>
        <v>30702</v>
      </c>
      <c r="B30703" t="s">
        <v>59985</v>
      </c>
      <c r="C30703" t="s">
        <v>59986</v>
      </c>
      <c r="E30703">
        <v>2</v>
      </c>
      <c r="F30703">
        <v>2</v>
      </c>
      <c r="G30703">
        <v>4</v>
      </c>
      <c r="H30703">
        <v>256</v>
      </c>
    </row>
    <row r="30704" spans="1:8" x14ac:dyDescent="0.3">
      <c r="A30704" s="1">
        <f t="shared" si="479"/>
        <v>30703</v>
      </c>
      <c r="B30704" t="s">
        <v>59987</v>
      </c>
      <c r="C30704" t="s">
        <v>59988</v>
      </c>
      <c r="E30704">
        <v>2</v>
      </c>
      <c r="F30704">
        <v>2</v>
      </c>
      <c r="G30704">
        <v>4</v>
      </c>
      <c r="H30704">
        <v>256</v>
      </c>
    </row>
    <row r="30705" spans="1:8" x14ac:dyDescent="0.3">
      <c r="A30705" s="1">
        <f t="shared" si="479"/>
        <v>30704</v>
      </c>
      <c r="B30705" t="s">
        <v>59989</v>
      </c>
      <c r="C30705" t="s">
        <v>59990</v>
      </c>
      <c r="E30705">
        <v>2</v>
      </c>
      <c r="F30705">
        <v>2</v>
      </c>
      <c r="G30705">
        <v>4</v>
      </c>
      <c r="H30705">
        <v>256</v>
      </c>
    </row>
    <row r="30706" spans="1:8" x14ac:dyDescent="0.3">
      <c r="A30706" s="1">
        <f t="shared" si="479"/>
        <v>30705</v>
      </c>
      <c r="B30706" t="s">
        <v>59991</v>
      </c>
      <c r="C30706" t="s">
        <v>59992</v>
      </c>
      <c r="E30706">
        <v>2</v>
      </c>
      <c r="F30706">
        <v>2</v>
      </c>
      <c r="G30706">
        <v>4</v>
      </c>
      <c r="H30706">
        <v>256</v>
      </c>
    </row>
    <row r="30707" spans="1:8" x14ac:dyDescent="0.3">
      <c r="A30707" s="1">
        <f t="shared" si="479"/>
        <v>30706</v>
      </c>
      <c r="B30707" t="s">
        <v>59993</v>
      </c>
      <c r="C30707" t="s">
        <v>59994</v>
      </c>
      <c r="E30707">
        <v>2</v>
      </c>
      <c r="F30707">
        <v>2</v>
      </c>
      <c r="G30707">
        <v>4</v>
      </c>
      <c r="H30707">
        <v>256</v>
      </c>
    </row>
    <row r="30708" spans="1:8" x14ac:dyDescent="0.3">
      <c r="A30708" s="1">
        <f t="shared" si="479"/>
        <v>30707</v>
      </c>
      <c r="B30708" t="s">
        <v>59995</v>
      </c>
      <c r="C30708" t="s">
        <v>59996</v>
      </c>
      <c r="E30708">
        <v>3</v>
      </c>
      <c r="F30708">
        <v>3</v>
      </c>
      <c r="G30708">
        <v>6</v>
      </c>
      <c r="H30708">
        <v>256</v>
      </c>
    </row>
    <row r="30709" spans="1:8" x14ac:dyDescent="0.3">
      <c r="A30709" s="1">
        <f t="shared" si="479"/>
        <v>30708</v>
      </c>
      <c r="B30709" t="s">
        <v>59997</v>
      </c>
      <c r="C30709" t="s">
        <v>59998</v>
      </c>
      <c r="E30709">
        <v>2</v>
      </c>
      <c r="F30709">
        <v>2</v>
      </c>
      <c r="G30709">
        <v>4</v>
      </c>
      <c r="H30709">
        <v>256</v>
      </c>
    </row>
    <row r="30710" spans="1:8" x14ac:dyDescent="0.3">
      <c r="A30710" s="1">
        <f t="shared" si="479"/>
        <v>30709</v>
      </c>
      <c r="B30710" t="s">
        <v>59999</v>
      </c>
      <c r="C30710" t="s">
        <v>60000</v>
      </c>
      <c r="E30710">
        <v>3</v>
      </c>
      <c r="F30710">
        <v>3</v>
      </c>
      <c r="G30710">
        <v>6</v>
      </c>
      <c r="H30710">
        <v>256</v>
      </c>
    </row>
    <row r="30711" spans="1:8" x14ac:dyDescent="0.3">
      <c r="A30711" s="1">
        <f t="shared" si="479"/>
        <v>30710</v>
      </c>
      <c r="B30711" t="s">
        <v>60001</v>
      </c>
      <c r="C30711" t="s">
        <v>60002</v>
      </c>
      <c r="E30711">
        <v>2</v>
      </c>
      <c r="F30711">
        <v>2</v>
      </c>
      <c r="G30711">
        <v>4</v>
      </c>
      <c r="H30711">
        <v>256</v>
      </c>
    </row>
    <row r="30712" spans="1:8" x14ac:dyDescent="0.3">
      <c r="A30712" s="1">
        <f t="shared" si="479"/>
        <v>30711</v>
      </c>
      <c r="B30712" t="s">
        <v>60003</v>
      </c>
      <c r="C30712" t="s">
        <v>60004</v>
      </c>
      <c r="E30712">
        <v>2</v>
      </c>
      <c r="F30712">
        <v>2</v>
      </c>
      <c r="G30712">
        <v>4</v>
      </c>
      <c r="H30712">
        <v>256</v>
      </c>
    </row>
    <row r="30713" spans="1:8" x14ac:dyDescent="0.3">
      <c r="A30713" s="1">
        <f t="shared" si="479"/>
        <v>30712</v>
      </c>
      <c r="B30713" t="s">
        <v>60005</v>
      </c>
      <c r="C30713" t="s">
        <v>57329</v>
      </c>
      <c r="E30713">
        <v>3</v>
      </c>
      <c r="F30713">
        <v>3</v>
      </c>
      <c r="G30713">
        <v>6</v>
      </c>
      <c r="H30713">
        <v>256</v>
      </c>
    </row>
    <row r="30714" spans="1:8" x14ac:dyDescent="0.3">
      <c r="A30714" s="1">
        <f t="shared" si="479"/>
        <v>30713</v>
      </c>
      <c r="B30714" t="s">
        <v>60006</v>
      </c>
      <c r="C30714" t="s">
        <v>60007</v>
      </c>
      <c r="E30714">
        <v>2</v>
      </c>
      <c r="F30714">
        <v>2</v>
      </c>
      <c r="G30714">
        <v>4</v>
      </c>
      <c r="H30714">
        <v>256</v>
      </c>
    </row>
    <row r="30715" spans="1:8" x14ac:dyDescent="0.3">
      <c r="A30715" s="1">
        <f t="shared" si="479"/>
        <v>30714</v>
      </c>
      <c r="B30715" t="s">
        <v>60008</v>
      </c>
      <c r="C30715" t="s">
        <v>60009</v>
      </c>
      <c r="E30715">
        <v>2</v>
      </c>
      <c r="F30715">
        <v>2</v>
      </c>
      <c r="G30715">
        <v>4</v>
      </c>
      <c r="H30715">
        <v>256</v>
      </c>
    </row>
    <row r="30716" spans="1:8" x14ac:dyDescent="0.3">
      <c r="A30716" s="1">
        <f t="shared" si="479"/>
        <v>30715</v>
      </c>
      <c r="B30716" t="s">
        <v>60010</v>
      </c>
      <c r="C30716" t="s">
        <v>60011</v>
      </c>
      <c r="E30716">
        <v>2</v>
      </c>
      <c r="F30716">
        <v>2</v>
      </c>
      <c r="G30716">
        <v>4</v>
      </c>
      <c r="H30716">
        <v>256</v>
      </c>
    </row>
    <row r="30717" spans="1:8" x14ac:dyDescent="0.3">
      <c r="A30717" s="1">
        <f t="shared" si="479"/>
        <v>30716</v>
      </c>
      <c r="B30717" t="s">
        <v>60012</v>
      </c>
      <c r="C30717" t="s">
        <v>10117</v>
      </c>
      <c r="E30717">
        <v>3</v>
      </c>
      <c r="F30717">
        <v>3</v>
      </c>
      <c r="G30717">
        <v>6</v>
      </c>
      <c r="H30717">
        <v>256</v>
      </c>
    </row>
    <row r="30718" spans="1:8" x14ac:dyDescent="0.3">
      <c r="A30718" s="1">
        <f t="shared" si="479"/>
        <v>30717</v>
      </c>
      <c r="B30718" t="s">
        <v>60013</v>
      </c>
      <c r="C30718" t="s">
        <v>60014</v>
      </c>
      <c r="E30718">
        <v>2</v>
      </c>
      <c r="F30718">
        <v>2</v>
      </c>
      <c r="G30718">
        <v>4</v>
      </c>
      <c r="H30718">
        <v>256</v>
      </c>
    </row>
    <row r="30719" spans="1:8" x14ac:dyDescent="0.3">
      <c r="A30719" s="1">
        <f t="shared" si="479"/>
        <v>30718</v>
      </c>
      <c r="B30719" t="s">
        <v>60015</v>
      </c>
      <c r="C30719" t="s">
        <v>60016</v>
      </c>
      <c r="E30719">
        <v>2</v>
      </c>
      <c r="F30719">
        <v>2</v>
      </c>
      <c r="G30719">
        <v>4</v>
      </c>
      <c r="H30719">
        <v>256</v>
      </c>
    </row>
    <row r="30720" spans="1:8" x14ac:dyDescent="0.3">
      <c r="A30720" s="1">
        <f t="shared" si="479"/>
        <v>30719</v>
      </c>
      <c r="B30720" t="s">
        <v>60017</v>
      </c>
      <c r="C30720" t="s">
        <v>60018</v>
      </c>
      <c r="E30720">
        <v>2</v>
      </c>
      <c r="F30720">
        <v>2</v>
      </c>
      <c r="G30720">
        <v>4</v>
      </c>
      <c r="H30720">
        <v>256</v>
      </c>
    </row>
    <row r="30721" spans="1:8" x14ac:dyDescent="0.3">
      <c r="A30721" s="1">
        <f t="shared" si="479"/>
        <v>30720</v>
      </c>
      <c r="B30721" t="s">
        <v>60019</v>
      </c>
      <c r="C30721" t="s">
        <v>60020</v>
      </c>
      <c r="E30721">
        <v>4</v>
      </c>
      <c r="F30721">
        <v>4</v>
      </c>
      <c r="G30721">
        <v>8</v>
      </c>
      <c r="H30721">
        <v>256</v>
      </c>
    </row>
    <row r="30722" spans="1:8" x14ac:dyDescent="0.3">
      <c r="A30722" s="1">
        <f t="shared" si="479"/>
        <v>30721</v>
      </c>
      <c r="B30722" t="s">
        <v>60021</v>
      </c>
      <c r="C30722" t="s">
        <v>60022</v>
      </c>
      <c r="E30722">
        <v>2</v>
      </c>
      <c r="F30722">
        <v>2</v>
      </c>
      <c r="G30722">
        <v>4</v>
      </c>
      <c r="H30722">
        <v>256</v>
      </c>
    </row>
    <row r="30723" spans="1:8" x14ac:dyDescent="0.3">
      <c r="A30723" s="1">
        <f t="shared" si="479"/>
        <v>30722</v>
      </c>
      <c r="B30723" t="s">
        <v>60023</v>
      </c>
      <c r="C30723" t="s">
        <v>60024</v>
      </c>
      <c r="E30723">
        <v>2</v>
      </c>
      <c r="F30723">
        <v>2</v>
      </c>
      <c r="G30723">
        <v>4</v>
      </c>
      <c r="H30723">
        <v>256</v>
      </c>
    </row>
    <row r="30724" spans="1:8" x14ac:dyDescent="0.3">
      <c r="A30724" s="1">
        <f t="shared" ref="A30724:A30787" si="480">A30723+1</f>
        <v>30723</v>
      </c>
      <c r="B30724" t="s">
        <v>60025</v>
      </c>
      <c r="C30724" t="s">
        <v>60026</v>
      </c>
      <c r="E30724">
        <v>2</v>
      </c>
      <c r="F30724">
        <v>2</v>
      </c>
      <c r="G30724">
        <v>4</v>
      </c>
      <c r="H30724">
        <v>256</v>
      </c>
    </row>
    <row r="30725" spans="1:8" x14ac:dyDescent="0.3">
      <c r="A30725" s="1">
        <f t="shared" si="480"/>
        <v>30724</v>
      </c>
      <c r="B30725" t="s">
        <v>60027</v>
      </c>
      <c r="C30725" t="s">
        <v>60028</v>
      </c>
      <c r="E30725">
        <v>3</v>
      </c>
      <c r="F30725">
        <v>3</v>
      </c>
      <c r="G30725">
        <v>6</v>
      </c>
      <c r="H30725">
        <v>256</v>
      </c>
    </row>
    <row r="30726" spans="1:8" x14ac:dyDescent="0.3">
      <c r="A30726" s="1">
        <f t="shared" si="480"/>
        <v>30725</v>
      </c>
      <c r="B30726" t="s">
        <v>60029</v>
      </c>
      <c r="C30726" t="s">
        <v>60030</v>
      </c>
      <c r="E30726">
        <v>2</v>
      </c>
      <c r="F30726">
        <v>2</v>
      </c>
      <c r="G30726">
        <v>4</v>
      </c>
      <c r="H30726">
        <v>256</v>
      </c>
    </row>
    <row r="30727" spans="1:8" x14ac:dyDescent="0.3">
      <c r="A30727" s="1">
        <f t="shared" si="480"/>
        <v>30726</v>
      </c>
      <c r="B30727" t="s">
        <v>60031</v>
      </c>
      <c r="C30727" t="s">
        <v>60032</v>
      </c>
      <c r="E30727">
        <v>2</v>
      </c>
      <c r="F30727">
        <v>2</v>
      </c>
      <c r="G30727">
        <v>4</v>
      </c>
      <c r="H30727">
        <v>256</v>
      </c>
    </row>
    <row r="30728" spans="1:8" x14ac:dyDescent="0.3">
      <c r="A30728" s="1">
        <f t="shared" si="480"/>
        <v>30727</v>
      </c>
      <c r="B30728" t="s">
        <v>60033</v>
      </c>
      <c r="C30728" t="s">
        <v>60034</v>
      </c>
      <c r="E30728">
        <v>3</v>
      </c>
      <c r="F30728">
        <v>3</v>
      </c>
      <c r="G30728">
        <v>6</v>
      </c>
      <c r="H30728">
        <v>256</v>
      </c>
    </row>
    <row r="30729" spans="1:8" x14ac:dyDescent="0.3">
      <c r="A30729" s="1">
        <f t="shared" si="480"/>
        <v>30728</v>
      </c>
      <c r="B30729" t="s">
        <v>60035</v>
      </c>
      <c r="C30729" t="s">
        <v>60036</v>
      </c>
      <c r="E30729">
        <v>2</v>
      </c>
      <c r="F30729">
        <v>2</v>
      </c>
      <c r="G30729">
        <v>4</v>
      </c>
      <c r="H30729">
        <v>256</v>
      </c>
    </row>
    <row r="30730" spans="1:8" x14ac:dyDescent="0.3">
      <c r="A30730" s="1">
        <f t="shared" si="480"/>
        <v>30729</v>
      </c>
      <c r="B30730" t="s">
        <v>60037</v>
      </c>
      <c r="C30730" t="s">
        <v>60038</v>
      </c>
      <c r="E30730">
        <v>2</v>
      </c>
      <c r="F30730">
        <v>2</v>
      </c>
      <c r="G30730">
        <v>4</v>
      </c>
      <c r="H30730">
        <v>256</v>
      </c>
    </row>
    <row r="30731" spans="1:8" x14ac:dyDescent="0.3">
      <c r="A30731" s="1">
        <f t="shared" si="480"/>
        <v>30730</v>
      </c>
      <c r="B30731" t="s">
        <v>60039</v>
      </c>
      <c r="C30731" t="s">
        <v>60040</v>
      </c>
      <c r="E30731">
        <v>2</v>
      </c>
      <c r="F30731">
        <v>2</v>
      </c>
      <c r="G30731">
        <v>4</v>
      </c>
      <c r="H30731">
        <v>256</v>
      </c>
    </row>
    <row r="30732" spans="1:8" x14ac:dyDescent="0.3">
      <c r="A30732" s="1">
        <f t="shared" si="480"/>
        <v>30731</v>
      </c>
      <c r="B30732" t="s">
        <v>60041</v>
      </c>
      <c r="C30732" t="s">
        <v>24859</v>
      </c>
      <c r="E30732">
        <v>2</v>
      </c>
      <c r="F30732">
        <v>2</v>
      </c>
      <c r="G30732">
        <v>4</v>
      </c>
      <c r="H30732">
        <v>256</v>
      </c>
    </row>
    <row r="30733" spans="1:8" x14ac:dyDescent="0.3">
      <c r="A30733" s="1">
        <f t="shared" si="480"/>
        <v>30732</v>
      </c>
      <c r="B30733" t="s">
        <v>60042</v>
      </c>
      <c r="C30733" t="s">
        <v>60043</v>
      </c>
      <c r="E30733">
        <v>2</v>
      </c>
      <c r="F30733">
        <v>2</v>
      </c>
      <c r="G30733">
        <v>4</v>
      </c>
      <c r="H30733">
        <v>256</v>
      </c>
    </row>
    <row r="30734" spans="1:8" x14ac:dyDescent="0.3">
      <c r="A30734" s="1">
        <f t="shared" si="480"/>
        <v>30733</v>
      </c>
      <c r="B30734" t="s">
        <v>60044</v>
      </c>
      <c r="C30734" t="s">
        <v>60045</v>
      </c>
      <c r="E30734">
        <v>2</v>
      </c>
      <c r="F30734">
        <v>2</v>
      </c>
      <c r="G30734">
        <v>4</v>
      </c>
      <c r="H30734">
        <v>256</v>
      </c>
    </row>
    <row r="30735" spans="1:8" x14ac:dyDescent="0.3">
      <c r="A30735" s="1">
        <f t="shared" si="480"/>
        <v>30734</v>
      </c>
      <c r="B30735" t="s">
        <v>60046</v>
      </c>
      <c r="C30735" t="s">
        <v>60047</v>
      </c>
      <c r="E30735">
        <v>2</v>
      </c>
      <c r="F30735">
        <v>2</v>
      </c>
      <c r="G30735">
        <v>4</v>
      </c>
      <c r="H30735">
        <v>256</v>
      </c>
    </row>
    <row r="30736" spans="1:8" x14ac:dyDescent="0.3">
      <c r="A30736" s="1">
        <f t="shared" si="480"/>
        <v>30735</v>
      </c>
      <c r="B30736" t="s">
        <v>60048</v>
      </c>
      <c r="C30736" t="s">
        <v>60049</v>
      </c>
      <c r="E30736">
        <v>2</v>
      </c>
      <c r="F30736">
        <v>2</v>
      </c>
      <c r="G30736">
        <v>4</v>
      </c>
      <c r="H30736">
        <v>256</v>
      </c>
    </row>
    <row r="30737" spans="1:8" x14ac:dyDescent="0.3">
      <c r="A30737" s="1">
        <f t="shared" si="480"/>
        <v>30736</v>
      </c>
      <c r="B30737" t="s">
        <v>60050</v>
      </c>
      <c r="C30737" t="s">
        <v>60051</v>
      </c>
      <c r="E30737">
        <v>2</v>
      </c>
      <c r="F30737">
        <v>2</v>
      </c>
      <c r="G30737">
        <v>4</v>
      </c>
      <c r="H30737">
        <v>256</v>
      </c>
    </row>
    <row r="30738" spans="1:8" x14ac:dyDescent="0.3">
      <c r="A30738" s="1">
        <f t="shared" si="480"/>
        <v>30737</v>
      </c>
      <c r="B30738" t="s">
        <v>60052</v>
      </c>
      <c r="C30738" t="s">
        <v>60053</v>
      </c>
      <c r="E30738">
        <v>2</v>
      </c>
      <c r="F30738">
        <v>2</v>
      </c>
      <c r="G30738">
        <v>4</v>
      </c>
      <c r="H30738">
        <v>256</v>
      </c>
    </row>
    <row r="30739" spans="1:8" x14ac:dyDescent="0.3">
      <c r="A30739" s="1">
        <f t="shared" si="480"/>
        <v>30738</v>
      </c>
      <c r="B30739" t="s">
        <v>60054</v>
      </c>
      <c r="C30739" t="s">
        <v>60055</v>
      </c>
      <c r="E30739">
        <v>2</v>
      </c>
      <c r="F30739">
        <v>2</v>
      </c>
      <c r="G30739">
        <v>4</v>
      </c>
      <c r="H30739">
        <v>256</v>
      </c>
    </row>
    <row r="30740" spans="1:8" x14ac:dyDescent="0.3">
      <c r="A30740" s="1">
        <f t="shared" si="480"/>
        <v>30739</v>
      </c>
      <c r="B30740" t="s">
        <v>60056</v>
      </c>
      <c r="C30740" t="s">
        <v>60057</v>
      </c>
      <c r="E30740">
        <v>4</v>
      </c>
      <c r="F30740">
        <v>4</v>
      </c>
      <c r="G30740">
        <v>8</v>
      </c>
      <c r="H30740">
        <v>256</v>
      </c>
    </row>
    <row r="30741" spans="1:8" x14ac:dyDescent="0.3">
      <c r="A30741" s="1">
        <f t="shared" si="480"/>
        <v>30740</v>
      </c>
      <c r="B30741" t="s">
        <v>60058</v>
      </c>
      <c r="C30741" t="s">
        <v>60059</v>
      </c>
      <c r="E30741">
        <v>2</v>
      </c>
      <c r="F30741">
        <v>2</v>
      </c>
      <c r="G30741">
        <v>4</v>
      </c>
      <c r="H30741">
        <v>256</v>
      </c>
    </row>
    <row r="30742" spans="1:8" x14ac:dyDescent="0.3">
      <c r="A30742" s="1">
        <f t="shared" si="480"/>
        <v>30741</v>
      </c>
      <c r="B30742" t="s">
        <v>60060</v>
      </c>
      <c r="C30742" t="s">
        <v>60061</v>
      </c>
      <c r="E30742">
        <v>4</v>
      </c>
      <c r="F30742">
        <v>4</v>
      </c>
      <c r="G30742">
        <v>8</v>
      </c>
      <c r="H30742">
        <v>256</v>
      </c>
    </row>
    <row r="30743" spans="1:8" x14ac:dyDescent="0.3">
      <c r="A30743" s="1">
        <f t="shared" si="480"/>
        <v>30742</v>
      </c>
      <c r="B30743" t="s">
        <v>60062</v>
      </c>
      <c r="C30743" t="s">
        <v>60063</v>
      </c>
      <c r="E30743">
        <v>2</v>
      </c>
      <c r="F30743">
        <v>2</v>
      </c>
      <c r="G30743">
        <v>4</v>
      </c>
      <c r="H30743">
        <v>256</v>
      </c>
    </row>
    <row r="30744" spans="1:8" x14ac:dyDescent="0.3">
      <c r="A30744" s="1">
        <f t="shared" si="480"/>
        <v>30743</v>
      </c>
      <c r="B30744" t="s">
        <v>60064</v>
      </c>
      <c r="C30744" t="s">
        <v>60065</v>
      </c>
      <c r="E30744">
        <v>2</v>
      </c>
      <c r="F30744">
        <v>2</v>
      </c>
      <c r="G30744">
        <v>4</v>
      </c>
      <c r="H30744">
        <v>256</v>
      </c>
    </row>
    <row r="30745" spans="1:8" x14ac:dyDescent="0.3">
      <c r="A30745" s="1">
        <f t="shared" si="480"/>
        <v>30744</v>
      </c>
      <c r="B30745" t="s">
        <v>60066</v>
      </c>
      <c r="C30745" t="s">
        <v>60067</v>
      </c>
      <c r="E30745">
        <v>5</v>
      </c>
      <c r="F30745">
        <v>5</v>
      </c>
      <c r="G30745">
        <v>10</v>
      </c>
      <c r="H30745">
        <v>256</v>
      </c>
    </row>
    <row r="30746" spans="1:8" x14ac:dyDescent="0.3">
      <c r="A30746" s="1">
        <f t="shared" si="480"/>
        <v>30745</v>
      </c>
      <c r="B30746" t="s">
        <v>60068</v>
      </c>
      <c r="C30746" t="s">
        <v>60069</v>
      </c>
      <c r="E30746">
        <v>2</v>
      </c>
      <c r="F30746">
        <v>2</v>
      </c>
      <c r="G30746">
        <v>4</v>
      </c>
      <c r="H30746">
        <v>256</v>
      </c>
    </row>
    <row r="30747" spans="1:8" x14ac:dyDescent="0.3">
      <c r="A30747" s="1">
        <f t="shared" si="480"/>
        <v>30746</v>
      </c>
      <c r="B30747" t="s">
        <v>60070</v>
      </c>
      <c r="C30747" t="s">
        <v>16733</v>
      </c>
      <c r="E30747">
        <v>2</v>
      </c>
      <c r="F30747">
        <v>2</v>
      </c>
      <c r="G30747">
        <v>4</v>
      </c>
      <c r="H30747">
        <v>256</v>
      </c>
    </row>
    <row r="30748" spans="1:8" x14ac:dyDescent="0.3">
      <c r="A30748" s="1">
        <f t="shared" si="480"/>
        <v>30747</v>
      </c>
      <c r="B30748" t="s">
        <v>60071</v>
      </c>
      <c r="C30748" t="s">
        <v>60072</v>
      </c>
      <c r="E30748">
        <v>2</v>
      </c>
      <c r="F30748">
        <v>2</v>
      </c>
      <c r="G30748">
        <v>4</v>
      </c>
      <c r="H30748">
        <v>256</v>
      </c>
    </row>
    <row r="30749" spans="1:8" x14ac:dyDescent="0.3">
      <c r="A30749" s="1">
        <f t="shared" si="480"/>
        <v>30748</v>
      </c>
      <c r="B30749" t="s">
        <v>60073</v>
      </c>
      <c r="C30749" t="s">
        <v>60074</v>
      </c>
      <c r="E30749">
        <v>3</v>
      </c>
      <c r="F30749">
        <v>3</v>
      </c>
      <c r="G30749">
        <v>6</v>
      </c>
      <c r="H30749">
        <v>256</v>
      </c>
    </row>
    <row r="30750" spans="1:8" x14ac:dyDescent="0.3">
      <c r="A30750" s="1">
        <f t="shared" si="480"/>
        <v>30749</v>
      </c>
      <c r="B30750" t="s">
        <v>60075</v>
      </c>
      <c r="C30750" t="s">
        <v>60076</v>
      </c>
      <c r="E30750">
        <v>2</v>
      </c>
      <c r="F30750">
        <v>2</v>
      </c>
      <c r="G30750">
        <v>4</v>
      </c>
      <c r="H30750">
        <v>256</v>
      </c>
    </row>
    <row r="30751" spans="1:8" x14ac:dyDescent="0.3">
      <c r="A30751" s="1">
        <f t="shared" si="480"/>
        <v>30750</v>
      </c>
      <c r="B30751" t="s">
        <v>60077</v>
      </c>
      <c r="C30751" t="s">
        <v>60078</v>
      </c>
      <c r="E30751">
        <v>2</v>
      </c>
      <c r="F30751">
        <v>2</v>
      </c>
      <c r="G30751">
        <v>4</v>
      </c>
      <c r="H30751">
        <v>256</v>
      </c>
    </row>
    <row r="30752" spans="1:8" x14ac:dyDescent="0.3">
      <c r="A30752" s="1">
        <f t="shared" si="480"/>
        <v>30751</v>
      </c>
      <c r="B30752" t="s">
        <v>60079</v>
      </c>
      <c r="C30752" t="s">
        <v>60080</v>
      </c>
      <c r="E30752">
        <v>2</v>
      </c>
      <c r="F30752">
        <v>2</v>
      </c>
      <c r="G30752">
        <v>4</v>
      </c>
      <c r="H30752">
        <v>256</v>
      </c>
    </row>
    <row r="30753" spans="1:8" x14ac:dyDescent="0.3">
      <c r="A30753" s="1">
        <f t="shared" si="480"/>
        <v>30752</v>
      </c>
      <c r="B30753" t="s">
        <v>60081</v>
      </c>
      <c r="C30753" t="s">
        <v>60082</v>
      </c>
      <c r="E30753">
        <v>2</v>
      </c>
      <c r="F30753">
        <v>2</v>
      </c>
      <c r="G30753">
        <v>4</v>
      </c>
      <c r="H30753">
        <v>256</v>
      </c>
    </row>
    <row r="30754" spans="1:8" x14ac:dyDescent="0.3">
      <c r="A30754" s="1">
        <f t="shared" si="480"/>
        <v>30753</v>
      </c>
      <c r="B30754" t="s">
        <v>60083</v>
      </c>
      <c r="C30754" t="s">
        <v>60084</v>
      </c>
      <c r="E30754">
        <v>3</v>
      </c>
      <c r="F30754">
        <v>3</v>
      </c>
      <c r="G30754">
        <v>6</v>
      </c>
      <c r="H30754">
        <v>256</v>
      </c>
    </row>
    <row r="30755" spans="1:8" x14ac:dyDescent="0.3">
      <c r="A30755" s="1">
        <f t="shared" si="480"/>
        <v>30754</v>
      </c>
      <c r="B30755" t="s">
        <v>60085</v>
      </c>
      <c r="C30755" t="s">
        <v>14704</v>
      </c>
      <c r="E30755">
        <v>3</v>
      </c>
      <c r="F30755">
        <v>3</v>
      </c>
      <c r="G30755">
        <v>6</v>
      </c>
      <c r="H30755">
        <v>256</v>
      </c>
    </row>
    <row r="30756" spans="1:8" x14ac:dyDescent="0.3">
      <c r="A30756" s="1">
        <f t="shared" si="480"/>
        <v>30755</v>
      </c>
      <c r="B30756" t="s">
        <v>60086</v>
      </c>
      <c r="C30756" t="s">
        <v>60087</v>
      </c>
      <c r="E30756">
        <v>2</v>
      </c>
      <c r="F30756">
        <v>2</v>
      </c>
      <c r="G30756">
        <v>4</v>
      </c>
      <c r="H30756">
        <v>256</v>
      </c>
    </row>
    <row r="30757" spans="1:8" x14ac:dyDescent="0.3">
      <c r="A30757" s="1">
        <f t="shared" si="480"/>
        <v>30756</v>
      </c>
      <c r="B30757" t="s">
        <v>60088</v>
      </c>
      <c r="C30757" t="s">
        <v>60089</v>
      </c>
      <c r="E30757">
        <v>2</v>
      </c>
      <c r="F30757">
        <v>2</v>
      </c>
      <c r="G30757">
        <v>4</v>
      </c>
      <c r="H30757">
        <v>256</v>
      </c>
    </row>
    <row r="30758" spans="1:8" x14ac:dyDescent="0.3">
      <c r="A30758" s="1">
        <f t="shared" si="480"/>
        <v>30757</v>
      </c>
      <c r="B30758" t="s">
        <v>60090</v>
      </c>
      <c r="C30758" t="s">
        <v>60091</v>
      </c>
      <c r="E30758">
        <v>2</v>
      </c>
      <c r="F30758">
        <v>2</v>
      </c>
      <c r="G30758">
        <v>4</v>
      </c>
      <c r="H30758">
        <v>256</v>
      </c>
    </row>
    <row r="30759" spans="1:8" x14ac:dyDescent="0.3">
      <c r="A30759" s="1">
        <f t="shared" si="480"/>
        <v>30758</v>
      </c>
      <c r="B30759" t="s">
        <v>60092</v>
      </c>
      <c r="C30759" t="s">
        <v>60093</v>
      </c>
      <c r="E30759">
        <v>3</v>
      </c>
      <c r="F30759">
        <v>3</v>
      </c>
      <c r="G30759">
        <v>6</v>
      </c>
      <c r="H30759">
        <v>256</v>
      </c>
    </row>
    <row r="30760" spans="1:8" x14ac:dyDescent="0.3">
      <c r="A30760" s="1">
        <f t="shared" si="480"/>
        <v>30759</v>
      </c>
      <c r="B30760" t="s">
        <v>60094</v>
      </c>
      <c r="C30760" t="s">
        <v>60095</v>
      </c>
      <c r="E30760">
        <v>2</v>
      </c>
      <c r="F30760">
        <v>2</v>
      </c>
      <c r="G30760">
        <v>4</v>
      </c>
      <c r="H30760">
        <v>256</v>
      </c>
    </row>
    <row r="30761" spans="1:8" x14ac:dyDescent="0.3">
      <c r="A30761" s="1">
        <f t="shared" si="480"/>
        <v>30760</v>
      </c>
      <c r="B30761" t="s">
        <v>60096</v>
      </c>
      <c r="C30761" t="s">
        <v>10017</v>
      </c>
      <c r="E30761">
        <v>2</v>
      </c>
      <c r="F30761">
        <v>2</v>
      </c>
      <c r="G30761">
        <v>4</v>
      </c>
      <c r="H30761">
        <v>256</v>
      </c>
    </row>
    <row r="30762" spans="1:8" x14ac:dyDescent="0.3">
      <c r="A30762" s="1">
        <f t="shared" si="480"/>
        <v>30761</v>
      </c>
      <c r="B30762" t="s">
        <v>60097</v>
      </c>
      <c r="C30762" t="s">
        <v>60098</v>
      </c>
      <c r="E30762">
        <v>2</v>
      </c>
      <c r="F30762">
        <v>2</v>
      </c>
      <c r="G30762">
        <v>4</v>
      </c>
      <c r="H30762">
        <v>256</v>
      </c>
    </row>
    <row r="30763" spans="1:8" x14ac:dyDescent="0.3">
      <c r="A30763" s="1">
        <f t="shared" si="480"/>
        <v>30762</v>
      </c>
      <c r="B30763" t="s">
        <v>60099</v>
      </c>
      <c r="C30763" t="s">
        <v>60100</v>
      </c>
      <c r="E30763">
        <v>2</v>
      </c>
      <c r="F30763">
        <v>2</v>
      </c>
      <c r="G30763">
        <v>4</v>
      </c>
      <c r="H30763">
        <v>256</v>
      </c>
    </row>
    <row r="30764" spans="1:8" x14ac:dyDescent="0.3">
      <c r="A30764" s="1">
        <f t="shared" si="480"/>
        <v>30763</v>
      </c>
      <c r="B30764" t="s">
        <v>60101</v>
      </c>
      <c r="C30764" t="s">
        <v>60102</v>
      </c>
      <c r="E30764">
        <v>3</v>
      </c>
      <c r="F30764">
        <v>3</v>
      </c>
      <c r="G30764">
        <v>6</v>
      </c>
      <c r="H30764">
        <v>256</v>
      </c>
    </row>
    <row r="30765" spans="1:8" x14ac:dyDescent="0.3">
      <c r="A30765" s="1">
        <f t="shared" si="480"/>
        <v>30764</v>
      </c>
      <c r="B30765" t="s">
        <v>60103</v>
      </c>
      <c r="C30765" t="s">
        <v>60104</v>
      </c>
      <c r="E30765">
        <v>3</v>
      </c>
      <c r="F30765">
        <v>3</v>
      </c>
      <c r="G30765">
        <v>6</v>
      </c>
      <c r="H30765">
        <v>256</v>
      </c>
    </row>
    <row r="30766" spans="1:8" x14ac:dyDescent="0.3">
      <c r="A30766" s="1">
        <f t="shared" si="480"/>
        <v>30765</v>
      </c>
      <c r="B30766" t="s">
        <v>60105</v>
      </c>
      <c r="C30766" t="s">
        <v>60106</v>
      </c>
      <c r="E30766">
        <v>2</v>
      </c>
      <c r="F30766">
        <v>2</v>
      </c>
      <c r="G30766">
        <v>4</v>
      </c>
      <c r="H30766">
        <v>256</v>
      </c>
    </row>
    <row r="30767" spans="1:8" x14ac:dyDescent="0.3">
      <c r="A30767" s="1">
        <f t="shared" si="480"/>
        <v>30766</v>
      </c>
      <c r="B30767" t="s">
        <v>60107</v>
      </c>
      <c r="C30767" t="s">
        <v>60108</v>
      </c>
      <c r="E30767">
        <v>2</v>
      </c>
      <c r="F30767">
        <v>2</v>
      </c>
      <c r="G30767">
        <v>4</v>
      </c>
      <c r="H30767">
        <v>256</v>
      </c>
    </row>
    <row r="30768" spans="1:8" x14ac:dyDescent="0.3">
      <c r="A30768" s="1">
        <f t="shared" si="480"/>
        <v>30767</v>
      </c>
      <c r="B30768" t="s">
        <v>60109</v>
      </c>
      <c r="C30768" t="s">
        <v>60110</v>
      </c>
      <c r="E30768">
        <v>4</v>
      </c>
      <c r="F30768">
        <v>4</v>
      </c>
      <c r="G30768">
        <v>8</v>
      </c>
      <c r="H30768">
        <v>256</v>
      </c>
    </row>
    <row r="30769" spans="1:8" x14ac:dyDescent="0.3">
      <c r="A30769" s="1">
        <f t="shared" si="480"/>
        <v>30768</v>
      </c>
      <c r="B30769" t="s">
        <v>60111</v>
      </c>
      <c r="C30769" t="s">
        <v>60112</v>
      </c>
      <c r="E30769">
        <v>2</v>
      </c>
      <c r="F30769">
        <v>2</v>
      </c>
      <c r="G30769">
        <v>4</v>
      </c>
      <c r="H30769">
        <v>256</v>
      </c>
    </row>
    <row r="30770" spans="1:8" x14ac:dyDescent="0.3">
      <c r="A30770" s="1">
        <f t="shared" si="480"/>
        <v>30769</v>
      </c>
      <c r="B30770" t="s">
        <v>60113</v>
      </c>
      <c r="C30770" t="s">
        <v>60114</v>
      </c>
      <c r="E30770">
        <v>3</v>
      </c>
      <c r="F30770">
        <v>3</v>
      </c>
      <c r="G30770">
        <v>6</v>
      </c>
      <c r="H30770">
        <v>256</v>
      </c>
    </row>
    <row r="30771" spans="1:8" x14ac:dyDescent="0.3">
      <c r="A30771" s="1">
        <f t="shared" si="480"/>
        <v>30770</v>
      </c>
      <c r="B30771" t="s">
        <v>60115</v>
      </c>
      <c r="C30771" t="s">
        <v>60116</v>
      </c>
      <c r="E30771">
        <v>2</v>
      </c>
      <c r="F30771">
        <v>2</v>
      </c>
      <c r="G30771">
        <v>4</v>
      </c>
      <c r="H30771">
        <v>256</v>
      </c>
    </row>
    <row r="30772" spans="1:8" x14ac:dyDescent="0.3">
      <c r="A30772" s="1">
        <f t="shared" si="480"/>
        <v>30771</v>
      </c>
      <c r="B30772" t="s">
        <v>60117</v>
      </c>
      <c r="C30772" t="s">
        <v>60118</v>
      </c>
      <c r="E30772">
        <v>2</v>
      </c>
      <c r="F30772">
        <v>2</v>
      </c>
      <c r="G30772">
        <v>4</v>
      </c>
      <c r="H30772">
        <v>256</v>
      </c>
    </row>
    <row r="30773" spans="1:8" x14ac:dyDescent="0.3">
      <c r="A30773" s="1">
        <f t="shared" si="480"/>
        <v>30772</v>
      </c>
      <c r="B30773" t="s">
        <v>60119</v>
      </c>
      <c r="C30773" t="s">
        <v>60120</v>
      </c>
      <c r="E30773">
        <v>2</v>
      </c>
      <c r="F30773">
        <v>2</v>
      </c>
      <c r="G30773">
        <v>4</v>
      </c>
      <c r="H30773">
        <v>256</v>
      </c>
    </row>
    <row r="30774" spans="1:8" x14ac:dyDescent="0.3">
      <c r="A30774" s="1">
        <f t="shared" si="480"/>
        <v>30773</v>
      </c>
      <c r="B30774" t="s">
        <v>60121</v>
      </c>
      <c r="C30774" t="s">
        <v>60122</v>
      </c>
      <c r="E30774">
        <v>2</v>
      </c>
      <c r="F30774">
        <v>2</v>
      </c>
      <c r="G30774">
        <v>4</v>
      </c>
      <c r="H30774">
        <v>256</v>
      </c>
    </row>
    <row r="30775" spans="1:8" x14ac:dyDescent="0.3">
      <c r="A30775" s="1">
        <f t="shared" si="480"/>
        <v>30774</v>
      </c>
      <c r="B30775" t="s">
        <v>60123</v>
      </c>
      <c r="C30775" t="s">
        <v>60124</v>
      </c>
      <c r="E30775">
        <v>2</v>
      </c>
      <c r="F30775">
        <v>2</v>
      </c>
      <c r="G30775">
        <v>4</v>
      </c>
      <c r="H30775">
        <v>256</v>
      </c>
    </row>
    <row r="30776" spans="1:8" x14ac:dyDescent="0.3">
      <c r="A30776" s="1">
        <f t="shared" si="480"/>
        <v>30775</v>
      </c>
      <c r="B30776" t="s">
        <v>60125</v>
      </c>
      <c r="C30776" t="s">
        <v>60126</v>
      </c>
      <c r="E30776">
        <v>2</v>
      </c>
      <c r="F30776">
        <v>2</v>
      </c>
      <c r="G30776">
        <v>4</v>
      </c>
      <c r="H30776">
        <v>256</v>
      </c>
    </row>
    <row r="30777" spans="1:8" x14ac:dyDescent="0.3">
      <c r="A30777" s="1">
        <f t="shared" si="480"/>
        <v>30776</v>
      </c>
      <c r="B30777" t="s">
        <v>60127</v>
      </c>
      <c r="C30777" t="s">
        <v>60128</v>
      </c>
      <c r="E30777">
        <v>2</v>
      </c>
      <c r="F30777">
        <v>2</v>
      </c>
      <c r="G30777">
        <v>4</v>
      </c>
      <c r="H30777">
        <v>256</v>
      </c>
    </row>
    <row r="30778" spans="1:8" x14ac:dyDescent="0.3">
      <c r="A30778" s="1">
        <f t="shared" si="480"/>
        <v>30777</v>
      </c>
      <c r="B30778" t="s">
        <v>60129</v>
      </c>
      <c r="C30778" t="s">
        <v>60130</v>
      </c>
      <c r="E30778">
        <v>2</v>
      </c>
      <c r="F30778">
        <v>2</v>
      </c>
      <c r="G30778">
        <v>4</v>
      </c>
      <c r="H30778">
        <v>256</v>
      </c>
    </row>
    <row r="30779" spans="1:8" x14ac:dyDescent="0.3">
      <c r="A30779" s="1">
        <f t="shared" si="480"/>
        <v>30778</v>
      </c>
      <c r="B30779" t="s">
        <v>60131</v>
      </c>
      <c r="C30779" t="s">
        <v>60132</v>
      </c>
      <c r="E30779">
        <v>2</v>
      </c>
      <c r="F30779">
        <v>2</v>
      </c>
      <c r="G30779">
        <v>4</v>
      </c>
      <c r="H30779">
        <v>256</v>
      </c>
    </row>
    <row r="30780" spans="1:8" x14ac:dyDescent="0.3">
      <c r="A30780" s="1">
        <f t="shared" si="480"/>
        <v>30779</v>
      </c>
      <c r="B30780" t="s">
        <v>60133</v>
      </c>
      <c r="C30780" t="s">
        <v>60134</v>
      </c>
      <c r="E30780">
        <v>2</v>
      </c>
      <c r="F30780">
        <v>2</v>
      </c>
      <c r="G30780">
        <v>4</v>
      </c>
      <c r="H30780">
        <v>256</v>
      </c>
    </row>
    <row r="30781" spans="1:8" x14ac:dyDescent="0.3">
      <c r="A30781" s="1">
        <f t="shared" si="480"/>
        <v>30780</v>
      </c>
      <c r="B30781" t="s">
        <v>60135</v>
      </c>
      <c r="C30781" t="s">
        <v>60136</v>
      </c>
      <c r="E30781">
        <v>3</v>
      </c>
      <c r="F30781">
        <v>3</v>
      </c>
      <c r="G30781">
        <v>6</v>
      </c>
      <c r="H30781">
        <v>256</v>
      </c>
    </row>
    <row r="30782" spans="1:8" x14ac:dyDescent="0.3">
      <c r="A30782" s="1">
        <f t="shared" si="480"/>
        <v>30781</v>
      </c>
      <c r="B30782" t="s">
        <v>60137</v>
      </c>
      <c r="C30782" t="s">
        <v>60138</v>
      </c>
      <c r="E30782">
        <v>2</v>
      </c>
      <c r="F30782">
        <v>2</v>
      </c>
      <c r="G30782">
        <v>4</v>
      </c>
      <c r="H30782">
        <v>256</v>
      </c>
    </row>
    <row r="30783" spans="1:8" x14ac:dyDescent="0.3">
      <c r="A30783" s="1">
        <f t="shared" si="480"/>
        <v>30782</v>
      </c>
      <c r="B30783" t="s">
        <v>60139</v>
      </c>
      <c r="C30783" t="s">
        <v>60140</v>
      </c>
      <c r="E30783">
        <v>2</v>
      </c>
      <c r="F30783">
        <v>2</v>
      </c>
      <c r="G30783">
        <v>4</v>
      </c>
      <c r="H30783">
        <v>256</v>
      </c>
    </row>
    <row r="30784" spans="1:8" x14ac:dyDescent="0.3">
      <c r="A30784" s="1">
        <f t="shared" si="480"/>
        <v>30783</v>
      </c>
      <c r="B30784" t="s">
        <v>60141</v>
      </c>
      <c r="C30784" t="s">
        <v>60142</v>
      </c>
      <c r="E30784">
        <v>2</v>
      </c>
      <c r="F30784">
        <v>2</v>
      </c>
      <c r="G30784">
        <v>4</v>
      </c>
      <c r="H30784">
        <v>256</v>
      </c>
    </row>
    <row r="30785" spans="1:8" x14ac:dyDescent="0.3">
      <c r="A30785" s="1">
        <f t="shared" si="480"/>
        <v>30784</v>
      </c>
      <c r="B30785" t="s">
        <v>60143</v>
      </c>
      <c r="C30785" t="s">
        <v>60144</v>
      </c>
      <c r="E30785">
        <v>2</v>
      </c>
      <c r="F30785">
        <v>2</v>
      </c>
      <c r="G30785">
        <v>4</v>
      </c>
      <c r="H30785">
        <v>256</v>
      </c>
    </row>
    <row r="30786" spans="1:8" x14ac:dyDescent="0.3">
      <c r="A30786" s="1">
        <f t="shared" si="480"/>
        <v>30785</v>
      </c>
      <c r="B30786" t="s">
        <v>60145</v>
      </c>
      <c r="C30786" t="s">
        <v>60146</v>
      </c>
      <c r="E30786">
        <v>3</v>
      </c>
      <c r="F30786">
        <v>3</v>
      </c>
      <c r="G30786">
        <v>6</v>
      </c>
      <c r="H30786">
        <v>256</v>
      </c>
    </row>
    <row r="30787" spans="1:8" x14ac:dyDescent="0.3">
      <c r="A30787" s="1">
        <f t="shared" si="480"/>
        <v>30786</v>
      </c>
      <c r="B30787" t="s">
        <v>60147</v>
      </c>
      <c r="C30787" t="s">
        <v>60148</v>
      </c>
      <c r="E30787">
        <v>2</v>
      </c>
      <c r="F30787">
        <v>2</v>
      </c>
      <c r="G30787">
        <v>4</v>
      </c>
      <c r="H30787">
        <v>256</v>
      </c>
    </row>
    <row r="30788" spans="1:8" x14ac:dyDescent="0.3">
      <c r="A30788" s="1">
        <f t="shared" ref="A30788:A30851" si="481">A30787+1</f>
        <v>30787</v>
      </c>
      <c r="B30788" t="s">
        <v>60149</v>
      </c>
      <c r="C30788" t="s">
        <v>60150</v>
      </c>
      <c r="E30788">
        <v>2</v>
      </c>
      <c r="F30788">
        <v>2</v>
      </c>
      <c r="G30788">
        <v>4</v>
      </c>
      <c r="H30788">
        <v>256</v>
      </c>
    </row>
    <row r="30789" spans="1:8" x14ac:dyDescent="0.3">
      <c r="A30789" s="1">
        <f t="shared" si="481"/>
        <v>30788</v>
      </c>
      <c r="B30789" t="s">
        <v>60151</v>
      </c>
      <c r="C30789" t="s">
        <v>60152</v>
      </c>
      <c r="E30789">
        <v>3</v>
      </c>
      <c r="F30789">
        <v>3</v>
      </c>
      <c r="G30789">
        <v>6</v>
      </c>
      <c r="H30789">
        <v>256</v>
      </c>
    </row>
    <row r="30790" spans="1:8" x14ac:dyDescent="0.3">
      <c r="A30790" s="1">
        <f t="shared" si="481"/>
        <v>30789</v>
      </c>
      <c r="B30790" t="s">
        <v>60153</v>
      </c>
      <c r="C30790" t="s">
        <v>60154</v>
      </c>
      <c r="E30790">
        <v>2</v>
      </c>
      <c r="F30790">
        <v>2</v>
      </c>
      <c r="G30790">
        <v>4</v>
      </c>
      <c r="H30790">
        <v>256</v>
      </c>
    </row>
    <row r="30791" spans="1:8" x14ac:dyDescent="0.3">
      <c r="A30791" s="1">
        <f t="shared" si="481"/>
        <v>30790</v>
      </c>
      <c r="B30791" t="s">
        <v>60155</v>
      </c>
      <c r="C30791" t="s">
        <v>60156</v>
      </c>
      <c r="E30791">
        <v>2</v>
      </c>
      <c r="F30791">
        <v>2</v>
      </c>
      <c r="G30791">
        <v>4</v>
      </c>
      <c r="H30791">
        <v>256</v>
      </c>
    </row>
    <row r="30792" spans="1:8" x14ac:dyDescent="0.3">
      <c r="A30792" s="1">
        <f t="shared" si="481"/>
        <v>30791</v>
      </c>
      <c r="B30792" t="s">
        <v>60157</v>
      </c>
      <c r="C30792" t="s">
        <v>60158</v>
      </c>
      <c r="E30792">
        <v>3</v>
      </c>
      <c r="F30792">
        <v>3</v>
      </c>
      <c r="G30792">
        <v>6</v>
      </c>
      <c r="H30792">
        <v>256</v>
      </c>
    </row>
    <row r="30793" spans="1:8" x14ac:dyDescent="0.3">
      <c r="A30793" s="1">
        <f t="shared" si="481"/>
        <v>30792</v>
      </c>
      <c r="B30793" t="s">
        <v>60159</v>
      </c>
      <c r="C30793" t="s">
        <v>60160</v>
      </c>
      <c r="E30793">
        <v>2</v>
      </c>
      <c r="F30793">
        <v>2</v>
      </c>
      <c r="G30793">
        <v>4</v>
      </c>
      <c r="H30793">
        <v>256</v>
      </c>
    </row>
    <row r="30794" spans="1:8" x14ac:dyDescent="0.3">
      <c r="A30794" s="1">
        <f t="shared" si="481"/>
        <v>30793</v>
      </c>
      <c r="B30794" t="s">
        <v>60161</v>
      </c>
      <c r="C30794" t="s">
        <v>60162</v>
      </c>
      <c r="E30794">
        <v>2</v>
      </c>
      <c r="F30794">
        <v>2</v>
      </c>
      <c r="G30794">
        <v>4</v>
      </c>
      <c r="H30794">
        <v>256</v>
      </c>
    </row>
    <row r="30795" spans="1:8" x14ac:dyDescent="0.3">
      <c r="A30795" s="1">
        <f t="shared" si="481"/>
        <v>30794</v>
      </c>
      <c r="B30795" t="s">
        <v>60163</v>
      </c>
      <c r="C30795" t="s">
        <v>60164</v>
      </c>
      <c r="E30795">
        <v>2</v>
      </c>
      <c r="F30795">
        <v>2</v>
      </c>
      <c r="G30795">
        <v>4</v>
      </c>
      <c r="H30795">
        <v>256</v>
      </c>
    </row>
    <row r="30796" spans="1:8" x14ac:dyDescent="0.3">
      <c r="A30796" s="1">
        <f t="shared" si="481"/>
        <v>30795</v>
      </c>
      <c r="B30796" t="s">
        <v>60165</v>
      </c>
      <c r="C30796" t="s">
        <v>60166</v>
      </c>
      <c r="E30796">
        <v>2</v>
      </c>
      <c r="F30796">
        <v>2</v>
      </c>
      <c r="G30796">
        <v>4</v>
      </c>
      <c r="H30796">
        <v>256</v>
      </c>
    </row>
    <row r="30797" spans="1:8" x14ac:dyDescent="0.3">
      <c r="A30797" s="1">
        <f t="shared" si="481"/>
        <v>30796</v>
      </c>
      <c r="B30797" t="s">
        <v>60167</v>
      </c>
      <c r="C30797" t="s">
        <v>60168</v>
      </c>
      <c r="E30797">
        <v>2</v>
      </c>
      <c r="F30797">
        <v>2</v>
      </c>
      <c r="G30797">
        <v>4</v>
      </c>
      <c r="H30797">
        <v>256</v>
      </c>
    </row>
    <row r="30798" spans="1:8" x14ac:dyDescent="0.3">
      <c r="A30798" s="1">
        <f t="shared" si="481"/>
        <v>30797</v>
      </c>
      <c r="B30798" t="s">
        <v>60169</v>
      </c>
      <c r="C30798" t="s">
        <v>60170</v>
      </c>
      <c r="E30798">
        <v>2</v>
      </c>
      <c r="F30798">
        <v>2</v>
      </c>
      <c r="G30798">
        <v>4</v>
      </c>
      <c r="H30798">
        <v>256</v>
      </c>
    </row>
    <row r="30799" spans="1:8" x14ac:dyDescent="0.3">
      <c r="A30799" s="1">
        <f t="shared" si="481"/>
        <v>30798</v>
      </c>
      <c r="B30799" t="s">
        <v>60171</v>
      </c>
      <c r="C30799" t="s">
        <v>60172</v>
      </c>
      <c r="E30799">
        <v>2</v>
      </c>
      <c r="F30799">
        <v>2</v>
      </c>
      <c r="G30799">
        <v>4</v>
      </c>
      <c r="H30799">
        <v>256</v>
      </c>
    </row>
    <row r="30800" spans="1:8" x14ac:dyDescent="0.3">
      <c r="A30800" s="1">
        <f t="shared" si="481"/>
        <v>30799</v>
      </c>
      <c r="B30800" t="s">
        <v>60173</v>
      </c>
      <c r="C30800" t="s">
        <v>60174</v>
      </c>
      <c r="E30800">
        <v>4</v>
      </c>
      <c r="F30800">
        <v>4</v>
      </c>
      <c r="G30800">
        <v>8</v>
      </c>
      <c r="H30800">
        <v>256</v>
      </c>
    </row>
    <row r="30801" spans="1:8" x14ac:dyDescent="0.3">
      <c r="A30801" s="1">
        <f t="shared" si="481"/>
        <v>30800</v>
      </c>
      <c r="B30801" t="s">
        <v>60175</v>
      </c>
      <c r="C30801" t="s">
        <v>30410</v>
      </c>
      <c r="E30801">
        <v>2</v>
      </c>
      <c r="F30801">
        <v>2</v>
      </c>
      <c r="G30801">
        <v>4</v>
      </c>
      <c r="H30801">
        <v>256</v>
      </c>
    </row>
    <row r="30802" spans="1:8" x14ac:dyDescent="0.3">
      <c r="A30802" s="1">
        <f t="shared" si="481"/>
        <v>30801</v>
      </c>
      <c r="B30802" t="s">
        <v>60176</v>
      </c>
      <c r="C30802" t="s">
        <v>60177</v>
      </c>
      <c r="E30802">
        <v>2</v>
      </c>
      <c r="F30802">
        <v>2</v>
      </c>
      <c r="G30802">
        <v>4</v>
      </c>
      <c r="H30802">
        <v>256</v>
      </c>
    </row>
    <row r="30803" spans="1:8" x14ac:dyDescent="0.3">
      <c r="A30803" s="1">
        <f t="shared" si="481"/>
        <v>30802</v>
      </c>
      <c r="B30803" t="s">
        <v>60178</v>
      </c>
      <c r="C30803" t="s">
        <v>60179</v>
      </c>
      <c r="E30803">
        <v>2</v>
      </c>
      <c r="F30803">
        <v>2</v>
      </c>
      <c r="G30803">
        <v>4</v>
      </c>
      <c r="H30803">
        <v>256</v>
      </c>
    </row>
    <row r="30804" spans="1:8" x14ac:dyDescent="0.3">
      <c r="A30804" s="1">
        <f t="shared" si="481"/>
        <v>30803</v>
      </c>
      <c r="B30804" t="s">
        <v>60180</v>
      </c>
      <c r="C30804" t="s">
        <v>60181</v>
      </c>
      <c r="E30804">
        <v>2</v>
      </c>
      <c r="F30804">
        <v>2</v>
      </c>
      <c r="G30804">
        <v>4</v>
      </c>
      <c r="H30804">
        <v>256</v>
      </c>
    </row>
    <row r="30805" spans="1:8" x14ac:dyDescent="0.3">
      <c r="A30805" s="1">
        <f t="shared" si="481"/>
        <v>30804</v>
      </c>
      <c r="B30805" t="s">
        <v>60182</v>
      </c>
      <c r="C30805" t="s">
        <v>60183</v>
      </c>
      <c r="E30805">
        <v>2</v>
      </c>
      <c r="F30805">
        <v>2</v>
      </c>
      <c r="G30805">
        <v>4</v>
      </c>
      <c r="H30805">
        <v>256</v>
      </c>
    </row>
    <row r="30806" spans="1:8" x14ac:dyDescent="0.3">
      <c r="A30806" s="1">
        <f t="shared" si="481"/>
        <v>30805</v>
      </c>
      <c r="B30806" t="s">
        <v>60184</v>
      </c>
      <c r="C30806" t="s">
        <v>60185</v>
      </c>
      <c r="E30806">
        <v>1</v>
      </c>
      <c r="F30806">
        <v>1</v>
      </c>
      <c r="G30806">
        <v>2</v>
      </c>
      <c r="H30806">
        <v>256</v>
      </c>
    </row>
    <row r="30807" spans="1:8" x14ac:dyDescent="0.3">
      <c r="A30807" s="1">
        <f t="shared" si="481"/>
        <v>30806</v>
      </c>
      <c r="B30807" t="s">
        <v>60186</v>
      </c>
      <c r="C30807" t="s">
        <v>60187</v>
      </c>
      <c r="E30807">
        <v>4</v>
      </c>
      <c r="F30807">
        <v>4</v>
      </c>
      <c r="G30807">
        <v>8</v>
      </c>
      <c r="H30807">
        <v>256</v>
      </c>
    </row>
    <row r="30808" spans="1:8" x14ac:dyDescent="0.3">
      <c r="A30808" s="1">
        <f t="shared" si="481"/>
        <v>30807</v>
      </c>
      <c r="B30808" t="s">
        <v>60188</v>
      </c>
      <c r="C30808" t="s">
        <v>39215</v>
      </c>
      <c r="E30808">
        <v>2</v>
      </c>
      <c r="F30808">
        <v>2</v>
      </c>
      <c r="G30808">
        <v>4</v>
      </c>
      <c r="H30808">
        <v>256</v>
      </c>
    </row>
    <row r="30809" spans="1:8" x14ac:dyDescent="0.3">
      <c r="A30809" s="1">
        <f t="shared" si="481"/>
        <v>30808</v>
      </c>
      <c r="B30809" t="s">
        <v>60189</v>
      </c>
      <c r="C30809" t="s">
        <v>60190</v>
      </c>
      <c r="E30809">
        <v>2</v>
      </c>
      <c r="F30809">
        <v>2</v>
      </c>
      <c r="G30809">
        <v>4</v>
      </c>
      <c r="H30809">
        <v>256</v>
      </c>
    </row>
    <row r="30810" spans="1:8" x14ac:dyDescent="0.3">
      <c r="A30810" s="1">
        <f t="shared" si="481"/>
        <v>30809</v>
      </c>
      <c r="B30810" t="s">
        <v>60191</v>
      </c>
      <c r="C30810" t="s">
        <v>60192</v>
      </c>
      <c r="E30810">
        <v>2</v>
      </c>
      <c r="F30810">
        <v>2</v>
      </c>
      <c r="G30810">
        <v>4</v>
      </c>
      <c r="H30810">
        <v>256</v>
      </c>
    </row>
    <row r="30811" spans="1:8" x14ac:dyDescent="0.3">
      <c r="A30811" s="1">
        <f t="shared" si="481"/>
        <v>30810</v>
      </c>
      <c r="B30811" t="s">
        <v>60193</v>
      </c>
      <c r="C30811" t="s">
        <v>60194</v>
      </c>
      <c r="E30811">
        <v>2</v>
      </c>
      <c r="F30811">
        <v>2</v>
      </c>
      <c r="G30811">
        <v>4</v>
      </c>
      <c r="H30811">
        <v>256</v>
      </c>
    </row>
    <row r="30812" spans="1:8" x14ac:dyDescent="0.3">
      <c r="A30812" s="1">
        <f t="shared" si="481"/>
        <v>30811</v>
      </c>
      <c r="B30812" t="s">
        <v>60195</v>
      </c>
      <c r="C30812" t="s">
        <v>60196</v>
      </c>
      <c r="E30812">
        <v>2</v>
      </c>
      <c r="F30812">
        <v>2</v>
      </c>
      <c r="G30812">
        <v>4</v>
      </c>
      <c r="H30812">
        <v>256</v>
      </c>
    </row>
    <row r="30813" spans="1:8" x14ac:dyDescent="0.3">
      <c r="A30813" s="1">
        <f t="shared" si="481"/>
        <v>30812</v>
      </c>
      <c r="B30813" t="s">
        <v>60197</v>
      </c>
      <c r="C30813" t="s">
        <v>60198</v>
      </c>
      <c r="E30813">
        <v>2</v>
      </c>
      <c r="F30813">
        <v>2</v>
      </c>
      <c r="G30813">
        <v>4</v>
      </c>
      <c r="H30813">
        <v>256</v>
      </c>
    </row>
    <row r="30814" spans="1:8" x14ac:dyDescent="0.3">
      <c r="A30814" s="1">
        <f t="shared" si="481"/>
        <v>30813</v>
      </c>
      <c r="B30814" t="s">
        <v>60199</v>
      </c>
      <c r="C30814" t="s">
        <v>60200</v>
      </c>
      <c r="E30814">
        <v>3</v>
      </c>
      <c r="F30814">
        <v>3</v>
      </c>
      <c r="G30814">
        <v>6</v>
      </c>
      <c r="H30814">
        <v>256</v>
      </c>
    </row>
    <row r="30815" spans="1:8" x14ac:dyDescent="0.3">
      <c r="A30815" s="1">
        <f t="shared" si="481"/>
        <v>30814</v>
      </c>
      <c r="B30815" t="s">
        <v>60201</v>
      </c>
      <c r="C30815" t="s">
        <v>60202</v>
      </c>
      <c r="E30815">
        <v>2</v>
      </c>
      <c r="F30815">
        <v>2</v>
      </c>
      <c r="G30815">
        <v>4</v>
      </c>
      <c r="H30815">
        <v>256</v>
      </c>
    </row>
    <row r="30816" spans="1:8" x14ac:dyDescent="0.3">
      <c r="A30816" s="1">
        <f t="shared" si="481"/>
        <v>30815</v>
      </c>
      <c r="B30816" t="s">
        <v>60203</v>
      </c>
      <c r="C30816" t="s">
        <v>60204</v>
      </c>
      <c r="E30816">
        <v>3</v>
      </c>
      <c r="F30816">
        <v>3</v>
      </c>
      <c r="G30816">
        <v>6</v>
      </c>
      <c r="H30816">
        <v>256</v>
      </c>
    </row>
    <row r="30817" spans="1:8" x14ac:dyDescent="0.3">
      <c r="A30817" s="1">
        <f t="shared" si="481"/>
        <v>30816</v>
      </c>
      <c r="B30817" t="s">
        <v>60205</v>
      </c>
      <c r="C30817" t="s">
        <v>60206</v>
      </c>
      <c r="E30817">
        <v>2</v>
      </c>
      <c r="F30817">
        <v>2</v>
      </c>
      <c r="G30817">
        <v>4</v>
      </c>
      <c r="H30817">
        <v>256</v>
      </c>
    </row>
    <row r="30818" spans="1:8" x14ac:dyDescent="0.3">
      <c r="A30818" s="1">
        <f t="shared" si="481"/>
        <v>30817</v>
      </c>
      <c r="B30818" t="s">
        <v>60207</v>
      </c>
      <c r="C30818" t="s">
        <v>60208</v>
      </c>
      <c r="E30818">
        <v>2</v>
      </c>
      <c r="F30818">
        <v>2</v>
      </c>
      <c r="G30818">
        <v>4</v>
      </c>
      <c r="H30818">
        <v>256</v>
      </c>
    </row>
    <row r="30819" spans="1:8" x14ac:dyDescent="0.3">
      <c r="A30819" s="1">
        <f t="shared" si="481"/>
        <v>30818</v>
      </c>
      <c r="B30819" t="s">
        <v>60209</v>
      </c>
      <c r="C30819" t="s">
        <v>60210</v>
      </c>
      <c r="E30819">
        <v>2</v>
      </c>
      <c r="F30819">
        <v>2</v>
      </c>
      <c r="G30819">
        <v>4</v>
      </c>
      <c r="H30819">
        <v>256</v>
      </c>
    </row>
    <row r="30820" spans="1:8" x14ac:dyDescent="0.3">
      <c r="A30820" s="1">
        <f t="shared" si="481"/>
        <v>30819</v>
      </c>
      <c r="B30820" t="s">
        <v>60211</v>
      </c>
      <c r="C30820" t="s">
        <v>60212</v>
      </c>
      <c r="E30820">
        <v>2</v>
      </c>
      <c r="F30820">
        <v>2</v>
      </c>
      <c r="G30820">
        <v>4</v>
      </c>
      <c r="H30820">
        <v>256</v>
      </c>
    </row>
    <row r="30821" spans="1:8" x14ac:dyDescent="0.3">
      <c r="A30821" s="1">
        <f t="shared" si="481"/>
        <v>30820</v>
      </c>
      <c r="B30821" t="s">
        <v>60213</v>
      </c>
      <c r="C30821" t="s">
        <v>7750</v>
      </c>
      <c r="E30821">
        <v>2</v>
      </c>
      <c r="F30821">
        <v>2</v>
      </c>
      <c r="G30821">
        <v>4</v>
      </c>
      <c r="H30821">
        <v>256</v>
      </c>
    </row>
    <row r="30822" spans="1:8" x14ac:dyDescent="0.3">
      <c r="A30822" s="1">
        <f t="shared" si="481"/>
        <v>30821</v>
      </c>
      <c r="B30822" t="s">
        <v>60214</v>
      </c>
      <c r="C30822" t="s">
        <v>60215</v>
      </c>
      <c r="E30822">
        <v>4</v>
      </c>
      <c r="F30822">
        <v>4</v>
      </c>
      <c r="G30822">
        <v>8</v>
      </c>
      <c r="H30822">
        <v>256</v>
      </c>
    </row>
    <row r="30823" spans="1:8" x14ac:dyDescent="0.3">
      <c r="A30823" s="1">
        <f t="shared" si="481"/>
        <v>30822</v>
      </c>
      <c r="B30823" t="s">
        <v>60216</v>
      </c>
      <c r="C30823" t="s">
        <v>60217</v>
      </c>
      <c r="E30823">
        <v>2</v>
      </c>
      <c r="F30823">
        <v>2</v>
      </c>
      <c r="G30823">
        <v>4</v>
      </c>
      <c r="H30823">
        <v>256</v>
      </c>
    </row>
    <row r="30824" spans="1:8" x14ac:dyDescent="0.3">
      <c r="A30824" s="1">
        <f t="shared" si="481"/>
        <v>30823</v>
      </c>
      <c r="B30824" t="s">
        <v>60218</v>
      </c>
      <c r="C30824" t="s">
        <v>60219</v>
      </c>
      <c r="E30824">
        <v>2</v>
      </c>
      <c r="F30824">
        <v>2</v>
      </c>
      <c r="G30824">
        <v>4</v>
      </c>
      <c r="H30824">
        <v>256</v>
      </c>
    </row>
    <row r="30825" spans="1:8" x14ac:dyDescent="0.3">
      <c r="A30825" s="1">
        <f t="shared" si="481"/>
        <v>30824</v>
      </c>
      <c r="B30825" t="s">
        <v>60220</v>
      </c>
      <c r="C30825" t="s">
        <v>60221</v>
      </c>
      <c r="E30825">
        <v>6</v>
      </c>
      <c r="F30825">
        <v>6</v>
      </c>
      <c r="G30825">
        <v>12</v>
      </c>
      <c r="H30825">
        <v>256</v>
      </c>
    </row>
    <row r="30826" spans="1:8" x14ac:dyDescent="0.3">
      <c r="A30826" s="1">
        <f t="shared" si="481"/>
        <v>30825</v>
      </c>
      <c r="B30826" t="s">
        <v>60222</v>
      </c>
      <c r="C30826" t="s">
        <v>11206</v>
      </c>
      <c r="E30826">
        <v>2</v>
      </c>
      <c r="F30826">
        <v>2</v>
      </c>
      <c r="G30826">
        <v>4</v>
      </c>
      <c r="H30826">
        <v>256</v>
      </c>
    </row>
    <row r="30827" spans="1:8" x14ac:dyDescent="0.3">
      <c r="A30827" s="1">
        <f t="shared" si="481"/>
        <v>30826</v>
      </c>
      <c r="B30827" t="s">
        <v>60223</v>
      </c>
      <c r="C30827" t="s">
        <v>18397</v>
      </c>
      <c r="E30827">
        <v>2</v>
      </c>
      <c r="F30827">
        <v>2</v>
      </c>
      <c r="G30827">
        <v>4</v>
      </c>
      <c r="H30827">
        <v>256</v>
      </c>
    </row>
    <row r="30828" spans="1:8" x14ac:dyDescent="0.3">
      <c r="A30828" s="1">
        <f t="shared" si="481"/>
        <v>30827</v>
      </c>
      <c r="B30828" t="s">
        <v>60224</v>
      </c>
      <c r="C30828" t="s">
        <v>60225</v>
      </c>
      <c r="E30828">
        <v>4</v>
      </c>
      <c r="F30828">
        <v>4</v>
      </c>
      <c r="G30828">
        <v>8</v>
      </c>
      <c r="H30828">
        <v>256</v>
      </c>
    </row>
    <row r="30829" spans="1:8" x14ac:dyDescent="0.3">
      <c r="A30829" s="1">
        <f t="shared" si="481"/>
        <v>30828</v>
      </c>
      <c r="B30829" t="s">
        <v>60226</v>
      </c>
      <c r="C30829" t="s">
        <v>60227</v>
      </c>
      <c r="E30829">
        <v>2</v>
      </c>
      <c r="F30829">
        <v>2</v>
      </c>
      <c r="G30829">
        <v>4</v>
      </c>
      <c r="H30829">
        <v>256</v>
      </c>
    </row>
    <row r="30830" spans="1:8" x14ac:dyDescent="0.3">
      <c r="A30830" s="1">
        <f t="shared" si="481"/>
        <v>30829</v>
      </c>
      <c r="B30830" t="s">
        <v>60228</v>
      </c>
      <c r="C30830" t="s">
        <v>60229</v>
      </c>
      <c r="E30830">
        <v>4</v>
      </c>
      <c r="F30830">
        <v>4</v>
      </c>
      <c r="G30830">
        <v>8</v>
      </c>
      <c r="H30830">
        <v>256</v>
      </c>
    </row>
    <row r="30831" spans="1:8" x14ac:dyDescent="0.3">
      <c r="A30831" s="1">
        <f t="shared" si="481"/>
        <v>30830</v>
      </c>
      <c r="B30831" t="s">
        <v>60230</v>
      </c>
      <c r="C30831" t="s">
        <v>60231</v>
      </c>
      <c r="E30831">
        <v>2</v>
      </c>
      <c r="F30831">
        <v>2</v>
      </c>
      <c r="G30831">
        <v>4</v>
      </c>
      <c r="H30831">
        <v>256</v>
      </c>
    </row>
    <row r="30832" spans="1:8" x14ac:dyDescent="0.3">
      <c r="A30832" s="1">
        <f t="shared" si="481"/>
        <v>30831</v>
      </c>
      <c r="B30832" t="s">
        <v>60232</v>
      </c>
      <c r="C30832" t="s">
        <v>54977</v>
      </c>
      <c r="E30832">
        <v>2</v>
      </c>
      <c r="F30832">
        <v>2</v>
      </c>
      <c r="G30832">
        <v>4</v>
      </c>
      <c r="H30832">
        <v>256</v>
      </c>
    </row>
    <row r="30833" spans="1:8" x14ac:dyDescent="0.3">
      <c r="A30833" s="1">
        <f t="shared" si="481"/>
        <v>30832</v>
      </c>
      <c r="B30833" t="s">
        <v>60233</v>
      </c>
      <c r="C30833" t="s">
        <v>60234</v>
      </c>
      <c r="E30833">
        <v>2</v>
      </c>
      <c r="F30833">
        <v>2</v>
      </c>
      <c r="G30833">
        <v>4</v>
      </c>
      <c r="H30833">
        <v>256</v>
      </c>
    </row>
    <row r="30834" spans="1:8" x14ac:dyDescent="0.3">
      <c r="A30834" s="1">
        <f t="shared" si="481"/>
        <v>30833</v>
      </c>
      <c r="B30834" t="s">
        <v>60235</v>
      </c>
      <c r="C30834" t="s">
        <v>12884</v>
      </c>
      <c r="E30834">
        <v>3</v>
      </c>
      <c r="F30834">
        <v>3</v>
      </c>
      <c r="G30834">
        <v>6</v>
      </c>
      <c r="H30834">
        <v>256</v>
      </c>
    </row>
    <row r="30835" spans="1:8" x14ac:dyDescent="0.3">
      <c r="A30835" s="1">
        <f t="shared" si="481"/>
        <v>30834</v>
      </c>
      <c r="B30835" t="s">
        <v>60236</v>
      </c>
      <c r="C30835" t="s">
        <v>60237</v>
      </c>
      <c r="E30835">
        <v>2</v>
      </c>
      <c r="F30835">
        <v>2</v>
      </c>
      <c r="G30835">
        <v>4</v>
      </c>
      <c r="H30835">
        <v>256</v>
      </c>
    </row>
    <row r="30836" spans="1:8" x14ac:dyDescent="0.3">
      <c r="A30836" s="1">
        <f t="shared" si="481"/>
        <v>30835</v>
      </c>
      <c r="B30836" t="s">
        <v>60238</v>
      </c>
      <c r="C30836" t="s">
        <v>60239</v>
      </c>
      <c r="E30836">
        <v>3</v>
      </c>
      <c r="F30836">
        <v>3</v>
      </c>
      <c r="G30836">
        <v>6</v>
      </c>
      <c r="H30836">
        <v>256</v>
      </c>
    </row>
    <row r="30837" spans="1:8" x14ac:dyDescent="0.3">
      <c r="A30837" s="1">
        <f t="shared" si="481"/>
        <v>30836</v>
      </c>
      <c r="B30837" t="s">
        <v>60240</v>
      </c>
      <c r="C30837" t="s">
        <v>60241</v>
      </c>
      <c r="E30837">
        <v>2</v>
      </c>
      <c r="F30837">
        <v>2</v>
      </c>
      <c r="G30837">
        <v>4</v>
      </c>
      <c r="H30837">
        <v>256</v>
      </c>
    </row>
    <row r="30838" spans="1:8" x14ac:dyDescent="0.3">
      <c r="A30838" s="1">
        <f t="shared" si="481"/>
        <v>30837</v>
      </c>
      <c r="B30838" t="s">
        <v>60242</v>
      </c>
      <c r="C30838" t="s">
        <v>60243</v>
      </c>
      <c r="E30838">
        <v>2</v>
      </c>
      <c r="F30838">
        <v>2</v>
      </c>
      <c r="G30838">
        <v>4</v>
      </c>
      <c r="H30838">
        <v>256</v>
      </c>
    </row>
    <row r="30839" spans="1:8" x14ac:dyDescent="0.3">
      <c r="A30839" s="1">
        <f t="shared" si="481"/>
        <v>30838</v>
      </c>
      <c r="B30839" t="s">
        <v>60244</v>
      </c>
      <c r="C30839" t="s">
        <v>60245</v>
      </c>
      <c r="E30839">
        <v>2</v>
      </c>
      <c r="F30839">
        <v>2</v>
      </c>
      <c r="G30839">
        <v>4</v>
      </c>
      <c r="H30839">
        <v>256</v>
      </c>
    </row>
    <row r="30840" spans="1:8" x14ac:dyDescent="0.3">
      <c r="A30840" s="1">
        <f t="shared" si="481"/>
        <v>30839</v>
      </c>
      <c r="B30840" t="s">
        <v>60246</v>
      </c>
      <c r="C30840" t="s">
        <v>60247</v>
      </c>
      <c r="E30840">
        <v>2</v>
      </c>
      <c r="F30840">
        <v>2</v>
      </c>
      <c r="G30840">
        <v>4</v>
      </c>
      <c r="H30840">
        <v>256</v>
      </c>
    </row>
    <row r="30841" spans="1:8" x14ac:dyDescent="0.3">
      <c r="A30841" s="1">
        <f t="shared" si="481"/>
        <v>30840</v>
      </c>
      <c r="B30841" t="s">
        <v>60248</v>
      </c>
      <c r="C30841" t="s">
        <v>60249</v>
      </c>
      <c r="E30841">
        <v>2</v>
      </c>
      <c r="F30841">
        <v>2</v>
      </c>
      <c r="G30841">
        <v>4</v>
      </c>
      <c r="H30841">
        <v>256</v>
      </c>
    </row>
    <row r="30842" spans="1:8" x14ac:dyDescent="0.3">
      <c r="A30842" s="1">
        <f t="shared" si="481"/>
        <v>30841</v>
      </c>
      <c r="B30842" t="s">
        <v>60250</v>
      </c>
      <c r="C30842" t="s">
        <v>60251</v>
      </c>
      <c r="E30842">
        <v>2</v>
      </c>
      <c r="F30842">
        <v>2</v>
      </c>
      <c r="G30842">
        <v>4</v>
      </c>
      <c r="H30842">
        <v>256</v>
      </c>
    </row>
    <row r="30843" spans="1:8" x14ac:dyDescent="0.3">
      <c r="A30843" s="1">
        <f t="shared" si="481"/>
        <v>30842</v>
      </c>
      <c r="B30843" t="s">
        <v>60252</v>
      </c>
      <c r="C30843" t="s">
        <v>60253</v>
      </c>
      <c r="E30843">
        <v>2</v>
      </c>
      <c r="F30843">
        <v>2</v>
      </c>
      <c r="G30843">
        <v>4</v>
      </c>
      <c r="H30843">
        <v>256</v>
      </c>
    </row>
    <row r="30844" spans="1:8" x14ac:dyDescent="0.3">
      <c r="A30844" s="1">
        <f t="shared" si="481"/>
        <v>30843</v>
      </c>
      <c r="B30844" t="s">
        <v>60254</v>
      </c>
      <c r="C30844" t="s">
        <v>60255</v>
      </c>
      <c r="E30844">
        <v>2</v>
      </c>
      <c r="F30844">
        <v>2</v>
      </c>
      <c r="G30844">
        <v>4</v>
      </c>
      <c r="H30844">
        <v>256</v>
      </c>
    </row>
    <row r="30845" spans="1:8" x14ac:dyDescent="0.3">
      <c r="A30845" s="1">
        <f t="shared" si="481"/>
        <v>30844</v>
      </c>
      <c r="B30845" t="s">
        <v>60256</v>
      </c>
      <c r="C30845" t="s">
        <v>60257</v>
      </c>
      <c r="E30845">
        <v>2</v>
      </c>
      <c r="F30845">
        <v>2</v>
      </c>
      <c r="G30845">
        <v>4</v>
      </c>
      <c r="H30845">
        <v>256</v>
      </c>
    </row>
    <row r="30846" spans="1:8" x14ac:dyDescent="0.3">
      <c r="A30846" s="1">
        <f t="shared" si="481"/>
        <v>30845</v>
      </c>
      <c r="B30846" t="s">
        <v>60258</v>
      </c>
      <c r="C30846" t="s">
        <v>60259</v>
      </c>
      <c r="E30846">
        <v>5</v>
      </c>
      <c r="F30846">
        <v>5</v>
      </c>
      <c r="G30846">
        <v>10</v>
      </c>
      <c r="H30846">
        <v>256</v>
      </c>
    </row>
    <row r="30847" spans="1:8" x14ac:dyDescent="0.3">
      <c r="A30847" s="1">
        <f t="shared" si="481"/>
        <v>30846</v>
      </c>
      <c r="B30847" t="s">
        <v>60260</v>
      </c>
      <c r="C30847" t="s">
        <v>60261</v>
      </c>
      <c r="E30847">
        <v>2</v>
      </c>
      <c r="F30847">
        <v>2</v>
      </c>
      <c r="G30847">
        <v>4</v>
      </c>
      <c r="H30847">
        <v>256</v>
      </c>
    </row>
    <row r="30848" spans="1:8" x14ac:dyDescent="0.3">
      <c r="A30848" s="1">
        <f t="shared" si="481"/>
        <v>30847</v>
      </c>
      <c r="B30848" t="s">
        <v>60262</v>
      </c>
      <c r="C30848" t="s">
        <v>60263</v>
      </c>
      <c r="E30848">
        <v>2</v>
      </c>
      <c r="F30848">
        <v>2</v>
      </c>
      <c r="G30848">
        <v>4</v>
      </c>
      <c r="H30848">
        <v>256</v>
      </c>
    </row>
    <row r="30849" spans="1:8" x14ac:dyDescent="0.3">
      <c r="A30849" s="1">
        <f t="shared" si="481"/>
        <v>30848</v>
      </c>
      <c r="B30849" t="s">
        <v>60264</v>
      </c>
      <c r="C30849" t="s">
        <v>60265</v>
      </c>
      <c r="E30849">
        <v>2</v>
      </c>
      <c r="F30849">
        <v>2</v>
      </c>
      <c r="G30849">
        <v>4</v>
      </c>
      <c r="H30849">
        <v>256</v>
      </c>
    </row>
    <row r="30850" spans="1:8" x14ac:dyDescent="0.3">
      <c r="A30850" s="1">
        <f t="shared" si="481"/>
        <v>30849</v>
      </c>
      <c r="B30850" t="s">
        <v>60266</v>
      </c>
      <c r="C30850" t="s">
        <v>60267</v>
      </c>
      <c r="E30850">
        <v>3</v>
      </c>
      <c r="F30850">
        <v>3</v>
      </c>
      <c r="G30850">
        <v>6</v>
      </c>
      <c r="H30850">
        <v>256</v>
      </c>
    </row>
    <row r="30851" spans="1:8" x14ac:dyDescent="0.3">
      <c r="A30851" s="1">
        <f t="shared" si="481"/>
        <v>30850</v>
      </c>
      <c r="B30851" t="s">
        <v>60268</v>
      </c>
      <c r="C30851" t="s">
        <v>60269</v>
      </c>
      <c r="E30851">
        <v>2</v>
      </c>
      <c r="F30851">
        <v>2</v>
      </c>
      <c r="G30851">
        <v>4</v>
      </c>
      <c r="H30851">
        <v>256</v>
      </c>
    </row>
    <row r="30852" spans="1:8" x14ac:dyDescent="0.3">
      <c r="A30852" s="1">
        <f t="shared" ref="A30852:A30915" si="482">A30851+1</f>
        <v>30851</v>
      </c>
      <c r="B30852" t="s">
        <v>60270</v>
      </c>
      <c r="C30852" t="s">
        <v>60271</v>
      </c>
      <c r="E30852">
        <v>2</v>
      </c>
      <c r="F30852">
        <v>2</v>
      </c>
      <c r="G30852">
        <v>4</v>
      </c>
      <c r="H30852">
        <v>256</v>
      </c>
    </row>
    <row r="30853" spans="1:8" x14ac:dyDescent="0.3">
      <c r="A30853" s="1">
        <f t="shared" si="482"/>
        <v>30852</v>
      </c>
      <c r="B30853" t="s">
        <v>60272</v>
      </c>
      <c r="C30853" t="s">
        <v>60273</v>
      </c>
      <c r="E30853">
        <v>2</v>
      </c>
      <c r="F30853">
        <v>2</v>
      </c>
      <c r="G30853">
        <v>4</v>
      </c>
      <c r="H30853">
        <v>256</v>
      </c>
    </row>
    <row r="30854" spans="1:8" x14ac:dyDescent="0.3">
      <c r="A30854" s="1">
        <f t="shared" si="482"/>
        <v>30853</v>
      </c>
      <c r="B30854" t="s">
        <v>60274</v>
      </c>
      <c r="C30854" t="s">
        <v>24930</v>
      </c>
      <c r="E30854">
        <v>2</v>
      </c>
      <c r="F30854">
        <v>2</v>
      </c>
      <c r="G30854">
        <v>4</v>
      </c>
      <c r="H30854">
        <v>256</v>
      </c>
    </row>
    <row r="30855" spans="1:8" x14ac:dyDescent="0.3">
      <c r="A30855" s="1">
        <f t="shared" si="482"/>
        <v>30854</v>
      </c>
      <c r="B30855" t="s">
        <v>60275</v>
      </c>
      <c r="C30855" t="s">
        <v>60276</v>
      </c>
      <c r="E30855">
        <v>2</v>
      </c>
      <c r="F30855">
        <v>2</v>
      </c>
      <c r="G30855">
        <v>4</v>
      </c>
      <c r="H30855">
        <v>256</v>
      </c>
    </row>
    <row r="30856" spans="1:8" x14ac:dyDescent="0.3">
      <c r="A30856" s="1">
        <f t="shared" si="482"/>
        <v>30855</v>
      </c>
      <c r="B30856" t="s">
        <v>60277</v>
      </c>
      <c r="C30856" t="s">
        <v>42955</v>
      </c>
      <c r="E30856">
        <v>2</v>
      </c>
      <c r="F30856">
        <v>2</v>
      </c>
      <c r="G30856">
        <v>4</v>
      </c>
      <c r="H30856">
        <v>256</v>
      </c>
    </row>
    <row r="30857" spans="1:8" x14ac:dyDescent="0.3">
      <c r="A30857" s="1">
        <f t="shared" si="482"/>
        <v>30856</v>
      </c>
      <c r="B30857" t="s">
        <v>60278</v>
      </c>
      <c r="C30857" t="s">
        <v>58010</v>
      </c>
      <c r="E30857">
        <v>3</v>
      </c>
      <c r="F30857">
        <v>3</v>
      </c>
      <c r="G30857">
        <v>6</v>
      </c>
      <c r="H30857">
        <v>256</v>
      </c>
    </row>
    <row r="30858" spans="1:8" x14ac:dyDescent="0.3">
      <c r="A30858" s="1">
        <f t="shared" si="482"/>
        <v>30857</v>
      </c>
      <c r="B30858" t="s">
        <v>60279</v>
      </c>
      <c r="C30858" t="s">
        <v>60280</v>
      </c>
      <c r="E30858">
        <v>2</v>
      </c>
      <c r="F30858">
        <v>2</v>
      </c>
      <c r="G30858">
        <v>4</v>
      </c>
      <c r="H30858">
        <v>256</v>
      </c>
    </row>
    <row r="30859" spans="1:8" x14ac:dyDescent="0.3">
      <c r="A30859" s="1">
        <f t="shared" si="482"/>
        <v>30858</v>
      </c>
      <c r="B30859" t="s">
        <v>60281</v>
      </c>
      <c r="C30859" t="s">
        <v>22524</v>
      </c>
      <c r="E30859">
        <v>4</v>
      </c>
      <c r="F30859">
        <v>4</v>
      </c>
      <c r="G30859">
        <v>8</v>
      </c>
      <c r="H30859">
        <v>256</v>
      </c>
    </row>
    <row r="30860" spans="1:8" x14ac:dyDescent="0.3">
      <c r="A30860" s="1">
        <f t="shared" si="482"/>
        <v>30859</v>
      </c>
      <c r="B30860" t="s">
        <v>60282</v>
      </c>
      <c r="C30860" t="s">
        <v>60283</v>
      </c>
      <c r="E30860">
        <v>2</v>
      </c>
      <c r="F30860">
        <v>2</v>
      </c>
      <c r="G30860">
        <v>4</v>
      </c>
      <c r="H30860">
        <v>256</v>
      </c>
    </row>
    <row r="30861" spans="1:8" x14ac:dyDescent="0.3">
      <c r="A30861" s="1">
        <f t="shared" si="482"/>
        <v>30860</v>
      </c>
      <c r="B30861" t="s">
        <v>60284</v>
      </c>
      <c r="C30861" t="s">
        <v>60285</v>
      </c>
      <c r="E30861">
        <v>2</v>
      </c>
      <c r="F30861">
        <v>2</v>
      </c>
      <c r="G30861">
        <v>4</v>
      </c>
      <c r="H30861">
        <v>256</v>
      </c>
    </row>
    <row r="30862" spans="1:8" x14ac:dyDescent="0.3">
      <c r="A30862" s="1">
        <f t="shared" si="482"/>
        <v>30861</v>
      </c>
      <c r="B30862" t="s">
        <v>60286</v>
      </c>
      <c r="C30862" t="s">
        <v>60287</v>
      </c>
      <c r="E30862">
        <v>2</v>
      </c>
      <c r="F30862">
        <v>2</v>
      </c>
      <c r="G30862">
        <v>4</v>
      </c>
      <c r="H30862">
        <v>256</v>
      </c>
    </row>
    <row r="30863" spans="1:8" x14ac:dyDescent="0.3">
      <c r="A30863" s="1">
        <f t="shared" si="482"/>
        <v>30862</v>
      </c>
      <c r="B30863" t="s">
        <v>60288</v>
      </c>
      <c r="C30863" t="s">
        <v>60289</v>
      </c>
      <c r="E30863">
        <v>2</v>
      </c>
      <c r="F30863">
        <v>2</v>
      </c>
      <c r="G30863">
        <v>4</v>
      </c>
      <c r="H30863">
        <v>256</v>
      </c>
    </row>
    <row r="30864" spans="1:8" x14ac:dyDescent="0.3">
      <c r="A30864" s="1">
        <f t="shared" si="482"/>
        <v>30863</v>
      </c>
      <c r="B30864" t="s">
        <v>60290</v>
      </c>
      <c r="C30864" t="s">
        <v>60291</v>
      </c>
      <c r="E30864">
        <v>2</v>
      </c>
      <c r="F30864">
        <v>2</v>
      </c>
      <c r="G30864">
        <v>4</v>
      </c>
      <c r="H30864">
        <v>256</v>
      </c>
    </row>
    <row r="30865" spans="1:8" x14ac:dyDescent="0.3">
      <c r="A30865" s="1">
        <f t="shared" si="482"/>
        <v>30864</v>
      </c>
      <c r="B30865" t="s">
        <v>60292</v>
      </c>
      <c r="C30865" t="s">
        <v>60293</v>
      </c>
      <c r="E30865">
        <v>2</v>
      </c>
      <c r="F30865">
        <v>2</v>
      </c>
      <c r="G30865">
        <v>4</v>
      </c>
      <c r="H30865">
        <v>256</v>
      </c>
    </row>
    <row r="30866" spans="1:8" x14ac:dyDescent="0.3">
      <c r="A30866" s="1">
        <f t="shared" si="482"/>
        <v>30865</v>
      </c>
      <c r="B30866" t="s">
        <v>60294</v>
      </c>
      <c r="C30866" t="s">
        <v>60295</v>
      </c>
      <c r="E30866">
        <v>2</v>
      </c>
      <c r="F30866">
        <v>2</v>
      </c>
      <c r="G30866">
        <v>4</v>
      </c>
      <c r="H30866">
        <v>256</v>
      </c>
    </row>
    <row r="30867" spans="1:8" x14ac:dyDescent="0.3">
      <c r="A30867" s="1">
        <f t="shared" si="482"/>
        <v>30866</v>
      </c>
      <c r="B30867" t="s">
        <v>60296</v>
      </c>
      <c r="C30867" t="s">
        <v>60297</v>
      </c>
      <c r="E30867">
        <v>2</v>
      </c>
      <c r="F30867">
        <v>2</v>
      </c>
      <c r="G30867">
        <v>4</v>
      </c>
      <c r="H30867">
        <v>256</v>
      </c>
    </row>
    <row r="30868" spans="1:8" x14ac:dyDescent="0.3">
      <c r="A30868" s="1">
        <f t="shared" si="482"/>
        <v>30867</v>
      </c>
      <c r="B30868" t="s">
        <v>60298</v>
      </c>
      <c r="C30868" t="s">
        <v>60299</v>
      </c>
      <c r="E30868">
        <v>2</v>
      </c>
      <c r="F30868">
        <v>2</v>
      </c>
      <c r="G30868">
        <v>4</v>
      </c>
      <c r="H30868">
        <v>256</v>
      </c>
    </row>
    <row r="30869" spans="1:8" x14ac:dyDescent="0.3">
      <c r="A30869" s="1">
        <f t="shared" si="482"/>
        <v>30868</v>
      </c>
      <c r="B30869" t="s">
        <v>60300</v>
      </c>
      <c r="C30869" t="s">
        <v>22187</v>
      </c>
      <c r="E30869">
        <v>1</v>
      </c>
      <c r="F30869">
        <v>1</v>
      </c>
      <c r="G30869">
        <v>2</v>
      </c>
      <c r="H30869">
        <v>256</v>
      </c>
    </row>
    <row r="30870" spans="1:8" x14ac:dyDescent="0.3">
      <c r="A30870" s="1">
        <f t="shared" si="482"/>
        <v>30869</v>
      </c>
      <c r="B30870" t="s">
        <v>60301</v>
      </c>
      <c r="C30870" t="s">
        <v>60302</v>
      </c>
      <c r="E30870">
        <v>2</v>
      </c>
      <c r="F30870">
        <v>2</v>
      </c>
      <c r="G30870">
        <v>4</v>
      </c>
      <c r="H30870">
        <v>256</v>
      </c>
    </row>
    <row r="30871" spans="1:8" x14ac:dyDescent="0.3">
      <c r="A30871" s="1">
        <f t="shared" si="482"/>
        <v>30870</v>
      </c>
      <c r="B30871" t="s">
        <v>60303</v>
      </c>
      <c r="C30871" t="s">
        <v>21499</v>
      </c>
      <c r="E30871">
        <v>2</v>
      </c>
      <c r="F30871">
        <v>2</v>
      </c>
      <c r="G30871">
        <v>4</v>
      </c>
      <c r="H30871">
        <v>256</v>
      </c>
    </row>
    <row r="30872" spans="1:8" x14ac:dyDescent="0.3">
      <c r="A30872" s="1">
        <f t="shared" si="482"/>
        <v>30871</v>
      </c>
      <c r="B30872" t="s">
        <v>60304</v>
      </c>
      <c r="C30872" t="s">
        <v>10035</v>
      </c>
      <c r="E30872">
        <v>3</v>
      </c>
      <c r="F30872">
        <v>3</v>
      </c>
      <c r="G30872">
        <v>6</v>
      </c>
      <c r="H30872">
        <v>256</v>
      </c>
    </row>
    <row r="30873" spans="1:8" x14ac:dyDescent="0.3">
      <c r="A30873" s="1">
        <f t="shared" si="482"/>
        <v>30872</v>
      </c>
      <c r="B30873" t="s">
        <v>60305</v>
      </c>
      <c r="C30873" t="s">
        <v>60306</v>
      </c>
      <c r="E30873">
        <v>2</v>
      </c>
      <c r="F30873">
        <v>2</v>
      </c>
      <c r="G30873">
        <v>4</v>
      </c>
      <c r="H30873">
        <v>256</v>
      </c>
    </row>
    <row r="30874" spans="1:8" x14ac:dyDescent="0.3">
      <c r="A30874" s="1">
        <f t="shared" si="482"/>
        <v>30873</v>
      </c>
      <c r="B30874" t="s">
        <v>60307</v>
      </c>
      <c r="C30874" t="s">
        <v>60308</v>
      </c>
      <c r="E30874">
        <v>2</v>
      </c>
      <c r="F30874">
        <v>2</v>
      </c>
      <c r="G30874">
        <v>4</v>
      </c>
      <c r="H30874">
        <v>256</v>
      </c>
    </row>
    <row r="30875" spans="1:8" x14ac:dyDescent="0.3">
      <c r="A30875" s="1">
        <f t="shared" si="482"/>
        <v>30874</v>
      </c>
      <c r="B30875" t="s">
        <v>60309</v>
      </c>
      <c r="C30875" t="s">
        <v>60310</v>
      </c>
      <c r="E30875">
        <v>3</v>
      </c>
      <c r="F30875">
        <v>3</v>
      </c>
      <c r="G30875">
        <v>6</v>
      </c>
      <c r="H30875">
        <v>256</v>
      </c>
    </row>
    <row r="30876" spans="1:8" x14ac:dyDescent="0.3">
      <c r="A30876" s="1">
        <f t="shared" si="482"/>
        <v>30875</v>
      </c>
      <c r="B30876" t="s">
        <v>60311</v>
      </c>
      <c r="C30876" t="s">
        <v>60312</v>
      </c>
      <c r="E30876">
        <v>2</v>
      </c>
      <c r="F30876">
        <v>2</v>
      </c>
      <c r="G30876">
        <v>4</v>
      </c>
      <c r="H30876">
        <v>256</v>
      </c>
    </row>
    <row r="30877" spans="1:8" x14ac:dyDescent="0.3">
      <c r="A30877" s="1">
        <f t="shared" si="482"/>
        <v>30876</v>
      </c>
      <c r="B30877" t="s">
        <v>60313</v>
      </c>
      <c r="C30877" t="s">
        <v>60314</v>
      </c>
      <c r="E30877">
        <v>2</v>
      </c>
      <c r="F30877">
        <v>2</v>
      </c>
      <c r="G30877">
        <v>4</v>
      </c>
      <c r="H30877">
        <v>256</v>
      </c>
    </row>
    <row r="30878" spans="1:8" x14ac:dyDescent="0.3">
      <c r="A30878" s="1">
        <f t="shared" si="482"/>
        <v>30877</v>
      </c>
      <c r="B30878" t="s">
        <v>60315</v>
      </c>
      <c r="C30878" t="s">
        <v>60316</v>
      </c>
      <c r="E30878">
        <v>2</v>
      </c>
      <c r="F30878">
        <v>2</v>
      </c>
      <c r="G30878">
        <v>4</v>
      </c>
      <c r="H30878">
        <v>256</v>
      </c>
    </row>
    <row r="30879" spans="1:8" x14ac:dyDescent="0.3">
      <c r="A30879" s="1">
        <f t="shared" si="482"/>
        <v>30878</v>
      </c>
      <c r="B30879" t="s">
        <v>60317</v>
      </c>
      <c r="C30879" t="s">
        <v>60318</v>
      </c>
      <c r="E30879">
        <v>2</v>
      </c>
      <c r="F30879">
        <v>2</v>
      </c>
      <c r="G30879">
        <v>4</v>
      </c>
      <c r="H30879">
        <v>256</v>
      </c>
    </row>
    <row r="30880" spans="1:8" x14ac:dyDescent="0.3">
      <c r="A30880" s="1">
        <f t="shared" si="482"/>
        <v>30879</v>
      </c>
      <c r="B30880" t="s">
        <v>60319</v>
      </c>
      <c r="C30880" t="s">
        <v>60320</v>
      </c>
      <c r="E30880">
        <v>2</v>
      </c>
      <c r="F30880">
        <v>2</v>
      </c>
      <c r="G30880">
        <v>4</v>
      </c>
      <c r="H30880">
        <v>256</v>
      </c>
    </row>
    <row r="30881" spans="1:8" x14ac:dyDescent="0.3">
      <c r="A30881" s="1">
        <f t="shared" si="482"/>
        <v>30880</v>
      </c>
      <c r="B30881" t="s">
        <v>60321</v>
      </c>
      <c r="C30881" t="s">
        <v>60322</v>
      </c>
      <c r="E30881">
        <v>3</v>
      </c>
      <c r="F30881">
        <v>3</v>
      </c>
      <c r="G30881">
        <v>6</v>
      </c>
      <c r="H30881">
        <v>256</v>
      </c>
    </row>
    <row r="30882" spans="1:8" x14ac:dyDescent="0.3">
      <c r="A30882" s="1">
        <f t="shared" si="482"/>
        <v>30881</v>
      </c>
      <c r="B30882" t="s">
        <v>60323</v>
      </c>
      <c r="C30882" t="s">
        <v>60324</v>
      </c>
      <c r="E30882">
        <v>4</v>
      </c>
      <c r="F30882">
        <v>4</v>
      </c>
      <c r="G30882">
        <v>8</v>
      </c>
      <c r="H30882">
        <v>256</v>
      </c>
    </row>
    <row r="30883" spans="1:8" x14ac:dyDescent="0.3">
      <c r="A30883" s="1">
        <f t="shared" si="482"/>
        <v>30882</v>
      </c>
      <c r="B30883" t="s">
        <v>60325</v>
      </c>
      <c r="C30883" t="s">
        <v>60326</v>
      </c>
      <c r="E30883">
        <v>2</v>
      </c>
      <c r="F30883">
        <v>2</v>
      </c>
      <c r="G30883">
        <v>4</v>
      </c>
      <c r="H30883">
        <v>256</v>
      </c>
    </row>
    <row r="30884" spans="1:8" x14ac:dyDescent="0.3">
      <c r="A30884" s="1">
        <f t="shared" si="482"/>
        <v>30883</v>
      </c>
      <c r="B30884" t="s">
        <v>60327</v>
      </c>
      <c r="C30884" t="s">
        <v>60328</v>
      </c>
      <c r="E30884">
        <v>2</v>
      </c>
      <c r="F30884">
        <v>2</v>
      </c>
      <c r="G30884">
        <v>4</v>
      </c>
      <c r="H30884">
        <v>256</v>
      </c>
    </row>
    <row r="30885" spans="1:8" x14ac:dyDescent="0.3">
      <c r="A30885" s="1">
        <f t="shared" si="482"/>
        <v>30884</v>
      </c>
      <c r="B30885" t="s">
        <v>60329</v>
      </c>
      <c r="C30885" t="s">
        <v>60330</v>
      </c>
      <c r="E30885">
        <v>2</v>
      </c>
      <c r="F30885">
        <v>2</v>
      </c>
      <c r="G30885">
        <v>4</v>
      </c>
      <c r="H30885">
        <v>256</v>
      </c>
    </row>
    <row r="30886" spans="1:8" x14ac:dyDescent="0.3">
      <c r="A30886" s="1">
        <f t="shared" si="482"/>
        <v>30885</v>
      </c>
      <c r="B30886" t="s">
        <v>60331</v>
      </c>
      <c r="C30886" t="s">
        <v>60332</v>
      </c>
      <c r="E30886">
        <v>2</v>
      </c>
      <c r="F30886">
        <v>2</v>
      </c>
      <c r="G30886">
        <v>4</v>
      </c>
      <c r="H30886">
        <v>256</v>
      </c>
    </row>
    <row r="30887" spans="1:8" x14ac:dyDescent="0.3">
      <c r="A30887" s="1">
        <f t="shared" si="482"/>
        <v>30886</v>
      </c>
      <c r="B30887" t="s">
        <v>60333</v>
      </c>
      <c r="C30887" t="s">
        <v>11198</v>
      </c>
      <c r="E30887">
        <v>2</v>
      </c>
      <c r="F30887">
        <v>2</v>
      </c>
      <c r="G30887">
        <v>4</v>
      </c>
      <c r="H30887">
        <v>256</v>
      </c>
    </row>
    <row r="30888" spans="1:8" x14ac:dyDescent="0.3">
      <c r="A30888" s="1">
        <f t="shared" si="482"/>
        <v>30887</v>
      </c>
      <c r="B30888" t="s">
        <v>60334</v>
      </c>
      <c r="C30888" t="s">
        <v>60335</v>
      </c>
      <c r="E30888">
        <v>2</v>
      </c>
      <c r="F30888">
        <v>2</v>
      </c>
      <c r="G30888">
        <v>4</v>
      </c>
      <c r="H30888">
        <v>256</v>
      </c>
    </row>
    <row r="30889" spans="1:8" x14ac:dyDescent="0.3">
      <c r="A30889" s="1">
        <f t="shared" si="482"/>
        <v>30888</v>
      </c>
      <c r="B30889" t="s">
        <v>60336</v>
      </c>
      <c r="C30889" t="s">
        <v>60337</v>
      </c>
      <c r="E30889">
        <v>3</v>
      </c>
      <c r="F30889">
        <v>3</v>
      </c>
      <c r="G30889">
        <v>6</v>
      </c>
      <c r="H30889">
        <v>256</v>
      </c>
    </row>
    <row r="30890" spans="1:8" x14ac:dyDescent="0.3">
      <c r="A30890" s="1">
        <f t="shared" si="482"/>
        <v>30889</v>
      </c>
      <c r="B30890" t="s">
        <v>60338</v>
      </c>
      <c r="C30890" t="s">
        <v>25545</v>
      </c>
      <c r="E30890">
        <v>2</v>
      </c>
      <c r="F30890">
        <v>2</v>
      </c>
      <c r="G30890">
        <v>4</v>
      </c>
      <c r="H30890">
        <v>256</v>
      </c>
    </row>
    <row r="30891" spans="1:8" x14ac:dyDescent="0.3">
      <c r="A30891" s="1">
        <f t="shared" si="482"/>
        <v>30890</v>
      </c>
      <c r="B30891" t="s">
        <v>60339</v>
      </c>
      <c r="C30891" t="s">
        <v>60340</v>
      </c>
      <c r="E30891">
        <v>2</v>
      </c>
      <c r="F30891">
        <v>2</v>
      </c>
      <c r="G30891">
        <v>4</v>
      </c>
      <c r="H30891">
        <v>256</v>
      </c>
    </row>
    <row r="30892" spans="1:8" x14ac:dyDescent="0.3">
      <c r="A30892" s="1">
        <f t="shared" si="482"/>
        <v>30891</v>
      </c>
      <c r="B30892" t="s">
        <v>60341</v>
      </c>
      <c r="C30892" t="s">
        <v>60342</v>
      </c>
      <c r="E30892">
        <v>2</v>
      </c>
      <c r="F30892">
        <v>2</v>
      </c>
      <c r="G30892">
        <v>4</v>
      </c>
      <c r="H30892">
        <v>256</v>
      </c>
    </row>
    <row r="30893" spans="1:8" x14ac:dyDescent="0.3">
      <c r="A30893" s="1">
        <f t="shared" si="482"/>
        <v>30892</v>
      </c>
      <c r="B30893" t="s">
        <v>60343</v>
      </c>
      <c r="C30893" t="s">
        <v>60344</v>
      </c>
      <c r="E30893">
        <v>4</v>
      </c>
      <c r="F30893">
        <v>4</v>
      </c>
      <c r="G30893">
        <v>8</v>
      </c>
      <c r="H30893">
        <v>256</v>
      </c>
    </row>
    <row r="30894" spans="1:8" x14ac:dyDescent="0.3">
      <c r="A30894" s="1">
        <f t="shared" si="482"/>
        <v>30893</v>
      </c>
      <c r="B30894" t="s">
        <v>60345</v>
      </c>
      <c r="C30894" t="s">
        <v>60346</v>
      </c>
      <c r="E30894">
        <v>4</v>
      </c>
      <c r="F30894">
        <v>4</v>
      </c>
      <c r="G30894">
        <v>8</v>
      </c>
      <c r="H30894">
        <v>256</v>
      </c>
    </row>
    <row r="30895" spans="1:8" x14ac:dyDescent="0.3">
      <c r="A30895" s="1">
        <f t="shared" si="482"/>
        <v>30894</v>
      </c>
      <c r="B30895" t="s">
        <v>60347</v>
      </c>
      <c r="C30895" t="s">
        <v>60348</v>
      </c>
      <c r="E30895">
        <v>2</v>
      </c>
      <c r="F30895">
        <v>2</v>
      </c>
      <c r="G30895">
        <v>4</v>
      </c>
      <c r="H30895">
        <v>256</v>
      </c>
    </row>
    <row r="30896" spans="1:8" x14ac:dyDescent="0.3">
      <c r="A30896" s="1">
        <f t="shared" si="482"/>
        <v>30895</v>
      </c>
      <c r="B30896" t="s">
        <v>60349</v>
      </c>
      <c r="C30896" t="s">
        <v>60350</v>
      </c>
      <c r="E30896">
        <v>2</v>
      </c>
      <c r="F30896">
        <v>2</v>
      </c>
      <c r="G30896">
        <v>4</v>
      </c>
      <c r="H30896">
        <v>256</v>
      </c>
    </row>
    <row r="30897" spans="1:8" x14ac:dyDescent="0.3">
      <c r="A30897" s="1">
        <f t="shared" si="482"/>
        <v>30896</v>
      </c>
      <c r="B30897" t="s">
        <v>60351</v>
      </c>
      <c r="C30897" t="s">
        <v>60352</v>
      </c>
      <c r="E30897">
        <v>2</v>
      </c>
      <c r="F30897">
        <v>2</v>
      </c>
      <c r="G30897">
        <v>4</v>
      </c>
      <c r="H30897">
        <v>256</v>
      </c>
    </row>
    <row r="30898" spans="1:8" x14ac:dyDescent="0.3">
      <c r="A30898" s="1">
        <f t="shared" si="482"/>
        <v>30897</v>
      </c>
      <c r="B30898" t="s">
        <v>60353</v>
      </c>
      <c r="C30898" t="s">
        <v>52779</v>
      </c>
      <c r="E30898">
        <v>2</v>
      </c>
      <c r="F30898">
        <v>2</v>
      </c>
      <c r="G30898">
        <v>4</v>
      </c>
      <c r="H30898">
        <v>256</v>
      </c>
    </row>
    <row r="30899" spans="1:8" x14ac:dyDescent="0.3">
      <c r="A30899" s="1">
        <f t="shared" si="482"/>
        <v>30898</v>
      </c>
      <c r="B30899" t="s">
        <v>60354</v>
      </c>
      <c r="C30899" t="s">
        <v>60355</v>
      </c>
      <c r="E30899">
        <v>2</v>
      </c>
      <c r="F30899">
        <v>2</v>
      </c>
      <c r="G30899">
        <v>4</v>
      </c>
      <c r="H30899">
        <v>256</v>
      </c>
    </row>
    <row r="30900" spans="1:8" x14ac:dyDescent="0.3">
      <c r="A30900" s="1">
        <f t="shared" si="482"/>
        <v>30899</v>
      </c>
      <c r="B30900" t="s">
        <v>60356</v>
      </c>
      <c r="C30900" t="s">
        <v>60357</v>
      </c>
      <c r="E30900">
        <v>2</v>
      </c>
      <c r="F30900">
        <v>2</v>
      </c>
      <c r="G30900">
        <v>4</v>
      </c>
      <c r="H30900">
        <v>256</v>
      </c>
    </row>
    <row r="30901" spans="1:8" x14ac:dyDescent="0.3">
      <c r="A30901" s="1">
        <f t="shared" si="482"/>
        <v>30900</v>
      </c>
      <c r="B30901" t="s">
        <v>60358</v>
      </c>
      <c r="C30901" t="s">
        <v>60359</v>
      </c>
      <c r="E30901">
        <v>2</v>
      </c>
      <c r="F30901">
        <v>2</v>
      </c>
      <c r="G30901">
        <v>4</v>
      </c>
      <c r="H30901">
        <v>256</v>
      </c>
    </row>
    <row r="30902" spans="1:8" x14ac:dyDescent="0.3">
      <c r="A30902" s="1">
        <f t="shared" si="482"/>
        <v>30901</v>
      </c>
      <c r="B30902" t="s">
        <v>60360</v>
      </c>
      <c r="C30902" t="s">
        <v>33267</v>
      </c>
      <c r="E30902">
        <v>2</v>
      </c>
      <c r="F30902">
        <v>2</v>
      </c>
      <c r="G30902">
        <v>4</v>
      </c>
      <c r="H30902">
        <v>256</v>
      </c>
    </row>
    <row r="30903" spans="1:8" x14ac:dyDescent="0.3">
      <c r="A30903" s="1">
        <f t="shared" si="482"/>
        <v>30902</v>
      </c>
      <c r="B30903" t="s">
        <v>60361</v>
      </c>
      <c r="C30903" t="s">
        <v>14686</v>
      </c>
      <c r="E30903">
        <v>2</v>
      </c>
      <c r="F30903">
        <v>2</v>
      </c>
      <c r="G30903">
        <v>4</v>
      </c>
      <c r="H30903">
        <v>256</v>
      </c>
    </row>
    <row r="30904" spans="1:8" x14ac:dyDescent="0.3">
      <c r="A30904" s="1">
        <f t="shared" si="482"/>
        <v>30903</v>
      </c>
      <c r="B30904" t="s">
        <v>60362</v>
      </c>
      <c r="C30904" t="s">
        <v>60363</v>
      </c>
      <c r="E30904">
        <v>2</v>
      </c>
      <c r="F30904">
        <v>2</v>
      </c>
      <c r="G30904">
        <v>4</v>
      </c>
      <c r="H30904">
        <v>256</v>
      </c>
    </row>
    <row r="30905" spans="1:8" x14ac:dyDescent="0.3">
      <c r="A30905" s="1">
        <f t="shared" si="482"/>
        <v>30904</v>
      </c>
      <c r="B30905" t="s">
        <v>60364</v>
      </c>
      <c r="C30905" t="s">
        <v>60365</v>
      </c>
      <c r="E30905">
        <v>4</v>
      </c>
      <c r="F30905">
        <v>4</v>
      </c>
      <c r="G30905">
        <v>8</v>
      </c>
      <c r="H30905">
        <v>256</v>
      </c>
    </row>
    <row r="30906" spans="1:8" x14ac:dyDescent="0.3">
      <c r="A30906" s="1">
        <f t="shared" si="482"/>
        <v>30905</v>
      </c>
      <c r="B30906" t="s">
        <v>60366</v>
      </c>
      <c r="C30906" t="s">
        <v>24667</v>
      </c>
      <c r="E30906">
        <v>2</v>
      </c>
      <c r="F30906">
        <v>2</v>
      </c>
      <c r="G30906">
        <v>4</v>
      </c>
      <c r="H30906">
        <v>256</v>
      </c>
    </row>
    <row r="30907" spans="1:8" x14ac:dyDescent="0.3">
      <c r="A30907" s="1">
        <f t="shared" si="482"/>
        <v>30906</v>
      </c>
      <c r="B30907" t="s">
        <v>60367</v>
      </c>
      <c r="C30907" t="s">
        <v>60368</v>
      </c>
      <c r="E30907">
        <v>2</v>
      </c>
      <c r="F30907">
        <v>2</v>
      </c>
      <c r="G30907">
        <v>4</v>
      </c>
      <c r="H30907">
        <v>256</v>
      </c>
    </row>
    <row r="30908" spans="1:8" x14ac:dyDescent="0.3">
      <c r="A30908" s="1">
        <f t="shared" si="482"/>
        <v>30907</v>
      </c>
      <c r="B30908" t="s">
        <v>60369</v>
      </c>
      <c r="C30908" t="s">
        <v>60370</v>
      </c>
      <c r="E30908">
        <v>2</v>
      </c>
      <c r="F30908">
        <v>2</v>
      </c>
      <c r="G30908">
        <v>4</v>
      </c>
      <c r="H30908">
        <v>256</v>
      </c>
    </row>
    <row r="30909" spans="1:8" x14ac:dyDescent="0.3">
      <c r="A30909" s="1">
        <f t="shared" si="482"/>
        <v>30908</v>
      </c>
      <c r="B30909" t="s">
        <v>60371</v>
      </c>
      <c r="C30909" t="s">
        <v>60372</v>
      </c>
      <c r="E30909">
        <v>3</v>
      </c>
      <c r="F30909">
        <v>3</v>
      </c>
      <c r="G30909">
        <v>6</v>
      </c>
      <c r="H30909">
        <v>256</v>
      </c>
    </row>
    <row r="30910" spans="1:8" x14ac:dyDescent="0.3">
      <c r="A30910" s="1">
        <f t="shared" si="482"/>
        <v>30909</v>
      </c>
      <c r="B30910" t="s">
        <v>60373</v>
      </c>
      <c r="C30910" t="s">
        <v>60374</v>
      </c>
      <c r="E30910">
        <v>2</v>
      </c>
      <c r="F30910">
        <v>2</v>
      </c>
      <c r="G30910">
        <v>4</v>
      </c>
      <c r="H30910">
        <v>256</v>
      </c>
    </row>
    <row r="30911" spans="1:8" x14ac:dyDescent="0.3">
      <c r="A30911" s="1">
        <f t="shared" si="482"/>
        <v>30910</v>
      </c>
      <c r="B30911" t="s">
        <v>60375</v>
      </c>
      <c r="C30911" t="s">
        <v>60376</v>
      </c>
      <c r="E30911">
        <v>2</v>
      </c>
      <c r="F30911">
        <v>2</v>
      </c>
      <c r="G30911">
        <v>4</v>
      </c>
      <c r="H30911">
        <v>256</v>
      </c>
    </row>
    <row r="30912" spans="1:8" x14ac:dyDescent="0.3">
      <c r="A30912" s="1">
        <f t="shared" si="482"/>
        <v>30911</v>
      </c>
      <c r="B30912" t="s">
        <v>60377</v>
      </c>
      <c r="C30912" t="s">
        <v>60378</v>
      </c>
      <c r="E30912">
        <v>2</v>
      </c>
      <c r="F30912">
        <v>2</v>
      </c>
      <c r="G30912">
        <v>4</v>
      </c>
      <c r="H30912">
        <v>256</v>
      </c>
    </row>
    <row r="30913" spans="1:8" x14ac:dyDescent="0.3">
      <c r="A30913" s="1">
        <f t="shared" si="482"/>
        <v>30912</v>
      </c>
      <c r="B30913" t="s">
        <v>60379</v>
      </c>
      <c r="C30913" t="s">
        <v>60380</v>
      </c>
      <c r="E30913">
        <v>2</v>
      </c>
      <c r="F30913">
        <v>2</v>
      </c>
      <c r="G30913">
        <v>4</v>
      </c>
      <c r="H30913">
        <v>256</v>
      </c>
    </row>
    <row r="30914" spans="1:8" x14ac:dyDescent="0.3">
      <c r="A30914" s="1">
        <f t="shared" si="482"/>
        <v>30913</v>
      </c>
      <c r="B30914" t="s">
        <v>60381</v>
      </c>
      <c r="C30914" t="s">
        <v>60382</v>
      </c>
      <c r="E30914">
        <v>2</v>
      </c>
      <c r="F30914">
        <v>2</v>
      </c>
      <c r="G30914">
        <v>4</v>
      </c>
      <c r="H30914">
        <v>256</v>
      </c>
    </row>
    <row r="30915" spans="1:8" x14ac:dyDescent="0.3">
      <c r="A30915" s="1">
        <f t="shared" si="482"/>
        <v>30914</v>
      </c>
      <c r="B30915" t="s">
        <v>60383</v>
      </c>
      <c r="C30915" t="s">
        <v>60384</v>
      </c>
      <c r="E30915">
        <v>2</v>
      </c>
      <c r="F30915">
        <v>2</v>
      </c>
      <c r="G30915">
        <v>4</v>
      </c>
      <c r="H30915">
        <v>256</v>
      </c>
    </row>
    <row r="30916" spans="1:8" x14ac:dyDescent="0.3">
      <c r="A30916" s="1">
        <f t="shared" ref="A30916:A30979" si="483">A30915+1</f>
        <v>30915</v>
      </c>
      <c r="B30916" t="s">
        <v>60385</v>
      </c>
      <c r="C30916" t="s">
        <v>60386</v>
      </c>
      <c r="E30916">
        <v>2</v>
      </c>
      <c r="F30916">
        <v>2</v>
      </c>
      <c r="G30916">
        <v>4</v>
      </c>
      <c r="H30916">
        <v>256</v>
      </c>
    </row>
    <row r="30917" spans="1:8" x14ac:dyDescent="0.3">
      <c r="A30917" s="1">
        <f t="shared" si="483"/>
        <v>30916</v>
      </c>
      <c r="B30917" t="s">
        <v>60387</v>
      </c>
      <c r="C30917" t="s">
        <v>60388</v>
      </c>
      <c r="E30917">
        <v>2</v>
      </c>
      <c r="F30917">
        <v>2</v>
      </c>
      <c r="G30917">
        <v>4</v>
      </c>
      <c r="H30917">
        <v>256</v>
      </c>
    </row>
    <row r="30918" spans="1:8" x14ac:dyDescent="0.3">
      <c r="A30918" s="1">
        <f t="shared" si="483"/>
        <v>30917</v>
      </c>
      <c r="B30918" t="s">
        <v>60389</v>
      </c>
      <c r="C30918" t="s">
        <v>60390</v>
      </c>
      <c r="E30918">
        <v>2</v>
      </c>
      <c r="F30918">
        <v>2</v>
      </c>
      <c r="G30918">
        <v>4</v>
      </c>
      <c r="H30918">
        <v>256</v>
      </c>
    </row>
    <row r="30919" spans="1:8" x14ac:dyDescent="0.3">
      <c r="A30919" s="1">
        <f t="shared" si="483"/>
        <v>30918</v>
      </c>
      <c r="B30919" t="s">
        <v>60391</v>
      </c>
      <c r="C30919" t="s">
        <v>60392</v>
      </c>
      <c r="E30919">
        <v>2</v>
      </c>
      <c r="F30919">
        <v>2</v>
      </c>
      <c r="G30919">
        <v>4</v>
      </c>
      <c r="H30919">
        <v>256</v>
      </c>
    </row>
    <row r="30920" spans="1:8" x14ac:dyDescent="0.3">
      <c r="A30920" s="1">
        <f t="shared" si="483"/>
        <v>30919</v>
      </c>
      <c r="B30920" t="s">
        <v>60393</v>
      </c>
      <c r="C30920" t="s">
        <v>60394</v>
      </c>
      <c r="E30920">
        <v>2</v>
      </c>
      <c r="F30920">
        <v>2</v>
      </c>
      <c r="G30920">
        <v>4</v>
      </c>
      <c r="H30920">
        <v>256</v>
      </c>
    </row>
    <row r="30921" spans="1:8" x14ac:dyDescent="0.3">
      <c r="A30921" s="1">
        <f t="shared" si="483"/>
        <v>30920</v>
      </c>
      <c r="B30921" t="s">
        <v>60395</v>
      </c>
      <c r="C30921" t="s">
        <v>60396</v>
      </c>
      <c r="E30921">
        <v>2</v>
      </c>
      <c r="F30921">
        <v>2</v>
      </c>
      <c r="G30921">
        <v>4</v>
      </c>
      <c r="H30921">
        <v>256</v>
      </c>
    </row>
    <row r="30922" spans="1:8" x14ac:dyDescent="0.3">
      <c r="A30922" s="1">
        <f t="shared" si="483"/>
        <v>30921</v>
      </c>
      <c r="B30922" t="s">
        <v>60397</v>
      </c>
      <c r="C30922" t="s">
        <v>60398</v>
      </c>
      <c r="E30922">
        <v>2</v>
      </c>
      <c r="F30922">
        <v>2</v>
      </c>
      <c r="G30922">
        <v>4</v>
      </c>
      <c r="H30922">
        <v>256</v>
      </c>
    </row>
    <row r="30923" spans="1:8" x14ac:dyDescent="0.3">
      <c r="A30923" s="1">
        <f t="shared" si="483"/>
        <v>30922</v>
      </c>
      <c r="B30923" t="s">
        <v>60399</v>
      </c>
      <c r="C30923" t="s">
        <v>60400</v>
      </c>
      <c r="E30923">
        <v>2</v>
      </c>
      <c r="F30923">
        <v>2</v>
      </c>
      <c r="G30923">
        <v>4</v>
      </c>
      <c r="H30923">
        <v>256</v>
      </c>
    </row>
    <row r="30924" spans="1:8" x14ac:dyDescent="0.3">
      <c r="A30924" s="1">
        <f t="shared" si="483"/>
        <v>30923</v>
      </c>
      <c r="B30924" t="s">
        <v>60401</v>
      </c>
      <c r="C30924" t="s">
        <v>60402</v>
      </c>
      <c r="E30924">
        <v>2</v>
      </c>
      <c r="F30924">
        <v>2</v>
      </c>
      <c r="G30924">
        <v>4</v>
      </c>
      <c r="H30924">
        <v>256</v>
      </c>
    </row>
    <row r="30925" spans="1:8" x14ac:dyDescent="0.3">
      <c r="A30925" s="1">
        <f t="shared" si="483"/>
        <v>30924</v>
      </c>
      <c r="B30925" t="s">
        <v>60403</v>
      </c>
      <c r="C30925" t="s">
        <v>13271</v>
      </c>
      <c r="E30925">
        <v>3</v>
      </c>
      <c r="F30925">
        <v>3</v>
      </c>
      <c r="G30925">
        <v>6</v>
      </c>
      <c r="H30925">
        <v>256</v>
      </c>
    </row>
    <row r="30926" spans="1:8" x14ac:dyDescent="0.3">
      <c r="A30926" s="1">
        <f t="shared" si="483"/>
        <v>30925</v>
      </c>
      <c r="B30926" t="s">
        <v>60404</v>
      </c>
      <c r="C30926" t="s">
        <v>60405</v>
      </c>
      <c r="E30926">
        <v>2</v>
      </c>
      <c r="F30926">
        <v>2</v>
      </c>
      <c r="G30926">
        <v>4</v>
      </c>
      <c r="H30926">
        <v>256</v>
      </c>
    </row>
    <row r="30927" spans="1:8" x14ac:dyDescent="0.3">
      <c r="A30927" s="1">
        <f t="shared" si="483"/>
        <v>30926</v>
      </c>
      <c r="B30927" t="s">
        <v>60406</v>
      </c>
      <c r="C30927" t="s">
        <v>60407</v>
      </c>
      <c r="E30927">
        <v>2</v>
      </c>
      <c r="F30927">
        <v>2</v>
      </c>
      <c r="G30927">
        <v>4</v>
      </c>
      <c r="H30927">
        <v>256</v>
      </c>
    </row>
    <row r="30928" spans="1:8" x14ac:dyDescent="0.3">
      <c r="A30928" s="1">
        <f t="shared" si="483"/>
        <v>30927</v>
      </c>
      <c r="B30928" t="s">
        <v>60408</v>
      </c>
      <c r="C30928" t="s">
        <v>60409</v>
      </c>
      <c r="E30928">
        <v>4</v>
      </c>
      <c r="F30928">
        <v>4</v>
      </c>
      <c r="G30928">
        <v>8</v>
      </c>
      <c r="H30928">
        <v>256</v>
      </c>
    </row>
    <row r="30929" spans="1:8" x14ac:dyDescent="0.3">
      <c r="A30929" s="1">
        <f t="shared" si="483"/>
        <v>30928</v>
      </c>
      <c r="B30929" t="s">
        <v>60410</v>
      </c>
      <c r="C30929" t="s">
        <v>60411</v>
      </c>
      <c r="E30929">
        <v>3</v>
      </c>
      <c r="F30929">
        <v>3</v>
      </c>
      <c r="G30929">
        <v>6</v>
      </c>
      <c r="H30929">
        <v>256</v>
      </c>
    </row>
    <row r="30930" spans="1:8" x14ac:dyDescent="0.3">
      <c r="A30930" s="1">
        <f t="shared" si="483"/>
        <v>30929</v>
      </c>
      <c r="B30930" t="s">
        <v>60412</v>
      </c>
      <c r="C30930" t="s">
        <v>60413</v>
      </c>
      <c r="E30930">
        <v>2</v>
      </c>
      <c r="F30930">
        <v>2</v>
      </c>
      <c r="G30930">
        <v>4</v>
      </c>
      <c r="H30930">
        <v>256</v>
      </c>
    </row>
    <row r="30931" spans="1:8" x14ac:dyDescent="0.3">
      <c r="A30931" s="1">
        <f t="shared" si="483"/>
        <v>30930</v>
      </c>
      <c r="B30931" t="s">
        <v>60414</v>
      </c>
      <c r="C30931" t="s">
        <v>40100</v>
      </c>
      <c r="E30931">
        <v>3</v>
      </c>
      <c r="F30931">
        <v>3</v>
      </c>
      <c r="G30931">
        <v>6</v>
      </c>
      <c r="H30931">
        <v>256</v>
      </c>
    </row>
    <row r="30932" spans="1:8" x14ac:dyDescent="0.3">
      <c r="A30932" s="1">
        <f t="shared" si="483"/>
        <v>30931</v>
      </c>
      <c r="B30932" t="s">
        <v>60415</v>
      </c>
      <c r="C30932" t="s">
        <v>60416</v>
      </c>
      <c r="E30932">
        <v>4</v>
      </c>
      <c r="F30932">
        <v>4</v>
      </c>
      <c r="G30932">
        <v>8</v>
      </c>
      <c r="H30932">
        <v>256</v>
      </c>
    </row>
    <row r="30933" spans="1:8" x14ac:dyDescent="0.3">
      <c r="A30933" s="1">
        <f t="shared" si="483"/>
        <v>30932</v>
      </c>
      <c r="B30933" t="s">
        <v>60417</v>
      </c>
      <c r="C30933" t="s">
        <v>60418</v>
      </c>
      <c r="E30933">
        <v>4</v>
      </c>
      <c r="F30933">
        <v>4</v>
      </c>
      <c r="G30933">
        <v>8</v>
      </c>
      <c r="H30933">
        <v>256</v>
      </c>
    </row>
    <row r="30934" spans="1:8" x14ac:dyDescent="0.3">
      <c r="A30934" s="1">
        <f t="shared" si="483"/>
        <v>30933</v>
      </c>
      <c r="B30934" t="s">
        <v>60419</v>
      </c>
      <c r="C30934" t="s">
        <v>60420</v>
      </c>
      <c r="E30934">
        <v>2</v>
      </c>
      <c r="F30934">
        <v>2</v>
      </c>
      <c r="G30934">
        <v>4</v>
      </c>
      <c r="H30934">
        <v>256</v>
      </c>
    </row>
    <row r="30935" spans="1:8" x14ac:dyDescent="0.3">
      <c r="A30935" s="1">
        <f t="shared" si="483"/>
        <v>30934</v>
      </c>
      <c r="B30935" t="s">
        <v>60421</v>
      </c>
      <c r="C30935" t="s">
        <v>60422</v>
      </c>
      <c r="E30935">
        <v>3</v>
      </c>
      <c r="F30935">
        <v>3</v>
      </c>
      <c r="G30935">
        <v>6</v>
      </c>
      <c r="H30935">
        <v>256</v>
      </c>
    </row>
    <row r="30936" spans="1:8" x14ac:dyDescent="0.3">
      <c r="A30936" s="1">
        <f t="shared" si="483"/>
        <v>30935</v>
      </c>
      <c r="B30936" t="s">
        <v>60423</v>
      </c>
      <c r="C30936" t="s">
        <v>60424</v>
      </c>
      <c r="E30936">
        <v>2</v>
      </c>
      <c r="F30936">
        <v>2</v>
      </c>
      <c r="G30936">
        <v>4</v>
      </c>
      <c r="H30936">
        <v>256</v>
      </c>
    </row>
    <row r="30937" spans="1:8" x14ac:dyDescent="0.3">
      <c r="A30937" s="1">
        <f t="shared" si="483"/>
        <v>30936</v>
      </c>
      <c r="B30937" t="s">
        <v>60425</v>
      </c>
      <c r="C30937" t="s">
        <v>60426</v>
      </c>
      <c r="E30937">
        <v>3</v>
      </c>
      <c r="F30937">
        <v>3</v>
      </c>
      <c r="G30937">
        <v>6</v>
      </c>
      <c r="H30937">
        <v>256</v>
      </c>
    </row>
    <row r="30938" spans="1:8" x14ac:dyDescent="0.3">
      <c r="A30938" s="1">
        <f t="shared" si="483"/>
        <v>30937</v>
      </c>
      <c r="B30938" t="s">
        <v>60427</v>
      </c>
      <c r="C30938" t="s">
        <v>60428</v>
      </c>
      <c r="E30938">
        <v>2</v>
      </c>
      <c r="F30938">
        <v>2</v>
      </c>
      <c r="G30938">
        <v>4</v>
      </c>
      <c r="H30938">
        <v>256</v>
      </c>
    </row>
    <row r="30939" spans="1:8" x14ac:dyDescent="0.3">
      <c r="A30939" s="1">
        <f t="shared" si="483"/>
        <v>30938</v>
      </c>
      <c r="B30939" t="s">
        <v>60429</v>
      </c>
      <c r="C30939" t="s">
        <v>60430</v>
      </c>
      <c r="E30939">
        <v>2</v>
      </c>
      <c r="F30939">
        <v>2</v>
      </c>
      <c r="G30939">
        <v>4</v>
      </c>
      <c r="H30939">
        <v>256</v>
      </c>
    </row>
    <row r="30940" spans="1:8" x14ac:dyDescent="0.3">
      <c r="A30940" s="1">
        <f t="shared" si="483"/>
        <v>30939</v>
      </c>
      <c r="B30940" t="s">
        <v>60431</v>
      </c>
      <c r="C30940" t="s">
        <v>60432</v>
      </c>
      <c r="E30940">
        <v>2</v>
      </c>
      <c r="F30940">
        <v>2</v>
      </c>
      <c r="G30940">
        <v>4</v>
      </c>
      <c r="H30940">
        <v>256</v>
      </c>
    </row>
    <row r="30941" spans="1:8" x14ac:dyDescent="0.3">
      <c r="A30941" s="1">
        <f t="shared" si="483"/>
        <v>30940</v>
      </c>
      <c r="B30941" t="s">
        <v>60433</v>
      </c>
      <c r="C30941" t="s">
        <v>60434</v>
      </c>
      <c r="E30941">
        <v>2</v>
      </c>
      <c r="F30941">
        <v>2</v>
      </c>
      <c r="G30941">
        <v>4</v>
      </c>
      <c r="H30941">
        <v>256</v>
      </c>
    </row>
    <row r="30942" spans="1:8" x14ac:dyDescent="0.3">
      <c r="A30942" s="1">
        <f t="shared" si="483"/>
        <v>30941</v>
      </c>
      <c r="B30942" t="s">
        <v>60435</v>
      </c>
      <c r="C30942" t="s">
        <v>60436</v>
      </c>
      <c r="E30942">
        <v>2</v>
      </c>
      <c r="F30942">
        <v>2</v>
      </c>
      <c r="G30942">
        <v>4</v>
      </c>
      <c r="H30942">
        <v>256</v>
      </c>
    </row>
    <row r="30943" spans="1:8" x14ac:dyDescent="0.3">
      <c r="A30943" s="1">
        <f t="shared" si="483"/>
        <v>30942</v>
      </c>
      <c r="B30943" t="s">
        <v>60437</v>
      </c>
      <c r="C30943" t="s">
        <v>60438</v>
      </c>
      <c r="E30943">
        <v>3</v>
      </c>
      <c r="F30943">
        <v>3</v>
      </c>
      <c r="G30943">
        <v>6</v>
      </c>
      <c r="H30943">
        <v>256</v>
      </c>
    </row>
    <row r="30944" spans="1:8" x14ac:dyDescent="0.3">
      <c r="A30944" s="1">
        <f t="shared" si="483"/>
        <v>30943</v>
      </c>
      <c r="B30944" t="s">
        <v>60439</v>
      </c>
      <c r="C30944" t="s">
        <v>60440</v>
      </c>
      <c r="E30944">
        <v>2</v>
      </c>
      <c r="F30944">
        <v>2</v>
      </c>
      <c r="G30944">
        <v>4</v>
      </c>
      <c r="H30944">
        <v>256</v>
      </c>
    </row>
    <row r="30945" spans="1:8" x14ac:dyDescent="0.3">
      <c r="A30945" s="1">
        <f t="shared" si="483"/>
        <v>30944</v>
      </c>
      <c r="B30945" t="s">
        <v>60441</v>
      </c>
      <c r="C30945" t="s">
        <v>60442</v>
      </c>
      <c r="E30945">
        <v>3</v>
      </c>
      <c r="F30945">
        <v>3</v>
      </c>
      <c r="G30945">
        <v>6</v>
      </c>
      <c r="H30945">
        <v>256</v>
      </c>
    </row>
    <row r="30946" spans="1:8" x14ac:dyDescent="0.3">
      <c r="A30946" s="1">
        <f t="shared" si="483"/>
        <v>30945</v>
      </c>
      <c r="B30946" t="s">
        <v>60443</v>
      </c>
      <c r="C30946" t="s">
        <v>60444</v>
      </c>
      <c r="E30946">
        <v>1</v>
      </c>
      <c r="F30946">
        <v>1</v>
      </c>
      <c r="G30946">
        <v>2</v>
      </c>
      <c r="H30946">
        <v>256</v>
      </c>
    </row>
    <row r="30947" spans="1:8" x14ac:dyDescent="0.3">
      <c r="A30947" s="1">
        <f t="shared" si="483"/>
        <v>30946</v>
      </c>
      <c r="B30947" t="s">
        <v>60445</v>
      </c>
      <c r="C30947" t="s">
        <v>60446</v>
      </c>
      <c r="E30947">
        <v>2</v>
      </c>
      <c r="F30947">
        <v>2</v>
      </c>
      <c r="G30947">
        <v>4</v>
      </c>
      <c r="H30947">
        <v>256</v>
      </c>
    </row>
    <row r="30948" spans="1:8" x14ac:dyDescent="0.3">
      <c r="A30948" s="1">
        <f t="shared" si="483"/>
        <v>30947</v>
      </c>
      <c r="B30948" t="s">
        <v>60447</v>
      </c>
      <c r="C30948" t="s">
        <v>60448</v>
      </c>
      <c r="E30948">
        <v>2</v>
      </c>
      <c r="F30948">
        <v>2</v>
      </c>
      <c r="G30948">
        <v>4</v>
      </c>
      <c r="H30948">
        <v>256</v>
      </c>
    </row>
    <row r="30949" spans="1:8" x14ac:dyDescent="0.3">
      <c r="A30949" s="1">
        <f t="shared" si="483"/>
        <v>30948</v>
      </c>
      <c r="B30949" t="s">
        <v>60449</v>
      </c>
      <c r="C30949" t="s">
        <v>60450</v>
      </c>
      <c r="E30949">
        <v>3</v>
      </c>
      <c r="F30949">
        <v>3</v>
      </c>
      <c r="G30949">
        <v>6</v>
      </c>
      <c r="H30949">
        <v>256</v>
      </c>
    </row>
    <row r="30950" spans="1:8" x14ac:dyDescent="0.3">
      <c r="A30950" s="1">
        <f t="shared" si="483"/>
        <v>30949</v>
      </c>
      <c r="B30950" t="s">
        <v>60451</v>
      </c>
      <c r="C30950" t="s">
        <v>60452</v>
      </c>
      <c r="E30950">
        <v>2</v>
      </c>
      <c r="F30950">
        <v>2</v>
      </c>
      <c r="G30950">
        <v>4</v>
      </c>
      <c r="H30950">
        <v>256</v>
      </c>
    </row>
    <row r="30951" spans="1:8" x14ac:dyDescent="0.3">
      <c r="A30951" s="1">
        <f t="shared" si="483"/>
        <v>30950</v>
      </c>
      <c r="B30951" t="s">
        <v>60453</v>
      </c>
      <c r="C30951" t="s">
        <v>51012</v>
      </c>
      <c r="E30951">
        <v>2</v>
      </c>
      <c r="F30951">
        <v>2</v>
      </c>
      <c r="G30951">
        <v>4</v>
      </c>
      <c r="H30951">
        <v>256</v>
      </c>
    </row>
    <row r="30952" spans="1:8" x14ac:dyDescent="0.3">
      <c r="A30952" s="1">
        <f t="shared" si="483"/>
        <v>30951</v>
      </c>
      <c r="B30952" t="s">
        <v>60454</v>
      </c>
      <c r="C30952" t="s">
        <v>60455</v>
      </c>
      <c r="E30952">
        <v>2</v>
      </c>
      <c r="F30952">
        <v>2</v>
      </c>
      <c r="G30952">
        <v>4</v>
      </c>
      <c r="H30952">
        <v>256</v>
      </c>
    </row>
    <row r="30953" spans="1:8" x14ac:dyDescent="0.3">
      <c r="A30953" s="1">
        <f t="shared" si="483"/>
        <v>30952</v>
      </c>
      <c r="B30953" t="s">
        <v>60456</v>
      </c>
      <c r="C30953" t="s">
        <v>60457</v>
      </c>
      <c r="E30953">
        <v>2</v>
      </c>
      <c r="F30953">
        <v>2</v>
      </c>
      <c r="G30953">
        <v>4</v>
      </c>
      <c r="H30953">
        <v>256</v>
      </c>
    </row>
    <row r="30954" spans="1:8" x14ac:dyDescent="0.3">
      <c r="A30954" s="1">
        <f t="shared" si="483"/>
        <v>30953</v>
      </c>
      <c r="B30954" t="s">
        <v>60458</v>
      </c>
      <c r="C30954" t="s">
        <v>60459</v>
      </c>
      <c r="E30954">
        <v>2</v>
      </c>
      <c r="F30954">
        <v>2</v>
      </c>
      <c r="G30954">
        <v>4</v>
      </c>
      <c r="H30954">
        <v>256</v>
      </c>
    </row>
    <row r="30955" spans="1:8" x14ac:dyDescent="0.3">
      <c r="A30955" s="1">
        <f t="shared" si="483"/>
        <v>30954</v>
      </c>
      <c r="B30955" t="s">
        <v>60460</v>
      </c>
      <c r="C30955" t="s">
        <v>60461</v>
      </c>
      <c r="E30955">
        <v>2</v>
      </c>
      <c r="F30955">
        <v>2</v>
      </c>
      <c r="G30955">
        <v>4</v>
      </c>
      <c r="H30955">
        <v>256</v>
      </c>
    </row>
    <row r="30956" spans="1:8" x14ac:dyDescent="0.3">
      <c r="A30956" s="1">
        <f t="shared" si="483"/>
        <v>30955</v>
      </c>
      <c r="B30956" t="s">
        <v>60462</v>
      </c>
      <c r="C30956" t="s">
        <v>60463</v>
      </c>
      <c r="E30956">
        <v>5</v>
      </c>
      <c r="F30956">
        <v>5</v>
      </c>
      <c r="G30956">
        <v>10</v>
      </c>
      <c r="H30956">
        <v>256</v>
      </c>
    </row>
    <row r="30957" spans="1:8" x14ac:dyDescent="0.3">
      <c r="A30957" s="1">
        <f t="shared" si="483"/>
        <v>30956</v>
      </c>
      <c r="B30957" t="s">
        <v>60464</v>
      </c>
      <c r="C30957" t="s">
        <v>60465</v>
      </c>
      <c r="E30957">
        <v>2</v>
      </c>
      <c r="F30957">
        <v>2</v>
      </c>
      <c r="G30957">
        <v>4</v>
      </c>
      <c r="H30957">
        <v>256</v>
      </c>
    </row>
    <row r="30958" spans="1:8" x14ac:dyDescent="0.3">
      <c r="A30958" s="1">
        <f t="shared" si="483"/>
        <v>30957</v>
      </c>
      <c r="B30958" t="s">
        <v>60466</v>
      </c>
      <c r="C30958" t="s">
        <v>60467</v>
      </c>
      <c r="E30958">
        <v>2</v>
      </c>
      <c r="F30958">
        <v>2</v>
      </c>
      <c r="G30958">
        <v>4</v>
      </c>
      <c r="H30958">
        <v>256</v>
      </c>
    </row>
    <row r="30959" spans="1:8" x14ac:dyDescent="0.3">
      <c r="A30959" s="1">
        <f t="shared" si="483"/>
        <v>30958</v>
      </c>
      <c r="B30959" t="s">
        <v>60468</v>
      </c>
      <c r="C30959" t="s">
        <v>60469</v>
      </c>
      <c r="E30959">
        <v>2</v>
      </c>
      <c r="F30959">
        <v>2</v>
      </c>
      <c r="G30959">
        <v>4</v>
      </c>
      <c r="H30959">
        <v>256</v>
      </c>
    </row>
    <row r="30960" spans="1:8" x14ac:dyDescent="0.3">
      <c r="A30960" s="1">
        <f t="shared" si="483"/>
        <v>30959</v>
      </c>
      <c r="B30960" t="s">
        <v>60470</v>
      </c>
      <c r="C30960" t="s">
        <v>60471</v>
      </c>
      <c r="E30960">
        <v>2</v>
      </c>
      <c r="F30960">
        <v>2</v>
      </c>
      <c r="G30960">
        <v>4</v>
      </c>
      <c r="H30960">
        <v>256</v>
      </c>
    </row>
    <row r="30961" spans="1:8" x14ac:dyDescent="0.3">
      <c r="A30961" s="1">
        <f t="shared" si="483"/>
        <v>30960</v>
      </c>
      <c r="B30961" t="s">
        <v>60472</v>
      </c>
      <c r="C30961" t="s">
        <v>60473</v>
      </c>
      <c r="E30961">
        <v>2</v>
      </c>
      <c r="F30961">
        <v>2</v>
      </c>
      <c r="G30961">
        <v>4</v>
      </c>
      <c r="H30961">
        <v>256</v>
      </c>
    </row>
    <row r="30962" spans="1:8" x14ac:dyDescent="0.3">
      <c r="A30962" s="1">
        <f t="shared" si="483"/>
        <v>30961</v>
      </c>
      <c r="B30962" t="s">
        <v>60474</v>
      </c>
      <c r="C30962" t="s">
        <v>60475</v>
      </c>
      <c r="E30962">
        <v>2</v>
      </c>
      <c r="F30962">
        <v>2</v>
      </c>
      <c r="G30962">
        <v>4</v>
      </c>
      <c r="H30962">
        <v>256</v>
      </c>
    </row>
    <row r="30963" spans="1:8" x14ac:dyDescent="0.3">
      <c r="A30963" s="1">
        <f t="shared" si="483"/>
        <v>30962</v>
      </c>
      <c r="B30963" t="s">
        <v>60476</v>
      </c>
      <c r="C30963" t="s">
        <v>20015</v>
      </c>
      <c r="E30963">
        <v>3</v>
      </c>
      <c r="F30963">
        <v>3</v>
      </c>
      <c r="G30963">
        <v>6</v>
      </c>
      <c r="H30963">
        <v>256</v>
      </c>
    </row>
    <row r="30964" spans="1:8" x14ac:dyDescent="0.3">
      <c r="A30964" s="1">
        <f t="shared" si="483"/>
        <v>30963</v>
      </c>
      <c r="B30964" t="s">
        <v>60477</v>
      </c>
      <c r="C30964" t="s">
        <v>60478</v>
      </c>
      <c r="E30964">
        <v>2</v>
      </c>
      <c r="F30964">
        <v>2</v>
      </c>
      <c r="G30964">
        <v>4</v>
      </c>
      <c r="H30964">
        <v>256</v>
      </c>
    </row>
    <row r="30965" spans="1:8" x14ac:dyDescent="0.3">
      <c r="A30965" s="1">
        <f t="shared" si="483"/>
        <v>30964</v>
      </c>
      <c r="B30965" t="s">
        <v>60479</v>
      </c>
      <c r="C30965" t="s">
        <v>60480</v>
      </c>
      <c r="E30965">
        <v>2</v>
      </c>
      <c r="F30965">
        <v>2</v>
      </c>
      <c r="G30965">
        <v>4</v>
      </c>
      <c r="H30965">
        <v>256</v>
      </c>
    </row>
    <row r="30966" spans="1:8" x14ac:dyDescent="0.3">
      <c r="A30966" s="1">
        <f t="shared" si="483"/>
        <v>30965</v>
      </c>
      <c r="B30966" t="s">
        <v>60481</v>
      </c>
      <c r="C30966" t="s">
        <v>60482</v>
      </c>
      <c r="E30966">
        <v>2</v>
      </c>
      <c r="F30966">
        <v>2</v>
      </c>
      <c r="G30966">
        <v>4</v>
      </c>
      <c r="H30966">
        <v>256</v>
      </c>
    </row>
    <row r="30967" spans="1:8" x14ac:dyDescent="0.3">
      <c r="A30967" s="1">
        <f t="shared" si="483"/>
        <v>30966</v>
      </c>
      <c r="B30967" t="s">
        <v>60483</v>
      </c>
      <c r="C30967" t="s">
        <v>60484</v>
      </c>
      <c r="E30967">
        <v>2</v>
      </c>
      <c r="F30967">
        <v>2</v>
      </c>
      <c r="G30967">
        <v>4</v>
      </c>
      <c r="H30967">
        <v>256</v>
      </c>
    </row>
    <row r="30968" spans="1:8" x14ac:dyDescent="0.3">
      <c r="A30968" s="1">
        <f t="shared" si="483"/>
        <v>30967</v>
      </c>
      <c r="B30968" t="s">
        <v>60485</v>
      </c>
      <c r="C30968" t="s">
        <v>18359</v>
      </c>
      <c r="E30968">
        <v>2</v>
      </c>
      <c r="F30968">
        <v>2</v>
      </c>
      <c r="G30968">
        <v>4</v>
      </c>
      <c r="H30968">
        <v>256</v>
      </c>
    </row>
    <row r="30969" spans="1:8" x14ac:dyDescent="0.3">
      <c r="A30969" s="1">
        <f t="shared" si="483"/>
        <v>30968</v>
      </c>
      <c r="B30969" t="s">
        <v>60486</v>
      </c>
      <c r="C30969" t="s">
        <v>60487</v>
      </c>
      <c r="E30969">
        <v>2</v>
      </c>
      <c r="F30969">
        <v>2</v>
      </c>
      <c r="G30969">
        <v>4</v>
      </c>
      <c r="H30969">
        <v>256</v>
      </c>
    </row>
    <row r="30970" spans="1:8" x14ac:dyDescent="0.3">
      <c r="A30970" s="1">
        <f t="shared" si="483"/>
        <v>30969</v>
      </c>
      <c r="B30970" t="s">
        <v>60488</v>
      </c>
      <c r="C30970" t="s">
        <v>51366</v>
      </c>
      <c r="E30970">
        <v>2</v>
      </c>
      <c r="F30970">
        <v>2</v>
      </c>
      <c r="G30970">
        <v>4</v>
      </c>
      <c r="H30970">
        <v>256</v>
      </c>
    </row>
    <row r="30971" spans="1:8" x14ac:dyDescent="0.3">
      <c r="A30971" s="1">
        <f t="shared" si="483"/>
        <v>30970</v>
      </c>
      <c r="B30971" t="s">
        <v>60489</v>
      </c>
      <c r="C30971" t="s">
        <v>60490</v>
      </c>
      <c r="E30971">
        <v>2</v>
      </c>
      <c r="F30971">
        <v>2</v>
      </c>
      <c r="G30971">
        <v>4</v>
      </c>
      <c r="H30971">
        <v>256</v>
      </c>
    </row>
    <row r="30972" spans="1:8" x14ac:dyDescent="0.3">
      <c r="A30972" s="1">
        <f t="shared" si="483"/>
        <v>30971</v>
      </c>
      <c r="B30972" t="s">
        <v>60491</v>
      </c>
      <c r="C30972" t="s">
        <v>60492</v>
      </c>
      <c r="E30972">
        <v>3</v>
      </c>
      <c r="F30972">
        <v>3</v>
      </c>
      <c r="G30972">
        <v>6</v>
      </c>
      <c r="H30972">
        <v>256</v>
      </c>
    </row>
    <row r="30973" spans="1:8" x14ac:dyDescent="0.3">
      <c r="A30973" s="1">
        <f t="shared" si="483"/>
        <v>30972</v>
      </c>
      <c r="B30973" t="s">
        <v>60493</v>
      </c>
      <c r="C30973" t="s">
        <v>60494</v>
      </c>
      <c r="E30973">
        <v>3</v>
      </c>
      <c r="F30973">
        <v>3</v>
      </c>
      <c r="G30973">
        <v>6</v>
      </c>
      <c r="H30973">
        <v>256</v>
      </c>
    </row>
    <row r="30974" spans="1:8" x14ac:dyDescent="0.3">
      <c r="A30974" s="1">
        <f t="shared" si="483"/>
        <v>30973</v>
      </c>
      <c r="B30974" t="s">
        <v>60495</v>
      </c>
      <c r="C30974" t="s">
        <v>60496</v>
      </c>
      <c r="E30974">
        <v>2</v>
      </c>
      <c r="F30974">
        <v>2</v>
      </c>
      <c r="G30974">
        <v>4</v>
      </c>
      <c r="H30974">
        <v>256</v>
      </c>
    </row>
    <row r="30975" spans="1:8" x14ac:dyDescent="0.3">
      <c r="A30975" s="1">
        <f t="shared" si="483"/>
        <v>30974</v>
      </c>
      <c r="B30975" t="s">
        <v>60497</v>
      </c>
      <c r="C30975" t="s">
        <v>60498</v>
      </c>
      <c r="E30975">
        <v>2</v>
      </c>
      <c r="F30975">
        <v>2</v>
      </c>
      <c r="G30975">
        <v>4</v>
      </c>
      <c r="H30975">
        <v>256</v>
      </c>
    </row>
    <row r="30976" spans="1:8" x14ac:dyDescent="0.3">
      <c r="A30976" s="1">
        <f t="shared" si="483"/>
        <v>30975</v>
      </c>
      <c r="B30976" t="s">
        <v>60499</v>
      </c>
      <c r="C30976" t="s">
        <v>60500</v>
      </c>
      <c r="E30976">
        <v>3</v>
      </c>
      <c r="F30976">
        <v>3</v>
      </c>
      <c r="G30976">
        <v>6</v>
      </c>
      <c r="H30976">
        <v>256</v>
      </c>
    </row>
    <row r="30977" spans="1:8" x14ac:dyDescent="0.3">
      <c r="A30977" s="1">
        <f t="shared" si="483"/>
        <v>30976</v>
      </c>
      <c r="B30977" t="s">
        <v>60501</v>
      </c>
      <c r="C30977" t="s">
        <v>60502</v>
      </c>
      <c r="E30977">
        <v>2</v>
      </c>
      <c r="F30977">
        <v>2</v>
      </c>
      <c r="G30977">
        <v>4</v>
      </c>
      <c r="H30977">
        <v>256</v>
      </c>
    </row>
    <row r="30978" spans="1:8" x14ac:dyDescent="0.3">
      <c r="A30978" s="1">
        <f t="shared" si="483"/>
        <v>30977</v>
      </c>
      <c r="B30978" t="s">
        <v>60503</v>
      </c>
      <c r="C30978" t="s">
        <v>60504</v>
      </c>
      <c r="E30978">
        <v>2</v>
      </c>
      <c r="F30978">
        <v>2</v>
      </c>
      <c r="G30978">
        <v>4</v>
      </c>
      <c r="H30978">
        <v>256</v>
      </c>
    </row>
    <row r="30979" spans="1:8" x14ac:dyDescent="0.3">
      <c r="A30979" s="1">
        <f t="shared" si="483"/>
        <v>30978</v>
      </c>
      <c r="B30979" t="s">
        <v>60505</v>
      </c>
      <c r="C30979" t="s">
        <v>60506</v>
      </c>
      <c r="E30979">
        <v>2</v>
      </c>
      <c r="F30979">
        <v>2</v>
      </c>
      <c r="G30979">
        <v>4</v>
      </c>
      <c r="H30979">
        <v>256</v>
      </c>
    </row>
    <row r="30980" spans="1:8" x14ac:dyDescent="0.3">
      <c r="A30980" s="1">
        <f t="shared" ref="A30980:A31043" si="484">A30979+1</f>
        <v>30979</v>
      </c>
      <c r="B30980" t="s">
        <v>60507</v>
      </c>
      <c r="C30980" t="s">
        <v>10724</v>
      </c>
      <c r="E30980">
        <v>2</v>
      </c>
      <c r="F30980">
        <v>2</v>
      </c>
      <c r="G30980">
        <v>4</v>
      </c>
      <c r="H30980">
        <v>256</v>
      </c>
    </row>
    <row r="30981" spans="1:8" x14ac:dyDescent="0.3">
      <c r="A30981" s="1">
        <f t="shared" si="484"/>
        <v>30980</v>
      </c>
      <c r="B30981" t="s">
        <v>60508</v>
      </c>
      <c r="C30981" t="s">
        <v>60509</v>
      </c>
      <c r="E30981">
        <v>2</v>
      </c>
      <c r="F30981">
        <v>2</v>
      </c>
      <c r="G30981">
        <v>4</v>
      </c>
      <c r="H30981">
        <v>256</v>
      </c>
    </row>
    <row r="30982" spans="1:8" x14ac:dyDescent="0.3">
      <c r="A30982" s="1">
        <f t="shared" si="484"/>
        <v>30981</v>
      </c>
      <c r="B30982" t="s">
        <v>60510</v>
      </c>
      <c r="C30982" t="s">
        <v>46559</v>
      </c>
      <c r="E30982">
        <v>3</v>
      </c>
      <c r="F30982">
        <v>3</v>
      </c>
      <c r="G30982">
        <v>6</v>
      </c>
      <c r="H30982">
        <v>256</v>
      </c>
    </row>
    <row r="30983" spans="1:8" x14ac:dyDescent="0.3">
      <c r="A30983" s="1">
        <f t="shared" si="484"/>
        <v>30982</v>
      </c>
      <c r="B30983" t="s">
        <v>60511</v>
      </c>
      <c r="C30983" t="s">
        <v>60512</v>
      </c>
      <c r="E30983">
        <v>4</v>
      </c>
      <c r="F30983">
        <v>4</v>
      </c>
      <c r="G30983">
        <v>8</v>
      </c>
      <c r="H30983">
        <v>256</v>
      </c>
    </row>
    <row r="30984" spans="1:8" x14ac:dyDescent="0.3">
      <c r="A30984" s="1">
        <f t="shared" si="484"/>
        <v>30983</v>
      </c>
      <c r="B30984" t="s">
        <v>60513</v>
      </c>
      <c r="C30984" t="s">
        <v>60514</v>
      </c>
      <c r="E30984">
        <v>3</v>
      </c>
      <c r="F30984">
        <v>3</v>
      </c>
      <c r="G30984">
        <v>6</v>
      </c>
      <c r="H30984">
        <v>256</v>
      </c>
    </row>
    <row r="30985" spans="1:8" x14ac:dyDescent="0.3">
      <c r="A30985" s="1">
        <f t="shared" si="484"/>
        <v>30984</v>
      </c>
      <c r="B30985" t="s">
        <v>60515</v>
      </c>
      <c r="C30985" t="s">
        <v>60516</v>
      </c>
      <c r="E30985">
        <v>2</v>
      </c>
      <c r="F30985">
        <v>2</v>
      </c>
      <c r="G30985">
        <v>4</v>
      </c>
      <c r="H30985">
        <v>256</v>
      </c>
    </row>
    <row r="30986" spans="1:8" x14ac:dyDescent="0.3">
      <c r="A30986" s="1">
        <f t="shared" si="484"/>
        <v>30985</v>
      </c>
      <c r="B30986" t="s">
        <v>60517</v>
      </c>
      <c r="C30986" t="s">
        <v>60518</v>
      </c>
      <c r="E30986">
        <v>2</v>
      </c>
      <c r="F30986">
        <v>2</v>
      </c>
      <c r="G30986">
        <v>4</v>
      </c>
      <c r="H30986">
        <v>256</v>
      </c>
    </row>
    <row r="30987" spans="1:8" x14ac:dyDescent="0.3">
      <c r="A30987" s="1">
        <f t="shared" si="484"/>
        <v>30986</v>
      </c>
      <c r="B30987" t="s">
        <v>60519</v>
      </c>
      <c r="C30987" t="s">
        <v>60520</v>
      </c>
      <c r="E30987">
        <v>2</v>
      </c>
      <c r="F30987">
        <v>2</v>
      </c>
      <c r="G30987">
        <v>4</v>
      </c>
      <c r="H30987">
        <v>256</v>
      </c>
    </row>
    <row r="30988" spans="1:8" x14ac:dyDescent="0.3">
      <c r="A30988" s="1">
        <f t="shared" si="484"/>
        <v>30987</v>
      </c>
      <c r="B30988" t="s">
        <v>60521</v>
      </c>
      <c r="C30988" t="s">
        <v>60522</v>
      </c>
      <c r="E30988">
        <v>4</v>
      </c>
      <c r="F30988">
        <v>4</v>
      </c>
      <c r="G30988">
        <v>8</v>
      </c>
      <c r="H30988">
        <v>256</v>
      </c>
    </row>
    <row r="30989" spans="1:8" x14ac:dyDescent="0.3">
      <c r="A30989" s="1">
        <f t="shared" si="484"/>
        <v>30988</v>
      </c>
      <c r="B30989" t="s">
        <v>60523</v>
      </c>
      <c r="C30989" t="s">
        <v>16934</v>
      </c>
      <c r="E30989">
        <v>3</v>
      </c>
      <c r="F30989">
        <v>3</v>
      </c>
      <c r="G30989">
        <v>6</v>
      </c>
      <c r="H30989">
        <v>256</v>
      </c>
    </row>
    <row r="30990" spans="1:8" x14ac:dyDescent="0.3">
      <c r="A30990" s="1">
        <f t="shared" si="484"/>
        <v>30989</v>
      </c>
      <c r="B30990" t="s">
        <v>60524</v>
      </c>
      <c r="C30990" t="s">
        <v>16510</v>
      </c>
      <c r="E30990">
        <v>2</v>
      </c>
      <c r="F30990">
        <v>2</v>
      </c>
      <c r="G30990">
        <v>4</v>
      </c>
      <c r="H30990">
        <v>256</v>
      </c>
    </row>
    <row r="30991" spans="1:8" x14ac:dyDescent="0.3">
      <c r="A30991" s="1">
        <f t="shared" si="484"/>
        <v>30990</v>
      </c>
      <c r="B30991" t="s">
        <v>60525</v>
      </c>
      <c r="C30991" t="s">
        <v>60526</v>
      </c>
      <c r="E30991">
        <v>4</v>
      </c>
      <c r="F30991">
        <v>4</v>
      </c>
      <c r="G30991">
        <v>8</v>
      </c>
      <c r="H30991">
        <v>256</v>
      </c>
    </row>
    <row r="30992" spans="1:8" x14ac:dyDescent="0.3">
      <c r="A30992" s="1">
        <f t="shared" si="484"/>
        <v>30991</v>
      </c>
      <c r="B30992" t="s">
        <v>60527</v>
      </c>
      <c r="C30992" t="s">
        <v>60528</v>
      </c>
      <c r="E30992">
        <v>2</v>
      </c>
      <c r="F30992">
        <v>2</v>
      </c>
      <c r="G30992">
        <v>4</v>
      </c>
      <c r="H30992">
        <v>256</v>
      </c>
    </row>
    <row r="30993" spans="1:8" x14ac:dyDescent="0.3">
      <c r="A30993" s="1">
        <f t="shared" si="484"/>
        <v>30992</v>
      </c>
      <c r="B30993" t="s">
        <v>60529</v>
      </c>
      <c r="C30993" t="s">
        <v>60530</v>
      </c>
      <c r="E30993">
        <v>2</v>
      </c>
      <c r="F30993">
        <v>2</v>
      </c>
      <c r="G30993">
        <v>4</v>
      </c>
      <c r="H30993">
        <v>256</v>
      </c>
    </row>
    <row r="30994" spans="1:8" x14ac:dyDescent="0.3">
      <c r="A30994" s="1">
        <f t="shared" si="484"/>
        <v>30993</v>
      </c>
      <c r="B30994" t="s">
        <v>60531</v>
      </c>
      <c r="C30994" t="s">
        <v>60532</v>
      </c>
      <c r="E30994">
        <v>2</v>
      </c>
      <c r="F30994">
        <v>2</v>
      </c>
      <c r="G30994">
        <v>4</v>
      </c>
      <c r="H30994">
        <v>256</v>
      </c>
    </row>
    <row r="30995" spans="1:8" x14ac:dyDescent="0.3">
      <c r="A30995" s="1">
        <f t="shared" si="484"/>
        <v>30994</v>
      </c>
      <c r="B30995" t="s">
        <v>60533</v>
      </c>
      <c r="C30995" t="s">
        <v>60534</v>
      </c>
      <c r="E30995">
        <v>2</v>
      </c>
      <c r="F30995">
        <v>2</v>
      </c>
      <c r="G30995">
        <v>4</v>
      </c>
      <c r="H30995">
        <v>256</v>
      </c>
    </row>
    <row r="30996" spans="1:8" x14ac:dyDescent="0.3">
      <c r="A30996" s="1">
        <f t="shared" si="484"/>
        <v>30995</v>
      </c>
      <c r="B30996" t="s">
        <v>60535</v>
      </c>
      <c r="C30996" t="s">
        <v>51700</v>
      </c>
      <c r="E30996">
        <v>5</v>
      </c>
      <c r="F30996">
        <v>5</v>
      </c>
      <c r="G30996">
        <v>10</v>
      </c>
      <c r="H30996">
        <v>256</v>
      </c>
    </row>
    <row r="30997" spans="1:8" x14ac:dyDescent="0.3">
      <c r="A30997" s="1">
        <f t="shared" si="484"/>
        <v>30996</v>
      </c>
      <c r="B30997" t="s">
        <v>60536</v>
      </c>
      <c r="C30997" t="s">
        <v>60537</v>
      </c>
      <c r="E30997">
        <v>2</v>
      </c>
      <c r="F30997">
        <v>2</v>
      </c>
      <c r="G30997">
        <v>4</v>
      </c>
      <c r="H30997">
        <v>256</v>
      </c>
    </row>
    <row r="30998" spans="1:8" x14ac:dyDescent="0.3">
      <c r="A30998" s="1">
        <f t="shared" si="484"/>
        <v>30997</v>
      </c>
      <c r="B30998" t="s">
        <v>60538</v>
      </c>
      <c r="C30998" t="s">
        <v>60539</v>
      </c>
      <c r="E30998">
        <v>3</v>
      </c>
      <c r="F30998">
        <v>3</v>
      </c>
      <c r="G30998">
        <v>6</v>
      </c>
      <c r="H30998">
        <v>256</v>
      </c>
    </row>
    <row r="30999" spans="1:8" x14ac:dyDescent="0.3">
      <c r="A30999" s="1">
        <f t="shared" si="484"/>
        <v>30998</v>
      </c>
      <c r="B30999" t="s">
        <v>60540</v>
      </c>
      <c r="C30999" t="s">
        <v>60541</v>
      </c>
      <c r="E30999">
        <v>2</v>
      </c>
      <c r="F30999">
        <v>2</v>
      </c>
      <c r="G30999">
        <v>4</v>
      </c>
      <c r="H30999">
        <v>256</v>
      </c>
    </row>
    <row r="31000" spans="1:8" x14ac:dyDescent="0.3">
      <c r="A31000" s="1">
        <f t="shared" si="484"/>
        <v>30999</v>
      </c>
      <c r="B31000" t="s">
        <v>60542</v>
      </c>
      <c r="C31000" t="s">
        <v>26065</v>
      </c>
      <c r="E31000">
        <v>2</v>
      </c>
      <c r="F31000">
        <v>2</v>
      </c>
      <c r="G31000">
        <v>4</v>
      </c>
      <c r="H31000">
        <v>256</v>
      </c>
    </row>
    <row r="31001" spans="1:8" x14ac:dyDescent="0.3">
      <c r="A31001" s="1">
        <f t="shared" si="484"/>
        <v>31000</v>
      </c>
      <c r="B31001" t="s">
        <v>60543</v>
      </c>
      <c r="C31001" t="s">
        <v>60544</v>
      </c>
      <c r="E31001">
        <v>2</v>
      </c>
      <c r="F31001">
        <v>2</v>
      </c>
      <c r="G31001">
        <v>4</v>
      </c>
      <c r="H31001">
        <v>256</v>
      </c>
    </row>
    <row r="31002" spans="1:8" x14ac:dyDescent="0.3">
      <c r="A31002" s="1">
        <f t="shared" si="484"/>
        <v>31001</v>
      </c>
      <c r="B31002" t="s">
        <v>60545</v>
      </c>
      <c r="C31002" t="s">
        <v>41959</v>
      </c>
      <c r="E31002">
        <v>2</v>
      </c>
      <c r="F31002">
        <v>2</v>
      </c>
      <c r="G31002">
        <v>4</v>
      </c>
      <c r="H31002">
        <v>256</v>
      </c>
    </row>
    <row r="31003" spans="1:8" x14ac:dyDescent="0.3">
      <c r="A31003" s="1">
        <f t="shared" si="484"/>
        <v>31002</v>
      </c>
      <c r="B31003" t="s">
        <v>60546</v>
      </c>
      <c r="C31003" t="s">
        <v>60547</v>
      </c>
      <c r="E31003">
        <v>2</v>
      </c>
      <c r="F31003">
        <v>2</v>
      </c>
      <c r="G31003">
        <v>4</v>
      </c>
      <c r="H31003">
        <v>256</v>
      </c>
    </row>
    <row r="31004" spans="1:8" x14ac:dyDescent="0.3">
      <c r="A31004" s="1">
        <f t="shared" si="484"/>
        <v>31003</v>
      </c>
      <c r="B31004" t="s">
        <v>60548</v>
      </c>
      <c r="C31004" t="s">
        <v>60549</v>
      </c>
      <c r="E31004">
        <v>2</v>
      </c>
      <c r="F31004">
        <v>2</v>
      </c>
      <c r="G31004">
        <v>4</v>
      </c>
      <c r="H31004">
        <v>256</v>
      </c>
    </row>
    <row r="31005" spans="1:8" x14ac:dyDescent="0.3">
      <c r="A31005" s="1">
        <f t="shared" si="484"/>
        <v>31004</v>
      </c>
      <c r="B31005" t="s">
        <v>60550</v>
      </c>
      <c r="C31005" t="s">
        <v>12420</v>
      </c>
      <c r="E31005">
        <v>2</v>
      </c>
      <c r="F31005">
        <v>2</v>
      </c>
      <c r="G31005">
        <v>4</v>
      </c>
      <c r="H31005">
        <v>256</v>
      </c>
    </row>
    <row r="31006" spans="1:8" x14ac:dyDescent="0.3">
      <c r="A31006" s="1">
        <f t="shared" si="484"/>
        <v>31005</v>
      </c>
      <c r="B31006" t="s">
        <v>60551</v>
      </c>
      <c r="C31006" t="s">
        <v>60552</v>
      </c>
      <c r="E31006">
        <v>3</v>
      </c>
      <c r="F31006">
        <v>3</v>
      </c>
      <c r="G31006">
        <v>6</v>
      </c>
      <c r="H31006">
        <v>256</v>
      </c>
    </row>
    <row r="31007" spans="1:8" x14ac:dyDescent="0.3">
      <c r="A31007" s="1">
        <f t="shared" si="484"/>
        <v>31006</v>
      </c>
      <c r="B31007" t="s">
        <v>60553</v>
      </c>
      <c r="C31007" t="s">
        <v>60554</v>
      </c>
      <c r="E31007">
        <v>3</v>
      </c>
      <c r="F31007">
        <v>3</v>
      </c>
      <c r="G31007">
        <v>6</v>
      </c>
      <c r="H31007">
        <v>256</v>
      </c>
    </row>
    <row r="31008" spans="1:8" x14ac:dyDescent="0.3">
      <c r="A31008" s="1">
        <f t="shared" si="484"/>
        <v>31007</v>
      </c>
      <c r="B31008" t="s">
        <v>60555</v>
      </c>
      <c r="C31008" t="s">
        <v>60556</v>
      </c>
      <c r="E31008">
        <v>2</v>
      </c>
      <c r="F31008">
        <v>2</v>
      </c>
      <c r="G31008">
        <v>4</v>
      </c>
      <c r="H31008">
        <v>256</v>
      </c>
    </row>
    <row r="31009" spans="1:8" x14ac:dyDescent="0.3">
      <c r="A31009" s="1">
        <f t="shared" si="484"/>
        <v>31008</v>
      </c>
      <c r="B31009" t="s">
        <v>60557</v>
      </c>
      <c r="C31009" t="s">
        <v>12681</v>
      </c>
      <c r="E31009">
        <v>2</v>
      </c>
      <c r="F31009">
        <v>2</v>
      </c>
      <c r="G31009">
        <v>4</v>
      </c>
      <c r="H31009">
        <v>256</v>
      </c>
    </row>
    <row r="31010" spans="1:8" x14ac:dyDescent="0.3">
      <c r="A31010" s="1">
        <f t="shared" si="484"/>
        <v>31009</v>
      </c>
      <c r="B31010" t="s">
        <v>60558</v>
      </c>
      <c r="C31010" t="s">
        <v>60559</v>
      </c>
      <c r="E31010">
        <v>2</v>
      </c>
      <c r="F31010">
        <v>2</v>
      </c>
      <c r="G31010">
        <v>4</v>
      </c>
      <c r="H31010">
        <v>256</v>
      </c>
    </row>
    <row r="31011" spans="1:8" x14ac:dyDescent="0.3">
      <c r="A31011" s="1">
        <f t="shared" si="484"/>
        <v>31010</v>
      </c>
      <c r="B31011" t="s">
        <v>60560</v>
      </c>
      <c r="C31011" t="s">
        <v>60561</v>
      </c>
      <c r="E31011">
        <v>2</v>
      </c>
      <c r="F31011">
        <v>2</v>
      </c>
      <c r="G31011">
        <v>4</v>
      </c>
      <c r="H31011">
        <v>256</v>
      </c>
    </row>
    <row r="31012" spans="1:8" x14ac:dyDescent="0.3">
      <c r="A31012" s="1">
        <f t="shared" si="484"/>
        <v>31011</v>
      </c>
      <c r="B31012" t="s">
        <v>60562</v>
      </c>
      <c r="C31012" t="s">
        <v>60563</v>
      </c>
      <c r="E31012">
        <v>2</v>
      </c>
      <c r="F31012">
        <v>2</v>
      </c>
      <c r="G31012">
        <v>4</v>
      </c>
      <c r="H31012">
        <v>256</v>
      </c>
    </row>
    <row r="31013" spans="1:8" x14ac:dyDescent="0.3">
      <c r="A31013" s="1">
        <f t="shared" si="484"/>
        <v>31012</v>
      </c>
      <c r="B31013" t="s">
        <v>60564</v>
      </c>
      <c r="C31013" t="s">
        <v>60565</v>
      </c>
      <c r="E31013">
        <v>2</v>
      </c>
      <c r="F31013">
        <v>2</v>
      </c>
      <c r="G31013">
        <v>4</v>
      </c>
      <c r="H31013">
        <v>256</v>
      </c>
    </row>
    <row r="31014" spans="1:8" x14ac:dyDescent="0.3">
      <c r="A31014" s="1">
        <f t="shared" si="484"/>
        <v>31013</v>
      </c>
      <c r="B31014" t="s">
        <v>60566</v>
      </c>
      <c r="C31014" t="s">
        <v>60567</v>
      </c>
      <c r="E31014">
        <v>2</v>
      </c>
      <c r="F31014">
        <v>2</v>
      </c>
      <c r="G31014">
        <v>4</v>
      </c>
      <c r="H31014">
        <v>256</v>
      </c>
    </row>
    <row r="31015" spans="1:8" x14ac:dyDescent="0.3">
      <c r="A31015" s="1">
        <f t="shared" si="484"/>
        <v>31014</v>
      </c>
      <c r="B31015" t="s">
        <v>60568</v>
      </c>
      <c r="C31015" t="s">
        <v>60569</v>
      </c>
      <c r="E31015">
        <v>2</v>
      </c>
      <c r="F31015">
        <v>2</v>
      </c>
      <c r="G31015">
        <v>4</v>
      </c>
      <c r="H31015">
        <v>256</v>
      </c>
    </row>
    <row r="31016" spans="1:8" x14ac:dyDescent="0.3">
      <c r="A31016" s="1">
        <f t="shared" si="484"/>
        <v>31015</v>
      </c>
      <c r="B31016" t="s">
        <v>60570</v>
      </c>
      <c r="C31016" t="s">
        <v>60571</v>
      </c>
      <c r="E31016">
        <v>2</v>
      </c>
      <c r="F31016">
        <v>2</v>
      </c>
      <c r="G31016">
        <v>4</v>
      </c>
      <c r="H31016">
        <v>256</v>
      </c>
    </row>
    <row r="31017" spans="1:8" x14ac:dyDescent="0.3">
      <c r="A31017" s="1">
        <f t="shared" si="484"/>
        <v>31016</v>
      </c>
      <c r="B31017" t="s">
        <v>60572</v>
      </c>
      <c r="C31017" t="s">
        <v>60573</v>
      </c>
      <c r="E31017">
        <v>2</v>
      </c>
      <c r="F31017">
        <v>2</v>
      </c>
      <c r="G31017">
        <v>4</v>
      </c>
      <c r="H31017">
        <v>256</v>
      </c>
    </row>
    <row r="31018" spans="1:8" x14ac:dyDescent="0.3">
      <c r="A31018" s="1">
        <f t="shared" si="484"/>
        <v>31017</v>
      </c>
      <c r="B31018" t="s">
        <v>60574</v>
      </c>
      <c r="C31018" t="s">
        <v>60575</v>
      </c>
      <c r="E31018">
        <v>1</v>
      </c>
      <c r="F31018">
        <v>1</v>
      </c>
      <c r="G31018">
        <v>2</v>
      </c>
      <c r="H31018">
        <v>256</v>
      </c>
    </row>
    <row r="31019" spans="1:8" x14ac:dyDescent="0.3">
      <c r="A31019" s="1">
        <f t="shared" si="484"/>
        <v>31018</v>
      </c>
      <c r="B31019" t="s">
        <v>60576</v>
      </c>
      <c r="C31019" t="s">
        <v>60577</v>
      </c>
      <c r="E31019">
        <v>2</v>
      </c>
      <c r="F31019">
        <v>2</v>
      </c>
      <c r="G31019">
        <v>4</v>
      </c>
      <c r="H31019">
        <v>256</v>
      </c>
    </row>
    <row r="31020" spans="1:8" x14ac:dyDescent="0.3">
      <c r="A31020" s="1">
        <f t="shared" si="484"/>
        <v>31019</v>
      </c>
      <c r="B31020" t="s">
        <v>60578</v>
      </c>
      <c r="C31020" t="s">
        <v>60579</v>
      </c>
      <c r="E31020">
        <v>2</v>
      </c>
      <c r="F31020">
        <v>2</v>
      </c>
      <c r="G31020">
        <v>4</v>
      </c>
      <c r="H31020">
        <v>256</v>
      </c>
    </row>
    <row r="31021" spans="1:8" x14ac:dyDescent="0.3">
      <c r="A31021" s="1">
        <f t="shared" si="484"/>
        <v>31020</v>
      </c>
      <c r="B31021" t="s">
        <v>60580</v>
      </c>
      <c r="C31021" t="s">
        <v>60581</v>
      </c>
      <c r="E31021">
        <v>2</v>
      </c>
      <c r="F31021">
        <v>2</v>
      </c>
      <c r="G31021">
        <v>4</v>
      </c>
      <c r="H31021">
        <v>256</v>
      </c>
    </row>
    <row r="31022" spans="1:8" x14ac:dyDescent="0.3">
      <c r="A31022" s="1">
        <f t="shared" si="484"/>
        <v>31021</v>
      </c>
      <c r="B31022" t="s">
        <v>60582</v>
      </c>
      <c r="C31022" t="s">
        <v>60583</v>
      </c>
      <c r="E31022">
        <v>2</v>
      </c>
      <c r="F31022">
        <v>2</v>
      </c>
      <c r="G31022">
        <v>4</v>
      </c>
      <c r="H31022">
        <v>256</v>
      </c>
    </row>
    <row r="31023" spans="1:8" x14ac:dyDescent="0.3">
      <c r="A31023" s="1">
        <f t="shared" si="484"/>
        <v>31022</v>
      </c>
      <c r="B31023" t="s">
        <v>60584</v>
      </c>
      <c r="C31023" t="s">
        <v>60585</v>
      </c>
      <c r="E31023">
        <v>2</v>
      </c>
      <c r="F31023">
        <v>2</v>
      </c>
      <c r="G31023">
        <v>4</v>
      </c>
      <c r="H31023">
        <v>256</v>
      </c>
    </row>
    <row r="31024" spans="1:8" x14ac:dyDescent="0.3">
      <c r="A31024" s="1">
        <f t="shared" si="484"/>
        <v>31023</v>
      </c>
      <c r="B31024" t="s">
        <v>60586</v>
      </c>
      <c r="C31024" t="s">
        <v>60587</v>
      </c>
      <c r="E31024">
        <v>2</v>
      </c>
      <c r="F31024">
        <v>2</v>
      </c>
      <c r="G31024">
        <v>4</v>
      </c>
      <c r="H31024">
        <v>256</v>
      </c>
    </row>
    <row r="31025" spans="1:8" x14ac:dyDescent="0.3">
      <c r="A31025" s="1">
        <f t="shared" si="484"/>
        <v>31024</v>
      </c>
      <c r="B31025" t="s">
        <v>60588</v>
      </c>
      <c r="C31025" t="s">
        <v>60589</v>
      </c>
      <c r="E31025">
        <v>2</v>
      </c>
      <c r="F31025">
        <v>2</v>
      </c>
      <c r="G31025">
        <v>4</v>
      </c>
      <c r="H31025">
        <v>256</v>
      </c>
    </row>
    <row r="31026" spans="1:8" x14ac:dyDescent="0.3">
      <c r="A31026" s="1">
        <f t="shared" si="484"/>
        <v>31025</v>
      </c>
      <c r="B31026" t="s">
        <v>60590</v>
      </c>
      <c r="C31026" t="s">
        <v>60591</v>
      </c>
      <c r="E31026">
        <v>2</v>
      </c>
      <c r="F31026">
        <v>2</v>
      </c>
      <c r="G31026">
        <v>4</v>
      </c>
      <c r="H31026">
        <v>256</v>
      </c>
    </row>
    <row r="31027" spans="1:8" x14ac:dyDescent="0.3">
      <c r="A31027" s="1">
        <f t="shared" si="484"/>
        <v>31026</v>
      </c>
      <c r="B31027" t="s">
        <v>60592</v>
      </c>
      <c r="C31027" t="s">
        <v>60593</v>
      </c>
      <c r="E31027">
        <v>2</v>
      </c>
      <c r="F31027">
        <v>2</v>
      </c>
      <c r="G31027">
        <v>4</v>
      </c>
      <c r="H31027">
        <v>256</v>
      </c>
    </row>
    <row r="31028" spans="1:8" x14ac:dyDescent="0.3">
      <c r="A31028" s="1">
        <f t="shared" si="484"/>
        <v>31027</v>
      </c>
      <c r="B31028" t="s">
        <v>60594</v>
      </c>
      <c r="C31028" t="s">
        <v>60595</v>
      </c>
      <c r="E31028">
        <v>4</v>
      </c>
      <c r="F31028">
        <v>4</v>
      </c>
      <c r="G31028">
        <v>8</v>
      </c>
      <c r="H31028">
        <v>256</v>
      </c>
    </row>
    <row r="31029" spans="1:8" x14ac:dyDescent="0.3">
      <c r="A31029" s="1">
        <f t="shared" si="484"/>
        <v>31028</v>
      </c>
      <c r="B31029" t="s">
        <v>60596</v>
      </c>
      <c r="C31029" t="s">
        <v>60597</v>
      </c>
      <c r="E31029">
        <v>2</v>
      </c>
      <c r="F31029">
        <v>2</v>
      </c>
      <c r="G31029">
        <v>4</v>
      </c>
      <c r="H31029">
        <v>256</v>
      </c>
    </row>
    <row r="31030" spans="1:8" x14ac:dyDescent="0.3">
      <c r="A31030" s="1">
        <f t="shared" si="484"/>
        <v>31029</v>
      </c>
      <c r="B31030" t="s">
        <v>60598</v>
      </c>
      <c r="C31030" t="s">
        <v>60599</v>
      </c>
      <c r="E31030">
        <v>2</v>
      </c>
      <c r="F31030">
        <v>2</v>
      </c>
      <c r="G31030">
        <v>4</v>
      </c>
      <c r="H31030">
        <v>256</v>
      </c>
    </row>
    <row r="31031" spans="1:8" x14ac:dyDescent="0.3">
      <c r="A31031" s="1">
        <f t="shared" si="484"/>
        <v>31030</v>
      </c>
      <c r="B31031" t="s">
        <v>60600</v>
      </c>
      <c r="C31031" t="s">
        <v>60601</v>
      </c>
      <c r="E31031">
        <v>3</v>
      </c>
      <c r="F31031">
        <v>3</v>
      </c>
      <c r="G31031">
        <v>6</v>
      </c>
      <c r="H31031">
        <v>256</v>
      </c>
    </row>
    <row r="31032" spans="1:8" x14ac:dyDescent="0.3">
      <c r="A31032" s="1">
        <f t="shared" si="484"/>
        <v>31031</v>
      </c>
      <c r="B31032" t="s">
        <v>60602</v>
      </c>
      <c r="C31032" t="s">
        <v>60603</v>
      </c>
      <c r="E31032">
        <v>2</v>
      </c>
      <c r="F31032">
        <v>2</v>
      </c>
      <c r="G31032">
        <v>4</v>
      </c>
      <c r="H31032">
        <v>256</v>
      </c>
    </row>
    <row r="31033" spans="1:8" x14ac:dyDescent="0.3">
      <c r="A31033" s="1">
        <f t="shared" si="484"/>
        <v>31032</v>
      </c>
      <c r="B31033" t="s">
        <v>60604</v>
      </c>
      <c r="C31033" t="s">
        <v>60605</v>
      </c>
      <c r="E31033">
        <v>4</v>
      </c>
      <c r="F31033">
        <v>4</v>
      </c>
      <c r="G31033">
        <v>8</v>
      </c>
      <c r="H31033">
        <v>256</v>
      </c>
    </row>
    <row r="31034" spans="1:8" x14ac:dyDescent="0.3">
      <c r="A31034" s="1">
        <f t="shared" si="484"/>
        <v>31033</v>
      </c>
      <c r="B31034" t="s">
        <v>60606</v>
      </c>
      <c r="C31034" t="s">
        <v>60607</v>
      </c>
      <c r="E31034">
        <v>2</v>
      </c>
      <c r="F31034">
        <v>2</v>
      </c>
      <c r="G31034">
        <v>4</v>
      </c>
      <c r="H31034">
        <v>256</v>
      </c>
    </row>
    <row r="31035" spans="1:8" x14ac:dyDescent="0.3">
      <c r="A31035" s="1">
        <f t="shared" si="484"/>
        <v>31034</v>
      </c>
      <c r="B31035" t="s">
        <v>60608</v>
      </c>
      <c r="C31035" t="s">
        <v>60609</v>
      </c>
      <c r="E31035">
        <v>2</v>
      </c>
      <c r="F31035">
        <v>2</v>
      </c>
      <c r="G31035">
        <v>4</v>
      </c>
      <c r="H31035">
        <v>256</v>
      </c>
    </row>
    <row r="31036" spans="1:8" x14ac:dyDescent="0.3">
      <c r="A31036" s="1">
        <f t="shared" si="484"/>
        <v>31035</v>
      </c>
      <c r="B31036" t="s">
        <v>60610</v>
      </c>
      <c r="C31036" t="s">
        <v>60611</v>
      </c>
      <c r="E31036">
        <v>2</v>
      </c>
      <c r="F31036">
        <v>2</v>
      </c>
      <c r="G31036">
        <v>4</v>
      </c>
      <c r="H31036">
        <v>256</v>
      </c>
    </row>
    <row r="31037" spans="1:8" x14ac:dyDescent="0.3">
      <c r="A31037" s="1">
        <f t="shared" si="484"/>
        <v>31036</v>
      </c>
      <c r="B31037" t="s">
        <v>60612</v>
      </c>
      <c r="C31037" t="s">
        <v>60613</v>
      </c>
      <c r="E31037">
        <v>2</v>
      </c>
      <c r="F31037">
        <v>2</v>
      </c>
      <c r="G31037">
        <v>4</v>
      </c>
      <c r="H31037">
        <v>256</v>
      </c>
    </row>
    <row r="31038" spans="1:8" x14ac:dyDescent="0.3">
      <c r="A31038" s="1">
        <f t="shared" si="484"/>
        <v>31037</v>
      </c>
      <c r="B31038" t="s">
        <v>60614</v>
      </c>
      <c r="C31038" t="s">
        <v>60615</v>
      </c>
      <c r="E31038">
        <v>2</v>
      </c>
      <c r="F31038">
        <v>2</v>
      </c>
      <c r="G31038">
        <v>4</v>
      </c>
      <c r="H31038">
        <v>256</v>
      </c>
    </row>
    <row r="31039" spans="1:8" x14ac:dyDescent="0.3">
      <c r="A31039" s="1">
        <f t="shared" si="484"/>
        <v>31038</v>
      </c>
      <c r="B31039" t="s">
        <v>60616</v>
      </c>
      <c r="C31039" t="s">
        <v>60617</v>
      </c>
      <c r="E31039">
        <v>2</v>
      </c>
      <c r="F31039">
        <v>2</v>
      </c>
      <c r="G31039">
        <v>4</v>
      </c>
      <c r="H31039">
        <v>256</v>
      </c>
    </row>
    <row r="31040" spans="1:8" x14ac:dyDescent="0.3">
      <c r="A31040" s="1">
        <f t="shared" si="484"/>
        <v>31039</v>
      </c>
      <c r="B31040" t="s">
        <v>60618</v>
      </c>
      <c r="C31040" t="s">
        <v>60619</v>
      </c>
      <c r="E31040">
        <v>2</v>
      </c>
      <c r="F31040">
        <v>2</v>
      </c>
      <c r="G31040">
        <v>4</v>
      </c>
      <c r="H31040">
        <v>256</v>
      </c>
    </row>
    <row r="31041" spans="1:8" x14ac:dyDescent="0.3">
      <c r="A31041" s="1">
        <f t="shared" si="484"/>
        <v>31040</v>
      </c>
      <c r="B31041" t="s">
        <v>60620</v>
      </c>
      <c r="C31041" t="s">
        <v>60621</v>
      </c>
      <c r="E31041">
        <v>2</v>
      </c>
      <c r="F31041">
        <v>2</v>
      </c>
      <c r="G31041">
        <v>4</v>
      </c>
      <c r="H31041">
        <v>256</v>
      </c>
    </row>
    <row r="31042" spans="1:8" x14ac:dyDescent="0.3">
      <c r="A31042" s="1">
        <f t="shared" si="484"/>
        <v>31041</v>
      </c>
      <c r="B31042" t="s">
        <v>60622</v>
      </c>
      <c r="C31042" t="s">
        <v>60623</v>
      </c>
      <c r="E31042">
        <v>2</v>
      </c>
      <c r="F31042">
        <v>2</v>
      </c>
      <c r="G31042">
        <v>4</v>
      </c>
      <c r="H31042">
        <v>256</v>
      </c>
    </row>
    <row r="31043" spans="1:8" x14ac:dyDescent="0.3">
      <c r="A31043" s="1">
        <f t="shared" si="484"/>
        <v>31042</v>
      </c>
      <c r="B31043" t="s">
        <v>60624</v>
      </c>
      <c r="C31043" t="s">
        <v>60625</v>
      </c>
      <c r="E31043">
        <v>2</v>
      </c>
      <c r="F31043">
        <v>2</v>
      </c>
      <c r="G31043">
        <v>4</v>
      </c>
      <c r="H31043">
        <v>256</v>
      </c>
    </row>
    <row r="31044" spans="1:8" x14ac:dyDescent="0.3">
      <c r="A31044" s="1">
        <f t="shared" ref="A31044:A31107" si="485">A31043+1</f>
        <v>31043</v>
      </c>
      <c r="B31044" t="s">
        <v>60626</v>
      </c>
      <c r="C31044" t="s">
        <v>60627</v>
      </c>
      <c r="E31044">
        <v>4</v>
      </c>
      <c r="F31044">
        <v>4</v>
      </c>
      <c r="G31044">
        <v>8</v>
      </c>
      <c r="H31044">
        <v>256</v>
      </c>
    </row>
    <row r="31045" spans="1:8" x14ac:dyDescent="0.3">
      <c r="A31045" s="1">
        <f t="shared" si="485"/>
        <v>31044</v>
      </c>
      <c r="B31045" t="s">
        <v>60628</v>
      </c>
      <c r="C31045" t="s">
        <v>60629</v>
      </c>
      <c r="E31045">
        <v>2</v>
      </c>
      <c r="F31045">
        <v>2</v>
      </c>
      <c r="G31045">
        <v>4</v>
      </c>
      <c r="H31045">
        <v>256</v>
      </c>
    </row>
    <row r="31046" spans="1:8" x14ac:dyDescent="0.3">
      <c r="A31046" s="1">
        <f t="shared" si="485"/>
        <v>31045</v>
      </c>
      <c r="B31046" t="s">
        <v>60630</v>
      </c>
      <c r="C31046" t="s">
        <v>60631</v>
      </c>
      <c r="E31046">
        <v>2</v>
      </c>
      <c r="F31046">
        <v>2</v>
      </c>
      <c r="G31046">
        <v>4</v>
      </c>
      <c r="H31046">
        <v>256</v>
      </c>
    </row>
    <row r="31047" spans="1:8" x14ac:dyDescent="0.3">
      <c r="A31047" s="1">
        <f t="shared" si="485"/>
        <v>31046</v>
      </c>
      <c r="B31047" t="s">
        <v>60632</v>
      </c>
      <c r="C31047" t="s">
        <v>60633</v>
      </c>
      <c r="E31047">
        <v>2</v>
      </c>
      <c r="F31047">
        <v>2</v>
      </c>
      <c r="G31047">
        <v>4</v>
      </c>
      <c r="H31047">
        <v>256</v>
      </c>
    </row>
    <row r="31048" spans="1:8" x14ac:dyDescent="0.3">
      <c r="A31048" s="1">
        <f t="shared" si="485"/>
        <v>31047</v>
      </c>
      <c r="B31048" t="s">
        <v>60634</v>
      </c>
      <c r="C31048" t="s">
        <v>14457</v>
      </c>
      <c r="E31048">
        <v>2</v>
      </c>
      <c r="F31048">
        <v>2</v>
      </c>
      <c r="G31048">
        <v>4</v>
      </c>
      <c r="H31048">
        <v>256</v>
      </c>
    </row>
    <row r="31049" spans="1:8" x14ac:dyDescent="0.3">
      <c r="A31049" s="1">
        <f t="shared" si="485"/>
        <v>31048</v>
      </c>
      <c r="B31049" t="s">
        <v>60635</v>
      </c>
      <c r="C31049" t="s">
        <v>60636</v>
      </c>
      <c r="E31049">
        <v>2</v>
      </c>
      <c r="F31049">
        <v>2</v>
      </c>
      <c r="G31049">
        <v>4</v>
      </c>
      <c r="H31049">
        <v>256</v>
      </c>
    </row>
    <row r="31050" spans="1:8" x14ac:dyDescent="0.3">
      <c r="A31050" s="1">
        <f t="shared" si="485"/>
        <v>31049</v>
      </c>
      <c r="B31050" t="s">
        <v>60637</v>
      </c>
      <c r="C31050" t="s">
        <v>60638</v>
      </c>
      <c r="E31050">
        <v>2</v>
      </c>
      <c r="F31050">
        <v>2</v>
      </c>
      <c r="G31050">
        <v>4</v>
      </c>
      <c r="H31050">
        <v>256</v>
      </c>
    </row>
    <row r="31051" spans="1:8" x14ac:dyDescent="0.3">
      <c r="A31051" s="1">
        <f t="shared" si="485"/>
        <v>31050</v>
      </c>
      <c r="B31051" t="s">
        <v>60639</v>
      </c>
      <c r="C31051" t="s">
        <v>60640</v>
      </c>
      <c r="E31051">
        <v>4</v>
      </c>
      <c r="F31051">
        <v>4</v>
      </c>
      <c r="G31051">
        <v>8</v>
      </c>
      <c r="H31051">
        <v>256</v>
      </c>
    </row>
    <row r="31052" spans="1:8" x14ac:dyDescent="0.3">
      <c r="A31052" s="1">
        <f t="shared" si="485"/>
        <v>31051</v>
      </c>
      <c r="B31052" t="s">
        <v>60641</v>
      </c>
      <c r="C31052" t="s">
        <v>50911</v>
      </c>
      <c r="E31052">
        <v>2</v>
      </c>
      <c r="F31052">
        <v>2</v>
      </c>
      <c r="G31052">
        <v>4</v>
      </c>
      <c r="H31052">
        <v>256</v>
      </c>
    </row>
    <row r="31053" spans="1:8" x14ac:dyDescent="0.3">
      <c r="A31053" s="1">
        <f t="shared" si="485"/>
        <v>31052</v>
      </c>
      <c r="B31053" t="s">
        <v>60642</v>
      </c>
      <c r="C31053" t="s">
        <v>60643</v>
      </c>
      <c r="E31053">
        <v>3</v>
      </c>
      <c r="F31053">
        <v>3</v>
      </c>
      <c r="G31053">
        <v>6</v>
      </c>
      <c r="H31053">
        <v>256</v>
      </c>
    </row>
    <row r="31054" spans="1:8" x14ac:dyDescent="0.3">
      <c r="A31054" s="1">
        <f t="shared" si="485"/>
        <v>31053</v>
      </c>
      <c r="B31054" t="s">
        <v>60644</v>
      </c>
      <c r="C31054" t="s">
        <v>60645</v>
      </c>
      <c r="E31054">
        <v>2</v>
      </c>
      <c r="F31054">
        <v>2</v>
      </c>
      <c r="G31054">
        <v>4</v>
      </c>
      <c r="H31054">
        <v>256</v>
      </c>
    </row>
    <row r="31055" spans="1:8" x14ac:dyDescent="0.3">
      <c r="A31055" s="1">
        <f t="shared" si="485"/>
        <v>31054</v>
      </c>
      <c r="B31055" t="s">
        <v>60646</v>
      </c>
      <c r="C31055" t="s">
        <v>60647</v>
      </c>
      <c r="E31055">
        <v>2</v>
      </c>
      <c r="F31055">
        <v>2</v>
      </c>
      <c r="G31055">
        <v>4</v>
      </c>
      <c r="H31055">
        <v>256</v>
      </c>
    </row>
    <row r="31056" spans="1:8" x14ac:dyDescent="0.3">
      <c r="A31056" s="1">
        <f t="shared" si="485"/>
        <v>31055</v>
      </c>
      <c r="B31056" t="s">
        <v>60648</v>
      </c>
      <c r="C31056" t="s">
        <v>60649</v>
      </c>
      <c r="E31056">
        <v>2</v>
      </c>
      <c r="F31056">
        <v>2</v>
      </c>
      <c r="G31056">
        <v>4</v>
      </c>
      <c r="H31056">
        <v>256</v>
      </c>
    </row>
    <row r="31057" spans="1:8" x14ac:dyDescent="0.3">
      <c r="A31057" s="1">
        <f t="shared" si="485"/>
        <v>31056</v>
      </c>
      <c r="B31057" t="s">
        <v>60650</v>
      </c>
      <c r="C31057" t="s">
        <v>60651</v>
      </c>
      <c r="E31057">
        <v>2</v>
      </c>
      <c r="F31057">
        <v>2</v>
      </c>
      <c r="G31057">
        <v>4</v>
      </c>
      <c r="H31057">
        <v>256</v>
      </c>
    </row>
    <row r="31058" spans="1:8" x14ac:dyDescent="0.3">
      <c r="A31058" s="1">
        <f t="shared" si="485"/>
        <v>31057</v>
      </c>
      <c r="B31058" t="s">
        <v>60652</v>
      </c>
      <c r="C31058" t="s">
        <v>60653</v>
      </c>
      <c r="E31058">
        <v>2</v>
      </c>
      <c r="F31058">
        <v>2</v>
      </c>
      <c r="G31058">
        <v>4</v>
      </c>
      <c r="H31058">
        <v>256</v>
      </c>
    </row>
    <row r="31059" spans="1:8" x14ac:dyDescent="0.3">
      <c r="A31059" s="1">
        <f t="shared" si="485"/>
        <v>31058</v>
      </c>
      <c r="B31059" t="s">
        <v>60654</v>
      </c>
      <c r="C31059" t="s">
        <v>60655</v>
      </c>
      <c r="E31059">
        <v>2</v>
      </c>
      <c r="F31059">
        <v>2</v>
      </c>
      <c r="G31059">
        <v>4</v>
      </c>
      <c r="H31059">
        <v>256</v>
      </c>
    </row>
    <row r="31060" spans="1:8" x14ac:dyDescent="0.3">
      <c r="A31060" s="1">
        <f t="shared" si="485"/>
        <v>31059</v>
      </c>
      <c r="B31060" t="s">
        <v>60656</v>
      </c>
      <c r="C31060" t="s">
        <v>60657</v>
      </c>
      <c r="E31060">
        <v>1</v>
      </c>
      <c r="F31060">
        <v>1</v>
      </c>
      <c r="G31060">
        <v>2</v>
      </c>
      <c r="H31060">
        <v>256</v>
      </c>
    </row>
    <row r="31061" spans="1:8" x14ac:dyDescent="0.3">
      <c r="A31061" s="1">
        <f t="shared" si="485"/>
        <v>31060</v>
      </c>
      <c r="B31061" t="s">
        <v>60658</v>
      </c>
      <c r="C31061" t="s">
        <v>60659</v>
      </c>
      <c r="E31061">
        <v>2</v>
      </c>
      <c r="F31061">
        <v>2</v>
      </c>
      <c r="G31061">
        <v>4</v>
      </c>
      <c r="H31061">
        <v>256</v>
      </c>
    </row>
    <row r="31062" spans="1:8" x14ac:dyDescent="0.3">
      <c r="A31062" s="1">
        <f t="shared" si="485"/>
        <v>31061</v>
      </c>
      <c r="B31062" t="s">
        <v>60660</v>
      </c>
      <c r="C31062" t="s">
        <v>60661</v>
      </c>
      <c r="E31062">
        <v>2</v>
      </c>
      <c r="F31062">
        <v>2</v>
      </c>
      <c r="G31062">
        <v>4</v>
      </c>
      <c r="H31062">
        <v>256</v>
      </c>
    </row>
    <row r="31063" spans="1:8" x14ac:dyDescent="0.3">
      <c r="A31063" s="1">
        <f t="shared" si="485"/>
        <v>31062</v>
      </c>
      <c r="B31063" t="s">
        <v>60662</v>
      </c>
      <c r="C31063" t="s">
        <v>60663</v>
      </c>
      <c r="E31063">
        <v>2</v>
      </c>
      <c r="F31063">
        <v>2</v>
      </c>
      <c r="G31063">
        <v>4</v>
      </c>
      <c r="H31063">
        <v>256</v>
      </c>
    </row>
    <row r="31064" spans="1:8" x14ac:dyDescent="0.3">
      <c r="A31064" s="1">
        <f t="shared" si="485"/>
        <v>31063</v>
      </c>
      <c r="B31064" t="s">
        <v>60664</v>
      </c>
      <c r="C31064" t="s">
        <v>60665</v>
      </c>
      <c r="E31064">
        <v>2</v>
      </c>
      <c r="F31064">
        <v>2</v>
      </c>
      <c r="G31064">
        <v>4</v>
      </c>
      <c r="H31064">
        <v>256</v>
      </c>
    </row>
    <row r="31065" spans="1:8" x14ac:dyDescent="0.3">
      <c r="A31065" s="1">
        <f t="shared" si="485"/>
        <v>31064</v>
      </c>
      <c r="B31065" t="s">
        <v>60666</v>
      </c>
      <c r="C31065" t="s">
        <v>60667</v>
      </c>
      <c r="E31065">
        <v>2</v>
      </c>
      <c r="F31065">
        <v>2</v>
      </c>
      <c r="G31065">
        <v>4</v>
      </c>
      <c r="H31065">
        <v>256</v>
      </c>
    </row>
    <row r="31066" spans="1:8" x14ac:dyDescent="0.3">
      <c r="A31066" s="1">
        <f t="shared" si="485"/>
        <v>31065</v>
      </c>
      <c r="B31066" t="s">
        <v>60668</v>
      </c>
      <c r="C31066" t="s">
        <v>42193</v>
      </c>
      <c r="E31066">
        <v>2</v>
      </c>
      <c r="F31066">
        <v>2</v>
      </c>
      <c r="G31066">
        <v>4</v>
      </c>
      <c r="H31066">
        <v>256</v>
      </c>
    </row>
    <row r="31067" spans="1:8" x14ac:dyDescent="0.3">
      <c r="A31067" s="1">
        <f t="shared" si="485"/>
        <v>31066</v>
      </c>
      <c r="B31067" t="s">
        <v>60669</v>
      </c>
      <c r="C31067" t="s">
        <v>46364</v>
      </c>
      <c r="E31067">
        <v>3</v>
      </c>
      <c r="F31067">
        <v>3</v>
      </c>
      <c r="G31067">
        <v>6</v>
      </c>
      <c r="H31067">
        <v>256</v>
      </c>
    </row>
    <row r="31068" spans="1:8" x14ac:dyDescent="0.3">
      <c r="A31068" s="1">
        <f t="shared" si="485"/>
        <v>31067</v>
      </c>
      <c r="B31068" t="s">
        <v>60670</v>
      </c>
      <c r="C31068" t="s">
        <v>60671</v>
      </c>
      <c r="E31068">
        <v>3</v>
      </c>
      <c r="F31068">
        <v>3</v>
      </c>
      <c r="G31068">
        <v>6</v>
      </c>
      <c r="H31068">
        <v>256</v>
      </c>
    </row>
    <row r="31069" spans="1:8" x14ac:dyDescent="0.3">
      <c r="A31069" s="1">
        <f t="shared" si="485"/>
        <v>31068</v>
      </c>
      <c r="B31069" t="s">
        <v>60672</v>
      </c>
      <c r="C31069" t="s">
        <v>60673</v>
      </c>
      <c r="E31069">
        <v>2</v>
      </c>
      <c r="F31069">
        <v>2</v>
      </c>
      <c r="G31069">
        <v>4</v>
      </c>
      <c r="H31069">
        <v>256</v>
      </c>
    </row>
    <row r="31070" spans="1:8" x14ac:dyDescent="0.3">
      <c r="A31070" s="1">
        <f t="shared" si="485"/>
        <v>31069</v>
      </c>
      <c r="B31070" t="s">
        <v>60674</v>
      </c>
      <c r="C31070" t="s">
        <v>60675</v>
      </c>
      <c r="E31070">
        <v>2</v>
      </c>
      <c r="F31070">
        <v>2</v>
      </c>
      <c r="G31070">
        <v>4</v>
      </c>
      <c r="H31070">
        <v>256</v>
      </c>
    </row>
    <row r="31071" spans="1:8" x14ac:dyDescent="0.3">
      <c r="A31071" s="1">
        <f t="shared" si="485"/>
        <v>31070</v>
      </c>
      <c r="B31071" t="s">
        <v>60676</v>
      </c>
      <c r="C31071" t="s">
        <v>60677</v>
      </c>
      <c r="E31071">
        <v>3</v>
      </c>
      <c r="F31071">
        <v>3</v>
      </c>
      <c r="G31071">
        <v>6</v>
      </c>
      <c r="H31071">
        <v>256</v>
      </c>
    </row>
    <row r="31072" spans="1:8" x14ac:dyDescent="0.3">
      <c r="A31072" s="1">
        <f t="shared" si="485"/>
        <v>31071</v>
      </c>
      <c r="B31072" t="s">
        <v>60678</v>
      </c>
      <c r="C31072" t="s">
        <v>60679</v>
      </c>
      <c r="E31072">
        <v>2</v>
      </c>
      <c r="F31072">
        <v>2</v>
      </c>
      <c r="G31072">
        <v>4</v>
      </c>
      <c r="H31072">
        <v>256</v>
      </c>
    </row>
    <row r="31073" spans="1:8" x14ac:dyDescent="0.3">
      <c r="A31073" s="1">
        <f t="shared" si="485"/>
        <v>31072</v>
      </c>
      <c r="B31073" t="s">
        <v>60680</v>
      </c>
      <c r="C31073" t="s">
        <v>60681</v>
      </c>
      <c r="E31073">
        <v>4</v>
      </c>
      <c r="F31073">
        <v>4</v>
      </c>
      <c r="G31073">
        <v>8</v>
      </c>
      <c r="H31073">
        <v>256</v>
      </c>
    </row>
    <row r="31074" spans="1:8" x14ac:dyDescent="0.3">
      <c r="A31074" s="1">
        <f t="shared" si="485"/>
        <v>31073</v>
      </c>
      <c r="B31074" t="s">
        <v>60682</v>
      </c>
      <c r="C31074" t="s">
        <v>60683</v>
      </c>
      <c r="E31074">
        <v>2</v>
      </c>
      <c r="F31074">
        <v>2</v>
      </c>
      <c r="G31074">
        <v>4</v>
      </c>
      <c r="H31074">
        <v>256</v>
      </c>
    </row>
    <row r="31075" spans="1:8" x14ac:dyDescent="0.3">
      <c r="A31075" s="1">
        <f t="shared" si="485"/>
        <v>31074</v>
      </c>
      <c r="B31075" t="s">
        <v>60684</v>
      </c>
      <c r="C31075" t="s">
        <v>60685</v>
      </c>
      <c r="E31075">
        <v>3</v>
      </c>
      <c r="F31075">
        <v>3</v>
      </c>
      <c r="G31075">
        <v>6</v>
      </c>
      <c r="H31075">
        <v>256</v>
      </c>
    </row>
    <row r="31076" spans="1:8" x14ac:dyDescent="0.3">
      <c r="A31076" s="1">
        <f t="shared" si="485"/>
        <v>31075</v>
      </c>
      <c r="B31076" t="s">
        <v>60686</v>
      </c>
      <c r="C31076" t="s">
        <v>59845</v>
      </c>
      <c r="E31076">
        <v>3</v>
      </c>
      <c r="F31076">
        <v>3</v>
      </c>
      <c r="G31076">
        <v>6</v>
      </c>
      <c r="H31076">
        <v>256</v>
      </c>
    </row>
    <row r="31077" spans="1:8" x14ac:dyDescent="0.3">
      <c r="A31077" s="1">
        <f t="shared" si="485"/>
        <v>31076</v>
      </c>
      <c r="B31077" t="s">
        <v>60687</v>
      </c>
      <c r="C31077" t="s">
        <v>60688</v>
      </c>
      <c r="E31077">
        <v>4</v>
      </c>
      <c r="F31077">
        <v>4</v>
      </c>
      <c r="G31077">
        <v>8</v>
      </c>
      <c r="H31077">
        <v>256</v>
      </c>
    </row>
    <row r="31078" spans="1:8" x14ac:dyDescent="0.3">
      <c r="A31078" s="1">
        <f t="shared" si="485"/>
        <v>31077</v>
      </c>
      <c r="B31078" t="s">
        <v>60689</v>
      </c>
      <c r="C31078" t="s">
        <v>60690</v>
      </c>
      <c r="E31078">
        <v>2</v>
      </c>
      <c r="F31078">
        <v>2</v>
      </c>
      <c r="G31078">
        <v>4</v>
      </c>
      <c r="H31078">
        <v>256</v>
      </c>
    </row>
    <row r="31079" spans="1:8" x14ac:dyDescent="0.3">
      <c r="A31079" s="1">
        <f t="shared" si="485"/>
        <v>31078</v>
      </c>
      <c r="B31079" t="s">
        <v>60691</v>
      </c>
      <c r="C31079" t="s">
        <v>60692</v>
      </c>
      <c r="E31079">
        <v>2</v>
      </c>
      <c r="F31079">
        <v>2</v>
      </c>
      <c r="G31079">
        <v>4</v>
      </c>
      <c r="H31079">
        <v>256</v>
      </c>
    </row>
    <row r="31080" spans="1:8" x14ac:dyDescent="0.3">
      <c r="A31080" s="1">
        <f t="shared" si="485"/>
        <v>31079</v>
      </c>
      <c r="B31080" t="s">
        <v>60693</v>
      </c>
      <c r="C31080" t="s">
        <v>60694</v>
      </c>
      <c r="E31080">
        <v>2</v>
      </c>
      <c r="F31080">
        <v>2</v>
      </c>
      <c r="G31080">
        <v>4</v>
      </c>
      <c r="H31080">
        <v>256</v>
      </c>
    </row>
    <row r="31081" spans="1:8" x14ac:dyDescent="0.3">
      <c r="A31081" s="1">
        <f t="shared" si="485"/>
        <v>31080</v>
      </c>
      <c r="B31081" t="s">
        <v>60695</v>
      </c>
      <c r="C31081" t="s">
        <v>60696</v>
      </c>
      <c r="E31081">
        <v>4</v>
      </c>
      <c r="F31081">
        <v>4</v>
      </c>
      <c r="G31081">
        <v>8</v>
      </c>
      <c r="H31081">
        <v>256</v>
      </c>
    </row>
    <row r="31082" spans="1:8" x14ac:dyDescent="0.3">
      <c r="A31082" s="1">
        <f t="shared" si="485"/>
        <v>31081</v>
      </c>
      <c r="B31082" t="s">
        <v>60697</v>
      </c>
      <c r="C31082" t="s">
        <v>5845</v>
      </c>
      <c r="E31082">
        <v>3</v>
      </c>
      <c r="F31082">
        <v>3</v>
      </c>
      <c r="G31082">
        <v>6</v>
      </c>
      <c r="H31082">
        <v>256</v>
      </c>
    </row>
    <row r="31083" spans="1:8" x14ac:dyDescent="0.3">
      <c r="A31083" s="1">
        <f t="shared" si="485"/>
        <v>31082</v>
      </c>
      <c r="B31083" t="s">
        <v>60698</v>
      </c>
      <c r="C31083" t="s">
        <v>60699</v>
      </c>
      <c r="E31083">
        <v>2</v>
      </c>
      <c r="F31083">
        <v>2</v>
      </c>
      <c r="G31083">
        <v>4</v>
      </c>
      <c r="H31083">
        <v>256</v>
      </c>
    </row>
    <row r="31084" spans="1:8" x14ac:dyDescent="0.3">
      <c r="A31084" s="1">
        <f t="shared" si="485"/>
        <v>31083</v>
      </c>
      <c r="B31084" t="s">
        <v>60700</v>
      </c>
      <c r="C31084" t="s">
        <v>60701</v>
      </c>
      <c r="E31084">
        <v>3</v>
      </c>
      <c r="F31084">
        <v>3</v>
      </c>
      <c r="G31084">
        <v>6</v>
      </c>
      <c r="H31084">
        <v>256</v>
      </c>
    </row>
    <row r="31085" spans="1:8" x14ac:dyDescent="0.3">
      <c r="A31085" s="1">
        <f t="shared" si="485"/>
        <v>31084</v>
      </c>
      <c r="B31085" t="s">
        <v>60702</v>
      </c>
      <c r="C31085" t="s">
        <v>58082</v>
      </c>
      <c r="E31085">
        <v>2</v>
      </c>
      <c r="F31085">
        <v>2</v>
      </c>
      <c r="G31085">
        <v>4</v>
      </c>
      <c r="H31085">
        <v>256</v>
      </c>
    </row>
    <row r="31086" spans="1:8" x14ac:dyDescent="0.3">
      <c r="A31086" s="1">
        <f t="shared" si="485"/>
        <v>31085</v>
      </c>
      <c r="B31086" t="s">
        <v>60703</v>
      </c>
      <c r="C31086" t="s">
        <v>60704</v>
      </c>
      <c r="E31086">
        <v>2</v>
      </c>
      <c r="F31086">
        <v>2</v>
      </c>
      <c r="G31086">
        <v>4</v>
      </c>
      <c r="H31086">
        <v>256</v>
      </c>
    </row>
    <row r="31087" spans="1:8" x14ac:dyDescent="0.3">
      <c r="A31087" s="1">
        <f t="shared" si="485"/>
        <v>31086</v>
      </c>
      <c r="B31087" t="s">
        <v>60705</v>
      </c>
      <c r="C31087" t="s">
        <v>60706</v>
      </c>
      <c r="E31087">
        <v>2</v>
      </c>
      <c r="F31087">
        <v>2</v>
      </c>
      <c r="G31087">
        <v>4</v>
      </c>
      <c r="H31087">
        <v>256</v>
      </c>
    </row>
    <row r="31088" spans="1:8" x14ac:dyDescent="0.3">
      <c r="A31088" s="1">
        <f t="shared" si="485"/>
        <v>31087</v>
      </c>
      <c r="B31088" t="s">
        <v>60707</v>
      </c>
      <c r="C31088" t="s">
        <v>60708</v>
      </c>
      <c r="E31088">
        <v>2</v>
      </c>
      <c r="F31088">
        <v>2</v>
      </c>
      <c r="G31088">
        <v>4</v>
      </c>
      <c r="H31088">
        <v>256</v>
      </c>
    </row>
    <row r="31089" spans="1:8" x14ac:dyDescent="0.3">
      <c r="A31089" s="1">
        <f t="shared" si="485"/>
        <v>31088</v>
      </c>
      <c r="B31089" t="s">
        <v>60709</v>
      </c>
      <c r="C31089" t="s">
        <v>60710</v>
      </c>
      <c r="E31089">
        <v>2</v>
      </c>
      <c r="F31089">
        <v>2</v>
      </c>
      <c r="G31089">
        <v>4</v>
      </c>
      <c r="H31089">
        <v>256</v>
      </c>
    </row>
    <row r="31090" spans="1:8" x14ac:dyDescent="0.3">
      <c r="A31090" s="1">
        <f t="shared" si="485"/>
        <v>31089</v>
      </c>
      <c r="B31090" t="s">
        <v>60711</v>
      </c>
      <c r="C31090" t="s">
        <v>60712</v>
      </c>
      <c r="E31090">
        <v>2</v>
      </c>
      <c r="F31090">
        <v>2</v>
      </c>
      <c r="G31090">
        <v>4</v>
      </c>
      <c r="H31090">
        <v>256</v>
      </c>
    </row>
    <row r="31091" spans="1:8" x14ac:dyDescent="0.3">
      <c r="A31091" s="1">
        <f t="shared" si="485"/>
        <v>31090</v>
      </c>
      <c r="B31091" t="s">
        <v>60713</v>
      </c>
      <c r="C31091" t="s">
        <v>60714</v>
      </c>
      <c r="E31091">
        <v>2</v>
      </c>
      <c r="F31091">
        <v>2</v>
      </c>
      <c r="G31091">
        <v>4</v>
      </c>
      <c r="H31091">
        <v>256</v>
      </c>
    </row>
    <row r="31092" spans="1:8" x14ac:dyDescent="0.3">
      <c r="A31092" s="1">
        <f t="shared" si="485"/>
        <v>31091</v>
      </c>
      <c r="B31092" t="s">
        <v>60715</v>
      </c>
      <c r="C31092" t="s">
        <v>60716</v>
      </c>
      <c r="E31092">
        <v>3</v>
      </c>
      <c r="F31092">
        <v>3</v>
      </c>
      <c r="G31092">
        <v>6</v>
      </c>
      <c r="H31092">
        <v>256</v>
      </c>
    </row>
    <row r="31093" spans="1:8" x14ac:dyDescent="0.3">
      <c r="A31093" s="1">
        <f t="shared" si="485"/>
        <v>31092</v>
      </c>
      <c r="B31093" t="s">
        <v>60717</v>
      </c>
      <c r="C31093" t="s">
        <v>60718</v>
      </c>
      <c r="E31093">
        <v>2</v>
      </c>
      <c r="F31093">
        <v>2</v>
      </c>
      <c r="G31093">
        <v>4</v>
      </c>
      <c r="H31093">
        <v>256</v>
      </c>
    </row>
    <row r="31094" spans="1:8" x14ac:dyDescent="0.3">
      <c r="A31094" s="1">
        <f t="shared" si="485"/>
        <v>31093</v>
      </c>
      <c r="B31094" t="s">
        <v>60719</v>
      </c>
      <c r="C31094" t="s">
        <v>60720</v>
      </c>
      <c r="E31094">
        <v>2</v>
      </c>
      <c r="F31094">
        <v>2</v>
      </c>
      <c r="G31094">
        <v>4</v>
      </c>
      <c r="H31094">
        <v>256</v>
      </c>
    </row>
    <row r="31095" spans="1:8" x14ac:dyDescent="0.3">
      <c r="A31095" s="1">
        <f t="shared" si="485"/>
        <v>31094</v>
      </c>
      <c r="B31095" t="s">
        <v>60721</v>
      </c>
      <c r="C31095" t="s">
        <v>60722</v>
      </c>
      <c r="E31095">
        <v>2</v>
      </c>
      <c r="F31095">
        <v>2</v>
      </c>
      <c r="G31095">
        <v>4</v>
      </c>
      <c r="H31095">
        <v>256</v>
      </c>
    </row>
    <row r="31096" spans="1:8" x14ac:dyDescent="0.3">
      <c r="A31096" s="1">
        <f t="shared" si="485"/>
        <v>31095</v>
      </c>
      <c r="B31096" t="s">
        <v>60723</v>
      </c>
      <c r="C31096" t="s">
        <v>60724</v>
      </c>
      <c r="E31096">
        <v>2</v>
      </c>
      <c r="F31096">
        <v>2</v>
      </c>
      <c r="G31096">
        <v>4</v>
      </c>
      <c r="H31096">
        <v>256</v>
      </c>
    </row>
    <row r="31097" spans="1:8" x14ac:dyDescent="0.3">
      <c r="A31097" s="1">
        <f t="shared" si="485"/>
        <v>31096</v>
      </c>
      <c r="B31097" t="s">
        <v>60725</v>
      </c>
      <c r="C31097" t="s">
        <v>60726</v>
      </c>
      <c r="E31097">
        <v>2</v>
      </c>
      <c r="F31097">
        <v>2</v>
      </c>
      <c r="G31097">
        <v>4</v>
      </c>
      <c r="H31097">
        <v>256</v>
      </c>
    </row>
    <row r="31098" spans="1:8" x14ac:dyDescent="0.3">
      <c r="A31098" s="1">
        <f t="shared" si="485"/>
        <v>31097</v>
      </c>
      <c r="B31098" t="s">
        <v>60727</v>
      </c>
      <c r="C31098" t="s">
        <v>45835</v>
      </c>
      <c r="E31098">
        <v>2</v>
      </c>
      <c r="F31098">
        <v>2</v>
      </c>
      <c r="G31098">
        <v>4</v>
      </c>
      <c r="H31098">
        <v>256</v>
      </c>
    </row>
    <row r="31099" spans="1:8" x14ac:dyDescent="0.3">
      <c r="A31099" s="1">
        <f t="shared" si="485"/>
        <v>31098</v>
      </c>
      <c r="B31099" t="s">
        <v>60728</v>
      </c>
      <c r="C31099" t="s">
        <v>60729</v>
      </c>
      <c r="E31099">
        <v>2</v>
      </c>
      <c r="F31099">
        <v>2</v>
      </c>
      <c r="G31099">
        <v>4</v>
      </c>
      <c r="H31099">
        <v>256</v>
      </c>
    </row>
    <row r="31100" spans="1:8" x14ac:dyDescent="0.3">
      <c r="A31100" s="1">
        <f t="shared" si="485"/>
        <v>31099</v>
      </c>
      <c r="B31100" t="s">
        <v>60730</v>
      </c>
      <c r="C31100" t="s">
        <v>60731</v>
      </c>
      <c r="E31100">
        <v>4</v>
      </c>
      <c r="F31100">
        <v>4</v>
      </c>
      <c r="G31100">
        <v>8</v>
      </c>
      <c r="H31100">
        <v>256</v>
      </c>
    </row>
    <row r="31101" spans="1:8" x14ac:dyDescent="0.3">
      <c r="A31101" s="1">
        <f t="shared" si="485"/>
        <v>31100</v>
      </c>
      <c r="B31101" t="s">
        <v>60732</v>
      </c>
      <c r="C31101" t="s">
        <v>60733</v>
      </c>
      <c r="E31101">
        <v>2</v>
      </c>
      <c r="F31101">
        <v>2</v>
      </c>
      <c r="G31101">
        <v>4</v>
      </c>
      <c r="H31101">
        <v>256</v>
      </c>
    </row>
    <row r="31102" spans="1:8" x14ac:dyDescent="0.3">
      <c r="A31102" s="1">
        <f t="shared" si="485"/>
        <v>31101</v>
      </c>
      <c r="B31102" t="s">
        <v>60734</v>
      </c>
      <c r="C31102" t="s">
        <v>26407</v>
      </c>
      <c r="E31102">
        <v>2</v>
      </c>
      <c r="F31102">
        <v>2</v>
      </c>
      <c r="G31102">
        <v>4</v>
      </c>
      <c r="H31102">
        <v>256</v>
      </c>
    </row>
    <row r="31103" spans="1:8" x14ac:dyDescent="0.3">
      <c r="A31103" s="1">
        <f t="shared" si="485"/>
        <v>31102</v>
      </c>
      <c r="B31103" t="s">
        <v>60735</v>
      </c>
      <c r="C31103" t="s">
        <v>60736</v>
      </c>
      <c r="E31103">
        <v>2</v>
      </c>
      <c r="F31103">
        <v>2</v>
      </c>
      <c r="G31103">
        <v>4</v>
      </c>
      <c r="H31103">
        <v>256</v>
      </c>
    </row>
    <row r="31104" spans="1:8" x14ac:dyDescent="0.3">
      <c r="A31104" s="1">
        <f t="shared" si="485"/>
        <v>31103</v>
      </c>
      <c r="B31104" t="s">
        <v>60737</v>
      </c>
      <c r="C31104" t="s">
        <v>60738</v>
      </c>
      <c r="E31104">
        <v>2</v>
      </c>
      <c r="F31104">
        <v>2</v>
      </c>
      <c r="G31104">
        <v>4</v>
      </c>
      <c r="H31104">
        <v>256</v>
      </c>
    </row>
    <row r="31105" spans="1:8" x14ac:dyDescent="0.3">
      <c r="A31105" s="1">
        <f t="shared" si="485"/>
        <v>31104</v>
      </c>
      <c r="B31105" t="s">
        <v>60739</v>
      </c>
      <c r="C31105" t="s">
        <v>60740</v>
      </c>
      <c r="E31105">
        <v>2</v>
      </c>
      <c r="F31105">
        <v>2</v>
      </c>
      <c r="G31105">
        <v>4</v>
      </c>
      <c r="H31105">
        <v>256</v>
      </c>
    </row>
    <row r="31106" spans="1:8" x14ac:dyDescent="0.3">
      <c r="A31106" s="1">
        <f t="shared" si="485"/>
        <v>31105</v>
      </c>
      <c r="B31106" t="s">
        <v>60741</v>
      </c>
      <c r="C31106" t="s">
        <v>60742</v>
      </c>
      <c r="E31106">
        <v>2</v>
      </c>
      <c r="F31106">
        <v>2</v>
      </c>
      <c r="G31106">
        <v>4</v>
      </c>
      <c r="H31106">
        <v>256</v>
      </c>
    </row>
    <row r="31107" spans="1:8" x14ac:dyDescent="0.3">
      <c r="A31107" s="1">
        <f t="shared" si="485"/>
        <v>31106</v>
      </c>
      <c r="B31107" t="s">
        <v>60743</v>
      </c>
      <c r="C31107" t="s">
        <v>60744</v>
      </c>
      <c r="E31107">
        <v>2</v>
      </c>
      <c r="F31107">
        <v>2</v>
      </c>
      <c r="G31107">
        <v>4</v>
      </c>
      <c r="H31107">
        <v>256</v>
      </c>
    </row>
    <row r="31108" spans="1:8" x14ac:dyDescent="0.3">
      <c r="A31108" s="1">
        <f t="shared" ref="A31108:A31171" si="486">A31107+1</f>
        <v>31107</v>
      </c>
      <c r="B31108" t="s">
        <v>60745</v>
      </c>
      <c r="C31108" t="s">
        <v>60746</v>
      </c>
      <c r="E31108">
        <v>2</v>
      </c>
      <c r="F31108">
        <v>2</v>
      </c>
      <c r="G31108">
        <v>4</v>
      </c>
      <c r="H31108">
        <v>256</v>
      </c>
    </row>
    <row r="31109" spans="1:8" x14ac:dyDescent="0.3">
      <c r="A31109" s="1">
        <f t="shared" si="486"/>
        <v>31108</v>
      </c>
      <c r="B31109" t="s">
        <v>60747</v>
      </c>
      <c r="C31109" t="s">
        <v>60748</v>
      </c>
      <c r="E31109">
        <v>2</v>
      </c>
      <c r="F31109">
        <v>2</v>
      </c>
      <c r="G31109">
        <v>4</v>
      </c>
      <c r="H31109">
        <v>256</v>
      </c>
    </row>
    <row r="31110" spans="1:8" x14ac:dyDescent="0.3">
      <c r="A31110" s="1">
        <f t="shared" si="486"/>
        <v>31109</v>
      </c>
      <c r="B31110" t="s">
        <v>60749</v>
      </c>
      <c r="C31110" t="s">
        <v>27549</v>
      </c>
      <c r="E31110">
        <v>2</v>
      </c>
      <c r="F31110">
        <v>2</v>
      </c>
      <c r="G31110">
        <v>4</v>
      </c>
      <c r="H31110">
        <v>256</v>
      </c>
    </row>
    <row r="31111" spans="1:8" x14ac:dyDescent="0.3">
      <c r="A31111" s="1">
        <f t="shared" si="486"/>
        <v>31110</v>
      </c>
      <c r="B31111" t="s">
        <v>60750</v>
      </c>
      <c r="C31111" t="s">
        <v>35081</v>
      </c>
      <c r="E31111">
        <v>2</v>
      </c>
      <c r="F31111">
        <v>2</v>
      </c>
      <c r="G31111">
        <v>4</v>
      </c>
      <c r="H31111">
        <v>256</v>
      </c>
    </row>
    <row r="31112" spans="1:8" x14ac:dyDescent="0.3">
      <c r="A31112" s="1">
        <f t="shared" si="486"/>
        <v>31111</v>
      </c>
      <c r="B31112" t="s">
        <v>60751</v>
      </c>
      <c r="C31112" t="s">
        <v>60752</v>
      </c>
      <c r="E31112">
        <v>3</v>
      </c>
      <c r="F31112">
        <v>3</v>
      </c>
      <c r="G31112">
        <v>6</v>
      </c>
      <c r="H31112">
        <v>256</v>
      </c>
    </row>
    <row r="31113" spans="1:8" x14ac:dyDescent="0.3">
      <c r="A31113" s="1">
        <f t="shared" si="486"/>
        <v>31112</v>
      </c>
      <c r="B31113" t="s">
        <v>60753</v>
      </c>
      <c r="C31113" t="s">
        <v>11325</v>
      </c>
      <c r="E31113">
        <v>2</v>
      </c>
      <c r="F31113">
        <v>2</v>
      </c>
      <c r="G31113">
        <v>4</v>
      </c>
      <c r="H31113">
        <v>256</v>
      </c>
    </row>
    <row r="31114" spans="1:8" x14ac:dyDescent="0.3">
      <c r="A31114" s="1">
        <f t="shared" si="486"/>
        <v>31113</v>
      </c>
      <c r="B31114" t="s">
        <v>60754</v>
      </c>
      <c r="C31114" t="s">
        <v>60755</v>
      </c>
      <c r="E31114">
        <v>2</v>
      </c>
      <c r="F31114">
        <v>2</v>
      </c>
      <c r="G31114">
        <v>4</v>
      </c>
      <c r="H31114">
        <v>256</v>
      </c>
    </row>
    <row r="31115" spans="1:8" x14ac:dyDescent="0.3">
      <c r="A31115" s="1">
        <f t="shared" si="486"/>
        <v>31114</v>
      </c>
      <c r="B31115" t="s">
        <v>60756</v>
      </c>
      <c r="C31115" t="s">
        <v>60757</v>
      </c>
      <c r="E31115">
        <v>2</v>
      </c>
      <c r="F31115">
        <v>2</v>
      </c>
      <c r="G31115">
        <v>4</v>
      </c>
      <c r="H31115">
        <v>256</v>
      </c>
    </row>
    <row r="31116" spans="1:8" x14ac:dyDescent="0.3">
      <c r="A31116" s="1">
        <f t="shared" si="486"/>
        <v>31115</v>
      </c>
      <c r="B31116" t="s">
        <v>60758</v>
      </c>
      <c r="C31116" t="s">
        <v>29426</v>
      </c>
      <c r="E31116">
        <v>2</v>
      </c>
      <c r="F31116">
        <v>2</v>
      </c>
      <c r="G31116">
        <v>4</v>
      </c>
      <c r="H31116">
        <v>256</v>
      </c>
    </row>
    <row r="31117" spans="1:8" x14ac:dyDescent="0.3">
      <c r="A31117" s="1">
        <f t="shared" si="486"/>
        <v>31116</v>
      </c>
      <c r="B31117" t="s">
        <v>60759</v>
      </c>
      <c r="C31117" t="s">
        <v>60760</v>
      </c>
      <c r="E31117">
        <v>2</v>
      </c>
      <c r="F31117">
        <v>2</v>
      </c>
      <c r="G31117">
        <v>4</v>
      </c>
      <c r="H31117">
        <v>256</v>
      </c>
    </row>
    <row r="31118" spans="1:8" x14ac:dyDescent="0.3">
      <c r="A31118" s="1">
        <f t="shared" si="486"/>
        <v>31117</v>
      </c>
      <c r="B31118" t="s">
        <v>60761</v>
      </c>
      <c r="C31118" t="s">
        <v>60762</v>
      </c>
      <c r="E31118">
        <v>2</v>
      </c>
      <c r="F31118">
        <v>2</v>
      </c>
      <c r="G31118">
        <v>4</v>
      </c>
      <c r="H31118">
        <v>256</v>
      </c>
    </row>
    <row r="31119" spans="1:8" x14ac:dyDescent="0.3">
      <c r="A31119" s="1">
        <f t="shared" si="486"/>
        <v>31118</v>
      </c>
      <c r="B31119" t="s">
        <v>60763</v>
      </c>
      <c r="C31119" t="s">
        <v>60764</v>
      </c>
      <c r="E31119">
        <v>3</v>
      </c>
      <c r="F31119">
        <v>3</v>
      </c>
      <c r="G31119">
        <v>6</v>
      </c>
      <c r="H31119">
        <v>256</v>
      </c>
    </row>
    <row r="31120" spans="1:8" x14ac:dyDescent="0.3">
      <c r="A31120" s="1">
        <f t="shared" si="486"/>
        <v>31119</v>
      </c>
      <c r="B31120" t="s">
        <v>60765</v>
      </c>
      <c r="C31120" t="s">
        <v>60766</v>
      </c>
      <c r="E31120">
        <v>2</v>
      </c>
      <c r="F31120">
        <v>2</v>
      </c>
      <c r="G31120">
        <v>4</v>
      </c>
      <c r="H31120">
        <v>256</v>
      </c>
    </row>
    <row r="31121" spans="1:8" x14ac:dyDescent="0.3">
      <c r="A31121" s="1">
        <f t="shared" si="486"/>
        <v>31120</v>
      </c>
      <c r="B31121" t="s">
        <v>60767</v>
      </c>
      <c r="C31121" t="s">
        <v>60768</v>
      </c>
      <c r="E31121">
        <v>2</v>
      </c>
      <c r="F31121">
        <v>2</v>
      </c>
      <c r="G31121">
        <v>4</v>
      </c>
      <c r="H31121">
        <v>256</v>
      </c>
    </row>
    <row r="31122" spans="1:8" x14ac:dyDescent="0.3">
      <c r="A31122" s="1">
        <f t="shared" si="486"/>
        <v>31121</v>
      </c>
      <c r="B31122" t="s">
        <v>60769</v>
      </c>
      <c r="C31122" t="s">
        <v>60770</v>
      </c>
      <c r="E31122">
        <v>2</v>
      </c>
      <c r="F31122">
        <v>2</v>
      </c>
      <c r="G31122">
        <v>4</v>
      </c>
      <c r="H31122">
        <v>256</v>
      </c>
    </row>
    <row r="31123" spans="1:8" x14ac:dyDescent="0.3">
      <c r="A31123" s="1">
        <f t="shared" si="486"/>
        <v>31122</v>
      </c>
      <c r="B31123" t="s">
        <v>60771</v>
      </c>
      <c r="C31123" t="s">
        <v>60772</v>
      </c>
      <c r="E31123">
        <v>4</v>
      </c>
      <c r="F31123">
        <v>4</v>
      </c>
      <c r="G31123">
        <v>8</v>
      </c>
      <c r="H31123">
        <v>256</v>
      </c>
    </row>
    <row r="31124" spans="1:8" x14ac:dyDescent="0.3">
      <c r="A31124" s="1">
        <f t="shared" si="486"/>
        <v>31123</v>
      </c>
      <c r="B31124" t="s">
        <v>60773</v>
      </c>
      <c r="C31124" t="s">
        <v>60774</v>
      </c>
      <c r="E31124">
        <v>3</v>
      </c>
      <c r="F31124">
        <v>3</v>
      </c>
      <c r="G31124">
        <v>6</v>
      </c>
      <c r="H31124">
        <v>256</v>
      </c>
    </row>
    <row r="31125" spans="1:8" x14ac:dyDescent="0.3">
      <c r="A31125" s="1">
        <f t="shared" si="486"/>
        <v>31124</v>
      </c>
      <c r="B31125" t="s">
        <v>60775</v>
      </c>
      <c r="C31125" t="s">
        <v>60776</v>
      </c>
      <c r="E31125">
        <v>2</v>
      </c>
      <c r="F31125">
        <v>2</v>
      </c>
      <c r="G31125">
        <v>4</v>
      </c>
      <c r="H31125">
        <v>256</v>
      </c>
    </row>
    <row r="31126" spans="1:8" x14ac:dyDescent="0.3">
      <c r="A31126" s="1">
        <f t="shared" si="486"/>
        <v>31125</v>
      </c>
      <c r="B31126" t="s">
        <v>60777</v>
      </c>
      <c r="C31126" t="s">
        <v>60778</v>
      </c>
      <c r="E31126">
        <v>2</v>
      </c>
      <c r="F31126">
        <v>2</v>
      </c>
      <c r="G31126">
        <v>4</v>
      </c>
      <c r="H31126">
        <v>256</v>
      </c>
    </row>
    <row r="31127" spans="1:8" x14ac:dyDescent="0.3">
      <c r="A31127" s="1">
        <f t="shared" si="486"/>
        <v>31126</v>
      </c>
      <c r="B31127" t="s">
        <v>60779</v>
      </c>
      <c r="C31127" t="s">
        <v>60780</v>
      </c>
      <c r="E31127">
        <v>2</v>
      </c>
      <c r="F31127">
        <v>2</v>
      </c>
      <c r="G31127">
        <v>4</v>
      </c>
      <c r="H31127">
        <v>256</v>
      </c>
    </row>
    <row r="31128" spans="1:8" x14ac:dyDescent="0.3">
      <c r="A31128" s="1">
        <f t="shared" si="486"/>
        <v>31127</v>
      </c>
      <c r="B31128" t="s">
        <v>60781</v>
      </c>
      <c r="C31128" t="s">
        <v>60782</v>
      </c>
      <c r="E31128">
        <v>2</v>
      </c>
      <c r="F31128">
        <v>2</v>
      </c>
      <c r="G31128">
        <v>4</v>
      </c>
      <c r="H31128">
        <v>256</v>
      </c>
    </row>
    <row r="31129" spans="1:8" x14ac:dyDescent="0.3">
      <c r="A31129" s="1">
        <f t="shared" si="486"/>
        <v>31128</v>
      </c>
      <c r="B31129" t="s">
        <v>60783</v>
      </c>
      <c r="C31129" t="s">
        <v>60784</v>
      </c>
      <c r="E31129">
        <v>2</v>
      </c>
      <c r="F31129">
        <v>2</v>
      </c>
      <c r="G31129">
        <v>4</v>
      </c>
      <c r="H31129">
        <v>256</v>
      </c>
    </row>
    <row r="31130" spans="1:8" x14ac:dyDescent="0.3">
      <c r="A31130" s="1">
        <f t="shared" si="486"/>
        <v>31129</v>
      </c>
      <c r="B31130" t="s">
        <v>60785</v>
      </c>
      <c r="C31130" t="s">
        <v>60786</v>
      </c>
      <c r="E31130">
        <v>2</v>
      </c>
      <c r="F31130">
        <v>2</v>
      </c>
      <c r="G31130">
        <v>4</v>
      </c>
      <c r="H31130">
        <v>256</v>
      </c>
    </row>
    <row r="31131" spans="1:8" x14ac:dyDescent="0.3">
      <c r="A31131" s="1">
        <f t="shared" si="486"/>
        <v>31130</v>
      </c>
      <c r="B31131" t="s">
        <v>60787</v>
      </c>
      <c r="C31131" t="s">
        <v>60788</v>
      </c>
      <c r="E31131">
        <v>2</v>
      </c>
      <c r="F31131">
        <v>2</v>
      </c>
      <c r="G31131">
        <v>4</v>
      </c>
      <c r="H31131">
        <v>256</v>
      </c>
    </row>
    <row r="31132" spans="1:8" x14ac:dyDescent="0.3">
      <c r="A31132" s="1">
        <f t="shared" si="486"/>
        <v>31131</v>
      </c>
      <c r="B31132" t="s">
        <v>60789</v>
      </c>
      <c r="C31132" t="s">
        <v>60790</v>
      </c>
      <c r="E31132">
        <v>2</v>
      </c>
      <c r="F31132">
        <v>2</v>
      </c>
      <c r="G31132">
        <v>4</v>
      </c>
      <c r="H31132">
        <v>256</v>
      </c>
    </row>
    <row r="31133" spans="1:8" x14ac:dyDescent="0.3">
      <c r="A31133" s="1">
        <f t="shared" si="486"/>
        <v>31132</v>
      </c>
      <c r="B31133" t="s">
        <v>60791</v>
      </c>
      <c r="C31133" t="s">
        <v>28275</v>
      </c>
      <c r="E31133">
        <v>2</v>
      </c>
      <c r="F31133">
        <v>2</v>
      </c>
      <c r="G31133">
        <v>4</v>
      </c>
      <c r="H31133">
        <v>256</v>
      </c>
    </row>
    <row r="31134" spans="1:8" x14ac:dyDescent="0.3">
      <c r="A31134" s="1">
        <f t="shared" si="486"/>
        <v>31133</v>
      </c>
      <c r="B31134" t="s">
        <v>60792</v>
      </c>
      <c r="C31134" t="s">
        <v>60793</v>
      </c>
      <c r="E31134">
        <v>2</v>
      </c>
      <c r="F31134">
        <v>2</v>
      </c>
      <c r="G31134">
        <v>4</v>
      </c>
      <c r="H31134">
        <v>256</v>
      </c>
    </row>
    <row r="31135" spans="1:8" x14ac:dyDescent="0.3">
      <c r="A31135" s="1">
        <f t="shared" si="486"/>
        <v>31134</v>
      </c>
      <c r="B31135" t="s">
        <v>60794</v>
      </c>
      <c r="C31135" t="s">
        <v>60795</v>
      </c>
      <c r="E31135">
        <v>3</v>
      </c>
      <c r="F31135">
        <v>3</v>
      </c>
      <c r="G31135">
        <v>6</v>
      </c>
      <c r="H31135">
        <v>256</v>
      </c>
    </row>
    <row r="31136" spans="1:8" x14ac:dyDescent="0.3">
      <c r="A31136" s="1">
        <f t="shared" si="486"/>
        <v>31135</v>
      </c>
      <c r="B31136" t="s">
        <v>60796</v>
      </c>
      <c r="C31136" t="s">
        <v>60797</v>
      </c>
      <c r="E31136">
        <v>4</v>
      </c>
      <c r="F31136">
        <v>4</v>
      </c>
      <c r="G31136">
        <v>8</v>
      </c>
      <c r="H31136">
        <v>256</v>
      </c>
    </row>
    <row r="31137" spans="1:8" x14ac:dyDescent="0.3">
      <c r="A31137" s="1">
        <f t="shared" si="486"/>
        <v>31136</v>
      </c>
      <c r="B31137" t="s">
        <v>60798</v>
      </c>
      <c r="C31137" t="s">
        <v>60799</v>
      </c>
      <c r="E31137">
        <v>2</v>
      </c>
      <c r="F31137">
        <v>2</v>
      </c>
      <c r="G31137">
        <v>4</v>
      </c>
      <c r="H31137">
        <v>256</v>
      </c>
    </row>
    <row r="31138" spans="1:8" x14ac:dyDescent="0.3">
      <c r="A31138" s="1">
        <f t="shared" si="486"/>
        <v>31137</v>
      </c>
      <c r="B31138" t="s">
        <v>60800</v>
      </c>
      <c r="C31138" t="s">
        <v>60801</v>
      </c>
      <c r="E31138">
        <v>2</v>
      </c>
      <c r="F31138">
        <v>2</v>
      </c>
      <c r="G31138">
        <v>4</v>
      </c>
      <c r="H31138">
        <v>256</v>
      </c>
    </row>
    <row r="31139" spans="1:8" x14ac:dyDescent="0.3">
      <c r="A31139" s="1">
        <f t="shared" si="486"/>
        <v>31138</v>
      </c>
      <c r="B31139" t="s">
        <v>60802</v>
      </c>
      <c r="C31139" t="s">
        <v>13387</v>
      </c>
      <c r="E31139">
        <v>2</v>
      </c>
      <c r="F31139">
        <v>2</v>
      </c>
      <c r="G31139">
        <v>4</v>
      </c>
      <c r="H31139">
        <v>256</v>
      </c>
    </row>
    <row r="31140" spans="1:8" x14ac:dyDescent="0.3">
      <c r="A31140" s="1">
        <f t="shared" si="486"/>
        <v>31139</v>
      </c>
      <c r="B31140" t="s">
        <v>60803</v>
      </c>
      <c r="C31140" t="s">
        <v>60804</v>
      </c>
      <c r="E31140">
        <v>3</v>
      </c>
      <c r="F31140">
        <v>3</v>
      </c>
      <c r="G31140">
        <v>6</v>
      </c>
      <c r="H31140">
        <v>256</v>
      </c>
    </row>
    <row r="31141" spans="1:8" x14ac:dyDescent="0.3">
      <c r="A31141" s="1">
        <f t="shared" si="486"/>
        <v>31140</v>
      </c>
      <c r="B31141" t="s">
        <v>60805</v>
      </c>
      <c r="C31141" t="s">
        <v>60806</v>
      </c>
      <c r="E31141">
        <v>2</v>
      </c>
      <c r="F31141">
        <v>2</v>
      </c>
      <c r="G31141">
        <v>4</v>
      </c>
      <c r="H31141">
        <v>256</v>
      </c>
    </row>
    <row r="31142" spans="1:8" x14ac:dyDescent="0.3">
      <c r="A31142" s="1">
        <f t="shared" si="486"/>
        <v>31141</v>
      </c>
      <c r="B31142" t="s">
        <v>60807</v>
      </c>
      <c r="C31142" t="s">
        <v>34009</v>
      </c>
      <c r="E31142">
        <v>2</v>
      </c>
      <c r="F31142">
        <v>2</v>
      </c>
      <c r="G31142">
        <v>4</v>
      </c>
      <c r="H31142">
        <v>256</v>
      </c>
    </row>
    <row r="31143" spans="1:8" x14ac:dyDescent="0.3">
      <c r="A31143" s="1">
        <f t="shared" si="486"/>
        <v>31142</v>
      </c>
      <c r="B31143" t="s">
        <v>60808</v>
      </c>
      <c r="C31143" t="s">
        <v>60809</v>
      </c>
      <c r="E31143">
        <v>5</v>
      </c>
      <c r="F31143">
        <v>5</v>
      </c>
      <c r="G31143">
        <v>10</v>
      </c>
      <c r="H31143">
        <v>256</v>
      </c>
    </row>
    <row r="31144" spans="1:8" x14ac:dyDescent="0.3">
      <c r="A31144" s="1">
        <f t="shared" si="486"/>
        <v>31143</v>
      </c>
      <c r="B31144" t="s">
        <v>60810</v>
      </c>
      <c r="C31144" t="s">
        <v>60811</v>
      </c>
      <c r="E31144">
        <v>2</v>
      </c>
      <c r="F31144">
        <v>2</v>
      </c>
      <c r="G31144">
        <v>4</v>
      </c>
      <c r="H31144">
        <v>256</v>
      </c>
    </row>
    <row r="31145" spans="1:8" x14ac:dyDescent="0.3">
      <c r="A31145" s="1">
        <f t="shared" si="486"/>
        <v>31144</v>
      </c>
      <c r="B31145" t="s">
        <v>60812</v>
      </c>
      <c r="C31145" t="s">
        <v>60813</v>
      </c>
      <c r="E31145">
        <v>4</v>
      </c>
      <c r="F31145">
        <v>4</v>
      </c>
      <c r="G31145">
        <v>8</v>
      </c>
      <c r="H31145">
        <v>256</v>
      </c>
    </row>
    <row r="31146" spans="1:8" x14ac:dyDescent="0.3">
      <c r="A31146" s="1">
        <f t="shared" si="486"/>
        <v>31145</v>
      </c>
      <c r="B31146" t="s">
        <v>60814</v>
      </c>
      <c r="C31146" t="s">
        <v>60815</v>
      </c>
      <c r="E31146">
        <v>2</v>
      </c>
      <c r="F31146">
        <v>2</v>
      </c>
      <c r="G31146">
        <v>4</v>
      </c>
      <c r="H31146">
        <v>256</v>
      </c>
    </row>
    <row r="31147" spans="1:8" x14ac:dyDescent="0.3">
      <c r="A31147" s="1">
        <f t="shared" si="486"/>
        <v>31146</v>
      </c>
      <c r="B31147" t="s">
        <v>60816</v>
      </c>
      <c r="C31147" t="s">
        <v>60817</v>
      </c>
      <c r="E31147">
        <v>2</v>
      </c>
      <c r="F31147">
        <v>2</v>
      </c>
      <c r="G31147">
        <v>4</v>
      </c>
      <c r="H31147">
        <v>256</v>
      </c>
    </row>
    <row r="31148" spans="1:8" x14ac:dyDescent="0.3">
      <c r="A31148" s="1">
        <f t="shared" si="486"/>
        <v>31147</v>
      </c>
      <c r="B31148" t="s">
        <v>60818</v>
      </c>
      <c r="C31148" t="s">
        <v>60819</v>
      </c>
      <c r="E31148">
        <v>2</v>
      </c>
      <c r="F31148">
        <v>2</v>
      </c>
      <c r="G31148">
        <v>4</v>
      </c>
      <c r="H31148">
        <v>256</v>
      </c>
    </row>
    <row r="31149" spans="1:8" x14ac:dyDescent="0.3">
      <c r="A31149" s="1">
        <f t="shared" si="486"/>
        <v>31148</v>
      </c>
      <c r="B31149" t="s">
        <v>60820</v>
      </c>
      <c r="C31149" t="s">
        <v>60821</v>
      </c>
      <c r="E31149">
        <v>4</v>
      </c>
      <c r="F31149">
        <v>4</v>
      </c>
      <c r="G31149">
        <v>8</v>
      </c>
      <c r="H31149">
        <v>256</v>
      </c>
    </row>
    <row r="31150" spans="1:8" x14ac:dyDescent="0.3">
      <c r="A31150" s="1">
        <f t="shared" si="486"/>
        <v>31149</v>
      </c>
      <c r="B31150" t="s">
        <v>60822</v>
      </c>
      <c r="C31150" t="s">
        <v>60823</v>
      </c>
      <c r="E31150">
        <v>2</v>
      </c>
      <c r="F31150">
        <v>2</v>
      </c>
      <c r="G31150">
        <v>4</v>
      </c>
      <c r="H31150">
        <v>256</v>
      </c>
    </row>
    <row r="31151" spans="1:8" x14ac:dyDescent="0.3">
      <c r="A31151" s="1">
        <f t="shared" si="486"/>
        <v>31150</v>
      </c>
      <c r="B31151" t="s">
        <v>60824</v>
      </c>
      <c r="C31151" t="s">
        <v>60825</v>
      </c>
      <c r="E31151">
        <v>2</v>
      </c>
      <c r="F31151">
        <v>2</v>
      </c>
      <c r="G31151">
        <v>4</v>
      </c>
      <c r="H31151">
        <v>256</v>
      </c>
    </row>
    <row r="31152" spans="1:8" x14ac:dyDescent="0.3">
      <c r="A31152" s="1">
        <f t="shared" si="486"/>
        <v>31151</v>
      </c>
      <c r="B31152" t="s">
        <v>60826</v>
      </c>
      <c r="C31152" t="s">
        <v>60827</v>
      </c>
      <c r="E31152">
        <v>2</v>
      </c>
      <c r="F31152">
        <v>2</v>
      </c>
      <c r="G31152">
        <v>4</v>
      </c>
      <c r="H31152">
        <v>256</v>
      </c>
    </row>
    <row r="31153" spans="1:8" x14ac:dyDescent="0.3">
      <c r="A31153" s="1">
        <f t="shared" si="486"/>
        <v>31152</v>
      </c>
      <c r="B31153" t="s">
        <v>60828</v>
      </c>
      <c r="C31153" t="s">
        <v>60829</v>
      </c>
      <c r="E31153">
        <v>3</v>
      </c>
      <c r="F31153">
        <v>3</v>
      </c>
      <c r="G31153">
        <v>6</v>
      </c>
      <c r="H31153">
        <v>256</v>
      </c>
    </row>
    <row r="31154" spans="1:8" x14ac:dyDescent="0.3">
      <c r="A31154" s="1">
        <f t="shared" si="486"/>
        <v>31153</v>
      </c>
      <c r="B31154" t="s">
        <v>60830</v>
      </c>
      <c r="C31154" t="s">
        <v>60831</v>
      </c>
      <c r="E31154">
        <v>2</v>
      </c>
      <c r="F31154">
        <v>2</v>
      </c>
      <c r="G31154">
        <v>4</v>
      </c>
      <c r="H31154">
        <v>256</v>
      </c>
    </row>
    <row r="31155" spans="1:8" x14ac:dyDescent="0.3">
      <c r="A31155" s="1">
        <f t="shared" si="486"/>
        <v>31154</v>
      </c>
      <c r="B31155" t="s">
        <v>60832</v>
      </c>
      <c r="C31155" t="s">
        <v>60833</v>
      </c>
      <c r="E31155">
        <v>3</v>
      </c>
      <c r="F31155">
        <v>3</v>
      </c>
      <c r="G31155">
        <v>6</v>
      </c>
      <c r="H31155">
        <v>256</v>
      </c>
    </row>
    <row r="31156" spans="1:8" x14ac:dyDescent="0.3">
      <c r="A31156" s="1">
        <f t="shared" si="486"/>
        <v>31155</v>
      </c>
      <c r="B31156" t="s">
        <v>60834</v>
      </c>
      <c r="C31156" t="s">
        <v>60835</v>
      </c>
      <c r="E31156">
        <v>2</v>
      </c>
      <c r="F31156">
        <v>2</v>
      </c>
      <c r="G31156">
        <v>4</v>
      </c>
      <c r="H31156">
        <v>256</v>
      </c>
    </row>
    <row r="31157" spans="1:8" x14ac:dyDescent="0.3">
      <c r="A31157" s="1">
        <f t="shared" si="486"/>
        <v>31156</v>
      </c>
      <c r="B31157" t="s">
        <v>60836</v>
      </c>
      <c r="C31157" t="s">
        <v>60837</v>
      </c>
      <c r="E31157">
        <v>2</v>
      </c>
      <c r="F31157">
        <v>2</v>
      </c>
      <c r="G31157">
        <v>4</v>
      </c>
      <c r="H31157">
        <v>256</v>
      </c>
    </row>
    <row r="31158" spans="1:8" x14ac:dyDescent="0.3">
      <c r="A31158" s="1">
        <f t="shared" si="486"/>
        <v>31157</v>
      </c>
      <c r="B31158" t="s">
        <v>60838</v>
      </c>
      <c r="C31158" t="s">
        <v>60839</v>
      </c>
      <c r="E31158">
        <v>5</v>
      </c>
      <c r="F31158">
        <v>5</v>
      </c>
      <c r="G31158">
        <v>10</v>
      </c>
      <c r="H31158">
        <v>256</v>
      </c>
    </row>
    <row r="31159" spans="1:8" x14ac:dyDescent="0.3">
      <c r="A31159" s="1">
        <f t="shared" si="486"/>
        <v>31158</v>
      </c>
      <c r="B31159" t="s">
        <v>60840</v>
      </c>
      <c r="C31159" t="s">
        <v>60841</v>
      </c>
      <c r="E31159">
        <v>3</v>
      </c>
      <c r="F31159">
        <v>3</v>
      </c>
      <c r="G31159">
        <v>6</v>
      </c>
      <c r="H31159">
        <v>256</v>
      </c>
    </row>
    <row r="31160" spans="1:8" x14ac:dyDescent="0.3">
      <c r="A31160" s="1">
        <f t="shared" si="486"/>
        <v>31159</v>
      </c>
      <c r="B31160" t="s">
        <v>60842</v>
      </c>
      <c r="C31160" t="s">
        <v>60843</v>
      </c>
      <c r="E31160">
        <v>2</v>
      </c>
      <c r="F31160">
        <v>2</v>
      </c>
      <c r="G31160">
        <v>4</v>
      </c>
      <c r="H31160">
        <v>256</v>
      </c>
    </row>
    <row r="31161" spans="1:8" x14ac:dyDescent="0.3">
      <c r="A31161" s="1">
        <f t="shared" si="486"/>
        <v>31160</v>
      </c>
      <c r="B31161" t="s">
        <v>60844</v>
      </c>
      <c r="C31161" t="s">
        <v>60845</v>
      </c>
      <c r="E31161">
        <v>2</v>
      </c>
      <c r="F31161">
        <v>2</v>
      </c>
      <c r="G31161">
        <v>4</v>
      </c>
      <c r="H31161">
        <v>256</v>
      </c>
    </row>
    <row r="31162" spans="1:8" x14ac:dyDescent="0.3">
      <c r="A31162" s="1">
        <f t="shared" si="486"/>
        <v>31161</v>
      </c>
      <c r="B31162" t="s">
        <v>60846</v>
      </c>
      <c r="C31162" t="s">
        <v>60847</v>
      </c>
      <c r="E31162">
        <v>2</v>
      </c>
      <c r="F31162">
        <v>2</v>
      </c>
      <c r="G31162">
        <v>4</v>
      </c>
      <c r="H31162">
        <v>256</v>
      </c>
    </row>
    <row r="31163" spans="1:8" x14ac:dyDescent="0.3">
      <c r="A31163" s="1">
        <f t="shared" si="486"/>
        <v>31162</v>
      </c>
      <c r="B31163" t="s">
        <v>60848</v>
      </c>
      <c r="C31163" t="s">
        <v>41794</v>
      </c>
      <c r="E31163">
        <v>5</v>
      </c>
      <c r="F31163">
        <v>5</v>
      </c>
      <c r="G31163">
        <v>10</v>
      </c>
      <c r="H31163">
        <v>256</v>
      </c>
    </row>
    <row r="31164" spans="1:8" x14ac:dyDescent="0.3">
      <c r="A31164" s="1">
        <f t="shared" si="486"/>
        <v>31163</v>
      </c>
      <c r="B31164" t="s">
        <v>60849</v>
      </c>
      <c r="C31164" t="s">
        <v>60850</v>
      </c>
      <c r="E31164">
        <v>2</v>
      </c>
      <c r="F31164">
        <v>2</v>
      </c>
      <c r="G31164">
        <v>4</v>
      </c>
      <c r="H31164">
        <v>256</v>
      </c>
    </row>
    <row r="31165" spans="1:8" x14ac:dyDescent="0.3">
      <c r="A31165" s="1">
        <f t="shared" si="486"/>
        <v>31164</v>
      </c>
      <c r="B31165" t="s">
        <v>60851</v>
      </c>
      <c r="C31165" t="s">
        <v>60852</v>
      </c>
      <c r="E31165">
        <v>2</v>
      </c>
      <c r="F31165">
        <v>2</v>
      </c>
      <c r="G31165">
        <v>4</v>
      </c>
      <c r="H31165">
        <v>256</v>
      </c>
    </row>
    <row r="31166" spans="1:8" x14ac:dyDescent="0.3">
      <c r="A31166" s="1">
        <f t="shared" si="486"/>
        <v>31165</v>
      </c>
      <c r="B31166" t="s">
        <v>60853</v>
      </c>
      <c r="C31166" t="s">
        <v>60854</v>
      </c>
      <c r="E31166">
        <v>3</v>
      </c>
      <c r="F31166">
        <v>3</v>
      </c>
      <c r="G31166">
        <v>6</v>
      </c>
      <c r="H31166">
        <v>256</v>
      </c>
    </row>
    <row r="31167" spans="1:8" x14ac:dyDescent="0.3">
      <c r="A31167" s="1">
        <f t="shared" si="486"/>
        <v>31166</v>
      </c>
      <c r="B31167" t="s">
        <v>60855</v>
      </c>
      <c r="C31167" t="s">
        <v>36176</v>
      </c>
      <c r="E31167">
        <v>2</v>
      </c>
      <c r="F31167">
        <v>2</v>
      </c>
      <c r="G31167">
        <v>4</v>
      </c>
      <c r="H31167">
        <v>256</v>
      </c>
    </row>
    <row r="31168" spans="1:8" x14ac:dyDescent="0.3">
      <c r="A31168" s="1">
        <f t="shared" si="486"/>
        <v>31167</v>
      </c>
      <c r="B31168" t="s">
        <v>60856</v>
      </c>
      <c r="C31168" t="s">
        <v>60857</v>
      </c>
      <c r="E31168">
        <v>2</v>
      </c>
      <c r="F31168">
        <v>2</v>
      </c>
      <c r="G31168">
        <v>4</v>
      </c>
      <c r="H31168">
        <v>256</v>
      </c>
    </row>
    <row r="31169" spans="1:8" x14ac:dyDescent="0.3">
      <c r="A31169" s="1">
        <f t="shared" si="486"/>
        <v>31168</v>
      </c>
      <c r="B31169" t="s">
        <v>60858</v>
      </c>
      <c r="C31169" t="s">
        <v>60859</v>
      </c>
      <c r="E31169">
        <v>2</v>
      </c>
      <c r="F31169">
        <v>2</v>
      </c>
      <c r="G31169">
        <v>4</v>
      </c>
      <c r="H31169">
        <v>256</v>
      </c>
    </row>
    <row r="31170" spans="1:8" x14ac:dyDescent="0.3">
      <c r="A31170" s="1">
        <f t="shared" si="486"/>
        <v>31169</v>
      </c>
      <c r="B31170" t="s">
        <v>60860</v>
      </c>
      <c r="C31170" t="s">
        <v>60861</v>
      </c>
      <c r="E31170">
        <v>2</v>
      </c>
      <c r="F31170">
        <v>2</v>
      </c>
      <c r="G31170">
        <v>4</v>
      </c>
      <c r="H31170">
        <v>256</v>
      </c>
    </row>
    <row r="31171" spans="1:8" x14ac:dyDescent="0.3">
      <c r="A31171" s="1">
        <f t="shared" si="486"/>
        <v>31170</v>
      </c>
      <c r="B31171" t="s">
        <v>60862</v>
      </c>
      <c r="C31171" t="s">
        <v>60863</v>
      </c>
      <c r="E31171">
        <v>2</v>
      </c>
      <c r="F31171">
        <v>2</v>
      </c>
      <c r="G31171">
        <v>4</v>
      </c>
      <c r="H31171">
        <v>256</v>
      </c>
    </row>
    <row r="31172" spans="1:8" x14ac:dyDescent="0.3">
      <c r="A31172" s="1">
        <f t="shared" ref="A31172:A31235" si="487">A31171+1</f>
        <v>31171</v>
      </c>
      <c r="B31172" t="s">
        <v>60864</v>
      </c>
      <c r="C31172" t="s">
        <v>60865</v>
      </c>
      <c r="E31172">
        <v>2</v>
      </c>
      <c r="F31172">
        <v>2</v>
      </c>
      <c r="G31172">
        <v>4</v>
      </c>
      <c r="H31172">
        <v>256</v>
      </c>
    </row>
    <row r="31173" spans="1:8" x14ac:dyDescent="0.3">
      <c r="A31173" s="1">
        <f t="shared" si="487"/>
        <v>31172</v>
      </c>
      <c r="B31173" t="s">
        <v>60866</v>
      </c>
      <c r="C31173" t="s">
        <v>60867</v>
      </c>
      <c r="E31173">
        <v>2</v>
      </c>
      <c r="F31173">
        <v>2</v>
      </c>
      <c r="G31173">
        <v>4</v>
      </c>
      <c r="H31173">
        <v>256</v>
      </c>
    </row>
    <row r="31174" spans="1:8" x14ac:dyDescent="0.3">
      <c r="A31174" s="1">
        <f t="shared" si="487"/>
        <v>31173</v>
      </c>
      <c r="B31174" t="s">
        <v>60868</v>
      </c>
      <c r="C31174" t="s">
        <v>60869</v>
      </c>
      <c r="E31174">
        <v>2</v>
      </c>
      <c r="F31174">
        <v>2</v>
      </c>
      <c r="G31174">
        <v>4</v>
      </c>
      <c r="H31174">
        <v>256</v>
      </c>
    </row>
    <row r="31175" spans="1:8" x14ac:dyDescent="0.3">
      <c r="A31175" s="1">
        <f t="shared" si="487"/>
        <v>31174</v>
      </c>
      <c r="B31175" t="s">
        <v>60870</v>
      </c>
      <c r="C31175" t="s">
        <v>60871</v>
      </c>
      <c r="E31175">
        <v>3</v>
      </c>
      <c r="F31175">
        <v>3</v>
      </c>
      <c r="G31175">
        <v>6</v>
      </c>
      <c r="H31175">
        <v>256</v>
      </c>
    </row>
    <row r="31176" spans="1:8" x14ac:dyDescent="0.3">
      <c r="A31176" s="1">
        <f t="shared" si="487"/>
        <v>31175</v>
      </c>
      <c r="B31176" t="s">
        <v>60872</v>
      </c>
      <c r="C31176" t="s">
        <v>60873</v>
      </c>
      <c r="E31176">
        <v>2</v>
      </c>
      <c r="F31176">
        <v>2</v>
      </c>
      <c r="G31176">
        <v>4</v>
      </c>
      <c r="H31176">
        <v>256</v>
      </c>
    </row>
    <row r="31177" spans="1:8" x14ac:dyDescent="0.3">
      <c r="A31177" s="1">
        <f t="shared" si="487"/>
        <v>31176</v>
      </c>
      <c r="B31177" t="s">
        <v>60874</v>
      </c>
      <c r="C31177" t="s">
        <v>60875</v>
      </c>
      <c r="E31177">
        <v>2</v>
      </c>
      <c r="F31177">
        <v>2</v>
      </c>
      <c r="G31177">
        <v>4</v>
      </c>
      <c r="H31177">
        <v>256</v>
      </c>
    </row>
    <row r="31178" spans="1:8" x14ac:dyDescent="0.3">
      <c r="A31178" s="1">
        <f t="shared" si="487"/>
        <v>31177</v>
      </c>
      <c r="B31178" t="s">
        <v>60876</v>
      </c>
      <c r="C31178" t="s">
        <v>60877</v>
      </c>
      <c r="E31178">
        <v>2</v>
      </c>
      <c r="F31178">
        <v>2</v>
      </c>
      <c r="G31178">
        <v>4</v>
      </c>
      <c r="H31178">
        <v>256</v>
      </c>
    </row>
    <row r="31179" spans="1:8" x14ac:dyDescent="0.3">
      <c r="A31179" s="1">
        <f t="shared" si="487"/>
        <v>31178</v>
      </c>
      <c r="B31179" t="s">
        <v>60878</v>
      </c>
      <c r="C31179" t="s">
        <v>60879</v>
      </c>
      <c r="E31179">
        <v>2</v>
      </c>
      <c r="F31179">
        <v>2</v>
      </c>
      <c r="G31179">
        <v>4</v>
      </c>
      <c r="H31179">
        <v>256</v>
      </c>
    </row>
    <row r="31180" spans="1:8" x14ac:dyDescent="0.3">
      <c r="A31180" s="1">
        <f t="shared" si="487"/>
        <v>31179</v>
      </c>
      <c r="B31180" t="s">
        <v>60880</v>
      </c>
      <c r="C31180" t="s">
        <v>60881</v>
      </c>
      <c r="E31180">
        <v>2</v>
      </c>
      <c r="F31180">
        <v>2</v>
      </c>
      <c r="G31180">
        <v>4</v>
      </c>
      <c r="H31180">
        <v>256</v>
      </c>
    </row>
    <row r="31181" spans="1:8" x14ac:dyDescent="0.3">
      <c r="A31181" s="1">
        <f t="shared" si="487"/>
        <v>31180</v>
      </c>
      <c r="B31181" t="s">
        <v>60882</v>
      </c>
      <c r="C31181" t="s">
        <v>60883</v>
      </c>
      <c r="E31181">
        <v>3</v>
      </c>
      <c r="F31181">
        <v>3</v>
      </c>
      <c r="G31181">
        <v>6</v>
      </c>
      <c r="H31181">
        <v>256</v>
      </c>
    </row>
    <row r="31182" spans="1:8" x14ac:dyDescent="0.3">
      <c r="A31182" s="1">
        <f t="shared" si="487"/>
        <v>31181</v>
      </c>
      <c r="B31182" t="s">
        <v>60884</v>
      </c>
      <c r="C31182" t="s">
        <v>60885</v>
      </c>
      <c r="E31182">
        <v>2</v>
      </c>
      <c r="F31182">
        <v>2</v>
      </c>
      <c r="G31182">
        <v>4</v>
      </c>
      <c r="H31182">
        <v>256</v>
      </c>
    </row>
    <row r="31183" spans="1:8" x14ac:dyDescent="0.3">
      <c r="A31183" s="1">
        <f t="shared" si="487"/>
        <v>31182</v>
      </c>
      <c r="B31183" t="s">
        <v>60886</v>
      </c>
      <c r="C31183" t="s">
        <v>60887</v>
      </c>
      <c r="E31183">
        <v>2</v>
      </c>
      <c r="F31183">
        <v>2</v>
      </c>
      <c r="G31183">
        <v>4</v>
      </c>
      <c r="H31183">
        <v>256</v>
      </c>
    </row>
    <row r="31184" spans="1:8" x14ac:dyDescent="0.3">
      <c r="A31184" s="1">
        <f t="shared" si="487"/>
        <v>31183</v>
      </c>
      <c r="B31184" t="s">
        <v>60888</v>
      </c>
      <c r="C31184" t="s">
        <v>60889</v>
      </c>
      <c r="E31184">
        <v>3</v>
      </c>
      <c r="F31184">
        <v>3</v>
      </c>
      <c r="G31184">
        <v>6</v>
      </c>
      <c r="H31184">
        <v>256</v>
      </c>
    </row>
    <row r="31185" spans="1:8" x14ac:dyDescent="0.3">
      <c r="A31185" s="1">
        <f t="shared" si="487"/>
        <v>31184</v>
      </c>
      <c r="B31185" t="s">
        <v>60890</v>
      </c>
      <c r="C31185" t="s">
        <v>60891</v>
      </c>
      <c r="E31185">
        <v>4</v>
      </c>
      <c r="F31185">
        <v>4</v>
      </c>
      <c r="G31185">
        <v>8</v>
      </c>
      <c r="H31185">
        <v>256</v>
      </c>
    </row>
    <row r="31186" spans="1:8" x14ac:dyDescent="0.3">
      <c r="A31186" s="1">
        <f t="shared" si="487"/>
        <v>31185</v>
      </c>
      <c r="B31186" t="s">
        <v>60892</v>
      </c>
      <c r="C31186" t="s">
        <v>60893</v>
      </c>
      <c r="E31186">
        <v>2</v>
      </c>
      <c r="F31186">
        <v>2</v>
      </c>
      <c r="G31186">
        <v>4</v>
      </c>
      <c r="H31186">
        <v>256</v>
      </c>
    </row>
    <row r="31187" spans="1:8" x14ac:dyDescent="0.3">
      <c r="A31187" s="1">
        <f t="shared" si="487"/>
        <v>31186</v>
      </c>
      <c r="B31187" t="s">
        <v>60894</v>
      </c>
      <c r="C31187" t="s">
        <v>60895</v>
      </c>
      <c r="E31187">
        <v>2</v>
      </c>
      <c r="F31187">
        <v>2</v>
      </c>
      <c r="G31187">
        <v>4</v>
      </c>
      <c r="H31187">
        <v>256</v>
      </c>
    </row>
    <row r="31188" spans="1:8" x14ac:dyDescent="0.3">
      <c r="A31188" s="1">
        <f t="shared" si="487"/>
        <v>31187</v>
      </c>
      <c r="B31188" t="s">
        <v>60896</v>
      </c>
      <c r="C31188" t="s">
        <v>45780</v>
      </c>
      <c r="E31188">
        <v>3</v>
      </c>
      <c r="F31188">
        <v>3</v>
      </c>
      <c r="G31188">
        <v>6</v>
      </c>
      <c r="H31188">
        <v>256</v>
      </c>
    </row>
    <row r="31189" spans="1:8" x14ac:dyDescent="0.3">
      <c r="A31189" s="1">
        <f t="shared" si="487"/>
        <v>31188</v>
      </c>
      <c r="B31189" t="s">
        <v>60897</v>
      </c>
      <c r="C31189" t="s">
        <v>60898</v>
      </c>
      <c r="E31189">
        <v>2</v>
      </c>
      <c r="F31189">
        <v>2</v>
      </c>
      <c r="G31189">
        <v>4</v>
      </c>
      <c r="H31189">
        <v>256</v>
      </c>
    </row>
    <row r="31190" spans="1:8" x14ac:dyDescent="0.3">
      <c r="A31190" s="1">
        <f t="shared" si="487"/>
        <v>31189</v>
      </c>
      <c r="B31190" t="s">
        <v>60899</v>
      </c>
      <c r="C31190" t="s">
        <v>14110</v>
      </c>
      <c r="E31190">
        <v>10</v>
      </c>
      <c r="F31190">
        <v>10</v>
      </c>
      <c r="G31190">
        <v>20</v>
      </c>
      <c r="H31190">
        <v>256</v>
      </c>
    </row>
    <row r="31191" spans="1:8" x14ac:dyDescent="0.3">
      <c r="A31191" s="1">
        <f t="shared" si="487"/>
        <v>31190</v>
      </c>
      <c r="B31191" t="s">
        <v>60900</v>
      </c>
      <c r="C31191" t="s">
        <v>36187</v>
      </c>
      <c r="E31191">
        <v>2</v>
      </c>
      <c r="F31191">
        <v>2</v>
      </c>
      <c r="G31191">
        <v>4</v>
      </c>
      <c r="H31191">
        <v>256</v>
      </c>
    </row>
    <row r="31192" spans="1:8" x14ac:dyDescent="0.3">
      <c r="A31192" s="1">
        <f t="shared" si="487"/>
        <v>31191</v>
      </c>
      <c r="B31192" t="s">
        <v>60901</v>
      </c>
      <c r="C31192" t="s">
        <v>60902</v>
      </c>
      <c r="E31192">
        <v>2</v>
      </c>
      <c r="F31192">
        <v>2</v>
      </c>
      <c r="G31192">
        <v>4</v>
      </c>
      <c r="H31192">
        <v>256</v>
      </c>
    </row>
    <row r="31193" spans="1:8" x14ac:dyDescent="0.3">
      <c r="A31193" s="1">
        <f t="shared" si="487"/>
        <v>31192</v>
      </c>
      <c r="B31193" t="s">
        <v>60903</v>
      </c>
      <c r="C31193" t="s">
        <v>60904</v>
      </c>
      <c r="E31193">
        <v>2</v>
      </c>
      <c r="F31193">
        <v>2</v>
      </c>
      <c r="G31193">
        <v>4</v>
      </c>
      <c r="H31193">
        <v>256</v>
      </c>
    </row>
    <row r="31194" spans="1:8" x14ac:dyDescent="0.3">
      <c r="A31194" s="1">
        <f t="shared" si="487"/>
        <v>31193</v>
      </c>
      <c r="B31194" t="s">
        <v>60905</v>
      </c>
      <c r="C31194" t="s">
        <v>46010</v>
      </c>
      <c r="E31194">
        <v>2</v>
      </c>
      <c r="F31194">
        <v>2</v>
      </c>
      <c r="G31194">
        <v>4</v>
      </c>
      <c r="H31194">
        <v>256</v>
      </c>
    </row>
    <row r="31195" spans="1:8" x14ac:dyDescent="0.3">
      <c r="A31195" s="1">
        <f t="shared" si="487"/>
        <v>31194</v>
      </c>
      <c r="B31195" t="s">
        <v>60906</v>
      </c>
      <c r="C31195" t="s">
        <v>60907</v>
      </c>
      <c r="E31195">
        <v>2</v>
      </c>
      <c r="F31195">
        <v>2</v>
      </c>
      <c r="G31195">
        <v>4</v>
      </c>
      <c r="H31195">
        <v>256</v>
      </c>
    </row>
    <row r="31196" spans="1:8" x14ac:dyDescent="0.3">
      <c r="A31196" s="1">
        <f t="shared" si="487"/>
        <v>31195</v>
      </c>
      <c r="B31196" t="s">
        <v>60908</v>
      </c>
      <c r="C31196" t="s">
        <v>60909</v>
      </c>
      <c r="E31196">
        <v>2</v>
      </c>
      <c r="F31196">
        <v>2</v>
      </c>
      <c r="G31196">
        <v>4</v>
      </c>
      <c r="H31196">
        <v>256</v>
      </c>
    </row>
    <row r="31197" spans="1:8" x14ac:dyDescent="0.3">
      <c r="A31197" s="1">
        <f t="shared" si="487"/>
        <v>31196</v>
      </c>
      <c r="B31197" t="s">
        <v>60910</v>
      </c>
      <c r="C31197" t="s">
        <v>60911</v>
      </c>
      <c r="E31197">
        <v>3</v>
      </c>
      <c r="F31197">
        <v>3</v>
      </c>
      <c r="G31197">
        <v>6</v>
      </c>
      <c r="H31197">
        <v>256</v>
      </c>
    </row>
    <row r="31198" spans="1:8" x14ac:dyDescent="0.3">
      <c r="A31198" s="1">
        <f t="shared" si="487"/>
        <v>31197</v>
      </c>
      <c r="B31198" t="s">
        <v>60912</v>
      </c>
      <c r="C31198" t="s">
        <v>60187</v>
      </c>
      <c r="E31198">
        <v>2</v>
      </c>
      <c r="F31198">
        <v>2</v>
      </c>
      <c r="G31198">
        <v>4</v>
      </c>
      <c r="H31198">
        <v>256</v>
      </c>
    </row>
    <row r="31199" spans="1:8" x14ac:dyDescent="0.3">
      <c r="A31199" s="1">
        <f t="shared" si="487"/>
        <v>31198</v>
      </c>
      <c r="B31199" t="s">
        <v>60913</v>
      </c>
      <c r="C31199" t="s">
        <v>60914</v>
      </c>
      <c r="E31199">
        <v>2</v>
      </c>
      <c r="F31199">
        <v>2</v>
      </c>
      <c r="G31199">
        <v>4</v>
      </c>
      <c r="H31199">
        <v>256</v>
      </c>
    </row>
    <row r="31200" spans="1:8" x14ac:dyDescent="0.3">
      <c r="A31200" s="1">
        <f t="shared" si="487"/>
        <v>31199</v>
      </c>
      <c r="B31200" t="s">
        <v>60915</v>
      </c>
      <c r="C31200" t="s">
        <v>60916</v>
      </c>
      <c r="E31200">
        <v>2</v>
      </c>
      <c r="F31200">
        <v>2</v>
      </c>
      <c r="G31200">
        <v>4</v>
      </c>
      <c r="H31200">
        <v>256</v>
      </c>
    </row>
    <row r="31201" spans="1:8" x14ac:dyDescent="0.3">
      <c r="A31201" s="1">
        <f t="shared" si="487"/>
        <v>31200</v>
      </c>
      <c r="B31201" t="s">
        <v>60917</v>
      </c>
      <c r="C31201" t="s">
        <v>60918</v>
      </c>
      <c r="E31201">
        <v>4</v>
      </c>
      <c r="F31201">
        <v>4</v>
      </c>
      <c r="G31201">
        <v>8</v>
      </c>
      <c r="H31201">
        <v>256</v>
      </c>
    </row>
    <row r="31202" spans="1:8" x14ac:dyDescent="0.3">
      <c r="A31202" s="1">
        <f t="shared" si="487"/>
        <v>31201</v>
      </c>
      <c r="B31202" t="s">
        <v>60919</v>
      </c>
      <c r="C31202" t="s">
        <v>60920</v>
      </c>
      <c r="E31202">
        <v>2</v>
      </c>
      <c r="F31202">
        <v>2</v>
      </c>
      <c r="G31202">
        <v>4</v>
      </c>
      <c r="H31202">
        <v>256</v>
      </c>
    </row>
    <row r="31203" spans="1:8" x14ac:dyDescent="0.3">
      <c r="A31203" s="1">
        <f t="shared" si="487"/>
        <v>31202</v>
      </c>
      <c r="B31203" t="s">
        <v>60921</v>
      </c>
      <c r="C31203" t="s">
        <v>60922</v>
      </c>
      <c r="E31203">
        <v>3</v>
      </c>
      <c r="F31203">
        <v>3</v>
      </c>
      <c r="G31203">
        <v>6</v>
      </c>
      <c r="H31203">
        <v>256</v>
      </c>
    </row>
    <row r="31204" spans="1:8" x14ac:dyDescent="0.3">
      <c r="A31204" s="1">
        <f t="shared" si="487"/>
        <v>31203</v>
      </c>
      <c r="B31204" t="s">
        <v>60923</v>
      </c>
      <c r="C31204" t="s">
        <v>60924</v>
      </c>
      <c r="E31204">
        <v>2</v>
      </c>
      <c r="F31204">
        <v>2</v>
      </c>
      <c r="G31204">
        <v>4</v>
      </c>
      <c r="H31204">
        <v>256</v>
      </c>
    </row>
    <row r="31205" spans="1:8" x14ac:dyDescent="0.3">
      <c r="A31205" s="1">
        <f t="shared" si="487"/>
        <v>31204</v>
      </c>
      <c r="B31205" t="s">
        <v>60925</v>
      </c>
      <c r="C31205" t="s">
        <v>60926</v>
      </c>
      <c r="E31205">
        <v>1</v>
      </c>
      <c r="F31205">
        <v>1</v>
      </c>
      <c r="G31205">
        <v>2</v>
      </c>
      <c r="H31205">
        <v>256</v>
      </c>
    </row>
    <row r="31206" spans="1:8" x14ac:dyDescent="0.3">
      <c r="A31206" s="1">
        <f t="shared" si="487"/>
        <v>31205</v>
      </c>
      <c r="B31206" t="s">
        <v>60927</v>
      </c>
      <c r="C31206" t="s">
        <v>60928</v>
      </c>
      <c r="E31206">
        <v>2</v>
      </c>
      <c r="F31206">
        <v>2</v>
      </c>
      <c r="G31206">
        <v>4</v>
      </c>
      <c r="H31206">
        <v>256</v>
      </c>
    </row>
    <row r="31207" spans="1:8" x14ac:dyDescent="0.3">
      <c r="A31207" s="1">
        <f t="shared" si="487"/>
        <v>31206</v>
      </c>
      <c r="B31207" t="s">
        <v>60929</v>
      </c>
      <c r="C31207" t="s">
        <v>60930</v>
      </c>
      <c r="E31207">
        <v>2</v>
      </c>
      <c r="F31207">
        <v>2</v>
      </c>
      <c r="G31207">
        <v>4</v>
      </c>
      <c r="H31207">
        <v>256</v>
      </c>
    </row>
    <row r="31208" spans="1:8" x14ac:dyDescent="0.3">
      <c r="A31208" s="1">
        <f t="shared" si="487"/>
        <v>31207</v>
      </c>
      <c r="B31208" t="s">
        <v>60931</v>
      </c>
      <c r="C31208" t="s">
        <v>60932</v>
      </c>
      <c r="E31208">
        <v>2</v>
      </c>
      <c r="F31208">
        <v>2</v>
      </c>
      <c r="G31208">
        <v>4</v>
      </c>
      <c r="H31208">
        <v>256</v>
      </c>
    </row>
    <row r="31209" spans="1:8" x14ac:dyDescent="0.3">
      <c r="A31209" s="1">
        <f t="shared" si="487"/>
        <v>31208</v>
      </c>
      <c r="B31209" t="s">
        <v>60933</v>
      </c>
      <c r="C31209" t="s">
        <v>60934</v>
      </c>
      <c r="E31209">
        <v>2</v>
      </c>
      <c r="F31209">
        <v>2</v>
      </c>
      <c r="G31209">
        <v>4</v>
      </c>
      <c r="H31209">
        <v>256</v>
      </c>
    </row>
    <row r="31210" spans="1:8" x14ac:dyDescent="0.3">
      <c r="A31210" s="1">
        <f t="shared" si="487"/>
        <v>31209</v>
      </c>
      <c r="B31210" t="s">
        <v>60935</v>
      </c>
      <c r="C31210" t="s">
        <v>60936</v>
      </c>
      <c r="E31210">
        <v>2</v>
      </c>
      <c r="F31210">
        <v>2</v>
      </c>
      <c r="G31210">
        <v>4</v>
      </c>
      <c r="H31210">
        <v>256</v>
      </c>
    </row>
    <row r="31211" spans="1:8" x14ac:dyDescent="0.3">
      <c r="A31211" s="1">
        <f t="shared" si="487"/>
        <v>31210</v>
      </c>
      <c r="B31211" t="s">
        <v>60937</v>
      </c>
      <c r="C31211" t="s">
        <v>40745</v>
      </c>
      <c r="E31211">
        <v>2</v>
      </c>
      <c r="F31211">
        <v>2</v>
      </c>
      <c r="G31211">
        <v>4</v>
      </c>
      <c r="H31211">
        <v>256</v>
      </c>
    </row>
    <row r="31212" spans="1:8" x14ac:dyDescent="0.3">
      <c r="A31212" s="1">
        <f t="shared" si="487"/>
        <v>31211</v>
      </c>
      <c r="B31212" t="s">
        <v>60938</v>
      </c>
      <c r="C31212" t="s">
        <v>60939</v>
      </c>
      <c r="E31212">
        <v>4</v>
      </c>
      <c r="F31212">
        <v>4</v>
      </c>
      <c r="G31212">
        <v>8</v>
      </c>
      <c r="H31212">
        <v>256</v>
      </c>
    </row>
    <row r="31213" spans="1:8" x14ac:dyDescent="0.3">
      <c r="A31213" s="1">
        <f t="shared" si="487"/>
        <v>31212</v>
      </c>
      <c r="B31213" t="s">
        <v>60940</v>
      </c>
      <c r="C31213" t="s">
        <v>60941</v>
      </c>
      <c r="E31213">
        <v>2</v>
      </c>
      <c r="F31213">
        <v>2</v>
      </c>
      <c r="G31213">
        <v>4</v>
      </c>
      <c r="H31213">
        <v>256</v>
      </c>
    </row>
    <row r="31214" spans="1:8" x14ac:dyDescent="0.3">
      <c r="A31214" s="1">
        <f t="shared" si="487"/>
        <v>31213</v>
      </c>
      <c r="B31214" t="s">
        <v>60942</v>
      </c>
      <c r="C31214" t="s">
        <v>60943</v>
      </c>
      <c r="E31214">
        <v>3</v>
      </c>
      <c r="F31214">
        <v>3</v>
      </c>
      <c r="G31214">
        <v>6</v>
      </c>
      <c r="H31214">
        <v>256</v>
      </c>
    </row>
    <row r="31215" spans="1:8" x14ac:dyDescent="0.3">
      <c r="A31215" s="1">
        <f t="shared" si="487"/>
        <v>31214</v>
      </c>
      <c r="B31215" t="s">
        <v>60944</v>
      </c>
      <c r="C31215" t="s">
        <v>29463</v>
      </c>
      <c r="E31215">
        <v>2</v>
      </c>
      <c r="F31215">
        <v>2</v>
      </c>
      <c r="G31215">
        <v>4</v>
      </c>
      <c r="H31215">
        <v>256</v>
      </c>
    </row>
    <row r="31216" spans="1:8" x14ac:dyDescent="0.3">
      <c r="A31216" s="1">
        <f t="shared" si="487"/>
        <v>31215</v>
      </c>
      <c r="B31216" t="s">
        <v>60945</v>
      </c>
      <c r="C31216" t="s">
        <v>60946</v>
      </c>
      <c r="E31216">
        <v>2</v>
      </c>
      <c r="F31216">
        <v>2</v>
      </c>
      <c r="G31216">
        <v>4</v>
      </c>
      <c r="H31216">
        <v>256</v>
      </c>
    </row>
    <row r="31217" spans="1:8" x14ac:dyDescent="0.3">
      <c r="A31217" s="1">
        <f t="shared" si="487"/>
        <v>31216</v>
      </c>
      <c r="B31217" t="s">
        <v>60947</v>
      </c>
      <c r="C31217" t="s">
        <v>60948</v>
      </c>
      <c r="E31217">
        <v>1</v>
      </c>
      <c r="F31217">
        <v>1</v>
      </c>
      <c r="G31217">
        <v>2</v>
      </c>
      <c r="H31217">
        <v>256</v>
      </c>
    </row>
    <row r="31218" spans="1:8" x14ac:dyDescent="0.3">
      <c r="A31218" s="1">
        <f t="shared" si="487"/>
        <v>31217</v>
      </c>
      <c r="B31218" t="s">
        <v>60949</v>
      </c>
      <c r="C31218" t="s">
        <v>60950</v>
      </c>
      <c r="E31218">
        <v>2</v>
      </c>
      <c r="F31218">
        <v>2</v>
      </c>
      <c r="G31218">
        <v>4</v>
      </c>
      <c r="H31218">
        <v>256</v>
      </c>
    </row>
    <row r="31219" spans="1:8" x14ac:dyDescent="0.3">
      <c r="A31219" s="1">
        <f t="shared" si="487"/>
        <v>31218</v>
      </c>
      <c r="B31219" t="s">
        <v>60951</v>
      </c>
      <c r="C31219" t="s">
        <v>60952</v>
      </c>
      <c r="E31219">
        <v>2</v>
      </c>
      <c r="F31219">
        <v>2</v>
      </c>
      <c r="G31219">
        <v>4</v>
      </c>
      <c r="H31219">
        <v>256</v>
      </c>
    </row>
    <row r="31220" spans="1:8" x14ac:dyDescent="0.3">
      <c r="A31220" s="1">
        <f t="shared" si="487"/>
        <v>31219</v>
      </c>
      <c r="B31220" t="s">
        <v>60953</v>
      </c>
      <c r="C31220" t="s">
        <v>60954</v>
      </c>
      <c r="E31220">
        <v>2</v>
      </c>
      <c r="F31220">
        <v>2</v>
      </c>
      <c r="G31220">
        <v>4</v>
      </c>
      <c r="H31220">
        <v>256</v>
      </c>
    </row>
    <row r="31221" spans="1:8" x14ac:dyDescent="0.3">
      <c r="A31221" s="1">
        <f t="shared" si="487"/>
        <v>31220</v>
      </c>
      <c r="B31221" t="s">
        <v>60955</v>
      </c>
      <c r="C31221" t="s">
        <v>60956</v>
      </c>
      <c r="E31221">
        <v>2</v>
      </c>
      <c r="F31221">
        <v>2</v>
      </c>
      <c r="G31221">
        <v>4</v>
      </c>
      <c r="H31221">
        <v>256</v>
      </c>
    </row>
    <row r="31222" spans="1:8" x14ac:dyDescent="0.3">
      <c r="A31222" s="1">
        <f t="shared" si="487"/>
        <v>31221</v>
      </c>
      <c r="B31222" t="s">
        <v>60957</v>
      </c>
      <c r="C31222" t="s">
        <v>60958</v>
      </c>
      <c r="E31222">
        <v>2</v>
      </c>
      <c r="F31222">
        <v>2</v>
      </c>
      <c r="G31222">
        <v>4</v>
      </c>
      <c r="H31222">
        <v>256</v>
      </c>
    </row>
    <row r="31223" spans="1:8" x14ac:dyDescent="0.3">
      <c r="A31223" s="1">
        <f t="shared" si="487"/>
        <v>31222</v>
      </c>
      <c r="B31223" t="s">
        <v>60959</v>
      </c>
      <c r="C31223" t="s">
        <v>60960</v>
      </c>
      <c r="E31223">
        <v>4</v>
      </c>
      <c r="F31223">
        <v>4</v>
      </c>
      <c r="G31223">
        <v>8</v>
      </c>
      <c r="H31223">
        <v>256</v>
      </c>
    </row>
    <row r="31224" spans="1:8" x14ac:dyDescent="0.3">
      <c r="A31224" s="1">
        <f t="shared" si="487"/>
        <v>31223</v>
      </c>
      <c r="B31224" t="s">
        <v>60961</v>
      </c>
      <c r="C31224" t="s">
        <v>60962</v>
      </c>
      <c r="E31224">
        <v>2</v>
      </c>
      <c r="F31224">
        <v>2</v>
      </c>
      <c r="G31224">
        <v>4</v>
      </c>
      <c r="H31224">
        <v>256</v>
      </c>
    </row>
    <row r="31225" spans="1:8" x14ac:dyDescent="0.3">
      <c r="A31225" s="1">
        <f t="shared" si="487"/>
        <v>31224</v>
      </c>
      <c r="B31225" t="s">
        <v>60963</v>
      </c>
      <c r="C31225" t="s">
        <v>60964</v>
      </c>
      <c r="E31225">
        <v>2</v>
      </c>
      <c r="F31225">
        <v>2</v>
      </c>
      <c r="G31225">
        <v>4</v>
      </c>
      <c r="H31225">
        <v>256</v>
      </c>
    </row>
    <row r="31226" spans="1:8" x14ac:dyDescent="0.3">
      <c r="A31226" s="1">
        <f t="shared" si="487"/>
        <v>31225</v>
      </c>
      <c r="B31226" t="s">
        <v>60965</v>
      </c>
      <c r="C31226" t="s">
        <v>52546</v>
      </c>
      <c r="E31226">
        <v>2</v>
      </c>
      <c r="F31226">
        <v>2</v>
      </c>
      <c r="G31226">
        <v>4</v>
      </c>
      <c r="H31226">
        <v>256</v>
      </c>
    </row>
    <row r="31227" spans="1:8" x14ac:dyDescent="0.3">
      <c r="A31227" s="1">
        <f t="shared" si="487"/>
        <v>31226</v>
      </c>
      <c r="B31227" t="s">
        <v>60966</v>
      </c>
      <c r="C31227" t="s">
        <v>60967</v>
      </c>
      <c r="E31227">
        <v>3</v>
      </c>
      <c r="F31227">
        <v>3</v>
      </c>
      <c r="G31227">
        <v>6</v>
      </c>
      <c r="H31227">
        <v>256</v>
      </c>
    </row>
    <row r="31228" spans="1:8" x14ac:dyDescent="0.3">
      <c r="A31228" s="1">
        <f t="shared" si="487"/>
        <v>31227</v>
      </c>
      <c r="B31228" t="s">
        <v>60968</v>
      </c>
      <c r="C31228" t="s">
        <v>60969</v>
      </c>
      <c r="E31228">
        <v>3</v>
      </c>
      <c r="F31228">
        <v>3</v>
      </c>
      <c r="G31228">
        <v>6</v>
      </c>
      <c r="H31228">
        <v>256</v>
      </c>
    </row>
    <row r="31229" spans="1:8" x14ac:dyDescent="0.3">
      <c r="A31229" s="1">
        <f t="shared" si="487"/>
        <v>31228</v>
      </c>
      <c r="B31229" t="s">
        <v>60970</v>
      </c>
      <c r="C31229" t="s">
        <v>45698</v>
      </c>
      <c r="E31229">
        <v>2</v>
      </c>
      <c r="F31229">
        <v>2</v>
      </c>
      <c r="G31229">
        <v>4</v>
      </c>
      <c r="H31229">
        <v>256</v>
      </c>
    </row>
    <row r="31230" spans="1:8" x14ac:dyDescent="0.3">
      <c r="A31230" s="1">
        <f t="shared" si="487"/>
        <v>31229</v>
      </c>
      <c r="B31230" t="s">
        <v>60971</v>
      </c>
      <c r="C31230" t="s">
        <v>60972</v>
      </c>
      <c r="E31230">
        <v>4</v>
      </c>
      <c r="F31230">
        <v>4</v>
      </c>
      <c r="G31230">
        <v>8</v>
      </c>
      <c r="H31230">
        <v>256</v>
      </c>
    </row>
    <row r="31231" spans="1:8" x14ac:dyDescent="0.3">
      <c r="A31231" s="1">
        <f t="shared" si="487"/>
        <v>31230</v>
      </c>
      <c r="B31231" t="s">
        <v>60973</v>
      </c>
      <c r="C31231" t="s">
        <v>60974</v>
      </c>
      <c r="E31231">
        <v>2</v>
      </c>
      <c r="F31231">
        <v>2</v>
      </c>
      <c r="G31231">
        <v>4</v>
      </c>
      <c r="H31231">
        <v>256</v>
      </c>
    </row>
    <row r="31232" spans="1:8" x14ac:dyDescent="0.3">
      <c r="A31232" s="1">
        <f t="shared" si="487"/>
        <v>31231</v>
      </c>
      <c r="B31232" t="s">
        <v>60975</v>
      </c>
      <c r="C31232" t="s">
        <v>60976</v>
      </c>
      <c r="E31232">
        <v>2</v>
      </c>
      <c r="F31232">
        <v>2</v>
      </c>
      <c r="G31232">
        <v>4</v>
      </c>
      <c r="H31232">
        <v>256</v>
      </c>
    </row>
    <row r="31233" spans="1:8" x14ac:dyDescent="0.3">
      <c r="A31233" s="1">
        <f t="shared" si="487"/>
        <v>31232</v>
      </c>
      <c r="B31233" t="s">
        <v>60977</v>
      </c>
      <c r="C31233" t="s">
        <v>20920</v>
      </c>
      <c r="E31233">
        <v>2</v>
      </c>
      <c r="F31233">
        <v>2</v>
      </c>
      <c r="G31233">
        <v>4</v>
      </c>
      <c r="H31233">
        <v>256</v>
      </c>
    </row>
    <row r="31234" spans="1:8" x14ac:dyDescent="0.3">
      <c r="A31234" s="1">
        <f t="shared" si="487"/>
        <v>31233</v>
      </c>
      <c r="B31234" t="s">
        <v>60978</v>
      </c>
      <c r="C31234" t="s">
        <v>60979</v>
      </c>
      <c r="E31234">
        <v>3</v>
      </c>
      <c r="F31234">
        <v>3</v>
      </c>
      <c r="G31234">
        <v>6</v>
      </c>
      <c r="H31234">
        <v>256</v>
      </c>
    </row>
    <row r="31235" spans="1:8" x14ac:dyDescent="0.3">
      <c r="A31235" s="1">
        <f t="shared" si="487"/>
        <v>31234</v>
      </c>
      <c r="B31235" t="s">
        <v>60980</v>
      </c>
      <c r="C31235" t="s">
        <v>60981</v>
      </c>
      <c r="E31235">
        <v>2</v>
      </c>
      <c r="F31235">
        <v>2</v>
      </c>
      <c r="G31235">
        <v>4</v>
      </c>
      <c r="H31235">
        <v>256</v>
      </c>
    </row>
    <row r="31236" spans="1:8" x14ac:dyDescent="0.3">
      <c r="A31236" s="1">
        <f t="shared" ref="A31236:A31299" si="488">A31235+1</f>
        <v>31235</v>
      </c>
      <c r="B31236" t="s">
        <v>60982</v>
      </c>
      <c r="C31236" t="s">
        <v>60983</v>
      </c>
      <c r="E31236">
        <v>2</v>
      </c>
      <c r="F31236">
        <v>2</v>
      </c>
      <c r="G31236">
        <v>4</v>
      </c>
      <c r="H31236">
        <v>256</v>
      </c>
    </row>
    <row r="31237" spans="1:8" x14ac:dyDescent="0.3">
      <c r="A31237" s="1">
        <f t="shared" si="488"/>
        <v>31236</v>
      </c>
      <c r="B31237" t="s">
        <v>60984</v>
      </c>
      <c r="C31237" t="s">
        <v>60985</v>
      </c>
      <c r="E31237">
        <v>2</v>
      </c>
      <c r="F31237">
        <v>2</v>
      </c>
      <c r="G31237">
        <v>4</v>
      </c>
      <c r="H31237">
        <v>256</v>
      </c>
    </row>
    <row r="31238" spans="1:8" x14ac:dyDescent="0.3">
      <c r="A31238" s="1">
        <f t="shared" si="488"/>
        <v>31237</v>
      </c>
      <c r="B31238" t="s">
        <v>60986</v>
      </c>
      <c r="C31238" t="s">
        <v>60987</v>
      </c>
      <c r="E31238">
        <v>4</v>
      </c>
      <c r="F31238">
        <v>4</v>
      </c>
      <c r="G31238">
        <v>8</v>
      </c>
      <c r="H31238">
        <v>256</v>
      </c>
    </row>
    <row r="31239" spans="1:8" x14ac:dyDescent="0.3">
      <c r="A31239" s="1">
        <f t="shared" si="488"/>
        <v>31238</v>
      </c>
      <c r="B31239" t="s">
        <v>60988</v>
      </c>
      <c r="C31239" t="s">
        <v>60989</v>
      </c>
      <c r="E31239">
        <v>2</v>
      </c>
      <c r="F31239">
        <v>2</v>
      </c>
      <c r="G31239">
        <v>4</v>
      </c>
      <c r="H31239">
        <v>256</v>
      </c>
    </row>
    <row r="31240" spans="1:8" x14ac:dyDescent="0.3">
      <c r="A31240" s="1">
        <f t="shared" si="488"/>
        <v>31239</v>
      </c>
      <c r="B31240" t="s">
        <v>60990</v>
      </c>
      <c r="C31240" t="s">
        <v>60991</v>
      </c>
      <c r="E31240">
        <v>2</v>
      </c>
      <c r="F31240">
        <v>2</v>
      </c>
      <c r="G31240">
        <v>4</v>
      </c>
      <c r="H31240">
        <v>256</v>
      </c>
    </row>
    <row r="31241" spans="1:8" x14ac:dyDescent="0.3">
      <c r="A31241" s="1">
        <f t="shared" si="488"/>
        <v>31240</v>
      </c>
      <c r="B31241" t="s">
        <v>60992</v>
      </c>
      <c r="C31241" t="s">
        <v>60993</v>
      </c>
      <c r="E31241">
        <v>2</v>
      </c>
      <c r="F31241">
        <v>2</v>
      </c>
      <c r="G31241">
        <v>4</v>
      </c>
      <c r="H31241">
        <v>256</v>
      </c>
    </row>
    <row r="31242" spans="1:8" x14ac:dyDescent="0.3">
      <c r="A31242" s="1">
        <f t="shared" si="488"/>
        <v>31241</v>
      </c>
      <c r="B31242" t="s">
        <v>60994</v>
      </c>
      <c r="C31242" t="s">
        <v>60995</v>
      </c>
      <c r="E31242">
        <v>2</v>
      </c>
      <c r="F31242">
        <v>2</v>
      </c>
      <c r="G31242">
        <v>4</v>
      </c>
      <c r="H31242">
        <v>256</v>
      </c>
    </row>
    <row r="31243" spans="1:8" x14ac:dyDescent="0.3">
      <c r="A31243" s="1">
        <f t="shared" si="488"/>
        <v>31242</v>
      </c>
      <c r="B31243" t="s">
        <v>60996</v>
      </c>
      <c r="C31243" t="s">
        <v>60997</v>
      </c>
      <c r="E31243">
        <v>2</v>
      </c>
      <c r="F31243">
        <v>2</v>
      </c>
      <c r="G31243">
        <v>4</v>
      </c>
      <c r="H31243">
        <v>256</v>
      </c>
    </row>
    <row r="31244" spans="1:8" x14ac:dyDescent="0.3">
      <c r="A31244" s="1">
        <f t="shared" si="488"/>
        <v>31243</v>
      </c>
      <c r="B31244" t="s">
        <v>60998</v>
      </c>
      <c r="C31244" t="s">
        <v>60999</v>
      </c>
      <c r="E31244">
        <v>1</v>
      </c>
      <c r="F31244">
        <v>1</v>
      </c>
      <c r="G31244">
        <v>2</v>
      </c>
      <c r="H31244">
        <v>256</v>
      </c>
    </row>
    <row r="31245" spans="1:8" x14ac:dyDescent="0.3">
      <c r="A31245" s="1">
        <f t="shared" si="488"/>
        <v>31244</v>
      </c>
      <c r="B31245" t="s">
        <v>61000</v>
      </c>
      <c r="C31245" t="s">
        <v>61001</v>
      </c>
      <c r="E31245">
        <v>6</v>
      </c>
      <c r="F31245">
        <v>6</v>
      </c>
      <c r="G31245">
        <v>12</v>
      </c>
      <c r="H31245">
        <v>256</v>
      </c>
    </row>
    <row r="31246" spans="1:8" x14ac:dyDescent="0.3">
      <c r="A31246" s="1">
        <f t="shared" si="488"/>
        <v>31245</v>
      </c>
      <c r="B31246" t="s">
        <v>61002</v>
      </c>
      <c r="C31246" t="s">
        <v>61003</v>
      </c>
      <c r="E31246">
        <v>2</v>
      </c>
      <c r="F31246">
        <v>2</v>
      </c>
      <c r="G31246">
        <v>4</v>
      </c>
      <c r="H31246">
        <v>256</v>
      </c>
    </row>
    <row r="31247" spans="1:8" x14ac:dyDescent="0.3">
      <c r="A31247" s="1">
        <f t="shared" si="488"/>
        <v>31246</v>
      </c>
      <c r="B31247" t="s">
        <v>61004</v>
      </c>
      <c r="C31247" t="s">
        <v>61005</v>
      </c>
      <c r="E31247">
        <v>2</v>
      </c>
      <c r="F31247">
        <v>2</v>
      </c>
      <c r="G31247">
        <v>4</v>
      </c>
      <c r="H31247">
        <v>256</v>
      </c>
    </row>
    <row r="31248" spans="1:8" x14ac:dyDescent="0.3">
      <c r="A31248" s="1">
        <f t="shared" si="488"/>
        <v>31247</v>
      </c>
      <c r="B31248" t="s">
        <v>61006</v>
      </c>
      <c r="C31248" t="s">
        <v>61007</v>
      </c>
      <c r="E31248">
        <v>2</v>
      </c>
      <c r="F31248">
        <v>2</v>
      </c>
      <c r="G31248">
        <v>4</v>
      </c>
      <c r="H31248">
        <v>256</v>
      </c>
    </row>
    <row r="31249" spans="1:8" x14ac:dyDescent="0.3">
      <c r="A31249" s="1">
        <f t="shared" si="488"/>
        <v>31248</v>
      </c>
      <c r="B31249" t="s">
        <v>61008</v>
      </c>
      <c r="C31249" t="s">
        <v>61009</v>
      </c>
      <c r="E31249">
        <v>2</v>
      </c>
      <c r="F31249">
        <v>2</v>
      </c>
      <c r="G31249">
        <v>4</v>
      </c>
      <c r="H31249">
        <v>256</v>
      </c>
    </row>
    <row r="31250" spans="1:8" x14ac:dyDescent="0.3">
      <c r="A31250" s="1">
        <f t="shared" si="488"/>
        <v>31249</v>
      </c>
      <c r="B31250" t="s">
        <v>61010</v>
      </c>
      <c r="C31250" t="s">
        <v>61011</v>
      </c>
      <c r="E31250">
        <v>2</v>
      </c>
      <c r="F31250">
        <v>2</v>
      </c>
      <c r="G31250">
        <v>4</v>
      </c>
      <c r="H31250">
        <v>256</v>
      </c>
    </row>
    <row r="31251" spans="1:8" x14ac:dyDescent="0.3">
      <c r="A31251" s="1">
        <f t="shared" si="488"/>
        <v>31250</v>
      </c>
      <c r="B31251" t="s">
        <v>61012</v>
      </c>
      <c r="C31251" t="s">
        <v>61013</v>
      </c>
      <c r="E31251">
        <v>2</v>
      </c>
      <c r="F31251">
        <v>2</v>
      </c>
      <c r="G31251">
        <v>4</v>
      </c>
      <c r="H31251">
        <v>256</v>
      </c>
    </row>
    <row r="31252" spans="1:8" x14ac:dyDescent="0.3">
      <c r="A31252" s="1">
        <f t="shared" si="488"/>
        <v>31251</v>
      </c>
      <c r="B31252" t="s">
        <v>61014</v>
      </c>
      <c r="C31252" t="s">
        <v>37803</v>
      </c>
      <c r="E31252">
        <v>2</v>
      </c>
      <c r="F31252">
        <v>2</v>
      </c>
      <c r="G31252">
        <v>4</v>
      </c>
      <c r="H31252">
        <v>256</v>
      </c>
    </row>
    <row r="31253" spans="1:8" x14ac:dyDescent="0.3">
      <c r="A31253" s="1">
        <f t="shared" si="488"/>
        <v>31252</v>
      </c>
      <c r="B31253" t="s">
        <v>61015</v>
      </c>
      <c r="C31253" t="s">
        <v>61016</v>
      </c>
      <c r="E31253">
        <v>2</v>
      </c>
      <c r="F31253">
        <v>2</v>
      </c>
      <c r="G31253">
        <v>4</v>
      </c>
      <c r="H31253">
        <v>256</v>
      </c>
    </row>
    <row r="31254" spans="1:8" x14ac:dyDescent="0.3">
      <c r="A31254" s="1">
        <f t="shared" si="488"/>
        <v>31253</v>
      </c>
      <c r="B31254" t="s">
        <v>61017</v>
      </c>
      <c r="C31254" t="s">
        <v>46571</v>
      </c>
      <c r="E31254">
        <v>2</v>
      </c>
      <c r="F31254">
        <v>2</v>
      </c>
      <c r="G31254">
        <v>4</v>
      </c>
      <c r="H31254">
        <v>256</v>
      </c>
    </row>
    <row r="31255" spans="1:8" x14ac:dyDescent="0.3">
      <c r="A31255" s="1">
        <f t="shared" si="488"/>
        <v>31254</v>
      </c>
      <c r="B31255" t="s">
        <v>61018</v>
      </c>
      <c r="C31255" t="s">
        <v>61019</v>
      </c>
      <c r="E31255">
        <v>2</v>
      </c>
      <c r="F31255">
        <v>2</v>
      </c>
      <c r="G31255">
        <v>4</v>
      </c>
      <c r="H31255">
        <v>256</v>
      </c>
    </row>
    <row r="31256" spans="1:8" x14ac:dyDescent="0.3">
      <c r="A31256" s="1">
        <f t="shared" si="488"/>
        <v>31255</v>
      </c>
      <c r="B31256" t="s">
        <v>61020</v>
      </c>
      <c r="C31256" t="s">
        <v>61021</v>
      </c>
      <c r="E31256">
        <v>2</v>
      </c>
      <c r="F31256">
        <v>2</v>
      </c>
      <c r="G31256">
        <v>4</v>
      </c>
      <c r="H31256">
        <v>256</v>
      </c>
    </row>
    <row r="31257" spans="1:8" x14ac:dyDescent="0.3">
      <c r="A31257" s="1">
        <f t="shared" si="488"/>
        <v>31256</v>
      </c>
      <c r="B31257" t="s">
        <v>61022</v>
      </c>
      <c r="C31257" t="s">
        <v>61023</v>
      </c>
      <c r="E31257">
        <v>2</v>
      </c>
      <c r="F31257">
        <v>2</v>
      </c>
      <c r="G31257">
        <v>4</v>
      </c>
      <c r="H31257">
        <v>256</v>
      </c>
    </row>
    <row r="31258" spans="1:8" x14ac:dyDescent="0.3">
      <c r="A31258" s="1">
        <f t="shared" si="488"/>
        <v>31257</v>
      </c>
      <c r="B31258" t="s">
        <v>61024</v>
      </c>
      <c r="C31258" t="s">
        <v>61025</v>
      </c>
      <c r="E31258">
        <v>2</v>
      </c>
      <c r="F31258">
        <v>2</v>
      </c>
      <c r="G31258">
        <v>4</v>
      </c>
      <c r="H31258">
        <v>256</v>
      </c>
    </row>
    <row r="31259" spans="1:8" x14ac:dyDescent="0.3">
      <c r="A31259" s="1">
        <f t="shared" si="488"/>
        <v>31258</v>
      </c>
      <c r="B31259" t="s">
        <v>61026</v>
      </c>
      <c r="C31259" t="s">
        <v>61027</v>
      </c>
      <c r="E31259">
        <v>2</v>
      </c>
      <c r="F31259">
        <v>2</v>
      </c>
      <c r="G31259">
        <v>4</v>
      </c>
      <c r="H31259">
        <v>256</v>
      </c>
    </row>
    <row r="31260" spans="1:8" x14ac:dyDescent="0.3">
      <c r="A31260" s="1">
        <f t="shared" si="488"/>
        <v>31259</v>
      </c>
      <c r="B31260" t="s">
        <v>61028</v>
      </c>
      <c r="C31260" t="s">
        <v>61029</v>
      </c>
      <c r="E31260">
        <v>3</v>
      </c>
      <c r="F31260">
        <v>3</v>
      </c>
      <c r="G31260">
        <v>6</v>
      </c>
      <c r="H31260">
        <v>256</v>
      </c>
    </row>
    <row r="31261" spans="1:8" x14ac:dyDescent="0.3">
      <c r="A31261" s="1">
        <f t="shared" si="488"/>
        <v>31260</v>
      </c>
      <c r="B31261" t="s">
        <v>61030</v>
      </c>
      <c r="C31261" t="s">
        <v>61031</v>
      </c>
      <c r="E31261">
        <v>2</v>
      </c>
      <c r="F31261">
        <v>2</v>
      </c>
      <c r="G31261">
        <v>4</v>
      </c>
      <c r="H31261">
        <v>256</v>
      </c>
    </row>
    <row r="31262" spans="1:8" x14ac:dyDescent="0.3">
      <c r="A31262" s="1">
        <f t="shared" si="488"/>
        <v>31261</v>
      </c>
      <c r="B31262" t="s">
        <v>61032</v>
      </c>
      <c r="C31262" t="s">
        <v>61033</v>
      </c>
      <c r="E31262">
        <v>3</v>
      </c>
      <c r="F31262">
        <v>3</v>
      </c>
      <c r="G31262">
        <v>6</v>
      </c>
      <c r="H31262">
        <v>256</v>
      </c>
    </row>
    <row r="31263" spans="1:8" x14ac:dyDescent="0.3">
      <c r="A31263" s="1">
        <f t="shared" si="488"/>
        <v>31262</v>
      </c>
      <c r="B31263" t="s">
        <v>61034</v>
      </c>
      <c r="C31263" t="s">
        <v>44064</v>
      </c>
      <c r="E31263">
        <v>2</v>
      </c>
      <c r="F31263">
        <v>2</v>
      </c>
      <c r="G31263">
        <v>4</v>
      </c>
      <c r="H31263">
        <v>256</v>
      </c>
    </row>
    <row r="31264" spans="1:8" x14ac:dyDescent="0.3">
      <c r="A31264" s="1">
        <f t="shared" si="488"/>
        <v>31263</v>
      </c>
      <c r="B31264" t="s">
        <v>61035</v>
      </c>
      <c r="C31264" t="s">
        <v>61036</v>
      </c>
      <c r="E31264">
        <v>2</v>
      </c>
      <c r="F31264">
        <v>2</v>
      </c>
      <c r="G31264">
        <v>4</v>
      </c>
      <c r="H31264">
        <v>256</v>
      </c>
    </row>
    <row r="31265" spans="1:8" x14ac:dyDescent="0.3">
      <c r="A31265" s="1">
        <f t="shared" si="488"/>
        <v>31264</v>
      </c>
      <c r="B31265" t="s">
        <v>61037</v>
      </c>
      <c r="C31265" t="s">
        <v>61038</v>
      </c>
      <c r="E31265">
        <v>3</v>
      </c>
      <c r="F31265">
        <v>3</v>
      </c>
      <c r="G31265">
        <v>6</v>
      </c>
      <c r="H31265">
        <v>256</v>
      </c>
    </row>
    <row r="31266" spans="1:8" x14ac:dyDescent="0.3">
      <c r="A31266" s="1">
        <f t="shared" si="488"/>
        <v>31265</v>
      </c>
      <c r="B31266" t="s">
        <v>61039</v>
      </c>
      <c r="C31266" t="s">
        <v>61040</v>
      </c>
      <c r="E31266">
        <v>4</v>
      </c>
      <c r="F31266">
        <v>4</v>
      </c>
      <c r="G31266">
        <v>8</v>
      </c>
      <c r="H31266">
        <v>256</v>
      </c>
    </row>
    <row r="31267" spans="1:8" x14ac:dyDescent="0.3">
      <c r="A31267" s="1">
        <f t="shared" si="488"/>
        <v>31266</v>
      </c>
      <c r="B31267" t="s">
        <v>61041</v>
      </c>
      <c r="C31267" t="s">
        <v>61042</v>
      </c>
      <c r="E31267">
        <v>2</v>
      </c>
      <c r="F31267">
        <v>2</v>
      </c>
      <c r="G31267">
        <v>4</v>
      </c>
      <c r="H31267">
        <v>256</v>
      </c>
    </row>
    <row r="31268" spans="1:8" x14ac:dyDescent="0.3">
      <c r="A31268" s="1">
        <f t="shared" si="488"/>
        <v>31267</v>
      </c>
      <c r="B31268" t="s">
        <v>61043</v>
      </c>
      <c r="C31268" t="s">
        <v>16839</v>
      </c>
      <c r="E31268">
        <v>2</v>
      </c>
      <c r="F31268">
        <v>2</v>
      </c>
      <c r="G31268">
        <v>4</v>
      </c>
      <c r="H31268">
        <v>256</v>
      </c>
    </row>
    <row r="31269" spans="1:8" x14ac:dyDescent="0.3">
      <c r="A31269" s="1">
        <f t="shared" si="488"/>
        <v>31268</v>
      </c>
      <c r="B31269" t="s">
        <v>61044</v>
      </c>
      <c r="C31269" t="s">
        <v>61045</v>
      </c>
      <c r="E31269">
        <v>2</v>
      </c>
      <c r="F31269">
        <v>2</v>
      </c>
      <c r="G31269">
        <v>4</v>
      </c>
      <c r="H31269">
        <v>256</v>
      </c>
    </row>
    <row r="31270" spans="1:8" x14ac:dyDescent="0.3">
      <c r="A31270" s="1">
        <f t="shared" si="488"/>
        <v>31269</v>
      </c>
      <c r="B31270" t="s">
        <v>61046</v>
      </c>
      <c r="C31270" t="s">
        <v>61047</v>
      </c>
      <c r="E31270">
        <v>1</v>
      </c>
      <c r="F31270">
        <v>1</v>
      </c>
      <c r="G31270">
        <v>2</v>
      </c>
      <c r="H31270">
        <v>256</v>
      </c>
    </row>
    <row r="31271" spans="1:8" x14ac:dyDescent="0.3">
      <c r="A31271" s="1">
        <f t="shared" si="488"/>
        <v>31270</v>
      </c>
      <c r="B31271" t="s">
        <v>61048</v>
      </c>
      <c r="C31271" t="s">
        <v>61049</v>
      </c>
      <c r="E31271">
        <v>3</v>
      </c>
      <c r="F31271">
        <v>3</v>
      </c>
      <c r="G31271">
        <v>6</v>
      </c>
      <c r="H31271">
        <v>256</v>
      </c>
    </row>
    <row r="31272" spans="1:8" x14ac:dyDescent="0.3">
      <c r="A31272" s="1">
        <f t="shared" si="488"/>
        <v>31271</v>
      </c>
      <c r="B31272" t="s">
        <v>61050</v>
      </c>
      <c r="C31272" t="s">
        <v>61051</v>
      </c>
      <c r="E31272">
        <v>2</v>
      </c>
      <c r="F31272">
        <v>2</v>
      </c>
      <c r="G31272">
        <v>4</v>
      </c>
      <c r="H31272">
        <v>256</v>
      </c>
    </row>
    <row r="31273" spans="1:8" x14ac:dyDescent="0.3">
      <c r="A31273" s="1">
        <f t="shared" si="488"/>
        <v>31272</v>
      </c>
      <c r="B31273" t="s">
        <v>61052</v>
      </c>
      <c r="C31273" t="s">
        <v>61053</v>
      </c>
      <c r="E31273">
        <v>2</v>
      </c>
      <c r="F31273">
        <v>2</v>
      </c>
      <c r="G31273">
        <v>4</v>
      </c>
      <c r="H31273">
        <v>256</v>
      </c>
    </row>
    <row r="31274" spans="1:8" x14ac:dyDescent="0.3">
      <c r="A31274" s="1">
        <f t="shared" si="488"/>
        <v>31273</v>
      </c>
      <c r="B31274" t="s">
        <v>61054</v>
      </c>
      <c r="C31274" t="s">
        <v>61055</v>
      </c>
      <c r="E31274">
        <v>1</v>
      </c>
      <c r="F31274">
        <v>1</v>
      </c>
      <c r="G31274">
        <v>2</v>
      </c>
      <c r="H31274">
        <v>256</v>
      </c>
    </row>
    <row r="31275" spans="1:8" x14ac:dyDescent="0.3">
      <c r="A31275" s="1">
        <f t="shared" si="488"/>
        <v>31274</v>
      </c>
      <c r="B31275" t="s">
        <v>61056</v>
      </c>
      <c r="C31275" t="s">
        <v>61057</v>
      </c>
      <c r="E31275">
        <v>2</v>
      </c>
      <c r="F31275">
        <v>2</v>
      </c>
      <c r="G31275">
        <v>4</v>
      </c>
      <c r="H31275">
        <v>256</v>
      </c>
    </row>
    <row r="31276" spans="1:8" x14ac:dyDescent="0.3">
      <c r="A31276" s="1">
        <f t="shared" si="488"/>
        <v>31275</v>
      </c>
      <c r="B31276" t="s">
        <v>61058</v>
      </c>
      <c r="C31276" t="s">
        <v>61059</v>
      </c>
      <c r="E31276">
        <v>2</v>
      </c>
      <c r="F31276">
        <v>2</v>
      </c>
      <c r="G31276">
        <v>4</v>
      </c>
      <c r="H31276">
        <v>256</v>
      </c>
    </row>
    <row r="31277" spans="1:8" x14ac:dyDescent="0.3">
      <c r="A31277" s="1">
        <f t="shared" si="488"/>
        <v>31276</v>
      </c>
      <c r="B31277" t="s">
        <v>61060</v>
      </c>
      <c r="C31277" t="s">
        <v>18365</v>
      </c>
      <c r="E31277">
        <v>2</v>
      </c>
      <c r="F31277">
        <v>2</v>
      </c>
      <c r="G31277">
        <v>4</v>
      </c>
      <c r="H31277">
        <v>256</v>
      </c>
    </row>
    <row r="31278" spans="1:8" x14ac:dyDescent="0.3">
      <c r="A31278" s="1">
        <f t="shared" si="488"/>
        <v>31277</v>
      </c>
      <c r="B31278" t="s">
        <v>61061</v>
      </c>
      <c r="C31278" t="s">
        <v>61062</v>
      </c>
      <c r="E31278">
        <v>4</v>
      </c>
      <c r="F31278">
        <v>4</v>
      </c>
      <c r="G31278">
        <v>8</v>
      </c>
      <c r="H31278">
        <v>256</v>
      </c>
    </row>
    <row r="31279" spans="1:8" x14ac:dyDescent="0.3">
      <c r="A31279" s="1">
        <f t="shared" si="488"/>
        <v>31278</v>
      </c>
      <c r="B31279" t="s">
        <v>61063</v>
      </c>
      <c r="C31279" t="s">
        <v>61064</v>
      </c>
      <c r="E31279">
        <v>2</v>
      </c>
      <c r="F31279">
        <v>2</v>
      </c>
      <c r="G31279">
        <v>4</v>
      </c>
      <c r="H31279">
        <v>256</v>
      </c>
    </row>
    <row r="31280" spans="1:8" x14ac:dyDescent="0.3">
      <c r="A31280" s="1">
        <f t="shared" si="488"/>
        <v>31279</v>
      </c>
      <c r="B31280" t="s">
        <v>61065</v>
      </c>
      <c r="C31280" t="s">
        <v>61066</v>
      </c>
      <c r="E31280">
        <v>4</v>
      </c>
      <c r="F31280">
        <v>4</v>
      </c>
      <c r="G31280">
        <v>8</v>
      </c>
      <c r="H31280">
        <v>256</v>
      </c>
    </row>
    <row r="31281" spans="1:8" x14ac:dyDescent="0.3">
      <c r="A31281" s="1">
        <f t="shared" si="488"/>
        <v>31280</v>
      </c>
      <c r="B31281" t="s">
        <v>61067</v>
      </c>
      <c r="C31281" t="s">
        <v>61068</v>
      </c>
      <c r="E31281">
        <v>2</v>
      </c>
      <c r="F31281">
        <v>2</v>
      </c>
      <c r="G31281">
        <v>4</v>
      </c>
      <c r="H31281">
        <v>256</v>
      </c>
    </row>
    <row r="31282" spans="1:8" x14ac:dyDescent="0.3">
      <c r="A31282" s="1">
        <f t="shared" si="488"/>
        <v>31281</v>
      </c>
      <c r="B31282" t="s">
        <v>61069</v>
      </c>
      <c r="C31282" t="s">
        <v>61070</v>
      </c>
      <c r="E31282">
        <v>2</v>
      </c>
      <c r="F31282">
        <v>2</v>
      </c>
      <c r="G31282">
        <v>4</v>
      </c>
      <c r="H31282">
        <v>256</v>
      </c>
    </row>
    <row r="31283" spans="1:8" x14ac:dyDescent="0.3">
      <c r="A31283" s="1">
        <f t="shared" si="488"/>
        <v>31282</v>
      </c>
      <c r="B31283" t="s">
        <v>61071</v>
      </c>
      <c r="C31283" t="s">
        <v>61072</v>
      </c>
      <c r="E31283">
        <v>2</v>
      </c>
      <c r="F31283">
        <v>2</v>
      </c>
      <c r="G31283">
        <v>4</v>
      </c>
      <c r="H31283">
        <v>256</v>
      </c>
    </row>
    <row r="31284" spans="1:8" x14ac:dyDescent="0.3">
      <c r="A31284" s="1">
        <f t="shared" si="488"/>
        <v>31283</v>
      </c>
      <c r="B31284" t="s">
        <v>61073</v>
      </c>
      <c r="C31284" t="s">
        <v>61074</v>
      </c>
      <c r="E31284">
        <v>2</v>
      </c>
      <c r="F31284">
        <v>2</v>
      </c>
      <c r="G31284">
        <v>4</v>
      </c>
      <c r="H31284">
        <v>256</v>
      </c>
    </row>
    <row r="31285" spans="1:8" x14ac:dyDescent="0.3">
      <c r="A31285" s="1">
        <f t="shared" si="488"/>
        <v>31284</v>
      </c>
      <c r="B31285" t="s">
        <v>61075</v>
      </c>
      <c r="C31285" t="s">
        <v>61076</v>
      </c>
      <c r="E31285">
        <v>2</v>
      </c>
      <c r="F31285">
        <v>2</v>
      </c>
      <c r="G31285">
        <v>4</v>
      </c>
      <c r="H31285">
        <v>256</v>
      </c>
    </row>
    <row r="31286" spans="1:8" x14ac:dyDescent="0.3">
      <c r="A31286" s="1">
        <f t="shared" si="488"/>
        <v>31285</v>
      </c>
      <c r="B31286" t="s">
        <v>61077</v>
      </c>
      <c r="C31286" t="s">
        <v>21032</v>
      </c>
      <c r="E31286">
        <v>2</v>
      </c>
      <c r="F31286">
        <v>2</v>
      </c>
      <c r="G31286">
        <v>4</v>
      </c>
      <c r="H31286">
        <v>256</v>
      </c>
    </row>
    <row r="31287" spans="1:8" x14ac:dyDescent="0.3">
      <c r="A31287" s="1">
        <f t="shared" si="488"/>
        <v>31286</v>
      </c>
      <c r="B31287" t="s">
        <v>61078</v>
      </c>
      <c r="C31287" t="s">
        <v>61079</v>
      </c>
      <c r="E31287">
        <v>2</v>
      </c>
      <c r="F31287">
        <v>2</v>
      </c>
      <c r="G31287">
        <v>4</v>
      </c>
      <c r="H31287">
        <v>256</v>
      </c>
    </row>
    <row r="31288" spans="1:8" x14ac:dyDescent="0.3">
      <c r="A31288" s="1">
        <f t="shared" si="488"/>
        <v>31287</v>
      </c>
      <c r="B31288" t="s">
        <v>61080</v>
      </c>
      <c r="C31288" t="s">
        <v>61081</v>
      </c>
      <c r="E31288">
        <v>2</v>
      </c>
      <c r="F31288">
        <v>2</v>
      </c>
      <c r="G31288">
        <v>4</v>
      </c>
      <c r="H31288">
        <v>256</v>
      </c>
    </row>
    <row r="31289" spans="1:8" x14ac:dyDescent="0.3">
      <c r="A31289" s="1">
        <f t="shared" si="488"/>
        <v>31288</v>
      </c>
      <c r="B31289" t="s">
        <v>61082</v>
      </c>
      <c r="C31289" t="s">
        <v>61083</v>
      </c>
      <c r="E31289">
        <v>2</v>
      </c>
      <c r="F31289">
        <v>2</v>
      </c>
      <c r="G31289">
        <v>4</v>
      </c>
      <c r="H31289">
        <v>256</v>
      </c>
    </row>
    <row r="31290" spans="1:8" x14ac:dyDescent="0.3">
      <c r="A31290" s="1">
        <f t="shared" si="488"/>
        <v>31289</v>
      </c>
      <c r="B31290" t="s">
        <v>61084</v>
      </c>
      <c r="C31290" t="s">
        <v>61085</v>
      </c>
      <c r="E31290">
        <v>2</v>
      </c>
      <c r="F31290">
        <v>2</v>
      </c>
      <c r="G31290">
        <v>4</v>
      </c>
      <c r="H31290">
        <v>256</v>
      </c>
    </row>
    <row r="31291" spans="1:8" x14ac:dyDescent="0.3">
      <c r="A31291" s="1">
        <f t="shared" si="488"/>
        <v>31290</v>
      </c>
      <c r="B31291" t="s">
        <v>61086</v>
      </c>
      <c r="C31291" t="s">
        <v>61087</v>
      </c>
      <c r="E31291">
        <v>3</v>
      </c>
      <c r="F31291">
        <v>3</v>
      </c>
      <c r="G31291">
        <v>6</v>
      </c>
      <c r="H31291">
        <v>256</v>
      </c>
    </row>
    <row r="31292" spans="1:8" x14ac:dyDescent="0.3">
      <c r="A31292" s="1">
        <f t="shared" si="488"/>
        <v>31291</v>
      </c>
      <c r="B31292" t="s">
        <v>61088</v>
      </c>
      <c r="C31292" t="s">
        <v>61089</v>
      </c>
      <c r="E31292">
        <v>2</v>
      </c>
      <c r="F31292">
        <v>2</v>
      </c>
      <c r="G31292">
        <v>4</v>
      </c>
      <c r="H31292">
        <v>256</v>
      </c>
    </row>
    <row r="31293" spans="1:8" x14ac:dyDescent="0.3">
      <c r="A31293" s="1">
        <f t="shared" si="488"/>
        <v>31292</v>
      </c>
      <c r="B31293" t="s">
        <v>61090</v>
      </c>
      <c r="C31293" t="s">
        <v>61091</v>
      </c>
      <c r="E31293">
        <v>2</v>
      </c>
      <c r="F31293">
        <v>2</v>
      </c>
      <c r="G31293">
        <v>4</v>
      </c>
      <c r="H31293">
        <v>256</v>
      </c>
    </row>
    <row r="31294" spans="1:8" x14ac:dyDescent="0.3">
      <c r="A31294" s="1">
        <f t="shared" si="488"/>
        <v>31293</v>
      </c>
      <c r="B31294" t="s">
        <v>61092</v>
      </c>
      <c r="C31294" t="s">
        <v>61093</v>
      </c>
      <c r="E31294">
        <v>2</v>
      </c>
      <c r="F31294">
        <v>2</v>
      </c>
      <c r="G31294">
        <v>4</v>
      </c>
      <c r="H31294">
        <v>256</v>
      </c>
    </row>
    <row r="31295" spans="1:8" x14ac:dyDescent="0.3">
      <c r="A31295" s="1">
        <f t="shared" si="488"/>
        <v>31294</v>
      </c>
      <c r="B31295" t="s">
        <v>61094</v>
      </c>
      <c r="C31295" t="s">
        <v>61095</v>
      </c>
      <c r="E31295">
        <v>3</v>
      </c>
      <c r="F31295">
        <v>3</v>
      </c>
      <c r="G31295">
        <v>6</v>
      </c>
      <c r="H31295">
        <v>256</v>
      </c>
    </row>
    <row r="31296" spans="1:8" x14ac:dyDescent="0.3">
      <c r="A31296" s="1">
        <f t="shared" si="488"/>
        <v>31295</v>
      </c>
      <c r="B31296" t="s">
        <v>61096</v>
      </c>
      <c r="C31296" t="s">
        <v>60492</v>
      </c>
      <c r="E31296">
        <v>2</v>
      </c>
      <c r="F31296">
        <v>2</v>
      </c>
      <c r="G31296">
        <v>4</v>
      </c>
      <c r="H31296">
        <v>256</v>
      </c>
    </row>
    <row r="31297" spans="1:8" x14ac:dyDescent="0.3">
      <c r="A31297" s="1">
        <f t="shared" si="488"/>
        <v>31296</v>
      </c>
      <c r="B31297" t="s">
        <v>61097</v>
      </c>
      <c r="C31297" t="s">
        <v>61098</v>
      </c>
      <c r="E31297">
        <v>2</v>
      </c>
      <c r="F31297">
        <v>2</v>
      </c>
      <c r="G31297">
        <v>4</v>
      </c>
      <c r="H31297">
        <v>256</v>
      </c>
    </row>
    <row r="31298" spans="1:8" x14ac:dyDescent="0.3">
      <c r="A31298" s="1">
        <f t="shared" si="488"/>
        <v>31297</v>
      </c>
      <c r="B31298" t="s">
        <v>61099</v>
      </c>
      <c r="C31298" t="s">
        <v>61100</v>
      </c>
      <c r="E31298">
        <v>2</v>
      </c>
      <c r="F31298">
        <v>2</v>
      </c>
      <c r="G31298">
        <v>4</v>
      </c>
      <c r="H31298">
        <v>256</v>
      </c>
    </row>
    <row r="31299" spans="1:8" x14ac:dyDescent="0.3">
      <c r="A31299" s="1">
        <f t="shared" si="488"/>
        <v>31298</v>
      </c>
      <c r="B31299" t="s">
        <v>61101</v>
      </c>
      <c r="C31299" t="s">
        <v>61102</v>
      </c>
      <c r="E31299">
        <v>2</v>
      </c>
      <c r="F31299">
        <v>2</v>
      </c>
      <c r="G31299">
        <v>4</v>
      </c>
      <c r="H31299">
        <v>256</v>
      </c>
    </row>
    <row r="31300" spans="1:8" x14ac:dyDescent="0.3">
      <c r="A31300" s="1">
        <f t="shared" ref="A31300:A31363" si="489">A31299+1</f>
        <v>31299</v>
      </c>
      <c r="B31300" t="s">
        <v>61103</v>
      </c>
      <c r="C31300" t="s">
        <v>61104</v>
      </c>
      <c r="E31300">
        <v>2</v>
      </c>
      <c r="F31300">
        <v>2</v>
      </c>
      <c r="G31300">
        <v>4</v>
      </c>
      <c r="H31300">
        <v>256</v>
      </c>
    </row>
    <row r="31301" spans="1:8" x14ac:dyDescent="0.3">
      <c r="A31301" s="1">
        <f t="shared" si="489"/>
        <v>31300</v>
      </c>
      <c r="B31301" t="s">
        <v>61105</v>
      </c>
      <c r="C31301" t="s">
        <v>61106</v>
      </c>
      <c r="E31301">
        <v>2</v>
      </c>
      <c r="F31301">
        <v>2</v>
      </c>
      <c r="G31301">
        <v>4</v>
      </c>
      <c r="H31301">
        <v>256</v>
      </c>
    </row>
    <row r="31302" spans="1:8" x14ac:dyDescent="0.3">
      <c r="A31302" s="1">
        <f t="shared" si="489"/>
        <v>31301</v>
      </c>
      <c r="B31302" t="s">
        <v>61107</v>
      </c>
      <c r="C31302" t="s">
        <v>61108</v>
      </c>
      <c r="E31302">
        <v>2</v>
      </c>
      <c r="F31302">
        <v>2</v>
      </c>
      <c r="G31302">
        <v>4</v>
      </c>
      <c r="H31302">
        <v>256</v>
      </c>
    </row>
    <row r="31303" spans="1:8" x14ac:dyDescent="0.3">
      <c r="A31303" s="1">
        <f t="shared" si="489"/>
        <v>31302</v>
      </c>
      <c r="B31303" t="s">
        <v>61109</v>
      </c>
      <c r="C31303" t="s">
        <v>17871</v>
      </c>
      <c r="E31303">
        <v>2</v>
      </c>
      <c r="F31303">
        <v>2</v>
      </c>
      <c r="G31303">
        <v>4</v>
      </c>
      <c r="H31303">
        <v>256</v>
      </c>
    </row>
    <row r="31304" spans="1:8" x14ac:dyDescent="0.3">
      <c r="A31304" s="1">
        <f t="shared" si="489"/>
        <v>31303</v>
      </c>
      <c r="B31304" t="s">
        <v>61110</v>
      </c>
      <c r="C31304" t="s">
        <v>61111</v>
      </c>
      <c r="E31304">
        <v>2</v>
      </c>
      <c r="F31304">
        <v>2</v>
      </c>
      <c r="G31304">
        <v>4</v>
      </c>
      <c r="H31304">
        <v>256</v>
      </c>
    </row>
    <row r="31305" spans="1:8" x14ac:dyDescent="0.3">
      <c r="A31305" s="1">
        <f t="shared" si="489"/>
        <v>31304</v>
      </c>
      <c r="B31305" t="s">
        <v>61112</v>
      </c>
      <c r="C31305" t="s">
        <v>61113</v>
      </c>
      <c r="E31305">
        <v>2</v>
      </c>
      <c r="F31305">
        <v>2</v>
      </c>
      <c r="G31305">
        <v>4</v>
      </c>
      <c r="H31305">
        <v>256</v>
      </c>
    </row>
    <row r="31306" spans="1:8" x14ac:dyDescent="0.3">
      <c r="A31306" s="1">
        <f t="shared" si="489"/>
        <v>31305</v>
      </c>
      <c r="B31306" t="s">
        <v>61114</v>
      </c>
      <c r="C31306" t="s">
        <v>61115</v>
      </c>
      <c r="E31306">
        <v>2</v>
      </c>
      <c r="F31306">
        <v>2</v>
      </c>
      <c r="G31306">
        <v>4</v>
      </c>
      <c r="H31306">
        <v>256</v>
      </c>
    </row>
    <row r="31307" spans="1:8" x14ac:dyDescent="0.3">
      <c r="A31307" s="1">
        <f t="shared" si="489"/>
        <v>31306</v>
      </c>
      <c r="B31307" t="s">
        <v>61116</v>
      </c>
      <c r="C31307" t="s">
        <v>61117</v>
      </c>
      <c r="E31307">
        <v>2</v>
      </c>
      <c r="F31307">
        <v>2</v>
      </c>
      <c r="G31307">
        <v>4</v>
      </c>
      <c r="H31307">
        <v>256</v>
      </c>
    </row>
    <row r="31308" spans="1:8" x14ac:dyDescent="0.3">
      <c r="A31308" s="1">
        <f t="shared" si="489"/>
        <v>31307</v>
      </c>
      <c r="B31308" t="s">
        <v>61118</v>
      </c>
      <c r="C31308" t="s">
        <v>61119</v>
      </c>
      <c r="E31308">
        <v>2</v>
      </c>
      <c r="F31308">
        <v>2</v>
      </c>
      <c r="G31308">
        <v>4</v>
      </c>
      <c r="H31308">
        <v>256</v>
      </c>
    </row>
    <row r="31309" spans="1:8" x14ac:dyDescent="0.3">
      <c r="A31309" s="1">
        <f t="shared" si="489"/>
        <v>31308</v>
      </c>
      <c r="B31309" t="s">
        <v>61120</v>
      </c>
      <c r="C31309" t="s">
        <v>61121</v>
      </c>
      <c r="E31309">
        <v>2</v>
      </c>
      <c r="F31309">
        <v>2</v>
      </c>
      <c r="G31309">
        <v>4</v>
      </c>
      <c r="H31309">
        <v>256</v>
      </c>
    </row>
    <row r="31310" spans="1:8" x14ac:dyDescent="0.3">
      <c r="A31310" s="1">
        <f t="shared" si="489"/>
        <v>31309</v>
      </c>
      <c r="B31310" t="s">
        <v>61122</v>
      </c>
      <c r="C31310" t="s">
        <v>46364</v>
      </c>
      <c r="E31310">
        <v>2</v>
      </c>
      <c r="F31310">
        <v>2</v>
      </c>
      <c r="G31310">
        <v>4</v>
      </c>
      <c r="H31310">
        <v>256</v>
      </c>
    </row>
    <row r="31311" spans="1:8" x14ac:dyDescent="0.3">
      <c r="A31311" s="1">
        <f t="shared" si="489"/>
        <v>31310</v>
      </c>
      <c r="B31311" t="s">
        <v>61123</v>
      </c>
      <c r="C31311" t="s">
        <v>61124</v>
      </c>
      <c r="E31311">
        <v>2</v>
      </c>
      <c r="F31311">
        <v>2</v>
      </c>
      <c r="G31311">
        <v>4</v>
      </c>
      <c r="H31311">
        <v>256</v>
      </c>
    </row>
    <row r="31312" spans="1:8" x14ac:dyDescent="0.3">
      <c r="A31312" s="1">
        <f t="shared" si="489"/>
        <v>31311</v>
      </c>
      <c r="B31312" t="s">
        <v>61125</v>
      </c>
      <c r="C31312" t="s">
        <v>29042</v>
      </c>
      <c r="E31312">
        <v>2</v>
      </c>
      <c r="F31312">
        <v>2</v>
      </c>
      <c r="G31312">
        <v>4</v>
      </c>
      <c r="H31312">
        <v>256</v>
      </c>
    </row>
    <row r="31313" spans="1:8" x14ac:dyDescent="0.3">
      <c r="A31313" s="1">
        <f t="shared" si="489"/>
        <v>31312</v>
      </c>
      <c r="B31313" t="s">
        <v>61126</v>
      </c>
      <c r="C31313" t="s">
        <v>21151</v>
      </c>
      <c r="E31313">
        <v>3</v>
      </c>
      <c r="F31313">
        <v>3</v>
      </c>
      <c r="G31313">
        <v>6</v>
      </c>
      <c r="H31313">
        <v>256</v>
      </c>
    </row>
    <row r="31314" spans="1:8" x14ac:dyDescent="0.3">
      <c r="A31314" s="1">
        <f t="shared" si="489"/>
        <v>31313</v>
      </c>
      <c r="B31314" t="s">
        <v>61127</v>
      </c>
      <c r="C31314" t="s">
        <v>61128</v>
      </c>
      <c r="E31314">
        <v>2</v>
      </c>
      <c r="F31314">
        <v>2</v>
      </c>
      <c r="G31314">
        <v>4</v>
      </c>
      <c r="H31314">
        <v>256</v>
      </c>
    </row>
    <row r="31315" spans="1:8" x14ac:dyDescent="0.3">
      <c r="A31315" s="1">
        <f t="shared" si="489"/>
        <v>31314</v>
      </c>
      <c r="B31315" t="s">
        <v>61129</v>
      </c>
      <c r="C31315" t="s">
        <v>61130</v>
      </c>
      <c r="E31315">
        <v>3</v>
      </c>
      <c r="F31315">
        <v>3</v>
      </c>
      <c r="G31315">
        <v>6</v>
      </c>
      <c r="H31315">
        <v>256</v>
      </c>
    </row>
    <row r="31316" spans="1:8" x14ac:dyDescent="0.3">
      <c r="A31316" s="1">
        <f t="shared" si="489"/>
        <v>31315</v>
      </c>
      <c r="B31316" t="s">
        <v>61131</v>
      </c>
      <c r="C31316" t="s">
        <v>61132</v>
      </c>
      <c r="E31316">
        <v>2</v>
      </c>
      <c r="F31316">
        <v>2</v>
      </c>
      <c r="G31316">
        <v>4</v>
      </c>
      <c r="H31316">
        <v>256</v>
      </c>
    </row>
    <row r="31317" spans="1:8" x14ac:dyDescent="0.3">
      <c r="A31317" s="1">
        <f t="shared" si="489"/>
        <v>31316</v>
      </c>
      <c r="B31317" t="s">
        <v>61133</v>
      </c>
      <c r="C31317" t="s">
        <v>61134</v>
      </c>
      <c r="E31317">
        <v>2</v>
      </c>
      <c r="F31317">
        <v>2</v>
      </c>
      <c r="G31317">
        <v>4</v>
      </c>
      <c r="H31317">
        <v>256</v>
      </c>
    </row>
    <row r="31318" spans="1:8" x14ac:dyDescent="0.3">
      <c r="A31318" s="1">
        <f t="shared" si="489"/>
        <v>31317</v>
      </c>
      <c r="B31318" t="s">
        <v>61135</v>
      </c>
      <c r="C31318" t="s">
        <v>61136</v>
      </c>
      <c r="E31318">
        <v>2</v>
      </c>
      <c r="F31318">
        <v>2</v>
      </c>
      <c r="G31318">
        <v>4</v>
      </c>
      <c r="H31318">
        <v>256</v>
      </c>
    </row>
    <row r="31319" spans="1:8" x14ac:dyDescent="0.3">
      <c r="A31319" s="1">
        <f t="shared" si="489"/>
        <v>31318</v>
      </c>
      <c r="B31319" t="s">
        <v>61137</v>
      </c>
      <c r="C31319" t="s">
        <v>61138</v>
      </c>
      <c r="E31319">
        <v>3</v>
      </c>
      <c r="F31319">
        <v>3</v>
      </c>
      <c r="G31319">
        <v>6</v>
      </c>
      <c r="H31319">
        <v>256</v>
      </c>
    </row>
    <row r="31320" spans="1:8" x14ac:dyDescent="0.3">
      <c r="A31320" s="1">
        <f t="shared" si="489"/>
        <v>31319</v>
      </c>
      <c r="B31320" t="s">
        <v>61139</v>
      </c>
      <c r="C31320" t="s">
        <v>61140</v>
      </c>
      <c r="E31320">
        <v>2</v>
      </c>
      <c r="F31320">
        <v>2</v>
      </c>
      <c r="G31320">
        <v>4</v>
      </c>
      <c r="H31320">
        <v>256</v>
      </c>
    </row>
    <row r="31321" spans="1:8" x14ac:dyDescent="0.3">
      <c r="A31321" s="1">
        <f t="shared" si="489"/>
        <v>31320</v>
      </c>
      <c r="B31321" t="s">
        <v>61141</v>
      </c>
      <c r="C31321" t="s">
        <v>22298</v>
      </c>
      <c r="E31321">
        <v>3</v>
      </c>
      <c r="F31321">
        <v>3</v>
      </c>
      <c r="G31321">
        <v>6</v>
      </c>
      <c r="H31321">
        <v>256</v>
      </c>
    </row>
    <row r="31322" spans="1:8" x14ac:dyDescent="0.3">
      <c r="A31322" s="1">
        <f t="shared" si="489"/>
        <v>31321</v>
      </c>
      <c r="B31322" t="s">
        <v>61142</v>
      </c>
      <c r="C31322" t="s">
        <v>61143</v>
      </c>
      <c r="E31322">
        <v>3</v>
      </c>
      <c r="F31322">
        <v>3</v>
      </c>
      <c r="G31322">
        <v>6</v>
      </c>
      <c r="H31322">
        <v>256</v>
      </c>
    </row>
    <row r="31323" spans="1:8" x14ac:dyDescent="0.3">
      <c r="A31323" s="1">
        <f t="shared" si="489"/>
        <v>31322</v>
      </c>
      <c r="B31323" t="s">
        <v>61144</v>
      </c>
      <c r="C31323" t="s">
        <v>17813</v>
      </c>
      <c r="E31323">
        <v>3</v>
      </c>
      <c r="F31323">
        <v>3</v>
      </c>
      <c r="G31323">
        <v>6</v>
      </c>
      <c r="H31323">
        <v>256</v>
      </c>
    </row>
    <row r="31324" spans="1:8" x14ac:dyDescent="0.3">
      <c r="A31324" s="1">
        <f t="shared" si="489"/>
        <v>31323</v>
      </c>
      <c r="B31324" t="s">
        <v>61145</v>
      </c>
      <c r="C31324" t="s">
        <v>61146</v>
      </c>
      <c r="E31324">
        <v>2</v>
      </c>
      <c r="F31324">
        <v>2</v>
      </c>
      <c r="G31324">
        <v>4</v>
      </c>
      <c r="H31324">
        <v>256</v>
      </c>
    </row>
    <row r="31325" spans="1:8" x14ac:dyDescent="0.3">
      <c r="A31325" s="1">
        <f t="shared" si="489"/>
        <v>31324</v>
      </c>
      <c r="B31325" t="s">
        <v>61147</v>
      </c>
      <c r="C31325" t="s">
        <v>13611</v>
      </c>
      <c r="E31325">
        <v>2</v>
      </c>
      <c r="F31325">
        <v>2</v>
      </c>
      <c r="G31325">
        <v>4</v>
      </c>
      <c r="H31325">
        <v>256</v>
      </c>
    </row>
    <row r="31326" spans="1:8" x14ac:dyDescent="0.3">
      <c r="A31326" s="1">
        <f t="shared" si="489"/>
        <v>31325</v>
      </c>
      <c r="B31326" t="s">
        <v>61148</v>
      </c>
      <c r="C31326" t="s">
        <v>61149</v>
      </c>
      <c r="E31326">
        <v>2</v>
      </c>
      <c r="F31326">
        <v>2</v>
      </c>
      <c r="G31326">
        <v>4</v>
      </c>
      <c r="H31326">
        <v>256</v>
      </c>
    </row>
    <row r="31327" spans="1:8" x14ac:dyDescent="0.3">
      <c r="A31327" s="1">
        <f t="shared" si="489"/>
        <v>31326</v>
      </c>
      <c r="B31327" t="s">
        <v>61150</v>
      </c>
      <c r="C31327" t="s">
        <v>18081</v>
      </c>
      <c r="E31327">
        <v>4</v>
      </c>
      <c r="F31327">
        <v>4</v>
      </c>
      <c r="G31327">
        <v>8</v>
      </c>
      <c r="H31327">
        <v>256</v>
      </c>
    </row>
    <row r="31328" spans="1:8" x14ac:dyDescent="0.3">
      <c r="A31328" s="1">
        <f t="shared" si="489"/>
        <v>31327</v>
      </c>
      <c r="B31328" t="s">
        <v>61151</v>
      </c>
      <c r="C31328" t="s">
        <v>57006</v>
      </c>
      <c r="E31328">
        <v>2</v>
      </c>
      <c r="F31328">
        <v>2</v>
      </c>
      <c r="G31328">
        <v>4</v>
      </c>
      <c r="H31328">
        <v>256</v>
      </c>
    </row>
    <row r="31329" spans="1:8" x14ac:dyDescent="0.3">
      <c r="A31329" s="1">
        <f t="shared" si="489"/>
        <v>31328</v>
      </c>
      <c r="B31329" t="s">
        <v>61152</v>
      </c>
      <c r="C31329" t="s">
        <v>61153</v>
      </c>
      <c r="E31329">
        <v>2</v>
      </c>
      <c r="F31329">
        <v>2</v>
      </c>
      <c r="G31329">
        <v>4</v>
      </c>
      <c r="H31329">
        <v>256</v>
      </c>
    </row>
    <row r="31330" spans="1:8" x14ac:dyDescent="0.3">
      <c r="A31330" s="1">
        <f t="shared" si="489"/>
        <v>31329</v>
      </c>
      <c r="B31330" t="s">
        <v>61154</v>
      </c>
      <c r="C31330" t="s">
        <v>61155</v>
      </c>
      <c r="E31330">
        <v>2</v>
      </c>
      <c r="F31330">
        <v>2</v>
      </c>
      <c r="G31330">
        <v>4</v>
      </c>
      <c r="H31330">
        <v>256</v>
      </c>
    </row>
    <row r="31331" spans="1:8" x14ac:dyDescent="0.3">
      <c r="A31331" s="1">
        <f t="shared" si="489"/>
        <v>31330</v>
      </c>
      <c r="B31331" t="s">
        <v>61156</v>
      </c>
      <c r="C31331" t="s">
        <v>61157</v>
      </c>
      <c r="E31331">
        <v>2</v>
      </c>
      <c r="F31331">
        <v>2</v>
      </c>
      <c r="G31331">
        <v>4</v>
      </c>
      <c r="H31331">
        <v>256</v>
      </c>
    </row>
    <row r="31332" spans="1:8" x14ac:dyDescent="0.3">
      <c r="A31332" s="1">
        <f t="shared" si="489"/>
        <v>31331</v>
      </c>
      <c r="B31332" t="s">
        <v>61158</v>
      </c>
      <c r="C31332" t="s">
        <v>61159</v>
      </c>
      <c r="E31332">
        <v>2</v>
      </c>
      <c r="F31332">
        <v>2</v>
      </c>
      <c r="G31332">
        <v>4</v>
      </c>
      <c r="H31332">
        <v>256</v>
      </c>
    </row>
    <row r="31333" spans="1:8" x14ac:dyDescent="0.3">
      <c r="A31333" s="1">
        <f t="shared" si="489"/>
        <v>31332</v>
      </c>
      <c r="B31333" t="s">
        <v>61160</v>
      </c>
      <c r="C31333" t="s">
        <v>61161</v>
      </c>
      <c r="E31333">
        <v>2</v>
      </c>
      <c r="F31333">
        <v>2</v>
      </c>
      <c r="G31333">
        <v>4</v>
      </c>
      <c r="H31333">
        <v>256</v>
      </c>
    </row>
    <row r="31334" spans="1:8" x14ac:dyDescent="0.3">
      <c r="A31334" s="1">
        <f t="shared" si="489"/>
        <v>31333</v>
      </c>
      <c r="B31334" t="s">
        <v>61162</v>
      </c>
      <c r="C31334" t="s">
        <v>10021</v>
      </c>
      <c r="E31334">
        <v>3</v>
      </c>
      <c r="F31334">
        <v>3</v>
      </c>
      <c r="G31334">
        <v>6</v>
      </c>
      <c r="H31334">
        <v>256</v>
      </c>
    </row>
    <row r="31335" spans="1:8" x14ac:dyDescent="0.3">
      <c r="A31335" s="1">
        <f t="shared" si="489"/>
        <v>31334</v>
      </c>
      <c r="B31335" t="s">
        <v>61163</v>
      </c>
      <c r="C31335" t="s">
        <v>61164</v>
      </c>
      <c r="E31335">
        <v>2</v>
      </c>
      <c r="F31335">
        <v>2</v>
      </c>
      <c r="G31335">
        <v>4</v>
      </c>
      <c r="H31335">
        <v>256</v>
      </c>
    </row>
    <row r="31336" spans="1:8" x14ac:dyDescent="0.3">
      <c r="A31336" s="1">
        <f t="shared" si="489"/>
        <v>31335</v>
      </c>
      <c r="B31336" t="s">
        <v>61165</v>
      </c>
      <c r="C31336" t="s">
        <v>61166</v>
      </c>
      <c r="E31336">
        <v>3</v>
      </c>
      <c r="F31336">
        <v>3</v>
      </c>
      <c r="G31336">
        <v>6</v>
      </c>
      <c r="H31336">
        <v>256</v>
      </c>
    </row>
    <row r="31337" spans="1:8" x14ac:dyDescent="0.3">
      <c r="A31337" s="1">
        <f t="shared" si="489"/>
        <v>31336</v>
      </c>
      <c r="B31337" t="s">
        <v>61167</v>
      </c>
      <c r="C31337" t="s">
        <v>61168</v>
      </c>
      <c r="E31337">
        <v>2</v>
      </c>
      <c r="F31337">
        <v>2</v>
      </c>
      <c r="G31337">
        <v>4</v>
      </c>
      <c r="H31337">
        <v>256</v>
      </c>
    </row>
    <row r="31338" spans="1:8" x14ac:dyDescent="0.3">
      <c r="A31338" s="1">
        <f t="shared" si="489"/>
        <v>31337</v>
      </c>
      <c r="B31338" t="s">
        <v>61169</v>
      </c>
      <c r="C31338" t="s">
        <v>61170</v>
      </c>
      <c r="E31338">
        <v>2</v>
      </c>
      <c r="F31338">
        <v>2</v>
      </c>
      <c r="G31338">
        <v>4</v>
      </c>
      <c r="H31338">
        <v>256</v>
      </c>
    </row>
    <row r="31339" spans="1:8" x14ac:dyDescent="0.3">
      <c r="A31339" s="1">
        <f t="shared" si="489"/>
        <v>31338</v>
      </c>
      <c r="B31339" t="s">
        <v>61171</v>
      </c>
      <c r="C31339" t="s">
        <v>61172</v>
      </c>
      <c r="E31339">
        <v>2</v>
      </c>
      <c r="F31339">
        <v>2</v>
      </c>
      <c r="G31339">
        <v>4</v>
      </c>
      <c r="H31339">
        <v>256</v>
      </c>
    </row>
    <row r="31340" spans="1:8" x14ac:dyDescent="0.3">
      <c r="A31340" s="1">
        <f t="shared" si="489"/>
        <v>31339</v>
      </c>
      <c r="B31340" t="s">
        <v>61173</v>
      </c>
      <c r="C31340" t="s">
        <v>61174</v>
      </c>
      <c r="E31340">
        <v>2</v>
      </c>
      <c r="F31340">
        <v>2</v>
      </c>
      <c r="G31340">
        <v>4</v>
      </c>
      <c r="H31340">
        <v>256</v>
      </c>
    </row>
    <row r="31341" spans="1:8" x14ac:dyDescent="0.3">
      <c r="A31341" s="1">
        <f t="shared" si="489"/>
        <v>31340</v>
      </c>
      <c r="B31341" t="s">
        <v>61175</v>
      </c>
      <c r="C31341" t="s">
        <v>61176</v>
      </c>
      <c r="E31341">
        <v>4</v>
      </c>
      <c r="F31341">
        <v>4</v>
      </c>
      <c r="G31341">
        <v>8</v>
      </c>
      <c r="H31341">
        <v>256</v>
      </c>
    </row>
    <row r="31342" spans="1:8" x14ac:dyDescent="0.3">
      <c r="A31342" s="1">
        <f t="shared" si="489"/>
        <v>31341</v>
      </c>
      <c r="B31342" t="s">
        <v>61177</v>
      </c>
      <c r="C31342" t="s">
        <v>61178</v>
      </c>
      <c r="E31342">
        <v>2</v>
      </c>
      <c r="F31342">
        <v>2</v>
      </c>
      <c r="G31342">
        <v>4</v>
      </c>
      <c r="H31342">
        <v>256</v>
      </c>
    </row>
    <row r="31343" spans="1:8" x14ac:dyDescent="0.3">
      <c r="A31343" s="1">
        <f t="shared" si="489"/>
        <v>31342</v>
      </c>
      <c r="B31343" t="s">
        <v>61179</v>
      </c>
      <c r="C31343" t="s">
        <v>61180</v>
      </c>
      <c r="E31343">
        <v>2</v>
      </c>
      <c r="F31343">
        <v>2</v>
      </c>
      <c r="G31343">
        <v>4</v>
      </c>
      <c r="H31343">
        <v>256</v>
      </c>
    </row>
    <row r="31344" spans="1:8" x14ac:dyDescent="0.3">
      <c r="A31344" s="1">
        <f t="shared" si="489"/>
        <v>31343</v>
      </c>
      <c r="B31344" t="s">
        <v>61181</v>
      </c>
      <c r="C31344" t="s">
        <v>61182</v>
      </c>
      <c r="E31344">
        <v>2</v>
      </c>
      <c r="F31344">
        <v>2</v>
      </c>
      <c r="G31344">
        <v>4</v>
      </c>
      <c r="H31344">
        <v>256</v>
      </c>
    </row>
    <row r="31345" spans="1:8" x14ac:dyDescent="0.3">
      <c r="A31345" s="1">
        <f t="shared" si="489"/>
        <v>31344</v>
      </c>
      <c r="B31345" t="s">
        <v>61183</v>
      </c>
      <c r="C31345" t="s">
        <v>61184</v>
      </c>
      <c r="E31345">
        <v>2</v>
      </c>
      <c r="F31345">
        <v>2</v>
      </c>
      <c r="G31345">
        <v>4</v>
      </c>
      <c r="H31345">
        <v>256</v>
      </c>
    </row>
    <row r="31346" spans="1:8" x14ac:dyDescent="0.3">
      <c r="A31346" s="1">
        <f t="shared" si="489"/>
        <v>31345</v>
      </c>
      <c r="B31346" t="s">
        <v>61185</v>
      </c>
      <c r="C31346" t="s">
        <v>32691</v>
      </c>
      <c r="E31346">
        <v>2</v>
      </c>
      <c r="F31346">
        <v>2</v>
      </c>
      <c r="G31346">
        <v>4</v>
      </c>
      <c r="H31346">
        <v>256</v>
      </c>
    </row>
    <row r="31347" spans="1:8" x14ac:dyDescent="0.3">
      <c r="A31347" s="1">
        <f t="shared" si="489"/>
        <v>31346</v>
      </c>
      <c r="B31347" t="s">
        <v>61186</v>
      </c>
      <c r="C31347" t="s">
        <v>61187</v>
      </c>
      <c r="E31347">
        <v>2</v>
      </c>
      <c r="F31347">
        <v>2</v>
      </c>
      <c r="G31347">
        <v>4</v>
      </c>
      <c r="H31347">
        <v>256</v>
      </c>
    </row>
    <row r="31348" spans="1:8" x14ac:dyDescent="0.3">
      <c r="A31348" s="1">
        <f t="shared" si="489"/>
        <v>31347</v>
      </c>
      <c r="B31348" t="s">
        <v>61188</v>
      </c>
      <c r="C31348" t="s">
        <v>61189</v>
      </c>
      <c r="E31348">
        <v>2</v>
      </c>
      <c r="F31348">
        <v>2</v>
      </c>
      <c r="G31348">
        <v>4</v>
      </c>
      <c r="H31348">
        <v>256</v>
      </c>
    </row>
    <row r="31349" spans="1:8" x14ac:dyDescent="0.3">
      <c r="A31349" s="1">
        <f t="shared" si="489"/>
        <v>31348</v>
      </c>
      <c r="B31349" t="s">
        <v>61190</v>
      </c>
      <c r="C31349" t="s">
        <v>61191</v>
      </c>
      <c r="E31349">
        <v>3</v>
      </c>
      <c r="F31349">
        <v>3</v>
      </c>
      <c r="G31349">
        <v>6</v>
      </c>
      <c r="H31349">
        <v>256</v>
      </c>
    </row>
    <row r="31350" spans="1:8" x14ac:dyDescent="0.3">
      <c r="A31350" s="1">
        <f t="shared" si="489"/>
        <v>31349</v>
      </c>
      <c r="B31350" t="s">
        <v>61192</v>
      </c>
      <c r="C31350" t="s">
        <v>17527</v>
      </c>
      <c r="E31350">
        <v>2</v>
      </c>
      <c r="F31350">
        <v>2</v>
      </c>
      <c r="G31350">
        <v>4</v>
      </c>
      <c r="H31350">
        <v>256</v>
      </c>
    </row>
    <row r="31351" spans="1:8" x14ac:dyDescent="0.3">
      <c r="A31351" s="1">
        <f t="shared" si="489"/>
        <v>31350</v>
      </c>
      <c r="B31351" t="s">
        <v>61193</v>
      </c>
      <c r="C31351" t="s">
        <v>58319</v>
      </c>
      <c r="E31351">
        <v>2</v>
      </c>
      <c r="F31351">
        <v>2</v>
      </c>
      <c r="G31351">
        <v>4</v>
      </c>
      <c r="H31351">
        <v>256</v>
      </c>
    </row>
    <row r="31352" spans="1:8" x14ac:dyDescent="0.3">
      <c r="A31352" s="1">
        <f t="shared" si="489"/>
        <v>31351</v>
      </c>
      <c r="B31352" t="s">
        <v>61194</v>
      </c>
      <c r="C31352" t="s">
        <v>61195</v>
      </c>
      <c r="E31352">
        <v>2</v>
      </c>
      <c r="F31352">
        <v>2</v>
      </c>
      <c r="G31352">
        <v>4</v>
      </c>
      <c r="H31352">
        <v>256</v>
      </c>
    </row>
    <row r="31353" spans="1:8" x14ac:dyDescent="0.3">
      <c r="A31353" s="1">
        <f t="shared" si="489"/>
        <v>31352</v>
      </c>
      <c r="B31353" t="s">
        <v>61196</v>
      </c>
      <c r="C31353" t="s">
        <v>61197</v>
      </c>
      <c r="E31353">
        <v>2</v>
      </c>
      <c r="F31353">
        <v>2</v>
      </c>
      <c r="G31353">
        <v>4</v>
      </c>
      <c r="H31353">
        <v>256</v>
      </c>
    </row>
    <row r="31354" spans="1:8" x14ac:dyDescent="0.3">
      <c r="A31354" s="1">
        <f t="shared" si="489"/>
        <v>31353</v>
      </c>
      <c r="B31354" t="s">
        <v>61198</v>
      </c>
      <c r="C31354" t="s">
        <v>61199</v>
      </c>
      <c r="E31354">
        <v>2</v>
      </c>
      <c r="F31354">
        <v>2</v>
      </c>
      <c r="G31354">
        <v>4</v>
      </c>
      <c r="H31354">
        <v>256</v>
      </c>
    </row>
    <row r="31355" spans="1:8" x14ac:dyDescent="0.3">
      <c r="A31355" s="1">
        <f t="shared" si="489"/>
        <v>31354</v>
      </c>
      <c r="B31355" t="s">
        <v>61200</v>
      </c>
      <c r="C31355" t="s">
        <v>61201</v>
      </c>
      <c r="E31355">
        <v>3</v>
      </c>
      <c r="F31355">
        <v>3</v>
      </c>
      <c r="G31355">
        <v>6</v>
      </c>
      <c r="H31355">
        <v>256</v>
      </c>
    </row>
    <row r="31356" spans="1:8" x14ac:dyDescent="0.3">
      <c r="A31356" s="1">
        <f t="shared" si="489"/>
        <v>31355</v>
      </c>
      <c r="B31356" t="s">
        <v>61202</v>
      </c>
      <c r="C31356" t="s">
        <v>61203</v>
      </c>
      <c r="E31356">
        <v>2</v>
      </c>
      <c r="F31356">
        <v>2</v>
      </c>
      <c r="G31356">
        <v>4</v>
      </c>
      <c r="H31356">
        <v>256</v>
      </c>
    </row>
    <row r="31357" spans="1:8" x14ac:dyDescent="0.3">
      <c r="A31357" s="1">
        <f t="shared" si="489"/>
        <v>31356</v>
      </c>
      <c r="B31357" t="s">
        <v>61204</v>
      </c>
      <c r="C31357" t="s">
        <v>61205</v>
      </c>
      <c r="E31357">
        <v>3</v>
      </c>
      <c r="F31357">
        <v>3</v>
      </c>
      <c r="G31357">
        <v>6</v>
      </c>
      <c r="H31357">
        <v>256</v>
      </c>
    </row>
    <row r="31358" spans="1:8" x14ac:dyDescent="0.3">
      <c r="A31358" s="1">
        <f t="shared" si="489"/>
        <v>31357</v>
      </c>
      <c r="B31358" t="s">
        <v>61206</v>
      </c>
      <c r="C31358" t="s">
        <v>61207</v>
      </c>
      <c r="E31358">
        <v>2</v>
      </c>
      <c r="F31358">
        <v>2</v>
      </c>
      <c r="G31358">
        <v>4</v>
      </c>
      <c r="H31358">
        <v>256</v>
      </c>
    </row>
    <row r="31359" spans="1:8" x14ac:dyDescent="0.3">
      <c r="A31359" s="1">
        <f t="shared" si="489"/>
        <v>31358</v>
      </c>
      <c r="B31359" t="s">
        <v>61208</v>
      </c>
      <c r="C31359" t="s">
        <v>61209</v>
      </c>
      <c r="E31359">
        <v>2</v>
      </c>
      <c r="F31359">
        <v>2</v>
      </c>
      <c r="G31359">
        <v>4</v>
      </c>
      <c r="H31359">
        <v>256</v>
      </c>
    </row>
    <row r="31360" spans="1:8" x14ac:dyDescent="0.3">
      <c r="A31360" s="1">
        <f t="shared" si="489"/>
        <v>31359</v>
      </c>
      <c r="B31360" t="s">
        <v>61210</v>
      </c>
      <c r="C31360" t="s">
        <v>61211</v>
      </c>
      <c r="E31360">
        <v>2</v>
      </c>
      <c r="F31360">
        <v>2</v>
      </c>
      <c r="G31360">
        <v>4</v>
      </c>
      <c r="H31360">
        <v>256</v>
      </c>
    </row>
    <row r="31361" spans="1:8" x14ac:dyDescent="0.3">
      <c r="A31361" s="1">
        <f t="shared" si="489"/>
        <v>31360</v>
      </c>
      <c r="B31361" t="s">
        <v>61212</v>
      </c>
      <c r="C31361" t="s">
        <v>61213</v>
      </c>
      <c r="E31361">
        <v>2</v>
      </c>
      <c r="F31361">
        <v>2</v>
      </c>
      <c r="G31361">
        <v>4</v>
      </c>
      <c r="H31361">
        <v>256</v>
      </c>
    </row>
    <row r="31362" spans="1:8" x14ac:dyDescent="0.3">
      <c r="A31362" s="1">
        <f t="shared" si="489"/>
        <v>31361</v>
      </c>
      <c r="B31362" t="s">
        <v>61214</v>
      </c>
      <c r="C31362" t="s">
        <v>61215</v>
      </c>
      <c r="E31362">
        <v>2</v>
      </c>
      <c r="F31362">
        <v>2</v>
      </c>
      <c r="G31362">
        <v>4</v>
      </c>
      <c r="H31362">
        <v>256</v>
      </c>
    </row>
    <row r="31363" spans="1:8" x14ac:dyDescent="0.3">
      <c r="A31363" s="1">
        <f t="shared" si="489"/>
        <v>31362</v>
      </c>
      <c r="B31363" t="s">
        <v>61216</v>
      </c>
      <c r="C31363" t="s">
        <v>61217</v>
      </c>
      <c r="E31363">
        <v>2</v>
      </c>
      <c r="F31363">
        <v>2</v>
      </c>
      <c r="G31363">
        <v>4</v>
      </c>
      <c r="H31363">
        <v>256</v>
      </c>
    </row>
    <row r="31364" spans="1:8" x14ac:dyDescent="0.3">
      <c r="A31364" s="1">
        <f t="shared" ref="A31364:A31427" si="490">A31363+1</f>
        <v>31363</v>
      </c>
      <c r="B31364" t="s">
        <v>61218</v>
      </c>
      <c r="C31364" t="s">
        <v>61219</v>
      </c>
      <c r="E31364">
        <v>2</v>
      </c>
      <c r="F31364">
        <v>2</v>
      </c>
      <c r="G31364">
        <v>4</v>
      </c>
      <c r="H31364">
        <v>256</v>
      </c>
    </row>
    <row r="31365" spans="1:8" x14ac:dyDescent="0.3">
      <c r="A31365" s="1">
        <f t="shared" si="490"/>
        <v>31364</v>
      </c>
      <c r="B31365" t="s">
        <v>61220</v>
      </c>
      <c r="C31365" t="s">
        <v>61221</v>
      </c>
      <c r="E31365">
        <v>2</v>
      </c>
      <c r="F31365">
        <v>2</v>
      </c>
      <c r="G31365">
        <v>4</v>
      </c>
      <c r="H31365">
        <v>256</v>
      </c>
    </row>
    <row r="31366" spans="1:8" x14ac:dyDescent="0.3">
      <c r="A31366" s="1">
        <f t="shared" si="490"/>
        <v>31365</v>
      </c>
      <c r="B31366" t="s">
        <v>61222</v>
      </c>
      <c r="C31366" t="s">
        <v>61223</v>
      </c>
      <c r="E31366">
        <v>2</v>
      </c>
      <c r="F31366">
        <v>2</v>
      </c>
      <c r="G31366">
        <v>4</v>
      </c>
      <c r="H31366">
        <v>256</v>
      </c>
    </row>
    <row r="31367" spans="1:8" x14ac:dyDescent="0.3">
      <c r="A31367" s="1">
        <f t="shared" si="490"/>
        <v>31366</v>
      </c>
      <c r="B31367" t="s">
        <v>61224</v>
      </c>
      <c r="C31367" t="s">
        <v>61225</v>
      </c>
      <c r="E31367">
        <v>2</v>
      </c>
      <c r="F31367">
        <v>2</v>
      </c>
      <c r="G31367">
        <v>4</v>
      </c>
      <c r="H31367">
        <v>256</v>
      </c>
    </row>
    <row r="31368" spans="1:8" x14ac:dyDescent="0.3">
      <c r="A31368" s="1">
        <f t="shared" si="490"/>
        <v>31367</v>
      </c>
      <c r="B31368" t="s">
        <v>61226</v>
      </c>
      <c r="C31368" t="s">
        <v>61227</v>
      </c>
      <c r="E31368">
        <v>2</v>
      </c>
      <c r="F31368">
        <v>2</v>
      </c>
      <c r="G31368">
        <v>4</v>
      </c>
      <c r="H31368">
        <v>256</v>
      </c>
    </row>
    <row r="31369" spans="1:8" x14ac:dyDescent="0.3">
      <c r="A31369" s="1">
        <f t="shared" si="490"/>
        <v>31368</v>
      </c>
      <c r="B31369" t="s">
        <v>61228</v>
      </c>
      <c r="C31369" t="s">
        <v>61229</v>
      </c>
      <c r="E31369">
        <v>4</v>
      </c>
      <c r="F31369">
        <v>4</v>
      </c>
      <c r="G31369">
        <v>8</v>
      </c>
      <c r="H31369">
        <v>256</v>
      </c>
    </row>
    <row r="31370" spans="1:8" x14ac:dyDescent="0.3">
      <c r="A31370" s="1">
        <f t="shared" si="490"/>
        <v>31369</v>
      </c>
      <c r="B31370" t="s">
        <v>61230</v>
      </c>
      <c r="C31370" t="s">
        <v>61231</v>
      </c>
      <c r="E31370">
        <v>6</v>
      </c>
      <c r="F31370">
        <v>6</v>
      </c>
      <c r="G31370">
        <v>12</v>
      </c>
      <c r="H31370">
        <v>256</v>
      </c>
    </row>
    <row r="31371" spans="1:8" x14ac:dyDescent="0.3">
      <c r="A31371" s="1">
        <f t="shared" si="490"/>
        <v>31370</v>
      </c>
      <c r="B31371" t="s">
        <v>61232</v>
      </c>
      <c r="C31371" t="s">
        <v>61233</v>
      </c>
      <c r="E31371">
        <v>2</v>
      </c>
      <c r="F31371">
        <v>2</v>
      </c>
      <c r="G31371">
        <v>4</v>
      </c>
      <c r="H31371">
        <v>256</v>
      </c>
    </row>
    <row r="31372" spans="1:8" x14ac:dyDescent="0.3">
      <c r="A31372" s="1">
        <f t="shared" si="490"/>
        <v>31371</v>
      </c>
      <c r="B31372" t="s">
        <v>61234</v>
      </c>
      <c r="C31372" t="s">
        <v>61235</v>
      </c>
      <c r="E31372">
        <v>2</v>
      </c>
      <c r="F31372">
        <v>2</v>
      </c>
      <c r="G31372">
        <v>4</v>
      </c>
      <c r="H31372">
        <v>256</v>
      </c>
    </row>
    <row r="31373" spans="1:8" x14ac:dyDescent="0.3">
      <c r="A31373" s="1">
        <f t="shared" si="490"/>
        <v>31372</v>
      </c>
      <c r="B31373" t="s">
        <v>61236</v>
      </c>
      <c r="C31373" t="s">
        <v>61237</v>
      </c>
      <c r="E31373">
        <v>2</v>
      </c>
      <c r="F31373">
        <v>2</v>
      </c>
      <c r="G31373">
        <v>4</v>
      </c>
      <c r="H31373">
        <v>256</v>
      </c>
    </row>
    <row r="31374" spans="1:8" x14ac:dyDescent="0.3">
      <c r="A31374" s="1">
        <f t="shared" si="490"/>
        <v>31373</v>
      </c>
      <c r="B31374" t="s">
        <v>61238</v>
      </c>
      <c r="C31374" t="s">
        <v>61239</v>
      </c>
      <c r="E31374">
        <v>2</v>
      </c>
      <c r="F31374">
        <v>2</v>
      </c>
      <c r="G31374">
        <v>4</v>
      </c>
      <c r="H31374">
        <v>256</v>
      </c>
    </row>
    <row r="31375" spans="1:8" x14ac:dyDescent="0.3">
      <c r="A31375" s="1">
        <f t="shared" si="490"/>
        <v>31374</v>
      </c>
      <c r="B31375" t="s">
        <v>61240</v>
      </c>
      <c r="C31375" t="s">
        <v>61241</v>
      </c>
      <c r="E31375">
        <v>2</v>
      </c>
      <c r="F31375">
        <v>2</v>
      </c>
      <c r="G31375">
        <v>4</v>
      </c>
      <c r="H31375">
        <v>256</v>
      </c>
    </row>
    <row r="31376" spans="1:8" x14ac:dyDescent="0.3">
      <c r="A31376" s="1">
        <f t="shared" si="490"/>
        <v>31375</v>
      </c>
      <c r="B31376" t="s">
        <v>61242</v>
      </c>
      <c r="C31376" t="s">
        <v>54006</v>
      </c>
      <c r="E31376">
        <v>2</v>
      </c>
      <c r="F31376">
        <v>2</v>
      </c>
      <c r="G31376">
        <v>4</v>
      </c>
      <c r="H31376">
        <v>256</v>
      </c>
    </row>
    <row r="31377" spans="1:8" x14ac:dyDescent="0.3">
      <c r="A31377" s="1">
        <f t="shared" si="490"/>
        <v>31376</v>
      </c>
      <c r="B31377" t="s">
        <v>61243</v>
      </c>
      <c r="C31377" t="s">
        <v>61244</v>
      </c>
      <c r="E31377">
        <v>3</v>
      </c>
      <c r="F31377">
        <v>3</v>
      </c>
      <c r="G31377">
        <v>6</v>
      </c>
      <c r="H31377">
        <v>256</v>
      </c>
    </row>
    <row r="31378" spans="1:8" x14ac:dyDescent="0.3">
      <c r="A31378" s="1">
        <f t="shared" si="490"/>
        <v>31377</v>
      </c>
      <c r="B31378" t="s">
        <v>61245</v>
      </c>
      <c r="C31378" t="s">
        <v>61246</v>
      </c>
      <c r="E31378">
        <v>2</v>
      </c>
      <c r="F31378">
        <v>2</v>
      </c>
      <c r="G31378">
        <v>4</v>
      </c>
      <c r="H31378">
        <v>256</v>
      </c>
    </row>
    <row r="31379" spans="1:8" x14ac:dyDescent="0.3">
      <c r="A31379" s="1">
        <f t="shared" si="490"/>
        <v>31378</v>
      </c>
      <c r="B31379" t="s">
        <v>61247</v>
      </c>
      <c r="C31379" t="s">
        <v>61248</v>
      </c>
      <c r="E31379">
        <v>5</v>
      </c>
      <c r="F31379">
        <v>5</v>
      </c>
      <c r="G31379">
        <v>10</v>
      </c>
      <c r="H31379">
        <v>256</v>
      </c>
    </row>
    <row r="31380" spans="1:8" x14ac:dyDescent="0.3">
      <c r="A31380" s="1">
        <f t="shared" si="490"/>
        <v>31379</v>
      </c>
      <c r="B31380" t="s">
        <v>61249</v>
      </c>
      <c r="C31380" t="s">
        <v>12934</v>
      </c>
      <c r="E31380">
        <v>3</v>
      </c>
      <c r="F31380">
        <v>3</v>
      </c>
      <c r="G31380">
        <v>6</v>
      </c>
      <c r="H31380">
        <v>256</v>
      </c>
    </row>
    <row r="31381" spans="1:8" x14ac:dyDescent="0.3">
      <c r="A31381" s="1">
        <f t="shared" si="490"/>
        <v>31380</v>
      </c>
      <c r="B31381" t="s">
        <v>61250</v>
      </c>
      <c r="C31381" t="s">
        <v>61251</v>
      </c>
      <c r="E31381">
        <v>2</v>
      </c>
      <c r="F31381">
        <v>2</v>
      </c>
      <c r="G31381">
        <v>4</v>
      </c>
      <c r="H31381">
        <v>256</v>
      </c>
    </row>
    <row r="31382" spans="1:8" x14ac:dyDescent="0.3">
      <c r="A31382" s="1">
        <f t="shared" si="490"/>
        <v>31381</v>
      </c>
      <c r="B31382" t="s">
        <v>61252</v>
      </c>
      <c r="C31382" t="s">
        <v>61253</v>
      </c>
      <c r="E31382">
        <v>2</v>
      </c>
      <c r="F31382">
        <v>2</v>
      </c>
      <c r="G31382">
        <v>4</v>
      </c>
      <c r="H31382">
        <v>256</v>
      </c>
    </row>
    <row r="31383" spans="1:8" x14ac:dyDescent="0.3">
      <c r="A31383" s="1">
        <f t="shared" si="490"/>
        <v>31382</v>
      </c>
      <c r="B31383" t="s">
        <v>61254</v>
      </c>
      <c r="C31383" t="s">
        <v>61255</v>
      </c>
      <c r="E31383">
        <v>2</v>
      </c>
      <c r="F31383">
        <v>2</v>
      </c>
      <c r="G31383">
        <v>4</v>
      </c>
      <c r="H31383">
        <v>256</v>
      </c>
    </row>
    <row r="31384" spans="1:8" x14ac:dyDescent="0.3">
      <c r="A31384" s="1">
        <f t="shared" si="490"/>
        <v>31383</v>
      </c>
      <c r="B31384" t="s">
        <v>61256</v>
      </c>
      <c r="C31384" t="s">
        <v>61257</v>
      </c>
      <c r="E31384">
        <v>2</v>
      </c>
      <c r="F31384">
        <v>2</v>
      </c>
      <c r="G31384">
        <v>4</v>
      </c>
      <c r="H31384">
        <v>256</v>
      </c>
    </row>
    <row r="31385" spans="1:8" x14ac:dyDescent="0.3">
      <c r="A31385" s="1">
        <f t="shared" si="490"/>
        <v>31384</v>
      </c>
      <c r="B31385" t="s">
        <v>61258</v>
      </c>
      <c r="C31385" t="s">
        <v>61259</v>
      </c>
      <c r="E31385">
        <v>1</v>
      </c>
      <c r="F31385">
        <v>1</v>
      </c>
      <c r="G31385">
        <v>2</v>
      </c>
      <c r="H31385">
        <v>256</v>
      </c>
    </row>
    <row r="31386" spans="1:8" x14ac:dyDescent="0.3">
      <c r="A31386" s="1">
        <f t="shared" si="490"/>
        <v>31385</v>
      </c>
      <c r="B31386" t="s">
        <v>61260</v>
      </c>
      <c r="C31386" t="s">
        <v>61261</v>
      </c>
      <c r="E31386">
        <v>2</v>
      </c>
      <c r="F31386">
        <v>2</v>
      </c>
      <c r="G31386">
        <v>4</v>
      </c>
      <c r="H31386">
        <v>256</v>
      </c>
    </row>
    <row r="31387" spans="1:8" x14ac:dyDescent="0.3">
      <c r="A31387" s="1">
        <f t="shared" si="490"/>
        <v>31386</v>
      </c>
      <c r="B31387" t="s">
        <v>61262</v>
      </c>
      <c r="C31387" t="s">
        <v>33461</v>
      </c>
      <c r="E31387">
        <v>2</v>
      </c>
      <c r="F31387">
        <v>2</v>
      </c>
      <c r="G31387">
        <v>4</v>
      </c>
      <c r="H31387">
        <v>256</v>
      </c>
    </row>
    <row r="31388" spans="1:8" x14ac:dyDescent="0.3">
      <c r="A31388" s="1">
        <f t="shared" si="490"/>
        <v>31387</v>
      </c>
      <c r="B31388" t="s">
        <v>61263</v>
      </c>
      <c r="C31388" t="s">
        <v>61264</v>
      </c>
      <c r="E31388">
        <v>2</v>
      </c>
      <c r="F31388">
        <v>2</v>
      </c>
      <c r="G31388">
        <v>4</v>
      </c>
      <c r="H31388">
        <v>256</v>
      </c>
    </row>
    <row r="31389" spans="1:8" x14ac:dyDescent="0.3">
      <c r="A31389" s="1">
        <f t="shared" si="490"/>
        <v>31388</v>
      </c>
      <c r="B31389" t="s">
        <v>61265</v>
      </c>
      <c r="C31389" t="s">
        <v>61266</v>
      </c>
      <c r="E31389">
        <v>2</v>
      </c>
      <c r="F31389">
        <v>2</v>
      </c>
      <c r="G31389">
        <v>4</v>
      </c>
      <c r="H31389">
        <v>256</v>
      </c>
    </row>
    <row r="31390" spans="1:8" x14ac:dyDescent="0.3">
      <c r="A31390" s="1">
        <f t="shared" si="490"/>
        <v>31389</v>
      </c>
      <c r="B31390" t="s">
        <v>61267</v>
      </c>
      <c r="C31390" t="s">
        <v>61268</v>
      </c>
      <c r="E31390">
        <v>2</v>
      </c>
      <c r="F31390">
        <v>2</v>
      </c>
      <c r="G31390">
        <v>4</v>
      </c>
      <c r="H31390">
        <v>256</v>
      </c>
    </row>
    <row r="31391" spans="1:8" x14ac:dyDescent="0.3">
      <c r="A31391" s="1">
        <f t="shared" si="490"/>
        <v>31390</v>
      </c>
      <c r="B31391" t="s">
        <v>61269</v>
      </c>
      <c r="C31391" t="s">
        <v>61270</v>
      </c>
      <c r="E31391">
        <v>2</v>
      </c>
      <c r="F31391">
        <v>2</v>
      </c>
      <c r="G31391">
        <v>4</v>
      </c>
      <c r="H31391">
        <v>256</v>
      </c>
    </row>
    <row r="31392" spans="1:8" x14ac:dyDescent="0.3">
      <c r="A31392" s="1">
        <f t="shared" si="490"/>
        <v>31391</v>
      </c>
      <c r="B31392" t="s">
        <v>61271</v>
      </c>
      <c r="C31392" t="s">
        <v>61272</v>
      </c>
      <c r="E31392">
        <v>3</v>
      </c>
      <c r="F31392">
        <v>3</v>
      </c>
      <c r="G31392">
        <v>6</v>
      </c>
      <c r="H31392">
        <v>256</v>
      </c>
    </row>
    <row r="31393" spans="1:8" x14ac:dyDescent="0.3">
      <c r="A31393" s="1">
        <f t="shared" si="490"/>
        <v>31392</v>
      </c>
      <c r="B31393" t="s">
        <v>61273</v>
      </c>
      <c r="C31393" t="s">
        <v>61274</v>
      </c>
      <c r="E31393">
        <v>1</v>
      </c>
      <c r="F31393">
        <v>1</v>
      </c>
      <c r="G31393">
        <v>2</v>
      </c>
      <c r="H31393">
        <v>256</v>
      </c>
    </row>
    <row r="31394" spans="1:8" x14ac:dyDescent="0.3">
      <c r="A31394" s="1">
        <f t="shared" si="490"/>
        <v>31393</v>
      </c>
      <c r="B31394" t="s">
        <v>61275</v>
      </c>
      <c r="C31394" t="s">
        <v>61276</v>
      </c>
      <c r="E31394">
        <v>2</v>
      </c>
      <c r="F31394">
        <v>2</v>
      </c>
      <c r="G31394">
        <v>4</v>
      </c>
      <c r="H31394">
        <v>256</v>
      </c>
    </row>
    <row r="31395" spans="1:8" x14ac:dyDescent="0.3">
      <c r="A31395" s="1">
        <f t="shared" si="490"/>
        <v>31394</v>
      </c>
      <c r="B31395" t="s">
        <v>61277</v>
      </c>
      <c r="C31395" t="s">
        <v>61278</v>
      </c>
      <c r="E31395">
        <v>2</v>
      </c>
      <c r="F31395">
        <v>2</v>
      </c>
      <c r="G31395">
        <v>4</v>
      </c>
      <c r="H31395">
        <v>256</v>
      </c>
    </row>
    <row r="31396" spans="1:8" x14ac:dyDescent="0.3">
      <c r="A31396" s="1">
        <f t="shared" si="490"/>
        <v>31395</v>
      </c>
      <c r="B31396" t="s">
        <v>61279</v>
      </c>
      <c r="C31396" t="s">
        <v>61280</v>
      </c>
      <c r="E31396">
        <v>2</v>
      </c>
      <c r="F31396">
        <v>2</v>
      </c>
      <c r="G31396">
        <v>4</v>
      </c>
      <c r="H31396">
        <v>256</v>
      </c>
    </row>
    <row r="31397" spans="1:8" x14ac:dyDescent="0.3">
      <c r="A31397" s="1">
        <f t="shared" si="490"/>
        <v>31396</v>
      </c>
      <c r="B31397" t="s">
        <v>61281</v>
      </c>
      <c r="C31397" t="s">
        <v>61282</v>
      </c>
      <c r="E31397">
        <v>2</v>
      </c>
      <c r="F31397">
        <v>2</v>
      </c>
      <c r="G31397">
        <v>4</v>
      </c>
      <c r="H31397">
        <v>256</v>
      </c>
    </row>
    <row r="31398" spans="1:8" x14ac:dyDescent="0.3">
      <c r="A31398" s="1">
        <f t="shared" si="490"/>
        <v>31397</v>
      </c>
      <c r="B31398" t="s">
        <v>61283</v>
      </c>
      <c r="C31398" t="e">
        <v>#N/A</v>
      </c>
      <c r="E31398">
        <v>3</v>
      </c>
      <c r="F31398">
        <v>3</v>
      </c>
      <c r="G31398">
        <v>6</v>
      </c>
      <c r="H31398">
        <v>256</v>
      </c>
    </row>
    <row r="31399" spans="1:8" x14ac:dyDescent="0.3">
      <c r="A31399" s="1">
        <f t="shared" si="490"/>
        <v>31398</v>
      </c>
      <c r="B31399" t="s">
        <v>61284</v>
      </c>
      <c r="C31399" t="s">
        <v>61285</v>
      </c>
      <c r="E31399">
        <v>3</v>
      </c>
      <c r="F31399">
        <v>3</v>
      </c>
      <c r="G31399">
        <v>6</v>
      </c>
      <c r="H31399">
        <v>256</v>
      </c>
    </row>
    <row r="31400" spans="1:8" x14ac:dyDescent="0.3">
      <c r="A31400" s="1">
        <f t="shared" si="490"/>
        <v>31399</v>
      </c>
      <c r="B31400" t="s">
        <v>61286</v>
      </c>
      <c r="C31400" t="s">
        <v>61287</v>
      </c>
      <c r="E31400">
        <v>2</v>
      </c>
      <c r="F31400">
        <v>2</v>
      </c>
      <c r="G31400">
        <v>4</v>
      </c>
      <c r="H31400">
        <v>256</v>
      </c>
    </row>
    <row r="31401" spans="1:8" x14ac:dyDescent="0.3">
      <c r="A31401" s="1">
        <f t="shared" si="490"/>
        <v>31400</v>
      </c>
      <c r="B31401" t="s">
        <v>61288</v>
      </c>
      <c r="C31401" t="s">
        <v>61289</v>
      </c>
      <c r="E31401">
        <v>1</v>
      </c>
      <c r="F31401">
        <v>1</v>
      </c>
      <c r="G31401">
        <v>2</v>
      </c>
      <c r="H31401">
        <v>256</v>
      </c>
    </row>
    <row r="31402" spans="1:8" x14ac:dyDescent="0.3">
      <c r="A31402" s="1">
        <f t="shared" si="490"/>
        <v>31401</v>
      </c>
      <c r="B31402" t="s">
        <v>61290</v>
      </c>
      <c r="C31402" t="s">
        <v>61291</v>
      </c>
      <c r="E31402">
        <v>2</v>
      </c>
      <c r="F31402">
        <v>2</v>
      </c>
      <c r="G31402">
        <v>4</v>
      </c>
      <c r="H31402">
        <v>256</v>
      </c>
    </row>
    <row r="31403" spans="1:8" x14ac:dyDescent="0.3">
      <c r="A31403" s="1">
        <f t="shared" si="490"/>
        <v>31402</v>
      </c>
      <c r="B31403" t="s">
        <v>61292</v>
      </c>
      <c r="C31403" t="s">
        <v>60430</v>
      </c>
      <c r="E31403">
        <v>2</v>
      </c>
      <c r="F31403">
        <v>2</v>
      </c>
      <c r="G31403">
        <v>4</v>
      </c>
      <c r="H31403">
        <v>256</v>
      </c>
    </row>
    <row r="31404" spans="1:8" x14ac:dyDescent="0.3">
      <c r="A31404" s="1">
        <f t="shared" si="490"/>
        <v>31403</v>
      </c>
      <c r="B31404" t="s">
        <v>61293</v>
      </c>
      <c r="C31404" t="s">
        <v>61294</v>
      </c>
      <c r="E31404">
        <v>5</v>
      </c>
      <c r="F31404">
        <v>5</v>
      </c>
      <c r="G31404">
        <v>10</v>
      </c>
      <c r="H31404">
        <v>256</v>
      </c>
    </row>
    <row r="31405" spans="1:8" x14ac:dyDescent="0.3">
      <c r="A31405" s="1">
        <f t="shared" si="490"/>
        <v>31404</v>
      </c>
      <c r="B31405" t="s">
        <v>61295</v>
      </c>
      <c r="C31405" t="s">
        <v>61296</v>
      </c>
      <c r="E31405">
        <v>2</v>
      </c>
      <c r="F31405">
        <v>2</v>
      </c>
      <c r="G31405">
        <v>4</v>
      </c>
      <c r="H31405">
        <v>256</v>
      </c>
    </row>
    <row r="31406" spans="1:8" x14ac:dyDescent="0.3">
      <c r="A31406" s="1">
        <f t="shared" si="490"/>
        <v>31405</v>
      </c>
      <c r="B31406" t="s">
        <v>61297</v>
      </c>
      <c r="C31406" t="s">
        <v>61298</v>
      </c>
      <c r="E31406">
        <v>2</v>
      </c>
      <c r="F31406">
        <v>2</v>
      </c>
      <c r="G31406">
        <v>4</v>
      </c>
      <c r="H31406">
        <v>256</v>
      </c>
    </row>
    <row r="31407" spans="1:8" x14ac:dyDescent="0.3">
      <c r="A31407" s="1">
        <f t="shared" si="490"/>
        <v>31406</v>
      </c>
      <c r="B31407" t="s">
        <v>61299</v>
      </c>
      <c r="C31407" t="s">
        <v>61300</v>
      </c>
      <c r="E31407">
        <v>2</v>
      </c>
      <c r="F31407">
        <v>2</v>
      </c>
      <c r="G31407">
        <v>4</v>
      </c>
      <c r="H31407">
        <v>256</v>
      </c>
    </row>
    <row r="31408" spans="1:8" x14ac:dyDescent="0.3">
      <c r="A31408" s="1">
        <f t="shared" si="490"/>
        <v>31407</v>
      </c>
      <c r="B31408" t="s">
        <v>61301</v>
      </c>
      <c r="C31408" t="s">
        <v>39068</v>
      </c>
      <c r="E31408">
        <v>2</v>
      </c>
      <c r="F31408">
        <v>2</v>
      </c>
      <c r="G31408">
        <v>4</v>
      </c>
      <c r="H31408">
        <v>256</v>
      </c>
    </row>
    <row r="31409" spans="1:8" x14ac:dyDescent="0.3">
      <c r="A31409" s="1">
        <f t="shared" si="490"/>
        <v>31408</v>
      </c>
      <c r="B31409" t="s">
        <v>61302</v>
      </c>
      <c r="C31409" t="s">
        <v>61303</v>
      </c>
      <c r="E31409">
        <v>2</v>
      </c>
      <c r="F31409">
        <v>2</v>
      </c>
      <c r="G31409">
        <v>4</v>
      </c>
      <c r="H31409">
        <v>256</v>
      </c>
    </row>
    <row r="31410" spans="1:8" x14ac:dyDescent="0.3">
      <c r="A31410" s="1">
        <f t="shared" si="490"/>
        <v>31409</v>
      </c>
      <c r="B31410" t="s">
        <v>61304</v>
      </c>
      <c r="C31410" t="s">
        <v>61305</v>
      </c>
      <c r="E31410">
        <v>3</v>
      </c>
      <c r="F31410">
        <v>3</v>
      </c>
      <c r="G31410">
        <v>6</v>
      </c>
      <c r="H31410">
        <v>256</v>
      </c>
    </row>
    <row r="31411" spans="1:8" x14ac:dyDescent="0.3">
      <c r="A31411" s="1">
        <f t="shared" si="490"/>
        <v>31410</v>
      </c>
      <c r="B31411" t="s">
        <v>61306</v>
      </c>
      <c r="C31411" t="s">
        <v>61307</v>
      </c>
      <c r="E31411">
        <v>3</v>
      </c>
      <c r="F31411">
        <v>3</v>
      </c>
      <c r="G31411">
        <v>6</v>
      </c>
      <c r="H31411">
        <v>256</v>
      </c>
    </row>
    <row r="31412" spans="1:8" x14ac:dyDescent="0.3">
      <c r="A31412" s="1">
        <f t="shared" si="490"/>
        <v>31411</v>
      </c>
      <c r="B31412" t="s">
        <v>61308</v>
      </c>
      <c r="C31412" t="s">
        <v>61309</v>
      </c>
      <c r="E31412">
        <v>2</v>
      </c>
      <c r="F31412">
        <v>2</v>
      </c>
      <c r="G31412">
        <v>4</v>
      </c>
      <c r="H31412">
        <v>256</v>
      </c>
    </row>
    <row r="31413" spans="1:8" x14ac:dyDescent="0.3">
      <c r="A31413" s="1">
        <f t="shared" si="490"/>
        <v>31412</v>
      </c>
      <c r="B31413" t="s">
        <v>61310</v>
      </c>
      <c r="C31413" t="s">
        <v>61311</v>
      </c>
      <c r="E31413">
        <v>2</v>
      </c>
      <c r="F31413">
        <v>2</v>
      </c>
      <c r="G31413">
        <v>4</v>
      </c>
      <c r="H31413">
        <v>256</v>
      </c>
    </row>
    <row r="31414" spans="1:8" x14ac:dyDescent="0.3">
      <c r="A31414" s="1">
        <f t="shared" si="490"/>
        <v>31413</v>
      </c>
      <c r="B31414" t="s">
        <v>61312</v>
      </c>
      <c r="C31414" t="s">
        <v>61313</v>
      </c>
      <c r="E31414">
        <v>2</v>
      </c>
      <c r="F31414">
        <v>2</v>
      </c>
      <c r="G31414">
        <v>4</v>
      </c>
      <c r="H31414">
        <v>256</v>
      </c>
    </row>
    <row r="31415" spans="1:8" x14ac:dyDescent="0.3">
      <c r="A31415" s="1">
        <f t="shared" si="490"/>
        <v>31414</v>
      </c>
      <c r="B31415" t="s">
        <v>61314</v>
      </c>
      <c r="C31415" t="s">
        <v>16631</v>
      </c>
      <c r="E31415">
        <v>2</v>
      </c>
      <c r="F31415">
        <v>2</v>
      </c>
      <c r="G31415">
        <v>4</v>
      </c>
      <c r="H31415">
        <v>256</v>
      </c>
    </row>
    <row r="31416" spans="1:8" x14ac:dyDescent="0.3">
      <c r="A31416" s="1">
        <f t="shared" si="490"/>
        <v>31415</v>
      </c>
      <c r="B31416" t="s">
        <v>61315</v>
      </c>
      <c r="C31416" t="s">
        <v>21208</v>
      </c>
      <c r="E31416">
        <v>2</v>
      </c>
      <c r="F31416">
        <v>2</v>
      </c>
      <c r="G31416">
        <v>4</v>
      </c>
      <c r="H31416">
        <v>256</v>
      </c>
    </row>
    <row r="31417" spans="1:8" x14ac:dyDescent="0.3">
      <c r="A31417" s="1">
        <f t="shared" si="490"/>
        <v>31416</v>
      </c>
      <c r="B31417" t="s">
        <v>61316</v>
      </c>
      <c r="C31417" t="s">
        <v>61317</v>
      </c>
      <c r="E31417">
        <v>2</v>
      </c>
      <c r="F31417">
        <v>2</v>
      </c>
      <c r="G31417">
        <v>4</v>
      </c>
      <c r="H31417">
        <v>256</v>
      </c>
    </row>
    <row r="31418" spans="1:8" x14ac:dyDescent="0.3">
      <c r="A31418" s="1">
        <f t="shared" si="490"/>
        <v>31417</v>
      </c>
      <c r="B31418" t="s">
        <v>61318</v>
      </c>
      <c r="C31418" t="s">
        <v>61319</v>
      </c>
      <c r="E31418">
        <v>2</v>
      </c>
      <c r="F31418">
        <v>2</v>
      </c>
      <c r="G31418">
        <v>4</v>
      </c>
      <c r="H31418">
        <v>256</v>
      </c>
    </row>
    <row r="31419" spans="1:8" x14ac:dyDescent="0.3">
      <c r="A31419" s="1">
        <f t="shared" si="490"/>
        <v>31418</v>
      </c>
      <c r="B31419" t="s">
        <v>61320</v>
      </c>
      <c r="C31419" t="s">
        <v>61321</v>
      </c>
      <c r="E31419">
        <v>4</v>
      </c>
      <c r="F31419">
        <v>4</v>
      </c>
      <c r="G31419">
        <v>8</v>
      </c>
      <c r="H31419">
        <v>256</v>
      </c>
    </row>
    <row r="31420" spans="1:8" x14ac:dyDescent="0.3">
      <c r="A31420" s="1">
        <f t="shared" si="490"/>
        <v>31419</v>
      </c>
      <c r="B31420" t="s">
        <v>61322</v>
      </c>
      <c r="C31420" t="s">
        <v>54772</v>
      </c>
      <c r="E31420">
        <v>2</v>
      </c>
      <c r="F31420">
        <v>2</v>
      </c>
      <c r="G31420">
        <v>4</v>
      </c>
      <c r="H31420">
        <v>256</v>
      </c>
    </row>
    <row r="31421" spans="1:8" x14ac:dyDescent="0.3">
      <c r="A31421" s="1">
        <f t="shared" si="490"/>
        <v>31420</v>
      </c>
      <c r="B31421" t="s">
        <v>61323</v>
      </c>
      <c r="C31421" t="s">
        <v>61324</v>
      </c>
      <c r="E31421">
        <v>2</v>
      </c>
      <c r="F31421">
        <v>2</v>
      </c>
      <c r="G31421">
        <v>4</v>
      </c>
      <c r="H31421">
        <v>256</v>
      </c>
    </row>
    <row r="31422" spans="1:8" x14ac:dyDescent="0.3">
      <c r="A31422" s="1">
        <f t="shared" si="490"/>
        <v>31421</v>
      </c>
      <c r="B31422" t="s">
        <v>61325</v>
      </c>
      <c r="C31422" t="s">
        <v>61326</v>
      </c>
      <c r="E31422">
        <v>2</v>
      </c>
      <c r="F31422">
        <v>2</v>
      </c>
      <c r="G31422">
        <v>4</v>
      </c>
      <c r="H31422">
        <v>256</v>
      </c>
    </row>
    <row r="31423" spans="1:8" x14ac:dyDescent="0.3">
      <c r="A31423" s="1">
        <f t="shared" si="490"/>
        <v>31422</v>
      </c>
      <c r="B31423" t="s">
        <v>61327</v>
      </c>
      <c r="C31423" t="s">
        <v>61328</v>
      </c>
      <c r="E31423">
        <v>3</v>
      </c>
      <c r="F31423">
        <v>3</v>
      </c>
      <c r="G31423">
        <v>6</v>
      </c>
      <c r="H31423">
        <v>256</v>
      </c>
    </row>
    <row r="31424" spans="1:8" x14ac:dyDescent="0.3">
      <c r="A31424" s="1">
        <f t="shared" si="490"/>
        <v>31423</v>
      </c>
      <c r="B31424" t="s">
        <v>61329</v>
      </c>
      <c r="C31424" t="s">
        <v>61330</v>
      </c>
      <c r="E31424">
        <v>2</v>
      </c>
      <c r="F31424">
        <v>2</v>
      </c>
      <c r="G31424">
        <v>4</v>
      </c>
      <c r="H31424">
        <v>256</v>
      </c>
    </row>
    <row r="31425" spans="1:8" x14ac:dyDescent="0.3">
      <c r="A31425" s="1">
        <f t="shared" si="490"/>
        <v>31424</v>
      </c>
      <c r="B31425" t="s">
        <v>61331</v>
      </c>
      <c r="C31425" t="s">
        <v>61332</v>
      </c>
      <c r="E31425">
        <v>2</v>
      </c>
      <c r="F31425">
        <v>2</v>
      </c>
      <c r="G31425">
        <v>4</v>
      </c>
      <c r="H31425">
        <v>256</v>
      </c>
    </row>
    <row r="31426" spans="1:8" x14ac:dyDescent="0.3">
      <c r="A31426" s="1">
        <f t="shared" si="490"/>
        <v>31425</v>
      </c>
      <c r="B31426" t="s">
        <v>61333</v>
      </c>
      <c r="C31426" t="s">
        <v>61334</v>
      </c>
      <c r="E31426">
        <v>2</v>
      </c>
      <c r="F31426">
        <v>2</v>
      </c>
      <c r="G31426">
        <v>4</v>
      </c>
      <c r="H31426">
        <v>256</v>
      </c>
    </row>
    <row r="31427" spans="1:8" x14ac:dyDescent="0.3">
      <c r="A31427" s="1">
        <f t="shared" si="490"/>
        <v>31426</v>
      </c>
      <c r="B31427" t="s">
        <v>61335</v>
      </c>
      <c r="C31427" t="s">
        <v>61336</v>
      </c>
      <c r="E31427">
        <v>2</v>
      </c>
      <c r="F31427">
        <v>2</v>
      </c>
      <c r="G31427">
        <v>4</v>
      </c>
      <c r="H31427">
        <v>256</v>
      </c>
    </row>
    <row r="31428" spans="1:8" x14ac:dyDescent="0.3">
      <c r="A31428" s="1">
        <f t="shared" ref="A31428:A31491" si="491">A31427+1</f>
        <v>31427</v>
      </c>
      <c r="B31428" t="s">
        <v>61337</v>
      </c>
      <c r="C31428" t="s">
        <v>61338</v>
      </c>
      <c r="E31428">
        <v>2</v>
      </c>
      <c r="F31428">
        <v>2</v>
      </c>
      <c r="G31428">
        <v>4</v>
      </c>
      <c r="H31428">
        <v>256</v>
      </c>
    </row>
    <row r="31429" spans="1:8" x14ac:dyDescent="0.3">
      <c r="A31429" s="1">
        <f t="shared" si="491"/>
        <v>31428</v>
      </c>
      <c r="B31429" t="s">
        <v>61339</v>
      </c>
      <c r="C31429" t="s">
        <v>61340</v>
      </c>
      <c r="E31429">
        <v>3</v>
      </c>
      <c r="F31429">
        <v>3</v>
      </c>
      <c r="G31429">
        <v>6</v>
      </c>
      <c r="H31429">
        <v>256</v>
      </c>
    </row>
    <row r="31430" spans="1:8" x14ac:dyDescent="0.3">
      <c r="A31430" s="1">
        <f t="shared" si="491"/>
        <v>31429</v>
      </c>
      <c r="B31430" t="s">
        <v>61341</v>
      </c>
      <c r="C31430" t="s">
        <v>61342</v>
      </c>
      <c r="E31430">
        <v>2</v>
      </c>
      <c r="F31430">
        <v>2</v>
      </c>
      <c r="G31430">
        <v>4</v>
      </c>
      <c r="H31430">
        <v>256</v>
      </c>
    </row>
    <row r="31431" spans="1:8" x14ac:dyDescent="0.3">
      <c r="A31431" s="1">
        <f t="shared" si="491"/>
        <v>31430</v>
      </c>
      <c r="B31431" t="s">
        <v>61343</v>
      </c>
      <c r="C31431" t="s">
        <v>61344</v>
      </c>
      <c r="E31431">
        <v>3</v>
      </c>
      <c r="F31431">
        <v>3</v>
      </c>
      <c r="G31431">
        <v>6</v>
      </c>
      <c r="H31431">
        <v>256</v>
      </c>
    </row>
    <row r="31432" spans="1:8" x14ac:dyDescent="0.3">
      <c r="A31432" s="1">
        <f t="shared" si="491"/>
        <v>31431</v>
      </c>
      <c r="B31432" t="s">
        <v>61345</v>
      </c>
      <c r="C31432" t="s">
        <v>61346</v>
      </c>
      <c r="E31432">
        <v>2</v>
      </c>
      <c r="F31432">
        <v>2</v>
      </c>
      <c r="G31432">
        <v>4</v>
      </c>
      <c r="H31432">
        <v>256</v>
      </c>
    </row>
    <row r="31433" spans="1:8" x14ac:dyDescent="0.3">
      <c r="A31433" s="1">
        <f t="shared" si="491"/>
        <v>31432</v>
      </c>
      <c r="B31433" t="s">
        <v>61347</v>
      </c>
      <c r="C31433" t="s">
        <v>49698</v>
      </c>
      <c r="E31433">
        <v>2</v>
      </c>
      <c r="F31433">
        <v>2</v>
      </c>
      <c r="G31433">
        <v>4</v>
      </c>
      <c r="H31433">
        <v>256</v>
      </c>
    </row>
    <row r="31434" spans="1:8" x14ac:dyDescent="0.3">
      <c r="A31434" s="1">
        <f t="shared" si="491"/>
        <v>31433</v>
      </c>
      <c r="B31434" t="s">
        <v>61348</v>
      </c>
      <c r="C31434" t="s">
        <v>61349</v>
      </c>
      <c r="E31434">
        <v>6</v>
      </c>
      <c r="F31434">
        <v>6</v>
      </c>
      <c r="G31434">
        <v>12</v>
      </c>
      <c r="H31434">
        <v>256</v>
      </c>
    </row>
    <row r="31435" spans="1:8" x14ac:dyDescent="0.3">
      <c r="A31435" s="1">
        <f t="shared" si="491"/>
        <v>31434</v>
      </c>
      <c r="B31435" t="s">
        <v>61350</v>
      </c>
      <c r="C31435" t="s">
        <v>61351</v>
      </c>
      <c r="E31435">
        <v>4</v>
      </c>
      <c r="F31435">
        <v>4</v>
      </c>
      <c r="G31435">
        <v>8</v>
      </c>
      <c r="H31435">
        <v>256</v>
      </c>
    </row>
    <row r="31436" spans="1:8" x14ac:dyDescent="0.3">
      <c r="A31436" s="1">
        <f t="shared" si="491"/>
        <v>31435</v>
      </c>
      <c r="B31436" t="s">
        <v>61352</v>
      </c>
      <c r="C31436" t="s">
        <v>35820</v>
      </c>
      <c r="E31436">
        <v>3</v>
      </c>
      <c r="F31436">
        <v>3</v>
      </c>
      <c r="G31436">
        <v>6</v>
      </c>
      <c r="H31436">
        <v>256</v>
      </c>
    </row>
    <row r="31437" spans="1:8" x14ac:dyDescent="0.3">
      <c r="A31437" s="1">
        <f t="shared" si="491"/>
        <v>31436</v>
      </c>
      <c r="B31437" t="s">
        <v>61353</v>
      </c>
      <c r="C31437" t="s">
        <v>61354</v>
      </c>
      <c r="E31437">
        <v>2</v>
      </c>
      <c r="F31437">
        <v>2</v>
      </c>
      <c r="G31437">
        <v>4</v>
      </c>
      <c r="H31437">
        <v>256</v>
      </c>
    </row>
    <row r="31438" spans="1:8" x14ac:dyDescent="0.3">
      <c r="A31438" s="1">
        <f t="shared" si="491"/>
        <v>31437</v>
      </c>
      <c r="B31438" t="s">
        <v>61355</v>
      </c>
      <c r="C31438" t="s">
        <v>61356</v>
      </c>
      <c r="E31438">
        <v>3</v>
      </c>
      <c r="F31438">
        <v>3</v>
      </c>
      <c r="G31438">
        <v>6</v>
      </c>
      <c r="H31438">
        <v>256</v>
      </c>
    </row>
    <row r="31439" spans="1:8" x14ac:dyDescent="0.3">
      <c r="A31439" s="1">
        <f t="shared" si="491"/>
        <v>31438</v>
      </c>
      <c r="B31439" t="s">
        <v>61357</v>
      </c>
      <c r="C31439" t="s">
        <v>61358</v>
      </c>
      <c r="E31439">
        <v>2</v>
      </c>
      <c r="F31439">
        <v>2</v>
      </c>
      <c r="G31439">
        <v>4</v>
      </c>
      <c r="H31439">
        <v>256</v>
      </c>
    </row>
    <row r="31440" spans="1:8" x14ac:dyDescent="0.3">
      <c r="A31440" s="1">
        <f t="shared" si="491"/>
        <v>31439</v>
      </c>
      <c r="B31440" t="s">
        <v>61359</v>
      </c>
      <c r="C31440" t="s">
        <v>61360</v>
      </c>
      <c r="E31440">
        <v>2</v>
      </c>
      <c r="F31440">
        <v>2</v>
      </c>
      <c r="G31440">
        <v>4</v>
      </c>
      <c r="H31440">
        <v>256</v>
      </c>
    </row>
    <row r="31441" spans="1:8" x14ac:dyDescent="0.3">
      <c r="A31441" s="1">
        <f t="shared" si="491"/>
        <v>31440</v>
      </c>
      <c r="B31441" t="s">
        <v>61361</v>
      </c>
      <c r="C31441" t="s">
        <v>61362</v>
      </c>
      <c r="E31441">
        <v>3</v>
      </c>
      <c r="F31441">
        <v>3</v>
      </c>
      <c r="G31441">
        <v>6</v>
      </c>
      <c r="H31441">
        <v>256</v>
      </c>
    </row>
    <row r="31442" spans="1:8" x14ac:dyDescent="0.3">
      <c r="A31442" s="1">
        <f t="shared" si="491"/>
        <v>31441</v>
      </c>
      <c r="B31442" t="s">
        <v>61363</v>
      </c>
      <c r="C31442" t="s">
        <v>61364</v>
      </c>
      <c r="E31442">
        <v>2</v>
      </c>
      <c r="F31442">
        <v>2</v>
      </c>
      <c r="G31442">
        <v>4</v>
      </c>
      <c r="H31442">
        <v>256</v>
      </c>
    </row>
    <row r="31443" spans="1:8" x14ac:dyDescent="0.3">
      <c r="A31443" s="1">
        <f t="shared" si="491"/>
        <v>31442</v>
      </c>
      <c r="B31443" t="s">
        <v>61365</v>
      </c>
      <c r="C31443" t="s">
        <v>61366</v>
      </c>
      <c r="E31443">
        <v>1</v>
      </c>
      <c r="F31443">
        <v>1</v>
      </c>
      <c r="G31443">
        <v>2</v>
      </c>
      <c r="H31443">
        <v>256</v>
      </c>
    </row>
    <row r="31444" spans="1:8" x14ac:dyDescent="0.3">
      <c r="A31444" s="1">
        <f t="shared" si="491"/>
        <v>31443</v>
      </c>
      <c r="B31444" t="s">
        <v>61367</v>
      </c>
      <c r="C31444" t="s">
        <v>61368</v>
      </c>
      <c r="E31444">
        <v>3</v>
      </c>
      <c r="F31444">
        <v>3</v>
      </c>
      <c r="G31444">
        <v>6</v>
      </c>
      <c r="H31444">
        <v>256</v>
      </c>
    </row>
    <row r="31445" spans="1:8" x14ac:dyDescent="0.3">
      <c r="A31445" s="1">
        <f t="shared" si="491"/>
        <v>31444</v>
      </c>
      <c r="B31445" t="s">
        <v>61369</v>
      </c>
      <c r="C31445" t="s">
        <v>61370</v>
      </c>
      <c r="E31445">
        <v>2</v>
      </c>
      <c r="F31445">
        <v>2</v>
      </c>
      <c r="G31445">
        <v>4</v>
      </c>
      <c r="H31445">
        <v>256</v>
      </c>
    </row>
    <row r="31446" spans="1:8" x14ac:dyDescent="0.3">
      <c r="A31446" s="1">
        <f t="shared" si="491"/>
        <v>31445</v>
      </c>
      <c r="B31446" t="s">
        <v>61371</v>
      </c>
      <c r="C31446" t="s">
        <v>61372</v>
      </c>
      <c r="E31446">
        <v>3</v>
      </c>
      <c r="F31446">
        <v>3</v>
      </c>
      <c r="G31446">
        <v>6</v>
      </c>
      <c r="H31446">
        <v>256</v>
      </c>
    </row>
    <row r="31447" spans="1:8" x14ac:dyDescent="0.3">
      <c r="A31447" s="1">
        <f t="shared" si="491"/>
        <v>31446</v>
      </c>
      <c r="B31447" t="s">
        <v>61373</v>
      </c>
      <c r="C31447" t="s">
        <v>12294</v>
      </c>
      <c r="E31447">
        <v>2</v>
      </c>
      <c r="F31447">
        <v>2</v>
      </c>
      <c r="G31447">
        <v>4</v>
      </c>
      <c r="H31447">
        <v>256</v>
      </c>
    </row>
    <row r="31448" spans="1:8" x14ac:dyDescent="0.3">
      <c r="A31448" s="1">
        <f t="shared" si="491"/>
        <v>31447</v>
      </c>
      <c r="B31448" t="s">
        <v>61374</v>
      </c>
      <c r="C31448" t="s">
        <v>61375</v>
      </c>
      <c r="E31448">
        <v>2</v>
      </c>
      <c r="F31448">
        <v>2</v>
      </c>
      <c r="G31448">
        <v>4</v>
      </c>
      <c r="H31448">
        <v>256</v>
      </c>
    </row>
    <row r="31449" spans="1:8" x14ac:dyDescent="0.3">
      <c r="A31449" s="1">
        <f t="shared" si="491"/>
        <v>31448</v>
      </c>
      <c r="B31449" t="s">
        <v>61376</v>
      </c>
      <c r="C31449" t="s">
        <v>61377</v>
      </c>
      <c r="E31449">
        <v>2</v>
      </c>
      <c r="F31449">
        <v>2</v>
      </c>
      <c r="G31449">
        <v>4</v>
      </c>
      <c r="H31449">
        <v>256</v>
      </c>
    </row>
    <row r="31450" spans="1:8" x14ac:dyDescent="0.3">
      <c r="A31450" s="1">
        <f t="shared" si="491"/>
        <v>31449</v>
      </c>
      <c r="B31450" t="s">
        <v>61378</v>
      </c>
      <c r="C31450" t="s">
        <v>61379</v>
      </c>
      <c r="E31450">
        <v>2</v>
      </c>
      <c r="F31450">
        <v>2</v>
      </c>
      <c r="G31450">
        <v>4</v>
      </c>
      <c r="H31450">
        <v>256</v>
      </c>
    </row>
    <row r="31451" spans="1:8" x14ac:dyDescent="0.3">
      <c r="A31451" s="1">
        <f t="shared" si="491"/>
        <v>31450</v>
      </c>
      <c r="B31451" t="s">
        <v>61380</v>
      </c>
      <c r="C31451" t="s">
        <v>61381</v>
      </c>
      <c r="E31451">
        <v>2</v>
      </c>
      <c r="F31451">
        <v>2</v>
      </c>
      <c r="G31451">
        <v>4</v>
      </c>
      <c r="H31451">
        <v>256</v>
      </c>
    </row>
    <row r="31452" spans="1:8" x14ac:dyDescent="0.3">
      <c r="A31452" s="1">
        <f t="shared" si="491"/>
        <v>31451</v>
      </c>
      <c r="B31452" t="s">
        <v>61382</v>
      </c>
      <c r="C31452" t="s">
        <v>61383</v>
      </c>
      <c r="E31452">
        <v>2</v>
      </c>
      <c r="F31452">
        <v>2</v>
      </c>
      <c r="G31452">
        <v>4</v>
      </c>
      <c r="H31452">
        <v>256</v>
      </c>
    </row>
    <row r="31453" spans="1:8" x14ac:dyDescent="0.3">
      <c r="A31453" s="1">
        <f t="shared" si="491"/>
        <v>31452</v>
      </c>
      <c r="B31453" t="s">
        <v>61384</v>
      </c>
      <c r="C31453" t="s">
        <v>61385</v>
      </c>
      <c r="E31453">
        <v>2</v>
      </c>
      <c r="F31453">
        <v>2</v>
      </c>
      <c r="G31453">
        <v>4</v>
      </c>
      <c r="H31453">
        <v>256</v>
      </c>
    </row>
    <row r="31454" spans="1:8" x14ac:dyDescent="0.3">
      <c r="A31454" s="1">
        <f t="shared" si="491"/>
        <v>31453</v>
      </c>
      <c r="B31454" t="s">
        <v>61386</v>
      </c>
      <c r="C31454" t="s">
        <v>61387</v>
      </c>
      <c r="E31454">
        <v>2</v>
      </c>
      <c r="F31454">
        <v>2</v>
      </c>
      <c r="G31454">
        <v>4</v>
      </c>
      <c r="H31454">
        <v>256</v>
      </c>
    </row>
    <row r="31455" spans="1:8" x14ac:dyDescent="0.3">
      <c r="A31455" s="1">
        <f t="shared" si="491"/>
        <v>31454</v>
      </c>
      <c r="B31455" t="s">
        <v>61388</v>
      </c>
      <c r="C31455" t="s">
        <v>61389</v>
      </c>
      <c r="E31455">
        <v>4</v>
      </c>
      <c r="F31455">
        <v>4</v>
      </c>
      <c r="G31455">
        <v>8</v>
      </c>
      <c r="H31455">
        <v>256</v>
      </c>
    </row>
    <row r="31456" spans="1:8" x14ac:dyDescent="0.3">
      <c r="A31456" s="1">
        <f t="shared" si="491"/>
        <v>31455</v>
      </c>
      <c r="B31456" t="s">
        <v>61390</v>
      </c>
      <c r="C31456" t="s">
        <v>11028</v>
      </c>
      <c r="E31456">
        <v>2</v>
      </c>
      <c r="F31456">
        <v>2</v>
      </c>
      <c r="G31456">
        <v>4</v>
      </c>
      <c r="H31456">
        <v>256</v>
      </c>
    </row>
    <row r="31457" spans="1:8" x14ac:dyDescent="0.3">
      <c r="A31457" s="1">
        <f t="shared" si="491"/>
        <v>31456</v>
      </c>
      <c r="B31457" t="s">
        <v>61391</v>
      </c>
      <c r="C31457" t="s">
        <v>61392</v>
      </c>
      <c r="E31457">
        <v>2</v>
      </c>
      <c r="F31457">
        <v>2</v>
      </c>
      <c r="G31457">
        <v>4</v>
      </c>
      <c r="H31457">
        <v>256</v>
      </c>
    </row>
    <row r="31458" spans="1:8" x14ac:dyDescent="0.3">
      <c r="A31458" s="1">
        <f t="shared" si="491"/>
        <v>31457</v>
      </c>
      <c r="B31458" t="s">
        <v>61393</v>
      </c>
      <c r="C31458" t="s">
        <v>61394</v>
      </c>
      <c r="E31458">
        <v>3</v>
      </c>
      <c r="F31458">
        <v>3</v>
      </c>
      <c r="G31458">
        <v>6</v>
      </c>
      <c r="H31458">
        <v>256</v>
      </c>
    </row>
    <row r="31459" spans="1:8" x14ac:dyDescent="0.3">
      <c r="A31459" s="1">
        <f t="shared" si="491"/>
        <v>31458</v>
      </c>
      <c r="B31459" t="s">
        <v>61395</v>
      </c>
      <c r="C31459" t="s">
        <v>61396</v>
      </c>
      <c r="E31459">
        <v>3</v>
      </c>
      <c r="F31459">
        <v>3</v>
      </c>
      <c r="G31459">
        <v>6</v>
      </c>
      <c r="H31459">
        <v>256</v>
      </c>
    </row>
    <row r="31460" spans="1:8" x14ac:dyDescent="0.3">
      <c r="A31460" s="1">
        <f t="shared" si="491"/>
        <v>31459</v>
      </c>
      <c r="B31460" t="s">
        <v>61397</v>
      </c>
      <c r="C31460" t="s">
        <v>61398</v>
      </c>
      <c r="E31460">
        <v>4</v>
      </c>
      <c r="F31460">
        <v>4</v>
      </c>
      <c r="G31460">
        <v>8</v>
      </c>
      <c r="H31460">
        <v>256</v>
      </c>
    </row>
    <row r="31461" spans="1:8" x14ac:dyDescent="0.3">
      <c r="A31461" s="1">
        <f t="shared" si="491"/>
        <v>31460</v>
      </c>
      <c r="B31461" t="s">
        <v>61399</v>
      </c>
      <c r="C31461" t="s">
        <v>61400</v>
      </c>
      <c r="E31461">
        <v>3</v>
      </c>
      <c r="F31461">
        <v>3</v>
      </c>
      <c r="G31461">
        <v>6</v>
      </c>
      <c r="H31461">
        <v>256</v>
      </c>
    </row>
    <row r="31462" spans="1:8" x14ac:dyDescent="0.3">
      <c r="A31462" s="1">
        <f t="shared" si="491"/>
        <v>31461</v>
      </c>
      <c r="B31462" t="s">
        <v>61401</v>
      </c>
      <c r="C31462" t="s">
        <v>61402</v>
      </c>
      <c r="E31462">
        <v>2</v>
      </c>
      <c r="F31462">
        <v>2</v>
      </c>
      <c r="G31462">
        <v>4</v>
      </c>
      <c r="H31462">
        <v>256</v>
      </c>
    </row>
    <row r="31463" spans="1:8" x14ac:dyDescent="0.3">
      <c r="A31463" s="1">
        <f t="shared" si="491"/>
        <v>31462</v>
      </c>
      <c r="B31463" t="s">
        <v>61403</v>
      </c>
      <c r="C31463" t="s">
        <v>61404</v>
      </c>
      <c r="E31463">
        <v>4</v>
      </c>
      <c r="F31463">
        <v>4</v>
      </c>
      <c r="G31463">
        <v>8</v>
      </c>
      <c r="H31463">
        <v>256</v>
      </c>
    </row>
    <row r="31464" spans="1:8" x14ac:dyDescent="0.3">
      <c r="A31464" s="1">
        <f t="shared" si="491"/>
        <v>31463</v>
      </c>
      <c r="B31464" t="s">
        <v>61405</v>
      </c>
      <c r="C31464" t="s">
        <v>61406</v>
      </c>
      <c r="E31464">
        <v>2</v>
      </c>
      <c r="F31464">
        <v>2</v>
      </c>
      <c r="G31464">
        <v>4</v>
      </c>
      <c r="H31464">
        <v>256</v>
      </c>
    </row>
    <row r="31465" spans="1:8" x14ac:dyDescent="0.3">
      <c r="A31465" s="1">
        <f t="shared" si="491"/>
        <v>31464</v>
      </c>
      <c r="B31465" t="s">
        <v>61407</v>
      </c>
      <c r="C31465" t="s">
        <v>61408</v>
      </c>
      <c r="E31465">
        <v>2</v>
      </c>
      <c r="F31465">
        <v>2</v>
      </c>
      <c r="G31465">
        <v>4</v>
      </c>
      <c r="H31465">
        <v>256</v>
      </c>
    </row>
    <row r="31466" spans="1:8" x14ac:dyDescent="0.3">
      <c r="A31466" s="1">
        <f t="shared" si="491"/>
        <v>31465</v>
      </c>
      <c r="B31466" t="s">
        <v>61409</v>
      </c>
      <c r="C31466" t="s">
        <v>61410</v>
      </c>
      <c r="E31466">
        <v>2</v>
      </c>
      <c r="F31466">
        <v>2</v>
      </c>
      <c r="G31466">
        <v>4</v>
      </c>
      <c r="H31466">
        <v>256</v>
      </c>
    </row>
    <row r="31467" spans="1:8" x14ac:dyDescent="0.3">
      <c r="A31467" s="1">
        <f t="shared" si="491"/>
        <v>31466</v>
      </c>
      <c r="B31467" t="s">
        <v>61411</v>
      </c>
      <c r="C31467" t="s">
        <v>61412</v>
      </c>
      <c r="E31467">
        <v>2</v>
      </c>
      <c r="F31467">
        <v>2</v>
      </c>
      <c r="G31467">
        <v>4</v>
      </c>
      <c r="H31467">
        <v>256</v>
      </c>
    </row>
    <row r="31468" spans="1:8" x14ac:dyDescent="0.3">
      <c r="A31468" s="1">
        <f t="shared" si="491"/>
        <v>31467</v>
      </c>
      <c r="B31468" t="s">
        <v>61413</v>
      </c>
      <c r="C31468" t="s">
        <v>61414</v>
      </c>
      <c r="E31468">
        <v>3</v>
      </c>
      <c r="F31468">
        <v>3</v>
      </c>
      <c r="G31468">
        <v>6</v>
      </c>
      <c r="H31468">
        <v>256</v>
      </c>
    </row>
    <row r="31469" spans="1:8" x14ac:dyDescent="0.3">
      <c r="A31469" s="1">
        <f t="shared" si="491"/>
        <v>31468</v>
      </c>
      <c r="B31469" t="s">
        <v>61415</v>
      </c>
      <c r="C31469" t="s">
        <v>61416</v>
      </c>
      <c r="E31469">
        <v>2</v>
      </c>
      <c r="F31469">
        <v>2</v>
      </c>
      <c r="G31469">
        <v>4</v>
      </c>
      <c r="H31469">
        <v>256</v>
      </c>
    </row>
    <row r="31470" spans="1:8" x14ac:dyDescent="0.3">
      <c r="A31470" s="1">
        <f t="shared" si="491"/>
        <v>31469</v>
      </c>
      <c r="B31470" t="s">
        <v>61417</v>
      </c>
      <c r="C31470" t="s">
        <v>61418</v>
      </c>
      <c r="E31470">
        <v>2</v>
      </c>
      <c r="F31470">
        <v>2</v>
      </c>
      <c r="G31470">
        <v>4</v>
      </c>
      <c r="H31470">
        <v>256</v>
      </c>
    </row>
    <row r="31471" spans="1:8" x14ac:dyDescent="0.3">
      <c r="A31471" s="1">
        <f t="shared" si="491"/>
        <v>31470</v>
      </c>
      <c r="B31471" t="s">
        <v>61419</v>
      </c>
      <c r="C31471" t="s">
        <v>61420</v>
      </c>
      <c r="E31471">
        <v>2</v>
      </c>
      <c r="F31471">
        <v>2</v>
      </c>
      <c r="G31471">
        <v>4</v>
      </c>
      <c r="H31471">
        <v>256</v>
      </c>
    </row>
    <row r="31472" spans="1:8" x14ac:dyDescent="0.3">
      <c r="A31472" s="1">
        <f t="shared" si="491"/>
        <v>31471</v>
      </c>
      <c r="B31472" t="s">
        <v>61421</v>
      </c>
      <c r="C31472" t="s">
        <v>61422</v>
      </c>
      <c r="E31472">
        <v>2</v>
      </c>
      <c r="F31472">
        <v>2</v>
      </c>
      <c r="G31472">
        <v>4</v>
      </c>
      <c r="H31472">
        <v>256</v>
      </c>
    </row>
    <row r="31473" spans="1:8" x14ac:dyDescent="0.3">
      <c r="A31473" s="1">
        <f t="shared" si="491"/>
        <v>31472</v>
      </c>
      <c r="B31473" t="s">
        <v>61423</v>
      </c>
      <c r="C31473" t="s">
        <v>61424</v>
      </c>
      <c r="E31473">
        <v>2</v>
      </c>
      <c r="F31473">
        <v>2</v>
      </c>
      <c r="G31473">
        <v>4</v>
      </c>
      <c r="H31473">
        <v>256</v>
      </c>
    </row>
    <row r="31474" spans="1:8" x14ac:dyDescent="0.3">
      <c r="A31474" s="1">
        <f t="shared" si="491"/>
        <v>31473</v>
      </c>
      <c r="B31474" t="s">
        <v>61425</v>
      </c>
      <c r="C31474" t="s">
        <v>61426</v>
      </c>
      <c r="E31474">
        <v>2</v>
      </c>
      <c r="F31474">
        <v>2</v>
      </c>
      <c r="G31474">
        <v>4</v>
      </c>
      <c r="H31474">
        <v>256</v>
      </c>
    </row>
    <row r="31475" spans="1:8" x14ac:dyDescent="0.3">
      <c r="A31475" s="1">
        <f t="shared" si="491"/>
        <v>31474</v>
      </c>
      <c r="B31475" t="s">
        <v>61427</v>
      </c>
      <c r="C31475" t="s">
        <v>61428</v>
      </c>
      <c r="E31475">
        <v>6</v>
      </c>
      <c r="F31475">
        <v>6</v>
      </c>
      <c r="G31475">
        <v>12</v>
      </c>
      <c r="H31475">
        <v>256</v>
      </c>
    </row>
    <row r="31476" spans="1:8" x14ac:dyDescent="0.3">
      <c r="A31476" s="1">
        <f t="shared" si="491"/>
        <v>31475</v>
      </c>
      <c r="B31476" t="s">
        <v>61429</v>
      </c>
      <c r="C31476" t="s">
        <v>61430</v>
      </c>
      <c r="E31476">
        <v>2</v>
      </c>
      <c r="F31476">
        <v>2</v>
      </c>
      <c r="G31476">
        <v>4</v>
      </c>
      <c r="H31476">
        <v>256</v>
      </c>
    </row>
    <row r="31477" spans="1:8" x14ac:dyDescent="0.3">
      <c r="A31477" s="1">
        <f t="shared" si="491"/>
        <v>31476</v>
      </c>
      <c r="B31477" t="s">
        <v>61431</v>
      </c>
      <c r="C31477" t="s">
        <v>61432</v>
      </c>
      <c r="E31477">
        <v>3</v>
      </c>
      <c r="F31477">
        <v>3</v>
      </c>
      <c r="G31477">
        <v>6</v>
      </c>
      <c r="H31477">
        <v>256</v>
      </c>
    </row>
    <row r="31478" spans="1:8" x14ac:dyDescent="0.3">
      <c r="A31478" s="1">
        <f t="shared" si="491"/>
        <v>31477</v>
      </c>
      <c r="B31478" t="s">
        <v>61433</v>
      </c>
      <c r="C31478" t="s">
        <v>61434</v>
      </c>
      <c r="E31478">
        <v>3</v>
      </c>
      <c r="F31478">
        <v>3</v>
      </c>
      <c r="G31478">
        <v>6</v>
      </c>
      <c r="H31478">
        <v>256</v>
      </c>
    </row>
    <row r="31479" spans="1:8" x14ac:dyDescent="0.3">
      <c r="A31479" s="1">
        <f t="shared" si="491"/>
        <v>31478</v>
      </c>
      <c r="B31479" t="s">
        <v>61435</v>
      </c>
      <c r="C31479" t="s">
        <v>61436</v>
      </c>
      <c r="E31479">
        <v>4</v>
      </c>
      <c r="F31479">
        <v>4</v>
      </c>
      <c r="G31479">
        <v>8</v>
      </c>
      <c r="H31479">
        <v>256</v>
      </c>
    </row>
    <row r="31480" spans="1:8" x14ac:dyDescent="0.3">
      <c r="A31480" s="1">
        <f t="shared" si="491"/>
        <v>31479</v>
      </c>
      <c r="B31480" t="s">
        <v>61437</v>
      </c>
      <c r="C31480" t="s">
        <v>33407</v>
      </c>
      <c r="E31480">
        <v>2</v>
      </c>
      <c r="F31480">
        <v>2</v>
      </c>
      <c r="G31480">
        <v>4</v>
      </c>
      <c r="H31480">
        <v>256</v>
      </c>
    </row>
    <row r="31481" spans="1:8" x14ac:dyDescent="0.3">
      <c r="A31481" s="1">
        <f t="shared" si="491"/>
        <v>31480</v>
      </c>
      <c r="B31481" t="s">
        <v>61438</v>
      </c>
      <c r="C31481" t="s">
        <v>61439</v>
      </c>
      <c r="E31481">
        <v>2</v>
      </c>
      <c r="F31481">
        <v>2</v>
      </c>
      <c r="G31481">
        <v>4</v>
      </c>
      <c r="H31481">
        <v>256</v>
      </c>
    </row>
    <row r="31482" spans="1:8" x14ac:dyDescent="0.3">
      <c r="A31482" s="1">
        <f t="shared" si="491"/>
        <v>31481</v>
      </c>
      <c r="B31482" t="s">
        <v>61440</v>
      </c>
      <c r="C31482" t="s">
        <v>61441</v>
      </c>
      <c r="E31482">
        <v>2</v>
      </c>
      <c r="F31482">
        <v>2</v>
      </c>
      <c r="G31482">
        <v>4</v>
      </c>
      <c r="H31482">
        <v>256</v>
      </c>
    </row>
    <row r="31483" spans="1:8" x14ac:dyDescent="0.3">
      <c r="A31483" s="1">
        <f t="shared" si="491"/>
        <v>31482</v>
      </c>
      <c r="B31483" t="s">
        <v>61442</v>
      </c>
      <c r="C31483" t="s">
        <v>61443</v>
      </c>
      <c r="E31483">
        <v>1</v>
      </c>
      <c r="F31483">
        <v>1</v>
      </c>
      <c r="G31483">
        <v>2</v>
      </c>
      <c r="H31483">
        <v>256</v>
      </c>
    </row>
    <row r="31484" spans="1:8" x14ac:dyDescent="0.3">
      <c r="A31484" s="1">
        <f t="shared" si="491"/>
        <v>31483</v>
      </c>
      <c r="B31484" t="s">
        <v>61444</v>
      </c>
      <c r="C31484" t="s">
        <v>26705</v>
      </c>
      <c r="E31484">
        <v>2</v>
      </c>
      <c r="F31484">
        <v>2</v>
      </c>
      <c r="G31484">
        <v>4</v>
      </c>
      <c r="H31484">
        <v>256</v>
      </c>
    </row>
    <row r="31485" spans="1:8" x14ac:dyDescent="0.3">
      <c r="A31485" s="1">
        <f t="shared" si="491"/>
        <v>31484</v>
      </c>
      <c r="B31485" t="s">
        <v>61445</v>
      </c>
      <c r="C31485" t="s">
        <v>61446</v>
      </c>
      <c r="E31485">
        <v>2</v>
      </c>
      <c r="F31485">
        <v>2</v>
      </c>
      <c r="G31485">
        <v>4</v>
      </c>
      <c r="H31485">
        <v>256</v>
      </c>
    </row>
    <row r="31486" spans="1:8" x14ac:dyDescent="0.3">
      <c r="A31486" s="1">
        <f t="shared" si="491"/>
        <v>31485</v>
      </c>
      <c r="B31486" t="s">
        <v>61447</v>
      </c>
      <c r="C31486" t="s">
        <v>30065</v>
      </c>
      <c r="E31486">
        <v>2</v>
      </c>
      <c r="F31486">
        <v>2</v>
      </c>
      <c r="G31486">
        <v>4</v>
      </c>
      <c r="H31486">
        <v>256</v>
      </c>
    </row>
    <row r="31487" spans="1:8" x14ac:dyDescent="0.3">
      <c r="A31487" s="1">
        <f t="shared" si="491"/>
        <v>31486</v>
      </c>
      <c r="B31487" t="s">
        <v>61448</v>
      </c>
      <c r="C31487" t="s">
        <v>61449</v>
      </c>
      <c r="E31487">
        <v>2</v>
      </c>
      <c r="F31487">
        <v>2</v>
      </c>
      <c r="G31487">
        <v>4</v>
      </c>
      <c r="H31487">
        <v>256</v>
      </c>
    </row>
    <row r="31488" spans="1:8" x14ac:dyDescent="0.3">
      <c r="A31488" s="1">
        <f t="shared" si="491"/>
        <v>31487</v>
      </c>
      <c r="B31488" t="s">
        <v>61450</v>
      </c>
      <c r="C31488" t="s">
        <v>61451</v>
      </c>
      <c r="E31488">
        <v>2</v>
      </c>
      <c r="F31488">
        <v>2</v>
      </c>
      <c r="G31488">
        <v>4</v>
      </c>
      <c r="H31488">
        <v>256</v>
      </c>
    </row>
    <row r="31489" spans="1:8" x14ac:dyDescent="0.3">
      <c r="A31489" s="1">
        <f t="shared" si="491"/>
        <v>31488</v>
      </c>
      <c r="B31489" t="s">
        <v>61452</v>
      </c>
      <c r="C31489" t="s">
        <v>61453</v>
      </c>
      <c r="E31489">
        <v>2</v>
      </c>
      <c r="F31489">
        <v>2</v>
      </c>
      <c r="G31489">
        <v>4</v>
      </c>
      <c r="H31489">
        <v>256</v>
      </c>
    </row>
    <row r="31490" spans="1:8" x14ac:dyDescent="0.3">
      <c r="A31490" s="1">
        <f t="shared" si="491"/>
        <v>31489</v>
      </c>
      <c r="B31490" t="s">
        <v>61454</v>
      </c>
      <c r="C31490" t="s">
        <v>61455</v>
      </c>
      <c r="E31490">
        <v>2</v>
      </c>
      <c r="F31490">
        <v>2</v>
      </c>
      <c r="G31490">
        <v>4</v>
      </c>
      <c r="H31490">
        <v>256</v>
      </c>
    </row>
    <row r="31491" spans="1:8" x14ac:dyDescent="0.3">
      <c r="A31491" s="1">
        <f t="shared" si="491"/>
        <v>31490</v>
      </c>
      <c r="B31491" t="s">
        <v>61456</v>
      </c>
      <c r="C31491" t="s">
        <v>61457</v>
      </c>
      <c r="E31491">
        <v>3</v>
      </c>
      <c r="F31491">
        <v>3</v>
      </c>
      <c r="G31491">
        <v>6</v>
      </c>
      <c r="H31491">
        <v>256</v>
      </c>
    </row>
    <row r="31492" spans="1:8" x14ac:dyDescent="0.3">
      <c r="A31492" s="1">
        <f t="shared" ref="A31492:A31555" si="492">A31491+1</f>
        <v>31491</v>
      </c>
      <c r="B31492" t="s">
        <v>61458</v>
      </c>
      <c r="C31492" t="s">
        <v>61459</v>
      </c>
      <c r="E31492">
        <v>2</v>
      </c>
      <c r="F31492">
        <v>2</v>
      </c>
      <c r="G31492">
        <v>4</v>
      </c>
      <c r="H31492">
        <v>256</v>
      </c>
    </row>
    <row r="31493" spans="1:8" x14ac:dyDescent="0.3">
      <c r="A31493" s="1">
        <f t="shared" si="492"/>
        <v>31492</v>
      </c>
      <c r="B31493" t="s">
        <v>61460</v>
      </c>
      <c r="C31493" t="s">
        <v>61461</v>
      </c>
      <c r="E31493">
        <v>2</v>
      </c>
      <c r="F31493">
        <v>2</v>
      </c>
      <c r="G31493">
        <v>4</v>
      </c>
      <c r="H31493">
        <v>256</v>
      </c>
    </row>
    <row r="31494" spans="1:8" x14ac:dyDescent="0.3">
      <c r="A31494" s="1">
        <f t="shared" si="492"/>
        <v>31493</v>
      </c>
      <c r="B31494" t="s">
        <v>61462</v>
      </c>
      <c r="C31494" t="s">
        <v>61463</v>
      </c>
      <c r="E31494">
        <v>3</v>
      </c>
      <c r="F31494">
        <v>3</v>
      </c>
      <c r="G31494">
        <v>6</v>
      </c>
      <c r="H31494">
        <v>256</v>
      </c>
    </row>
    <row r="31495" spans="1:8" x14ac:dyDescent="0.3">
      <c r="A31495" s="1">
        <f t="shared" si="492"/>
        <v>31494</v>
      </c>
      <c r="B31495" t="s">
        <v>61464</v>
      </c>
      <c r="C31495" t="s">
        <v>61465</v>
      </c>
      <c r="E31495">
        <v>2</v>
      </c>
      <c r="F31495">
        <v>2</v>
      </c>
      <c r="G31495">
        <v>4</v>
      </c>
      <c r="H31495">
        <v>256</v>
      </c>
    </row>
    <row r="31496" spans="1:8" x14ac:dyDescent="0.3">
      <c r="A31496" s="1">
        <f t="shared" si="492"/>
        <v>31495</v>
      </c>
      <c r="B31496" t="s">
        <v>61466</v>
      </c>
      <c r="C31496" t="s">
        <v>61467</v>
      </c>
      <c r="E31496">
        <v>1</v>
      </c>
      <c r="F31496">
        <v>1</v>
      </c>
      <c r="G31496">
        <v>2</v>
      </c>
      <c r="H31496">
        <v>256</v>
      </c>
    </row>
    <row r="31497" spans="1:8" x14ac:dyDescent="0.3">
      <c r="A31497" s="1">
        <f t="shared" si="492"/>
        <v>31496</v>
      </c>
      <c r="B31497" t="s">
        <v>61468</v>
      </c>
      <c r="C31497" t="s">
        <v>61469</v>
      </c>
      <c r="E31497">
        <v>2</v>
      </c>
      <c r="F31497">
        <v>2</v>
      </c>
      <c r="G31497">
        <v>4</v>
      </c>
      <c r="H31497">
        <v>256</v>
      </c>
    </row>
    <row r="31498" spans="1:8" x14ac:dyDescent="0.3">
      <c r="A31498" s="1">
        <f t="shared" si="492"/>
        <v>31497</v>
      </c>
      <c r="B31498" t="s">
        <v>61470</v>
      </c>
      <c r="C31498" t="s">
        <v>61471</v>
      </c>
      <c r="E31498">
        <v>4</v>
      </c>
      <c r="F31498">
        <v>4</v>
      </c>
      <c r="G31498">
        <v>8</v>
      </c>
      <c r="H31498">
        <v>256</v>
      </c>
    </row>
    <row r="31499" spans="1:8" x14ac:dyDescent="0.3">
      <c r="A31499" s="1">
        <f t="shared" si="492"/>
        <v>31498</v>
      </c>
      <c r="B31499" t="s">
        <v>61472</v>
      </c>
      <c r="C31499" t="s">
        <v>61473</v>
      </c>
      <c r="E31499">
        <v>2</v>
      </c>
      <c r="F31499">
        <v>2</v>
      </c>
      <c r="G31499">
        <v>4</v>
      </c>
      <c r="H31499">
        <v>256</v>
      </c>
    </row>
    <row r="31500" spans="1:8" x14ac:dyDescent="0.3">
      <c r="A31500" s="1">
        <f t="shared" si="492"/>
        <v>31499</v>
      </c>
      <c r="B31500" t="s">
        <v>61474</v>
      </c>
      <c r="C31500" t="s">
        <v>61475</v>
      </c>
      <c r="E31500">
        <v>2</v>
      </c>
      <c r="F31500">
        <v>2</v>
      </c>
      <c r="G31500">
        <v>4</v>
      </c>
      <c r="H31500">
        <v>256</v>
      </c>
    </row>
    <row r="31501" spans="1:8" x14ac:dyDescent="0.3">
      <c r="A31501" s="1">
        <f t="shared" si="492"/>
        <v>31500</v>
      </c>
      <c r="B31501" t="s">
        <v>61476</v>
      </c>
      <c r="C31501" t="s">
        <v>61477</v>
      </c>
      <c r="E31501">
        <v>2</v>
      </c>
      <c r="F31501">
        <v>2</v>
      </c>
      <c r="G31501">
        <v>4</v>
      </c>
      <c r="H31501">
        <v>256</v>
      </c>
    </row>
    <row r="31502" spans="1:8" x14ac:dyDescent="0.3">
      <c r="A31502" s="1">
        <f t="shared" si="492"/>
        <v>31501</v>
      </c>
      <c r="B31502" t="s">
        <v>61478</v>
      </c>
      <c r="C31502" t="s">
        <v>61479</v>
      </c>
      <c r="E31502">
        <v>2</v>
      </c>
      <c r="F31502">
        <v>2</v>
      </c>
      <c r="G31502">
        <v>4</v>
      </c>
      <c r="H31502">
        <v>256</v>
      </c>
    </row>
    <row r="31503" spans="1:8" x14ac:dyDescent="0.3">
      <c r="A31503" s="1">
        <f t="shared" si="492"/>
        <v>31502</v>
      </c>
      <c r="B31503" t="s">
        <v>61480</v>
      </c>
      <c r="C31503" t="s">
        <v>58673</v>
      </c>
      <c r="E31503">
        <v>2</v>
      </c>
      <c r="F31503">
        <v>2</v>
      </c>
      <c r="G31503">
        <v>4</v>
      </c>
      <c r="H31503">
        <v>256</v>
      </c>
    </row>
    <row r="31504" spans="1:8" x14ac:dyDescent="0.3">
      <c r="A31504" s="1">
        <f t="shared" si="492"/>
        <v>31503</v>
      </c>
      <c r="B31504" t="s">
        <v>61481</v>
      </c>
      <c r="C31504" t="s">
        <v>61482</v>
      </c>
      <c r="E31504">
        <v>2</v>
      </c>
      <c r="F31504">
        <v>2</v>
      </c>
      <c r="G31504">
        <v>4</v>
      </c>
      <c r="H31504">
        <v>256</v>
      </c>
    </row>
    <row r="31505" spans="1:8" x14ac:dyDescent="0.3">
      <c r="A31505" s="1">
        <f t="shared" si="492"/>
        <v>31504</v>
      </c>
      <c r="B31505" t="s">
        <v>61483</v>
      </c>
      <c r="C31505" t="s">
        <v>61484</v>
      </c>
      <c r="E31505">
        <v>2</v>
      </c>
      <c r="F31505">
        <v>2</v>
      </c>
      <c r="G31505">
        <v>4</v>
      </c>
      <c r="H31505">
        <v>256</v>
      </c>
    </row>
    <row r="31506" spans="1:8" x14ac:dyDescent="0.3">
      <c r="A31506" s="1">
        <f t="shared" si="492"/>
        <v>31505</v>
      </c>
      <c r="B31506" t="s">
        <v>61485</v>
      </c>
      <c r="C31506" t="s">
        <v>61486</v>
      </c>
      <c r="E31506">
        <v>2</v>
      </c>
      <c r="F31506">
        <v>2</v>
      </c>
      <c r="G31506">
        <v>4</v>
      </c>
      <c r="H31506">
        <v>256</v>
      </c>
    </row>
    <row r="31507" spans="1:8" x14ac:dyDescent="0.3">
      <c r="A31507" s="1">
        <f t="shared" si="492"/>
        <v>31506</v>
      </c>
      <c r="B31507" t="s">
        <v>61487</v>
      </c>
      <c r="C31507" t="s">
        <v>61488</v>
      </c>
      <c r="E31507">
        <v>2</v>
      </c>
      <c r="F31507">
        <v>2</v>
      </c>
      <c r="G31507">
        <v>4</v>
      </c>
      <c r="H31507">
        <v>256</v>
      </c>
    </row>
    <row r="31508" spans="1:8" x14ac:dyDescent="0.3">
      <c r="A31508" s="1">
        <f t="shared" si="492"/>
        <v>31507</v>
      </c>
      <c r="B31508" t="s">
        <v>61489</v>
      </c>
      <c r="C31508" t="s">
        <v>19667</v>
      </c>
      <c r="E31508">
        <v>2</v>
      </c>
      <c r="F31508">
        <v>2</v>
      </c>
      <c r="G31508">
        <v>4</v>
      </c>
      <c r="H31508">
        <v>256</v>
      </c>
    </row>
    <row r="31509" spans="1:8" x14ac:dyDescent="0.3">
      <c r="A31509" s="1">
        <f t="shared" si="492"/>
        <v>31508</v>
      </c>
      <c r="B31509" t="s">
        <v>61490</v>
      </c>
      <c r="C31509" t="s">
        <v>61491</v>
      </c>
      <c r="E31509">
        <v>2</v>
      </c>
      <c r="F31509">
        <v>2</v>
      </c>
      <c r="G31509">
        <v>4</v>
      </c>
      <c r="H31509">
        <v>256</v>
      </c>
    </row>
    <row r="31510" spans="1:8" x14ac:dyDescent="0.3">
      <c r="A31510" s="1">
        <f t="shared" si="492"/>
        <v>31509</v>
      </c>
      <c r="B31510" t="s">
        <v>61492</v>
      </c>
      <c r="C31510" t="s">
        <v>61493</v>
      </c>
      <c r="E31510">
        <v>2</v>
      </c>
      <c r="F31510">
        <v>2</v>
      </c>
      <c r="G31510">
        <v>4</v>
      </c>
      <c r="H31510">
        <v>256</v>
      </c>
    </row>
    <row r="31511" spans="1:8" x14ac:dyDescent="0.3">
      <c r="A31511" s="1">
        <f t="shared" si="492"/>
        <v>31510</v>
      </c>
      <c r="B31511" t="s">
        <v>61494</v>
      </c>
      <c r="C31511" t="s">
        <v>61495</v>
      </c>
      <c r="E31511">
        <v>2</v>
      </c>
      <c r="F31511">
        <v>2</v>
      </c>
      <c r="G31511">
        <v>4</v>
      </c>
      <c r="H31511">
        <v>256</v>
      </c>
    </row>
    <row r="31512" spans="1:8" x14ac:dyDescent="0.3">
      <c r="A31512" s="1">
        <f t="shared" si="492"/>
        <v>31511</v>
      </c>
      <c r="B31512" t="s">
        <v>61496</v>
      </c>
      <c r="C31512" t="s">
        <v>61497</v>
      </c>
      <c r="E31512">
        <v>2</v>
      </c>
      <c r="F31512">
        <v>2</v>
      </c>
      <c r="G31512">
        <v>4</v>
      </c>
      <c r="H31512">
        <v>256</v>
      </c>
    </row>
    <row r="31513" spans="1:8" x14ac:dyDescent="0.3">
      <c r="A31513" s="1">
        <f t="shared" si="492"/>
        <v>31512</v>
      </c>
      <c r="B31513" t="s">
        <v>61498</v>
      </c>
      <c r="C31513" t="s">
        <v>35301</v>
      </c>
      <c r="E31513">
        <v>4</v>
      </c>
      <c r="F31513">
        <v>4</v>
      </c>
      <c r="G31513">
        <v>8</v>
      </c>
      <c r="H31513">
        <v>256</v>
      </c>
    </row>
    <row r="31514" spans="1:8" x14ac:dyDescent="0.3">
      <c r="A31514" s="1">
        <f t="shared" si="492"/>
        <v>31513</v>
      </c>
      <c r="B31514" t="s">
        <v>61499</v>
      </c>
      <c r="C31514" t="s">
        <v>61500</v>
      </c>
      <c r="E31514">
        <v>2</v>
      </c>
      <c r="F31514">
        <v>2</v>
      </c>
      <c r="G31514">
        <v>4</v>
      </c>
      <c r="H31514">
        <v>256</v>
      </c>
    </row>
    <row r="31515" spans="1:8" x14ac:dyDescent="0.3">
      <c r="A31515" s="1">
        <f t="shared" si="492"/>
        <v>31514</v>
      </c>
      <c r="B31515" t="s">
        <v>61501</v>
      </c>
      <c r="C31515" t="s">
        <v>61502</v>
      </c>
      <c r="E31515">
        <v>1</v>
      </c>
      <c r="F31515">
        <v>1</v>
      </c>
      <c r="G31515">
        <v>2</v>
      </c>
      <c r="H31515">
        <v>256</v>
      </c>
    </row>
    <row r="31516" spans="1:8" x14ac:dyDescent="0.3">
      <c r="A31516" s="1">
        <f t="shared" si="492"/>
        <v>31515</v>
      </c>
      <c r="B31516" t="s">
        <v>61503</v>
      </c>
      <c r="C31516" t="s">
        <v>24063</v>
      </c>
      <c r="E31516">
        <v>2</v>
      </c>
      <c r="F31516">
        <v>2</v>
      </c>
      <c r="G31516">
        <v>4</v>
      </c>
      <c r="H31516">
        <v>256</v>
      </c>
    </row>
    <row r="31517" spans="1:8" x14ac:dyDescent="0.3">
      <c r="A31517" s="1">
        <f t="shared" si="492"/>
        <v>31516</v>
      </c>
      <c r="B31517" t="s">
        <v>61504</v>
      </c>
      <c r="C31517" t="s">
        <v>61505</v>
      </c>
      <c r="E31517">
        <v>3</v>
      </c>
      <c r="F31517">
        <v>3</v>
      </c>
      <c r="G31517">
        <v>6</v>
      </c>
      <c r="H31517">
        <v>256</v>
      </c>
    </row>
    <row r="31518" spans="1:8" x14ac:dyDescent="0.3">
      <c r="A31518" s="1">
        <f t="shared" si="492"/>
        <v>31517</v>
      </c>
      <c r="B31518" t="s">
        <v>61506</v>
      </c>
      <c r="C31518" t="s">
        <v>61507</v>
      </c>
      <c r="E31518">
        <v>3</v>
      </c>
      <c r="F31518">
        <v>3</v>
      </c>
      <c r="G31518">
        <v>6</v>
      </c>
      <c r="H31518">
        <v>256</v>
      </c>
    </row>
    <row r="31519" spans="1:8" x14ac:dyDescent="0.3">
      <c r="A31519" s="1">
        <f t="shared" si="492"/>
        <v>31518</v>
      </c>
      <c r="B31519" t="s">
        <v>61508</v>
      </c>
      <c r="C31519" t="s">
        <v>59137</v>
      </c>
      <c r="E31519">
        <v>2</v>
      </c>
      <c r="F31519">
        <v>2</v>
      </c>
      <c r="G31519">
        <v>4</v>
      </c>
      <c r="H31519">
        <v>256</v>
      </c>
    </row>
    <row r="31520" spans="1:8" x14ac:dyDescent="0.3">
      <c r="A31520" s="1">
        <f t="shared" si="492"/>
        <v>31519</v>
      </c>
      <c r="B31520" t="s">
        <v>61509</v>
      </c>
      <c r="C31520" t="s">
        <v>61510</v>
      </c>
      <c r="E31520">
        <v>3</v>
      </c>
      <c r="F31520">
        <v>3</v>
      </c>
      <c r="G31520">
        <v>6</v>
      </c>
      <c r="H31520">
        <v>256</v>
      </c>
    </row>
    <row r="31521" spans="1:8" x14ac:dyDescent="0.3">
      <c r="A31521" s="1">
        <f t="shared" si="492"/>
        <v>31520</v>
      </c>
      <c r="B31521" t="s">
        <v>61511</v>
      </c>
      <c r="C31521" t="s">
        <v>61512</v>
      </c>
      <c r="E31521">
        <v>2</v>
      </c>
      <c r="F31521">
        <v>2</v>
      </c>
      <c r="G31521">
        <v>4</v>
      </c>
      <c r="H31521">
        <v>256</v>
      </c>
    </row>
    <row r="31522" spans="1:8" x14ac:dyDescent="0.3">
      <c r="A31522" s="1">
        <f t="shared" si="492"/>
        <v>31521</v>
      </c>
      <c r="B31522" t="s">
        <v>61513</v>
      </c>
      <c r="C31522" t="s">
        <v>61514</v>
      </c>
      <c r="E31522">
        <v>2</v>
      </c>
      <c r="F31522">
        <v>2</v>
      </c>
      <c r="G31522">
        <v>4</v>
      </c>
      <c r="H31522">
        <v>256</v>
      </c>
    </row>
    <row r="31523" spans="1:8" x14ac:dyDescent="0.3">
      <c r="A31523" s="1">
        <f t="shared" si="492"/>
        <v>31522</v>
      </c>
      <c r="B31523" t="s">
        <v>61515</v>
      </c>
      <c r="C31523" t="s">
        <v>61516</v>
      </c>
      <c r="E31523">
        <v>3</v>
      </c>
      <c r="F31523">
        <v>3</v>
      </c>
      <c r="G31523">
        <v>6</v>
      </c>
      <c r="H31523">
        <v>256</v>
      </c>
    </row>
    <row r="31524" spans="1:8" x14ac:dyDescent="0.3">
      <c r="A31524" s="1">
        <f t="shared" si="492"/>
        <v>31523</v>
      </c>
      <c r="B31524" t="s">
        <v>61517</v>
      </c>
      <c r="C31524" t="s">
        <v>61518</v>
      </c>
      <c r="E31524">
        <v>2</v>
      </c>
      <c r="F31524">
        <v>2</v>
      </c>
      <c r="G31524">
        <v>4</v>
      </c>
      <c r="H31524">
        <v>256</v>
      </c>
    </row>
    <row r="31525" spans="1:8" x14ac:dyDescent="0.3">
      <c r="A31525" s="1">
        <f t="shared" si="492"/>
        <v>31524</v>
      </c>
      <c r="B31525" t="s">
        <v>61519</v>
      </c>
      <c r="C31525" t="s">
        <v>61520</v>
      </c>
      <c r="E31525">
        <v>2</v>
      </c>
      <c r="F31525">
        <v>2</v>
      </c>
      <c r="G31525">
        <v>4</v>
      </c>
      <c r="H31525">
        <v>256</v>
      </c>
    </row>
    <row r="31526" spans="1:8" x14ac:dyDescent="0.3">
      <c r="A31526" s="1">
        <f t="shared" si="492"/>
        <v>31525</v>
      </c>
      <c r="B31526" t="s">
        <v>61521</v>
      </c>
      <c r="C31526" t="s">
        <v>61522</v>
      </c>
      <c r="E31526">
        <v>4</v>
      </c>
      <c r="F31526">
        <v>4</v>
      </c>
      <c r="G31526">
        <v>8</v>
      </c>
      <c r="H31526">
        <v>256</v>
      </c>
    </row>
    <row r="31527" spans="1:8" x14ac:dyDescent="0.3">
      <c r="A31527" s="1">
        <f t="shared" si="492"/>
        <v>31526</v>
      </c>
      <c r="B31527" t="s">
        <v>61523</v>
      </c>
      <c r="C31527" t="s">
        <v>61524</v>
      </c>
      <c r="E31527">
        <v>2</v>
      </c>
      <c r="F31527">
        <v>2</v>
      </c>
      <c r="G31527">
        <v>4</v>
      </c>
      <c r="H31527">
        <v>256</v>
      </c>
    </row>
    <row r="31528" spans="1:8" x14ac:dyDescent="0.3">
      <c r="A31528" s="1">
        <f t="shared" si="492"/>
        <v>31527</v>
      </c>
      <c r="B31528" t="s">
        <v>61525</v>
      </c>
      <c r="C31528" t="s">
        <v>61526</v>
      </c>
      <c r="E31528">
        <v>2</v>
      </c>
      <c r="F31528">
        <v>2</v>
      </c>
      <c r="G31528">
        <v>4</v>
      </c>
      <c r="H31528">
        <v>256</v>
      </c>
    </row>
    <row r="31529" spans="1:8" x14ac:dyDescent="0.3">
      <c r="A31529" s="1">
        <f t="shared" si="492"/>
        <v>31528</v>
      </c>
      <c r="B31529" t="s">
        <v>61527</v>
      </c>
      <c r="C31529" t="s">
        <v>61528</v>
      </c>
      <c r="E31529">
        <v>2</v>
      </c>
      <c r="F31529">
        <v>2</v>
      </c>
      <c r="G31529">
        <v>4</v>
      </c>
      <c r="H31529">
        <v>256</v>
      </c>
    </row>
    <row r="31530" spans="1:8" x14ac:dyDescent="0.3">
      <c r="A31530" s="1">
        <f t="shared" si="492"/>
        <v>31529</v>
      </c>
      <c r="B31530" t="s">
        <v>61529</v>
      </c>
      <c r="C31530" t="s">
        <v>61530</v>
      </c>
      <c r="E31530">
        <v>3</v>
      </c>
      <c r="F31530">
        <v>3</v>
      </c>
      <c r="G31530">
        <v>6</v>
      </c>
      <c r="H31530">
        <v>256</v>
      </c>
    </row>
    <row r="31531" spans="1:8" x14ac:dyDescent="0.3">
      <c r="A31531" s="1">
        <f t="shared" si="492"/>
        <v>31530</v>
      </c>
      <c r="B31531" t="s">
        <v>61531</v>
      </c>
      <c r="C31531" t="s">
        <v>61532</v>
      </c>
      <c r="E31531">
        <v>3</v>
      </c>
      <c r="F31531">
        <v>3</v>
      </c>
      <c r="G31531">
        <v>6</v>
      </c>
      <c r="H31531">
        <v>256</v>
      </c>
    </row>
    <row r="31532" spans="1:8" x14ac:dyDescent="0.3">
      <c r="A31532" s="1">
        <f t="shared" si="492"/>
        <v>31531</v>
      </c>
      <c r="B31532" t="s">
        <v>61533</v>
      </c>
      <c r="C31532" t="s">
        <v>61534</v>
      </c>
      <c r="E31532">
        <v>3</v>
      </c>
      <c r="F31532">
        <v>3</v>
      </c>
      <c r="G31532">
        <v>6</v>
      </c>
      <c r="H31532">
        <v>256</v>
      </c>
    </row>
    <row r="31533" spans="1:8" x14ac:dyDescent="0.3">
      <c r="A31533" s="1">
        <f t="shared" si="492"/>
        <v>31532</v>
      </c>
      <c r="B31533" t="s">
        <v>61535</v>
      </c>
      <c r="C31533" t="s">
        <v>61536</v>
      </c>
      <c r="E31533">
        <v>2</v>
      </c>
      <c r="F31533">
        <v>2</v>
      </c>
      <c r="G31533">
        <v>4</v>
      </c>
      <c r="H31533">
        <v>256</v>
      </c>
    </row>
    <row r="31534" spans="1:8" x14ac:dyDescent="0.3">
      <c r="A31534" s="1">
        <f t="shared" si="492"/>
        <v>31533</v>
      </c>
      <c r="B31534" t="s">
        <v>61537</v>
      </c>
      <c r="C31534" t="s">
        <v>61538</v>
      </c>
      <c r="E31534">
        <v>2</v>
      </c>
      <c r="F31534">
        <v>2</v>
      </c>
      <c r="G31534">
        <v>4</v>
      </c>
      <c r="H31534">
        <v>256</v>
      </c>
    </row>
    <row r="31535" spans="1:8" x14ac:dyDescent="0.3">
      <c r="A31535" s="1">
        <f t="shared" si="492"/>
        <v>31534</v>
      </c>
      <c r="B31535" t="s">
        <v>61539</v>
      </c>
      <c r="C31535" t="s">
        <v>57339</v>
      </c>
      <c r="E31535">
        <v>3</v>
      </c>
      <c r="F31535">
        <v>3</v>
      </c>
      <c r="G31535">
        <v>6</v>
      </c>
      <c r="H31535">
        <v>256</v>
      </c>
    </row>
    <row r="31536" spans="1:8" x14ac:dyDescent="0.3">
      <c r="A31536" s="1">
        <f t="shared" si="492"/>
        <v>31535</v>
      </c>
      <c r="B31536" t="s">
        <v>61540</v>
      </c>
      <c r="C31536" t="s">
        <v>61541</v>
      </c>
      <c r="E31536">
        <v>2</v>
      </c>
      <c r="F31536">
        <v>2</v>
      </c>
      <c r="G31536">
        <v>4</v>
      </c>
      <c r="H31536">
        <v>256</v>
      </c>
    </row>
    <row r="31537" spans="1:8" x14ac:dyDescent="0.3">
      <c r="A31537" s="1">
        <f t="shared" si="492"/>
        <v>31536</v>
      </c>
      <c r="B31537" t="s">
        <v>61542</v>
      </c>
      <c r="C31537" t="s">
        <v>61543</v>
      </c>
      <c r="E31537">
        <v>2</v>
      </c>
      <c r="F31537">
        <v>2</v>
      </c>
      <c r="G31537">
        <v>4</v>
      </c>
      <c r="H31537">
        <v>256</v>
      </c>
    </row>
    <row r="31538" spans="1:8" x14ac:dyDescent="0.3">
      <c r="A31538" s="1">
        <f t="shared" si="492"/>
        <v>31537</v>
      </c>
      <c r="B31538" t="s">
        <v>61544</v>
      </c>
      <c r="C31538" t="s">
        <v>61545</v>
      </c>
      <c r="E31538">
        <v>3</v>
      </c>
      <c r="F31538">
        <v>3</v>
      </c>
      <c r="G31538">
        <v>6</v>
      </c>
      <c r="H31538">
        <v>256</v>
      </c>
    </row>
    <row r="31539" spans="1:8" x14ac:dyDescent="0.3">
      <c r="A31539" s="1">
        <f t="shared" si="492"/>
        <v>31538</v>
      </c>
      <c r="B31539" t="s">
        <v>61546</v>
      </c>
      <c r="C31539" t="s">
        <v>8552</v>
      </c>
      <c r="E31539">
        <v>2</v>
      </c>
      <c r="F31539">
        <v>2</v>
      </c>
      <c r="G31539">
        <v>4</v>
      </c>
      <c r="H31539">
        <v>256</v>
      </c>
    </row>
    <row r="31540" spans="1:8" x14ac:dyDescent="0.3">
      <c r="A31540" s="1">
        <f t="shared" si="492"/>
        <v>31539</v>
      </c>
      <c r="B31540" t="s">
        <v>61547</v>
      </c>
      <c r="C31540" t="s">
        <v>61548</v>
      </c>
      <c r="E31540">
        <v>3</v>
      </c>
      <c r="F31540">
        <v>3</v>
      </c>
      <c r="G31540">
        <v>6</v>
      </c>
      <c r="H31540">
        <v>256</v>
      </c>
    </row>
    <row r="31541" spans="1:8" x14ac:dyDescent="0.3">
      <c r="A31541" s="1">
        <f t="shared" si="492"/>
        <v>31540</v>
      </c>
      <c r="B31541" t="s">
        <v>61549</v>
      </c>
      <c r="C31541" t="s">
        <v>61550</v>
      </c>
      <c r="E31541">
        <v>2</v>
      </c>
      <c r="F31541">
        <v>2</v>
      </c>
      <c r="G31541">
        <v>4</v>
      </c>
      <c r="H31541">
        <v>256</v>
      </c>
    </row>
    <row r="31542" spans="1:8" x14ac:dyDescent="0.3">
      <c r="A31542" s="1">
        <f t="shared" si="492"/>
        <v>31541</v>
      </c>
      <c r="B31542" t="s">
        <v>61551</v>
      </c>
      <c r="C31542" t="s">
        <v>61552</v>
      </c>
      <c r="E31542">
        <v>2</v>
      </c>
      <c r="F31542">
        <v>2</v>
      </c>
      <c r="G31542">
        <v>4</v>
      </c>
      <c r="H31542">
        <v>256</v>
      </c>
    </row>
    <row r="31543" spans="1:8" x14ac:dyDescent="0.3">
      <c r="A31543" s="1">
        <f t="shared" si="492"/>
        <v>31542</v>
      </c>
      <c r="B31543" t="s">
        <v>61553</v>
      </c>
      <c r="C31543" t="s">
        <v>61554</v>
      </c>
      <c r="E31543">
        <v>2</v>
      </c>
      <c r="F31543">
        <v>2</v>
      </c>
      <c r="G31543">
        <v>4</v>
      </c>
      <c r="H31543">
        <v>256</v>
      </c>
    </row>
    <row r="31544" spans="1:8" x14ac:dyDescent="0.3">
      <c r="A31544" s="1">
        <f t="shared" si="492"/>
        <v>31543</v>
      </c>
      <c r="B31544" t="s">
        <v>61555</v>
      </c>
      <c r="C31544" t="s">
        <v>61556</v>
      </c>
      <c r="E31544">
        <v>2</v>
      </c>
      <c r="F31544">
        <v>2</v>
      </c>
      <c r="G31544">
        <v>4</v>
      </c>
      <c r="H31544">
        <v>256</v>
      </c>
    </row>
    <row r="31545" spans="1:8" x14ac:dyDescent="0.3">
      <c r="A31545" s="1">
        <f t="shared" si="492"/>
        <v>31544</v>
      </c>
      <c r="B31545" t="s">
        <v>61557</v>
      </c>
      <c r="C31545" t="s">
        <v>61558</v>
      </c>
      <c r="E31545">
        <v>2</v>
      </c>
      <c r="F31545">
        <v>2</v>
      </c>
      <c r="G31545">
        <v>4</v>
      </c>
      <c r="H31545">
        <v>256</v>
      </c>
    </row>
    <row r="31546" spans="1:8" x14ac:dyDescent="0.3">
      <c r="A31546" s="1">
        <f t="shared" si="492"/>
        <v>31545</v>
      </c>
      <c r="B31546" t="s">
        <v>61559</v>
      </c>
      <c r="C31546" t="s">
        <v>61560</v>
      </c>
      <c r="E31546">
        <v>2</v>
      </c>
      <c r="F31546">
        <v>2</v>
      </c>
      <c r="G31546">
        <v>4</v>
      </c>
      <c r="H31546">
        <v>256</v>
      </c>
    </row>
    <row r="31547" spans="1:8" x14ac:dyDescent="0.3">
      <c r="A31547" s="1">
        <f t="shared" si="492"/>
        <v>31546</v>
      </c>
      <c r="B31547" t="s">
        <v>61561</v>
      </c>
      <c r="C31547" t="s">
        <v>61562</v>
      </c>
      <c r="E31547">
        <v>2</v>
      </c>
      <c r="F31547">
        <v>2</v>
      </c>
      <c r="G31547">
        <v>4</v>
      </c>
      <c r="H31547">
        <v>256</v>
      </c>
    </row>
    <row r="31548" spans="1:8" x14ac:dyDescent="0.3">
      <c r="A31548" s="1">
        <f t="shared" si="492"/>
        <v>31547</v>
      </c>
      <c r="B31548" t="s">
        <v>61563</v>
      </c>
      <c r="C31548" t="s">
        <v>61564</v>
      </c>
      <c r="E31548">
        <v>2</v>
      </c>
      <c r="F31548">
        <v>2</v>
      </c>
      <c r="G31548">
        <v>4</v>
      </c>
      <c r="H31548">
        <v>256</v>
      </c>
    </row>
    <row r="31549" spans="1:8" x14ac:dyDescent="0.3">
      <c r="A31549" s="1">
        <f t="shared" si="492"/>
        <v>31548</v>
      </c>
      <c r="B31549" t="s">
        <v>61565</v>
      </c>
      <c r="C31549" t="s">
        <v>61566</v>
      </c>
      <c r="E31549">
        <v>3</v>
      </c>
      <c r="F31549">
        <v>3</v>
      </c>
      <c r="G31549">
        <v>6</v>
      </c>
      <c r="H31549">
        <v>256</v>
      </c>
    </row>
    <row r="31550" spans="1:8" x14ac:dyDescent="0.3">
      <c r="A31550" s="1">
        <f t="shared" si="492"/>
        <v>31549</v>
      </c>
      <c r="B31550" t="s">
        <v>61567</v>
      </c>
      <c r="C31550" t="s">
        <v>61568</v>
      </c>
      <c r="E31550">
        <v>2</v>
      </c>
      <c r="F31550">
        <v>2</v>
      </c>
      <c r="G31550">
        <v>4</v>
      </c>
      <c r="H31550">
        <v>256</v>
      </c>
    </row>
    <row r="31551" spans="1:8" x14ac:dyDescent="0.3">
      <c r="A31551" s="1">
        <f t="shared" si="492"/>
        <v>31550</v>
      </c>
      <c r="B31551" t="s">
        <v>61569</v>
      </c>
      <c r="C31551" t="s">
        <v>61570</v>
      </c>
      <c r="E31551">
        <v>2</v>
      </c>
      <c r="F31551">
        <v>2</v>
      </c>
      <c r="G31551">
        <v>4</v>
      </c>
      <c r="H31551">
        <v>256</v>
      </c>
    </row>
    <row r="31552" spans="1:8" x14ac:dyDescent="0.3">
      <c r="A31552" s="1">
        <f t="shared" si="492"/>
        <v>31551</v>
      </c>
      <c r="B31552" t="s">
        <v>61571</v>
      </c>
      <c r="C31552" t="s">
        <v>61572</v>
      </c>
      <c r="E31552">
        <v>2</v>
      </c>
      <c r="F31552">
        <v>2</v>
      </c>
      <c r="G31552">
        <v>4</v>
      </c>
      <c r="H31552">
        <v>256</v>
      </c>
    </row>
    <row r="31553" spans="1:8" x14ac:dyDescent="0.3">
      <c r="A31553" s="1">
        <f t="shared" si="492"/>
        <v>31552</v>
      </c>
      <c r="B31553" t="s">
        <v>61573</v>
      </c>
      <c r="C31553" t="s">
        <v>61574</v>
      </c>
      <c r="E31553">
        <v>2</v>
      </c>
      <c r="F31553">
        <v>2</v>
      </c>
      <c r="G31553">
        <v>4</v>
      </c>
      <c r="H31553">
        <v>256</v>
      </c>
    </row>
    <row r="31554" spans="1:8" x14ac:dyDescent="0.3">
      <c r="A31554" s="1">
        <f t="shared" si="492"/>
        <v>31553</v>
      </c>
      <c r="B31554" t="s">
        <v>61575</v>
      </c>
      <c r="C31554" t="s">
        <v>61576</v>
      </c>
      <c r="E31554">
        <v>3</v>
      </c>
      <c r="F31554">
        <v>3</v>
      </c>
      <c r="G31554">
        <v>6</v>
      </c>
      <c r="H31554">
        <v>256</v>
      </c>
    </row>
    <row r="31555" spans="1:8" x14ac:dyDescent="0.3">
      <c r="A31555" s="1">
        <f t="shared" si="492"/>
        <v>31554</v>
      </c>
      <c r="B31555" t="s">
        <v>61577</v>
      </c>
      <c r="C31555" t="s">
        <v>61578</v>
      </c>
      <c r="E31555">
        <v>2</v>
      </c>
      <c r="F31555">
        <v>2</v>
      </c>
      <c r="G31555">
        <v>4</v>
      </c>
      <c r="H31555">
        <v>256</v>
      </c>
    </row>
    <row r="31556" spans="1:8" x14ac:dyDescent="0.3">
      <c r="A31556" s="1">
        <f t="shared" ref="A31556:A31619" si="493">A31555+1</f>
        <v>31555</v>
      </c>
      <c r="B31556" t="s">
        <v>61579</v>
      </c>
      <c r="C31556" t="s">
        <v>61580</v>
      </c>
      <c r="E31556">
        <v>2</v>
      </c>
      <c r="F31556">
        <v>2</v>
      </c>
      <c r="G31556">
        <v>4</v>
      </c>
      <c r="H31556">
        <v>256</v>
      </c>
    </row>
    <row r="31557" spans="1:8" x14ac:dyDescent="0.3">
      <c r="A31557" s="1">
        <f t="shared" si="493"/>
        <v>31556</v>
      </c>
      <c r="B31557" t="s">
        <v>61581</v>
      </c>
      <c r="C31557" t="s">
        <v>22216</v>
      </c>
      <c r="E31557">
        <v>3</v>
      </c>
      <c r="F31557">
        <v>3</v>
      </c>
      <c r="G31557">
        <v>6</v>
      </c>
      <c r="H31557">
        <v>256</v>
      </c>
    </row>
    <row r="31558" spans="1:8" x14ac:dyDescent="0.3">
      <c r="A31558" s="1">
        <f t="shared" si="493"/>
        <v>31557</v>
      </c>
      <c r="B31558" t="s">
        <v>61582</v>
      </c>
      <c r="C31558" t="s">
        <v>61583</v>
      </c>
      <c r="E31558">
        <v>1</v>
      </c>
      <c r="F31558">
        <v>1</v>
      </c>
      <c r="G31558">
        <v>2</v>
      </c>
      <c r="H31558">
        <v>256</v>
      </c>
    </row>
    <row r="31559" spans="1:8" x14ac:dyDescent="0.3">
      <c r="A31559" s="1">
        <f t="shared" si="493"/>
        <v>31558</v>
      </c>
      <c r="B31559" t="s">
        <v>61584</v>
      </c>
      <c r="C31559" t="s">
        <v>61585</v>
      </c>
      <c r="E31559">
        <v>2</v>
      </c>
      <c r="F31559">
        <v>2</v>
      </c>
      <c r="G31559">
        <v>4</v>
      </c>
      <c r="H31559">
        <v>256</v>
      </c>
    </row>
    <row r="31560" spans="1:8" x14ac:dyDescent="0.3">
      <c r="A31560" s="1">
        <f t="shared" si="493"/>
        <v>31559</v>
      </c>
      <c r="B31560" t="s">
        <v>61586</v>
      </c>
      <c r="C31560" t="s">
        <v>61587</v>
      </c>
      <c r="E31560">
        <v>2</v>
      </c>
      <c r="F31560">
        <v>2</v>
      </c>
      <c r="G31560">
        <v>4</v>
      </c>
      <c r="H31560">
        <v>256</v>
      </c>
    </row>
    <row r="31561" spans="1:8" x14ac:dyDescent="0.3">
      <c r="A31561" s="1">
        <f t="shared" si="493"/>
        <v>31560</v>
      </c>
      <c r="B31561" t="s">
        <v>61588</v>
      </c>
      <c r="C31561" t="s">
        <v>61589</v>
      </c>
      <c r="E31561">
        <v>3</v>
      </c>
      <c r="F31561">
        <v>3</v>
      </c>
      <c r="G31561">
        <v>6</v>
      </c>
      <c r="H31561">
        <v>256</v>
      </c>
    </row>
    <row r="31562" spans="1:8" x14ac:dyDescent="0.3">
      <c r="A31562" s="1">
        <f t="shared" si="493"/>
        <v>31561</v>
      </c>
      <c r="B31562" t="s">
        <v>61590</v>
      </c>
      <c r="C31562" t="s">
        <v>61591</v>
      </c>
      <c r="E31562">
        <v>3</v>
      </c>
      <c r="F31562">
        <v>3</v>
      </c>
      <c r="G31562">
        <v>6</v>
      </c>
      <c r="H31562">
        <v>256</v>
      </c>
    </row>
    <row r="31563" spans="1:8" x14ac:dyDescent="0.3">
      <c r="A31563" s="1">
        <f t="shared" si="493"/>
        <v>31562</v>
      </c>
      <c r="B31563" t="s">
        <v>61592</v>
      </c>
      <c r="C31563" t="s">
        <v>61593</v>
      </c>
      <c r="E31563">
        <v>2</v>
      </c>
      <c r="F31563">
        <v>2</v>
      </c>
      <c r="G31563">
        <v>4</v>
      </c>
      <c r="H31563">
        <v>256</v>
      </c>
    </row>
    <row r="31564" spans="1:8" x14ac:dyDescent="0.3">
      <c r="A31564" s="1">
        <f t="shared" si="493"/>
        <v>31563</v>
      </c>
      <c r="B31564" t="s">
        <v>61594</v>
      </c>
      <c r="C31564" t="s">
        <v>61595</v>
      </c>
      <c r="E31564">
        <v>2</v>
      </c>
      <c r="F31564">
        <v>2</v>
      </c>
      <c r="G31564">
        <v>4</v>
      </c>
      <c r="H31564">
        <v>256</v>
      </c>
    </row>
    <row r="31565" spans="1:8" x14ac:dyDescent="0.3">
      <c r="A31565" s="1">
        <f t="shared" si="493"/>
        <v>31564</v>
      </c>
      <c r="B31565" t="s">
        <v>61596</v>
      </c>
      <c r="C31565" t="s">
        <v>61597</v>
      </c>
      <c r="E31565">
        <v>2</v>
      </c>
      <c r="F31565">
        <v>2</v>
      </c>
      <c r="G31565">
        <v>4</v>
      </c>
      <c r="H31565">
        <v>256</v>
      </c>
    </row>
    <row r="31566" spans="1:8" x14ac:dyDescent="0.3">
      <c r="A31566" s="1">
        <f t="shared" si="493"/>
        <v>31565</v>
      </c>
      <c r="B31566" t="s">
        <v>61598</v>
      </c>
      <c r="C31566" t="s">
        <v>61599</v>
      </c>
      <c r="E31566">
        <v>2</v>
      </c>
      <c r="F31566">
        <v>2</v>
      </c>
      <c r="G31566">
        <v>4</v>
      </c>
      <c r="H31566">
        <v>256</v>
      </c>
    </row>
    <row r="31567" spans="1:8" x14ac:dyDescent="0.3">
      <c r="A31567" s="1">
        <f t="shared" si="493"/>
        <v>31566</v>
      </c>
      <c r="B31567" t="s">
        <v>61600</v>
      </c>
      <c r="C31567" t="s">
        <v>11669</v>
      </c>
      <c r="E31567">
        <v>2</v>
      </c>
      <c r="F31567">
        <v>2</v>
      </c>
      <c r="G31567">
        <v>4</v>
      </c>
      <c r="H31567">
        <v>256</v>
      </c>
    </row>
    <row r="31568" spans="1:8" x14ac:dyDescent="0.3">
      <c r="A31568" s="1">
        <f t="shared" si="493"/>
        <v>31567</v>
      </c>
      <c r="B31568" t="s">
        <v>61601</v>
      </c>
      <c r="C31568" t="s">
        <v>61602</v>
      </c>
      <c r="E31568">
        <v>2</v>
      </c>
      <c r="F31568">
        <v>2</v>
      </c>
      <c r="G31568">
        <v>4</v>
      </c>
      <c r="H31568">
        <v>256</v>
      </c>
    </row>
    <row r="31569" spans="1:8" x14ac:dyDescent="0.3">
      <c r="A31569" s="1">
        <f t="shared" si="493"/>
        <v>31568</v>
      </c>
      <c r="B31569" t="s">
        <v>61603</v>
      </c>
      <c r="C31569" t="s">
        <v>61604</v>
      </c>
      <c r="E31569">
        <v>2</v>
      </c>
      <c r="F31569">
        <v>2</v>
      </c>
      <c r="G31569">
        <v>4</v>
      </c>
      <c r="H31569">
        <v>256</v>
      </c>
    </row>
    <row r="31570" spans="1:8" x14ac:dyDescent="0.3">
      <c r="A31570" s="1">
        <f t="shared" si="493"/>
        <v>31569</v>
      </c>
      <c r="B31570" t="s">
        <v>61605</v>
      </c>
      <c r="C31570" t="s">
        <v>61606</v>
      </c>
      <c r="E31570">
        <v>2</v>
      </c>
      <c r="F31570">
        <v>2</v>
      </c>
      <c r="G31570">
        <v>4</v>
      </c>
      <c r="H31570">
        <v>256</v>
      </c>
    </row>
    <row r="31571" spans="1:8" x14ac:dyDescent="0.3">
      <c r="A31571" s="1">
        <f t="shared" si="493"/>
        <v>31570</v>
      </c>
      <c r="B31571" t="s">
        <v>61607</v>
      </c>
      <c r="C31571" t="s">
        <v>61608</v>
      </c>
      <c r="E31571">
        <v>3</v>
      </c>
      <c r="F31571">
        <v>3</v>
      </c>
      <c r="G31571">
        <v>6</v>
      </c>
      <c r="H31571">
        <v>256</v>
      </c>
    </row>
    <row r="31572" spans="1:8" x14ac:dyDescent="0.3">
      <c r="A31572" s="1">
        <f t="shared" si="493"/>
        <v>31571</v>
      </c>
      <c r="B31572" t="s">
        <v>61609</v>
      </c>
      <c r="C31572" t="s">
        <v>61610</v>
      </c>
      <c r="E31572">
        <v>3</v>
      </c>
      <c r="F31572">
        <v>3</v>
      </c>
      <c r="G31572">
        <v>6</v>
      </c>
      <c r="H31572">
        <v>256</v>
      </c>
    </row>
    <row r="31573" spans="1:8" x14ac:dyDescent="0.3">
      <c r="A31573" s="1">
        <f t="shared" si="493"/>
        <v>31572</v>
      </c>
      <c r="B31573" t="s">
        <v>61611</v>
      </c>
      <c r="C31573" t="s">
        <v>61612</v>
      </c>
      <c r="E31573">
        <v>3</v>
      </c>
      <c r="F31573">
        <v>3</v>
      </c>
      <c r="G31573">
        <v>6</v>
      </c>
      <c r="H31573">
        <v>256</v>
      </c>
    </row>
    <row r="31574" spans="1:8" x14ac:dyDescent="0.3">
      <c r="A31574" s="1">
        <f t="shared" si="493"/>
        <v>31573</v>
      </c>
      <c r="B31574" t="s">
        <v>61613</v>
      </c>
      <c r="C31574" t="s">
        <v>61614</v>
      </c>
      <c r="E31574">
        <v>6</v>
      </c>
      <c r="F31574">
        <v>6</v>
      </c>
      <c r="G31574">
        <v>12</v>
      </c>
      <c r="H31574">
        <v>256</v>
      </c>
    </row>
    <row r="31575" spans="1:8" x14ac:dyDescent="0.3">
      <c r="A31575" s="1">
        <f t="shared" si="493"/>
        <v>31574</v>
      </c>
      <c r="B31575" t="s">
        <v>61615</v>
      </c>
      <c r="C31575" t="s">
        <v>61616</v>
      </c>
      <c r="E31575">
        <v>2</v>
      </c>
      <c r="F31575">
        <v>2</v>
      </c>
      <c r="G31575">
        <v>4</v>
      </c>
      <c r="H31575">
        <v>256</v>
      </c>
    </row>
    <row r="31576" spans="1:8" x14ac:dyDescent="0.3">
      <c r="A31576" s="1">
        <f t="shared" si="493"/>
        <v>31575</v>
      </c>
      <c r="B31576" t="s">
        <v>61617</v>
      </c>
      <c r="C31576" t="s">
        <v>61618</v>
      </c>
      <c r="E31576">
        <v>2</v>
      </c>
      <c r="F31576">
        <v>2</v>
      </c>
      <c r="G31576">
        <v>4</v>
      </c>
      <c r="H31576">
        <v>256</v>
      </c>
    </row>
    <row r="31577" spans="1:8" x14ac:dyDescent="0.3">
      <c r="A31577" s="1">
        <f t="shared" si="493"/>
        <v>31576</v>
      </c>
      <c r="B31577" t="s">
        <v>61619</v>
      </c>
      <c r="C31577" t="s">
        <v>61620</v>
      </c>
      <c r="E31577">
        <v>3</v>
      </c>
      <c r="F31577">
        <v>3</v>
      </c>
      <c r="G31577">
        <v>6</v>
      </c>
      <c r="H31577">
        <v>256</v>
      </c>
    </row>
    <row r="31578" spans="1:8" x14ac:dyDescent="0.3">
      <c r="A31578" s="1">
        <f t="shared" si="493"/>
        <v>31577</v>
      </c>
      <c r="B31578" t="s">
        <v>61621</v>
      </c>
      <c r="C31578" t="s">
        <v>61622</v>
      </c>
      <c r="E31578">
        <v>2</v>
      </c>
      <c r="F31578">
        <v>2</v>
      </c>
      <c r="G31578">
        <v>4</v>
      </c>
      <c r="H31578">
        <v>256</v>
      </c>
    </row>
    <row r="31579" spans="1:8" x14ac:dyDescent="0.3">
      <c r="A31579" s="1">
        <f t="shared" si="493"/>
        <v>31578</v>
      </c>
      <c r="B31579" t="s">
        <v>61623</v>
      </c>
      <c r="C31579" t="s">
        <v>61624</v>
      </c>
      <c r="E31579">
        <v>2</v>
      </c>
      <c r="F31579">
        <v>2</v>
      </c>
      <c r="G31579">
        <v>4</v>
      </c>
      <c r="H31579">
        <v>256</v>
      </c>
    </row>
    <row r="31580" spans="1:8" x14ac:dyDescent="0.3">
      <c r="A31580" s="1">
        <f t="shared" si="493"/>
        <v>31579</v>
      </c>
      <c r="B31580" t="s">
        <v>61625</v>
      </c>
      <c r="C31580" t="s">
        <v>24877</v>
      </c>
      <c r="E31580">
        <v>2</v>
      </c>
      <c r="F31580">
        <v>2</v>
      </c>
      <c r="G31580">
        <v>4</v>
      </c>
      <c r="H31580">
        <v>256</v>
      </c>
    </row>
    <row r="31581" spans="1:8" x14ac:dyDescent="0.3">
      <c r="A31581" s="1">
        <f t="shared" si="493"/>
        <v>31580</v>
      </c>
      <c r="B31581" t="s">
        <v>61626</v>
      </c>
      <c r="C31581" t="s">
        <v>18206</v>
      </c>
      <c r="E31581">
        <v>2</v>
      </c>
      <c r="F31581">
        <v>2</v>
      </c>
      <c r="G31581">
        <v>4</v>
      </c>
      <c r="H31581">
        <v>256</v>
      </c>
    </row>
    <row r="31582" spans="1:8" x14ac:dyDescent="0.3">
      <c r="A31582" s="1">
        <f t="shared" si="493"/>
        <v>31581</v>
      </c>
      <c r="B31582" t="s">
        <v>61627</v>
      </c>
      <c r="C31582" t="s">
        <v>61628</v>
      </c>
      <c r="E31582">
        <v>2</v>
      </c>
      <c r="F31582">
        <v>2</v>
      </c>
      <c r="G31582">
        <v>4</v>
      </c>
      <c r="H31582">
        <v>256</v>
      </c>
    </row>
    <row r="31583" spans="1:8" x14ac:dyDescent="0.3">
      <c r="A31583" s="1">
        <f t="shared" si="493"/>
        <v>31582</v>
      </c>
      <c r="B31583" t="s">
        <v>61629</v>
      </c>
      <c r="C31583" t="s">
        <v>60801</v>
      </c>
      <c r="E31583">
        <v>2</v>
      </c>
      <c r="F31583">
        <v>2</v>
      </c>
      <c r="G31583">
        <v>4</v>
      </c>
      <c r="H31583">
        <v>256</v>
      </c>
    </row>
    <row r="31584" spans="1:8" x14ac:dyDescent="0.3">
      <c r="A31584" s="1">
        <f t="shared" si="493"/>
        <v>31583</v>
      </c>
      <c r="B31584" t="s">
        <v>61630</v>
      </c>
      <c r="C31584" t="s">
        <v>61631</v>
      </c>
      <c r="E31584">
        <v>3</v>
      </c>
      <c r="F31584">
        <v>3</v>
      </c>
      <c r="G31584">
        <v>6</v>
      </c>
      <c r="H31584">
        <v>256</v>
      </c>
    </row>
    <row r="31585" spans="1:8" x14ac:dyDescent="0.3">
      <c r="A31585" s="1">
        <f t="shared" si="493"/>
        <v>31584</v>
      </c>
      <c r="B31585" t="s">
        <v>61632</v>
      </c>
      <c r="C31585" t="s">
        <v>61633</v>
      </c>
      <c r="E31585">
        <v>2</v>
      </c>
      <c r="F31585">
        <v>2</v>
      </c>
      <c r="G31585">
        <v>4</v>
      </c>
      <c r="H31585">
        <v>256</v>
      </c>
    </row>
    <row r="31586" spans="1:8" x14ac:dyDescent="0.3">
      <c r="A31586" s="1">
        <f t="shared" si="493"/>
        <v>31585</v>
      </c>
      <c r="B31586" t="s">
        <v>61634</v>
      </c>
      <c r="C31586" t="s">
        <v>61635</v>
      </c>
      <c r="E31586">
        <v>2</v>
      </c>
      <c r="F31586">
        <v>2</v>
      </c>
      <c r="G31586">
        <v>4</v>
      </c>
      <c r="H31586">
        <v>256</v>
      </c>
    </row>
    <row r="31587" spans="1:8" x14ac:dyDescent="0.3">
      <c r="A31587" s="1">
        <f t="shared" si="493"/>
        <v>31586</v>
      </c>
      <c r="B31587" t="s">
        <v>61636</v>
      </c>
      <c r="C31587" t="s">
        <v>61637</v>
      </c>
      <c r="E31587">
        <v>3</v>
      </c>
      <c r="F31587">
        <v>3</v>
      </c>
      <c r="G31587">
        <v>6</v>
      </c>
      <c r="H31587">
        <v>256</v>
      </c>
    </row>
    <row r="31588" spans="1:8" x14ac:dyDescent="0.3">
      <c r="A31588" s="1">
        <f t="shared" si="493"/>
        <v>31587</v>
      </c>
      <c r="B31588" t="s">
        <v>61638</v>
      </c>
      <c r="C31588" t="s">
        <v>61639</v>
      </c>
      <c r="E31588">
        <v>2</v>
      </c>
      <c r="F31588">
        <v>2</v>
      </c>
      <c r="G31588">
        <v>4</v>
      </c>
      <c r="H31588">
        <v>256</v>
      </c>
    </row>
    <row r="31589" spans="1:8" x14ac:dyDescent="0.3">
      <c r="A31589" s="1">
        <f t="shared" si="493"/>
        <v>31588</v>
      </c>
      <c r="B31589" t="s">
        <v>61640</v>
      </c>
      <c r="C31589" t="s">
        <v>61641</v>
      </c>
      <c r="E31589">
        <v>2</v>
      </c>
      <c r="F31589">
        <v>2</v>
      </c>
      <c r="G31589">
        <v>4</v>
      </c>
      <c r="H31589">
        <v>256</v>
      </c>
    </row>
    <row r="31590" spans="1:8" x14ac:dyDescent="0.3">
      <c r="A31590" s="1">
        <f t="shared" si="493"/>
        <v>31589</v>
      </c>
      <c r="B31590" t="s">
        <v>61642</v>
      </c>
      <c r="C31590" t="s">
        <v>61643</v>
      </c>
      <c r="E31590">
        <v>2</v>
      </c>
      <c r="F31590">
        <v>2</v>
      </c>
      <c r="G31590">
        <v>4</v>
      </c>
      <c r="H31590">
        <v>256</v>
      </c>
    </row>
    <row r="31591" spans="1:8" x14ac:dyDescent="0.3">
      <c r="A31591" s="1">
        <f t="shared" si="493"/>
        <v>31590</v>
      </c>
      <c r="B31591" t="s">
        <v>61644</v>
      </c>
      <c r="C31591" t="s">
        <v>61645</v>
      </c>
      <c r="E31591">
        <v>3</v>
      </c>
      <c r="F31591">
        <v>3</v>
      </c>
      <c r="G31591">
        <v>6</v>
      </c>
      <c r="H31591">
        <v>256</v>
      </c>
    </row>
    <row r="31592" spans="1:8" x14ac:dyDescent="0.3">
      <c r="A31592" s="1">
        <f t="shared" si="493"/>
        <v>31591</v>
      </c>
      <c r="B31592" t="s">
        <v>61646</v>
      </c>
      <c r="C31592" t="s">
        <v>61647</v>
      </c>
      <c r="E31592">
        <v>3</v>
      </c>
      <c r="F31592">
        <v>3</v>
      </c>
      <c r="G31592">
        <v>6</v>
      </c>
      <c r="H31592">
        <v>256</v>
      </c>
    </row>
    <row r="31593" spans="1:8" x14ac:dyDescent="0.3">
      <c r="A31593" s="1">
        <f t="shared" si="493"/>
        <v>31592</v>
      </c>
      <c r="B31593" t="s">
        <v>61648</v>
      </c>
      <c r="C31593" t="s">
        <v>61649</v>
      </c>
      <c r="E31593">
        <v>4</v>
      </c>
      <c r="F31593">
        <v>4</v>
      </c>
      <c r="G31593">
        <v>8</v>
      </c>
      <c r="H31593">
        <v>256</v>
      </c>
    </row>
    <row r="31594" spans="1:8" x14ac:dyDescent="0.3">
      <c r="A31594" s="1">
        <f t="shared" si="493"/>
        <v>31593</v>
      </c>
      <c r="B31594" t="s">
        <v>61650</v>
      </c>
      <c r="C31594" t="s">
        <v>61651</v>
      </c>
      <c r="E31594">
        <v>2</v>
      </c>
      <c r="F31594">
        <v>2</v>
      </c>
      <c r="G31594">
        <v>4</v>
      </c>
      <c r="H31594">
        <v>256</v>
      </c>
    </row>
    <row r="31595" spans="1:8" x14ac:dyDescent="0.3">
      <c r="A31595" s="1">
        <f t="shared" si="493"/>
        <v>31594</v>
      </c>
      <c r="B31595" t="s">
        <v>61652</v>
      </c>
      <c r="C31595" t="s">
        <v>61653</v>
      </c>
      <c r="E31595">
        <v>2</v>
      </c>
      <c r="F31595">
        <v>2</v>
      </c>
      <c r="G31595">
        <v>4</v>
      </c>
      <c r="H31595">
        <v>256</v>
      </c>
    </row>
    <row r="31596" spans="1:8" x14ac:dyDescent="0.3">
      <c r="A31596" s="1">
        <f t="shared" si="493"/>
        <v>31595</v>
      </c>
      <c r="B31596" t="s">
        <v>61654</v>
      </c>
      <c r="C31596" t="s">
        <v>61655</v>
      </c>
      <c r="E31596">
        <v>2</v>
      </c>
      <c r="F31596">
        <v>2</v>
      </c>
      <c r="G31596">
        <v>4</v>
      </c>
      <c r="H31596">
        <v>256</v>
      </c>
    </row>
    <row r="31597" spans="1:8" x14ac:dyDescent="0.3">
      <c r="A31597" s="1">
        <f t="shared" si="493"/>
        <v>31596</v>
      </c>
      <c r="B31597" t="s">
        <v>61656</v>
      </c>
      <c r="C31597" t="s">
        <v>21885</v>
      </c>
      <c r="E31597">
        <v>1</v>
      </c>
      <c r="F31597">
        <v>1</v>
      </c>
      <c r="G31597">
        <v>2</v>
      </c>
      <c r="H31597">
        <v>256</v>
      </c>
    </row>
    <row r="31598" spans="1:8" x14ac:dyDescent="0.3">
      <c r="A31598" s="1">
        <f t="shared" si="493"/>
        <v>31597</v>
      </c>
      <c r="B31598" t="s">
        <v>61657</v>
      </c>
      <c r="C31598" t="s">
        <v>61658</v>
      </c>
      <c r="E31598">
        <v>2</v>
      </c>
      <c r="F31598">
        <v>2</v>
      </c>
      <c r="G31598">
        <v>4</v>
      </c>
      <c r="H31598">
        <v>256</v>
      </c>
    </row>
    <row r="31599" spans="1:8" x14ac:dyDescent="0.3">
      <c r="A31599" s="1">
        <f t="shared" si="493"/>
        <v>31598</v>
      </c>
      <c r="B31599" t="s">
        <v>61659</v>
      </c>
      <c r="C31599" t="s">
        <v>61660</v>
      </c>
      <c r="E31599">
        <v>3</v>
      </c>
      <c r="F31599">
        <v>3</v>
      </c>
      <c r="G31599">
        <v>6</v>
      </c>
      <c r="H31599">
        <v>256</v>
      </c>
    </row>
    <row r="31600" spans="1:8" x14ac:dyDescent="0.3">
      <c r="A31600" s="1">
        <f t="shared" si="493"/>
        <v>31599</v>
      </c>
      <c r="B31600" t="s">
        <v>61661</v>
      </c>
      <c r="C31600" t="s">
        <v>61662</v>
      </c>
      <c r="E31600">
        <v>2</v>
      </c>
      <c r="F31600">
        <v>2</v>
      </c>
      <c r="G31600">
        <v>4</v>
      </c>
      <c r="H31600">
        <v>256</v>
      </c>
    </row>
    <row r="31601" spans="1:8" x14ac:dyDescent="0.3">
      <c r="A31601" s="1">
        <f t="shared" si="493"/>
        <v>31600</v>
      </c>
      <c r="B31601" t="s">
        <v>61663</v>
      </c>
      <c r="C31601" t="s">
        <v>10107</v>
      </c>
      <c r="E31601">
        <v>2</v>
      </c>
      <c r="F31601">
        <v>2</v>
      </c>
      <c r="G31601">
        <v>4</v>
      </c>
      <c r="H31601">
        <v>256</v>
      </c>
    </row>
    <row r="31602" spans="1:8" x14ac:dyDescent="0.3">
      <c r="A31602" s="1">
        <f t="shared" si="493"/>
        <v>31601</v>
      </c>
      <c r="B31602" t="s">
        <v>61664</v>
      </c>
      <c r="C31602" t="s">
        <v>61665</v>
      </c>
      <c r="E31602">
        <v>2</v>
      </c>
      <c r="F31602">
        <v>2</v>
      </c>
      <c r="G31602">
        <v>4</v>
      </c>
      <c r="H31602">
        <v>256</v>
      </c>
    </row>
    <row r="31603" spans="1:8" x14ac:dyDescent="0.3">
      <c r="A31603" s="1">
        <f t="shared" si="493"/>
        <v>31602</v>
      </c>
      <c r="B31603" t="s">
        <v>61666</v>
      </c>
      <c r="C31603" t="s">
        <v>61667</v>
      </c>
      <c r="E31603">
        <v>2</v>
      </c>
      <c r="F31603">
        <v>2</v>
      </c>
      <c r="G31603">
        <v>4</v>
      </c>
      <c r="H31603">
        <v>256</v>
      </c>
    </row>
    <row r="31604" spans="1:8" x14ac:dyDescent="0.3">
      <c r="A31604" s="1">
        <f t="shared" si="493"/>
        <v>31603</v>
      </c>
      <c r="B31604" t="s">
        <v>61668</v>
      </c>
      <c r="C31604" t="s">
        <v>61669</v>
      </c>
      <c r="E31604">
        <v>2</v>
      </c>
      <c r="F31604">
        <v>2</v>
      </c>
      <c r="G31604">
        <v>4</v>
      </c>
      <c r="H31604">
        <v>256</v>
      </c>
    </row>
    <row r="31605" spans="1:8" x14ac:dyDescent="0.3">
      <c r="A31605" s="1">
        <f t="shared" si="493"/>
        <v>31604</v>
      </c>
      <c r="B31605" t="s">
        <v>61670</v>
      </c>
      <c r="C31605" t="s">
        <v>61671</v>
      </c>
      <c r="E31605">
        <v>2</v>
      </c>
      <c r="F31605">
        <v>2</v>
      </c>
      <c r="G31605">
        <v>4</v>
      </c>
      <c r="H31605">
        <v>256</v>
      </c>
    </row>
    <row r="31606" spans="1:8" x14ac:dyDescent="0.3">
      <c r="A31606" s="1">
        <f t="shared" si="493"/>
        <v>31605</v>
      </c>
      <c r="B31606" t="s">
        <v>61672</v>
      </c>
      <c r="C31606" t="s">
        <v>61673</v>
      </c>
      <c r="E31606">
        <v>2</v>
      </c>
      <c r="F31606">
        <v>2</v>
      </c>
      <c r="G31606">
        <v>4</v>
      </c>
      <c r="H31606">
        <v>256</v>
      </c>
    </row>
    <row r="31607" spans="1:8" x14ac:dyDescent="0.3">
      <c r="A31607" s="1">
        <f t="shared" si="493"/>
        <v>31606</v>
      </c>
      <c r="B31607" t="s">
        <v>61674</v>
      </c>
      <c r="C31607" t="s">
        <v>61675</v>
      </c>
      <c r="E31607">
        <v>2</v>
      </c>
      <c r="F31607">
        <v>2</v>
      </c>
      <c r="G31607">
        <v>4</v>
      </c>
      <c r="H31607">
        <v>256</v>
      </c>
    </row>
    <row r="31608" spans="1:8" x14ac:dyDescent="0.3">
      <c r="A31608" s="1">
        <f t="shared" si="493"/>
        <v>31607</v>
      </c>
      <c r="B31608" t="s">
        <v>61676</v>
      </c>
      <c r="C31608" t="s">
        <v>61677</v>
      </c>
      <c r="E31608">
        <v>3</v>
      </c>
      <c r="F31608">
        <v>3</v>
      </c>
      <c r="G31608">
        <v>6</v>
      </c>
      <c r="H31608">
        <v>256</v>
      </c>
    </row>
    <row r="31609" spans="1:8" x14ac:dyDescent="0.3">
      <c r="A31609" s="1">
        <f t="shared" si="493"/>
        <v>31608</v>
      </c>
      <c r="B31609" t="s">
        <v>61678</v>
      </c>
      <c r="C31609" t="s">
        <v>61679</v>
      </c>
      <c r="E31609">
        <v>2</v>
      </c>
      <c r="F31609">
        <v>2</v>
      </c>
      <c r="G31609">
        <v>4</v>
      </c>
      <c r="H31609">
        <v>256</v>
      </c>
    </row>
    <row r="31610" spans="1:8" x14ac:dyDescent="0.3">
      <c r="A31610" s="1">
        <f t="shared" si="493"/>
        <v>31609</v>
      </c>
      <c r="B31610" t="s">
        <v>61680</v>
      </c>
      <c r="C31610" t="s">
        <v>61681</v>
      </c>
      <c r="E31610">
        <v>2</v>
      </c>
      <c r="F31610">
        <v>2</v>
      </c>
      <c r="G31610">
        <v>4</v>
      </c>
      <c r="H31610">
        <v>256</v>
      </c>
    </row>
    <row r="31611" spans="1:8" x14ac:dyDescent="0.3">
      <c r="A31611" s="1">
        <f t="shared" si="493"/>
        <v>31610</v>
      </c>
      <c r="B31611" t="s">
        <v>61682</v>
      </c>
      <c r="C31611" t="s">
        <v>13719</v>
      </c>
      <c r="E31611">
        <v>2</v>
      </c>
      <c r="F31611">
        <v>2</v>
      </c>
      <c r="G31611">
        <v>4</v>
      </c>
      <c r="H31611">
        <v>256</v>
      </c>
    </row>
    <row r="31612" spans="1:8" x14ac:dyDescent="0.3">
      <c r="A31612" s="1">
        <f t="shared" si="493"/>
        <v>31611</v>
      </c>
      <c r="B31612" t="s">
        <v>61683</v>
      </c>
      <c r="C31612" t="s">
        <v>25115</v>
      </c>
      <c r="E31612">
        <v>4</v>
      </c>
      <c r="F31612">
        <v>4</v>
      </c>
      <c r="G31612">
        <v>8</v>
      </c>
      <c r="H31612">
        <v>256</v>
      </c>
    </row>
    <row r="31613" spans="1:8" x14ac:dyDescent="0.3">
      <c r="A31613" s="1">
        <f t="shared" si="493"/>
        <v>31612</v>
      </c>
      <c r="B31613" t="s">
        <v>61684</v>
      </c>
      <c r="C31613" t="s">
        <v>61685</v>
      </c>
      <c r="E31613">
        <v>4</v>
      </c>
      <c r="F31613">
        <v>4</v>
      </c>
      <c r="G31613">
        <v>8</v>
      </c>
      <c r="H31613">
        <v>256</v>
      </c>
    </row>
    <row r="31614" spans="1:8" x14ac:dyDescent="0.3">
      <c r="A31614" s="1">
        <f t="shared" si="493"/>
        <v>31613</v>
      </c>
      <c r="B31614" t="s">
        <v>61686</v>
      </c>
      <c r="C31614" t="s">
        <v>17097</v>
      </c>
      <c r="E31614">
        <v>3</v>
      </c>
      <c r="F31614">
        <v>3</v>
      </c>
      <c r="G31614">
        <v>6</v>
      </c>
      <c r="H31614">
        <v>256</v>
      </c>
    </row>
    <row r="31615" spans="1:8" x14ac:dyDescent="0.3">
      <c r="A31615" s="1">
        <f t="shared" si="493"/>
        <v>31614</v>
      </c>
      <c r="B31615" t="s">
        <v>61687</v>
      </c>
      <c r="C31615" t="s">
        <v>61688</v>
      </c>
      <c r="E31615">
        <v>2</v>
      </c>
      <c r="F31615">
        <v>2</v>
      </c>
      <c r="G31615">
        <v>4</v>
      </c>
      <c r="H31615">
        <v>256</v>
      </c>
    </row>
    <row r="31616" spans="1:8" x14ac:dyDescent="0.3">
      <c r="A31616" s="1">
        <f t="shared" si="493"/>
        <v>31615</v>
      </c>
      <c r="B31616" t="s">
        <v>61689</v>
      </c>
      <c r="C31616" t="s">
        <v>50797</v>
      </c>
      <c r="E31616">
        <v>2</v>
      </c>
      <c r="F31616">
        <v>2</v>
      </c>
      <c r="G31616">
        <v>4</v>
      </c>
      <c r="H31616">
        <v>256</v>
      </c>
    </row>
    <row r="31617" spans="1:8" x14ac:dyDescent="0.3">
      <c r="A31617" s="1">
        <f t="shared" si="493"/>
        <v>31616</v>
      </c>
      <c r="B31617" t="s">
        <v>61690</v>
      </c>
      <c r="C31617" t="s">
        <v>61691</v>
      </c>
      <c r="E31617">
        <v>2</v>
      </c>
      <c r="F31617">
        <v>2</v>
      </c>
      <c r="G31617">
        <v>4</v>
      </c>
      <c r="H31617">
        <v>256</v>
      </c>
    </row>
    <row r="31618" spans="1:8" x14ac:dyDescent="0.3">
      <c r="A31618" s="1">
        <f t="shared" si="493"/>
        <v>31617</v>
      </c>
      <c r="B31618" t="s">
        <v>61692</v>
      </c>
      <c r="C31618" t="s">
        <v>61693</v>
      </c>
      <c r="E31618">
        <v>2</v>
      </c>
      <c r="F31618">
        <v>2</v>
      </c>
      <c r="G31618">
        <v>4</v>
      </c>
      <c r="H31618">
        <v>256</v>
      </c>
    </row>
    <row r="31619" spans="1:8" x14ac:dyDescent="0.3">
      <c r="A31619" s="1">
        <f t="shared" si="493"/>
        <v>31618</v>
      </c>
      <c r="B31619" t="s">
        <v>61694</v>
      </c>
      <c r="C31619" t="s">
        <v>61695</v>
      </c>
      <c r="E31619">
        <v>3</v>
      </c>
      <c r="F31619">
        <v>3</v>
      </c>
      <c r="G31619">
        <v>6</v>
      </c>
      <c r="H31619">
        <v>256</v>
      </c>
    </row>
    <row r="31620" spans="1:8" x14ac:dyDescent="0.3">
      <c r="A31620" s="1">
        <f t="shared" ref="A31620:A31683" si="494">A31619+1</f>
        <v>31619</v>
      </c>
      <c r="B31620" t="s">
        <v>61696</v>
      </c>
      <c r="C31620" t="s">
        <v>61697</v>
      </c>
      <c r="E31620">
        <v>2</v>
      </c>
      <c r="F31620">
        <v>2</v>
      </c>
      <c r="G31620">
        <v>4</v>
      </c>
      <c r="H31620">
        <v>256</v>
      </c>
    </row>
    <row r="31621" spans="1:8" x14ac:dyDescent="0.3">
      <c r="A31621" s="1">
        <f t="shared" si="494"/>
        <v>31620</v>
      </c>
      <c r="B31621" t="s">
        <v>61698</v>
      </c>
      <c r="C31621" t="s">
        <v>61699</v>
      </c>
      <c r="E31621">
        <v>4</v>
      </c>
      <c r="F31621">
        <v>4</v>
      </c>
      <c r="G31621">
        <v>8</v>
      </c>
      <c r="H31621">
        <v>256</v>
      </c>
    </row>
    <row r="31622" spans="1:8" x14ac:dyDescent="0.3">
      <c r="A31622" s="1">
        <f t="shared" si="494"/>
        <v>31621</v>
      </c>
      <c r="B31622" t="s">
        <v>61700</v>
      </c>
      <c r="C31622" t="s">
        <v>61701</v>
      </c>
      <c r="E31622">
        <v>3</v>
      </c>
      <c r="F31622">
        <v>3</v>
      </c>
      <c r="G31622">
        <v>6</v>
      </c>
      <c r="H31622">
        <v>256</v>
      </c>
    </row>
    <row r="31623" spans="1:8" x14ac:dyDescent="0.3">
      <c r="A31623" s="1">
        <f t="shared" si="494"/>
        <v>31622</v>
      </c>
      <c r="B31623" t="s">
        <v>61702</v>
      </c>
      <c r="C31623" t="s">
        <v>61703</v>
      </c>
      <c r="E31623">
        <v>3</v>
      </c>
      <c r="F31623">
        <v>3</v>
      </c>
      <c r="G31623">
        <v>6</v>
      </c>
      <c r="H31623">
        <v>256</v>
      </c>
    </row>
    <row r="31624" spans="1:8" x14ac:dyDescent="0.3">
      <c r="A31624" s="1">
        <f t="shared" si="494"/>
        <v>31623</v>
      </c>
      <c r="B31624" t="s">
        <v>61704</v>
      </c>
      <c r="C31624" t="s">
        <v>61705</v>
      </c>
      <c r="E31624">
        <v>4</v>
      </c>
      <c r="F31624">
        <v>4</v>
      </c>
      <c r="G31624">
        <v>8</v>
      </c>
      <c r="H31624">
        <v>256</v>
      </c>
    </row>
    <row r="31625" spans="1:8" x14ac:dyDescent="0.3">
      <c r="A31625" s="1">
        <f t="shared" si="494"/>
        <v>31624</v>
      </c>
      <c r="B31625" t="s">
        <v>61706</v>
      </c>
      <c r="C31625" t="s">
        <v>61707</v>
      </c>
      <c r="E31625">
        <v>2</v>
      </c>
      <c r="F31625">
        <v>2</v>
      </c>
      <c r="G31625">
        <v>4</v>
      </c>
      <c r="H31625">
        <v>256</v>
      </c>
    </row>
    <row r="31626" spans="1:8" x14ac:dyDescent="0.3">
      <c r="A31626" s="1">
        <f t="shared" si="494"/>
        <v>31625</v>
      </c>
      <c r="B31626" t="s">
        <v>61708</v>
      </c>
      <c r="C31626" t="s">
        <v>61709</v>
      </c>
      <c r="E31626">
        <v>2</v>
      </c>
      <c r="F31626">
        <v>2</v>
      </c>
      <c r="G31626">
        <v>4</v>
      </c>
      <c r="H31626">
        <v>256</v>
      </c>
    </row>
    <row r="31627" spans="1:8" x14ac:dyDescent="0.3">
      <c r="A31627" s="1">
        <f t="shared" si="494"/>
        <v>31626</v>
      </c>
      <c r="B31627" t="s">
        <v>61710</v>
      </c>
      <c r="C31627" t="s">
        <v>1621</v>
      </c>
      <c r="E31627">
        <v>2</v>
      </c>
      <c r="F31627">
        <v>2</v>
      </c>
      <c r="G31627">
        <v>4</v>
      </c>
      <c r="H31627">
        <v>256</v>
      </c>
    </row>
    <row r="31628" spans="1:8" x14ac:dyDescent="0.3">
      <c r="A31628" s="1">
        <f t="shared" si="494"/>
        <v>31627</v>
      </c>
      <c r="B31628" t="s">
        <v>61711</v>
      </c>
      <c r="C31628" t="s">
        <v>61712</v>
      </c>
      <c r="E31628">
        <v>2</v>
      </c>
      <c r="F31628">
        <v>2</v>
      </c>
      <c r="G31628">
        <v>4</v>
      </c>
      <c r="H31628">
        <v>256</v>
      </c>
    </row>
    <row r="31629" spans="1:8" x14ac:dyDescent="0.3">
      <c r="A31629" s="1">
        <f t="shared" si="494"/>
        <v>31628</v>
      </c>
      <c r="B31629" t="s">
        <v>61713</v>
      </c>
      <c r="C31629" t="s">
        <v>61714</v>
      </c>
      <c r="E31629">
        <v>3</v>
      </c>
      <c r="F31629">
        <v>3</v>
      </c>
      <c r="G31629">
        <v>6</v>
      </c>
      <c r="H31629">
        <v>256</v>
      </c>
    </row>
    <row r="31630" spans="1:8" x14ac:dyDescent="0.3">
      <c r="A31630" s="1">
        <f t="shared" si="494"/>
        <v>31629</v>
      </c>
      <c r="B31630" t="s">
        <v>61715</v>
      </c>
      <c r="C31630" t="s">
        <v>61716</v>
      </c>
      <c r="E31630">
        <v>2</v>
      </c>
      <c r="F31630">
        <v>2</v>
      </c>
      <c r="G31630">
        <v>4</v>
      </c>
      <c r="H31630">
        <v>256</v>
      </c>
    </row>
    <row r="31631" spans="1:8" x14ac:dyDescent="0.3">
      <c r="A31631" s="1">
        <f t="shared" si="494"/>
        <v>31630</v>
      </c>
      <c r="B31631" t="s">
        <v>61717</v>
      </c>
      <c r="C31631" t="s">
        <v>61718</v>
      </c>
      <c r="E31631">
        <v>2</v>
      </c>
      <c r="F31631">
        <v>2</v>
      </c>
      <c r="G31631">
        <v>4</v>
      </c>
      <c r="H31631">
        <v>256</v>
      </c>
    </row>
    <row r="31632" spans="1:8" x14ac:dyDescent="0.3">
      <c r="A31632" s="1">
        <f t="shared" si="494"/>
        <v>31631</v>
      </c>
      <c r="B31632" t="s">
        <v>61719</v>
      </c>
      <c r="C31632" t="s">
        <v>61720</v>
      </c>
      <c r="E31632">
        <v>2</v>
      </c>
      <c r="F31632">
        <v>2</v>
      </c>
      <c r="G31632">
        <v>4</v>
      </c>
      <c r="H31632">
        <v>256</v>
      </c>
    </row>
    <row r="31633" spans="1:8" x14ac:dyDescent="0.3">
      <c r="A31633" s="1">
        <f t="shared" si="494"/>
        <v>31632</v>
      </c>
      <c r="B31633" t="s">
        <v>61721</v>
      </c>
      <c r="C31633" t="s">
        <v>61722</v>
      </c>
      <c r="E31633">
        <v>4</v>
      </c>
      <c r="F31633">
        <v>4</v>
      </c>
      <c r="G31633">
        <v>8</v>
      </c>
      <c r="H31633">
        <v>256</v>
      </c>
    </row>
    <row r="31634" spans="1:8" x14ac:dyDescent="0.3">
      <c r="A31634" s="1">
        <f t="shared" si="494"/>
        <v>31633</v>
      </c>
      <c r="B31634" t="s">
        <v>61723</v>
      </c>
      <c r="C31634" t="s">
        <v>61724</v>
      </c>
      <c r="E31634">
        <v>3</v>
      </c>
      <c r="F31634">
        <v>3</v>
      </c>
      <c r="G31634">
        <v>6</v>
      </c>
      <c r="H31634">
        <v>256</v>
      </c>
    </row>
    <row r="31635" spans="1:8" x14ac:dyDescent="0.3">
      <c r="A31635" s="1">
        <f t="shared" si="494"/>
        <v>31634</v>
      </c>
      <c r="B31635" t="s">
        <v>61725</v>
      </c>
      <c r="C31635" t="s">
        <v>61726</v>
      </c>
      <c r="E31635">
        <v>2</v>
      </c>
      <c r="F31635">
        <v>2</v>
      </c>
      <c r="G31635">
        <v>4</v>
      </c>
      <c r="H31635">
        <v>256</v>
      </c>
    </row>
    <row r="31636" spans="1:8" x14ac:dyDescent="0.3">
      <c r="A31636" s="1">
        <f t="shared" si="494"/>
        <v>31635</v>
      </c>
      <c r="B31636" t="s">
        <v>61727</v>
      </c>
      <c r="C31636" t="s">
        <v>61728</v>
      </c>
      <c r="E31636">
        <v>2</v>
      </c>
      <c r="F31636">
        <v>2</v>
      </c>
      <c r="G31636">
        <v>4</v>
      </c>
      <c r="H31636">
        <v>256</v>
      </c>
    </row>
    <row r="31637" spans="1:8" x14ac:dyDescent="0.3">
      <c r="A31637" s="1">
        <f t="shared" si="494"/>
        <v>31636</v>
      </c>
      <c r="B31637" t="s">
        <v>61729</v>
      </c>
      <c r="C31637" t="s">
        <v>61730</v>
      </c>
      <c r="E31637">
        <v>4</v>
      </c>
      <c r="F31637">
        <v>4</v>
      </c>
      <c r="G31637">
        <v>8</v>
      </c>
      <c r="H31637">
        <v>256</v>
      </c>
    </row>
    <row r="31638" spans="1:8" x14ac:dyDescent="0.3">
      <c r="A31638" s="1">
        <f t="shared" si="494"/>
        <v>31637</v>
      </c>
      <c r="B31638" t="s">
        <v>61731</v>
      </c>
      <c r="C31638" t="s">
        <v>61732</v>
      </c>
      <c r="E31638">
        <v>3</v>
      </c>
      <c r="F31638">
        <v>3</v>
      </c>
      <c r="G31638">
        <v>6</v>
      </c>
      <c r="H31638">
        <v>256</v>
      </c>
    </row>
    <row r="31639" spans="1:8" x14ac:dyDescent="0.3">
      <c r="A31639" s="1">
        <f t="shared" si="494"/>
        <v>31638</v>
      </c>
      <c r="B31639" t="s">
        <v>61733</v>
      </c>
      <c r="C31639" t="s">
        <v>61734</v>
      </c>
      <c r="E31639">
        <v>2</v>
      </c>
      <c r="F31639">
        <v>2</v>
      </c>
      <c r="G31639">
        <v>4</v>
      </c>
      <c r="H31639">
        <v>256</v>
      </c>
    </row>
    <row r="31640" spans="1:8" x14ac:dyDescent="0.3">
      <c r="A31640" s="1">
        <f t="shared" si="494"/>
        <v>31639</v>
      </c>
      <c r="B31640" t="s">
        <v>61735</v>
      </c>
      <c r="C31640" t="s">
        <v>61736</v>
      </c>
      <c r="E31640">
        <v>4</v>
      </c>
      <c r="F31640">
        <v>4</v>
      </c>
      <c r="G31640">
        <v>8</v>
      </c>
      <c r="H31640">
        <v>256</v>
      </c>
    </row>
    <row r="31641" spans="1:8" x14ac:dyDescent="0.3">
      <c r="A31641" s="1">
        <f t="shared" si="494"/>
        <v>31640</v>
      </c>
      <c r="B31641" t="s">
        <v>61737</v>
      </c>
      <c r="C31641" t="s">
        <v>61738</v>
      </c>
      <c r="E31641">
        <v>2</v>
      </c>
      <c r="F31641">
        <v>2</v>
      </c>
      <c r="G31641">
        <v>4</v>
      </c>
      <c r="H31641">
        <v>256</v>
      </c>
    </row>
    <row r="31642" spans="1:8" x14ac:dyDescent="0.3">
      <c r="A31642" s="1">
        <f t="shared" si="494"/>
        <v>31641</v>
      </c>
      <c r="B31642" t="s">
        <v>61739</v>
      </c>
      <c r="C31642" t="s">
        <v>57157</v>
      </c>
      <c r="E31642">
        <v>2</v>
      </c>
      <c r="F31642">
        <v>2</v>
      </c>
      <c r="G31642">
        <v>4</v>
      </c>
      <c r="H31642">
        <v>256</v>
      </c>
    </row>
    <row r="31643" spans="1:8" x14ac:dyDescent="0.3">
      <c r="A31643" s="1">
        <f t="shared" si="494"/>
        <v>31642</v>
      </c>
      <c r="B31643" t="s">
        <v>61740</v>
      </c>
      <c r="C31643" t="s">
        <v>61741</v>
      </c>
      <c r="E31643">
        <v>4</v>
      </c>
      <c r="F31643">
        <v>4</v>
      </c>
      <c r="G31643">
        <v>8</v>
      </c>
      <c r="H31643">
        <v>256</v>
      </c>
    </row>
    <row r="31644" spans="1:8" x14ac:dyDescent="0.3">
      <c r="A31644" s="1">
        <f t="shared" si="494"/>
        <v>31643</v>
      </c>
      <c r="B31644" t="s">
        <v>61742</v>
      </c>
      <c r="C31644" t="s">
        <v>17177</v>
      </c>
      <c r="E31644">
        <v>2</v>
      </c>
      <c r="F31644">
        <v>2</v>
      </c>
      <c r="G31644">
        <v>4</v>
      </c>
      <c r="H31644">
        <v>256</v>
      </c>
    </row>
    <row r="31645" spans="1:8" x14ac:dyDescent="0.3">
      <c r="A31645" s="1">
        <f t="shared" si="494"/>
        <v>31644</v>
      </c>
      <c r="B31645" t="s">
        <v>61743</v>
      </c>
      <c r="C31645" t="s">
        <v>61744</v>
      </c>
      <c r="E31645">
        <v>2</v>
      </c>
      <c r="F31645">
        <v>2</v>
      </c>
      <c r="G31645">
        <v>4</v>
      </c>
      <c r="H31645">
        <v>256</v>
      </c>
    </row>
    <row r="31646" spans="1:8" x14ac:dyDescent="0.3">
      <c r="A31646" s="1">
        <f t="shared" si="494"/>
        <v>31645</v>
      </c>
      <c r="B31646" t="s">
        <v>61745</v>
      </c>
      <c r="C31646" t="s">
        <v>61746</v>
      </c>
      <c r="E31646">
        <v>4</v>
      </c>
      <c r="F31646">
        <v>4</v>
      </c>
      <c r="G31646">
        <v>8</v>
      </c>
      <c r="H31646">
        <v>256</v>
      </c>
    </row>
    <row r="31647" spans="1:8" x14ac:dyDescent="0.3">
      <c r="A31647" s="1">
        <f t="shared" si="494"/>
        <v>31646</v>
      </c>
      <c r="B31647" t="s">
        <v>61747</v>
      </c>
      <c r="C31647" t="s">
        <v>50982</v>
      </c>
      <c r="E31647">
        <v>4</v>
      </c>
      <c r="F31647">
        <v>4</v>
      </c>
      <c r="G31647">
        <v>8</v>
      </c>
      <c r="H31647">
        <v>256</v>
      </c>
    </row>
    <row r="31648" spans="1:8" x14ac:dyDescent="0.3">
      <c r="A31648" s="1">
        <f t="shared" si="494"/>
        <v>31647</v>
      </c>
      <c r="B31648" t="s">
        <v>61748</v>
      </c>
      <c r="C31648" t="s">
        <v>61749</v>
      </c>
      <c r="E31648">
        <v>2</v>
      </c>
      <c r="F31648">
        <v>2</v>
      </c>
      <c r="G31648">
        <v>4</v>
      </c>
      <c r="H31648">
        <v>256</v>
      </c>
    </row>
    <row r="31649" spans="1:8" x14ac:dyDescent="0.3">
      <c r="A31649" s="1">
        <f t="shared" si="494"/>
        <v>31648</v>
      </c>
      <c r="B31649" t="s">
        <v>61750</v>
      </c>
      <c r="C31649" t="s">
        <v>61751</v>
      </c>
      <c r="E31649">
        <v>2</v>
      </c>
      <c r="F31649">
        <v>2</v>
      </c>
      <c r="G31649">
        <v>4</v>
      </c>
      <c r="H31649">
        <v>256</v>
      </c>
    </row>
    <row r="31650" spans="1:8" x14ac:dyDescent="0.3">
      <c r="A31650" s="1">
        <f t="shared" si="494"/>
        <v>31649</v>
      </c>
      <c r="B31650" t="s">
        <v>61752</v>
      </c>
      <c r="C31650" t="s">
        <v>61753</v>
      </c>
      <c r="E31650">
        <v>2</v>
      </c>
      <c r="F31650">
        <v>2</v>
      </c>
      <c r="G31650">
        <v>4</v>
      </c>
      <c r="H31650">
        <v>256</v>
      </c>
    </row>
    <row r="31651" spans="1:8" x14ac:dyDescent="0.3">
      <c r="A31651" s="1">
        <f t="shared" si="494"/>
        <v>31650</v>
      </c>
      <c r="B31651" t="s">
        <v>61754</v>
      </c>
      <c r="C31651" t="s">
        <v>61755</v>
      </c>
      <c r="E31651">
        <v>2</v>
      </c>
      <c r="F31651">
        <v>2</v>
      </c>
      <c r="G31651">
        <v>4</v>
      </c>
      <c r="H31651">
        <v>256</v>
      </c>
    </row>
    <row r="31652" spans="1:8" x14ac:dyDescent="0.3">
      <c r="A31652" s="1">
        <f t="shared" si="494"/>
        <v>31651</v>
      </c>
      <c r="B31652" t="s">
        <v>61756</v>
      </c>
      <c r="C31652" t="s">
        <v>31275</v>
      </c>
      <c r="E31652">
        <v>2</v>
      </c>
      <c r="F31652">
        <v>2</v>
      </c>
      <c r="G31652">
        <v>4</v>
      </c>
      <c r="H31652">
        <v>256</v>
      </c>
    </row>
    <row r="31653" spans="1:8" x14ac:dyDescent="0.3">
      <c r="A31653" s="1">
        <f t="shared" si="494"/>
        <v>31652</v>
      </c>
      <c r="B31653" t="s">
        <v>61757</v>
      </c>
      <c r="C31653" t="s">
        <v>61758</v>
      </c>
      <c r="E31653">
        <v>2</v>
      </c>
      <c r="F31653">
        <v>2</v>
      </c>
      <c r="G31653">
        <v>4</v>
      </c>
      <c r="H31653">
        <v>256</v>
      </c>
    </row>
    <row r="31654" spans="1:8" x14ac:dyDescent="0.3">
      <c r="A31654" s="1">
        <f t="shared" si="494"/>
        <v>31653</v>
      </c>
      <c r="B31654" t="s">
        <v>61759</v>
      </c>
      <c r="C31654" t="s">
        <v>21569</v>
      </c>
      <c r="E31654">
        <v>2</v>
      </c>
      <c r="F31654">
        <v>2</v>
      </c>
      <c r="G31654">
        <v>4</v>
      </c>
      <c r="H31654">
        <v>256</v>
      </c>
    </row>
    <row r="31655" spans="1:8" x14ac:dyDescent="0.3">
      <c r="A31655" s="1">
        <f t="shared" si="494"/>
        <v>31654</v>
      </c>
      <c r="B31655" t="s">
        <v>61760</v>
      </c>
      <c r="C31655" t="s">
        <v>61761</v>
      </c>
      <c r="E31655">
        <v>2</v>
      </c>
      <c r="F31655">
        <v>2</v>
      </c>
      <c r="G31655">
        <v>4</v>
      </c>
      <c r="H31655">
        <v>256</v>
      </c>
    </row>
    <row r="31656" spans="1:8" x14ac:dyDescent="0.3">
      <c r="A31656" s="1">
        <f t="shared" si="494"/>
        <v>31655</v>
      </c>
      <c r="B31656" t="s">
        <v>61762</v>
      </c>
      <c r="C31656" t="s">
        <v>61763</v>
      </c>
      <c r="E31656">
        <v>2</v>
      </c>
      <c r="F31656">
        <v>2</v>
      </c>
      <c r="G31656">
        <v>4</v>
      </c>
      <c r="H31656">
        <v>256</v>
      </c>
    </row>
    <row r="31657" spans="1:8" x14ac:dyDescent="0.3">
      <c r="A31657" s="1">
        <f t="shared" si="494"/>
        <v>31656</v>
      </c>
      <c r="B31657" t="s">
        <v>61764</v>
      </c>
      <c r="C31657" t="s">
        <v>18206</v>
      </c>
      <c r="E31657">
        <v>2</v>
      </c>
      <c r="F31657">
        <v>2</v>
      </c>
      <c r="G31657">
        <v>4</v>
      </c>
      <c r="H31657">
        <v>256</v>
      </c>
    </row>
    <row r="31658" spans="1:8" x14ac:dyDescent="0.3">
      <c r="A31658" s="1">
        <f t="shared" si="494"/>
        <v>31657</v>
      </c>
      <c r="B31658" t="s">
        <v>61765</v>
      </c>
      <c r="C31658" t="s">
        <v>61766</v>
      </c>
      <c r="E31658">
        <v>2</v>
      </c>
      <c r="F31658">
        <v>2</v>
      </c>
      <c r="G31658">
        <v>4</v>
      </c>
      <c r="H31658">
        <v>256</v>
      </c>
    </row>
    <row r="31659" spans="1:8" x14ac:dyDescent="0.3">
      <c r="A31659" s="1">
        <f t="shared" si="494"/>
        <v>31658</v>
      </c>
      <c r="B31659" t="s">
        <v>61767</v>
      </c>
      <c r="C31659" t="s">
        <v>61768</v>
      </c>
      <c r="E31659">
        <v>2</v>
      </c>
      <c r="F31659">
        <v>2</v>
      </c>
      <c r="G31659">
        <v>4</v>
      </c>
      <c r="H31659">
        <v>256</v>
      </c>
    </row>
    <row r="31660" spans="1:8" x14ac:dyDescent="0.3">
      <c r="A31660" s="1">
        <f t="shared" si="494"/>
        <v>31659</v>
      </c>
      <c r="B31660" t="s">
        <v>61769</v>
      </c>
      <c r="C31660" t="s">
        <v>61770</v>
      </c>
      <c r="E31660">
        <v>2</v>
      </c>
      <c r="F31660">
        <v>2</v>
      </c>
      <c r="G31660">
        <v>4</v>
      </c>
      <c r="H31660">
        <v>256</v>
      </c>
    </row>
    <row r="31661" spans="1:8" x14ac:dyDescent="0.3">
      <c r="A31661" s="1">
        <f t="shared" si="494"/>
        <v>31660</v>
      </c>
      <c r="B31661" t="s">
        <v>61771</v>
      </c>
      <c r="C31661" t="s">
        <v>61772</v>
      </c>
      <c r="E31661">
        <v>2</v>
      </c>
      <c r="F31661">
        <v>2</v>
      </c>
      <c r="G31661">
        <v>4</v>
      </c>
      <c r="H31661">
        <v>256</v>
      </c>
    </row>
    <row r="31662" spans="1:8" x14ac:dyDescent="0.3">
      <c r="A31662" s="1">
        <f t="shared" si="494"/>
        <v>31661</v>
      </c>
      <c r="B31662" t="s">
        <v>61773</v>
      </c>
      <c r="C31662" t="s">
        <v>11242</v>
      </c>
      <c r="E31662">
        <v>1</v>
      </c>
      <c r="F31662">
        <v>1</v>
      </c>
      <c r="G31662">
        <v>2</v>
      </c>
      <c r="H31662">
        <v>256</v>
      </c>
    </row>
    <row r="31663" spans="1:8" x14ac:dyDescent="0.3">
      <c r="A31663" s="1">
        <f t="shared" si="494"/>
        <v>31662</v>
      </c>
      <c r="B31663" t="s">
        <v>61774</v>
      </c>
      <c r="C31663" t="s">
        <v>52947</v>
      </c>
      <c r="E31663">
        <v>2</v>
      </c>
      <c r="F31663">
        <v>2</v>
      </c>
      <c r="G31663">
        <v>4</v>
      </c>
      <c r="H31663">
        <v>256</v>
      </c>
    </row>
    <row r="31664" spans="1:8" x14ac:dyDescent="0.3">
      <c r="A31664" s="1">
        <f t="shared" si="494"/>
        <v>31663</v>
      </c>
      <c r="B31664" t="s">
        <v>61775</v>
      </c>
      <c r="C31664" t="s">
        <v>61776</v>
      </c>
      <c r="E31664">
        <v>3</v>
      </c>
      <c r="F31664">
        <v>3</v>
      </c>
      <c r="G31664">
        <v>6</v>
      </c>
      <c r="H31664">
        <v>256</v>
      </c>
    </row>
    <row r="31665" spans="1:8" x14ac:dyDescent="0.3">
      <c r="A31665" s="1">
        <f t="shared" si="494"/>
        <v>31664</v>
      </c>
      <c r="B31665" t="s">
        <v>61777</v>
      </c>
      <c r="C31665" t="s">
        <v>61778</v>
      </c>
      <c r="E31665">
        <v>5</v>
      </c>
      <c r="F31665">
        <v>5</v>
      </c>
      <c r="G31665">
        <v>10</v>
      </c>
      <c r="H31665">
        <v>256</v>
      </c>
    </row>
    <row r="31666" spans="1:8" x14ac:dyDescent="0.3">
      <c r="A31666" s="1">
        <f t="shared" si="494"/>
        <v>31665</v>
      </c>
      <c r="B31666" t="s">
        <v>61779</v>
      </c>
      <c r="C31666" t="s">
        <v>61780</v>
      </c>
      <c r="E31666">
        <v>3</v>
      </c>
      <c r="F31666">
        <v>3</v>
      </c>
      <c r="G31666">
        <v>6</v>
      </c>
      <c r="H31666">
        <v>256</v>
      </c>
    </row>
    <row r="31667" spans="1:8" x14ac:dyDescent="0.3">
      <c r="A31667" s="1">
        <f t="shared" si="494"/>
        <v>31666</v>
      </c>
      <c r="B31667" t="s">
        <v>61781</v>
      </c>
      <c r="C31667" t="s">
        <v>61782</v>
      </c>
      <c r="E31667">
        <v>2</v>
      </c>
      <c r="F31667">
        <v>2</v>
      </c>
      <c r="G31667">
        <v>4</v>
      </c>
      <c r="H31667">
        <v>256</v>
      </c>
    </row>
    <row r="31668" spans="1:8" x14ac:dyDescent="0.3">
      <c r="A31668" s="1">
        <f t="shared" si="494"/>
        <v>31667</v>
      </c>
      <c r="B31668" t="s">
        <v>61783</v>
      </c>
      <c r="C31668" t="s">
        <v>61784</v>
      </c>
      <c r="E31668">
        <v>2</v>
      </c>
      <c r="F31668">
        <v>2</v>
      </c>
      <c r="G31668">
        <v>4</v>
      </c>
      <c r="H31668">
        <v>256</v>
      </c>
    </row>
    <row r="31669" spans="1:8" x14ac:dyDescent="0.3">
      <c r="A31669" s="1">
        <f t="shared" si="494"/>
        <v>31668</v>
      </c>
      <c r="B31669" t="s">
        <v>61785</v>
      </c>
      <c r="C31669" t="s">
        <v>61786</v>
      </c>
      <c r="E31669">
        <v>2</v>
      </c>
      <c r="F31669">
        <v>2</v>
      </c>
      <c r="G31669">
        <v>4</v>
      </c>
      <c r="H31669">
        <v>256</v>
      </c>
    </row>
    <row r="31670" spans="1:8" x14ac:dyDescent="0.3">
      <c r="A31670" s="1">
        <f t="shared" si="494"/>
        <v>31669</v>
      </c>
      <c r="B31670" t="s">
        <v>61787</v>
      </c>
      <c r="C31670" t="s">
        <v>61788</v>
      </c>
      <c r="E31670">
        <v>3</v>
      </c>
      <c r="F31670">
        <v>3</v>
      </c>
      <c r="G31670">
        <v>6</v>
      </c>
      <c r="H31670">
        <v>256</v>
      </c>
    </row>
    <row r="31671" spans="1:8" x14ac:dyDescent="0.3">
      <c r="A31671" s="1">
        <f t="shared" si="494"/>
        <v>31670</v>
      </c>
      <c r="B31671" t="s">
        <v>61789</v>
      </c>
      <c r="C31671" t="s">
        <v>61790</v>
      </c>
      <c r="E31671">
        <v>2</v>
      </c>
      <c r="F31671">
        <v>2</v>
      </c>
      <c r="G31671">
        <v>4</v>
      </c>
      <c r="H31671">
        <v>256</v>
      </c>
    </row>
    <row r="31672" spans="1:8" x14ac:dyDescent="0.3">
      <c r="A31672" s="1">
        <f t="shared" si="494"/>
        <v>31671</v>
      </c>
      <c r="B31672" t="s">
        <v>61791</v>
      </c>
      <c r="C31672" t="s">
        <v>61792</v>
      </c>
      <c r="E31672">
        <v>2</v>
      </c>
      <c r="F31672">
        <v>2</v>
      </c>
      <c r="G31672">
        <v>4</v>
      </c>
      <c r="H31672">
        <v>256</v>
      </c>
    </row>
    <row r="31673" spans="1:8" x14ac:dyDescent="0.3">
      <c r="A31673" s="1">
        <f t="shared" si="494"/>
        <v>31672</v>
      </c>
      <c r="B31673" t="s">
        <v>61793</v>
      </c>
      <c r="C31673" t="s">
        <v>61794</v>
      </c>
      <c r="E31673">
        <v>2</v>
      </c>
      <c r="F31673">
        <v>2</v>
      </c>
      <c r="G31673">
        <v>4</v>
      </c>
      <c r="H31673">
        <v>256</v>
      </c>
    </row>
    <row r="31674" spans="1:8" x14ac:dyDescent="0.3">
      <c r="A31674" s="1">
        <f t="shared" si="494"/>
        <v>31673</v>
      </c>
      <c r="B31674" t="s">
        <v>61795</v>
      </c>
      <c r="C31674" t="s">
        <v>57982</v>
      </c>
      <c r="E31674">
        <v>2</v>
      </c>
      <c r="F31674">
        <v>2</v>
      </c>
      <c r="G31674">
        <v>4</v>
      </c>
      <c r="H31674">
        <v>256</v>
      </c>
    </row>
    <row r="31675" spans="1:8" x14ac:dyDescent="0.3">
      <c r="A31675" s="1">
        <f t="shared" si="494"/>
        <v>31674</v>
      </c>
      <c r="B31675" t="s">
        <v>61796</v>
      </c>
      <c r="C31675" t="s">
        <v>61797</v>
      </c>
      <c r="E31675">
        <v>1</v>
      </c>
      <c r="F31675">
        <v>1</v>
      </c>
      <c r="G31675">
        <v>2</v>
      </c>
      <c r="H31675">
        <v>256</v>
      </c>
    </row>
    <row r="31676" spans="1:8" x14ac:dyDescent="0.3">
      <c r="A31676" s="1">
        <f t="shared" si="494"/>
        <v>31675</v>
      </c>
      <c r="B31676" t="s">
        <v>61798</v>
      </c>
      <c r="C31676" t="s">
        <v>61799</v>
      </c>
      <c r="E31676">
        <v>2</v>
      </c>
      <c r="F31676">
        <v>2</v>
      </c>
      <c r="G31676">
        <v>4</v>
      </c>
      <c r="H31676">
        <v>256</v>
      </c>
    </row>
    <row r="31677" spans="1:8" x14ac:dyDescent="0.3">
      <c r="A31677" s="1">
        <f t="shared" si="494"/>
        <v>31676</v>
      </c>
      <c r="B31677" t="s">
        <v>61800</v>
      </c>
      <c r="C31677" t="s">
        <v>61801</v>
      </c>
      <c r="E31677">
        <v>2</v>
      </c>
      <c r="F31677">
        <v>2</v>
      </c>
      <c r="G31677">
        <v>4</v>
      </c>
      <c r="H31677">
        <v>256</v>
      </c>
    </row>
    <row r="31678" spans="1:8" x14ac:dyDescent="0.3">
      <c r="A31678" s="1">
        <f t="shared" si="494"/>
        <v>31677</v>
      </c>
      <c r="B31678" t="s">
        <v>61802</v>
      </c>
      <c r="C31678" t="s">
        <v>61803</v>
      </c>
      <c r="E31678">
        <v>2</v>
      </c>
      <c r="F31678">
        <v>2</v>
      </c>
      <c r="G31678">
        <v>4</v>
      </c>
      <c r="H31678">
        <v>256</v>
      </c>
    </row>
    <row r="31679" spans="1:8" x14ac:dyDescent="0.3">
      <c r="A31679" s="1">
        <f t="shared" si="494"/>
        <v>31678</v>
      </c>
      <c r="B31679" t="s">
        <v>61804</v>
      </c>
      <c r="C31679" t="s">
        <v>61805</v>
      </c>
      <c r="E31679">
        <v>2</v>
      </c>
      <c r="F31679">
        <v>2</v>
      </c>
      <c r="G31679">
        <v>4</v>
      </c>
      <c r="H31679">
        <v>256</v>
      </c>
    </row>
    <row r="31680" spans="1:8" x14ac:dyDescent="0.3">
      <c r="A31680" s="1">
        <f t="shared" si="494"/>
        <v>31679</v>
      </c>
      <c r="B31680" t="s">
        <v>61806</v>
      </c>
      <c r="C31680" t="s">
        <v>61807</v>
      </c>
      <c r="E31680">
        <v>2</v>
      </c>
      <c r="F31680">
        <v>2</v>
      </c>
      <c r="G31680">
        <v>4</v>
      </c>
      <c r="H31680">
        <v>256</v>
      </c>
    </row>
    <row r="31681" spans="1:8" x14ac:dyDescent="0.3">
      <c r="A31681" s="1">
        <f t="shared" si="494"/>
        <v>31680</v>
      </c>
      <c r="B31681" t="s">
        <v>61808</v>
      </c>
      <c r="C31681" t="s">
        <v>61809</v>
      </c>
      <c r="E31681">
        <v>2</v>
      </c>
      <c r="F31681">
        <v>2</v>
      </c>
      <c r="G31681">
        <v>4</v>
      </c>
      <c r="H31681">
        <v>256</v>
      </c>
    </row>
    <row r="31682" spans="1:8" x14ac:dyDescent="0.3">
      <c r="A31682" s="1">
        <f t="shared" si="494"/>
        <v>31681</v>
      </c>
      <c r="B31682" t="s">
        <v>61810</v>
      </c>
      <c r="C31682" t="s">
        <v>23373</v>
      </c>
      <c r="E31682">
        <v>3</v>
      </c>
      <c r="F31682">
        <v>3</v>
      </c>
      <c r="G31682">
        <v>6</v>
      </c>
      <c r="H31682">
        <v>256</v>
      </c>
    </row>
    <row r="31683" spans="1:8" x14ac:dyDescent="0.3">
      <c r="A31683" s="1">
        <f t="shared" si="494"/>
        <v>31682</v>
      </c>
      <c r="B31683" t="s">
        <v>61811</v>
      </c>
      <c r="C31683" t="s">
        <v>61812</v>
      </c>
      <c r="E31683">
        <v>3</v>
      </c>
      <c r="F31683">
        <v>3</v>
      </c>
      <c r="G31683">
        <v>6</v>
      </c>
      <c r="H31683">
        <v>256</v>
      </c>
    </row>
    <row r="31684" spans="1:8" x14ac:dyDescent="0.3">
      <c r="A31684" s="1">
        <f t="shared" ref="A31684:A31747" si="495">A31683+1</f>
        <v>31683</v>
      </c>
      <c r="B31684" t="s">
        <v>61813</v>
      </c>
      <c r="C31684" t="s">
        <v>61814</v>
      </c>
      <c r="E31684">
        <v>4</v>
      </c>
      <c r="F31684">
        <v>4</v>
      </c>
      <c r="G31684">
        <v>8</v>
      </c>
      <c r="H31684">
        <v>256</v>
      </c>
    </row>
    <row r="31685" spans="1:8" x14ac:dyDescent="0.3">
      <c r="A31685" s="1">
        <f t="shared" si="495"/>
        <v>31684</v>
      </c>
      <c r="B31685" t="s">
        <v>61815</v>
      </c>
      <c r="C31685" t="s">
        <v>61816</v>
      </c>
      <c r="E31685">
        <v>2</v>
      </c>
      <c r="F31685">
        <v>2</v>
      </c>
      <c r="G31685">
        <v>4</v>
      </c>
      <c r="H31685">
        <v>256</v>
      </c>
    </row>
    <row r="31686" spans="1:8" x14ac:dyDescent="0.3">
      <c r="A31686" s="1">
        <f t="shared" si="495"/>
        <v>31685</v>
      </c>
      <c r="B31686" t="s">
        <v>61817</v>
      </c>
      <c r="C31686" t="s">
        <v>61818</v>
      </c>
      <c r="E31686">
        <v>3</v>
      </c>
      <c r="F31686">
        <v>3</v>
      </c>
      <c r="G31686">
        <v>6</v>
      </c>
      <c r="H31686">
        <v>256</v>
      </c>
    </row>
    <row r="31687" spans="1:8" x14ac:dyDescent="0.3">
      <c r="A31687" s="1">
        <f t="shared" si="495"/>
        <v>31686</v>
      </c>
      <c r="B31687" t="s">
        <v>61819</v>
      </c>
      <c r="C31687" t="e">
        <v>#N/A</v>
      </c>
      <c r="E31687">
        <v>2</v>
      </c>
      <c r="F31687">
        <v>2</v>
      </c>
      <c r="G31687">
        <v>4</v>
      </c>
      <c r="H31687">
        <v>256</v>
      </c>
    </row>
    <row r="31688" spans="1:8" x14ac:dyDescent="0.3">
      <c r="A31688" s="1">
        <f t="shared" si="495"/>
        <v>31687</v>
      </c>
      <c r="B31688" t="s">
        <v>61820</v>
      </c>
      <c r="C31688" t="s">
        <v>61821</v>
      </c>
      <c r="E31688">
        <v>2</v>
      </c>
      <c r="F31688">
        <v>2</v>
      </c>
      <c r="G31688">
        <v>4</v>
      </c>
      <c r="H31688">
        <v>256</v>
      </c>
    </row>
    <row r="31689" spans="1:8" x14ac:dyDescent="0.3">
      <c r="A31689" s="1">
        <f t="shared" si="495"/>
        <v>31688</v>
      </c>
      <c r="B31689" t="s">
        <v>61822</v>
      </c>
      <c r="C31689" t="s">
        <v>61823</v>
      </c>
      <c r="E31689">
        <v>2</v>
      </c>
      <c r="F31689">
        <v>2</v>
      </c>
      <c r="G31689">
        <v>4</v>
      </c>
      <c r="H31689">
        <v>256</v>
      </c>
    </row>
    <row r="31690" spans="1:8" x14ac:dyDescent="0.3">
      <c r="A31690" s="1">
        <f t="shared" si="495"/>
        <v>31689</v>
      </c>
      <c r="B31690" t="s">
        <v>61824</v>
      </c>
      <c r="C31690" t="s">
        <v>61825</v>
      </c>
      <c r="E31690">
        <v>2</v>
      </c>
      <c r="F31690">
        <v>2</v>
      </c>
      <c r="G31690">
        <v>4</v>
      </c>
      <c r="H31690">
        <v>256</v>
      </c>
    </row>
    <row r="31691" spans="1:8" x14ac:dyDescent="0.3">
      <c r="A31691" s="1">
        <f t="shared" si="495"/>
        <v>31690</v>
      </c>
      <c r="B31691" t="s">
        <v>61826</v>
      </c>
      <c r="C31691" t="s">
        <v>61827</v>
      </c>
      <c r="E31691">
        <v>3</v>
      </c>
      <c r="F31691">
        <v>3</v>
      </c>
      <c r="G31691">
        <v>6</v>
      </c>
      <c r="H31691">
        <v>256</v>
      </c>
    </row>
    <row r="31692" spans="1:8" x14ac:dyDescent="0.3">
      <c r="A31692" s="1">
        <f t="shared" si="495"/>
        <v>31691</v>
      </c>
      <c r="B31692" t="s">
        <v>61828</v>
      </c>
      <c r="C31692" t="s">
        <v>61829</v>
      </c>
      <c r="E31692">
        <v>2</v>
      </c>
      <c r="F31692">
        <v>2</v>
      </c>
      <c r="G31692">
        <v>4</v>
      </c>
      <c r="H31692">
        <v>256</v>
      </c>
    </row>
    <row r="31693" spans="1:8" x14ac:dyDescent="0.3">
      <c r="A31693" s="1">
        <f t="shared" si="495"/>
        <v>31692</v>
      </c>
      <c r="B31693" t="s">
        <v>61830</v>
      </c>
      <c r="C31693" t="s">
        <v>61831</v>
      </c>
      <c r="E31693">
        <v>2</v>
      </c>
      <c r="F31693">
        <v>2</v>
      </c>
      <c r="G31693">
        <v>4</v>
      </c>
      <c r="H31693">
        <v>256</v>
      </c>
    </row>
    <row r="31694" spans="1:8" x14ac:dyDescent="0.3">
      <c r="A31694" s="1">
        <f t="shared" si="495"/>
        <v>31693</v>
      </c>
      <c r="B31694" t="s">
        <v>61832</v>
      </c>
      <c r="C31694" t="s">
        <v>61833</v>
      </c>
      <c r="E31694">
        <v>2</v>
      </c>
      <c r="F31694">
        <v>2</v>
      </c>
      <c r="G31694">
        <v>4</v>
      </c>
      <c r="H31694">
        <v>256</v>
      </c>
    </row>
    <row r="31695" spans="1:8" x14ac:dyDescent="0.3">
      <c r="A31695" s="1">
        <f t="shared" si="495"/>
        <v>31694</v>
      </c>
      <c r="B31695" t="s">
        <v>61834</v>
      </c>
      <c r="C31695" t="s">
        <v>61835</v>
      </c>
      <c r="E31695">
        <v>2</v>
      </c>
      <c r="F31695">
        <v>2</v>
      </c>
      <c r="G31695">
        <v>4</v>
      </c>
      <c r="H31695">
        <v>256</v>
      </c>
    </row>
    <row r="31696" spans="1:8" x14ac:dyDescent="0.3">
      <c r="A31696" s="1">
        <f t="shared" si="495"/>
        <v>31695</v>
      </c>
      <c r="B31696" t="s">
        <v>61836</v>
      </c>
      <c r="C31696" t="s">
        <v>61837</v>
      </c>
      <c r="E31696">
        <v>2</v>
      </c>
      <c r="F31696">
        <v>2</v>
      </c>
      <c r="G31696">
        <v>4</v>
      </c>
      <c r="H31696">
        <v>256</v>
      </c>
    </row>
    <row r="31697" spans="1:8" x14ac:dyDescent="0.3">
      <c r="A31697" s="1">
        <f t="shared" si="495"/>
        <v>31696</v>
      </c>
      <c r="B31697" t="s">
        <v>61838</v>
      </c>
      <c r="C31697" t="s">
        <v>61839</v>
      </c>
      <c r="E31697">
        <v>2</v>
      </c>
      <c r="F31697">
        <v>2</v>
      </c>
      <c r="G31697">
        <v>4</v>
      </c>
      <c r="H31697">
        <v>256</v>
      </c>
    </row>
    <row r="31698" spans="1:8" x14ac:dyDescent="0.3">
      <c r="A31698" s="1">
        <f t="shared" si="495"/>
        <v>31697</v>
      </c>
      <c r="B31698" t="s">
        <v>61840</v>
      </c>
      <c r="C31698" t="s">
        <v>61841</v>
      </c>
      <c r="E31698">
        <v>3</v>
      </c>
      <c r="F31698">
        <v>3</v>
      </c>
      <c r="G31698">
        <v>6</v>
      </c>
      <c r="H31698">
        <v>256</v>
      </c>
    </row>
    <row r="31699" spans="1:8" x14ac:dyDescent="0.3">
      <c r="A31699" s="1">
        <f t="shared" si="495"/>
        <v>31698</v>
      </c>
      <c r="B31699" t="s">
        <v>61842</v>
      </c>
      <c r="C31699" t="s">
        <v>61843</v>
      </c>
      <c r="E31699">
        <v>2</v>
      </c>
      <c r="F31699">
        <v>2</v>
      </c>
      <c r="G31699">
        <v>4</v>
      </c>
      <c r="H31699">
        <v>256</v>
      </c>
    </row>
    <row r="31700" spans="1:8" x14ac:dyDescent="0.3">
      <c r="A31700" s="1">
        <f t="shared" si="495"/>
        <v>31699</v>
      </c>
      <c r="B31700" t="s">
        <v>61844</v>
      </c>
      <c r="C31700" t="s">
        <v>61845</v>
      </c>
      <c r="E31700">
        <v>2</v>
      </c>
      <c r="F31700">
        <v>2</v>
      </c>
      <c r="G31700">
        <v>4</v>
      </c>
      <c r="H31700">
        <v>256</v>
      </c>
    </row>
    <row r="31701" spans="1:8" x14ac:dyDescent="0.3">
      <c r="A31701" s="1">
        <f t="shared" si="495"/>
        <v>31700</v>
      </c>
      <c r="B31701" t="s">
        <v>61846</v>
      </c>
      <c r="C31701" t="s">
        <v>61847</v>
      </c>
      <c r="E31701">
        <v>2</v>
      </c>
      <c r="F31701">
        <v>2</v>
      </c>
      <c r="G31701">
        <v>4</v>
      </c>
      <c r="H31701">
        <v>256</v>
      </c>
    </row>
    <row r="31702" spans="1:8" x14ac:dyDescent="0.3">
      <c r="A31702" s="1">
        <f t="shared" si="495"/>
        <v>31701</v>
      </c>
      <c r="B31702" t="s">
        <v>61848</v>
      </c>
      <c r="C31702" t="s">
        <v>61849</v>
      </c>
      <c r="E31702">
        <v>4</v>
      </c>
      <c r="F31702">
        <v>4</v>
      </c>
      <c r="G31702">
        <v>8</v>
      </c>
      <c r="H31702">
        <v>256</v>
      </c>
    </row>
    <row r="31703" spans="1:8" x14ac:dyDescent="0.3">
      <c r="A31703" s="1">
        <f t="shared" si="495"/>
        <v>31702</v>
      </c>
      <c r="B31703" t="s">
        <v>61850</v>
      </c>
      <c r="C31703" t="s">
        <v>61851</v>
      </c>
      <c r="E31703">
        <v>2</v>
      </c>
      <c r="F31703">
        <v>2</v>
      </c>
      <c r="G31703">
        <v>4</v>
      </c>
      <c r="H31703">
        <v>256</v>
      </c>
    </row>
    <row r="31704" spans="1:8" x14ac:dyDescent="0.3">
      <c r="A31704" s="1">
        <f t="shared" si="495"/>
        <v>31703</v>
      </c>
      <c r="B31704" t="s">
        <v>61852</v>
      </c>
      <c r="C31704" t="s">
        <v>61853</v>
      </c>
      <c r="E31704">
        <v>2</v>
      </c>
      <c r="F31704">
        <v>2</v>
      </c>
      <c r="G31704">
        <v>4</v>
      </c>
      <c r="H31704">
        <v>256</v>
      </c>
    </row>
    <row r="31705" spans="1:8" x14ac:dyDescent="0.3">
      <c r="A31705" s="1">
        <f t="shared" si="495"/>
        <v>31704</v>
      </c>
      <c r="B31705" t="s">
        <v>61854</v>
      </c>
      <c r="C31705" t="s">
        <v>61855</v>
      </c>
      <c r="E31705">
        <v>2</v>
      </c>
      <c r="F31705">
        <v>2</v>
      </c>
      <c r="G31705">
        <v>4</v>
      </c>
      <c r="H31705">
        <v>256</v>
      </c>
    </row>
    <row r="31706" spans="1:8" x14ac:dyDescent="0.3">
      <c r="A31706" s="1">
        <f t="shared" si="495"/>
        <v>31705</v>
      </c>
      <c r="B31706" t="s">
        <v>61856</v>
      </c>
      <c r="C31706" t="s">
        <v>61857</v>
      </c>
      <c r="E31706">
        <v>4</v>
      </c>
      <c r="F31706">
        <v>4</v>
      </c>
      <c r="G31706">
        <v>8</v>
      </c>
      <c r="H31706">
        <v>256</v>
      </c>
    </row>
    <row r="31707" spans="1:8" x14ac:dyDescent="0.3">
      <c r="A31707" s="1">
        <f t="shared" si="495"/>
        <v>31706</v>
      </c>
      <c r="B31707" t="s">
        <v>61858</v>
      </c>
      <c r="C31707" t="s">
        <v>61859</v>
      </c>
      <c r="E31707">
        <v>2</v>
      </c>
      <c r="F31707">
        <v>2</v>
      </c>
      <c r="G31707">
        <v>4</v>
      </c>
      <c r="H31707">
        <v>256</v>
      </c>
    </row>
    <row r="31708" spans="1:8" x14ac:dyDescent="0.3">
      <c r="A31708" s="1">
        <f t="shared" si="495"/>
        <v>31707</v>
      </c>
      <c r="B31708" t="s">
        <v>61860</v>
      </c>
      <c r="C31708" t="s">
        <v>61861</v>
      </c>
      <c r="E31708">
        <v>2</v>
      </c>
      <c r="F31708">
        <v>2</v>
      </c>
      <c r="G31708">
        <v>4</v>
      </c>
      <c r="H31708">
        <v>256</v>
      </c>
    </row>
    <row r="31709" spans="1:8" x14ac:dyDescent="0.3">
      <c r="A31709" s="1">
        <f t="shared" si="495"/>
        <v>31708</v>
      </c>
      <c r="B31709" t="s">
        <v>61862</v>
      </c>
      <c r="C31709" t="s">
        <v>61863</v>
      </c>
      <c r="E31709">
        <v>2</v>
      </c>
      <c r="F31709">
        <v>2</v>
      </c>
      <c r="G31709">
        <v>4</v>
      </c>
      <c r="H31709">
        <v>256</v>
      </c>
    </row>
    <row r="31710" spans="1:8" x14ac:dyDescent="0.3">
      <c r="A31710" s="1">
        <f t="shared" si="495"/>
        <v>31709</v>
      </c>
      <c r="B31710" t="s">
        <v>61864</v>
      </c>
      <c r="C31710" t="s">
        <v>61865</v>
      </c>
      <c r="E31710">
        <v>2</v>
      </c>
      <c r="F31710">
        <v>2</v>
      </c>
      <c r="G31710">
        <v>4</v>
      </c>
      <c r="H31710">
        <v>256</v>
      </c>
    </row>
    <row r="31711" spans="1:8" x14ac:dyDescent="0.3">
      <c r="A31711" s="1">
        <f t="shared" si="495"/>
        <v>31710</v>
      </c>
      <c r="B31711" t="s">
        <v>61866</v>
      </c>
      <c r="C31711" t="s">
        <v>61867</v>
      </c>
      <c r="E31711">
        <v>2</v>
      </c>
      <c r="F31711">
        <v>2</v>
      </c>
      <c r="G31711">
        <v>4</v>
      </c>
      <c r="H31711">
        <v>256</v>
      </c>
    </row>
    <row r="31712" spans="1:8" x14ac:dyDescent="0.3">
      <c r="A31712" s="1">
        <f t="shared" si="495"/>
        <v>31711</v>
      </c>
      <c r="B31712" t="s">
        <v>61868</v>
      </c>
      <c r="C31712" t="s">
        <v>61869</v>
      </c>
      <c r="E31712">
        <v>2</v>
      </c>
      <c r="F31712">
        <v>2</v>
      </c>
      <c r="G31712">
        <v>4</v>
      </c>
      <c r="H31712">
        <v>256</v>
      </c>
    </row>
    <row r="31713" spans="1:8" x14ac:dyDescent="0.3">
      <c r="A31713" s="1">
        <f t="shared" si="495"/>
        <v>31712</v>
      </c>
      <c r="B31713" t="s">
        <v>61870</v>
      </c>
      <c r="C31713" t="s">
        <v>61871</v>
      </c>
      <c r="E31713">
        <v>2</v>
      </c>
      <c r="F31713">
        <v>2</v>
      </c>
      <c r="G31713">
        <v>4</v>
      </c>
      <c r="H31713">
        <v>256</v>
      </c>
    </row>
    <row r="31714" spans="1:8" x14ac:dyDescent="0.3">
      <c r="A31714" s="1">
        <f t="shared" si="495"/>
        <v>31713</v>
      </c>
      <c r="B31714" t="s">
        <v>61872</v>
      </c>
      <c r="C31714" t="s">
        <v>61873</v>
      </c>
      <c r="E31714">
        <v>3</v>
      </c>
      <c r="F31714">
        <v>3</v>
      </c>
      <c r="G31714">
        <v>6</v>
      </c>
      <c r="H31714">
        <v>256</v>
      </c>
    </row>
    <row r="31715" spans="1:8" x14ac:dyDescent="0.3">
      <c r="A31715" s="1">
        <f t="shared" si="495"/>
        <v>31714</v>
      </c>
      <c r="B31715" t="s">
        <v>61874</v>
      </c>
      <c r="C31715" t="s">
        <v>61875</v>
      </c>
      <c r="E31715">
        <v>3</v>
      </c>
      <c r="F31715">
        <v>3</v>
      </c>
      <c r="G31715">
        <v>6</v>
      </c>
      <c r="H31715">
        <v>256</v>
      </c>
    </row>
    <row r="31716" spans="1:8" x14ac:dyDescent="0.3">
      <c r="A31716" s="1">
        <f t="shared" si="495"/>
        <v>31715</v>
      </c>
      <c r="B31716" t="s">
        <v>61876</v>
      </c>
      <c r="C31716" t="s">
        <v>61877</v>
      </c>
      <c r="E31716">
        <v>4</v>
      </c>
      <c r="F31716">
        <v>4</v>
      </c>
      <c r="G31716">
        <v>8</v>
      </c>
      <c r="H31716">
        <v>256</v>
      </c>
    </row>
    <row r="31717" spans="1:8" x14ac:dyDescent="0.3">
      <c r="A31717" s="1">
        <f t="shared" si="495"/>
        <v>31716</v>
      </c>
      <c r="B31717" t="s">
        <v>61878</v>
      </c>
      <c r="C31717" t="s">
        <v>61879</v>
      </c>
      <c r="E31717">
        <v>2</v>
      </c>
      <c r="F31717">
        <v>2</v>
      </c>
      <c r="G31717">
        <v>4</v>
      </c>
      <c r="H31717">
        <v>256</v>
      </c>
    </row>
    <row r="31718" spans="1:8" x14ac:dyDescent="0.3">
      <c r="A31718" s="1">
        <f t="shared" si="495"/>
        <v>31717</v>
      </c>
      <c r="B31718" t="s">
        <v>61880</v>
      </c>
      <c r="C31718" t="s">
        <v>61881</v>
      </c>
      <c r="E31718">
        <v>2</v>
      </c>
      <c r="F31718">
        <v>2</v>
      </c>
      <c r="G31718">
        <v>4</v>
      </c>
      <c r="H31718">
        <v>256</v>
      </c>
    </row>
    <row r="31719" spans="1:8" x14ac:dyDescent="0.3">
      <c r="A31719" s="1">
        <f t="shared" si="495"/>
        <v>31718</v>
      </c>
      <c r="B31719" t="s">
        <v>61882</v>
      </c>
      <c r="C31719" t="s">
        <v>61883</v>
      </c>
      <c r="E31719">
        <v>4</v>
      </c>
      <c r="F31719">
        <v>4</v>
      </c>
      <c r="G31719">
        <v>8</v>
      </c>
      <c r="H31719">
        <v>256</v>
      </c>
    </row>
    <row r="31720" spans="1:8" x14ac:dyDescent="0.3">
      <c r="A31720" s="1">
        <f t="shared" si="495"/>
        <v>31719</v>
      </c>
      <c r="B31720" t="s">
        <v>61884</v>
      </c>
      <c r="C31720" t="s">
        <v>61885</v>
      </c>
      <c r="E31720">
        <v>2</v>
      </c>
      <c r="F31720">
        <v>2</v>
      </c>
      <c r="G31720">
        <v>4</v>
      </c>
      <c r="H31720">
        <v>256</v>
      </c>
    </row>
    <row r="31721" spans="1:8" x14ac:dyDescent="0.3">
      <c r="A31721" s="1">
        <f t="shared" si="495"/>
        <v>31720</v>
      </c>
      <c r="B31721" t="s">
        <v>61886</v>
      </c>
      <c r="C31721" t="s">
        <v>61887</v>
      </c>
      <c r="E31721">
        <v>2</v>
      </c>
      <c r="F31721">
        <v>2</v>
      </c>
      <c r="G31721">
        <v>4</v>
      </c>
      <c r="H31721">
        <v>256</v>
      </c>
    </row>
    <row r="31722" spans="1:8" x14ac:dyDescent="0.3">
      <c r="A31722" s="1">
        <f t="shared" si="495"/>
        <v>31721</v>
      </c>
      <c r="B31722" t="s">
        <v>61888</v>
      </c>
      <c r="C31722" t="s">
        <v>61889</v>
      </c>
      <c r="E31722">
        <v>2</v>
      </c>
      <c r="F31722">
        <v>2</v>
      </c>
      <c r="G31722">
        <v>4</v>
      </c>
      <c r="H31722">
        <v>256</v>
      </c>
    </row>
    <row r="31723" spans="1:8" x14ac:dyDescent="0.3">
      <c r="A31723" s="1">
        <f t="shared" si="495"/>
        <v>31722</v>
      </c>
      <c r="B31723" t="s">
        <v>61890</v>
      </c>
      <c r="C31723" t="s">
        <v>61891</v>
      </c>
      <c r="E31723">
        <v>4</v>
      </c>
      <c r="F31723">
        <v>4</v>
      </c>
      <c r="G31723">
        <v>8</v>
      </c>
      <c r="H31723">
        <v>256</v>
      </c>
    </row>
    <row r="31724" spans="1:8" x14ac:dyDescent="0.3">
      <c r="A31724" s="1">
        <f t="shared" si="495"/>
        <v>31723</v>
      </c>
      <c r="B31724" t="s">
        <v>61892</v>
      </c>
      <c r="C31724" t="s">
        <v>61893</v>
      </c>
      <c r="E31724">
        <v>2</v>
      </c>
      <c r="F31724">
        <v>2</v>
      </c>
      <c r="G31724">
        <v>4</v>
      </c>
      <c r="H31724">
        <v>256</v>
      </c>
    </row>
    <row r="31725" spans="1:8" x14ac:dyDescent="0.3">
      <c r="A31725" s="1">
        <f t="shared" si="495"/>
        <v>31724</v>
      </c>
      <c r="B31725" t="s">
        <v>61894</v>
      </c>
      <c r="C31725" t="s">
        <v>61895</v>
      </c>
      <c r="E31725">
        <v>2</v>
      </c>
      <c r="F31725">
        <v>2</v>
      </c>
      <c r="G31725">
        <v>4</v>
      </c>
      <c r="H31725">
        <v>256</v>
      </c>
    </row>
    <row r="31726" spans="1:8" x14ac:dyDescent="0.3">
      <c r="A31726" s="1">
        <f t="shared" si="495"/>
        <v>31725</v>
      </c>
      <c r="B31726" t="s">
        <v>61896</v>
      </c>
      <c r="C31726" t="s">
        <v>61897</v>
      </c>
      <c r="E31726">
        <v>3</v>
      </c>
      <c r="F31726">
        <v>3</v>
      </c>
      <c r="G31726">
        <v>6</v>
      </c>
      <c r="H31726">
        <v>256</v>
      </c>
    </row>
    <row r="31727" spans="1:8" x14ac:dyDescent="0.3">
      <c r="A31727" s="1">
        <f t="shared" si="495"/>
        <v>31726</v>
      </c>
      <c r="B31727" t="s">
        <v>61898</v>
      </c>
      <c r="C31727" t="s">
        <v>61899</v>
      </c>
      <c r="E31727">
        <v>2</v>
      </c>
      <c r="F31727">
        <v>2</v>
      </c>
      <c r="G31727">
        <v>4</v>
      </c>
      <c r="H31727">
        <v>256</v>
      </c>
    </row>
    <row r="31728" spans="1:8" x14ac:dyDescent="0.3">
      <c r="A31728" s="1">
        <f t="shared" si="495"/>
        <v>31727</v>
      </c>
      <c r="B31728" t="s">
        <v>61900</v>
      </c>
      <c r="C31728" t="s">
        <v>61901</v>
      </c>
      <c r="E31728">
        <v>3</v>
      </c>
      <c r="F31728">
        <v>3</v>
      </c>
      <c r="G31728">
        <v>6</v>
      </c>
      <c r="H31728">
        <v>256</v>
      </c>
    </row>
    <row r="31729" spans="1:8" x14ac:dyDescent="0.3">
      <c r="A31729" s="1">
        <f t="shared" si="495"/>
        <v>31728</v>
      </c>
      <c r="B31729" t="s">
        <v>61902</v>
      </c>
      <c r="C31729" t="s">
        <v>61903</v>
      </c>
      <c r="E31729">
        <v>2</v>
      </c>
      <c r="F31729">
        <v>2</v>
      </c>
      <c r="G31729">
        <v>4</v>
      </c>
      <c r="H31729">
        <v>256</v>
      </c>
    </row>
    <row r="31730" spans="1:8" x14ac:dyDescent="0.3">
      <c r="A31730" s="1">
        <f t="shared" si="495"/>
        <v>31729</v>
      </c>
      <c r="B31730" t="s">
        <v>61904</v>
      </c>
      <c r="C31730" t="s">
        <v>61905</v>
      </c>
      <c r="E31730">
        <v>2</v>
      </c>
      <c r="F31730">
        <v>2</v>
      </c>
      <c r="G31730">
        <v>4</v>
      </c>
      <c r="H31730">
        <v>256</v>
      </c>
    </row>
    <row r="31731" spans="1:8" x14ac:dyDescent="0.3">
      <c r="A31731" s="1">
        <f t="shared" si="495"/>
        <v>31730</v>
      </c>
      <c r="B31731" t="s">
        <v>61906</v>
      </c>
      <c r="C31731" t="s">
        <v>61907</v>
      </c>
      <c r="E31731">
        <v>3</v>
      </c>
      <c r="F31731">
        <v>3</v>
      </c>
      <c r="G31731">
        <v>6</v>
      </c>
      <c r="H31731">
        <v>256</v>
      </c>
    </row>
    <row r="31732" spans="1:8" x14ac:dyDescent="0.3">
      <c r="A31732" s="1">
        <f t="shared" si="495"/>
        <v>31731</v>
      </c>
      <c r="B31732" t="s">
        <v>61908</v>
      </c>
      <c r="C31732" t="s">
        <v>61909</v>
      </c>
      <c r="E31732">
        <v>2</v>
      </c>
      <c r="F31732">
        <v>2</v>
      </c>
      <c r="G31732">
        <v>4</v>
      </c>
      <c r="H31732">
        <v>256</v>
      </c>
    </row>
    <row r="31733" spans="1:8" x14ac:dyDescent="0.3">
      <c r="A31733" s="1">
        <f t="shared" si="495"/>
        <v>31732</v>
      </c>
      <c r="B31733" t="s">
        <v>61910</v>
      </c>
      <c r="C31733" t="s">
        <v>61911</v>
      </c>
      <c r="E31733">
        <v>5</v>
      </c>
      <c r="F31733">
        <v>5</v>
      </c>
      <c r="G31733">
        <v>10</v>
      </c>
      <c r="H31733">
        <v>256</v>
      </c>
    </row>
    <row r="31734" spans="1:8" x14ac:dyDescent="0.3">
      <c r="A31734" s="1">
        <f t="shared" si="495"/>
        <v>31733</v>
      </c>
      <c r="B31734" t="s">
        <v>61912</v>
      </c>
      <c r="C31734" t="s">
        <v>51623</v>
      </c>
      <c r="E31734">
        <v>2</v>
      </c>
      <c r="F31734">
        <v>2</v>
      </c>
      <c r="G31734">
        <v>4</v>
      </c>
      <c r="H31734">
        <v>256</v>
      </c>
    </row>
    <row r="31735" spans="1:8" x14ac:dyDescent="0.3">
      <c r="A31735" s="1">
        <f t="shared" si="495"/>
        <v>31734</v>
      </c>
      <c r="B31735" t="s">
        <v>61913</v>
      </c>
      <c r="C31735" t="s">
        <v>61914</v>
      </c>
      <c r="E31735">
        <v>2</v>
      </c>
      <c r="F31735">
        <v>2</v>
      </c>
      <c r="G31735">
        <v>4</v>
      </c>
      <c r="H31735">
        <v>256</v>
      </c>
    </row>
    <row r="31736" spans="1:8" x14ac:dyDescent="0.3">
      <c r="A31736" s="1">
        <f t="shared" si="495"/>
        <v>31735</v>
      </c>
      <c r="B31736" t="s">
        <v>61915</v>
      </c>
      <c r="C31736" t="s">
        <v>61916</v>
      </c>
      <c r="E31736">
        <v>3</v>
      </c>
      <c r="F31736">
        <v>3</v>
      </c>
      <c r="G31736">
        <v>6</v>
      </c>
      <c r="H31736">
        <v>256</v>
      </c>
    </row>
    <row r="31737" spans="1:8" x14ac:dyDescent="0.3">
      <c r="A31737" s="1">
        <f t="shared" si="495"/>
        <v>31736</v>
      </c>
      <c r="B31737" t="s">
        <v>61917</v>
      </c>
      <c r="C31737" t="s">
        <v>61918</v>
      </c>
      <c r="E31737">
        <v>2</v>
      </c>
      <c r="F31737">
        <v>2</v>
      </c>
      <c r="G31737">
        <v>4</v>
      </c>
      <c r="H31737">
        <v>256</v>
      </c>
    </row>
    <row r="31738" spans="1:8" x14ac:dyDescent="0.3">
      <c r="A31738" s="1">
        <f t="shared" si="495"/>
        <v>31737</v>
      </c>
      <c r="B31738" t="s">
        <v>61919</v>
      </c>
      <c r="C31738" t="s">
        <v>61920</v>
      </c>
      <c r="E31738">
        <v>2</v>
      </c>
      <c r="F31738">
        <v>2</v>
      </c>
      <c r="G31738">
        <v>4</v>
      </c>
      <c r="H31738">
        <v>256</v>
      </c>
    </row>
    <row r="31739" spans="1:8" x14ac:dyDescent="0.3">
      <c r="A31739" s="1">
        <f t="shared" si="495"/>
        <v>31738</v>
      </c>
      <c r="B31739" t="s">
        <v>61921</v>
      </c>
      <c r="C31739" t="s">
        <v>61922</v>
      </c>
      <c r="E31739">
        <v>2</v>
      </c>
      <c r="F31739">
        <v>2</v>
      </c>
      <c r="G31739">
        <v>4</v>
      </c>
      <c r="H31739">
        <v>256</v>
      </c>
    </row>
    <row r="31740" spans="1:8" x14ac:dyDescent="0.3">
      <c r="A31740" s="1">
        <f t="shared" si="495"/>
        <v>31739</v>
      </c>
      <c r="B31740" t="s">
        <v>61923</v>
      </c>
      <c r="C31740" t="s">
        <v>61924</v>
      </c>
      <c r="E31740">
        <v>2</v>
      </c>
      <c r="F31740">
        <v>2</v>
      </c>
      <c r="G31740">
        <v>4</v>
      </c>
      <c r="H31740">
        <v>256</v>
      </c>
    </row>
    <row r="31741" spans="1:8" x14ac:dyDescent="0.3">
      <c r="A31741" s="1">
        <f t="shared" si="495"/>
        <v>31740</v>
      </c>
      <c r="B31741" t="s">
        <v>61925</v>
      </c>
      <c r="C31741" t="s">
        <v>61926</v>
      </c>
      <c r="E31741">
        <v>5</v>
      </c>
      <c r="F31741">
        <v>5</v>
      </c>
      <c r="G31741">
        <v>10</v>
      </c>
      <c r="H31741">
        <v>256</v>
      </c>
    </row>
    <row r="31742" spans="1:8" x14ac:dyDescent="0.3">
      <c r="A31742" s="1">
        <f t="shared" si="495"/>
        <v>31741</v>
      </c>
      <c r="B31742" t="s">
        <v>61927</v>
      </c>
      <c r="C31742" t="s">
        <v>61928</v>
      </c>
      <c r="E31742">
        <v>3</v>
      </c>
      <c r="F31742">
        <v>3</v>
      </c>
      <c r="G31742">
        <v>6</v>
      </c>
      <c r="H31742">
        <v>256</v>
      </c>
    </row>
    <row r="31743" spans="1:8" x14ac:dyDescent="0.3">
      <c r="A31743" s="1">
        <f t="shared" si="495"/>
        <v>31742</v>
      </c>
      <c r="B31743" t="s">
        <v>61929</v>
      </c>
      <c r="C31743" t="s">
        <v>26311</v>
      </c>
      <c r="E31743">
        <v>3</v>
      </c>
      <c r="F31743">
        <v>3</v>
      </c>
      <c r="G31743">
        <v>6</v>
      </c>
      <c r="H31743">
        <v>256</v>
      </c>
    </row>
    <row r="31744" spans="1:8" x14ac:dyDescent="0.3">
      <c r="A31744" s="1">
        <f t="shared" si="495"/>
        <v>31743</v>
      </c>
      <c r="B31744" t="s">
        <v>61930</v>
      </c>
      <c r="C31744" t="s">
        <v>61931</v>
      </c>
      <c r="E31744">
        <v>3</v>
      </c>
      <c r="F31744">
        <v>3</v>
      </c>
      <c r="G31744">
        <v>6</v>
      </c>
      <c r="H31744">
        <v>256</v>
      </c>
    </row>
    <row r="31745" spans="1:8" x14ac:dyDescent="0.3">
      <c r="A31745" s="1">
        <f t="shared" si="495"/>
        <v>31744</v>
      </c>
      <c r="B31745" t="s">
        <v>61932</v>
      </c>
      <c r="C31745" t="s">
        <v>61933</v>
      </c>
      <c r="E31745">
        <v>2</v>
      </c>
      <c r="F31745">
        <v>2</v>
      </c>
      <c r="G31745">
        <v>4</v>
      </c>
      <c r="H31745">
        <v>256</v>
      </c>
    </row>
    <row r="31746" spans="1:8" x14ac:dyDescent="0.3">
      <c r="A31746" s="1">
        <f t="shared" si="495"/>
        <v>31745</v>
      </c>
      <c r="B31746" t="s">
        <v>61934</v>
      </c>
      <c r="C31746" t="s">
        <v>61935</v>
      </c>
      <c r="E31746">
        <v>2</v>
      </c>
      <c r="F31746">
        <v>2</v>
      </c>
      <c r="G31746">
        <v>4</v>
      </c>
      <c r="H31746">
        <v>256</v>
      </c>
    </row>
    <row r="31747" spans="1:8" x14ac:dyDescent="0.3">
      <c r="A31747" s="1">
        <f t="shared" si="495"/>
        <v>31746</v>
      </c>
      <c r="B31747" t="s">
        <v>61936</v>
      </c>
      <c r="C31747" t="s">
        <v>61937</v>
      </c>
      <c r="E31747">
        <v>2</v>
      </c>
      <c r="F31747">
        <v>2</v>
      </c>
      <c r="G31747">
        <v>4</v>
      </c>
      <c r="H31747">
        <v>256</v>
      </c>
    </row>
    <row r="31748" spans="1:8" x14ac:dyDescent="0.3">
      <c r="A31748" s="1">
        <f t="shared" ref="A31748:A31811" si="496">A31747+1</f>
        <v>31747</v>
      </c>
      <c r="B31748" t="s">
        <v>61938</v>
      </c>
      <c r="C31748" t="s">
        <v>61939</v>
      </c>
      <c r="E31748">
        <v>2</v>
      </c>
      <c r="F31748">
        <v>2</v>
      </c>
      <c r="G31748">
        <v>4</v>
      </c>
      <c r="H31748">
        <v>256</v>
      </c>
    </row>
    <row r="31749" spans="1:8" x14ac:dyDescent="0.3">
      <c r="A31749" s="1">
        <f t="shared" si="496"/>
        <v>31748</v>
      </c>
      <c r="B31749" t="s">
        <v>61940</v>
      </c>
      <c r="C31749" t="s">
        <v>61941</v>
      </c>
      <c r="E31749">
        <v>2</v>
      </c>
      <c r="F31749">
        <v>2</v>
      </c>
      <c r="G31749">
        <v>4</v>
      </c>
      <c r="H31749">
        <v>256</v>
      </c>
    </row>
    <row r="31750" spans="1:8" x14ac:dyDescent="0.3">
      <c r="A31750" s="1">
        <f t="shared" si="496"/>
        <v>31749</v>
      </c>
      <c r="B31750" t="s">
        <v>61942</v>
      </c>
      <c r="C31750" t="s">
        <v>61943</v>
      </c>
      <c r="E31750">
        <v>3</v>
      </c>
      <c r="F31750">
        <v>3</v>
      </c>
      <c r="G31750">
        <v>6</v>
      </c>
      <c r="H31750">
        <v>256</v>
      </c>
    </row>
    <row r="31751" spans="1:8" x14ac:dyDescent="0.3">
      <c r="A31751" s="1">
        <f t="shared" si="496"/>
        <v>31750</v>
      </c>
      <c r="B31751" t="s">
        <v>61944</v>
      </c>
      <c r="C31751" t="s">
        <v>61945</v>
      </c>
      <c r="E31751">
        <v>3</v>
      </c>
      <c r="F31751">
        <v>3</v>
      </c>
      <c r="G31751">
        <v>6</v>
      </c>
      <c r="H31751">
        <v>256</v>
      </c>
    </row>
    <row r="31752" spans="1:8" x14ac:dyDescent="0.3">
      <c r="A31752" s="1">
        <f t="shared" si="496"/>
        <v>31751</v>
      </c>
      <c r="B31752" t="s">
        <v>61946</v>
      </c>
      <c r="C31752" t="s">
        <v>61947</v>
      </c>
      <c r="E31752">
        <v>4</v>
      </c>
      <c r="F31752">
        <v>4</v>
      </c>
      <c r="G31752">
        <v>8</v>
      </c>
      <c r="H31752">
        <v>256</v>
      </c>
    </row>
    <row r="31753" spans="1:8" x14ac:dyDescent="0.3">
      <c r="A31753" s="1">
        <f t="shared" si="496"/>
        <v>31752</v>
      </c>
      <c r="B31753" t="s">
        <v>61948</v>
      </c>
      <c r="C31753" t="s">
        <v>61949</v>
      </c>
      <c r="E31753">
        <v>2</v>
      </c>
      <c r="F31753">
        <v>2</v>
      </c>
      <c r="G31753">
        <v>4</v>
      </c>
      <c r="H31753">
        <v>256</v>
      </c>
    </row>
    <row r="31754" spans="1:8" x14ac:dyDescent="0.3">
      <c r="A31754" s="1">
        <f t="shared" si="496"/>
        <v>31753</v>
      </c>
      <c r="B31754" t="s">
        <v>61950</v>
      </c>
      <c r="C31754" t="s">
        <v>61951</v>
      </c>
      <c r="E31754">
        <v>2</v>
      </c>
      <c r="F31754">
        <v>2</v>
      </c>
      <c r="G31754">
        <v>4</v>
      </c>
      <c r="H31754">
        <v>256</v>
      </c>
    </row>
    <row r="31755" spans="1:8" x14ac:dyDescent="0.3">
      <c r="A31755" s="1">
        <f t="shared" si="496"/>
        <v>31754</v>
      </c>
      <c r="B31755" t="s">
        <v>61952</v>
      </c>
      <c r="C31755" t="s">
        <v>61953</v>
      </c>
      <c r="E31755">
        <v>2</v>
      </c>
      <c r="F31755">
        <v>2</v>
      </c>
      <c r="G31755">
        <v>4</v>
      </c>
      <c r="H31755">
        <v>256</v>
      </c>
    </row>
    <row r="31756" spans="1:8" x14ac:dyDescent="0.3">
      <c r="A31756" s="1">
        <f t="shared" si="496"/>
        <v>31755</v>
      </c>
      <c r="B31756" t="s">
        <v>61954</v>
      </c>
      <c r="C31756" t="s">
        <v>61955</v>
      </c>
      <c r="E31756">
        <v>2</v>
      </c>
      <c r="F31756">
        <v>2</v>
      </c>
      <c r="G31756">
        <v>4</v>
      </c>
      <c r="H31756">
        <v>256</v>
      </c>
    </row>
    <row r="31757" spans="1:8" x14ac:dyDescent="0.3">
      <c r="A31757" s="1">
        <f t="shared" si="496"/>
        <v>31756</v>
      </c>
      <c r="B31757" t="s">
        <v>61956</v>
      </c>
      <c r="C31757" t="s">
        <v>61957</v>
      </c>
      <c r="E31757">
        <v>3</v>
      </c>
      <c r="F31757">
        <v>3</v>
      </c>
      <c r="G31757">
        <v>6</v>
      </c>
      <c r="H31757">
        <v>256</v>
      </c>
    </row>
    <row r="31758" spans="1:8" x14ac:dyDescent="0.3">
      <c r="A31758" s="1">
        <f t="shared" si="496"/>
        <v>31757</v>
      </c>
      <c r="B31758" t="s">
        <v>61958</v>
      </c>
      <c r="C31758" t="s">
        <v>61959</v>
      </c>
      <c r="E31758">
        <v>2</v>
      </c>
      <c r="F31758">
        <v>2</v>
      </c>
      <c r="G31758">
        <v>4</v>
      </c>
      <c r="H31758">
        <v>256</v>
      </c>
    </row>
    <row r="31759" spans="1:8" x14ac:dyDescent="0.3">
      <c r="A31759" s="1">
        <f t="shared" si="496"/>
        <v>31758</v>
      </c>
      <c r="B31759" t="s">
        <v>61960</v>
      </c>
      <c r="C31759" t="s">
        <v>61961</v>
      </c>
      <c r="E31759">
        <v>2</v>
      </c>
      <c r="F31759">
        <v>2</v>
      </c>
      <c r="G31759">
        <v>4</v>
      </c>
      <c r="H31759">
        <v>256</v>
      </c>
    </row>
    <row r="31760" spans="1:8" x14ac:dyDescent="0.3">
      <c r="A31760" s="1">
        <f t="shared" si="496"/>
        <v>31759</v>
      </c>
      <c r="B31760" t="s">
        <v>61962</v>
      </c>
      <c r="C31760" t="s">
        <v>61963</v>
      </c>
      <c r="E31760">
        <v>2</v>
      </c>
      <c r="F31760">
        <v>2</v>
      </c>
      <c r="G31760">
        <v>4</v>
      </c>
      <c r="H31760">
        <v>256</v>
      </c>
    </row>
    <row r="31761" spans="1:8" x14ac:dyDescent="0.3">
      <c r="A31761" s="1">
        <f t="shared" si="496"/>
        <v>31760</v>
      </c>
      <c r="B31761" t="s">
        <v>61964</v>
      </c>
      <c r="C31761" t="s">
        <v>61965</v>
      </c>
      <c r="E31761">
        <v>2</v>
      </c>
      <c r="F31761">
        <v>2</v>
      </c>
      <c r="G31761">
        <v>4</v>
      </c>
      <c r="H31761">
        <v>256</v>
      </c>
    </row>
    <row r="31762" spans="1:8" x14ac:dyDescent="0.3">
      <c r="A31762" s="1">
        <f t="shared" si="496"/>
        <v>31761</v>
      </c>
      <c r="B31762" t="s">
        <v>61966</v>
      </c>
      <c r="C31762" t="s">
        <v>61967</v>
      </c>
      <c r="E31762">
        <v>2</v>
      </c>
      <c r="F31762">
        <v>2</v>
      </c>
      <c r="G31762">
        <v>4</v>
      </c>
      <c r="H31762">
        <v>256</v>
      </c>
    </row>
    <row r="31763" spans="1:8" x14ac:dyDescent="0.3">
      <c r="A31763" s="1">
        <f t="shared" si="496"/>
        <v>31762</v>
      </c>
      <c r="B31763" t="s">
        <v>61968</v>
      </c>
      <c r="C31763" t="s">
        <v>61969</v>
      </c>
      <c r="E31763">
        <v>2</v>
      </c>
      <c r="F31763">
        <v>2</v>
      </c>
      <c r="G31763">
        <v>4</v>
      </c>
      <c r="H31763">
        <v>256</v>
      </c>
    </row>
    <row r="31764" spans="1:8" x14ac:dyDescent="0.3">
      <c r="A31764" s="1">
        <f t="shared" si="496"/>
        <v>31763</v>
      </c>
      <c r="B31764" t="s">
        <v>61970</v>
      </c>
      <c r="C31764" t="s">
        <v>61971</v>
      </c>
      <c r="E31764">
        <v>2</v>
      </c>
      <c r="F31764">
        <v>2</v>
      </c>
      <c r="G31764">
        <v>4</v>
      </c>
      <c r="H31764">
        <v>256</v>
      </c>
    </row>
    <row r="31765" spans="1:8" x14ac:dyDescent="0.3">
      <c r="A31765" s="1">
        <f t="shared" si="496"/>
        <v>31764</v>
      </c>
      <c r="B31765" t="s">
        <v>61972</v>
      </c>
      <c r="C31765" t="s">
        <v>61973</v>
      </c>
      <c r="E31765">
        <v>2</v>
      </c>
      <c r="F31765">
        <v>2</v>
      </c>
      <c r="G31765">
        <v>4</v>
      </c>
      <c r="H31765">
        <v>256</v>
      </c>
    </row>
    <row r="31766" spans="1:8" x14ac:dyDescent="0.3">
      <c r="A31766" s="1">
        <f t="shared" si="496"/>
        <v>31765</v>
      </c>
      <c r="B31766" t="s">
        <v>61974</v>
      </c>
      <c r="C31766" t="s">
        <v>61975</v>
      </c>
      <c r="E31766">
        <v>4</v>
      </c>
      <c r="F31766">
        <v>4</v>
      </c>
      <c r="G31766">
        <v>8</v>
      </c>
      <c r="H31766">
        <v>256</v>
      </c>
    </row>
    <row r="31767" spans="1:8" x14ac:dyDescent="0.3">
      <c r="A31767" s="1">
        <f t="shared" si="496"/>
        <v>31766</v>
      </c>
      <c r="B31767" t="s">
        <v>61976</v>
      </c>
      <c r="C31767" t="s">
        <v>14245</v>
      </c>
      <c r="E31767">
        <v>3</v>
      </c>
      <c r="F31767">
        <v>3</v>
      </c>
      <c r="G31767">
        <v>6</v>
      </c>
      <c r="H31767">
        <v>256</v>
      </c>
    </row>
    <row r="31768" spans="1:8" x14ac:dyDescent="0.3">
      <c r="A31768" s="1">
        <f t="shared" si="496"/>
        <v>31767</v>
      </c>
      <c r="B31768" t="s">
        <v>61977</v>
      </c>
      <c r="C31768" t="s">
        <v>61978</v>
      </c>
      <c r="E31768">
        <v>2</v>
      </c>
      <c r="F31768">
        <v>2</v>
      </c>
      <c r="G31768">
        <v>4</v>
      </c>
      <c r="H31768">
        <v>256</v>
      </c>
    </row>
    <row r="31769" spans="1:8" x14ac:dyDescent="0.3">
      <c r="A31769" s="1">
        <f t="shared" si="496"/>
        <v>31768</v>
      </c>
      <c r="B31769" t="s">
        <v>61979</v>
      </c>
      <c r="C31769" t="s">
        <v>61980</v>
      </c>
      <c r="E31769">
        <v>2</v>
      </c>
      <c r="F31769">
        <v>2</v>
      </c>
      <c r="G31769">
        <v>4</v>
      </c>
      <c r="H31769">
        <v>256</v>
      </c>
    </row>
    <row r="31770" spans="1:8" x14ac:dyDescent="0.3">
      <c r="A31770" s="1">
        <f t="shared" si="496"/>
        <v>31769</v>
      </c>
      <c r="B31770" t="s">
        <v>61981</v>
      </c>
      <c r="C31770" t="s">
        <v>61982</v>
      </c>
      <c r="E31770">
        <v>4</v>
      </c>
      <c r="F31770">
        <v>4</v>
      </c>
      <c r="G31770">
        <v>8</v>
      </c>
      <c r="H31770">
        <v>256</v>
      </c>
    </row>
    <row r="31771" spans="1:8" x14ac:dyDescent="0.3">
      <c r="A31771" s="1">
        <f t="shared" si="496"/>
        <v>31770</v>
      </c>
      <c r="B31771" t="s">
        <v>61983</v>
      </c>
      <c r="C31771" t="s">
        <v>61984</v>
      </c>
      <c r="E31771">
        <v>2</v>
      </c>
      <c r="F31771">
        <v>2</v>
      </c>
      <c r="G31771">
        <v>4</v>
      </c>
      <c r="H31771">
        <v>256</v>
      </c>
    </row>
    <row r="31772" spans="1:8" x14ac:dyDescent="0.3">
      <c r="A31772" s="1">
        <f t="shared" si="496"/>
        <v>31771</v>
      </c>
      <c r="B31772" t="s">
        <v>61985</v>
      </c>
      <c r="C31772" t="s">
        <v>61986</v>
      </c>
      <c r="E31772">
        <v>2</v>
      </c>
      <c r="F31772">
        <v>2</v>
      </c>
      <c r="G31772">
        <v>4</v>
      </c>
      <c r="H31772">
        <v>256</v>
      </c>
    </row>
    <row r="31773" spans="1:8" x14ac:dyDescent="0.3">
      <c r="A31773" s="1">
        <f t="shared" si="496"/>
        <v>31772</v>
      </c>
      <c r="B31773" t="s">
        <v>61987</v>
      </c>
      <c r="C31773" t="s">
        <v>61988</v>
      </c>
      <c r="E31773">
        <v>2</v>
      </c>
      <c r="F31773">
        <v>2</v>
      </c>
      <c r="G31773">
        <v>4</v>
      </c>
      <c r="H31773">
        <v>256</v>
      </c>
    </row>
    <row r="31774" spans="1:8" x14ac:dyDescent="0.3">
      <c r="A31774" s="1">
        <f t="shared" si="496"/>
        <v>31773</v>
      </c>
      <c r="B31774" t="s">
        <v>61989</v>
      </c>
      <c r="C31774" t="s">
        <v>61990</v>
      </c>
      <c r="E31774">
        <v>2</v>
      </c>
      <c r="F31774">
        <v>2</v>
      </c>
      <c r="G31774">
        <v>4</v>
      </c>
      <c r="H31774">
        <v>256</v>
      </c>
    </row>
    <row r="31775" spans="1:8" x14ac:dyDescent="0.3">
      <c r="A31775" s="1">
        <f t="shared" si="496"/>
        <v>31774</v>
      </c>
      <c r="B31775" t="s">
        <v>61991</v>
      </c>
      <c r="C31775" t="s">
        <v>61992</v>
      </c>
      <c r="E31775">
        <v>3</v>
      </c>
      <c r="F31775">
        <v>3</v>
      </c>
      <c r="G31775">
        <v>6</v>
      </c>
      <c r="H31775">
        <v>256</v>
      </c>
    </row>
    <row r="31776" spans="1:8" x14ac:dyDescent="0.3">
      <c r="A31776" s="1">
        <f t="shared" si="496"/>
        <v>31775</v>
      </c>
      <c r="B31776" t="s">
        <v>61993</v>
      </c>
      <c r="C31776" t="s">
        <v>61994</v>
      </c>
      <c r="E31776">
        <v>3</v>
      </c>
      <c r="F31776">
        <v>3</v>
      </c>
      <c r="G31776">
        <v>6</v>
      </c>
      <c r="H31776">
        <v>256</v>
      </c>
    </row>
    <row r="31777" spans="1:8" x14ac:dyDescent="0.3">
      <c r="A31777" s="1">
        <f t="shared" si="496"/>
        <v>31776</v>
      </c>
      <c r="B31777" t="s">
        <v>61995</v>
      </c>
      <c r="C31777" t="s">
        <v>61996</v>
      </c>
      <c r="E31777">
        <v>2</v>
      </c>
      <c r="F31777">
        <v>2</v>
      </c>
      <c r="G31777">
        <v>4</v>
      </c>
      <c r="H31777">
        <v>256</v>
      </c>
    </row>
    <row r="31778" spans="1:8" x14ac:dyDescent="0.3">
      <c r="A31778" s="1">
        <f t="shared" si="496"/>
        <v>31777</v>
      </c>
      <c r="B31778" t="s">
        <v>61997</v>
      </c>
      <c r="C31778" t="s">
        <v>61998</v>
      </c>
      <c r="E31778">
        <v>3</v>
      </c>
      <c r="F31778">
        <v>3</v>
      </c>
      <c r="G31778">
        <v>6</v>
      </c>
      <c r="H31778">
        <v>256</v>
      </c>
    </row>
    <row r="31779" spans="1:8" x14ac:dyDescent="0.3">
      <c r="A31779" s="1">
        <f t="shared" si="496"/>
        <v>31778</v>
      </c>
      <c r="B31779" t="s">
        <v>61999</v>
      </c>
      <c r="C31779" t="s">
        <v>62000</v>
      </c>
      <c r="E31779">
        <v>2</v>
      </c>
      <c r="F31779">
        <v>2</v>
      </c>
      <c r="G31779">
        <v>4</v>
      </c>
      <c r="H31779">
        <v>256</v>
      </c>
    </row>
    <row r="31780" spans="1:8" x14ac:dyDescent="0.3">
      <c r="A31780" s="1">
        <f t="shared" si="496"/>
        <v>31779</v>
      </c>
      <c r="B31780" t="s">
        <v>62001</v>
      </c>
      <c r="C31780" t="s">
        <v>62002</v>
      </c>
      <c r="E31780">
        <v>2</v>
      </c>
      <c r="F31780">
        <v>2</v>
      </c>
      <c r="G31780">
        <v>4</v>
      </c>
      <c r="H31780">
        <v>256</v>
      </c>
    </row>
    <row r="31781" spans="1:8" x14ac:dyDescent="0.3">
      <c r="A31781" s="1">
        <f t="shared" si="496"/>
        <v>31780</v>
      </c>
      <c r="B31781" t="s">
        <v>62003</v>
      </c>
      <c r="C31781" t="s">
        <v>62004</v>
      </c>
      <c r="E31781">
        <v>3</v>
      </c>
      <c r="F31781">
        <v>3</v>
      </c>
      <c r="G31781">
        <v>6</v>
      </c>
      <c r="H31781">
        <v>256</v>
      </c>
    </row>
    <row r="31782" spans="1:8" x14ac:dyDescent="0.3">
      <c r="A31782" s="1">
        <f t="shared" si="496"/>
        <v>31781</v>
      </c>
      <c r="B31782" t="s">
        <v>62005</v>
      </c>
      <c r="C31782" t="s">
        <v>62006</v>
      </c>
      <c r="E31782">
        <v>2</v>
      </c>
      <c r="F31782">
        <v>2</v>
      </c>
      <c r="G31782">
        <v>4</v>
      </c>
      <c r="H31782">
        <v>256</v>
      </c>
    </row>
    <row r="31783" spans="1:8" x14ac:dyDescent="0.3">
      <c r="A31783" s="1">
        <f t="shared" si="496"/>
        <v>31782</v>
      </c>
      <c r="B31783" t="s">
        <v>62007</v>
      </c>
      <c r="C31783" t="s">
        <v>62008</v>
      </c>
      <c r="E31783">
        <v>2</v>
      </c>
      <c r="F31783">
        <v>2</v>
      </c>
      <c r="G31783">
        <v>4</v>
      </c>
      <c r="H31783">
        <v>256</v>
      </c>
    </row>
    <row r="31784" spans="1:8" x14ac:dyDescent="0.3">
      <c r="A31784" s="1">
        <f t="shared" si="496"/>
        <v>31783</v>
      </c>
      <c r="B31784" t="s">
        <v>62009</v>
      </c>
      <c r="C31784" t="s">
        <v>62010</v>
      </c>
      <c r="E31784">
        <v>3</v>
      </c>
      <c r="F31784">
        <v>3</v>
      </c>
      <c r="G31784">
        <v>6</v>
      </c>
      <c r="H31784">
        <v>256</v>
      </c>
    </row>
    <row r="31785" spans="1:8" x14ac:dyDescent="0.3">
      <c r="A31785" s="1">
        <f t="shared" si="496"/>
        <v>31784</v>
      </c>
      <c r="B31785" t="s">
        <v>62011</v>
      </c>
      <c r="C31785" t="s">
        <v>62012</v>
      </c>
      <c r="E31785">
        <v>2</v>
      </c>
      <c r="F31785">
        <v>2</v>
      </c>
      <c r="G31785">
        <v>4</v>
      </c>
      <c r="H31785">
        <v>256</v>
      </c>
    </row>
    <row r="31786" spans="1:8" x14ac:dyDescent="0.3">
      <c r="A31786" s="1">
        <f t="shared" si="496"/>
        <v>31785</v>
      </c>
      <c r="B31786" t="s">
        <v>62013</v>
      </c>
      <c r="C31786" t="s">
        <v>62014</v>
      </c>
      <c r="E31786">
        <v>3</v>
      </c>
      <c r="F31786">
        <v>3</v>
      </c>
      <c r="G31786">
        <v>6</v>
      </c>
      <c r="H31786">
        <v>256</v>
      </c>
    </row>
    <row r="31787" spans="1:8" x14ac:dyDescent="0.3">
      <c r="A31787" s="1">
        <f t="shared" si="496"/>
        <v>31786</v>
      </c>
      <c r="B31787" t="s">
        <v>62015</v>
      </c>
      <c r="C31787" t="s">
        <v>62016</v>
      </c>
      <c r="E31787">
        <v>3</v>
      </c>
      <c r="F31787">
        <v>3</v>
      </c>
      <c r="G31787">
        <v>6</v>
      </c>
      <c r="H31787">
        <v>256</v>
      </c>
    </row>
    <row r="31788" spans="1:8" x14ac:dyDescent="0.3">
      <c r="A31788" s="1">
        <f t="shared" si="496"/>
        <v>31787</v>
      </c>
      <c r="B31788" t="s">
        <v>62017</v>
      </c>
      <c r="C31788" t="s">
        <v>62018</v>
      </c>
      <c r="E31788">
        <v>2</v>
      </c>
      <c r="F31788">
        <v>2</v>
      </c>
      <c r="G31788">
        <v>4</v>
      </c>
      <c r="H31788">
        <v>256</v>
      </c>
    </row>
    <row r="31789" spans="1:8" x14ac:dyDescent="0.3">
      <c r="A31789" s="1">
        <f t="shared" si="496"/>
        <v>31788</v>
      </c>
      <c r="B31789" t="s">
        <v>62019</v>
      </c>
      <c r="C31789" t="s">
        <v>35918</v>
      </c>
      <c r="E31789">
        <v>2</v>
      </c>
      <c r="F31789">
        <v>2</v>
      </c>
      <c r="G31789">
        <v>4</v>
      </c>
      <c r="H31789">
        <v>256</v>
      </c>
    </row>
    <row r="31790" spans="1:8" x14ac:dyDescent="0.3">
      <c r="A31790" s="1">
        <f t="shared" si="496"/>
        <v>31789</v>
      </c>
      <c r="B31790" t="s">
        <v>62020</v>
      </c>
      <c r="C31790" t="s">
        <v>62021</v>
      </c>
      <c r="E31790">
        <v>2</v>
      </c>
      <c r="F31790">
        <v>2</v>
      </c>
      <c r="G31790">
        <v>4</v>
      </c>
      <c r="H31790">
        <v>256</v>
      </c>
    </row>
    <row r="31791" spans="1:8" x14ac:dyDescent="0.3">
      <c r="A31791" s="1">
        <f t="shared" si="496"/>
        <v>31790</v>
      </c>
      <c r="B31791" t="s">
        <v>62022</v>
      </c>
      <c r="C31791" t="s">
        <v>19426</v>
      </c>
      <c r="E31791">
        <v>2</v>
      </c>
      <c r="F31791">
        <v>2</v>
      </c>
      <c r="G31791">
        <v>4</v>
      </c>
      <c r="H31791">
        <v>256</v>
      </c>
    </row>
    <row r="31792" spans="1:8" x14ac:dyDescent="0.3">
      <c r="A31792" s="1">
        <f t="shared" si="496"/>
        <v>31791</v>
      </c>
      <c r="B31792" t="s">
        <v>62023</v>
      </c>
      <c r="C31792" t="s">
        <v>62024</v>
      </c>
      <c r="E31792">
        <v>2</v>
      </c>
      <c r="F31792">
        <v>2</v>
      </c>
      <c r="G31792">
        <v>4</v>
      </c>
      <c r="H31792">
        <v>256</v>
      </c>
    </row>
    <row r="31793" spans="1:8" x14ac:dyDescent="0.3">
      <c r="A31793" s="1">
        <f t="shared" si="496"/>
        <v>31792</v>
      </c>
      <c r="B31793" t="s">
        <v>62025</v>
      </c>
      <c r="C31793" t="s">
        <v>62026</v>
      </c>
      <c r="E31793">
        <v>2</v>
      </c>
      <c r="F31793">
        <v>2</v>
      </c>
      <c r="G31793">
        <v>4</v>
      </c>
      <c r="H31793">
        <v>256</v>
      </c>
    </row>
    <row r="31794" spans="1:8" x14ac:dyDescent="0.3">
      <c r="A31794" s="1">
        <f t="shared" si="496"/>
        <v>31793</v>
      </c>
      <c r="B31794" t="s">
        <v>62027</v>
      </c>
      <c r="C31794" t="s">
        <v>62028</v>
      </c>
      <c r="E31794">
        <v>2</v>
      </c>
      <c r="F31794">
        <v>2</v>
      </c>
      <c r="G31794">
        <v>4</v>
      </c>
      <c r="H31794">
        <v>256</v>
      </c>
    </row>
    <row r="31795" spans="1:8" x14ac:dyDescent="0.3">
      <c r="A31795" s="1">
        <f t="shared" si="496"/>
        <v>31794</v>
      </c>
      <c r="B31795" t="s">
        <v>62029</v>
      </c>
      <c r="C31795" t="s">
        <v>24532</v>
      </c>
      <c r="E31795">
        <v>2</v>
      </c>
      <c r="F31795">
        <v>2</v>
      </c>
      <c r="G31795">
        <v>4</v>
      </c>
      <c r="H31795">
        <v>256</v>
      </c>
    </row>
    <row r="31796" spans="1:8" x14ac:dyDescent="0.3">
      <c r="A31796" s="1">
        <f t="shared" si="496"/>
        <v>31795</v>
      </c>
      <c r="B31796" t="s">
        <v>62030</v>
      </c>
      <c r="C31796" t="s">
        <v>62031</v>
      </c>
      <c r="E31796">
        <v>2</v>
      </c>
      <c r="F31796">
        <v>2</v>
      </c>
      <c r="G31796">
        <v>4</v>
      </c>
      <c r="H31796">
        <v>256</v>
      </c>
    </row>
    <row r="31797" spans="1:8" x14ac:dyDescent="0.3">
      <c r="A31797" s="1">
        <f t="shared" si="496"/>
        <v>31796</v>
      </c>
      <c r="B31797" t="s">
        <v>62032</v>
      </c>
      <c r="C31797" t="s">
        <v>62033</v>
      </c>
      <c r="E31797">
        <v>2</v>
      </c>
      <c r="F31797">
        <v>2</v>
      </c>
      <c r="G31797">
        <v>4</v>
      </c>
      <c r="H31797">
        <v>256</v>
      </c>
    </row>
    <row r="31798" spans="1:8" x14ac:dyDescent="0.3">
      <c r="A31798" s="1">
        <f t="shared" si="496"/>
        <v>31797</v>
      </c>
      <c r="B31798" t="s">
        <v>62034</v>
      </c>
      <c r="C31798" t="s">
        <v>62035</v>
      </c>
      <c r="E31798">
        <v>3</v>
      </c>
      <c r="F31798">
        <v>3</v>
      </c>
      <c r="G31798">
        <v>6</v>
      </c>
      <c r="H31798">
        <v>256</v>
      </c>
    </row>
    <row r="31799" spans="1:8" x14ac:dyDescent="0.3">
      <c r="A31799" s="1">
        <f t="shared" si="496"/>
        <v>31798</v>
      </c>
      <c r="B31799" t="s">
        <v>62036</v>
      </c>
      <c r="C31799" t="s">
        <v>62037</v>
      </c>
      <c r="E31799">
        <v>2</v>
      </c>
      <c r="F31799">
        <v>2</v>
      </c>
      <c r="G31799">
        <v>4</v>
      </c>
      <c r="H31799">
        <v>256</v>
      </c>
    </row>
    <row r="31800" spans="1:8" x14ac:dyDescent="0.3">
      <c r="A31800" s="1">
        <f t="shared" si="496"/>
        <v>31799</v>
      </c>
      <c r="B31800" t="s">
        <v>62038</v>
      </c>
      <c r="C31800" t="s">
        <v>62039</v>
      </c>
      <c r="E31800">
        <v>2</v>
      </c>
      <c r="F31800">
        <v>2</v>
      </c>
      <c r="G31800">
        <v>4</v>
      </c>
      <c r="H31800">
        <v>256</v>
      </c>
    </row>
    <row r="31801" spans="1:8" x14ac:dyDescent="0.3">
      <c r="A31801" s="1">
        <f t="shared" si="496"/>
        <v>31800</v>
      </c>
      <c r="B31801" t="s">
        <v>62040</v>
      </c>
      <c r="C31801" t="s">
        <v>62041</v>
      </c>
      <c r="E31801">
        <v>2</v>
      </c>
      <c r="F31801">
        <v>2</v>
      </c>
      <c r="G31801">
        <v>4</v>
      </c>
      <c r="H31801">
        <v>256</v>
      </c>
    </row>
    <row r="31802" spans="1:8" x14ac:dyDescent="0.3">
      <c r="A31802" s="1">
        <f t="shared" si="496"/>
        <v>31801</v>
      </c>
      <c r="B31802" t="s">
        <v>62042</v>
      </c>
      <c r="C31802" t="s">
        <v>62043</v>
      </c>
      <c r="E31802">
        <v>2</v>
      </c>
      <c r="F31802">
        <v>2</v>
      </c>
      <c r="G31802">
        <v>4</v>
      </c>
      <c r="H31802">
        <v>256</v>
      </c>
    </row>
    <row r="31803" spans="1:8" x14ac:dyDescent="0.3">
      <c r="A31803" s="1">
        <f t="shared" si="496"/>
        <v>31802</v>
      </c>
      <c r="B31803" t="s">
        <v>62044</v>
      </c>
      <c r="C31803" t="s">
        <v>62045</v>
      </c>
      <c r="E31803">
        <v>3</v>
      </c>
      <c r="F31803">
        <v>3</v>
      </c>
      <c r="G31803">
        <v>6</v>
      </c>
      <c r="H31803">
        <v>256</v>
      </c>
    </row>
    <row r="31804" spans="1:8" x14ac:dyDescent="0.3">
      <c r="A31804" s="1">
        <f t="shared" si="496"/>
        <v>31803</v>
      </c>
      <c r="B31804" t="s">
        <v>62046</v>
      </c>
      <c r="C31804" t="s">
        <v>62047</v>
      </c>
      <c r="E31804">
        <v>2</v>
      </c>
      <c r="F31804">
        <v>2</v>
      </c>
      <c r="G31804">
        <v>4</v>
      </c>
      <c r="H31804">
        <v>256</v>
      </c>
    </row>
    <row r="31805" spans="1:8" x14ac:dyDescent="0.3">
      <c r="A31805" s="1">
        <f t="shared" si="496"/>
        <v>31804</v>
      </c>
      <c r="B31805" t="s">
        <v>62048</v>
      </c>
      <c r="C31805" t="s">
        <v>62049</v>
      </c>
      <c r="E31805">
        <v>3</v>
      </c>
      <c r="F31805">
        <v>3</v>
      </c>
      <c r="G31805">
        <v>6</v>
      </c>
      <c r="H31805">
        <v>256</v>
      </c>
    </row>
    <row r="31806" spans="1:8" x14ac:dyDescent="0.3">
      <c r="A31806" s="1">
        <f t="shared" si="496"/>
        <v>31805</v>
      </c>
      <c r="B31806" t="s">
        <v>62050</v>
      </c>
      <c r="C31806" t="s">
        <v>62051</v>
      </c>
      <c r="E31806">
        <v>2</v>
      </c>
      <c r="F31806">
        <v>2</v>
      </c>
      <c r="G31806">
        <v>4</v>
      </c>
      <c r="H31806">
        <v>256</v>
      </c>
    </row>
    <row r="31807" spans="1:8" x14ac:dyDescent="0.3">
      <c r="A31807" s="1">
        <f t="shared" si="496"/>
        <v>31806</v>
      </c>
      <c r="B31807" t="s">
        <v>62052</v>
      </c>
      <c r="C31807" t="s">
        <v>62053</v>
      </c>
      <c r="E31807">
        <v>2</v>
      </c>
      <c r="F31807">
        <v>2</v>
      </c>
      <c r="G31807">
        <v>4</v>
      </c>
      <c r="H31807">
        <v>256</v>
      </c>
    </row>
    <row r="31808" spans="1:8" x14ac:dyDescent="0.3">
      <c r="A31808" s="1">
        <f t="shared" si="496"/>
        <v>31807</v>
      </c>
      <c r="B31808" t="s">
        <v>62054</v>
      </c>
      <c r="C31808" t="s">
        <v>62055</v>
      </c>
      <c r="E31808">
        <v>2</v>
      </c>
      <c r="F31808">
        <v>2</v>
      </c>
      <c r="G31808">
        <v>4</v>
      </c>
      <c r="H31808">
        <v>256</v>
      </c>
    </row>
    <row r="31809" spans="1:8" x14ac:dyDescent="0.3">
      <c r="A31809" s="1">
        <f t="shared" si="496"/>
        <v>31808</v>
      </c>
      <c r="B31809" t="s">
        <v>62056</v>
      </c>
      <c r="C31809" t="s">
        <v>62057</v>
      </c>
      <c r="E31809">
        <v>2</v>
      </c>
      <c r="F31809">
        <v>2</v>
      </c>
      <c r="G31809">
        <v>4</v>
      </c>
      <c r="H31809">
        <v>256</v>
      </c>
    </row>
    <row r="31810" spans="1:8" x14ac:dyDescent="0.3">
      <c r="A31810" s="1">
        <f t="shared" si="496"/>
        <v>31809</v>
      </c>
      <c r="B31810" t="s">
        <v>62058</v>
      </c>
      <c r="C31810" t="s">
        <v>62059</v>
      </c>
      <c r="E31810">
        <v>4</v>
      </c>
      <c r="F31810">
        <v>4</v>
      </c>
      <c r="G31810">
        <v>8</v>
      </c>
      <c r="H31810">
        <v>256</v>
      </c>
    </row>
    <row r="31811" spans="1:8" x14ac:dyDescent="0.3">
      <c r="A31811" s="1">
        <f t="shared" si="496"/>
        <v>31810</v>
      </c>
      <c r="B31811" t="s">
        <v>62060</v>
      </c>
      <c r="C31811" t="s">
        <v>62061</v>
      </c>
      <c r="E31811">
        <v>4</v>
      </c>
      <c r="F31811">
        <v>4</v>
      </c>
      <c r="G31811">
        <v>8</v>
      </c>
      <c r="H31811">
        <v>256</v>
      </c>
    </row>
    <row r="31812" spans="1:8" x14ac:dyDescent="0.3">
      <c r="A31812" s="1">
        <f t="shared" ref="A31812:A31875" si="497">A31811+1</f>
        <v>31811</v>
      </c>
      <c r="B31812" t="s">
        <v>62062</v>
      </c>
      <c r="C31812" t="s">
        <v>62063</v>
      </c>
      <c r="E31812">
        <v>2</v>
      </c>
      <c r="F31812">
        <v>2</v>
      </c>
      <c r="G31812">
        <v>4</v>
      </c>
      <c r="H31812">
        <v>256</v>
      </c>
    </row>
    <row r="31813" spans="1:8" x14ac:dyDescent="0.3">
      <c r="A31813" s="1">
        <f t="shared" si="497"/>
        <v>31812</v>
      </c>
      <c r="B31813" t="s">
        <v>62064</v>
      </c>
      <c r="C31813" t="s">
        <v>62065</v>
      </c>
      <c r="E31813">
        <v>2</v>
      </c>
      <c r="F31813">
        <v>2</v>
      </c>
      <c r="G31813">
        <v>4</v>
      </c>
      <c r="H31813">
        <v>256</v>
      </c>
    </row>
    <row r="31814" spans="1:8" x14ac:dyDescent="0.3">
      <c r="A31814" s="1">
        <f t="shared" si="497"/>
        <v>31813</v>
      </c>
      <c r="B31814" t="s">
        <v>62066</v>
      </c>
      <c r="C31814" t="s">
        <v>62067</v>
      </c>
      <c r="E31814">
        <v>3</v>
      </c>
      <c r="F31814">
        <v>3</v>
      </c>
      <c r="G31814">
        <v>6</v>
      </c>
      <c r="H31814">
        <v>256</v>
      </c>
    </row>
    <row r="31815" spans="1:8" x14ac:dyDescent="0.3">
      <c r="A31815" s="1">
        <f t="shared" si="497"/>
        <v>31814</v>
      </c>
      <c r="B31815" t="s">
        <v>62068</v>
      </c>
      <c r="C31815" t="s">
        <v>62069</v>
      </c>
      <c r="E31815">
        <v>4</v>
      </c>
      <c r="F31815">
        <v>4</v>
      </c>
      <c r="G31815">
        <v>8</v>
      </c>
      <c r="H31815">
        <v>256</v>
      </c>
    </row>
    <row r="31816" spans="1:8" x14ac:dyDescent="0.3">
      <c r="A31816" s="1">
        <f t="shared" si="497"/>
        <v>31815</v>
      </c>
      <c r="B31816" t="s">
        <v>62070</v>
      </c>
      <c r="C31816" t="s">
        <v>62071</v>
      </c>
      <c r="E31816">
        <v>2</v>
      </c>
      <c r="F31816">
        <v>2</v>
      </c>
      <c r="G31816">
        <v>4</v>
      </c>
      <c r="H31816">
        <v>256</v>
      </c>
    </row>
    <row r="31817" spans="1:8" x14ac:dyDescent="0.3">
      <c r="A31817" s="1">
        <f t="shared" si="497"/>
        <v>31816</v>
      </c>
      <c r="B31817" t="s">
        <v>62072</v>
      </c>
      <c r="C31817" t="s">
        <v>62073</v>
      </c>
      <c r="E31817">
        <v>2</v>
      </c>
      <c r="F31817">
        <v>2</v>
      </c>
      <c r="G31817">
        <v>4</v>
      </c>
      <c r="H31817">
        <v>256</v>
      </c>
    </row>
    <row r="31818" spans="1:8" x14ac:dyDescent="0.3">
      <c r="A31818" s="1">
        <f t="shared" si="497"/>
        <v>31817</v>
      </c>
      <c r="B31818" t="s">
        <v>62074</v>
      </c>
      <c r="C31818" t="s">
        <v>62075</v>
      </c>
      <c r="E31818">
        <v>2</v>
      </c>
      <c r="F31818">
        <v>2</v>
      </c>
      <c r="G31818">
        <v>4</v>
      </c>
      <c r="H31818">
        <v>256</v>
      </c>
    </row>
    <row r="31819" spans="1:8" x14ac:dyDescent="0.3">
      <c r="A31819" s="1">
        <f t="shared" si="497"/>
        <v>31818</v>
      </c>
      <c r="B31819" t="s">
        <v>62076</v>
      </c>
      <c r="C31819" t="s">
        <v>62077</v>
      </c>
      <c r="E31819">
        <v>2</v>
      </c>
      <c r="F31819">
        <v>2</v>
      </c>
      <c r="G31819">
        <v>4</v>
      </c>
      <c r="H31819">
        <v>256</v>
      </c>
    </row>
    <row r="31820" spans="1:8" x14ac:dyDescent="0.3">
      <c r="A31820" s="1">
        <f t="shared" si="497"/>
        <v>31819</v>
      </c>
      <c r="B31820" t="s">
        <v>62078</v>
      </c>
      <c r="C31820" t="s">
        <v>62079</v>
      </c>
      <c r="E31820">
        <v>1</v>
      </c>
      <c r="F31820">
        <v>1</v>
      </c>
      <c r="G31820">
        <v>2</v>
      </c>
      <c r="H31820">
        <v>256</v>
      </c>
    </row>
    <row r="31821" spans="1:8" x14ac:dyDescent="0.3">
      <c r="A31821" s="1">
        <f t="shared" si="497"/>
        <v>31820</v>
      </c>
      <c r="B31821" t="s">
        <v>62080</v>
      </c>
      <c r="C31821" t="s">
        <v>54567</v>
      </c>
      <c r="E31821">
        <v>3</v>
      </c>
      <c r="F31821">
        <v>3</v>
      </c>
      <c r="G31821">
        <v>6</v>
      </c>
      <c r="H31821">
        <v>256</v>
      </c>
    </row>
    <row r="31822" spans="1:8" x14ac:dyDescent="0.3">
      <c r="A31822" s="1">
        <f t="shared" si="497"/>
        <v>31821</v>
      </c>
      <c r="B31822" t="s">
        <v>62081</v>
      </c>
      <c r="C31822" t="s">
        <v>62082</v>
      </c>
      <c r="E31822">
        <v>2</v>
      </c>
      <c r="F31822">
        <v>2</v>
      </c>
      <c r="G31822">
        <v>4</v>
      </c>
      <c r="H31822">
        <v>256</v>
      </c>
    </row>
    <row r="31823" spans="1:8" x14ac:dyDescent="0.3">
      <c r="A31823" s="1">
        <f t="shared" si="497"/>
        <v>31822</v>
      </c>
      <c r="B31823" t="s">
        <v>62083</v>
      </c>
      <c r="C31823" t="s">
        <v>62084</v>
      </c>
      <c r="E31823">
        <v>3</v>
      </c>
      <c r="F31823">
        <v>3</v>
      </c>
      <c r="G31823">
        <v>6</v>
      </c>
      <c r="H31823">
        <v>256</v>
      </c>
    </row>
    <row r="31824" spans="1:8" x14ac:dyDescent="0.3">
      <c r="A31824" s="1">
        <f t="shared" si="497"/>
        <v>31823</v>
      </c>
      <c r="B31824" t="s">
        <v>62085</v>
      </c>
      <c r="C31824" t="s">
        <v>62086</v>
      </c>
      <c r="E31824">
        <v>3</v>
      </c>
      <c r="F31824">
        <v>3</v>
      </c>
      <c r="G31824">
        <v>6</v>
      </c>
      <c r="H31824">
        <v>256</v>
      </c>
    </row>
    <row r="31825" spans="1:8" x14ac:dyDescent="0.3">
      <c r="A31825" s="1">
        <f t="shared" si="497"/>
        <v>31824</v>
      </c>
      <c r="B31825" t="s">
        <v>62087</v>
      </c>
      <c r="C31825" t="s">
        <v>50244</v>
      </c>
      <c r="E31825">
        <v>2</v>
      </c>
      <c r="F31825">
        <v>2</v>
      </c>
      <c r="G31825">
        <v>4</v>
      </c>
      <c r="H31825">
        <v>256</v>
      </c>
    </row>
    <row r="31826" spans="1:8" x14ac:dyDescent="0.3">
      <c r="A31826" s="1">
        <f t="shared" si="497"/>
        <v>31825</v>
      </c>
      <c r="B31826" t="s">
        <v>62088</v>
      </c>
      <c r="C31826" t="s">
        <v>62089</v>
      </c>
      <c r="E31826">
        <v>2</v>
      </c>
      <c r="F31826">
        <v>2</v>
      </c>
      <c r="G31826">
        <v>4</v>
      </c>
      <c r="H31826">
        <v>256</v>
      </c>
    </row>
    <row r="31827" spans="1:8" x14ac:dyDescent="0.3">
      <c r="A31827" s="1">
        <f t="shared" si="497"/>
        <v>31826</v>
      </c>
      <c r="B31827" t="s">
        <v>62090</v>
      </c>
      <c r="C31827" t="s">
        <v>62091</v>
      </c>
      <c r="E31827">
        <v>2</v>
      </c>
      <c r="F31827">
        <v>2</v>
      </c>
      <c r="G31827">
        <v>4</v>
      </c>
      <c r="H31827">
        <v>256</v>
      </c>
    </row>
    <row r="31828" spans="1:8" x14ac:dyDescent="0.3">
      <c r="A31828" s="1">
        <f t="shared" si="497"/>
        <v>31827</v>
      </c>
      <c r="B31828" t="s">
        <v>62092</v>
      </c>
      <c r="C31828" t="s">
        <v>43342</v>
      </c>
      <c r="E31828">
        <v>3</v>
      </c>
      <c r="F31828">
        <v>3</v>
      </c>
      <c r="G31828">
        <v>6</v>
      </c>
      <c r="H31828">
        <v>256</v>
      </c>
    </row>
    <row r="31829" spans="1:8" x14ac:dyDescent="0.3">
      <c r="A31829" s="1">
        <f t="shared" si="497"/>
        <v>31828</v>
      </c>
      <c r="B31829" t="s">
        <v>62093</v>
      </c>
      <c r="C31829" t="s">
        <v>62094</v>
      </c>
      <c r="E31829">
        <v>2</v>
      </c>
      <c r="F31829">
        <v>2</v>
      </c>
      <c r="G31829">
        <v>4</v>
      </c>
      <c r="H31829">
        <v>256</v>
      </c>
    </row>
    <row r="31830" spans="1:8" x14ac:dyDescent="0.3">
      <c r="A31830" s="1">
        <f t="shared" si="497"/>
        <v>31829</v>
      </c>
      <c r="B31830" t="s">
        <v>62095</v>
      </c>
      <c r="C31830" t="s">
        <v>62096</v>
      </c>
      <c r="E31830">
        <v>3</v>
      </c>
      <c r="F31830">
        <v>3</v>
      </c>
      <c r="G31830">
        <v>6</v>
      </c>
      <c r="H31830">
        <v>256</v>
      </c>
    </row>
    <row r="31831" spans="1:8" x14ac:dyDescent="0.3">
      <c r="A31831" s="1">
        <f t="shared" si="497"/>
        <v>31830</v>
      </c>
      <c r="B31831" t="s">
        <v>62097</v>
      </c>
      <c r="C31831" t="s">
        <v>62098</v>
      </c>
      <c r="E31831">
        <v>2</v>
      </c>
      <c r="F31831">
        <v>2</v>
      </c>
      <c r="G31831">
        <v>4</v>
      </c>
      <c r="H31831">
        <v>256</v>
      </c>
    </row>
    <row r="31832" spans="1:8" x14ac:dyDescent="0.3">
      <c r="A31832" s="1">
        <f t="shared" si="497"/>
        <v>31831</v>
      </c>
      <c r="B31832" t="s">
        <v>62099</v>
      </c>
      <c r="C31832" t="s">
        <v>13203</v>
      </c>
      <c r="E31832">
        <v>2</v>
      </c>
      <c r="F31832">
        <v>2</v>
      </c>
      <c r="G31832">
        <v>4</v>
      </c>
      <c r="H31832">
        <v>256</v>
      </c>
    </row>
    <row r="31833" spans="1:8" x14ac:dyDescent="0.3">
      <c r="A31833" s="1">
        <f t="shared" si="497"/>
        <v>31832</v>
      </c>
      <c r="B31833" t="s">
        <v>62100</v>
      </c>
      <c r="C31833" t="s">
        <v>62101</v>
      </c>
      <c r="E31833">
        <v>2</v>
      </c>
      <c r="F31833">
        <v>2</v>
      </c>
      <c r="G31833">
        <v>4</v>
      </c>
      <c r="H31833">
        <v>256</v>
      </c>
    </row>
    <row r="31834" spans="1:8" x14ac:dyDescent="0.3">
      <c r="A31834" s="1">
        <f t="shared" si="497"/>
        <v>31833</v>
      </c>
      <c r="B31834" t="s">
        <v>62102</v>
      </c>
      <c r="C31834" t="s">
        <v>62103</v>
      </c>
      <c r="E31834">
        <v>2</v>
      </c>
      <c r="F31834">
        <v>2</v>
      </c>
      <c r="G31834">
        <v>4</v>
      </c>
      <c r="H31834">
        <v>256</v>
      </c>
    </row>
    <row r="31835" spans="1:8" x14ac:dyDescent="0.3">
      <c r="A31835" s="1">
        <f t="shared" si="497"/>
        <v>31834</v>
      </c>
      <c r="B31835" t="s">
        <v>62104</v>
      </c>
      <c r="C31835" t="s">
        <v>62105</v>
      </c>
      <c r="E31835">
        <v>3</v>
      </c>
      <c r="F31835">
        <v>3</v>
      </c>
      <c r="G31835">
        <v>6</v>
      </c>
      <c r="H31835">
        <v>256</v>
      </c>
    </row>
    <row r="31836" spans="1:8" x14ac:dyDescent="0.3">
      <c r="A31836" s="1">
        <f t="shared" si="497"/>
        <v>31835</v>
      </c>
      <c r="B31836" t="s">
        <v>62106</v>
      </c>
      <c r="C31836" t="s">
        <v>62107</v>
      </c>
      <c r="E31836">
        <v>2</v>
      </c>
      <c r="F31836">
        <v>2</v>
      </c>
      <c r="G31836">
        <v>4</v>
      </c>
      <c r="H31836">
        <v>256</v>
      </c>
    </row>
    <row r="31837" spans="1:8" x14ac:dyDescent="0.3">
      <c r="A31837" s="1">
        <f t="shared" si="497"/>
        <v>31836</v>
      </c>
      <c r="B31837" t="s">
        <v>62108</v>
      </c>
      <c r="C31837" t="s">
        <v>62109</v>
      </c>
      <c r="E31837">
        <v>2</v>
      </c>
      <c r="F31837">
        <v>2</v>
      </c>
      <c r="G31837">
        <v>4</v>
      </c>
      <c r="H31837">
        <v>256</v>
      </c>
    </row>
    <row r="31838" spans="1:8" x14ac:dyDescent="0.3">
      <c r="A31838" s="1">
        <f t="shared" si="497"/>
        <v>31837</v>
      </c>
      <c r="B31838" t="s">
        <v>62110</v>
      </c>
      <c r="C31838" t="s">
        <v>62111</v>
      </c>
      <c r="E31838">
        <v>2</v>
      </c>
      <c r="F31838">
        <v>2</v>
      </c>
      <c r="G31838">
        <v>4</v>
      </c>
      <c r="H31838">
        <v>256</v>
      </c>
    </row>
    <row r="31839" spans="1:8" x14ac:dyDescent="0.3">
      <c r="A31839" s="1">
        <f t="shared" si="497"/>
        <v>31838</v>
      </c>
      <c r="B31839" t="s">
        <v>62112</v>
      </c>
      <c r="C31839" t="s">
        <v>62113</v>
      </c>
      <c r="E31839">
        <v>2</v>
      </c>
      <c r="F31839">
        <v>2</v>
      </c>
      <c r="G31839">
        <v>4</v>
      </c>
      <c r="H31839">
        <v>256</v>
      </c>
    </row>
    <row r="31840" spans="1:8" x14ac:dyDescent="0.3">
      <c r="A31840" s="1">
        <f t="shared" si="497"/>
        <v>31839</v>
      </c>
      <c r="B31840" t="s">
        <v>62114</v>
      </c>
      <c r="C31840" t="s">
        <v>62115</v>
      </c>
      <c r="E31840">
        <v>4</v>
      </c>
      <c r="F31840">
        <v>4</v>
      </c>
      <c r="G31840">
        <v>8</v>
      </c>
      <c r="H31840">
        <v>256</v>
      </c>
    </row>
    <row r="31841" spans="1:8" x14ac:dyDescent="0.3">
      <c r="A31841" s="1">
        <f t="shared" si="497"/>
        <v>31840</v>
      </c>
      <c r="B31841" t="s">
        <v>62116</v>
      </c>
      <c r="C31841" t="s">
        <v>62117</v>
      </c>
      <c r="E31841">
        <v>2</v>
      </c>
      <c r="F31841">
        <v>2</v>
      </c>
      <c r="G31841">
        <v>4</v>
      </c>
      <c r="H31841">
        <v>256</v>
      </c>
    </row>
    <row r="31842" spans="1:8" x14ac:dyDescent="0.3">
      <c r="A31842" s="1">
        <f t="shared" si="497"/>
        <v>31841</v>
      </c>
      <c r="B31842" t="s">
        <v>62118</v>
      </c>
      <c r="C31842" t="s">
        <v>62119</v>
      </c>
      <c r="E31842">
        <v>2</v>
      </c>
      <c r="F31842">
        <v>2</v>
      </c>
      <c r="G31842">
        <v>4</v>
      </c>
      <c r="H31842">
        <v>256</v>
      </c>
    </row>
    <row r="31843" spans="1:8" x14ac:dyDescent="0.3">
      <c r="A31843" s="1">
        <f t="shared" si="497"/>
        <v>31842</v>
      </c>
      <c r="B31843" t="s">
        <v>62120</v>
      </c>
      <c r="C31843" t="s">
        <v>62121</v>
      </c>
      <c r="E31843">
        <v>2</v>
      </c>
      <c r="F31843">
        <v>2</v>
      </c>
      <c r="G31843">
        <v>4</v>
      </c>
      <c r="H31843">
        <v>256</v>
      </c>
    </row>
    <row r="31844" spans="1:8" x14ac:dyDescent="0.3">
      <c r="A31844" s="1">
        <f t="shared" si="497"/>
        <v>31843</v>
      </c>
      <c r="B31844" t="s">
        <v>62122</v>
      </c>
      <c r="C31844" t="s">
        <v>62123</v>
      </c>
      <c r="E31844">
        <v>2</v>
      </c>
      <c r="F31844">
        <v>2</v>
      </c>
      <c r="G31844">
        <v>4</v>
      </c>
      <c r="H31844">
        <v>256</v>
      </c>
    </row>
    <row r="31845" spans="1:8" x14ac:dyDescent="0.3">
      <c r="A31845" s="1">
        <f t="shared" si="497"/>
        <v>31844</v>
      </c>
      <c r="B31845" t="s">
        <v>62124</v>
      </c>
      <c r="C31845" t="s">
        <v>62125</v>
      </c>
      <c r="E31845">
        <v>2</v>
      </c>
      <c r="F31845">
        <v>2</v>
      </c>
      <c r="G31845">
        <v>4</v>
      </c>
      <c r="H31845">
        <v>256</v>
      </c>
    </row>
    <row r="31846" spans="1:8" x14ac:dyDescent="0.3">
      <c r="A31846" s="1">
        <f t="shared" si="497"/>
        <v>31845</v>
      </c>
      <c r="B31846" t="s">
        <v>62126</v>
      </c>
      <c r="C31846" t="s">
        <v>62127</v>
      </c>
      <c r="E31846">
        <v>2</v>
      </c>
      <c r="F31846">
        <v>2</v>
      </c>
      <c r="G31846">
        <v>4</v>
      </c>
      <c r="H31846">
        <v>256</v>
      </c>
    </row>
    <row r="31847" spans="1:8" x14ac:dyDescent="0.3">
      <c r="A31847" s="1">
        <f t="shared" si="497"/>
        <v>31846</v>
      </c>
      <c r="B31847" t="s">
        <v>62128</v>
      </c>
      <c r="C31847" t="s">
        <v>62129</v>
      </c>
      <c r="E31847">
        <v>2</v>
      </c>
      <c r="F31847">
        <v>2</v>
      </c>
      <c r="G31847">
        <v>4</v>
      </c>
      <c r="H31847">
        <v>256</v>
      </c>
    </row>
    <row r="31848" spans="1:8" x14ac:dyDescent="0.3">
      <c r="A31848" s="1">
        <f t="shared" si="497"/>
        <v>31847</v>
      </c>
      <c r="B31848" t="s">
        <v>62130</v>
      </c>
      <c r="C31848" t="s">
        <v>62131</v>
      </c>
      <c r="E31848">
        <v>2</v>
      </c>
      <c r="F31848">
        <v>2</v>
      </c>
      <c r="G31848">
        <v>4</v>
      </c>
      <c r="H31848">
        <v>256</v>
      </c>
    </row>
    <row r="31849" spans="1:8" x14ac:dyDescent="0.3">
      <c r="A31849" s="1">
        <f t="shared" si="497"/>
        <v>31848</v>
      </c>
      <c r="B31849" t="s">
        <v>62132</v>
      </c>
      <c r="C31849" t="s">
        <v>13456</v>
      </c>
      <c r="E31849">
        <v>2</v>
      </c>
      <c r="F31849">
        <v>2</v>
      </c>
      <c r="G31849">
        <v>4</v>
      </c>
      <c r="H31849">
        <v>256</v>
      </c>
    </row>
    <row r="31850" spans="1:8" x14ac:dyDescent="0.3">
      <c r="A31850" s="1">
        <f t="shared" si="497"/>
        <v>31849</v>
      </c>
      <c r="B31850" t="s">
        <v>62133</v>
      </c>
      <c r="C31850" t="s">
        <v>62134</v>
      </c>
      <c r="E31850">
        <v>2</v>
      </c>
      <c r="F31850">
        <v>2</v>
      </c>
      <c r="G31850">
        <v>4</v>
      </c>
      <c r="H31850">
        <v>256</v>
      </c>
    </row>
    <row r="31851" spans="1:8" x14ac:dyDescent="0.3">
      <c r="A31851" s="1">
        <f t="shared" si="497"/>
        <v>31850</v>
      </c>
      <c r="B31851" t="s">
        <v>62135</v>
      </c>
      <c r="C31851" t="s">
        <v>62136</v>
      </c>
      <c r="E31851">
        <v>2</v>
      </c>
      <c r="F31851">
        <v>2</v>
      </c>
      <c r="G31851">
        <v>4</v>
      </c>
      <c r="H31851">
        <v>256</v>
      </c>
    </row>
    <row r="31852" spans="1:8" x14ac:dyDescent="0.3">
      <c r="A31852" s="1">
        <f t="shared" si="497"/>
        <v>31851</v>
      </c>
      <c r="B31852" t="s">
        <v>62137</v>
      </c>
      <c r="C31852" t="s">
        <v>62138</v>
      </c>
      <c r="E31852">
        <v>2</v>
      </c>
      <c r="F31852">
        <v>2</v>
      </c>
      <c r="G31852">
        <v>4</v>
      </c>
      <c r="H31852">
        <v>256</v>
      </c>
    </row>
    <row r="31853" spans="1:8" x14ac:dyDescent="0.3">
      <c r="A31853" s="1">
        <f t="shared" si="497"/>
        <v>31852</v>
      </c>
      <c r="B31853" t="s">
        <v>62139</v>
      </c>
      <c r="C31853" t="s">
        <v>62140</v>
      </c>
      <c r="E31853">
        <v>4</v>
      </c>
      <c r="F31853">
        <v>4</v>
      </c>
      <c r="G31853">
        <v>8</v>
      </c>
      <c r="H31853">
        <v>256</v>
      </c>
    </row>
    <row r="31854" spans="1:8" x14ac:dyDescent="0.3">
      <c r="A31854" s="1">
        <f t="shared" si="497"/>
        <v>31853</v>
      </c>
      <c r="B31854" t="s">
        <v>62141</v>
      </c>
      <c r="C31854" t="s">
        <v>62142</v>
      </c>
      <c r="E31854">
        <v>2</v>
      </c>
      <c r="F31854">
        <v>2</v>
      </c>
      <c r="G31854">
        <v>4</v>
      </c>
      <c r="H31854">
        <v>256</v>
      </c>
    </row>
    <row r="31855" spans="1:8" x14ac:dyDescent="0.3">
      <c r="A31855" s="1">
        <f t="shared" si="497"/>
        <v>31854</v>
      </c>
      <c r="B31855" t="s">
        <v>62143</v>
      </c>
      <c r="C31855" t="s">
        <v>62144</v>
      </c>
      <c r="E31855">
        <v>3</v>
      </c>
      <c r="F31855">
        <v>3</v>
      </c>
      <c r="G31855">
        <v>6</v>
      </c>
      <c r="H31855">
        <v>256</v>
      </c>
    </row>
    <row r="31856" spans="1:8" x14ac:dyDescent="0.3">
      <c r="A31856" s="1">
        <f t="shared" si="497"/>
        <v>31855</v>
      </c>
      <c r="B31856" t="s">
        <v>62145</v>
      </c>
      <c r="C31856" t="s">
        <v>35905</v>
      </c>
      <c r="E31856">
        <v>2</v>
      </c>
      <c r="F31856">
        <v>2</v>
      </c>
      <c r="G31856">
        <v>4</v>
      </c>
      <c r="H31856">
        <v>256</v>
      </c>
    </row>
    <row r="31857" spans="1:8" x14ac:dyDescent="0.3">
      <c r="A31857" s="1">
        <f t="shared" si="497"/>
        <v>31856</v>
      </c>
      <c r="B31857" t="s">
        <v>62146</v>
      </c>
      <c r="C31857" t="s">
        <v>62147</v>
      </c>
      <c r="E31857">
        <v>3</v>
      </c>
      <c r="F31857">
        <v>3</v>
      </c>
      <c r="G31857">
        <v>6</v>
      </c>
      <c r="H31857">
        <v>256</v>
      </c>
    </row>
    <row r="31858" spans="1:8" x14ac:dyDescent="0.3">
      <c r="A31858" s="1">
        <f t="shared" si="497"/>
        <v>31857</v>
      </c>
      <c r="B31858" t="s">
        <v>62148</v>
      </c>
      <c r="C31858" t="s">
        <v>62149</v>
      </c>
      <c r="E31858">
        <v>2</v>
      </c>
      <c r="F31858">
        <v>2</v>
      </c>
      <c r="G31858">
        <v>4</v>
      </c>
      <c r="H31858">
        <v>256</v>
      </c>
    </row>
    <row r="31859" spans="1:8" x14ac:dyDescent="0.3">
      <c r="A31859" s="1">
        <f t="shared" si="497"/>
        <v>31858</v>
      </c>
      <c r="B31859" t="s">
        <v>62150</v>
      </c>
      <c r="C31859" t="s">
        <v>62151</v>
      </c>
      <c r="E31859">
        <v>2</v>
      </c>
      <c r="F31859">
        <v>2</v>
      </c>
      <c r="G31859">
        <v>4</v>
      </c>
      <c r="H31859">
        <v>256</v>
      </c>
    </row>
    <row r="31860" spans="1:8" x14ac:dyDescent="0.3">
      <c r="A31860" s="1">
        <f t="shared" si="497"/>
        <v>31859</v>
      </c>
      <c r="B31860" t="s">
        <v>62152</v>
      </c>
      <c r="C31860" t="s">
        <v>62153</v>
      </c>
      <c r="E31860">
        <v>2</v>
      </c>
      <c r="F31860">
        <v>2</v>
      </c>
      <c r="G31860">
        <v>4</v>
      </c>
      <c r="H31860">
        <v>256</v>
      </c>
    </row>
    <row r="31861" spans="1:8" x14ac:dyDescent="0.3">
      <c r="A31861" s="1">
        <f t="shared" si="497"/>
        <v>31860</v>
      </c>
      <c r="B31861" t="s">
        <v>62154</v>
      </c>
      <c r="C31861" t="s">
        <v>62155</v>
      </c>
      <c r="E31861">
        <v>1</v>
      </c>
      <c r="F31861">
        <v>1</v>
      </c>
      <c r="G31861">
        <v>2</v>
      </c>
      <c r="H31861">
        <v>256</v>
      </c>
    </row>
    <row r="31862" spans="1:8" x14ac:dyDescent="0.3">
      <c r="A31862" s="1">
        <f t="shared" si="497"/>
        <v>31861</v>
      </c>
      <c r="B31862" t="s">
        <v>62156</v>
      </c>
      <c r="C31862" t="s">
        <v>62157</v>
      </c>
      <c r="E31862">
        <v>3</v>
      </c>
      <c r="F31862">
        <v>3</v>
      </c>
      <c r="G31862">
        <v>6</v>
      </c>
      <c r="H31862">
        <v>256</v>
      </c>
    </row>
    <row r="31863" spans="1:8" x14ac:dyDescent="0.3">
      <c r="A31863" s="1">
        <f t="shared" si="497"/>
        <v>31862</v>
      </c>
      <c r="B31863" t="s">
        <v>62158</v>
      </c>
      <c r="C31863" t="s">
        <v>62159</v>
      </c>
      <c r="E31863">
        <v>2</v>
      </c>
      <c r="F31863">
        <v>2</v>
      </c>
      <c r="G31863">
        <v>4</v>
      </c>
      <c r="H31863">
        <v>256</v>
      </c>
    </row>
    <row r="31864" spans="1:8" x14ac:dyDescent="0.3">
      <c r="A31864" s="1">
        <f t="shared" si="497"/>
        <v>31863</v>
      </c>
      <c r="B31864" t="s">
        <v>62160</v>
      </c>
      <c r="C31864" t="s">
        <v>53055</v>
      </c>
      <c r="E31864">
        <v>2</v>
      </c>
      <c r="F31864">
        <v>2</v>
      </c>
      <c r="G31864">
        <v>4</v>
      </c>
      <c r="H31864">
        <v>256</v>
      </c>
    </row>
    <row r="31865" spans="1:8" x14ac:dyDescent="0.3">
      <c r="A31865" s="1">
        <f t="shared" si="497"/>
        <v>31864</v>
      </c>
      <c r="B31865" t="s">
        <v>62161</v>
      </c>
      <c r="C31865" t="s">
        <v>62162</v>
      </c>
      <c r="E31865">
        <v>2</v>
      </c>
      <c r="F31865">
        <v>2</v>
      </c>
      <c r="G31865">
        <v>4</v>
      </c>
      <c r="H31865">
        <v>256</v>
      </c>
    </row>
    <row r="31866" spans="1:8" x14ac:dyDescent="0.3">
      <c r="A31866" s="1">
        <f t="shared" si="497"/>
        <v>31865</v>
      </c>
      <c r="B31866" t="s">
        <v>62163</v>
      </c>
      <c r="C31866" t="s">
        <v>62164</v>
      </c>
      <c r="E31866">
        <v>2</v>
      </c>
      <c r="F31866">
        <v>2</v>
      </c>
      <c r="G31866">
        <v>4</v>
      </c>
      <c r="H31866">
        <v>256</v>
      </c>
    </row>
    <row r="31867" spans="1:8" x14ac:dyDescent="0.3">
      <c r="A31867" s="1">
        <f t="shared" si="497"/>
        <v>31866</v>
      </c>
      <c r="B31867" t="s">
        <v>62165</v>
      </c>
      <c r="C31867" t="s">
        <v>62166</v>
      </c>
      <c r="E31867">
        <v>2</v>
      </c>
      <c r="F31867">
        <v>2</v>
      </c>
      <c r="G31867">
        <v>4</v>
      </c>
      <c r="H31867">
        <v>256</v>
      </c>
    </row>
    <row r="31868" spans="1:8" x14ac:dyDescent="0.3">
      <c r="A31868" s="1">
        <f t="shared" si="497"/>
        <v>31867</v>
      </c>
      <c r="B31868" t="s">
        <v>62167</v>
      </c>
      <c r="C31868" t="s">
        <v>62168</v>
      </c>
      <c r="E31868">
        <v>2</v>
      </c>
      <c r="F31868">
        <v>2</v>
      </c>
      <c r="G31868">
        <v>4</v>
      </c>
      <c r="H31868">
        <v>256</v>
      </c>
    </row>
    <row r="31869" spans="1:8" x14ac:dyDescent="0.3">
      <c r="A31869" s="1">
        <f t="shared" si="497"/>
        <v>31868</v>
      </c>
      <c r="B31869" t="s">
        <v>62169</v>
      </c>
      <c r="C31869" t="s">
        <v>62170</v>
      </c>
      <c r="E31869">
        <v>2</v>
      </c>
      <c r="F31869">
        <v>2</v>
      </c>
      <c r="G31869">
        <v>4</v>
      </c>
      <c r="H31869">
        <v>256</v>
      </c>
    </row>
    <row r="31870" spans="1:8" x14ac:dyDescent="0.3">
      <c r="A31870" s="1">
        <f t="shared" si="497"/>
        <v>31869</v>
      </c>
      <c r="B31870" t="s">
        <v>62171</v>
      </c>
      <c r="C31870" t="s">
        <v>62172</v>
      </c>
      <c r="E31870">
        <v>3</v>
      </c>
      <c r="F31870">
        <v>3</v>
      </c>
      <c r="G31870">
        <v>6</v>
      </c>
      <c r="H31870">
        <v>256</v>
      </c>
    </row>
    <row r="31871" spans="1:8" x14ac:dyDescent="0.3">
      <c r="A31871" s="1">
        <f t="shared" si="497"/>
        <v>31870</v>
      </c>
      <c r="B31871" t="s">
        <v>62173</v>
      </c>
      <c r="C31871" t="s">
        <v>62174</v>
      </c>
      <c r="E31871">
        <v>3</v>
      </c>
      <c r="F31871">
        <v>3</v>
      </c>
      <c r="G31871">
        <v>6</v>
      </c>
      <c r="H31871">
        <v>256</v>
      </c>
    </row>
    <row r="31872" spans="1:8" x14ac:dyDescent="0.3">
      <c r="A31872" s="1">
        <f t="shared" si="497"/>
        <v>31871</v>
      </c>
      <c r="B31872" t="s">
        <v>62175</v>
      </c>
      <c r="C31872" t="s">
        <v>62176</v>
      </c>
      <c r="E31872">
        <v>2</v>
      </c>
      <c r="F31872">
        <v>2</v>
      </c>
      <c r="G31872">
        <v>4</v>
      </c>
      <c r="H31872">
        <v>256</v>
      </c>
    </row>
    <row r="31873" spans="1:8" x14ac:dyDescent="0.3">
      <c r="A31873" s="1">
        <f t="shared" si="497"/>
        <v>31872</v>
      </c>
      <c r="B31873" t="s">
        <v>62177</v>
      </c>
      <c r="C31873" t="s">
        <v>62178</v>
      </c>
      <c r="E31873">
        <v>3</v>
      </c>
      <c r="F31873">
        <v>3</v>
      </c>
      <c r="G31873">
        <v>6</v>
      </c>
      <c r="H31873">
        <v>256</v>
      </c>
    </row>
    <row r="31874" spans="1:8" x14ac:dyDescent="0.3">
      <c r="A31874" s="1">
        <f t="shared" si="497"/>
        <v>31873</v>
      </c>
      <c r="B31874" t="s">
        <v>62179</v>
      </c>
      <c r="C31874" t="s">
        <v>62180</v>
      </c>
      <c r="E31874">
        <v>2</v>
      </c>
      <c r="F31874">
        <v>2</v>
      </c>
      <c r="G31874">
        <v>4</v>
      </c>
      <c r="H31874">
        <v>256</v>
      </c>
    </row>
    <row r="31875" spans="1:8" x14ac:dyDescent="0.3">
      <c r="A31875" s="1">
        <f t="shared" si="497"/>
        <v>31874</v>
      </c>
      <c r="B31875" t="s">
        <v>62181</v>
      </c>
      <c r="C31875" t="s">
        <v>62182</v>
      </c>
      <c r="E31875">
        <v>2</v>
      </c>
      <c r="F31875">
        <v>2</v>
      </c>
      <c r="G31875">
        <v>4</v>
      </c>
      <c r="H31875">
        <v>256</v>
      </c>
    </row>
    <row r="31876" spans="1:8" x14ac:dyDescent="0.3">
      <c r="A31876" s="1">
        <f t="shared" ref="A31876:A31939" si="498">A31875+1</f>
        <v>31875</v>
      </c>
      <c r="B31876" t="s">
        <v>62183</v>
      </c>
      <c r="C31876" t="s">
        <v>62184</v>
      </c>
      <c r="E31876">
        <v>2</v>
      </c>
      <c r="F31876">
        <v>2</v>
      </c>
      <c r="G31876">
        <v>4</v>
      </c>
      <c r="H31876">
        <v>256</v>
      </c>
    </row>
    <row r="31877" spans="1:8" x14ac:dyDescent="0.3">
      <c r="A31877" s="1">
        <f t="shared" si="498"/>
        <v>31876</v>
      </c>
      <c r="B31877" t="s">
        <v>62185</v>
      </c>
      <c r="C31877" t="s">
        <v>62186</v>
      </c>
      <c r="E31877">
        <v>2</v>
      </c>
      <c r="F31877">
        <v>2</v>
      </c>
      <c r="G31877">
        <v>4</v>
      </c>
      <c r="H31877">
        <v>256</v>
      </c>
    </row>
    <row r="31878" spans="1:8" x14ac:dyDescent="0.3">
      <c r="A31878" s="1">
        <f t="shared" si="498"/>
        <v>31877</v>
      </c>
      <c r="B31878" t="s">
        <v>62187</v>
      </c>
      <c r="C31878" t="s">
        <v>62188</v>
      </c>
      <c r="E31878">
        <v>2</v>
      </c>
      <c r="F31878">
        <v>2</v>
      </c>
      <c r="G31878">
        <v>4</v>
      </c>
      <c r="H31878">
        <v>256</v>
      </c>
    </row>
    <row r="31879" spans="1:8" x14ac:dyDescent="0.3">
      <c r="A31879" s="1">
        <f t="shared" si="498"/>
        <v>31878</v>
      </c>
      <c r="B31879" t="s">
        <v>62189</v>
      </c>
      <c r="C31879" t="s">
        <v>62190</v>
      </c>
      <c r="E31879">
        <v>2</v>
      </c>
      <c r="F31879">
        <v>2</v>
      </c>
      <c r="G31879">
        <v>4</v>
      </c>
      <c r="H31879">
        <v>256</v>
      </c>
    </row>
    <row r="31880" spans="1:8" x14ac:dyDescent="0.3">
      <c r="A31880" s="1">
        <f t="shared" si="498"/>
        <v>31879</v>
      </c>
      <c r="B31880" t="s">
        <v>62191</v>
      </c>
      <c r="C31880" t="s">
        <v>62192</v>
      </c>
      <c r="E31880">
        <v>2</v>
      </c>
      <c r="F31880">
        <v>2</v>
      </c>
      <c r="G31880">
        <v>4</v>
      </c>
      <c r="H31880">
        <v>256</v>
      </c>
    </row>
    <row r="31881" spans="1:8" x14ac:dyDescent="0.3">
      <c r="A31881" s="1">
        <f t="shared" si="498"/>
        <v>31880</v>
      </c>
      <c r="B31881" t="s">
        <v>62193</v>
      </c>
      <c r="C31881" t="s">
        <v>52200</v>
      </c>
      <c r="E31881">
        <v>2</v>
      </c>
      <c r="F31881">
        <v>2</v>
      </c>
      <c r="G31881">
        <v>4</v>
      </c>
      <c r="H31881">
        <v>256</v>
      </c>
    </row>
    <row r="31882" spans="1:8" x14ac:dyDescent="0.3">
      <c r="A31882" s="1">
        <f t="shared" si="498"/>
        <v>31881</v>
      </c>
      <c r="B31882" t="s">
        <v>62194</v>
      </c>
      <c r="C31882" t="s">
        <v>62195</v>
      </c>
      <c r="E31882">
        <v>3</v>
      </c>
      <c r="F31882">
        <v>3</v>
      </c>
      <c r="G31882">
        <v>6</v>
      </c>
      <c r="H31882">
        <v>256</v>
      </c>
    </row>
    <row r="31883" spans="1:8" x14ac:dyDescent="0.3">
      <c r="A31883" s="1">
        <f t="shared" si="498"/>
        <v>31882</v>
      </c>
      <c r="B31883" t="s">
        <v>62196</v>
      </c>
      <c r="C31883" t="s">
        <v>62197</v>
      </c>
      <c r="E31883">
        <v>3</v>
      </c>
      <c r="F31883">
        <v>3</v>
      </c>
      <c r="G31883">
        <v>6</v>
      </c>
      <c r="H31883">
        <v>256</v>
      </c>
    </row>
    <row r="31884" spans="1:8" x14ac:dyDescent="0.3">
      <c r="A31884" s="1">
        <f t="shared" si="498"/>
        <v>31883</v>
      </c>
      <c r="B31884" t="s">
        <v>62198</v>
      </c>
      <c r="C31884" t="s">
        <v>62199</v>
      </c>
      <c r="E31884">
        <v>2</v>
      </c>
      <c r="F31884">
        <v>2</v>
      </c>
      <c r="G31884">
        <v>4</v>
      </c>
      <c r="H31884">
        <v>256</v>
      </c>
    </row>
    <row r="31885" spans="1:8" x14ac:dyDescent="0.3">
      <c r="A31885" s="1">
        <f t="shared" si="498"/>
        <v>31884</v>
      </c>
      <c r="B31885" t="s">
        <v>62200</v>
      </c>
      <c r="C31885" t="s">
        <v>62201</v>
      </c>
      <c r="E31885">
        <v>2</v>
      </c>
      <c r="F31885">
        <v>2</v>
      </c>
      <c r="G31885">
        <v>4</v>
      </c>
      <c r="H31885">
        <v>256</v>
      </c>
    </row>
    <row r="31886" spans="1:8" x14ac:dyDescent="0.3">
      <c r="A31886" s="1">
        <f t="shared" si="498"/>
        <v>31885</v>
      </c>
      <c r="B31886" t="s">
        <v>62202</v>
      </c>
      <c r="C31886" t="s">
        <v>62203</v>
      </c>
      <c r="E31886">
        <v>2</v>
      </c>
      <c r="F31886">
        <v>2</v>
      </c>
      <c r="G31886">
        <v>4</v>
      </c>
      <c r="H31886">
        <v>256</v>
      </c>
    </row>
    <row r="31887" spans="1:8" x14ac:dyDescent="0.3">
      <c r="A31887" s="1">
        <f t="shared" si="498"/>
        <v>31886</v>
      </c>
      <c r="B31887" t="s">
        <v>62204</v>
      </c>
      <c r="C31887" t="s">
        <v>62205</v>
      </c>
      <c r="E31887">
        <v>2</v>
      </c>
      <c r="F31887">
        <v>2</v>
      </c>
      <c r="G31887">
        <v>4</v>
      </c>
      <c r="H31887">
        <v>256</v>
      </c>
    </row>
    <row r="31888" spans="1:8" x14ac:dyDescent="0.3">
      <c r="A31888" s="1">
        <f t="shared" si="498"/>
        <v>31887</v>
      </c>
      <c r="B31888" t="s">
        <v>62206</v>
      </c>
      <c r="C31888" t="s">
        <v>62207</v>
      </c>
      <c r="E31888">
        <v>2</v>
      </c>
      <c r="F31888">
        <v>2</v>
      </c>
      <c r="G31888">
        <v>4</v>
      </c>
      <c r="H31888">
        <v>256</v>
      </c>
    </row>
    <row r="31889" spans="1:8" x14ac:dyDescent="0.3">
      <c r="A31889" s="1">
        <f t="shared" si="498"/>
        <v>31888</v>
      </c>
      <c r="B31889" t="s">
        <v>62208</v>
      </c>
      <c r="C31889" t="s">
        <v>62209</v>
      </c>
      <c r="E31889">
        <v>2</v>
      </c>
      <c r="F31889">
        <v>2</v>
      </c>
      <c r="G31889">
        <v>4</v>
      </c>
      <c r="H31889">
        <v>256</v>
      </c>
    </row>
    <row r="31890" spans="1:8" x14ac:dyDescent="0.3">
      <c r="A31890" s="1">
        <f t="shared" si="498"/>
        <v>31889</v>
      </c>
      <c r="B31890" t="s">
        <v>62210</v>
      </c>
      <c r="C31890" t="s">
        <v>62211</v>
      </c>
      <c r="E31890">
        <v>2</v>
      </c>
      <c r="F31890">
        <v>2</v>
      </c>
      <c r="G31890">
        <v>4</v>
      </c>
      <c r="H31890">
        <v>256</v>
      </c>
    </row>
    <row r="31891" spans="1:8" x14ac:dyDescent="0.3">
      <c r="A31891" s="1">
        <f t="shared" si="498"/>
        <v>31890</v>
      </c>
      <c r="B31891" t="s">
        <v>62212</v>
      </c>
      <c r="C31891" t="s">
        <v>62213</v>
      </c>
      <c r="E31891">
        <v>2</v>
      </c>
      <c r="F31891">
        <v>2</v>
      </c>
      <c r="G31891">
        <v>4</v>
      </c>
      <c r="H31891">
        <v>256</v>
      </c>
    </row>
    <row r="31892" spans="1:8" x14ac:dyDescent="0.3">
      <c r="A31892" s="1">
        <f t="shared" si="498"/>
        <v>31891</v>
      </c>
      <c r="B31892" t="s">
        <v>62214</v>
      </c>
      <c r="C31892" t="s">
        <v>62215</v>
      </c>
      <c r="E31892">
        <v>6</v>
      </c>
      <c r="F31892">
        <v>6</v>
      </c>
      <c r="G31892">
        <v>12</v>
      </c>
      <c r="H31892">
        <v>256</v>
      </c>
    </row>
    <row r="31893" spans="1:8" x14ac:dyDescent="0.3">
      <c r="A31893" s="1">
        <f t="shared" si="498"/>
        <v>31892</v>
      </c>
      <c r="B31893" t="s">
        <v>62216</v>
      </c>
      <c r="C31893" t="s">
        <v>62217</v>
      </c>
      <c r="E31893">
        <v>2</v>
      </c>
      <c r="F31893">
        <v>2</v>
      </c>
      <c r="G31893">
        <v>4</v>
      </c>
      <c r="H31893">
        <v>256</v>
      </c>
    </row>
    <row r="31894" spans="1:8" x14ac:dyDescent="0.3">
      <c r="A31894" s="1">
        <f t="shared" si="498"/>
        <v>31893</v>
      </c>
      <c r="B31894" t="s">
        <v>62218</v>
      </c>
      <c r="C31894" t="s">
        <v>62219</v>
      </c>
      <c r="E31894">
        <v>4</v>
      </c>
      <c r="F31894">
        <v>4</v>
      </c>
      <c r="G31894">
        <v>8</v>
      </c>
      <c r="H31894">
        <v>256</v>
      </c>
    </row>
    <row r="31895" spans="1:8" x14ac:dyDescent="0.3">
      <c r="A31895" s="1">
        <f t="shared" si="498"/>
        <v>31894</v>
      </c>
      <c r="B31895" t="s">
        <v>62220</v>
      </c>
      <c r="C31895" t="s">
        <v>62221</v>
      </c>
      <c r="E31895">
        <v>2</v>
      </c>
      <c r="F31895">
        <v>2</v>
      </c>
      <c r="G31895">
        <v>4</v>
      </c>
      <c r="H31895">
        <v>256</v>
      </c>
    </row>
    <row r="31896" spans="1:8" x14ac:dyDescent="0.3">
      <c r="A31896" s="1">
        <f t="shared" si="498"/>
        <v>31895</v>
      </c>
      <c r="B31896" t="s">
        <v>62222</v>
      </c>
      <c r="C31896" t="s">
        <v>39450</v>
      </c>
      <c r="E31896">
        <v>2</v>
      </c>
      <c r="F31896">
        <v>2</v>
      </c>
      <c r="G31896">
        <v>4</v>
      </c>
      <c r="H31896">
        <v>256</v>
      </c>
    </row>
    <row r="31897" spans="1:8" x14ac:dyDescent="0.3">
      <c r="A31897" s="1">
        <f t="shared" si="498"/>
        <v>31896</v>
      </c>
      <c r="B31897" t="s">
        <v>62223</v>
      </c>
      <c r="C31897" t="s">
        <v>62224</v>
      </c>
      <c r="E31897">
        <v>2</v>
      </c>
      <c r="F31897">
        <v>2</v>
      </c>
      <c r="G31897">
        <v>4</v>
      </c>
      <c r="H31897">
        <v>256</v>
      </c>
    </row>
    <row r="31898" spans="1:8" x14ac:dyDescent="0.3">
      <c r="A31898" s="1">
        <f t="shared" si="498"/>
        <v>31897</v>
      </c>
      <c r="B31898" t="s">
        <v>62225</v>
      </c>
      <c r="C31898" t="s">
        <v>40016</v>
      </c>
      <c r="E31898">
        <v>2</v>
      </c>
      <c r="F31898">
        <v>2</v>
      </c>
      <c r="G31898">
        <v>4</v>
      </c>
      <c r="H31898">
        <v>256</v>
      </c>
    </row>
    <row r="31899" spans="1:8" x14ac:dyDescent="0.3">
      <c r="A31899" s="1">
        <f t="shared" si="498"/>
        <v>31898</v>
      </c>
      <c r="B31899" t="s">
        <v>62226</v>
      </c>
      <c r="C31899" t="s">
        <v>62227</v>
      </c>
      <c r="E31899">
        <v>3</v>
      </c>
      <c r="F31899">
        <v>3</v>
      </c>
      <c r="G31899">
        <v>6</v>
      </c>
      <c r="H31899">
        <v>256</v>
      </c>
    </row>
    <row r="31900" spans="1:8" x14ac:dyDescent="0.3">
      <c r="A31900" s="1">
        <f t="shared" si="498"/>
        <v>31899</v>
      </c>
      <c r="B31900" t="s">
        <v>62228</v>
      </c>
      <c r="C31900" t="s">
        <v>62229</v>
      </c>
      <c r="E31900">
        <v>1</v>
      </c>
      <c r="F31900">
        <v>1</v>
      </c>
      <c r="G31900">
        <v>2</v>
      </c>
      <c r="H31900">
        <v>256</v>
      </c>
    </row>
    <row r="31901" spans="1:8" x14ac:dyDescent="0.3">
      <c r="A31901" s="1">
        <f t="shared" si="498"/>
        <v>31900</v>
      </c>
      <c r="B31901" t="s">
        <v>62230</v>
      </c>
      <c r="C31901" t="s">
        <v>62231</v>
      </c>
      <c r="E31901">
        <v>2</v>
      </c>
      <c r="F31901">
        <v>2</v>
      </c>
      <c r="G31901">
        <v>4</v>
      </c>
      <c r="H31901">
        <v>256</v>
      </c>
    </row>
    <row r="31902" spans="1:8" x14ac:dyDescent="0.3">
      <c r="A31902" s="1">
        <f t="shared" si="498"/>
        <v>31901</v>
      </c>
      <c r="B31902" t="s">
        <v>62232</v>
      </c>
      <c r="C31902" t="s">
        <v>62233</v>
      </c>
      <c r="E31902">
        <v>2</v>
      </c>
      <c r="F31902">
        <v>2</v>
      </c>
      <c r="G31902">
        <v>4</v>
      </c>
      <c r="H31902">
        <v>256</v>
      </c>
    </row>
    <row r="31903" spans="1:8" x14ac:dyDescent="0.3">
      <c r="A31903" s="1">
        <f t="shared" si="498"/>
        <v>31902</v>
      </c>
      <c r="B31903" t="s">
        <v>62234</v>
      </c>
      <c r="C31903" t="s">
        <v>62235</v>
      </c>
      <c r="E31903">
        <v>2</v>
      </c>
      <c r="F31903">
        <v>2</v>
      </c>
      <c r="G31903">
        <v>4</v>
      </c>
      <c r="H31903">
        <v>256</v>
      </c>
    </row>
    <row r="31904" spans="1:8" x14ac:dyDescent="0.3">
      <c r="A31904" s="1">
        <f t="shared" si="498"/>
        <v>31903</v>
      </c>
      <c r="B31904" t="s">
        <v>62236</v>
      </c>
      <c r="C31904" t="s">
        <v>62237</v>
      </c>
      <c r="E31904">
        <v>3</v>
      </c>
      <c r="F31904">
        <v>3</v>
      </c>
      <c r="G31904">
        <v>6</v>
      </c>
      <c r="H31904">
        <v>256</v>
      </c>
    </row>
    <row r="31905" spans="1:8" x14ac:dyDescent="0.3">
      <c r="A31905" s="1">
        <f t="shared" si="498"/>
        <v>31904</v>
      </c>
      <c r="B31905" t="s">
        <v>62238</v>
      </c>
      <c r="C31905" t="s">
        <v>62239</v>
      </c>
      <c r="E31905">
        <v>2</v>
      </c>
      <c r="F31905">
        <v>2</v>
      </c>
      <c r="G31905">
        <v>4</v>
      </c>
      <c r="H31905">
        <v>256</v>
      </c>
    </row>
    <row r="31906" spans="1:8" x14ac:dyDescent="0.3">
      <c r="A31906" s="1">
        <f t="shared" si="498"/>
        <v>31905</v>
      </c>
      <c r="B31906" t="s">
        <v>62240</v>
      </c>
      <c r="C31906" t="s">
        <v>22030</v>
      </c>
      <c r="E31906">
        <v>7</v>
      </c>
      <c r="F31906">
        <v>7</v>
      </c>
      <c r="G31906">
        <v>14</v>
      </c>
      <c r="H31906">
        <v>256</v>
      </c>
    </row>
    <row r="31907" spans="1:8" x14ac:dyDescent="0.3">
      <c r="A31907" s="1">
        <f t="shared" si="498"/>
        <v>31906</v>
      </c>
      <c r="B31907" t="s">
        <v>62241</v>
      </c>
      <c r="C31907" t="s">
        <v>62242</v>
      </c>
      <c r="E31907">
        <v>2</v>
      </c>
      <c r="F31907">
        <v>2</v>
      </c>
      <c r="G31907">
        <v>4</v>
      </c>
      <c r="H31907">
        <v>256</v>
      </c>
    </row>
    <row r="31908" spans="1:8" x14ac:dyDescent="0.3">
      <c r="A31908" s="1">
        <f t="shared" si="498"/>
        <v>31907</v>
      </c>
      <c r="B31908" t="s">
        <v>62243</v>
      </c>
      <c r="C31908" t="s">
        <v>62244</v>
      </c>
      <c r="E31908">
        <v>2</v>
      </c>
      <c r="F31908">
        <v>2</v>
      </c>
      <c r="G31908">
        <v>4</v>
      </c>
      <c r="H31908">
        <v>256</v>
      </c>
    </row>
    <row r="31909" spans="1:8" x14ac:dyDescent="0.3">
      <c r="A31909" s="1">
        <f t="shared" si="498"/>
        <v>31908</v>
      </c>
      <c r="B31909" t="s">
        <v>62245</v>
      </c>
      <c r="C31909" t="s">
        <v>62246</v>
      </c>
      <c r="E31909">
        <v>2</v>
      </c>
      <c r="F31909">
        <v>2</v>
      </c>
      <c r="G31909">
        <v>4</v>
      </c>
      <c r="H31909">
        <v>256</v>
      </c>
    </row>
    <row r="31910" spans="1:8" x14ac:dyDescent="0.3">
      <c r="A31910" s="1">
        <f t="shared" si="498"/>
        <v>31909</v>
      </c>
      <c r="B31910" t="s">
        <v>62247</v>
      </c>
      <c r="C31910" t="s">
        <v>17099</v>
      </c>
      <c r="E31910">
        <v>2</v>
      </c>
      <c r="F31910">
        <v>2</v>
      </c>
      <c r="G31910">
        <v>4</v>
      </c>
      <c r="H31910">
        <v>256</v>
      </c>
    </row>
    <row r="31911" spans="1:8" x14ac:dyDescent="0.3">
      <c r="A31911" s="1">
        <f t="shared" si="498"/>
        <v>31910</v>
      </c>
      <c r="B31911" t="s">
        <v>62248</v>
      </c>
      <c r="C31911" t="s">
        <v>62249</v>
      </c>
      <c r="E31911">
        <v>2</v>
      </c>
      <c r="F31911">
        <v>2</v>
      </c>
      <c r="G31911">
        <v>4</v>
      </c>
      <c r="H31911">
        <v>256</v>
      </c>
    </row>
    <row r="31912" spans="1:8" x14ac:dyDescent="0.3">
      <c r="A31912" s="1">
        <f t="shared" si="498"/>
        <v>31911</v>
      </c>
      <c r="B31912" t="s">
        <v>62250</v>
      </c>
      <c r="C31912" t="s">
        <v>16161</v>
      </c>
      <c r="E31912">
        <v>2</v>
      </c>
      <c r="F31912">
        <v>2</v>
      </c>
      <c r="G31912">
        <v>4</v>
      </c>
      <c r="H31912">
        <v>256</v>
      </c>
    </row>
    <row r="31913" spans="1:8" x14ac:dyDescent="0.3">
      <c r="A31913" s="1">
        <f t="shared" si="498"/>
        <v>31912</v>
      </c>
      <c r="B31913" t="s">
        <v>62251</v>
      </c>
      <c r="C31913" t="s">
        <v>42546</v>
      </c>
      <c r="E31913">
        <v>3</v>
      </c>
      <c r="F31913">
        <v>3</v>
      </c>
      <c r="G31913">
        <v>6</v>
      </c>
      <c r="H31913">
        <v>256</v>
      </c>
    </row>
    <row r="31914" spans="1:8" x14ac:dyDescent="0.3">
      <c r="A31914" s="1">
        <f t="shared" si="498"/>
        <v>31913</v>
      </c>
      <c r="B31914" t="s">
        <v>62252</v>
      </c>
      <c r="C31914" t="s">
        <v>62253</v>
      </c>
      <c r="E31914">
        <v>2</v>
      </c>
      <c r="F31914">
        <v>2</v>
      </c>
      <c r="G31914">
        <v>4</v>
      </c>
      <c r="H31914">
        <v>256</v>
      </c>
    </row>
    <row r="31915" spans="1:8" x14ac:dyDescent="0.3">
      <c r="A31915" s="1">
        <f t="shared" si="498"/>
        <v>31914</v>
      </c>
      <c r="B31915" t="s">
        <v>62254</v>
      </c>
      <c r="C31915" t="s">
        <v>49335</v>
      </c>
      <c r="E31915">
        <v>3</v>
      </c>
      <c r="F31915">
        <v>3</v>
      </c>
      <c r="G31915">
        <v>6</v>
      </c>
      <c r="H31915">
        <v>256</v>
      </c>
    </row>
    <row r="31916" spans="1:8" x14ac:dyDescent="0.3">
      <c r="A31916" s="1">
        <f t="shared" si="498"/>
        <v>31915</v>
      </c>
      <c r="B31916" t="s">
        <v>62255</v>
      </c>
      <c r="C31916" t="s">
        <v>62256</v>
      </c>
      <c r="E31916">
        <v>2</v>
      </c>
      <c r="F31916">
        <v>2</v>
      </c>
      <c r="G31916">
        <v>4</v>
      </c>
      <c r="H31916">
        <v>256</v>
      </c>
    </row>
    <row r="31917" spans="1:8" x14ac:dyDescent="0.3">
      <c r="A31917" s="1">
        <f t="shared" si="498"/>
        <v>31916</v>
      </c>
      <c r="B31917" t="s">
        <v>62257</v>
      </c>
      <c r="C31917" t="s">
        <v>62258</v>
      </c>
      <c r="E31917">
        <v>3</v>
      </c>
      <c r="F31917">
        <v>3</v>
      </c>
      <c r="G31917">
        <v>6</v>
      </c>
      <c r="H31917">
        <v>256</v>
      </c>
    </row>
    <row r="31918" spans="1:8" x14ac:dyDescent="0.3">
      <c r="A31918" s="1">
        <f t="shared" si="498"/>
        <v>31917</v>
      </c>
      <c r="B31918" t="s">
        <v>62259</v>
      </c>
      <c r="C31918" t="s">
        <v>62260</v>
      </c>
      <c r="E31918">
        <v>2</v>
      </c>
      <c r="F31918">
        <v>2</v>
      </c>
      <c r="G31918">
        <v>4</v>
      </c>
      <c r="H31918">
        <v>256</v>
      </c>
    </row>
    <row r="31919" spans="1:8" x14ac:dyDescent="0.3">
      <c r="A31919" s="1">
        <f t="shared" si="498"/>
        <v>31918</v>
      </c>
      <c r="B31919" t="s">
        <v>62261</v>
      </c>
      <c r="C31919" t="s">
        <v>62262</v>
      </c>
      <c r="E31919">
        <v>3</v>
      </c>
      <c r="F31919">
        <v>3</v>
      </c>
      <c r="G31919">
        <v>6</v>
      </c>
      <c r="H31919">
        <v>256</v>
      </c>
    </row>
    <row r="31920" spans="1:8" x14ac:dyDescent="0.3">
      <c r="A31920" s="1">
        <f t="shared" si="498"/>
        <v>31919</v>
      </c>
      <c r="B31920" t="s">
        <v>62263</v>
      </c>
      <c r="C31920" t="s">
        <v>62264</v>
      </c>
      <c r="E31920">
        <v>4</v>
      </c>
      <c r="F31920">
        <v>4</v>
      </c>
      <c r="G31920">
        <v>8</v>
      </c>
      <c r="H31920">
        <v>256</v>
      </c>
    </row>
    <row r="31921" spans="1:8" x14ac:dyDescent="0.3">
      <c r="A31921" s="1">
        <f t="shared" si="498"/>
        <v>31920</v>
      </c>
      <c r="B31921" t="s">
        <v>62265</v>
      </c>
      <c r="C31921" t="s">
        <v>62266</v>
      </c>
      <c r="E31921">
        <v>2</v>
      </c>
      <c r="F31921">
        <v>2</v>
      </c>
      <c r="G31921">
        <v>4</v>
      </c>
      <c r="H31921">
        <v>256</v>
      </c>
    </row>
    <row r="31922" spans="1:8" x14ac:dyDescent="0.3">
      <c r="A31922" s="1">
        <f t="shared" si="498"/>
        <v>31921</v>
      </c>
      <c r="B31922" t="s">
        <v>62267</v>
      </c>
      <c r="C31922" t="s">
        <v>62268</v>
      </c>
      <c r="E31922">
        <v>2</v>
      </c>
      <c r="F31922">
        <v>2</v>
      </c>
      <c r="G31922">
        <v>4</v>
      </c>
      <c r="H31922">
        <v>256</v>
      </c>
    </row>
    <row r="31923" spans="1:8" x14ac:dyDescent="0.3">
      <c r="A31923" s="1">
        <f t="shared" si="498"/>
        <v>31922</v>
      </c>
      <c r="B31923" t="s">
        <v>62269</v>
      </c>
      <c r="C31923" t="s">
        <v>62270</v>
      </c>
      <c r="E31923">
        <v>2</v>
      </c>
      <c r="F31923">
        <v>2</v>
      </c>
      <c r="G31923">
        <v>4</v>
      </c>
      <c r="H31923">
        <v>256</v>
      </c>
    </row>
    <row r="31924" spans="1:8" x14ac:dyDescent="0.3">
      <c r="A31924" s="1">
        <f t="shared" si="498"/>
        <v>31923</v>
      </c>
      <c r="B31924" t="s">
        <v>62271</v>
      </c>
      <c r="C31924" t="s">
        <v>62272</v>
      </c>
      <c r="E31924">
        <v>2</v>
      </c>
      <c r="F31924">
        <v>2</v>
      </c>
      <c r="G31924">
        <v>4</v>
      </c>
      <c r="H31924">
        <v>256</v>
      </c>
    </row>
    <row r="31925" spans="1:8" x14ac:dyDescent="0.3">
      <c r="A31925" s="1">
        <f t="shared" si="498"/>
        <v>31924</v>
      </c>
      <c r="B31925" t="s">
        <v>62273</v>
      </c>
      <c r="C31925" t="s">
        <v>62274</v>
      </c>
      <c r="E31925">
        <v>2</v>
      </c>
      <c r="F31925">
        <v>2</v>
      </c>
      <c r="G31925">
        <v>4</v>
      </c>
      <c r="H31925">
        <v>256</v>
      </c>
    </row>
    <row r="31926" spans="1:8" x14ac:dyDescent="0.3">
      <c r="A31926" s="1">
        <f t="shared" si="498"/>
        <v>31925</v>
      </c>
      <c r="B31926" t="s">
        <v>62275</v>
      </c>
      <c r="C31926" t="s">
        <v>62276</v>
      </c>
      <c r="E31926">
        <v>2</v>
      </c>
      <c r="F31926">
        <v>2</v>
      </c>
      <c r="G31926">
        <v>4</v>
      </c>
      <c r="H31926">
        <v>256</v>
      </c>
    </row>
    <row r="31927" spans="1:8" x14ac:dyDescent="0.3">
      <c r="A31927" s="1">
        <f t="shared" si="498"/>
        <v>31926</v>
      </c>
      <c r="B31927" t="s">
        <v>62277</v>
      </c>
      <c r="C31927" t="s">
        <v>62278</v>
      </c>
      <c r="E31927">
        <v>2</v>
      </c>
      <c r="F31927">
        <v>2</v>
      </c>
      <c r="G31927">
        <v>4</v>
      </c>
      <c r="H31927">
        <v>256</v>
      </c>
    </row>
    <row r="31928" spans="1:8" x14ac:dyDescent="0.3">
      <c r="A31928" s="1">
        <f t="shared" si="498"/>
        <v>31927</v>
      </c>
      <c r="B31928" t="s">
        <v>62279</v>
      </c>
      <c r="C31928" t="s">
        <v>62079</v>
      </c>
      <c r="E31928">
        <v>4</v>
      </c>
      <c r="F31928">
        <v>4</v>
      </c>
      <c r="G31928">
        <v>8</v>
      </c>
      <c r="H31928">
        <v>256</v>
      </c>
    </row>
    <row r="31929" spans="1:8" x14ac:dyDescent="0.3">
      <c r="A31929" s="1">
        <f t="shared" si="498"/>
        <v>31928</v>
      </c>
      <c r="B31929" t="s">
        <v>62280</v>
      </c>
      <c r="C31929" t="s">
        <v>62281</v>
      </c>
      <c r="E31929">
        <v>2</v>
      </c>
      <c r="F31929">
        <v>2</v>
      </c>
      <c r="G31929">
        <v>4</v>
      </c>
      <c r="H31929">
        <v>256</v>
      </c>
    </row>
    <row r="31930" spans="1:8" x14ac:dyDescent="0.3">
      <c r="A31930" s="1">
        <f t="shared" si="498"/>
        <v>31929</v>
      </c>
      <c r="B31930" t="s">
        <v>62282</v>
      </c>
      <c r="C31930" t="s">
        <v>62283</v>
      </c>
      <c r="E31930">
        <v>2</v>
      </c>
      <c r="F31930">
        <v>2</v>
      </c>
      <c r="G31930">
        <v>4</v>
      </c>
      <c r="H31930">
        <v>256</v>
      </c>
    </row>
    <row r="31931" spans="1:8" x14ac:dyDescent="0.3">
      <c r="A31931" s="1">
        <f t="shared" si="498"/>
        <v>31930</v>
      </c>
      <c r="B31931" t="s">
        <v>62284</v>
      </c>
      <c r="C31931" t="s">
        <v>62285</v>
      </c>
      <c r="E31931">
        <v>2</v>
      </c>
      <c r="F31931">
        <v>2</v>
      </c>
      <c r="G31931">
        <v>4</v>
      </c>
      <c r="H31931">
        <v>256</v>
      </c>
    </row>
    <row r="31932" spans="1:8" x14ac:dyDescent="0.3">
      <c r="A31932" s="1">
        <f t="shared" si="498"/>
        <v>31931</v>
      </c>
      <c r="B31932" t="s">
        <v>62286</v>
      </c>
      <c r="C31932" t="s">
        <v>53541</v>
      </c>
      <c r="E31932">
        <v>2</v>
      </c>
      <c r="F31932">
        <v>2</v>
      </c>
      <c r="G31932">
        <v>4</v>
      </c>
      <c r="H31932">
        <v>256</v>
      </c>
    </row>
    <row r="31933" spans="1:8" x14ac:dyDescent="0.3">
      <c r="A31933" s="1">
        <f t="shared" si="498"/>
        <v>31932</v>
      </c>
      <c r="B31933" t="s">
        <v>62287</v>
      </c>
      <c r="C31933" t="s">
        <v>62288</v>
      </c>
      <c r="E31933">
        <v>2</v>
      </c>
      <c r="F31933">
        <v>2</v>
      </c>
      <c r="G31933">
        <v>4</v>
      </c>
      <c r="H31933">
        <v>256</v>
      </c>
    </row>
    <row r="31934" spans="1:8" x14ac:dyDescent="0.3">
      <c r="A31934" s="1">
        <f t="shared" si="498"/>
        <v>31933</v>
      </c>
      <c r="B31934" t="s">
        <v>62289</v>
      </c>
      <c r="C31934" t="s">
        <v>62290</v>
      </c>
      <c r="E31934">
        <v>7</v>
      </c>
      <c r="F31934">
        <v>7</v>
      </c>
      <c r="G31934">
        <v>14</v>
      </c>
      <c r="H31934">
        <v>256</v>
      </c>
    </row>
    <row r="31935" spans="1:8" x14ac:dyDescent="0.3">
      <c r="A31935" s="1">
        <f t="shared" si="498"/>
        <v>31934</v>
      </c>
      <c r="B31935" t="s">
        <v>62291</v>
      </c>
      <c r="C31935" t="s">
        <v>62292</v>
      </c>
      <c r="E31935">
        <v>2</v>
      </c>
      <c r="F31935">
        <v>2</v>
      </c>
      <c r="G31935">
        <v>4</v>
      </c>
      <c r="H31935">
        <v>256</v>
      </c>
    </row>
    <row r="31936" spans="1:8" x14ac:dyDescent="0.3">
      <c r="A31936" s="1">
        <f t="shared" si="498"/>
        <v>31935</v>
      </c>
      <c r="B31936" t="s">
        <v>62293</v>
      </c>
      <c r="C31936" t="s">
        <v>45539</v>
      </c>
      <c r="E31936">
        <v>1</v>
      </c>
      <c r="F31936">
        <v>1</v>
      </c>
      <c r="G31936">
        <v>2</v>
      </c>
      <c r="H31936">
        <v>256</v>
      </c>
    </row>
    <row r="31937" spans="1:8" x14ac:dyDescent="0.3">
      <c r="A31937" s="1">
        <f t="shared" si="498"/>
        <v>31936</v>
      </c>
      <c r="B31937" t="s">
        <v>62294</v>
      </c>
      <c r="C31937" t="s">
        <v>62295</v>
      </c>
      <c r="E31937">
        <v>2</v>
      </c>
      <c r="F31937">
        <v>2</v>
      </c>
      <c r="G31937">
        <v>4</v>
      </c>
      <c r="H31937">
        <v>256</v>
      </c>
    </row>
    <row r="31938" spans="1:8" x14ac:dyDescent="0.3">
      <c r="A31938" s="1">
        <f t="shared" si="498"/>
        <v>31937</v>
      </c>
      <c r="B31938" t="s">
        <v>62296</v>
      </c>
      <c r="C31938" t="s">
        <v>62297</v>
      </c>
      <c r="E31938">
        <v>2</v>
      </c>
      <c r="F31938">
        <v>2</v>
      </c>
      <c r="G31938">
        <v>4</v>
      </c>
      <c r="H31938">
        <v>256</v>
      </c>
    </row>
    <row r="31939" spans="1:8" x14ac:dyDescent="0.3">
      <c r="A31939" s="1">
        <f t="shared" si="498"/>
        <v>31938</v>
      </c>
      <c r="B31939" t="s">
        <v>62298</v>
      </c>
      <c r="C31939" t="s">
        <v>62299</v>
      </c>
      <c r="E31939">
        <v>4</v>
      </c>
      <c r="F31939">
        <v>4</v>
      </c>
      <c r="G31939">
        <v>8</v>
      </c>
      <c r="H31939">
        <v>256</v>
      </c>
    </row>
    <row r="31940" spans="1:8" x14ac:dyDescent="0.3">
      <c r="A31940" s="1">
        <f t="shared" ref="A31940:A32003" si="499">A31939+1</f>
        <v>31939</v>
      </c>
      <c r="B31940" t="s">
        <v>62300</v>
      </c>
      <c r="C31940" t="s">
        <v>35718</v>
      </c>
      <c r="E31940">
        <v>2</v>
      </c>
      <c r="F31940">
        <v>2</v>
      </c>
      <c r="G31940">
        <v>4</v>
      </c>
      <c r="H31940">
        <v>256</v>
      </c>
    </row>
    <row r="31941" spans="1:8" x14ac:dyDescent="0.3">
      <c r="A31941" s="1">
        <f t="shared" si="499"/>
        <v>31940</v>
      </c>
      <c r="B31941" t="s">
        <v>62301</v>
      </c>
      <c r="C31941" t="s">
        <v>62302</v>
      </c>
      <c r="E31941">
        <v>2</v>
      </c>
      <c r="F31941">
        <v>2</v>
      </c>
      <c r="G31941">
        <v>4</v>
      </c>
      <c r="H31941">
        <v>256</v>
      </c>
    </row>
    <row r="31942" spans="1:8" x14ac:dyDescent="0.3">
      <c r="A31942" s="1">
        <f t="shared" si="499"/>
        <v>31941</v>
      </c>
      <c r="B31942" t="s">
        <v>62303</v>
      </c>
      <c r="C31942" t="s">
        <v>62304</v>
      </c>
      <c r="E31942">
        <v>2</v>
      </c>
      <c r="F31942">
        <v>2</v>
      </c>
      <c r="G31942">
        <v>4</v>
      </c>
      <c r="H31942">
        <v>256</v>
      </c>
    </row>
    <row r="31943" spans="1:8" x14ac:dyDescent="0.3">
      <c r="A31943" s="1">
        <f t="shared" si="499"/>
        <v>31942</v>
      </c>
      <c r="B31943" t="s">
        <v>62305</v>
      </c>
      <c r="C31943" t="s">
        <v>62306</v>
      </c>
      <c r="E31943">
        <v>2</v>
      </c>
      <c r="F31943">
        <v>2</v>
      </c>
      <c r="G31943">
        <v>4</v>
      </c>
      <c r="H31943">
        <v>256</v>
      </c>
    </row>
    <row r="31944" spans="1:8" x14ac:dyDescent="0.3">
      <c r="A31944" s="1">
        <f t="shared" si="499"/>
        <v>31943</v>
      </c>
      <c r="B31944" t="s">
        <v>62307</v>
      </c>
      <c r="C31944" t="s">
        <v>62308</v>
      </c>
      <c r="E31944">
        <v>5</v>
      </c>
      <c r="F31944">
        <v>5</v>
      </c>
      <c r="G31944">
        <v>10</v>
      </c>
      <c r="H31944">
        <v>256</v>
      </c>
    </row>
    <row r="31945" spans="1:8" x14ac:dyDescent="0.3">
      <c r="A31945" s="1">
        <f t="shared" si="499"/>
        <v>31944</v>
      </c>
      <c r="B31945" t="s">
        <v>62309</v>
      </c>
      <c r="C31945" t="s">
        <v>62310</v>
      </c>
      <c r="E31945">
        <v>2</v>
      </c>
      <c r="F31945">
        <v>2</v>
      </c>
      <c r="G31945">
        <v>4</v>
      </c>
      <c r="H31945">
        <v>256</v>
      </c>
    </row>
    <row r="31946" spans="1:8" x14ac:dyDescent="0.3">
      <c r="A31946" s="1">
        <f t="shared" si="499"/>
        <v>31945</v>
      </c>
      <c r="B31946" t="s">
        <v>62311</v>
      </c>
      <c r="C31946" t="s">
        <v>62312</v>
      </c>
      <c r="E31946">
        <v>2</v>
      </c>
      <c r="F31946">
        <v>2</v>
      </c>
      <c r="G31946">
        <v>4</v>
      </c>
      <c r="H31946">
        <v>256</v>
      </c>
    </row>
    <row r="31947" spans="1:8" x14ac:dyDescent="0.3">
      <c r="A31947" s="1">
        <f t="shared" si="499"/>
        <v>31946</v>
      </c>
      <c r="B31947" t="s">
        <v>62313</v>
      </c>
      <c r="C31947" t="s">
        <v>62314</v>
      </c>
      <c r="E31947">
        <v>2</v>
      </c>
      <c r="F31947">
        <v>2</v>
      </c>
      <c r="G31947">
        <v>4</v>
      </c>
      <c r="H31947">
        <v>256</v>
      </c>
    </row>
    <row r="31948" spans="1:8" x14ac:dyDescent="0.3">
      <c r="A31948" s="1">
        <f t="shared" si="499"/>
        <v>31947</v>
      </c>
      <c r="B31948" t="s">
        <v>62315</v>
      </c>
      <c r="C31948" t="s">
        <v>52532</v>
      </c>
      <c r="E31948">
        <v>2</v>
      </c>
      <c r="F31948">
        <v>2</v>
      </c>
      <c r="G31948">
        <v>4</v>
      </c>
      <c r="H31948">
        <v>256</v>
      </c>
    </row>
    <row r="31949" spans="1:8" x14ac:dyDescent="0.3">
      <c r="A31949" s="1">
        <f t="shared" si="499"/>
        <v>31948</v>
      </c>
      <c r="B31949" t="s">
        <v>62316</v>
      </c>
      <c r="C31949" t="s">
        <v>62317</v>
      </c>
      <c r="E31949">
        <v>2</v>
      </c>
      <c r="F31949">
        <v>2</v>
      </c>
      <c r="G31949">
        <v>4</v>
      </c>
      <c r="H31949">
        <v>256</v>
      </c>
    </row>
    <row r="31950" spans="1:8" x14ac:dyDescent="0.3">
      <c r="A31950" s="1">
        <f t="shared" si="499"/>
        <v>31949</v>
      </c>
      <c r="B31950" t="s">
        <v>62318</v>
      </c>
      <c r="C31950" t="s">
        <v>62319</v>
      </c>
      <c r="E31950">
        <v>2</v>
      </c>
      <c r="F31950">
        <v>2</v>
      </c>
      <c r="G31950">
        <v>4</v>
      </c>
      <c r="H31950">
        <v>256</v>
      </c>
    </row>
    <row r="31951" spans="1:8" x14ac:dyDescent="0.3">
      <c r="A31951" s="1">
        <f t="shared" si="499"/>
        <v>31950</v>
      </c>
      <c r="B31951" t="s">
        <v>62320</v>
      </c>
      <c r="C31951" t="s">
        <v>62321</v>
      </c>
      <c r="E31951">
        <v>2</v>
      </c>
      <c r="F31951">
        <v>2</v>
      </c>
      <c r="G31951">
        <v>4</v>
      </c>
      <c r="H31951">
        <v>256</v>
      </c>
    </row>
    <row r="31952" spans="1:8" x14ac:dyDescent="0.3">
      <c r="A31952" s="1">
        <f t="shared" si="499"/>
        <v>31951</v>
      </c>
      <c r="B31952" t="s">
        <v>62322</v>
      </c>
      <c r="C31952" t="s">
        <v>62323</v>
      </c>
      <c r="E31952">
        <v>2</v>
      </c>
      <c r="F31952">
        <v>2</v>
      </c>
      <c r="G31952">
        <v>4</v>
      </c>
      <c r="H31952">
        <v>256</v>
      </c>
    </row>
    <row r="31953" spans="1:8" x14ac:dyDescent="0.3">
      <c r="A31953" s="1">
        <f t="shared" si="499"/>
        <v>31952</v>
      </c>
      <c r="B31953" t="s">
        <v>62324</v>
      </c>
      <c r="C31953" t="s">
        <v>62325</v>
      </c>
      <c r="E31953">
        <v>2</v>
      </c>
      <c r="F31953">
        <v>2</v>
      </c>
      <c r="G31953">
        <v>4</v>
      </c>
      <c r="H31953">
        <v>256</v>
      </c>
    </row>
    <row r="31954" spans="1:8" x14ac:dyDescent="0.3">
      <c r="A31954" s="1">
        <f t="shared" si="499"/>
        <v>31953</v>
      </c>
      <c r="B31954" t="s">
        <v>62326</v>
      </c>
      <c r="C31954" t="s">
        <v>62327</v>
      </c>
      <c r="E31954">
        <v>2</v>
      </c>
      <c r="F31954">
        <v>2</v>
      </c>
      <c r="G31954">
        <v>4</v>
      </c>
      <c r="H31954">
        <v>256</v>
      </c>
    </row>
    <row r="31955" spans="1:8" x14ac:dyDescent="0.3">
      <c r="A31955" s="1">
        <f t="shared" si="499"/>
        <v>31954</v>
      </c>
      <c r="B31955" t="s">
        <v>62328</v>
      </c>
      <c r="C31955" t="s">
        <v>62329</v>
      </c>
      <c r="E31955">
        <v>3</v>
      </c>
      <c r="F31955">
        <v>3</v>
      </c>
      <c r="G31955">
        <v>6</v>
      </c>
      <c r="H31955">
        <v>256</v>
      </c>
    </row>
    <row r="31956" spans="1:8" x14ac:dyDescent="0.3">
      <c r="A31956" s="1">
        <f t="shared" si="499"/>
        <v>31955</v>
      </c>
      <c r="B31956" t="s">
        <v>62330</v>
      </c>
      <c r="C31956" t="s">
        <v>62331</v>
      </c>
      <c r="E31956">
        <v>2</v>
      </c>
      <c r="F31956">
        <v>2</v>
      </c>
      <c r="G31956">
        <v>4</v>
      </c>
      <c r="H31956">
        <v>256</v>
      </c>
    </row>
    <row r="31957" spans="1:8" x14ac:dyDescent="0.3">
      <c r="A31957" s="1">
        <f t="shared" si="499"/>
        <v>31956</v>
      </c>
      <c r="B31957" t="s">
        <v>62332</v>
      </c>
      <c r="C31957" t="s">
        <v>62333</v>
      </c>
      <c r="E31957">
        <v>2</v>
      </c>
      <c r="F31957">
        <v>2</v>
      </c>
      <c r="G31957">
        <v>4</v>
      </c>
      <c r="H31957">
        <v>256</v>
      </c>
    </row>
    <row r="31958" spans="1:8" x14ac:dyDescent="0.3">
      <c r="A31958" s="1">
        <f t="shared" si="499"/>
        <v>31957</v>
      </c>
      <c r="B31958" t="s">
        <v>62334</v>
      </c>
      <c r="C31958" t="s">
        <v>62335</v>
      </c>
      <c r="E31958">
        <v>2</v>
      </c>
      <c r="F31958">
        <v>2</v>
      </c>
      <c r="G31958">
        <v>4</v>
      </c>
      <c r="H31958">
        <v>256</v>
      </c>
    </row>
    <row r="31959" spans="1:8" x14ac:dyDescent="0.3">
      <c r="A31959" s="1">
        <f t="shared" si="499"/>
        <v>31958</v>
      </c>
      <c r="B31959" t="s">
        <v>62336</v>
      </c>
      <c r="C31959" t="s">
        <v>62337</v>
      </c>
      <c r="E31959">
        <v>3</v>
      </c>
      <c r="F31959">
        <v>3</v>
      </c>
      <c r="G31959">
        <v>6</v>
      </c>
      <c r="H31959">
        <v>256</v>
      </c>
    </row>
    <row r="31960" spans="1:8" x14ac:dyDescent="0.3">
      <c r="A31960" s="1">
        <f t="shared" si="499"/>
        <v>31959</v>
      </c>
      <c r="B31960" t="s">
        <v>62338</v>
      </c>
      <c r="C31960" t="s">
        <v>62339</v>
      </c>
      <c r="E31960">
        <v>3</v>
      </c>
      <c r="F31960">
        <v>3</v>
      </c>
      <c r="G31960">
        <v>6</v>
      </c>
      <c r="H31960">
        <v>256</v>
      </c>
    </row>
    <row r="31961" spans="1:8" x14ac:dyDescent="0.3">
      <c r="A31961" s="1">
        <f t="shared" si="499"/>
        <v>31960</v>
      </c>
      <c r="B31961" t="s">
        <v>62340</v>
      </c>
      <c r="C31961" t="s">
        <v>62341</v>
      </c>
      <c r="E31961">
        <v>2</v>
      </c>
      <c r="F31961">
        <v>2</v>
      </c>
      <c r="G31961">
        <v>4</v>
      </c>
      <c r="H31961">
        <v>256</v>
      </c>
    </row>
    <row r="31962" spans="1:8" x14ac:dyDescent="0.3">
      <c r="A31962" s="1">
        <f t="shared" si="499"/>
        <v>31961</v>
      </c>
      <c r="B31962" t="s">
        <v>62342</v>
      </c>
      <c r="C31962" t="s">
        <v>62343</v>
      </c>
      <c r="E31962">
        <v>2</v>
      </c>
      <c r="F31962">
        <v>2</v>
      </c>
      <c r="G31962">
        <v>4</v>
      </c>
      <c r="H31962">
        <v>256</v>
      </c>
    </row>
    <row r="31963" spans="1:8" x14ac:dyDescent="0.3">
      <c r="A31963" s="1">
        <f t="shared" si="499"/>
        <v>31962</v>
      </c>
      <c r="B31963" t="s">
        <v>62344</v>
      </c>
      <c r="C31963" t="s">
        <v>62345</v>
      </c>
      <c r="E31963">
        <v>2</v>
      </c>
      <c r="F31963">
        <v>2</v>
      </c>
      <c r="G31963">
        <v>4</v>
      </c>
      <c r="H31963">
        <v>256</v>
      </c>
    </row>
    <row r="31964" spans="1:8" x14ac:dyDescent="0.3">
      <c r="A31964" s="1">
        <f t="shared" si="499"/>
        <v>31963</v>
      </c>
      <c r="B31964" t="s">
        <v>62346</v>
      </c>
      <c r="C31964" t="s">
        <v>62347</v>
      </c>
      <c r="E31964">
        <v>2</v>
      </c>
      <c r="F31964">
        <v>2</v>
      </c>
      <c r="G31964">
        <v>4</v>
      </c>
      <c r="H31964">
        <v>256</v>
      </c>
    </row>
    <row r="31965" spans="1:8" x14ac:dyDescent="0.3">
      <c r="A31965" s="1">
        <f t="shared" si="499"/>
        <v>31964</v>
      </c>
      <c r="B31965" t="s">
        <v>62348</v>
      </c>
      <c r="C31965" t="s">
        <v>62349</v>
      </c>
      <c r="E31965">
        <v>2</v>
      </c>
      <c r="F31965">
        <v>2</v>
      </c>
      <c r="G31965">
        <v>4</v>
      </c>
      <c r="H31965">
        <v>256</v>
      </c>
    </row>
    <row r="31966" spans="1:8" x14ac:dyDescent="0.3">
      <c r="A31966" s="1">
        <f t="shared" si="499"/>
        <v>31965</v>
      </c>
      <c r="B31966" t="s">
        <v>62350</v>
      </c>
      <c r="C31966" t="s">
        <v>46364</v>
      </c>
      <c r="E31966">
        <v>2</v>
      </c>
      <c r="F31966">
        <v>2</v>
      </c>
      <c r="G31966">
        <v>4</v>
      </c>
      <c r="H31966">
        <v>256</v>
      </c>
    </row>
    <row r="31967" spans="1:8" x14ac:dyDescent="0.3">
      <c r="A31967" s="1">
        <f t="shared" si="499"/>
        <v>31966</v>
      </c>
      <c r="B31967" t="s">
        <v>62351</v>
      </c>
      <c r="C31967" t="s">
        <v>62352</v>
      </c>
      <c r="E31967">
        <v>2</v>
      </c>
      <c r="F31967">
        <v>2</v>
      </c>
      <c r="G31967">
        <v>4</v>
      </c>
      <c r="H31967">
        <v>256</v>
      </c>
    </row>
    <row r="31968" spans="1:8" x14ac:dyDescent="0.3">
      <c r="A31968" s="1">
        <f t="shared" si="499"/>
        <v>31967</v>
      </c>
      <c r="B31968" t="s">
        <v>62353</v>
      </c>
      <c r="C31968" t="s">
        <v>62354</v>
      </c>
      <c r="E31968">
        <v>4</v>
      </c>
      <c r="F31968">
        <v>4</v>
      </c>
      <c r="G31968">
        <v>8</v>
      </c>
      <c r="H31968">
        <v>256</v>
      </c>
    </row>
    <row r="31969" spans="1:8" x14ac:dyDescent="0.3">
      <c r="A31969" s="1">
        <f t="shared" si="499"/>
        <v>31968</v>
      </c>
      <c r="B31969" t="s">
        <v>62355</v>
      </c>
      <c r="C31969" t="s">
        <v>62356</v>
      </c>
      <c r="E31969">
        <v>2</v>
      </c>
      <c r="F31969">
        <v>2</v>
      </c>
      <c r="G31969">
        <v>4</v>
      </c>
      <c r="H31969">
        <v>256</v>
      </c>
    </row>
    <row r="31970" spans="1:8" x14ac:dyDescent="0.3">
      <c r="A31970" s="1">
        <f t="shared" si="499"/>
        <v>31969</v>
      </c>
      <c r="B31970" t="s">
        <v>62357</v>
      </c>
      <c r="C31970" t="s">
        <v>62358</v>
      </c>
      <c r="E31970">
        <v>2</v>
      </c>
      <c r="F31970">
        <v>2</v>
      </c>
      <c r="G31970">
        <v>4</v>
      </c>
      <c r="H31970">
        <v>256</v>
      </c>
    </row>
    <row r="31971" spans="1:8" x14ac:dyDescent="0.3">
      <c r="A31971" s="1">
        <f t="shared" si="499"/>
        <v>31970</v>
      </c>
      <c r="B31971" t="s">
        <v>62359</v>
      </c>
      <c r="C31971" t="s">
        <v>62360</v>
      </c>
      <c r="E31971">
        <v>2</v>
      </c>
      <c r="F31971">
        <v>2</v>
      </c>
      <c r="G31971">
        <v>4</v>
      </c>
      <c r="H31971">
        <v>256</v>
      </c>
    </row>
    <row r="31972" spans="1:8" x14ac:dyDescent="0.3">
      <c r="A31972" s="1">
        <f t="shared" si="499"/>
        <v>31971</v>
      </c>
      <c r="B31972" t="s">
        <v>62361</v>
      </c>
      <c r="C31972" t="s">
        <v>62362</v>
      </c>
      <c r="E31972">
        <v>2</v>
      </c>
      <c r="F31972">
        <v>2</v>
      </c>
      <c r="G31972">
        <v>4</v>
      </c>
      <c r="H31972">
        <v>256</v>
      </c>
    </row>
    <row r="31973" spans="1:8" x14ac:dyDescent="0.3">
      <c r="A31973" s="1">
        <f t="shared" si="499"/>
        <v>31972</v>
      </c>
      <c r="B31973" t="s">
        <v>62363</v>
      </c>
      <c r="C31973" t="s">
        <v>62364</v>
      </c>
      <c r="E31973">
        <v>2</v>
      </c>
      <c r="F31973">
        <v>2</v>
      </c>
      <c r="G31973">
        <v>4</v>
      </c>
      <c r="H31973">
        <v>256</v>
      </c>
    </row>
    <row r="31974" spans="1:8" x14ac:dyDescent="0.3">
      <c r="A31974" s="1">
        <f t="shared" si="499"/>
        <v>31973</v>
      </c>
      <c r="B31974" t="s">
        <v>62365</v>
      </c>
      <c r="C31974" t="s">
        <v>62366</v>
      </c>
      <c r="E31974">
        <v>2</v>
      </c>
      <c r="F31974">
        <v>2</v>
      </c>
      <c r="G31974">
        <v>4</v>
      </c>
      <c r="H31974">
        <v>256</v>
      </c>
    </row>
    <row r="31975" spans="1:8" x14ac:dyDescent="0.3">
      <c r="A31975" s="1">
        <f t="shared" si="499"/>
        <v>31974</v>
      </c>
      <c r="B31975" t="s">
        <v>62367</v>
      </c>
      <c r="C31975" t="s">
        <v>62368</v>
      </c>
      <c r="E31975">
        <v>2</v>
      </c>
      <c r="F31975">
        <v>2</v>
      </c>
      <c r="G31975">
        <v>4</v>
      </c>
      <c r="H31975">
        <v>256</v>
      </c>
    </row>
    <row r="31976" spans="1:8" x14ac:dyDescent="0.3">
      <c r="A31976" s="1">
        <f t="shared" si="499"/>
        <v>31975</v>
      </c>
      <c r="B31976" t="s">
        <v>62369</v>
      </c>
      <c r="C31976" t="s">
        <v>62370</v>
      </c>
      <c r="E31976">
        <v>3</v>
      </c>
      <c r="F31976">
        <v>3</v>
      </c>
      <c r="G31976">
        <v>6</v>
      </c>
      <c r="H31976">
        <v>256</v>
      </c>
    </row>
    <row r="31977" spans="1:8" x14ac:dyDescent="0.3">
      <c r="A31977" s="1">
        <f t="shared" si="499"/>
        <v>31976</v>
      </c>
      <c r="B31977" t="s">
        <v>62371</v>
      </c>
      <c r="C31977" t="s">
        <v>62372</v>
      </c>
      <c r="E31977">
        <v>2</v>
      </c>
      <c r="F31977">
        <v>2</v>
      </c>
      <c r="G31977">
        <v>4</v>
      </c>
      <c r="H31977">
        <v>256</v>
      </c>
    </row>
    <row r="31978" spans="1:8" x14ac:dyDescent="0.3">
      <c r="A31978" s="1">
        <f t="shared" si="499"/>
        <v>31977</v>
      </c>
      <c r="B31978" t="s">
        <v>62373</v>
      </c>
      <c r="C31978" t="s">
        <v>62374</v>
      </c>
      <c r="E31978">
        <v>3</v>
      </c>
      <c r="F31978">
        <v>3</v>
      </c>
      <c r="G31978">
        <v>6</v>
      </c>
      <c r="H31978">
        <v>256</v>
      </c>
    </row>
    <row r="31979" spans="1:8" x14ac:dyDescent="0.3">
      <c r="A31979" s="1">
        <f t="shared" si="499"/>
        <v>31978</v>
      </c>
      <c r="B31979" t="s">
        <v>62375</v>
      </c>
      <c r="C31979" t="s">
        <v>62376</v>
      </c>
      <c r="E31979">
        <v>2</v>
      </c>
      <c r="F31979">
        <v>2</v>
      </c>
      <c r="G31979">
        <v>4</v>
      </c>
      <c r="H31979">
        <v>256</v>
      </c>
    </row>
    <row r="31980" spans="1:8" x14ac:dyDescent="0.3">
      <c r="A31980" s="1">
        <f t="shared" si="499"/>
        <v>31979</v>
      </c>
      <c r="B31980" t="s">
        <v>62377</v>
      </c>
      <c r="C31980" t="s">
        <v>62378</v>
      </c>
      <c r="E31980">
        <v>3</v>
      </c>
      <c r="F31980">
        <v>3</v>
      </c>
      <c r="G31980">
        <v>6</v>
      </c>
      <c r="H31980">
        <v>256</v>
      </c>
    </row>
    <row r="31981" spans="1:8" x14ac:dyDescent="0.3">
      <c r="A31981" s="1">
        <f t="shared" si="499"/>
        <v>31980</v>
      </c>
      <c r="B31981" t="s">
        <v>62379</v>
      </c>
      <c r="C31981" t="s">
        <v>62380</v>
      </c>
      <c r="E31981">
        <v>2</v>
      </c>
      <c r="F31981">
        <v>2</v>
      </c>
      <c r="G31981">
        <v>4</v>
      </c>
      <c r="H31981">
        <v>256</v>
      </c>
    </row>
    <row r="31982" spans="1:8" x14ac:dyDescent="0.3">
      <c r="A31982" s="1">
        <f t="shared" si="499"/>
        <v>31981</v>
      </c>
      <c r="B31982" t="s">
        <v>62381</v>
      </c>
      <c r="C31982" t="s">
        <v>62382</v>
      </c>
      <c r="E31982">
        <v>2</v>
      </c>
      <c r="F31982">
        <v>2</v>
      </c>
      <c r="G31982">
        <v>4</v>
      </c>
      <c r="H31982">
        <v>256</v>
      </c>
    </row>
    <row r="31983" spans="1:8" x14ac:dyDescent="0.3">
      <c r="A31983" s="1">
        <f t="shared" si="499"/>
        <v>31982</v>
      </c>
      <c r="B31983" t="s">
        <v>62383</v>
      </c>
      <c r="C31983" t="s">
        <v>62384</v>
      </c>
      <c r="E31983">
        <v>2</v>
      </c>
      <c r="F31983">
        <v>2</v>
      </c>
      <c r="G31983">
        <v>4</v>
      </c>
      <c r="H31983">
        <v>256</v>
      </c>
    </row>
    <row r="31984" spans="1:8" x14ac:dyDescent="0.3">
      <c r="A31984" s="1">
        <f t="shared" si="499"/>
        <v>31983</v>
      </c>
      <c r="B31984" t="s">
        <v>62385</v>
      </c>
      <c r="C31984" t="s">
        <v>62386</v>
      </c>
      <c r="E31984">
        <v>2</v>
      </c>
      <c r="F31984">
        <v>2</v>
      </c>
      <c r="G31984">
        <v>4</v>
      </c>
      <c r="H31984">
        <v>256</v>
      </c>
    </row>
    <row r="31985" spans="1:8" x14ac:dyDescent="0.3">
      <c r="A31985" s="1">
        <f t="shared" si="499"/>
        <v>31984</v>
      </c>
      <c r="B31985" t="s">
        <v>62387</v>
      </c>
      <c r="C31985" t="s">
        <v>62388</v>
      </c>
      <c r="E31985">
        <v>5</v>
      </c>
      <c r="F31985">
        <v>5</v>
      </c>
      <c r="G31985">
        <v>10</v>
      </c>
      <c r="H31985">
        <v>256</v>
      </c>
    </row>
    <row r="31986" spans="1:8" x14ac:dyDescent="0.3">
      <c r="A31986" s="1">
        <f t="shared" si="499"/>
        <v>31985</v>
      </c>
      <c r="B31986" t="s">
        <v>62389</v>
      </c>
      <c r="C31986" t="s">
        <v>62390</v>
      </c>
      <c r="E31986">
        <v>2</v>
      </c>
      <c r="F31986">
        <v>2</v>
      </c>
      <c r="G31986">
        <v>4</v>
      </c>
      <c r="H31986">
        <v>256</v>
      </c>
    </row>
    <row r="31987" spans="1:8" x14ac:dyDescent="0.3">
      <c r="A31987" s="1">
        <f t="shared" si="499"/>
        <v>31986</v>
      </c>
      <c r="B31987" t="s">
        <v>62391</v>
      </c>
      <c r="C31987" t="s">
        <v>62392</v>
      </c>
      <c r="E31987">
        <v>2</v>
      </c>
      <c r="F31987">
        <v>2</v>
      </c>
      <c r="G31987">
        <v>4</v>
      </c>
      <c r="H31987">
        <v>256</v>
      </c>
    </row>
    <row r="31988" spans="1:8" x14ac:dyDescent="0.3">
      <c r="A31988" s="1">
        <f t="shared" si="499"/>
        <v>31987</v>
      </c>
      <c r="B31988" t="s">
        <v>62393</v>
      </c>
      <c r="C31988" t="s">
        <v>22880</v>
      </c>
      <c r="E31988">
        <v>3</v>
      </c>
      <c r="F31988">
        <v>3</v>
      </c>
      <c r="G31988">
        <v>6</v>
      </c>
      <c r="H31988">
        <v>256</v>
      </c>
    </row>
    <row r="31989" spans="1:8" x14ac:dyDescent="0.3">
      <c r="A31989" s="1">
        <f t="shared" si="499"/>
        <v>31988</v>
      </c>
      <c r="B31989" t="s">
        <v>62394</v>
      </c>
      <c r="C31989" t="s">
        <v>62395</v>
      </c>
      <c r="E31989">
        <v>1</v>
      </c>
      <c r="F31989">
        <v>1</v>
      </c>
      <c r="G31989">
        <v>2</v>
      </c>
      <c r="H31989">
        <v>256</v>
      </c>
    </row>
    <row r="31990" spans="1:8" x14ac:dyDescent="0.3">
      <c r="A31990" s="1">
        <f t="shared" si="499"/>
        <v>31989</v>
      </c>
      <c r="B31990" t="s">
        <v>62396</v>
      </c>
      <c r="C31990" t="s">
        <v>62397</v>
      </c>
      <c r="E31990">
        <v>2</v>
      </c>
      <c r="F31990">
        <v>2</v>
      </c>
      <c r="G31990">
        <v>4</v>
      </c>
      <c r="H31990">
        <v>256</v>
      </c>
    </row>
    <row r="31991" spans="1:8" x14ac:dyDescent="0.3">
      <c r="A31991" s="1">
        <f t="shared" si="499"/>
        <v>31990</v>
      </c>
      <c r="B31991" t="s">
        <v>62398</v>
      </c>
      <c r="C31991" t="s">
        <v>62399</v>
      </c>
      <c r="E31991">
        <v>3</v>
      </c>
      <c r="F31991">
        <v>3</v>
      </c>
      <c r="G31991">
        <v>6</v>
      </c>
      <c r="H31991">
        <v>256</v>
      </c>
    </row>
    <row r="31992" spans="1:8" x14ac:dyDescent="0.3">
      <c r="A31992" s="1">
        <f t="shared" si="499"/>
        <v>31991</v>
      </c>
      <c r="B31992" t="s">
        <v>62400</v>
      </c>
      <c r="C31992" t="s">
        <v>28936</v>
      </c>
      <c r="E31992">
        <v>2</v>
      </c>
      <c r="F31992">
        <v>2</v>
      </c>
      <c r="G31992">
        <v>4</v>
      </c>
      <c r="H31992">
        <v>256</v>
      </c>
    </row>
    <row r="31993" spans="1:8" x14ac:dyDescent="0.3">
      <c r="A31993" s="1">
        <f t="shared" si="499"/>
        <v>31992</v>
      </c>
      <c r="B31993" t="s">
        <v>62401</v>
      </c>
      <c r="C31993" t="s">
        <v>62402</v>
      </c>
      <c r="E31993">
        <v>3</v>
      </c>
      <c r="F31993">
        <v>3</v>
      </c>
      <c r="G31993">
        <v>6</v>
      </c>
      <c r="H31993">
        <v>256</v>
      </c>
    </row>
    <row r="31994" spans="1:8" x14ac:dyDescent="0.3">
      <c r="A31994" s="1">
        <f t="shared" si="499"/>
        <v>31993</v>
      </c>
      <c r="B31994" t="s">
        <v>62403</v>
      </c>
      <c r="C31994" t="s">
        <v>62404</v>
      </c>
      <c r="E31994">
        <v>3</v>
      </c>
      <c r="F31994">
        <v>3</v>
      </c>
      <c r="G31994">
        <v>6</v>
      </c>
      <c r="H31994">
        <v>256</v>
      </c>
    </row>
    <row r="31995" spans="1:8" x14ac:dyDescent="0.3">
      <c r="A31995" s="1">
        <f t="shared" si="499"/>
        <v>31994</v>
      </c>
      <c r="B31995" t="s">
        <v>62405</v>
      </c>
      <c r="C31995" t="s">
        <v>62406</v>
      </c>
      <c r="E31995">
        <v>2</v>
      </c>
      <c r="F31995">
        <v>2</v>
      </c>
      <c r="G31995">
        <v>4</v>
      </c>
      <c r="H31995">
        <v>256</v>
      </c>
    </row>
    <row r="31996" spans="1:8" x14ac:dyDescent="0.3">
      <c r="A31996" s="1">
        <f t="shared" si="499"/>
        <v>31995</v>
      </c>
      <c r="B31996" t="s">
        <v>62407</v>
      </c>
      <c r="C31996" t="s">
        <v>62408</v>
      </c>
      <c r="E31996">
        <v>5</v>
      </c>
      <c r="F31996">
        <v>5</v>
      </c>
      <c r="G31996">
        <v>10</v>
      </c>
      <c r="H31996">
        <v>256</v>
      </c>
    </row>
    <row r="31997" spans="1:8" x14ac:dyDescent="0.3">
      <c r="A31997" s="1">
        <f t="shared" si="499"/>
        <v>31996</v>
      </c>
      <c r="B31997" t="s">
        <v>62409</v>
      </c>
      <c r="C31997" t="s">
        <v>62410</v>
      </c>
      <c r="E31997">
        <v>2</v>
      </c>
      <c r="F31997">
        <v>2</v>
      </c>
      <c r="G31997">
        <v>4</v>
      </c>
      <c r="H31997">
        <v>256</v>
      </c>
    </row>
    <row r="31998" spans="1:8" x14ac:dyDescent="0.3">
      <c r="A31998" s="1">
        <f t="shared" si="499"/>
        <v>31997</v>
      </c>
      <c r="B31998" t="s">
        <v>62411</v>
      </c>
      <c r="C31998" t="s">
        <v>43647</v>
      </c>
      <c r="E31998">
        <v>3</v>
      </c>
      <c r="F31998">
        <v>3</v>
      </c>
      <c r="G31998">
        <v>6</v>
      </c>
      <c r="H31998">
        <v>256</v>
      </c>
    </row>
    <row r="31999" spans="1:8" x14ac:dyDescent="0.3">
      <c r="A31999" s="1">
        <f t="shared" si="499"/>
        <v>31998</v>
      </c>
      <c r="B31999" t="s">
        <v>62412</v>
      </c>
      <c r="C31999" t="s">
        <v>62413</v>
      </c>
      <c r="E31999">
        <v>2</v>
      </c>
      <c r="F31999">
        <v>2</v>
      </c>
      <c r="G31999">
        <v>4</v>
      </c>
      <c r="H31999">
        <v>256</v>
      </c>
    </row>
    <row r="32000" spans="1:8" x14ac:dyDescent="0.3">
      <c r="A32000" s="1">
        <f t="shared" si="499"/>
        <v>31999</v>
      </c>
      <c r="B32000" t="s">
        <v>62414</v>
      </c>
      <c r="C32000" t="s">
        <v>62415</v>
      </c>
      <c r="E32000">
        <v>2</v>
      </c>
      <c r="F32000">
        <v>2</v>
      </c>
      <c r="G32000">
        <v>4</v>
      </c>
      <c r="H32000">
        <v>256</v>
      </c>
    </row>
    <row r="32001" spans="1:8" x14ac:dyDescent="0.3">
      <c r="A32001" s="1">
        <f t="shared" si="499"/>
        <v>32000</v>
      </c>
      <c r="B32001" t="s">
        <v>62416</v>
      </c>
      <c r="C32001" t="s">
        <v>62417</v>
      </c>
      <c r="E32001">
        <v>2</v>
      </c>
      <c r="F32001">
        <v>2</v>
      </c>
      <c r="G32001">
        <v>4</v>
      </c>
      <c r="H32001">
        <v>256</v>
      </c>
    </row>
    <row r="32002" spans="1:8" x14ac:dyDescent="0.3">
      <c r="A32002" s="1">
        <f t="shared" si="499"/>
        <v>32001</v>
      </c>
      <c r="B32002" t="s">
        <v>62418</v>
      </c>
      <c r="C32002" t="s">
        <v>62419</v>
      </c>
      <c r="E32002">
        <v>2</v>
      </c>
      <c r="F32002">
        <v>2</v>
      </c>
      <c r="G32002">
        <v>4</v>
      </c>
      <c r="H32002">
        <v>256</v>
      </c>
    </row>
    <row r="32003" spans="1:8" x14ac:dyDescent="0.3">
      <c r="A32003" s="1">
        <f t="shared" si="499"/>
        <v>32002</v>
      </c>
      <c r="B32003" t="s">
        <v>62420</v>
      </c>
      <c r="C32003" t="s">
        <v>62421</v>
      </c>
      <c r="E32003">
        <v>2</v>
      </c>
      <c r="F32003">
        <v>2</v>
      </c>
      <c r="G32003">
        <v>4</v>
      </c>
      <c r="H32003">
        <v>256</v>
      </c>
    </row>
    <row r="32004" spans="1:8" x14ac:dyDescent="0.3">
      <c r="A32004" s="1">
        <f t="shared" ref="A32004:A32067" si="500">A32003+1</f>
        <v>32003</v>
      </c>
      <c r="B32004" t="s">
        <v>62422</v>
      </c>
      <c r="C32004" t="s">
        <v>62423</v>
      </c>
      <c r="E32004">
        <v>2</v>
      </c>
      <c r="F32004">
        <v>2</v>
      </c>
      <c r="G32004">
        <v>4</v>
      </c>
      <c r="H32004">
        <v>256</v>
      </c>
    </row>
    <row r="32005" spans="1:8" x14ac:dyDescent="0.3">
      <c r="A32005" s="1">
        <f t="shared" si="500"/>
        <v>32004</v>
      </c>
      <c r="B32005" t="s">
        <v>62424</v>
      </c>
      <c r="C32005" t="s">
        <v>62425</v>
      </c>
      <c r="E32005">
        <v>2</v>
      </c>
      <c r="F32005">
        <v>2</v>
      </c>
      <c r="G32005">
        <v>4</v>
      </c>
      <c r="H32005">
        <v>256</v>
      </c>
    </row>
    <row r="32006" spans="1:8" x14ac:dyDescent="0.3">
      <c r="A32006" s="1">
        <f t="shared" si="500"/>
        <v>32005</v>
      </c>
      <c r="B32006" t="s">
        <v>62426</v>
      </c>
      <c r="C32006" t="s">
        <v>62427</v>
      </c>
      <c r="E32006">
        <v>3</v>
      </c>
      <c r="F32006">
        <v>3</v>
      </c>
      <c r="G32006">
        <v>6</v>
      </c>
      <c r="H32006">
        <v>256</v>
      </c>
    </row>
    <row r="32007" spans="1:8" x14ac:dyDescent="0.3">
      <c r="A32007" s="1">
        <f t="shared" si="500"/>
        <v>32006</v>
      </c>
      <c r="B32007" t="s">
        <v>62428</v>
      </c>
      <c r="C32007" t="s">
        <v>62429</v>
      </c>
      <c r="E32007">
        <v>2</v>
      </c>
      <c r="F32007">
        <v>2</v>
      </c>
      <c r="G32007">
        <v>4</v>
      </c>
      <c r="H32007">
        <v>256</v>
      </c>
    </row>
    <row r="32008" spans="1:8" x14ac:dyDescent="0.3">
      <c r="A32008" s="1">
        <f t="shared" si="500"/>
        <v>32007</v>
      </c>
      <c r="B32008" t="s">
        <v>62430</v>
      </c>
      <c r="C32008" t="s">
        <v>62431</v>
      </c>
      <c r="E32008">
        <v>2</v>
      </c>
      <c r="F32008">
        <v>2</v>
      </c>
      <c r="G32008">
        <v>4</v>
      </c>
      <c r="H32008">
        <v>256</v>
      </c>
    </row>
    <row r="32009" spans="1:8" x14ac:dyDescent="0.3">
      <c r="A32009" s="1">
        <f t="shared" si="500"/>
        <v>32008</v>
      </c>
      <c r="B32009" t="s">
        <v>62432</v>
      </c>
      <c r="C32009" t="s">
        <v>62433</v>
      </c>
      <c r="E32009">
        <v>2</v>
      </c>
      <c r="F32009">
        <v>2</v>
      </c>
      <c r="G32009">
        <v>4</v>
      </c>
      <c r="H32009">
        <v>256</v>
      </c>
    </row>
    <row r="32010" spans="1:8" x14ac:dyDescent="0.3">
      <c r="A32010" s="1">
        <f t="shared" si="500"/>
        <v>32009</v>
      </c>
      <c r="B32010" t="s">
        <v>62434</v>
      </c>
      <c r="C32010" t="s">
        <v>62435</v>
      </c>
      <c r="E32010">
        <v>2</v>
      </c>
      <c r="F32010">
        <v>2</v>
      </c>
      <c r="G32010">
        <v>4</v>
      </c>
      <c r="H32010">
        <v>256</v>
      </c>
    </row>
    <row r="32011" spans="1:8" x14ac:dyDescent="0.3">
      <c r="A32011" s="1">
        <f t="shared" si="500"/>
        <v>32010</v>
      </c>
      <c r="B32011" t="s">
        <v>62436</v>
      </c>
      <c r="C32011" t="s">
        <v>62437</v>
      </c>
      <c r="E32011">
        <v>3</v>
      </c>
      <c r="F32011">
        <v>3</v>
      </c>
      <c r="G32011">
        <v>6</v>
      </c>
      <c r="H32011">
        <v>256</v>
      </c>
    </row>
    <row r="32012" spans="1:8" x14ac:dyDescent="0.3">
      <c r="A32012" s="1">
        <f t="shared" si="500"/>
        <v>32011</v>
      </c>
      <c r="B32012" t="s">
        <v>62438</v>
      </c>
      <c r="C32012" t="s">
        <v>62439</v>
      </c>
      <c r="E32012">
        <v>2</v>
      </c>
      <c r="F32012">
        <v>2</v>
      </c>
      <c r="G32012">
        <v>4</v>
      </c>
      <c r="H32012">
        <v>256</v>
      </c>
    </row>
    <row r="32013" spans="1:8" x14ac:dyDescent="0.3">
      <c r="A32013" s="1">
        <f t="shared" si="500"/>
        <v>32012</v>
      </c>
      <c r="B32013" t="s">
        <v>62440</v>
      </c>
      <c r="C32013" t="s">
        <v>62441</v>
      </c>
      <c r="E32013">
        <v>2</v>
      </c>
      <c r="F32013">
        <v>2</v>
      </c>
      <c r="G32013">
        <v>4</v>
      </c>
      <c r="H32013">
        <v>256</v>
      </c>
    </row>
    <row r="32014" spans="1:8" x14ac:dyDescent="0.3">
      <c r="A32014" s="1">
        <f t="shared" si="500"/>
        <v>32013</v>
      </c>
      <c r="B32014" t="s">
        <v>62442</v>
      </c>
      <c r="C32014" t="s">
        <v>62443</v>
      </c>
      <c r="E32014">
        <v>2</v>
      </c>
      <c r="F32014">
        <v>2</v>
      </c>
      <c r="G32014">
        <v>4</v>
      </c>
      <c r="H32014">
        <v>256</v>
      </c>
    </row>
    <row r="32015" spans="1:8" x14ac:dyDescent="0.3">
      <c r="A32015" s="1">
        <f t="shared" si="500"/>
        <v>32014</v>
      </c>
      <c r="B32015" t="s">
        <v>62444</v>
      </c>
      <c r="C32015" t="s">
        <v>62445</v>
      </c>
      <c r="E32015">
        <v>3</v>
      </c>
      <c r="F32015">
        <v>3</v>
      </c>
      <c r="G32015">
        <v>6</v>
      </c>
      <c r="H32015">
        <v>256</v>
      </c>
    </row>
    <row r="32016" spans="1:8" x14ac:dyDescent="0.3">
      <c r="A32016" s="1">
        <f t="shared" si="500"/>
        <v>32015</v>
      </c>
      <c r="B32016" t="s">
        <v>62446</v>
      </c>
      <c r="C32016" t="s">
        <v>62447</v>
      </c>
      <c r="E32016">
        <v>2</v>
      </c>
      <c r="F32016">
        <v>2</v>
      </c>
      <c r="G32016">
        <v>4</v>
      </c>
      <c r="H32016">
        <v>256</v>
      </c>
    </row>
    <row r="32017" spans="1:8" x14ac:dyDescent="0.3">
      <c r="A32017" s="1">
        <f t="shared" si="500"/>
        <v>32016</v>
      </c>
      <c r="B32017" t="s">
        <v>62448</v>
      </c>
      <c r="C32017" t="s">
        <v>62449</v>
      </c>
      <c r="E32017">
        <v>2</v>
      </c>
      <c r="F32017">
        <v>2</v>
      </c>
      <c r="G32017">
        <v>4</v>
      </c>
      <c r="H32017">
        <v>256</v>
      </c>
    </row>
    <row r="32018" spans="1:8" x14ac:dyDescent="0.3">
      <c r="A32018" s="1">
        <f t="shared" si="500"/>
        <v>32017</v>
      </c>
      <c r="B32018" t="s">
        <v>62450</v>
      </c>
      <c r="C32018" t="s">
        <v>62451</v>
      </c>
      <c r="E32018">
        <v>2</v>
      </c>
      <c r="F32018">
        <v>2</v>
      </c>
      <c r="G32018">
        <v>4</v>
      </c>
      <c r="H32018">
        <v>256</v>
      </c>
    </row>
    <row r="32019" spans="1:8" x14ac:dyDescent="0.3">
      <c r="A32019" s="1">
        <f t="shared" si="500"/>
        <v>32018</v>
      </c>
      <c r="B32019" t="s">
        <v>62452</v>
      </c>
      <c r="C32019" t="s">
        <v>62453</v>
      </c>
      <c r="E32019">
        <v>2</v>
      </c>
      <c r="F32019">
        <v>2</v>
      </c>
      <c r="G32019">
        <v>4</v>
      </c>
      <c r="H32019">
        <v>256</v>
      </c>
    </row>
    <row r="32020" spans="1:8" x14ac:dyDescent="0.3">
      <c r="A32020" s="1">
        <f t="shared" si="500"/>
        <v>32019</v>
      </c>
      <c r="B32020" t="s">
        <v>62454</v>
      </c>
      <c r="C32020" t="s">
        <v>41730</v>
      </c>
      <c r="E32020">
        <v>3</v>
      </c>
      <c r="F32020">
        <v>3</v>
      </c>
      <c r="G32020">
        <v>6</v>
      </c>
      <c r="H32020">
        <v>256</v>
      </c>
    </row>
    <row r="32021" spans="1:8" x14ac:dyDescent="0.3">
      <c r="A32021" s="1">
        <f t="shared" si="500"/>
        <v>32020</v>
      </c>
      <c r="B32021" t="s">
        <v>62455</v>
      </c>
      <c r="C32021" t="s">
        <v>62456</v>
      </c>
      <c r="E32021">
        <v>3</v>
      </c>
      <c r="F32021">
        <v>3</v>
      </c>
      <c r="G32021">
        <v>6</v>
      </c>
      <c r="H32021">
        <v>256</v>
      </c>
    </row>
    <row r="32022" spans="1:8" x14ac:dyDescent="0.3">
      <c r="A32022" s="1">
        <f t="shared" si="500"/>
        <v>32021</v>
      </c>
      <c r="B32022" t="s">
        <v>62457</v>
      </c>
      <c r="C32022" t="s">
        <v>62458</v>
      </c>
      <c r="E32022">
        <v>2</v>
      </c>
      <c r="F32022">
        <v>2</v>
      </c>
      <c r="G32022">
        <v>4</v>
      </c>
      <c r="H32022">
        <v>256</v>
      </c>
    </row>
    <row r="32023" spans="1:8" x14ac:dyDescent="0.3">
      <c r="A32023" s="1">
        <f t="shared" si="500"/>
        <v>32022</v>
      </c>
      <c r="B32023" t="s">
        <v>62459</v>
      </c>
      <c r="C32023" t="s">
        <v>62460</v>
      </c>
      <c r="E32023">
        <v>5</v>
      </c>
      <c r="F32023">
        <v>5</v>
      </c>
      <c r="G32023">
        <v>10</v>
      </c>
      <c r="H32023">
        <v>256</v>
      </c>
    </row>
    <row r="32024" spans="1:8" x14ac:dyDescent="0.3">
      <c r="A32024" s="1">
        <f t="shared" si="500"/>
        <v>32023</v>
      </c>
      <c r="B32024" t="s">
        <v>62461</v>
      </c>
      <c r="C32024" t="s">
        <v>32027</v>
      </c>
      <c r="E32024">
        <v>2</v>
      </c>
      <c r="F32024">
        <v>2</v>
      </c>
      <c r="G32024">
        <v>4</v>
      </c>
      <c r="H32024">
        <v>256</v>
      </c>
    </row>
    <row r="32025" spans="1:8" x14ac:dyDescent="0.3">
      <c r="A32025" s="1">
        <f t="shared" si="500"/>
        <v>32024</v>
      </c>
      <c r="B32025" t="s">
        <v>62462</v>
      </c>
      <c r="C32025" t="s">
        <v>62463</v>
      </c>
      <c r="E32025">
        <v>2</v>
      </c>
      <c r="F32025">
        <v>2</v>
      </c>
      <c r="G32025">
        <v>4</v>
      </c>
      <c r="H32025">
        <v>256</v>
      </c>
    </row>
    <row r="32026" spans="1:8" x14ac:dyDescent="0.3">
      <c r="A32026" s="1">
        <f t="shared" si="500"/>
        <v>32025</v>
      </c>
      <c r="B32026" t="s">
        <v>62464</v>
      </c>
      <c r="C32026" t="s">
        <v>62465</v>
      </c>
      <c r="E32026">
        <v>2</v>
      </c>
      <c r="F32026">
        <v>2</v>
      </c>
      <c r="G32026">
        <v>4</v>
      </c>
      <c r="H32026">
        <v>256</v>
      </c>
    </row>
    <row r="32027" spans="1:8" x14ac:dyDescent="0.3">
      <c r="A32027" s="1">
        <f t="shared" si="500"/>
        <v>32026</v>
      </c>
      <c r="B32027" t="s">
        <v>62466</v>
      </c>
      <c r="C32027" t="s">
        <v>62467</v>
      </c>
      <c r="E32027">
        <v>3</v>
      </c>
      <c r="F32027">
        <v>3</v>
      </c>
      <c r="G32027">
        <v>6</v>
      </c>
      <c r="H32027">
        <v>256</v>
      </c>
    </row>
    <row r="32028" spans="1:8" x14ac:dyDescent="0.3">
      <c r="A32028" s="1">
        <f t="shared" si="500"/>
        <v>32027</v>
      </c>
      <c r="B32028" t="s">
        <v>62468</v>
      </c>
      <c r="C32028" t="s">
        <v>26461</v>
      </c>
      <c r="E32028">
        <v>2</v>
      </c>
      <c r="F32028">
        <v>2</v>
      </c>
      <c r="G32028">
        <v>4</v>
      </c>
      <c r="H32028">
        <v>256</v>
      </c>
    </row>
    <row r="32029" spans="1:8" x14ac:dyDescent="0.3">
      <c r="A32029" s="1">
        <f t="shared" si="500"/>
        <v>32028</v>
      </c>
      <c r="B32029" t="s">
        <v>62469</v>
      </c>
      <c r="C32029" t="s">
        <v>62470</v>
      </c>
      <c r="E32029">
        <v>2</v>
      </c>
      <c r="F32029">
        <v>2</v>
      </c>
      <c r="G32029">
        <v>4</v>
      </c>
      <c r="H32029">
        <v>256</v>
      </c>
    </row>
    <row r="32030" spans="1:8" x14ac:dyDescent="0.3">
      <c r="A32030" s="1">
        <f t="shared" si="500"/>
        <v>32029</v>
      </c>
      <c r="B32030" t="s">
        <v>62471</v>
      </c>
      <c r="C32030" t="s">
        <v>62472</v>
      </c>
      <c r="E32030">
        <v>2</v>
      </c>
      <c r="F32030">
        <v>2</v>
      </c>
      <c r="G32030">
        <v>4</v>
      </c>
      <c r="H32030">
        <v>256</v>
      </c>
    </row>
    <row r="32031" spans="1:8" x14ac:dyDescent="0.3">
      <c r="A32031" s="1">
        <f t="shared" si="500"/>
        <v>32030</v>
      </c>
      <c r="B32031" t="s">
        <v>62473</v>
      </c>
      <c r="C32031" t="s">
        <v>62474</v>
      </c>
      <c r="E32031">
        <v>4</v>
      </c>
      <c r="F32031">
        <v>4</v>
      </c>
      <c r="G32031">
        <v>8</v>
      </c>
      <c r="H32031">
        <v>256</v>
      </c>
    </row>
    <row r="32032" spans="1:8" x14ac:dyDescent="0.3">
      <c r="A32032" s="1">
        <f t="shared" si="500"/>
        <v>32031</v>
      </c>
      <c r="B32032" t="s">
        <v>62475</v>
      </c>
      <c r="C32032" t="s">
        <v>62476</v>
      </c>
      <c r="E32032">
        <v>3</v>
      </c>
      <c r="F32032">
        <v>3</v>
      </c>
      <c r="G32032">
        <v>6</v>
      </c>
      <c r="H32032">
        <v>256</v>
      </c>
    </row>
    <row r="32033" spans="1:8" x14ac:dyDescent="0.3">
      <c r="A32033" s="1">
        <f t="shared" si="500"/>
        <v>32032</v>
      </c>
      <c r="B32033" t="s">
        <v>62477</v>
      </c>
      <c r="C32033" t="s">
        <v>62478</v>
      </c>
      <c r="E32033">
        <v>3</v>
      </c>
      <c r="F32033">
        <v>3</v>
      </c>
      <c r="G32033">
        <v>6</v>
      </c>
      <c r="H32033">
        <v>256</v>
      </c>
    </row>
    <row r="32034" spans="1:8" x14ac:dyDescent="0.3">
      <c r="A32034" s="1">
        <f t="shared" si="500"/>
        <v>32033</v>
      </c>
      <c r="B32034" t="s">
        <v>62479</v>
      </c>
      <c r="C32034" t="s">
        <v>62480</v>
      </c>
      <c r="E32034">
        <v>2</v>
      </c>
      <c r="F32034">
        <v>2</v>
      </c>
      <c r="G32034">
        <v>4</v>
      </c>
      <c r="H32034">
        <v>256</v>
      </c>
    </row>
    <row r="32035" spans="1:8" x14ac:dyDescent="0.3">
      <c r="A32035" s="1">
        <f t="shared" si="500"/>
        <v>32034</v>
      </c>
      <c r="B32035" t="s">
        <v>62481</v>
      </c>
      <c r="C32035" t="s">
        <v>62482</v>
      </c>
      <c r="E32035">
        <v>2</v>
      </c>
      <c r="F32035">
        <v>2</v>
      </c>
      <c r="G32035">
        <v>4</v>
      </c>
      <c r="H32035">
        <v>256</v>
      </c>
    </row>
    <row r="32036" spans="1:8" x14ac:dyDescent="0.3">
      <c r="A32036" s="1">
        <f t="shared" si="500"/>
        <v>32035</v>
      </c>
      <c r="B32036" t="s">
        <v>62483</v>
      </c>
      <c r="C32036" t="s">
        <v>62484</v>
      </c>
      <c r="E32036">
        <v>2</v>
      </c>
      <c r="F32036">
        <v>2</v>
      </c>
      <c r="G32036">
        <v>4</v>
      </c>
      <c r="H32036">
        <v>256</v>
      </c>
    </row>
    <row r="32037" spans="1:8" x14ac:dyDescent="0.3">
      <c r="A32037" s="1">
        <f t="shared" si="500"/>
        <v>32036</v>
      </c>
      <c r="B32037" t="s">
        <v>62485</v>
      </c>
      <c r="C32037" t="s">
        <v>62486</v>
      </c>
      <c r="E32037">
        <v>1</v>
      </c>
      <c r="F32037">
        <v>1</v>
      </c>
      <c r="G32037">
        <v>2</v>
      </c>
      <c r="H32037">
        <v>256</v>
      </c>
    </row>
    <row r="32038" spans="1:8" x14ac:dyDescent="0.3">
      <c r="A32038" s="1">
        <f t="shared" si="500"/>
        <v>32037</v>
      </c>
      <c r="B32038" t="s">
        <v>62487</v>
      </c>
      <c r="C32038" t="s">
        <v>62488</v>
      </c>
      <c r="E32038">
        <v>2</v>
      </c>
      <c r="F32038">
        <v>2</v>
      </c>
      <c r="G32038">
        <v>4</v>
      </c>
      <c r="H32038">
        <v>256</v>
      </c>
    </row>
    <row r="32039" spans="1:8" x14ac:dyDescent="0.3">
      <c r="A32039" s="1">
        <f t="shared" si="500"/>
        <v>32038</v>
      </c>
      <c r="B32039" t="s">
        <v>62489</v>
      </c>
      <c r="C32039" t="s">
        <v>62490</v>
      </c>
      <c r="E32039">
        <v>2</v>
      </c>
      <c r="F32039">
        <v>2</v>
      </c>
      <c r="G32039">
        <v>4</v>
      </c>
      <c r="H32039">
        <v>256</v>
      </c>
    </row>
    <row r="32040" spans="1:8" x14ac:dyDescent="0.3">
      <c r="A32040" s="1">
        <f t="shared" si="500"/>
        <v>32039</v>
      </c>
      <c r="B32040" t="s">
        <v>62491</v>
      </c>
      <c r="C32040" t="s">
        <v>62492</v>
      </c>
      <c r="E32040">
        <v>2</v>
      </c>
      <c r="F32040">
        <v>2</v>
      </c>
      <c r="G32040">
        <v>4</v>
      </c>
      <c r="H32040">
        <v>256</v>
      </c>
    </row>
    <row r="32041" spans="1:8" x14ac:dyDescent="0.3">
      <c r="A32041" s="1">
        <f t="shared" si="500"/>
        <v>32040</v>
      </c>
      <c r="B32041" t="s">
        <v>62493</v>
      </c>
      <c r="C32041" t="s">
        <v>62494</v>
      </c>
      <c r="E32041">
        <v>2</v>
      </c>
      <c r="F32041">
        <v>2</v>
      </c>
      <c r="G32041">
        <v>4</v>
      </c>
      <c r="H32041">
        <v>256</v>
      </c>
    </row>
    <row r="32042" spans="1:8" x14ac:dyDescent="0.3">
      <c r="A32042" s="1">
        <f t="shared" si="500"/>
        <v>32041</v>
      </c>
      <c r="B32042" t="s">
        <v>62495</v>
      </c>
      <c r="C32042" t="s">
        <v>62496</v>
      </c>
      <c r="E32042">
        <v>2</v>
      </c>
      <c r="F32042">
        <v>2</v>
      </c>
      <c r="G32042">
        <v>4</v>
      </c>
      <c r="H32042">
        <v>256</v>
      </c>
    </row>
    <row r="32043" spans="1:8" x14ac:dyDescent="0.3">
      <c r="A32043" s="1">
        <f t="shared" si="500"/>
        <v>32042</v>
      </c>
      <c r="B32043" t="s">
        <v>62497</v>
      </c>
      <c r="C32043" t="s">
        <v>62498</v>
      </c>
      <c r="E32043">
        <v>3</v>
      </c>
      <c r="F32043">
        <v>3</v>
      </c>
      <c r="G32043">
        <v>6</v>
      </c>
      <c r="H32043">
        <v>256</v>
      </c>
    </row>
    <row r="32044" spans="1:8" x14ac:dyDescent="0.3">
      <c r="A32044" s="1">
        <f t="shared" si="500"/>
        <v>32043</v>
      </c>
      <c r="B32044" t="s">
        <v>62499</v>
      </c>
      <c r="C32044" t="s">
        <v>62500</v>
      </c>
      <c r="E32044">
        <v>2</v>
      </c>
      <c r="F32044">
        <v>2</v>
      </c>
      <c r="G32044">
        <v>4</v>
      </c>
      <c r="H32044">
        <v>256</v>
      </c>
    </row>
    <row r="32045" spans="1:8" x14ac:dyDescent="0.3">
      <c r="A32045" s="1">
        <f t="shared" si="500"/>
        <v>32044</v>
      </c>
      <c r="B32045" t="s">
        <v>62501</v>
      </c>
      <c r="C32045" t="s">
        <v>62502</v>
      </c>
      <c r="E32045">
        <v>2</v>
      </c>
      <c r="F32045">
        <v>2</v>
      </c>
      <c r="G32045">
        <v>4</v>
      </c>
      <c r="H32045">
        <v>256</v>
      </c>
    </row>
    <row r="32046" spans="1:8" x14ac:dyDescent="0.3">
      <c r="A32046" s="1">
        <f t="shared" si="500"/>
        <v>32045</v>
      </c>
      <c r="B32046" t="s">
        <v>62503</v>
      </c>
      <c r="C32046" t="s">
        <v>62504</v>
      </c>
      <c r="E32046">
        <v>3</v>
      </c>
      <c r="F32046">
        <v>3</v>
      </c>
      <c r="G32046">
        <v>6</v>
      </c>
      <c r="H32046">
        <v>256</v>
      </c>
    </row>
    <row r="32047" spans="1:8" x14ac:dyDescent="0.3">
      <c r="A32047" s="1">
        <f t="shared" si="500"/>
        <v>32046</v>
      </c>
      <c r="B32047" t="s">
        <v>62505</v>
      </c>
      <c r="C32047" t="s">
        <v>62506</v>
      </c>
      <c r="E32047">
        <v>2</v>
      </c>
      <c r="F32047">
        <v>2</v>
      </c>
      <c r="G32047">
        <v>4</v>
      </c>
      <c r="H32047">
        <v>256</v>
      </c>
    </row>
    <row r="32048" spans="1:8" x14ac:dyDescent="0.3">
      <c r="A32048" s="1">
        <f t="shared" si="500"/>
        <v>32047</v>
      </c>
      <c r="B32048" t="s">
        <v>62507</v>
      </c>
      <c r="C32048" t="s">
        <v>62508</v>
      </c>
      <c r="E32048">
        <v>2</v>
      </c>
      <c r="F32048">
        <v>2</v>
      </c>
      <c r="G32048">
        <v>4</v>
      </c>
      <c r="H32048">
        <v>256</v>
      </c>
    </row>
    <row r="32049" spans="1:8" x14ac:dyDescent="0.3">
      <c r="A32049" s="1">
        <f t="shared" si="500"/>
        <v>32048</v>
      </c>
      <c r="B32049" t="s">
        <v>62509</v>
      </c>
      <c r="C32049" t="s">
        <v>62510</v>
      </c>
      <c r="E32049">
        <v>2</v>
      </c>
      <c r="F32049">
        <v>2</v>
      </c>
      <c r="G32049">
        <v>4</v>
      </c>
      <c r="H32049">
        <v>256</v>
      </c>
    </row>
    <row r="32050" spans="1:8" x14ac:dyDescent="0.3">
      <c r="A32050" s="1">
        <f t="shared" si="500"/>
        <v>32049</v>
      </c>
      <c r="B32050" t="s">
        <v>62511</v>
      </c>
      <c r="C32050" t="s">
        <v>62512</v>
      </c>
      <c r="E32050">
        <v>1</v>
      </c>
      <c r="F32050">
        <v>1</v>
      </c>
      <c r="G32050">
        <v>2</v>
      </c>
      <c r="H32050">
        <v>256</v>
      </c>
    </row>
    <row r="32051" spans="1:8" x14ac:dyDescent="0.3">
      <c r="A32051" s="1">
        <f t="shared" si="500"/>
        <v>32050</v>
      </c>
      <c r="B32051" t="s">
        <v>62513</v>
      </c>
      <c r="C32051" t="s">
        <v>62514</v>
      </c>
      <c r="E32051">
        <v>2</v>
      </c>
      <c r="F32051">
        <v>2</v>
      </c>
      <c r="G32051">
        <v>4</v>
      </c>
      <c r="H32051">
        <v>256</v>
      </c>
    </row>
    <row r="32052" spans="1:8" x14ac:dyDescent="0.3">
      <c r="A32052" s="1">
        <f t="shared" si="500"/>
        <v>32051</v>
      </c>
      <c r="B32052" t="s">
        <v>62515</v>
      </c>
      <c r="C32052" t="s">
        <v>22588</v>
      </c>
      <c r="E32052">
        <v>3</v>
      </c>
      <c r="F32052">
        <v>3</v>
      </c>
      <c r="G32052">
        <v>6</v>
      </c>
      <c r="H32052">
        <v>256</v>
      </c>
    </row>
    <row r="32053" spans="1:8" x14ac:dyDescent="0.3">
      <c r="A32053" s="1">
        <f t="shared" si="500"/>
        <v>32052</v>
      </c>
      <c r="B32053" t="s">
        <v>62516</v>
      </c>
      <c r="C32053" t="s">
        <v>62517</v>
      </c>
      <c r="E32053">
        <v>2</v>
      </c>
      <c r="F32053">
        <v>2</v>
      </c>
      <c r="G32053">
        <v>4</v>
      </c>
      <c r="H32053">
        <v>256</v>
      </c>
    </row>
    <row r="32054" spans="1:8" x14ac:dyDescent="0.3">
      <c r="A32054" s="1">
        <f t="shared" si="500"/>
        <v>32053</v>
      </c>
      <c r="B32054" t="s">
        <v>62518</v>
      </c>
      <c r="C32054" t="s">
        <v>62519</v>
      </c>
      <c r="E32054">
        <v>4</v>
      </c>
      <c r="F32054">
        <v>4</v>
      </c>
      <c r="G32054">
        <v>8</v>
      </c>
      <c r="H32054">
        <v>256</v>
      </c>
    </row>
    <row r="32055" spans="1:8" x14ac:dyDescent="0.3">
      <c r="A32055" s="1">
        <f t="shared" si="500"/>
        <v>32054</v>
      </c>
      <c r="B32055" t="s">
        <v>62520</v>
      </c>
      <c r="C32055" t="s">
        <v>62521</v>
      </c>
      <c r="E32055">
        <v>3</v>
      </c>
      <c r="F32055">
        <v>3</v>
      </c>
      <c r="G32055">
        <v>6</v>
      </c>
      <c r="H32055">
        <v>256</v>
      </c>
    </row>
    <row r="32056" spans="1:8" x14ac:dyDescent="0.3">
      <c r="A32056" s="1">
        <f t="shared" si="500"/>
        <v>32055</v>
      </c>
      <c r="B32056" t="s">
        <v>62522</v>
      </c>
      <c r="C32056" t="s">
        <v>62523</v>
      </c>
      <c r="E32056">
        <v>3</v>
      </c>
      <c r="F32056">
        <v>3</v>
      </c>
      <c r="G32056">
        <v>6</v>
      </c>
      <c r="H32056">
        <v>256</v>
      </c>
    </row>
    <row r="32057" spans="1:8" x14ac:dyDescent="0.3">
      <c r="A32057" s="1">
        <f t="shared" si="500"/>
        <v>32056</v>
      </c>
      <c r="B32057" t="s">
        <v>62524</v>
      </c>
      <c r="C32057" t="s">
        <v>62525</v>
      </c>
      <c r="E32057">
        <v>3</v>
      </c>
      <c r="F32057">
        <v>3</v>
      </c>
      <c r="G32057">
        <v>6</v>
      </c>
      <c r="H32057">
        <v>256</v>
      </c>
    </row>
    <row r="32058" spans="1:8" x14ac:dyDescent="0.3">
      <c r="A32058" s="1">
        <f t="shared" si="500"/>
        <v>32057</v>
      </c>
      <c r="B32058" t="s">
        <v>62526</v>
      </c>
      <c r="C32058" t="s">
        <v>62527</v>
      </c>
      <c r="E32058">
        <v>2</v>
      </c>
      <c r="F32058">
        <v>2</v>
      </c>
      <c r="G32058">
        <v>4</v>
      </c>
      <c r="H32058">
        <v>256</v>
      </c>
    </row>
    <row r="32059" spans="1:8" x14ac:dyDescent="0.3">
      <c r="A32059" s="1">
        <f t="shared" si="500"/>
        <v>32058</v>
      </c>
      <c r="B32059" t="s">
        <v>62528</v>
      </c>
      <c r="C32059" t="s">
        <v>62529</v>
      </c>
      <c r="E32059">
        <v>2</v>
      </c>
      <c r="F32059">
        <v>2</v>
      </c>
      <c r="G32059">
        <v>4</v>
      </c>
      <c r="H32059">
        <v>256</v>
      </c>
    </row>
    <row r="32060" spans="1:8" x14ac:dyDescent="0.3">
      <c r="A32060" s="1">
        <f t="shared" si="500"/>
        <v>32059</v>
      </c>
      <c r="B32060" t="s">
        <v>62530</v>
      </c>
      <c r="C32060" t="s">
        <v>62531</v>
      </c>
      <c r="E32060">
        <v>2</v>
      </c>
      <c r="F32060">
        <v>2</v>
      </c>
      <c r="G32060">
        <v>4</v>
      </c>
      <c r="H32060">
        <v>256</v>
      </c>
    </row>
    <row r="32061" spans="1:8" x14ac:dyDescent="0.3">
      <c r="A32061" s="1">
        <f t="shared" si="500"/>
        <v>32060</v>
      </c>
      <c r="B32061" t="s">
        <v>62532</v>
      </c>
      <c r="C32061" t="s">
        <v>62533</v>
      </c>
      <c r="E32061">
        <v>4</v>
      </c>
      <c r="F32061">
        <v>4</v>
      </c>
      <c r="G32061">
        <v>8</v>
      </c>
      <c r="H32061">
        <v>256</v>
      </c>
    </row>
    <row r="32062" spans="1:8" x14ac:dyDescent="0.3">
      <c r="A32062" s="1">
        <f t="shared" si="500"/>
        <v>32061</v>
      </c>
      <c r="B32062" t="s">
        <v>62534</v>
      </c>
      <c r="C32062" t="s">
        <v>62535</v>
      </c>
      <c r="E32062">
        <v>2</v>
      </c>
      <c r="F32062">
        <v>2</v>
      </c>
      <c r="G32062">
        <v>4</v>
      </c>
      <c r="H32062">
        <v>256</v>
      </c>
    </row>
    <row r="32063" spans="1:8" x14ac:dyDescent="0.3">
      <c r="A32063" s="1">
        <f t="shared" si="500"/>
        <v>32062</v>
      </c>
      <c r="B32063" t="s">
        <v>62536</v>
      </c>
      <c r="C32063" t="s">
        <v>30331</v>
      </c>
      <c r="E32063">
        <v>2</v>
      </c>
      <c r="F32063">
        <v>2</v>
      </c>
      <c r="G32063">
        <v>4</v>
      </c>
      <c r="H32063">
        <v>256</v>
      </c>
    </row>
    <row r="32064" spans="1:8" x14ac:dyDescent="0.3">
      <c r="A32064" s="1">
        <f t="shared" si="500"/>
        <v>32063</v>
      </c>
      <c r="B32064" t="s">
        <v>62537</v>
      </c>
      <c r="C32064" t="s">
        <v>62538</v>
      </c>
      <c r="E32064">
        <v>1</v>
      </c>
      <c r="F32064">
        <v>1</v>
      </c>
      <c r="G32064">
        <v>2</v>
      </c>
      <c r="H32064">
        <v>256</v>
      </c>
    </row>
    <row r="32065" spans="1:8" x14ac:dyDescent="0.3">
      <c r="A32065" s="1">
        <f t="shared" si="500"/>
        <v>32064</v>
      </c>
      <c r="B32065" t="s">
        <v>62539</v>
      </c>
      <c r="C32065" t="s">
        <v>62540</v>
      </c>
      <c r="E32065">
        <v>4</v>
      </c>
      <c r="F32065">
        <v>4</v>
      </c>
      <c r="G32065">
        <v>8</v>
      </c>
      <c r="H32065">
        <v>256</v>
      </c>
    </row>
    <row r="32066" spans="1:8" x14ac:dyDescent="0.3">
      <c r="A32066" s="1">
        <f t="shared" si="500"/>
        <v>32065</v>
      </c>
      <c r="B32066" t="s">
        <v>62541</v>
      </c>
      <c r="C32066" t="s">
        <v>62542</v>
      </c>
      <c r="E32066">
        <v>2</v>
      </c>
      <c r="F32066">
        <v>2</v>
      </c>
      <c r="G32066">
        <v>4</v>
      </c>
      <c r="H32066">
        <v>256</v>
      </c>
    </row>
    <row r="32067" spans="1:8" x14ac:dyDescent="0.3">
      <c r="A32067" s="1">
        <f t="shared" si="500"/>
        <v>32066</v>
      </c>
      <c r="B32067" t="s">
        <v>62543</v>
      </c>
      <c r="C32067" t="s">
        <v>62544</v>
      </c>
      <c r="E32067">
        <v>2</v>
      </c>
      <c r="F32067">
        <v>2</v>
      </c>
      <c r="G32067">
        <v>4</v>
      </c>
      <c r="H32067">
        <v>256</v>
      </c>
    </row>
    <row r="32068" spans="1:8" x14ac:dyDescent="0.3">
      <c r="A32068" s="1">
        <f t="shared" ref="A32068:A32131" si="501">A32067+1</f>
        <v>32067</v>
      </c>
      <c r="B32068" t="s">
        <v>62545</v>
      </c>
      <c r="C32068" t="s">
        <v>62546</v>
      </c>
      <c r="E32068">
        <v>4</v>
      </c>
      <c r="F32068">
        <v>4</v>
      </c>
      <c r="G32068">
        <v>8</v>
      </c>
      <c r="H32068">
        <v>256</v>
      </c>
    </row>
    <row r="32069" spans="1:8" x14ac:dyDescent="0.3">
      <c r="A32069" s="1">
        <f t="shared" si="501"/>
        <v>32068</v>
      </c>
      <c r="B32069" t="s">
        <v>62547</v>
      </c>
      <c r="C32069" t="s">
        <v>57641</v>
      </c>
      <c r="E32069">
        <v>2</v>
      </c>
      <c r="F32069">
        <v>2</v>
      </c>
      <c r="G32069">
        <v>4</v>
      </c>
      <c r="H32069">
        <v>256</v>
      </c>
    </row>
    <row r="32070" spans="1:8" x14ac:dyDescent="0.3">
      <c r="A32070" s="1">
        <f t="shared" si="501"/>
        <v>32069</v>
      </c>
      <c r="B32070" t="s">
        <v>62548</v>
      </c>
      <c r="C32070" t="s">
        <v>62549</v>
      </c>
      <c r="E32070">
        <v>2</v>
      </c>
      <c r="F32070">
        <v>2</v>
      </c>
      <c r="G32070">
        <v>4</v>
      </c>
      <c r="H32070">
        <v>256</v>
      </c>
    </row>
    <row r="32071" spans="1:8" x14ac:dyDescent="0.3">
      <c r="A32071" s="1">
        <f t="shared" si="501"/>
        <v>32070</v>
      </c>
      <c r="B32071" t="s">
        <v>62550</v>
      </c>
      <c r="C32071" t="s">
        <v>62551</v>
      </c>
      <c r="E32071">
        <v>2</v>
      </c>
      <c r="F32071">
        <v>2</v>
      </c>
      <c r="G32071">
        <v>4</v>
      </c>
      <c r="H32071">
        <v>256</v>
      </c>
    </row>
    <row r="32072" spans="1:8" x14ac:dyDescent="0.3">
      <c r="A32072" s="1">
        <f t="shared" si="501"/>
        <v>32071</v>
      </c>
      <c r="B32072" t="s">
        <v>62552</v>
      </c>
      <c r="C32072" t="s">
        <v>28283</v>
      </c>
      <c r="E32072">
        <v>2</v>
      </c>
      <c r="F32072">
        <v>2</v>
      </c>
      <c r="G32072">
        <v>4</v>
      </c>
      <c r="H32072">
        <v>256</v>
      </c>
    </row>
    <row r="32073" spans="1:8" x14ac:dyDescent="0.3">
      <c r="A32073" s="1">
        <f t="shared" si="501"/>
        <v>32072</v>
      </c>
      <c r="B32073" t="s">
        <v>62553</v>
      </c>
      <c r="C32073" t="s">
        <v>62554</v>
      </c>
      <c r="E32073">
        <v>2</v>
      </c>
      <c r="F32073">
        <v>2</v>
      </c>
      <c r="G32073">
        <v>4</v>
      </c>
      <c r="H32073">
        <v>256</v>
      </c>
    </row>
    <row r="32074" spans="1:8" x14ac:dyDescent="0.3">
      <c r="A32074" s="1">
        <f t="shared" si="501"/>
        <v>32073</v>
      </c>
      <c r="B32074" t="s">
        <v>62555</v>
      </c>
      <c r="C32074" t="s">
        <v>62556</v>
      </c>
      <c r="E32074">
        <v>4</v>
      </c>
      <c r="F32074">
        <v>4</v>
      </c>
      <c r="G32074">
        <v>8</v>
      </c>
      <c r="H32074">
        <v>256</v>
      </c>
    </row>
    <row r="32075" spans="1:8" x14ac:dyDescent="0.3">
      <c r="A32075" s="1">
        <f t="shared" si="501"/>
        <v>32074</v>
      </c>
      <c r="B32075" t="s">
        <v>62557</v>
      </c>
      <c r="C32075" t="s">
        <v>62558</v>
      </c>
      <c r="E32075">
        <v>3</v>
      </c>
      <c r="F32075">
        <v>3</v>
      </c>
      <c r="G32075">
        <v>6</v>
      </c>
      <c r="H32075">
        <v>256</v>
      </c>
    </row>
    <row r="32076" spans="1:8" x14ac:dyDescent="0.3">
      <c r="A32076" s="1">
        <f t="shared" si="501"/>
        <v>32075</v>
      </c>
      <c r="B32076" t="s">
        <v>62559</v>
      </c>
      <c r="C32076" t="s">
        <v>62560</v>
      </c>
      <c r="E32076">
        <v>3</v>
      </c>
      <c r="F32076">
        <v>3</v>
      </c>
      <c r="G32076">
        <v>6</v>
      </c>
      <c r="H32076">
        <v>256</v>
      </c>
    </row>
    <row r="32077" spans="1:8" x14ac:dyDescent="0.3">
      <c r="A32077" s="1">
        <f t="shared" si="501"/>
        <v>32076</v>
      </c>
      <c r="B32077" t="s">
        <v>62561</v>
      </c>
      <c r="C32077" t="s">
        <v>62562</v>
      </c>
      <c r="E32077">
        <v>3</v>
      </c>
      <c r="F32077">
        <v>3</v>
      </c>
      <c r="G32077">
        <v>6</v>
      </c>
      <c r="H32077">
        <v>256</v>
      </c>
    </row>
    <row r="32078" spans="1:8" x14ac:dyDescent="0.3">
      <c r="A32078" s="1">
        <f t="shared" si="501"/>
        <v>32077</v>
      </c>
      <c r="B32078" t="s">
        <v>62563</v>
      </c>
      <c r="C32078" t="s">
        <v>62564</v>
      </c>
      <c r="E32078">
        <v>3</v>
      </c>
      <c r="F32078">
        <v>3</v>
      </c>
      <c r="G32078">
        <v>6</v>
      </c>
      <c r="H32078">
        <v>256</v>
      </c>
    </row>
    <row r="32079" spans="1:8" x14ac:dyDescent="0.3">
      <c r="A32079" s="1">
        <f t="shared" si="501"/>
        <v>32078</v>
      </c>
      <c r="B32079" t="s">
        <v>62565</v>
      </c>
      <c r="C32079" t="s">
        <v>62566</v>
      </c>
      <c r="E32079">
        <v>4</v>
      </c>
      <c r="F32079">
        <v>4</v>
      </c>
      <c r="G32079">
        <v>8</v>
      </c>
      <c r="H32079">
        <v>256</v>
      </c>
    </row>
    <row r="32080" spans="1:8" x14ac:dyDescent="0.3">
      <c r="A32080" s="1">
        <f t="shared" si="501"/>
        <v>32079</v>
      </c>
      <c r="B32080" t="s">
        <v>62567</v>
      </c>
      <c r="C32080" t="s">
        <v>62568</v>
      </c>
      <c r="E32080">
        <v>3</v>
      </c>
      <c r="F32080">
        <v>3</v>
      </c>
      <c r="G32080">
        <v>6</v>
      </c>
      <c r="H32080">
        <v>256</v>
      </c>
    </row>
    <row r="32081" spans="1:8" x14ac:dyDescent="0.3">
      <c r="A32081" s="1">
        <f t="shared" si="501"/>
        <v>32080</v>
      </c>
      <c r="B32081" t="s">
        <v>62569</v>
      </c>
      <c r="C32081" t="s">
        <v>62570</v>
      </c>
      <c r="E32081">
        <v>2</v>
      </c>
      <c r="F32081">
        <v>2</v>
      </c>
      <c r="G32081">
        <v>4</v>
      </c>
      <c r="H32081">
        <v>256</v>
      </c>
    </row>
    <row r="32082" spans="1:8" x14ac:dyDescent="0.3">
      <c r="A32082" s="1">
        <f t="shared" si="501"/>
        <v>32081</v>
      </c>
      <c r="B32082" t="s">
        <v>62571</v>
      </c>
      <c r="C32082" t="s">
        <v>62572</v>
      </c>
      <c r="E32082">
        <v>2</v>
      </c>
      <c r="F32082">
        <v>2</v>
      </c>
      <c r="G32082">
        <v>4</v>
      </c>
      <c r="H32082">
        <v>256</v>
      </c>
    </row>
    <row r="32083" spans="1:8" x14ac:dyDescent="0.3">
      <c r="A32083" s="1">
        <f t="shared" si="501"/>
        <v>32082</v>
      </c>
      <c r="B32083" t="s">
        <v>62573</v>
      </c>
      <c r="C32083" t="s">
        <v>62574</v>
      </c>
      <c r="E32083">
        <v>3</v>
      </c>
      <c r="F32083">
        <v>3</v>
      </c>
      <c r="G32083">
        <v>6</v>
      </c>
      <c r="H32083">
        <v>256</v>
      </c>
    </row>
    <row r="32084" spans="1:8" x14ac:dyDescent="0.3">
      <c r="A32084" s="1">
        <f t="shared" si="501"/>
        <v>32083</v>
      </c>
      <c r="B32084" t="s">
        <v>62575</v>
      </c>
      <c r="C32084" t="s">
        <v>62576</v>
      </c>
      <c r="E32084">
        <v>2</v>
      </c>
      <c r="F32084">
        <v>2</v>
      </c>
      <c r="G32084">
        <v>4</v>
      </c>
      <c r="H32084">
        <v>256</v>
      </c>
    </row>
    <row r="32085" spans="1:8" x14ac:dyDescent="0.3">
      <c r="A32085" s="1">
        <f t="shared" si="501"/>
        <v>32084</v>
      </c>
      <c r="B32085" t="s">
        <v>62577</v>
      </c>
      <c r="C32085" t="s">
        <v>62578</v>
      </c>
      <c r="E32085">
        <v>2</v>
      </c>
      <c r="F32085">
        <v>2</v>
      </c>
      <c r="G32085">
        <v>4</v>
      </c>
      <c r="H32085">
        <v>256</v>
      </c>
    </row>
    <row r="32086" spans="1:8" x14ac:dyDescent="0.3">
      <c r="A32086" s="1">
        <f t="shared" si="501"/>
        <v>32085</v>
      </c>
      <c r="B32086" t="s">
        <v>62579</v>
      </c>
      <c r="C32086" t="s">
        <v>62580</v>
      </c>
      <c r="E32086">
        <v>1</v>
      </c>
      <c r="F32086">
        <v>1</v>
      </c>
      <c r="G32086">
        <v>2</v>
      </c>
      <c r="H32086">
        <v>256</v>
      </c>
    </row>
    <row r="32087" spans="1:8" x14ac:dyDescent="0.3">
      <c r="A32087" s="1">
        <f t="shared" si="501"/>
        <v>32086</v>
      </c>
      <c r="B32087" t="s">
        <v>62581</v>
      </c>
      <c r="C32087" t="s">
        <v>62582</v>
      </c>
      <c r="E32087">
        <v>2</v>
      </c>
      <c r="F32087">
        <v>2</v>
      </c>
      <c r="G32087">
        <v>4</v>
      </c>
      <c r="H32087">
        <v>256</v>
      </c>
    </row>
    <row r="32088" spans="1:8" x14ac:dyDescent="0.3">
      <c r="A32088" s="1">
        <f t="shared" si="501"/>
        <v>32087</v>
      </c>
      <c r="B32088" t="s">
        <v>62583</v>
      </c>
      <c r="C32088" t="s">
        <v>49335</v>
      </c>
      <c r="E32088">
        <v>2</v>
      </c>
      <c r="F32088">
        <v>2</v>
      </c>
      <c r="G32088">
        <v>4</v>
      </c>
      <c r="H32088">
        <v>256</v>
      </c>
    </row>
    <row r="32089" spans="1:8" x14ac:dyDescent="0.3">
      <c r="A32089" s="1">
        <f t="shared" si="501"/>
        <v>32088</v>
      </c>
      <c r="B32089" t="s">
        <v>62584</v>
      </c>
      <c r="C32089" t="s">
        <v>62585</v>
      </c>
      <c r="E32089">
        <v>2</v>
      </c>
      <c r="F32089">
        <v>2</v>
      </c>
      <c r="G32089">
        <v>4</v>
      </c>
      <c r="H32089">
        <v>256</v>
      </c>
    </row>
    <row r="32090" spans="1:8" x14ac:dyDescent="0.3">
      <c r="A32090" s="1">
        <f t="shared" si="501"/>
        <v>32089</v>
      </c>
      <c r="B32090" t="s">
        <v>62586</v>
      </c>
      <c r="C32090" t="s">
        <v>62587</v>
      </c>
      <c r="E32090">
        <v>2</v>
      </c>
      <c r="F32090">
        <v>2</v>
      </c>
      <c r="G32090">
        <v>4</v>
      </c>
      <c r="H32090">
        <v>256</v>
      </c>
    </row>
    <row r="32091" spans="1:8" x14ac:dyDescent="0.3">
      <c r="A32091" s="1">
        <f t="shared" si="501"/>
        <v>32090</v>
      </c>
      <c r="B32091" t="s">
        <v>62588</v>
      </c>
      <c r="C32091" t="s">
        <v>62589</v>
      </c>
      <c r="E32091">
        <v>2</v>
      </c>
      <c r="F32091">
        <v>2</v>
      </c>
      <c r="G32091">
        <v>4</v>
      </c>
      <c r="H32091">
        <v>256</v>
      </c>
    </row>
    <row r="32092" spans="1:8" x14ac:dyDescent="0.3">
      <c r="A32092" s="1">
        <f t="shared" si="501"/>
        <v>32091</v>
      </c>
      <c r="B32092" t="s">
        <v>62590</v>
      </c>
      <c r="C32092" t="s">
        <v>62591</v>
      </c>
      <c r="E32092">
        <v>3</v>
      </c>
      <c r="F32092">
        <v>3</v>
      </c>
      <c r="G32092">
        <v>6</v>
      </c>
      <c r="H32092">
        <v>256</v>
      </c>
    </row>
    <row r="32093" spans="1:8" x14ac:dyDescent="0.3">
      <c r="A32093" s="1">
        <f t="shared" si="501"/>
        <v>32092</v>
      </c>
      <c r="B32093" t="s">
        <v>62592</v>
      </c>
      <c r="C32093" t="s">
        <v>62593</v>
      </c>
      <c r="E32093">
        <v>3</v>
      </c>
      <c r="F32093">
        <v>3</v>
      </c>
      <c r="G32093">
        <v>6</v>
      </c>
      <c r="H32093">
        <v>256</v>
      </c>
    </row>
    <row r="32094" spans="1:8" x14ac:dyDescent="0.3">
      <c r="A32094" s="1">
        <f t="shared" si="501"/>
        <v>32093</v>
      </c>
      <c r="B32094" t="s">
        <v>62594</v>
      </c>
      <c r="C32094" t="s">
        <v>53561</v>
      </c>
      <c r="E32094">
        <v>5</v>
      </c>
      <c r="F32094">
        <v>5</v>
      </c>
      <c r="G32094">
        <v>10</v>
      </c>
      <c r="H32094">
        <v>256</v>
      </c>
    </row>
    <row r="32095" spans="1:8" x14ac:dyDescent="0.3">
      <c r="A32095" s="1">
        <f t="shared" si="501"/>
        <v>32094</v>
      </c>
      <c r="B32095" t="s">
        <v>62595</v>
      </c>
      <c r="C32095" t="s">
        <v>62596</v>
      </c>
      <c r="E32095">
        <v>2</v>
      </c>
      <c r="F32095">
        <v>2</v>
      </c>
      <c r="G32095">
        <v>4</v>
      </c>
      <c r="H32095">
        <v>256</v>
      </c>
    </row>
    <row r="32096" spans="1:8" x14ac:dyDescent="0.3">
      <c r="A32096" s="1">
        <f t="shared" si="501"/>
        <v>32095</v>
      </c>
      <c r="B32096" t="s">
        <v>62597</v>
      </c>
      <c r="C32096" t="s">
        <v>62598</v>
      </c>
      <c r="E32096">
        <v>6</v>
      </c>
      <c r="F32096">
        <v>6</v>
      </c>
      <c r="G32096">
        <v>12</v>
      </c>
      <c r="H32096">
        <v>256</v>
      </c>
    </row>
    <row r="32097" spans="1:8" x14ac:dyDescent="0.3">
      <c r="A32097" s="1">
        <f t="shared" si="501"/>
        <v>32096</v>
      </c>
      <c r="B32097" t="s">
        <v>62599</v>
      </c>
      <c r="C32097" t="s">
        <v>62600</v>
      </c>
      <c r="E32097">
        <v>2</v>
      </c>
      <c r="F32097">
        <v>2</v>
      </c>
      <c r="G32097">
        <v>4</v>
      </c>
      <c r="H32097">
        <v>256</v>
      </c>
    </row>
    <row r="32098" spans="1:8" x14ac:dyDescent="0.3">
      <c r="A32098" s="1">
        <f t="shared" si="501"/>
        <v>32097</v>
      </c>
      <c r="B32098" t="s">
        <v>62601</v>
      </c>
      <c r="C32098" t="s">
        <v>62602</v>
      </c>
      <c r="E32098">
        <v>2</v>
      </c>
      <c r="F32098">
        <v>2</v>
      </c>
      <c r="G32098">
        <v>4</v>
      </c>
      <c r="H32098">
        <v>256</v>
      </c>
    </row>
    <row r="32099" spans="1:8" x14ac:dyDescent="0.3">
      <c r="A32099" s="1">
        <f t="shared" si="501"/>
        <v>32098</v>
      </c>
      <c r="B32099" t="s">
        <v>62603</v>
      </c>
      <c r="C32099" t="s">
        <v>62604</v>
      </c>
      <c r="E32099">
        <v>2</v>
      </c>
      <c r="F32099">
        <v>2</v>
      </c>
      <c r="G32099">
        <v>4</v>
      </c>
      <c r="H32099">
        <v>256</v>
      </c>
    </row>
    <row r="32100" spans="1:8" x14ac:dyDescent="0.3">
      <c r="A32100" s="1">
        <f t="shared" si="501"/>
        <v>32099</v>
      </c>
      <c r="B32100" t="s">
        <v>62605</v>
      </c>
      <c r="C32100" t="s">
        <v>62606</v>
      </c>
      <c r="E32100">
        <v>2</v>
      </c>
      <c r="F32100">
        <v>2</v>
      </c>
      <c r="G32100">
        <v>4</v>
      </c>
      <c r="H32100">
        <v>256</v>
      </c>
    </row>
    <row r="32101" spans="1:8" x14ac:dyDescent="0.3">
      <c r="A32101" s="1">
        <f t="shared" si="501"/>
        <v>32100</v>
      </c>
      <c r="B32101" t="s">
        <v>62607</v>
      </c>
      <c r="C32101" t="s">
        <v>62608</v>
      </c>
      <c r="E32101">
        <v>2</v>
      </c>
      <c r="F32101">
        <v>2</v>
      </c>
      <c r="G32101">
        <v>4</v>
      </c>
      <c r="H32101">
        <v>256</v>
      </c>
    </row>
    <row r="32102" spans="1:8" x14ac:dyDescent="0.3">
      <c r="A32102" s="1">
        <f t="shared" si="501"/>
        <v>32101</v>
      </c>
      <c r="B32102" t="s">
        <v>62609</v>
      </c>
      <c r="C32102" t="s">
        <v>62610</v>
      </c>
      <c r="E32102">
        <v>3</v>
      </c>
      <c r="F32102">
        <v>3</v>
      </c>
      <c r="G32102">
        <v>6</v>
      </c>
      <c r="H32102">
        <v>256</v>
      </c>
    </row>
    <row r="32103" spans="1:8" x14ac:dyDescent="0.3">
      <c r="A32103" s="1">
        <f t="shared" si="501"/>
        <v>32102</v>
      </c>
      <c r="B32103" t="s">
        <v>62611</v>
      </c>
      <c r="C32103" t="s">
        <v>62612</v>
      </c>
      <c r="E32103">
        <v>2</v>
      </c>
      <c r="F32103">
        <v>2</v>
      </c>
      <c r="G32103">
        <v>4</v>
      </c>
      <c r="H32103">
        <v>256</v>
      </c>
    </row>
    <row r="32104" spans="1:8" x14ac:dyDescent="0.3">
      <c r="A32104" s="1">
        <f t="shared" si="501"/>
        <v>32103</v>
      </c>
      <c r="B32104" t="s">
        <v>62613</v>
      </c>
      <c r="C32104" t="s">
        <v>62614</v>
      </c>
      <c r="E32104">
        <v>2</v>
      </c>
      <c r="F32104">
        <v>2</v>
      </c>
      <c r="G32104">
        <v>4</v>
      </c>
      <c r="H32104">
        <v>256</v>
      </c>
    </row>
    <row r="32105" spans="1:8" x14ac:dyDescent="0.3">
      <c r="A32105" s="1">
        <f t="shared" si="501"/>
        <v>32104</v>
      </c>
      <c r="B32105" t="s">
        <v>62615</v>
      </c>
      <c r="C32105" t="s">
        <v>62616</v>
      </c>
      <c r="E32105">
        <v>2</v>
      </c>
      <c r="F32105">
        <v>2</v>
      </c>
      <c r="G32105">
        <v>4</v>
      </c>
      <c r="H32105">
        <v>256</v>
      </c>
    </row>
    <row r="32106" spans="1:8" x14ac:dyDescent="0.3">
      <c r="A32106" s="1">
        <f t="shared" si="501"/>
        <v>32105</v>
      </c>
      <c r="B32106" t="s">
        <v>62617</v>
      </c>
      <c r="C32106" t="s">
        <v>62618</v>
      </c>
      <c r="E32106">
        <v>4</v>
      </c>
      <c r="F32106">
        <v>4</v>
      </c>
      <c r="G32106">
        <v>8</v>
      </c>
      <c r="H32106">
        <v>256</v>
      </c>
    </row>
    <row r="32107" spans="1:8" x14ac:dyDescent="0.3">
      <c r="A32107" s="1">
        <f t="shared" si="501"/>
        <v>32106</v>
      </c>
      <c r="B32107" t="s">
        <v>62619</v>
      </c>
      <c r="C32107" t="s">
        <v>62620</v>
      </c>
      <c r="E32107">
        <v>2</v>
      </c>
      <c r="F32107">
        <v>2</v>
      </c>
      <c r="G32107">
        <v>4</v>
      </c>
      <c r="H32107">
        <v>256</v>
      </c>
    </row>
    <row r="32108" spans="1:8" x14ac:dyDescent="0.3">
      <c r="A32108" s="1">
        <f t="shared" si="501"/>
        <v>32107</v>
      </c>
      <c r="B32108" t="s">
        <v>62621</v>
      </c>
      <c r="C32108" t="s">
        <v>12930</v>
      </c>
      <c r="E32108">
        <v>2</v>
      </c>
      <c r="F32108">
        <v>2</v>
      </c>
      <c r="G32108">
        <v>4</v>
      </c>
      <c r="H32108">
        <v>256</v>
      </c>
    </row>
    <row r="32109" spans="1:8" x14ac:dyDescent="0.3">
      <c r="A32109" s="1">
        <f t="shared" si="501"/>
        <v>32108</v>
      </c>
      <c r="B32109" t="s">
        <v>62622</v>
      </c>
      <c r="C32109" t="s">
        <v>62623</v>
      </c>
      <c r="E32109">
        <v>3</v>
      </c>
      <c r="F32109">
        <v>3</v>
      </c>
      <c r="G32109">
        <v>6</v>
      </c>
      <c r="H32109">
        <v>256</v>
      </c>
    </row>
    <row r="32110" spans="1:8" x14ac:dyDescent="0.3">
      <c r="A32110" s="1">
        <f t="shared" si="501"/>
        <v>32109</v>
      </c>
      <c r="B32110" t="s">
        <v>62624</v>
      </c>
      <c r="C32110" t="s">
        <v>62625</v>
      </c>
      <c r="E32110">
        <v>2</v>
      </c>
      <c r="F32110">
        <v>2</v>
      </c>
      <c r="G32110">
        <v>4</v>
      </c>
      <c r="H32110">
        <v>256</v>
      </c>
    </row>
    <row r="32111" spans="1:8" x14ac:dyDescent="0.3">
      <c r="A32111" s="1">
        <f t="shared" si="501"/>
        <v>32110</v>
      </c>
      <c r="B32111" t="s">
        <v>62626</v>
      </c>
      <c r="C32111" t="s">
        <v>62627</v>
      </c>
      <c r="E32111">
        <v>2</v>
      </c>
      <c r="F32111">
        <v>2</v>
      </c>
      <c r="G32111">
        <v>4</v>
      </c>
      <c r="H32111">
        <v>256</v>
      </c>
    </row>
    <row r="32112" spans="1:8" x14ac:dyDescent="0.3">
      <c r="A32112" s="1">
        <f t="shared" si="501"/>
        <v>32111</v>
      </c>
      <c r="B32112" t="s">
        <v>62628</v>
      </c>
      <c r="C32112" t="s">
        <v>62629</v>
      </c>
      <c r="E32112">
        <v>2</v>
      </c>
      <c r="F32112">
        <v>2</v>
      </c>
      <c r="G32112">
        <v>4</v>
      </c>
      <c r="H32112">
        <v>256</v>
      </c>
    </row>
    <row r="32113" spans="1:8" x14ac:dyDescent="0.3">
      <c r="A32113" s="1">
        <f t="shared" si="501"/>
        <v>32112</v>
      </c>
      <c r="B32113" t="s">
        <v>62630</v>
      </c>
      <c r="C32113" t="s">
        <v>62631</v>
      </c>
      <c r="E32113">
        <v>2</v>
      </c>
      <c r="F32113">
        <v>2</v>
      </c>
      <c r="G32113">
        <v>4</v>
      </c>
      <c r="H32113">
        <v>256</v>
      </c>
    </row>
    <row r="32114" spans="1:8" x14ac:dyDescent="0.3">
      <c r="A32114" s="1">
        <f t="shared" si="501"/>
        <v>32113</v>
      </c>
      <c r="B32114" t="s">
        <v>62632</v>
      </c>
      <c r="C32114" t="s">
        <v>62633</v>
      </c>
      <c r="E32114">
        <v>2</v>
      </c>
      <c r="F32114">
        <v>2</v>
      </c>
      <c r="G32114">
        <v>4</v>
      </c>
      <c r="H32114">
        <v>256</v>
      </c>
    </row>
    <row r="32115" spans="1:8" x14ac:dyDescent="0.3">
      <c r="A32115" s="1">
        <f t="shared" si="501"/>
        <v>32114</v>
      </c>
      <c r="B32115" t="s">
        <v>62634</v>
      </c>
      <c r="C32115" t="s">
        <v>62635</v>
      </c>
      <c r="E32115">
        <v>2</v>
      </c>
      <c r="F32115">
        <v>2</v>
      </c>
      <c r="G32115">
        <v>4</v>
      </c>
      <c r="H32115">
        <v>256</v>
      </c>
    </row>
    <row r="32116" spans="1:8" x14ac:dyDescent="0.3">
      <c r="A32116" s="1">
        <f t="shared" si="501"/>
        <v>32115</v>
      </c>
      <c r="B32116" t="s">
        <v>62636</v>
      </c>
      <c r="C32116" t="s">
        <v>62637</v>
      </c>
      <c r="E32116">
        <v>2</v>
      </c>
      <c r="F32116">
        <v>2</v>
      </c>
      <c r="G32116">
        <v>4</v>
      </c>
      <c r="H32116">
        <v>256</v>
      </c>
    </row>
    <row r="32117" spans="1:8" x14ac:dyDescent="0.3">
      <c r="A32117" s="1">
        <f t="shared" si="501"/>
        <v>32116</v>
      </c>
      <c r="B32117" t="s">
        <v>62638</v>
      </c>
      <c r="C32117" t="s">
        <v>62639</v>
      </c>
      <c r="E32117">
        <v>4</v>
      </c>
      <c r="F32117">
        <v>4</v>
      </c>
      <c r="G32117">
        <v>8</v>
      </c>
      <c r="H32117">
        <v>256</v>
      </c>
    </row>
    <row r="32118" spans="1:8" x14ac:dyDescent="0.3">
      <c r="A32118" s="1">
        <f t="shared" si="501"/>
        <v>32117</v>
      </c>
      <c r="B32118" t="s">
        <v>62640</v>
      </c>
      <c r="C32118" t="s">
        <v>13814</v>
      </c>
      <c r="E32118">
        <v>2</v>
      </c>
      <c r="F32118">
        <v>2</v>
      </c>
      <c r="G32118">
        <v>4</v>
      </c>
      <c r="H32118">
        <v>256</v>
      </c>
    </row>
    <row r="32119" spans="1:8" x14ac:dyDescent="0.3">
      <c r="A32119" s="1">
        <f t="shared" si="501"/>
        <v>32118</v>
      </c>
      <c r="B32119" t="s">
        <v>62641</v>
      </c>
      <c r="C32119" t="s">
        <v>62642</v>
      </c>
      <c r="E32119">
        <v>2</v>
      </c>
      <c r="F32119">
        <v>2</v>
      </c>
      <c r="G32119">
        <v>4</v>
      </c>
      <c r="H32119">
        <v>256</v>
      </c>
    </row>
    <row r="32120" spans="1:8" x14ac:dyDescent="0.3">
      <c r="A32120" s="1">
        <f t="shared" si="501"/>
        <v>32119</v>
      </c>
      <c r="B32120" t="s">
        <v>62643</v>
      </c>
      <c r="C32120" t="s">
        <v>62644</v>
      </c>
      <c r="E32120">
        <v>2</v>
      </c>
      <c r="F32120">
        <v>2</v>
      </c>
      <c r="G32120">
        <v>4</v>
      </c>
      <c r="H32120">
        <v>256</v>
      </c>
    </row>
    <row r="32121" spans="1:8" x14ac:dyDescent="0.3">
      <c r="A32121" s="1">
        <f t="shared" si="501"/>
        <v>32120</v>
      </c>
      <c r="B32121" t="s">
        <v>62645</v>
      </c>
      <c r="C32121" t="s">
        <v>62646</v>
      </c>
      <c r="E32121">
        <v>4</v>
      </c>
      <c r="F32121">
        <v>4</v>
      </c>
      <c r="G32121">
        <v>8</v>
      </c>
      <c r="H32121">
        <v>256</v>
      </c>
    </row>
    <row r="32122" spans="1:8" x14ac:dyDescent="0.3">
      <c r="A32122" s="1">
        <f t="shared" si="501"/>
        <v>32121</v>
      </c>
      <c r="B32122" t="s">
        <v>62647</v>
      </c>
      <c r="C32122" t="s">
        <v>62648</v>
      </c>
      <c r="E32122">
        <v>2</v>
      </c>
      <c r="F32122">
        <v>2</v>
      </c>
      <c r="G32122">
        <v>4</v>
      </c>
      <c r="H32122">
        <v>256</v>
      </c>
    </row>
    <row r="32123" spans="1:8" x14ac:dyDescent="0.3">
      <c r="A32123" s="1">
        <f t="shared" si="501"/>
        <v>32122</v>
      </c>
      <c r="B32123" t="s">
        <v>62649</v>
      </c>
      <c r="C32123" t="s">
        <v>62650</v>
      </c>
      <c r="E32123">
        <v>2</v>
      </c>
      <c r="F32123">
        <v>2</v>
      </c>
      <c r="G32123">
        <v>4</v>
      </c>
      <c r="H32123">
        <v>256</v>
      </c>
    </row>
    <row r="32124" spans="1:8" x14ac:dyDescent="0.3">
      <c r="A32124" s="1">
        <f t="shared" si="501"/>
        <v>32123</v>
      </c>
      <c r="B32124" t="s">
        <v>62651</v>
      </c>
      <c r="C32124" t="s">
        <v>62652</v>
      </c>
      <c r="E32124">
        <v>3</v>
      </c>
      <c r="F32124">
        <v>3</v>
      </c>
      <c r="G32124">
        <v>6</v>
      </c>
      <c r="H32124">
        <v>256</v>
      </c>
    </row>
    <row r="32125" spans="1:8" x14ac:dyDescent="0.3">
      <c r="A32125" s="1">
        <f t="shared" si="501"/>
        <v>32124</v>
      </c>
      <c r="B32125" t="s">
        <v>62653</v>
      </c>
      <c r="C32125" t="s">
        <v>62654</v>
      </c>
      <c r="E32125">
        <v>2</v>
      </c>
      <c r="F32125">
        <v>2</v>
      </c>
      <c r="G32125">
        <v>4</v>
      </c>
      <c r="H32125">
        <v>256</v>
      </c>
    </row>
    <row r="32126" spans="1:8" x14ac:dyDescent="0.3">
      <c r="A32126" s="1">
        <f t="shared" si="501"/>
        <v>32125</v>
      </c>
      <c r="B32126" t="s">
        <v>62655</v>
      </c>
      <c r="C32126" t="s">
        <v>62656</v>
      </c>
      <c r="E32126">
        <v>2</v>
      </c>
      <c r="F32126">
        <v>2</v>
      </c>
      <c r="G32126">
        <v>4</v>
      </c>
      <c r="H32126">
        <v>256</v>
      </c>
    </row>
    <row r="32127" spans="1:8" x14ac:dyDescent="0.3">
      <c r="A32127" s="1">
        <f t="shared" si="501"/>
        <v>32126</v>
      </c>
      <c r="B32127" t="s">
        <v>62657</v>
      </c>
      <c r="C32127" t="s">
        <v>62658</v>
      </c>
      <c r="E32127">
        <v>3</v>
      </c>
      <c r="F32127">
        <v>3</v>
      </c>
      <c r="G32127">
        <v>6</v>
      </c>
      <c r="H32127">
        <v>256</v>
      </c>
    </row>
    <row r="32128" spans="1:8" x14ac:dyDescent="0.3">
      <c r="A32128" s="1">
        <f t="shared" si="501"/>
        <v>32127</v>
      </c>
      <c r="B32128" t="s">
        <v>62659</v>
      </c>
      <c r="C32128" t="s">
        <v>62660</v>
      </c>
      <c r="E32128">
        <v>2</v>
      </c>
      <c r="F32128">
        <v>2</v>
      </c>
      <c r="G32128">
        <v>4</v>
      </c>
      <c r="H32128">
        <v>256</v>
      </c>
    </row>
    <row r="32129" spans="1:8" x14ac:dyDescent="0.3">
      <c r="A32129" s="1">
        <f t="shared" si="501"/>
        <v>32128</v>
      </c>
      <c r="B32129" t="s">
        <v>62661</v>
      </c>
      <c r="C32129" t="s">
        <v>62662</v>
      </c>
      <c r="E32129">
        <v>2</v>
      </c>
      <c r="F32129">
        <v>2</v>
      </c>
      <c r="G32129">
        <v>4</v>
      </c>
      <c r="H32129">
        <v>256</v>
      </c>
    </row>
    <row r="32130" spans="1:8" x14ac:dyDescent="0.3">
      <c r="A32130" s="1">
        <f t="shared" si="501"/>
        <v>32129</v>
      </c>
      <c r="B32130" t="s">
        <v>62663</v>
      </c>
      <c r="C32130" t="s">
        <v>62664</v>
      </c>
      <c r="E32130">
        <v>2</v>
      </c>
      <c r="F32130">
        <v>2</v>
      </c>
      <c r="G32130">
        <v>4</v>
      </c>
      <c r="H32130">
        <v>256</v>
      </c>
    </row>
    <row r="32131" spans="1:8" x14ac:dyDescent="0.3">
      <c r="A32131" s="1">
        <f t="shared" si="501"/>
        <v>32130</v>
      </c>
      <c r="B32131" t="s">
        <v>62665</v>
      </c>
      <c r="C32131" t="s">
        <v>62666</v>
      </c>
      <c r="E32131">
        <v>2</v>
      </c>
      <c r="F32131">
        <v>2</v>
      </c>
      <c r="G32131">
        <v>4</v>
      </c>
      <c r="H32131">
        <v>256</v>
      </c>
    </row>
    <row r="32132" spans="1:8" x14ac:dyDescent="0.3">
      <c r="A32132" s="1">
        <f t="shared" ref="A32132:A32195" si="502">A32131+1</f>
        <v>32131</v>
      </c>
      <c r="B32132" t="s">
        <v>62667</v>
      </c>
      <c r="C32132" t="s">
        <v>62668</v>
      </c>
      <c r="E32132">
        <v>2</v>
      </c>
      <c r="F32132">
        <v>2</v>
      </c>
      <c r="G32132">
        <v>4</v>
      </c>
      <c r="H32132">
        <v>256</v>
      </c>
    </row>
    <row r="32133" spans="1:8" x14ac:dyDescent="0.3">
      <c r="A32133" s="1">
        <f t="shared" si="502"/>
        <v>32132</v>
      </c>
      <c r="B32133" t="s">
        <v>62669</v>
      </c>
      <c r="C32133" t="e">
        <v>#N/A</v>
      </c>
      <c r="E32133">
        <v>2</v>
      </c>
      <c r="F32133">
        <v>2</v>
      </c>
      <c r="G32133">
        <v>4</v>
      </c>
      <c r="H32133">
        <v>256</v>
      </c>
    </row>
    <row r="32134" spans="1:8" x14ac:dyDescent="0.3">
      <c r="A32134" s="1">
        <f t="shared" si="502"/>
        <v>32133</v>
      </c>
      <c r="B32134" t="s">
        <v>62670</v>
      </c>
      <c r="C32134" t="s">
        <v>62671</v>
      </c>
      <c r="E32134">
        <v>2</v>
      </c>
      <c r="F32134">
        <v>2</v>
      </c>
      <c r="G32134">
        <v>4</v>
      </c>
      <c r="H32134">
        <v>256</v>
      </c>
    </row>
    <row r="32135" spans="1:8" x14ac:dyDescent="0.3">
      <c r="A32135" s="1">
        <f t="shared" si="502"/>
        <v>32134</v>
      </c>
      <c r="B32135" t="s">
        <v>62672</v>
      </c>
      <c r="C32135" t="s">
        <v>51526</v>
      </c>
      <c r="E32135">
        <v>4</v>
      </c>
      <c r="F32135">
        <v>4</v>
      </c>
      <c r="G32135">
        <v>8</v>
      </c>
      <c r="H32135">
        <v>256</v>
      </c>
    </row>
    <row r="32136" spans="1:8" x14ac:dyDescent="0.3">
      <c r="A32136" s="1">
        <f t="shared" si="502"/>
        <v>32135</v>
      </c>
      <c r="B32136" t="s">
        <v>62673</v>
      </c>
      <c r="C32136" t="s">
        <v>62674</v>
      </c>
      <c r="E32136">
        <v>2</v>
      </c>
      <c r="F32136">
        <v>2</v>
      </c>
      <c r="G32136">
        <v>4</v>
      </c>
      <c r="H32136">
        <v>256</v>
      </c>
    </row>
    <row r="32137" spans="1:8" x14ac:dyDescent="0.3">
      <c r="A32137" s="1">
        <f t="shared" si="502"/>
        <v>32136</v>
      </c>
      <c r="B32137" t="s">
        <v>62675</v>
      </c>
      <c r="C32137" t="s">
        <v>62676</v>
      </c>
      <c r="E32137">
        <v>2</v>
      </c>
      <c r="F32137">
        <v>2</v>
      </c>
      <c r="G32137">
        <v>4</v>
      </c>
      <c r="H32137">
        <v>256</v>
      </c>
    </row>
    <row r="32138" spans="1:8" x14ac:dyDescent="0.3">
      <c r="A32138" s="1">
        <f t="shared" si="502"/>
        <v>32137</v>
      </c>
      <c r="B32138" t="s">
        <v>62677</v>
      </c>
      <c r="C32138" t="s">
        <v>41949</v>
      </c>
      <c r="E32138">
        <v>2</v>
      </c>
      <c r="F32138">
        <v>2</v>
      </c>
      <c r="G32138">
        <v>4</v>
      </c>
      <c r="H32138">
        <v>256</v>
      </c>
    </row>
    <row r="32139" spans="1:8" x14ac:dyDescent="0.3">
      <c r="A32139" s="1">
        <f t="shared" si="502"/>
        <v>32138</v>
      </c>
      <c r="B32139" t="s">
        <v>62678</v>
      </c>
      <c r="C32139" t="s">
        <v>62679</v>
      </c>
      <c r="E32139">
        <v>2</v>
      </c>
      <c r="F32139">
        <v>2</v>
      </c>
      <c r="G32139">
        <v>4</v>
      </c>
      <c r="H32139">
        <v>256</v>
      </c>
    </row>
    <row r="32140" spans="1:8" x14ac:dyDescent="0.3">
      <c r="A32140" s="1">
        <f t="shared" si="502"/>
        <v>32139</v>
      </c>
      <c r="B32140" t="s">
        <v>62680</v>
      </c>
      <c r="C32140" t="s">
        <v>62681</v>
      </c>
      <c r="E32140">
        <v>2</v>
      </c>
      <c r="F32140">
        <v>2</v>
      </c>
      <c r="G32140">
        <v>4</v>
      </c>
      <c r="H32140">
        <v>256</v>
      </c>
    </row>
    <row r="32141" spans="1:8" x14ac:dyDescent="0.3">
      <c r="A32141" s="1">
        <f t="shared" si="502"/>
        <v>32140</v>
      </c>
      <c r="B32141" t="s">
        <v>62682</v>
      </c>
      <c r="C32141" t="s">
        <v>62683</v>
      </c>
      <c r="E32141">
        <v>2</v>
      </c>
      <c r="F32141">
        <v>2</v>
      </c>
      <c r="G32141">
        <v>4</v>
      </c>
      <c r="H32141">
        <v>256</v>
      </c>
    </row>
    <row r="32142" spans="1:8" x14ac:dyDescent="0.3">
      <c r="A32142" s="1">
        <f t="shared" si="502"/>
        <v>32141</v>
      </c>
      <c r="B32142" t="s">
        <v>62684</v>
      </c>
      <c r="C32142" t="s">
        <v>62685</v>
      </c>
      <c r="E32142">
        <v>2</v>
      </c>
      <c r="F32142">
        <v>2</v>
      </c>
      <c r="G32142">
        <v>4</v>
      </c>
      <c r="H32142">
        <v>256</v>
      </c>
    </row>
    <row r="32143" spans="1:8" x14ac:dyDescent="0.3">
      <c r="A32143" s="1">
        <f t="shared" si="502"/>
        <v>32142</v>
      </c>
      <c r="B32143" t="s">
        <v>62686</v>
      </c>
      <c r="C32143" t="s">
        <v>62687</v>
      </c>
      <c r="E32143">
        <v>3</v>
      </c>
      <c r="F32143">
        <v>3</v>
      </c>
      <c r="G32143">
        <v>6</v>
      </c>
      <c r="H32143">
        <v>256</v>
      </c>
    </row>
    <row r="32144" spans="1:8" x14ac:dyDescent="0.3">
      <c r="A32144" s="1">
        <f t="shared" si="502"/>
        <v>32143</v>
      </c>
      <c r="B32144" t="s">
        <v>62688</v>
      </c>
      <c r="C32144" t="s">
        <v>62689</v>
      </c>
      <c r="E32144">
        <v>1</v>
      </c>
      <c r="F32144">
        <v>1</v>
      </c>
      <c r="G32144">
        <v>2</v>
      </c>
      <c r="H32144">
        <v>256</v>
      </c>
    </row>
    <row r="32145" spans="1:8" x14ac:dyDescent="0.3">
      <c r="A32145" s="1">
        <f t="shared" si="502"/>
        <v>32144</v>
      </c>
      <c r="B32145" t="s">
        <v>62690</v>
      </c>
      <c r="C32145" t="s">
        <v>62691</v>
      </c>
      <c r="E32145">
        <v>2</v>
      </c>
      <c r="F32145">
        <v>2</v>
      </c>
      <c r="G32145">
        <v>4</v>
      </c>
      <c r="H32145">
        <v>256</v>
      </c>
    </row>
    <row r="32146" spans="1:8" x14ac:dyDescent="0.3">
      <c r="A32146" s="1">
        <f t="shared" si="502"/>
        <v>32145</v>
      </c>
      <c r="B32146" t="s">
        <v>62692</v>
      </c>
      <c r="C32146" t="s">
        <v>62693</v>
      </c>
      <c r="E32146">
        <v>2</v>
      </c>
      <c r="F32146">
        <v>2</v>
      </c>
      <c r="G32146">
        <v>4</v>
      </c>
      <c r="H32146">
        <v>256</v>
      </c>
    </row>
    <row r="32147" spans="1:8" x14ac:dyDescent="0.3">
      <c r="A32147" s="1">
        <f t="shared" si="502"/>
        <v>32146</v>
      </c>
      <c r="B32147" t="s">
        <v>62694</v>
      </c>
      <c r="C32147" t="s">
        <v>17337</v>
      </c>
      <c r="E32147">
        <v>2</v>
      </c>
      <c r="F32147">
        <v>2</v>
      </c>
      <c r="G32147">
        <v>4</v>
      </c>
      <c r="H32147">
        <v>256</v>
      </c>
    </row>
    <row r="32148" spans="1:8" x14ac:dyDescent="0.3">
      <c r="A32148" s="1">
        <f t="shared" si="502"/>
        <v>32147</v>
      </c>
      <c r="B32148" t="s">
        <v>62695</v>
      </c>
      <c r="C32148" t="s">
        <v>62696</v>
      </c>
      <c r="E32148">
        <v>2</v>
      </c>
      <c r="F32148">
        <v>2</v>
      </c>
      <c r="G32148">
        <v>4</v>
      </c>
      <c r="H32148">
        <v>256</v>
      </c>
    </row>
    <row r="32149" spans="1:8" x14ac:dyDescent="0.3">
      <c r="A32149" s="1">
        <f t="shared" si="502"/>
        <v>32148</v>
      </c>
      <c r="B32149" t="s">
        <v>62697</v>
      </c>
      <c r="C32149" t="s">
        <v>62698</v>
      </c>
      <c r="E32149">
        <v>3</v>
      </c>
      <c r="F32149">
        <v>3</v>
      </c>
      <c r="G32149">
        <v>6</v>
      </c>
      <c r="H32149">
        <v>256</v>
      </c>
    </row>
    <row r="32150" spans="1:8" x14ac:dyDescent="0.3">
      <c r="A32150" s="1">
        <f t="shared" si="502"/>
        <v>32149</v>
      </c>
      <c r="B32150" t="s">
        <v>62699</v>
      </c>
      <c r="C32150" t="s">
        <v>62700</v>
      </c>
      <c r="E32150">
        <v>2</v>
      </c>
      <c r="F32150">
        <v>2</v>
      </c>
      <c r="G32150">
        <v>4</v>
      </c>
      <c r="H32150">
        <v>256</v>
      </c>
    </row>
    <row r="32151" spans="1:8" x14ac:dyDescent="0.3">
      <c r="A32151" s="1">
        <f t="shared" si="502"/>
        <v>32150</v>
      </c>
      <c r="B32151" t="s">
        <v>62701</v>
      </c>
      <c r="C32151" t="s">
        <v>62702</v>
      </c>
      <c r="E32151">
        <v>2</v>
      </c>
      <c r="F32151">
        <v>2</v>
      </c>
      <c r="G32151">
        <v>4</v>
      </c>
      <c r="H32151">
        <v>256</v>
      </c>
    </row>
    <row r="32152" spans="1:8" x14ac:dyDescent="0.3">
      <c r="A32152" s="1">
        <f t="shared" si="502"/>
        <v>32151</v>
      </c>
      <c r="B32152" t="s">
        <v>62703</v>
      </c>
      <c r="C32152" t="s">
        <v>62704</v>
      </c>
      <c r="E32152">
        <v>2</v>
      </c>
      <c r="F32152">
        <v>2</v>
      </c>
      <c r="G32152">
        <v>4</v>
      </c>
      <c r="H32152">
        <v>256</v>
      </c>
    </row>
    <row r="32153" spans="1:8" x14ac:dyDescent="0.3">
      <c r="A32153" s="1">
        <f t="shared" si="502"/>
        <v>32152</v>
      </c>
      <c r="B32153" t="s">
        <v>62705</v>
      </c>
      <c r="C32153" t="s">
        <v>62706</v>
      </c>
      <c r="E32153">
        <v>2</v>
      </c>
      <c r="F32153">
        <v>2</v>
      </c>
      <c r="G32153">
        <v>4</v>
      </c>
      <c r="H32153">
        <v>256</v>
      </c>
    </row>
    <row r="32154" spans="1:8" x14ac:dyDescent="0.3">
      <c r="A32154" s="1">
        <f t="shared" si="502"/>
        <v>32153</v>
      </c>
      <c r="B32154" t="s">
        <v>62707</v>
      </c>
      <c r="C32154" t="s">
        <v>62708</v>
      </c>
      <c r="E32154">
        <v>2</v>
      </c>
      <c r="F32154">
        <v>2</v>
      </c>
      <c r="G32154">
        <v>4</v>
      </c>
      <c r="H32154">
        <v>256</v>
      </c>
    </row>
    <row r="32155" spans="1:8" x14ac:dyDescent="0.3">
      <c r="A32155" s="1">
        <f t="shared" si="502"/>
        <v>32154</v>
      </c>
      <c r="B32155" t="s">
        <v>62709</v>
      </c>
      <c r="C32155" t="s">
        <v>62710</v>
      </c>
      <c r="E32155">
        <v>2</v>
      </c>
      <c r="F32155">
        <v>2</v>
      </c>
      <c r="G32155">
        <v>4</v>
      </c>
      <c r="H32155">
        <v>256</v>
      </c>
    </row>
    <row r="32156" spans="1:8" x14ac:dyDescent="0.3">
      <c r="A32156" s="1">
        <f t="shared" si="502"/>
        <v>32155</v>
      </c>
      <c r="B32156" t="s">
        <v>62711</v>
      </c>
      <c r="C32156" t="s">
        <v>62712</v>
      </c>
      <c r="E32156">
        <v>6</v>
      </c>
      <c r="F32156">
        <v>6</v>
      </c>
      <c r="G32156">
        <v>12</v>
      </c>
      <c r="H32156">
        <v>256</v>
      </c>
    </row>
    <row r="32157" spans="1:8" x14ac:dyDescent="0.3">
      <c r="A32157" s="1">
        <f t="shared" si="502"/>
        <v>32156</v>
      </c>
      <c r="B32157" t="s">
        <v>62713</v>
      </c>
      <c r="C32157" t="s">
        <v>62714</v>
      </c>
      <c r="E32157">
        <v>2</v>
      </c>
      <c r="F32157">
        <v>2</v>
      </c>
      <c r="G32157">
        <v>4</v>
      </c>
      <c r="H32157">
        <v>256</v>
      </c>
    </row>
    <row r="32158" spans="1:8" x14ac:dyDescent="0.3">
      <c r="A32158" s="1">
        <f t="shared" si="502"/>
        <v>32157</v>
      </c>
      <c r="B32158" t="s">
        <v>62715</v>
      </c>
      <c r="C32158" t="s">
        <v>62716</v>
      </c>
      <c r="E32158">
        <v>2</v>
      </c>
      <c r="F32158">
        <v>2</v>
      </c>
      <c r="G32158">
        <v>4</v>
      </c>
      <c r="H32158">
        <v>256</v>
      </c>
    </row>
    <row r="32159" spans="1:8" x14ac:dyDescent="0.3">
      <c r="A32159" s="1">
        <f t="shared" si="502"/>
        <v>32158</v>
      </c>
      <c r="B32159" t="s">
        <v>62717</v>
      </c>
      <c r="C32159" t="s">
        <v>62718</v>
      </c>
      <c r="E32159">
        <v>2</v>
      </c>
      <c r="F32159">
        <v>2</v>
      </c>
      <c r="G32159">
        <v>4</v>
      </c>
      <c r="H32159">
        <v>256</v>
      </c>
    </row>
    <row r="32160" spans="1:8" x14ac:dyDescent="0.3">
      <c r="A32160" s="1">
        <f t="shared" si="502"/>
        <v>32159</v>
      </c>
      <c r="B32160" t="s">
        <v>62719</v>
      </c>
      <c r="C32160" t="s">
        <v>62720</v>
      </c>
      <c r="E32160">
        <v>2</v>
      </c>
      <c r="F32160">
        <v>2</v>
      </c>
      <c r="G32160">
        <v>4</v>
      </c>
      <c r="H32160">
        <v>256</v>
      </c>
    </row>
    <row r="32161" spans="1:8" x14ac:dyDescent="0.3">
      <c r="A32161" s="1">
        <f t="shared" si="502"/>
        <v>32160</v>
      </c>
      <c r="B32161" t="s">
        <v>62721</v>
      </c>
      <c r="C32161" t="s">
        <v>62722</v>
      </c>
      <c r="E32161">
        <v>2</v>
      </c>
      <c r="F32161">
        <v>2</v>
      </c>
      <c r="G32161">
        <v>4</v>
      </c>
      <c r="H32161">
        <v>256</v>
      </c>
    </row>
    <row r="32162" spans="1:8" x14ac:dyDescent="0.3">
      <c r="A32162" s="1">
        <f t="shared" si="502"/>
        <v>32161</v>
      </c>
      <c r="B32162" t="s">
        <v>62723</v>
      </c>
      <c r="C32162" t="s">
        <v>62724</v>
      </c>
      <c r="E32162">
        <v>2</v>
      </c>
      <c r="F32162">
        <v>2</v>
      </c>
      <c r="G32162">
        <v>4</v>
      </c>
      <c r="H32162">
        <v>256</v>
      </c>
    </row>
    <row r="32163" spans="1:8" x14ac:dyDescent="0.3">
      <c r="A32163" s="1">
        <f t="shared" si="502"/>
        <v>32162</v>
      </c>
      <c r="B32163" t="s">
        <v>62725</v>
      </c>
      <c r="C32163" t="s">
        <v>62726</v>
      </c>
      <c r="E32163">
        <v>3</v>
      </c>
      <c r="F32163">
        <v>3</v>
      </c>
      <c r="G32163">
        <v>6</v>
      </c>
      <c r="H32163">
        <v>256</v>
      </c>
    </row>
    <row r="32164" spans="1:8" x14ac:dyDescent="0.3">
      <c r="A32164" s="1">
        <f t="shared" si="502"/>
        <v>32163</v>
      </c>
      <c r="B32164" t="s">
        <v>62727</v>
      </c>
      <c r="C32164" t="s">
        <v>62728</v>
      </c>
      <c r="E32164">
        <v>2</v>
      </c>
      <c r="F32164">
        <v>2</v>
      </c>
      <c r="G32164">
        <v>4</v>
      </c>
      <c r="H32164">
        <v>256</v>
      </c>
    </row>
    <row r="32165" spans="1:8" x14ac:dyDescent="0.3">
      <c r="A32165" s="1">
        <f t="shared" si="502"/>
        <v>32164</v>
      </c>
      <c r="B32165" t="s">
        <v>62729</v>
      </c>
      <c r="C32165" t="s">
        <v>62730</v>
      </c>
      <c r="E32165">
        <v>2</v>
      </c>
      <c r="F32165">
        <v>2</v>
      </c>
      <c r="G32165">
        <v>4</v>
      </c>
      <c r="H32165">
        <v>256</v>
      </c>
    </row>
    <row r="32166" spans="1:8" x14ac:dyDescent="0.3">
      <c r="A32166" s="1">
        <f t="shared" si="502"/>
        <v>32165</v>
      </c>
      <c r="B32166" t="s">
        <v>62731</v>
      </c>
      <c r="C32166" t="s">
        <v>62732</v>
      </c>
      <c r="E32166">
        <v>2</v>
      </c>
      <c r="F32166">
        <v>2</v>
      </c>
      <c r="G32166">
        <v>4</v>
      </c>
      <c r="H32166">
        <v>256</v>
      </c>
    </row>
    <row r="32167" spans="1:8" x14ac:dyDescent="0.3">
      <c r="A32167" s="1">
        <f t="shared" si="502"/>
        <v>32166</v>
      </c>
      <c r="B32167" t="s">
        <v>62733</v>
      </c>
      <c r="C32167" t="s">
        <v>62734</v>
      </c>
      <c r="E32167">
        <v>2</v>
      </c>
      <c r="F32167">
        <v>2</v>
      </c>
      <c r="G32167">
        <v>4</v>
      </c>
      <c r="H32167">
        <v>256</v>
      </c>
    </row>
    <row r="32168" spans="1:8" x14ac:dyDescent="0.3">
      <c r="A32168" s="1">
        <f t="shared" si="502"/>
        <v>32167</v>
      </c>
      <c r="B32168" t="s">
        <v>62735</v>
      </c>
      <c r="C32168" t="s">
        <v>62736</v>
      </c>
      <c r="E32168">
        <v>4</v>
      </c>
      <c r="F32168">
        <v>4</v>
      </c>
      <c r="G32168">
        <v>8</v>
      </c>
      <c r="H32168">
        <v>256</v>
      </c>
    </row>
    <row r="32169" spans="1:8" x14ac:dyDescent="0.3">
      <c r="A32169" s="1">
        <f t="shared" si="502"/>
        <v>32168</v>
      </c>
      <c r="B32169" t="s">
        <v>62737</v>
      </c>
      <c r="C32169" t="s">
        <v>62738</v>
      </c>
      <c r="E32169">
        <v>2</v>
      </c>
      <c r="F32169">
        <v>2</v>
      </c>
      <c r="G32169">
        <v>4</v>
      </c>
      <c r="H32169">
        <v>256</v>
      </c>
    </row>
    <row r="32170" spans="1:8" x14ac:dyDescent="0.3">
      <c r="A32170" s="1">
        <f t="shared" si="502"/>
        <v>32169</v>
      </c>
      <c r="B32170" t="s">
        <v>62739</v>
      </c>
      <c r="C32170" t="s">
        <v>62740</v>
      </c>
      <c r="E32170">
        <v>3</v>
      </c>
      <c r="F32170">
        <v>3</v>
      </c>
      <c r="G32170">
        <v>6</v>
      </c>
      <c r="H32170">
        <v>256</v>
      </c>
    </row>
    <row r="32171" spans="1:8" x14ac:dyDescent="0.3">
      <c r="A32171" s="1">
        <f t="shared" si="502"/>
        <v>32170</v>
      </c>
      <c r="B32171" t="s">
        <v>62741</v>
      </c>
      <c r="C32171" t="s">
        <v>62742</v>
      </c>
      <c r="E32171">
        <v>2</v>
      </c>
      <c r="F32171">
        <v>2</v>
      </c>
      <c r="G32171">
        <v>4</v>
      </c>
      <c r="H32171">
        <v>256</v>
      </c>
    </row>
    <row r="32172" spans="1:8" x14ac:dyDescent="0.3">
      <c r="A32172" s="1">
        <f t="shared" si="502"/>
        <v>32171</v>
      </c>
      <c r="B32172" t="s">
        <v>62743</v>
      </c>
      <c r="C32172" t="s">
        <v>62744</v>
      </c>
      <c r="E32172">
        <v>2</v>
      </c>
      <c r="F32172">
        <v>2</v>
      </c>
      <c r="G32172">
        <v>4</v>
      </c>
      <c r="H32172">
        <v>256</v>
      </c>
    </row>
    <row r="32173" spans="1:8" x14ac:dyDescent="0.3">
      <c r="A32173" s="1">
        <f t="shared" si="502"/>
        <v>32172</v>
      </c>
      <c r="B32173" t="s">
        <v>62745</v>
      </c>
      <c r="C32173" t="s">
        <v>62746</v>
      </c>
      <c r="E32173">
        <v>2</v>
      </c>
      <c r="F32173">
        <v>2</v>
      </c>
      <c r="G32173">
        <v>4</v>
      </c>
      <c r="H32173">
        <v>256</v>
      </c>
    </row>
    <row r="32174" spans="1:8" x14ac:dyDescent="0.3">
      <c r="A32174" s="1">
        <f t="shared" si="502"/>
        <v>32173</v>
      </c>
      <c r="B32174" t="s">
        <v>62747</v>
      </c>
      <c r="C32174" t="s">
        <v>62748</v>
      </c>
      <c r="E32174">
        <v>2</v>
      </c>
      <c r="F32174">
        <v>2</v>
      </c>
      <c r="G32174">
        <v>4</v>
      </c>
      <c r="H32174">
        <v>256</v>
      </c>
    </row>
    <row r="32175" spans="1:8" x14ac:dyDescent="0.3">
      <c r="A32175" s="1">
        <f t="shared" si="502"/>
        <v>32174</v>
      </c>
      <c r="B32175" t="s">
        <v>62749</v>
      </c>
      <c r="C32175" t="s">
        <v>62750</v>
      </c>
      <c r="E32175">
        <v>2</v>
      </c>
      <c r="F32175">
        <v>2</v>
      </c>
      <c r="G32175">
        <v>4</v>
      </c>
      <c r="H32175">
        <v>256</v>
      </c>
    </row>
    <row r="32176" spans="1:8" x14ac:dyDescent="0.3">
      <c r="A32176" s="1">
        <f t="shared" si="502"/>
        <v>32175</v>
      </c>
      <c r="B32176" t="s">
        <v>62751</v>
      </c>
      <c r="C32176" t="s">
        <v>62752</v>
      </c>
      <c r="E32176">
        <v>3</v>
      </c>
      <c r="F32176">
        <v>3</v>
      </c>
      <c r="G32176">
        <v>6</v>
      </c>
      <c r="H32176">
        <v>256</v>
      </c>
    </row>
    <row r="32177" spans="1:8" x14ac:dyDescent="0.3">
      <c r="A32177" s="1">
        <f t="shared" si="502"/>
        <v>32176</v>
      </c>
      <c r="B32177" t="s">
        <v>62753</v>
      </c>
      <c r="C32177" t="s">
        <v>62754</v>
      </c>
      <c r="E32177">
        <v>3</v>
      </c>
      <c r="F32177">
        <v>3</v>
      </c>
      <c r="G32177">
        <v>6</v>
      </c>
      <c r="H32177">
        <v>256</v>
      </c>
    </row>
    <row r="32178" spans="1:8" x14ac:dyDescent="0.3">
      <c r="A32178" s="1">
        <f t="shared" si="502"/>
        <v>32177</v>
      </c>
      <c r="B32178" t="s">
        <v>62755</v>
      </c>
      <c r="C32178" t="s">
        <v>17845</v>
      </c>
      <c r="E32178">
        <v>4</v>
      </c>
      <c r="F32178">
        <v>4</v>
      </c>
      <c r="G32178">
        <v>8</v>
      </c>
      <c r="H32178">
        <v>256</v>
      </c>
    </row>
    <row r="32179" spans="1:8" x14ac:dyDescent="0.3">
      <c r="A32179" s="1">
        <f t="shared" si="502"/>
        <v>32178</v>
      </c>
      <c r="B32179" t="s">
        <v>62756</v>
      </c>
      <c r="C32179" t="s">
        <v>62757</v>
      </c>
      <c r="E32179">
        <v>3</v>
      </c>
      <c r="F32179">
        <v>3</v>
      </c>
      <c r="G32179">
        <v>6</v>
      </c>
      <c r="H32179">
        <v>256</v>
      </c>
    </row>
    <row r="32180" spans="1:8" x14ac:dyDescent="0.3">
      <c r="A32180" s="1">
        <f t="shared" si="502"/>
        <v>32179</v>
      </c>
      <c r="B32180" t="s">
        <v>62758</v>
      </c>
      <c r="C32180" t="s">
        <v>62759</v>
      </c>
      <c r="E32180">
        <v>2</v>
      </c>
      <c r="F32180">
        <v>2</v>
      </c>
      <c r="G32180">
        <v>4</v>
      </c>
      <c r="H32180">
        <v>256</v>
      </c>
    </row>
    <row r="32181" spans="1:8" x14ac:dyDescent="0.3">
      <c r="A32181" s="1">
        <f t="shared" si="502"/>
        <v>32180</v>
      </c>
      <c r="B32181" t="s">
        <v>62760</v>
      </c>
      <c r="C32181" t="s">
        <v>62761</v>
      </c>
      <c r="E32181">
        <v>2</v>
      </c>
      <c r="F32181">
        <v>2</v>
      </c>
      <c r="G32181">
        <v>4</v>
      </c>
      <c r="H32181">
        <v>256</v>
      </c>
    </row>
    <row r="32182" spans="1:8" x14ac:dyDescent="0.3">
      <c r="A32182" s="1">
        <f t="shared" si="502"/>
        <v>32181</v>
      </c>
      <c r="B32182" t="s">
        <v>62762</v>
      </c>
      <c r="C32182" t="s">
        <v>62763</v>
      </c>
      <c r="E32182">
        <v>6</v>
      </c>
      <c r="F32182">
        <v>6</v>
      </c>
      <c r="G32182">
        <v>12</v>
      </c>
      <c r="H32182">
        <v>256</v>
      </c>
    </row>
    <row r="32183" spans="1:8" x14ac:dyDescent="0.3">
      <c r="A32183" s="1">
        <f t="shared" si="502"/>
        <v>32182</v>
      </c>
      <c r="B32183" t="s">
        <v>62764</v>
      </c>
      <c r="C32183" t="s">
        <v>62765</v>
      </c>
      <c r="E32183">
        <v>2</v>
      </c>
      <c r="F32183">
        <v>2</v>
      </c>
      <c r="G32183">
        <v>4</v>
      </c>
      <c r="H32183">
        <v>256</v>
      </c>
    </row>
    <row r="32184" spans="1:8" x14ac:dyDescent="0.3">
      <c r="A32184" s="1">
        <f t="shared" si="502"/>
        <v>32183</v>
      </c>
      <c r="B32184" t="s">
        <v>62766</v>
      </c>
      <c r="C32184" t="s">
        <v>62767</v>
      </c>
      <c r="E32184">
        <v>2</v>
      </c>
      <c r="F32184">
        <v>2</v>
      </c>
      <c r="G32184">
        <v>4</v>
      </c>
      <c r="H32184">
        <v>256</v>
      </c>
    </row>
    <row r="32185" spans="1:8" x14ac:dyDescent="0.3">
      <c r="A32185" s="1">
        <f t="shared" si="502"/>
        <v>32184</v>
      </c>
      <c r="B32185" t="s">
        <v>62768</v>
      </c>
      <c r="C32185" t="s">
        <v>62769</v>
      </c>
      <c r="E32185">
        <v>2</v>
      </c>
      <c r="F32185">
        <v>2</v>
      </c>
      <c r="G32185">
        <v>4</v>
      </c>
      <c r="H32185">
        <v>256</v>
      </c>
    </row>
    <row r="32186" spans="1:8" x14ac:dyDescent="0.3">
      <c r="A32186" s="1">
        <f t="shared" si="502"/>
        <v>32185</v>
      </c>
      <c r="B32186" t="s">
        <v>62770</v>
      </c>
      <c r="C32186" t="s">
        <v>62771</v>
      </c>
      <c r="E32186">
        <v>2</v>
      </c>
      <c r="F32186">
        <v>2</v>
      </c>
      <c r="G32186">
        <v>4</v>
      </c>
      <c r="H32186">
        <v>256</v>
      </c>
    </row>
    <row r="32187" spans="1:8" x14ac:dyDescent="0.3">
      <c r="A32187" s="1">
        <f t="shared" si="502"/>
        <v>32186</v>
      </c>
      <c r="B32187" t="s">
        <v>62772</v>
      </c>
      <c r="C32187" t="s">
        <v>62773</v>
      </c>
      <c r="E32187">
        <v>2</v>
      </c>
      <c r="F32187">
        <v>2</v>
      </c>
      <c r="G32187">
        <v>4</v>
      </c>
      <c r="H32187">
        <v>256</v>
      </c>
    </row>
    <row r="32188" spans="1:8" x14ac:dyDescent="0.3">
      <c r="A32188" s="1">
        <f t="shared" si="502"/>
        <v>32187</v>
      </c>
      <c r="B32188" t="s">
        <v>62774</v>
      </c>
      <c r="C32188" t="s">
        <v>62775</v>
      </c>
      <c r="E32188">
        <v>2</v>
      </c>
      <c r="F32188">
        <v>2</v>
      </c>
      <c r="G32188">
        <v>4</v>
      </c>
      <c r="H32188">
        <v>256</v>
      </c>
    </row>
    <row r="32189" spans="1:8" x14ac:dyDescent="0.3">
      <c r="A32189" s="1">
        <f t="shared" si="502"/>
        <v>32188</v>
      </c>
      <c r="B32189" t="s">
        <v>62776</v>
      </c>
      <c r="C32189" t="s">
        <v>62777</v>
      </c>
      <c r="E32189">
        <v>2</v>
      </c>
      <c r="F32189">
        <v>2</v>
      </c>
      <c r="G32189">
        <v>4</v>
      </c>
      <c r="H32189">
        <v>256</v>
      </c>
    </row>
    <row r="32190" spans="1:8" x14ac:dyDescent="0.3">
      <c r="A32190" s="1">
        <f t="shared" si="502"/>
        <v>32189</v>
      </c>
      <c r="B32190" t="s">
        <v>62778</v>
      </c>
      <c r="C32190" t="s">
        <v>62779</v>
      </c>
      <c r="E32190">
        <v>3</v>
      </c>
      <c r="F32190">
        <v>3</v>
      </c>
      <c r="G32190">
        <v>6</v>
      </c>
      <c r="H32190">
        <v>256</v>
      </c>
    </row>
    <row r="32191" spans="1:8" x14ac:dyDescent="0.3">
      <c r="A32191" s="1">
        <f t="shared" si="502"/>
        <v>32190</v>
      </c>
      <c r="B32191" t="s">
        <v>62780</v>
      </c>
      <c r="C32191" t="s">
        <v>62781</v>
      </c>
      <c r="E32191">
        <v>4</v>
      </c>
      <c r="F32191">
        <v>4</v>
      </c>
      <c r="G32191">
        <v>8</v>
      </c>
      <c r="H32191">
        <v>256</v>
      </c>
    </row>
    <row r="32192" spans="1:8" x14ac:dyDescent="0.3">
      <c r="A32192" s="1">
        <f t="shared" si="502"/>
        <v>32191</v>
      </c>
      <c r="B32192" t="s">
        <v>62782</v>
      </c>
      <c r="C32192" t="s">
        <v>62783</v>
      </c>
      <c r="E32192">
        <v>2</v>
      </c>
      <c r="F32192">
        <v>2</v>
      </c>
      <c r="G32192">
        <v>4</v>
      </c>
      <c r="H32192">
        <v>256</v>
      </c>
    </row>
    <row r="32193" spans="1:8" x14ac:dyDescent="0.3">
      <c r="A32193" s="1">
        <f t="shared" si="502"/>
        <v>32192</v>
      </c>
      <c r="B32193" t="s">
        <v>62784</v>
      </c>
      <c r="C32193" t="s">
        <v>62785</v>
      </c>
      <c r="E32193">
        <v>2</v>
      </c>
      <c r="F32193">
        <v>2</v>
      </c>
      <c r="G32193">
        <v>4</v>
      </c>
      <c r="H32193">
        <v>256</v>
      </c>
    </row>
    <row r="32194" spans="1:8" x14ac:dyDescent="0.3">
      <c r="A32194" s="1">
        <f t="shared" si="502"/>
        <v>32193</v>
      </c>
      <c r="B32194" t="s">
        <v>62786</v>
      </c>
      <c r="C32194" t="s">
        <v>62787</v>
      </c>
      <c r="E32194">
        <v>2</v>
      </c>
      <c r="F32194">
        <v>2</v>
      </c>
      <c r="G32194">
        <v>4</v>
      </c>
      <c r="H32194">
        <v>256</v>
      </c>
    </row>
    <row r="32195" spans="1:8" x14ac:dyDescent="0.3">
      <c r="A32195" s="1">
        <f t="shared" si="502"/>
        <v>32194</v>
      </c>
      <c r="B32195" t="s">
        <v>62788</v>
      </c>
      <c r="C32195" t="s">
        <v>62789</v>
      </c>
      <c r="E32195">
        <v>2</v>
      </c>
      <c r="F32195">
        <v>2</v>
      </c>
      <c r="G32195">
        <v>4</v>
      </c>
      <c r="H32195">
        <v>256</v>
      </c>
    </row>
    <row r="32196" spans="1:8" x14ac:dyDescent="0.3">
      <c r="A32196" s="1">
        <f t="shared" ref="A32196:A32259" si="503">A32195+1</f>
        <v>32195</v>
      </c>
      <c r="B32196" t="s">
        <v>62790</v>
      </c>
      <c r="C32196" t="s">
        <v>62791</v>
      </c>
      <c r="E32196">
        <v>2</v>
      </c>
      <c r="F32196">
        <v>2</v>
      </c>
      <c r="G32196">
        <v>4</v>
      </c>
      <c r="H32196">
        <v>256</v>
      </c>
    </row>
    <row r="32197" spans="1:8" x14ac:dyDescent="0.3">
      <c r="A32197" s="1">
        <f t="shared" si="503"/>
        <v>32196</v>
      </c>
      <c r="B32197" t="s">
        <v>62792</v>
      </c>
      <c r="C32197" t="s">
        <v>62793</v>
      </c>
      <c r="E32197">
        <v>2</v>
      </c>
      <c r="F32197">
        <v>2</v>
      </c>
      <c r="G32197">
        <v>4</v>
      </c>
      <c r="H32197">
        <v>256</v>
      </c>
    </row>
    <row r="32198" spans="1:8" x14ac:dyDescent="0.3">
      <c r="A32198" s="1">
        <f t="shared" si="503"/>
        <v>32197</v>
      </c>
      <c r="B32198" t="s">
        <v>62794</v>
      </c>
      <c r="C32198" t="s">
        <v>23273</v>
      </c>
      <c r="E32198">
        <v>2</v>
      </c>
      <c r="F32198">
        <v>2</v>
      </c>
      <c r="G32198">
        <v>4</v>
      </c>
      <c r="H32198">
        <v>256</v>
      </c>
    </row>
    <row r="32199" spans="1:8" x14ac:dyDescent="0.3">
      <c r="A32199" s="1">
        <f t="shared" si="503"/>
        <v>32198</v>
      </c>
      <c r="B32199" t="s">
        <v>62795</v>
      </c>
      <c r="C32199" t="s">
        <v>62796</v>
      </c>
      <c r="E32199">
        <v>2</v>
      </c>
      <c r="F32199">
        <v>2</v>
      </c>
      <c r="G32199">
        <v>4</v>
      </c>
      <c r="H32199">
        <v>256</v>
      </c>
    </row>
    <row r="32200" spans="1:8" x14ac:dyDescent="0.3">
      <c r="A32200" s="1">
        <f t="shared" si="503"/>
        <v>32199</v>
      </c>
      <c r="B32200" t="s">
        <v>62797</v>
      </c>
      <c r="C32200" t="s">
        <v>40432</v>
      </c>
      <c r="E32200">
        <v>1</v>
      </c>
      <c r="F32200">
        <v>1</v>
      </c>
      <c r="G32200">
        <v>2</v>
      </c>
      <c r="H32200">
        <v>256</v>
      </c>
    </row>
    <row r="32201" spans="1:8" x14ac:dyDescent="0.3">
      <c r="A32201" s="1">
        <f t="shared" si="503"/>
        <v>32200</v>
      </c>
      <c r="B32201" t="s">
        <v>62798</v>
      </c>
      <c r="C32201" t="s">
        <v>62799</v>
      </c>
      <c r="E32201">
        <v>2</v>
      </c>
      <c r="F32201">
        <v>2</v>
      </c>
      <c r="G32201">
        <v>4</v>
      </c>
      <c r="H32201">
        <v>256</v>
      </c>
    </row>
    <row r="32202" spans="1:8" x14ac:dyDescent="0.3">
      <c r="A32202" s="1">
        <f t="shared" si="503"/>
        <v>32201</v>
      </c>
      <c r="B32202" t="s">
        <v>62800</v>
      </c>
      <c r="C32202" t="s">
        <v>62801</v>
      </c>
      <c r="E32202">
        <v>2</v>
      </c>
      <c r="F32202">
        <v>2</v>
      </c>
      <c r="G32202">
        <v>4</v>
      </c>
      <c r="H32202">
        <v>256</v>
      </c>
    </row>
    <row r="32203" spans="1:8" x14ac:dyDescent="0.3">
      <c r="A32203" s="1">
        <f t="shared" si="503"/>
        <v>32202</v>
      </c>
      <c r="B32203" t="s">
        <v>62802</v>
      </c>
      <c r="C32203" t="s">
        <v>62803</v>
      </c>
      <c r="E32203">
        <v>2</v>
      </c>
      <c r="F32203">
        <v>2</v>
      </c>
      <c r="G32203">
        <v>4</v>
      </c>
      <c r="H32203">
        <v>256</v>
      </c>
    </row>
    <row r="32204" spans="1:8" x14ac:dyDescent="0.3">
      <c r="A32204" s="1">
        <f t="shared" si="503"/>
        <v>32203</v>
      </c>
      <c r="B32204" t="s">
        <v>62804</v>
      </c>
      <c r="C32204" t="s">
        <v>62805</v>
      </c>
      <c r="E32204">
        <v>2</v>
      </c>
      <c r="F32204">
        <v>2</v>
      </c>
      <c r="G32204">
        <v>4</v>
      </c>
      <c r="H32204">
        <v>256</v>
      </c>
    </row>
    <row r="32205" spans="1:8" x14ac:dyDescent="0.3">
      <c r="A32205" s="1">
        <f t="shared" si="503"/>
        <v>32204</v>
      </c>
      <c r="B32205" t="s">
        <v>62806</v>
      </c>
      <c r="C32205" t="s">
        <v>62807</v>
      </c>
      <c r="E32205">
        <v>2</v>
      </c>
      <c r="F32205">
        <v>2</v>
      </c>
      <c r="G32205">
        <v>4</v>
      </c>
      <c r="H32205">
        <v>256</v>
      </c>
    </row>
    <row r="32206" spans="1:8" x14ac:dyDescent="0.3">
      <c r="A32206" s="1">
        <f t="shared" si="503"/>
        <v>32205</v>
      </c>
      <c r="B32206" t="s">
        <v>62808</v>
      </c>
      <c r="C32206" t="s">
        <v>62809</v>
      </c>
      <c r="E32206">
        <v>3</v>
      </c>
      <c r="F32206">
        <v>3</v>
      </c>
      <c r="G32206">
        <v>6</v>
      </c>
      <c r="H32206">
        <v>256</v>
      </c>
    </row>
    <row r="32207" spans="1:8" x14ac:dyDescent="0.3">
      <c r="A32207" s="1">
        <f t="shared" si="503"/>
        <v>32206</v>
      </c>
      <c r="B32207" t="s">
        <v>62810</v>
      </c>
      <c r="C32207" t="s">
        <v>62811</v>
      </c>
      <c r="E32207">
        <v>6</v>
      </c>
      <c r="F32207">
        <v>6</v>
      </c>
      <c r="G32207">
        <v>12</v>
      </c>
      <c r="H32207">
        <v>256</v>
      </c>
    </row>
    <row r="32208" spans="1:8" x14ac:dyDescent="0.3">
      <c r="A32208" s="1">
        <f t="shared" si="503"/>
        <v>32207</v>
      </c>
      <c r="B32208" t="s">
        <v>62812</v>
      </c>
      <c r="C32208" t="s">
        <v>62813</v>
      </c>
      <c r="E32208">
        <v>2</v>
      </c>
      <c r="F32208">
        <v>2</v>
      </c>
      <c r="G32208">
        <v>4</v>
      </c>
      <c r="H32208">
        <v>256</v>
      </c>
    </row>
    <row r="32209" spans="1:8" x14ac:dyDescent="0.3">
      <c r="A32209" s="1">
        <f t="shared" si="503"/>
        <v>32208</v>
      </c>
      <c r="B32209" t="s">
        <v>62814</v>
      </c>
      <c r="C32209" t="s">
        <v>62815</v>
      </c>
      <c r="E32209">
        <v>2</v>
      </c>
      <c r="F32209">
        <v>2</v>
      </c>
      <c r="G32209">
        <v>4</v>
      </c>
      <c r="H32209">
        <v>256</v>
      </c>
    </row>
    <row r="32210" spans="1:8" x14ac:dyDescent="0.3">
      <c r="A32210" s="1">
        <f t="shared" si="503"/>
        <v>32209</v>
      </c>
      <c r="B32210" t="s">
        <v>62816</v>
      </c>
      <c r="C32210" t="s">
        <v>62817</v>
      </c>
      <c r="E32210">
        <v>2</v>
      </c>
      <c r="F32210">
        <v>2</v>
      </c>
      <c r="G32210">
        <v>4</v>
      </c>
      <c r="H32210">
        <v>256</v>
      </c>
    </row>
    <row r="32211" spans="1:8" x14ac:dyDescent="0.3">
      <c r="A32211" s="1">
        <f t="shared" si="503"/>
        <v>32210</v>
      </c>
      <c r="B32211" t="s">
        <v>62818</v>
      </c>
      <c r="C32211" t="s">
        <v>62819</v>
      </c>
      <c r="E32211">
        <v>2</v>
      </c>
      <c r="F32211">
        <v>2</v>
      </c>
      <c r="G32211">
        <v>4</v>
      </c>
      <c r="H32211">
        <v>256</v>
      </c>
    </row>
    <row r="32212" spans="1:8" x14ac:dyDescent="0.3">
      <c r="A32212" s="1">
        <f t="shared" si="503"/>
        <v>32211</v>
      </c>
      <c r="B32212" t="s">
        <v>62820</v>
      </c>
      <c r="C32212" t="s">
        <v>62821</v>
      </c>
      <c r="E32212">
        <v>4</v>
      </c>
      <c r="F32212">
        <v>4</v>
      </c>
      <c r="G32212">
        <v>8</v>
      </c>
      <c r="H32212">
        <v>256</v>
      </c>
    </row>
    <row r="32213" spans="1:8" x14ac:dyDescent="0.3">
      <c r="A32213" s="1">
        <f t="shared" si="503"/>
        <v>32212</v>
      </c>
      <c r="B32213" t="s">
        <v>62822</v>
      </c>
      <c r="C32213" t="s">
        <v>62823</v>
      </c>
      <c r="E32213">
        <v>2</v>
      </c>
      <c r="F32213">
        <v>2</v>
      </c>
      <c r="G32213">
        <v>4</v>
      </c>
      <c r="H32213">
        <v>256</v>
      </c>
    </row>
    <row r="32214" spans="1:8" x14ac:dyDescent="0.3">
      <c r="A32214" s="1">
        <f t="shared" si="503"/>
        <v>32213</v>
      </c>
      <c r="B32214" t="s">
        <v>62824</v>
      </c>
      <c r="C32214" t="s">
        <v>62825</v>
      </c>
      <c r="E32214">
        <v>2</v>
      </c>
      <c r="F32214">
        <v>2</v>
      </c>
      <c r="G32214">
        <v>4</v>
      </c>
      <c r="H32214">
        <v>256</v>
      </c>
    </row>
    <row r="32215" spans="1:8" x14ac:dyDescent="0.3">
      <c r="A32215" s="1">
        <f t="shared" si="503"/>
        <v>32214</v>
      </c>
      <c r="B32215" t="s">
        <v>62826</v>
      </c>
      <c r="C32215" t="s">
        <v>62827</v>
      </c>
      <c r="E32215">
        <v>2</v>
      </c>
      <c r="F32215">
        <v>2</v>
      </c>
      <c r="G32215">
        <v>4</v>
      </c>
      <c r="H32215">
        <v>256</v>
      </c>
    </row>
    <row r="32216" spans="1:8" x14ac:dyDescent="0.3">
      <c r="A32216" s="1">
        <f t="shared" si="503"/>
        <v>32215</v>
      </c>
      <c r="B32216" t="s">
        <v>62828</v>
      </c>
      <c r="C32216" t="s">
        <v>62829</v>
      </c>
      <c r="E32216">
        <v>1</v>
      </c>
      <c r="F32216">
        <v>1</v>
      </c>
      <c r="G32216">
        <v>2</v>
      </c>
      <c r="H32216">
        <v>256</v>
      </c>
    </row>
    <row r="32217" spans="1:8" x14ac:dyDescent="0.3">
      <c r="A32217" s="1">
        <f t="shared" si="503"/>
        <v>32216</v>
      </c>
      <c r="B32217" t="s">
        <v>62830</v>
      </c>
      <c r="C32217" t="s">
        <v>62831</v>
      </c>
      <c r="E32217">
        <v>3</v>
      </c>
      <c r="F32217">
        <v>3</v>
      </c>
      <c r="G32217">
        <v>6</v>
      </c>
      <c r="H32217">
        <v>256</v>
      </c>
    </row>
    <row r="32218" spans="1:8" x14ac:dyDescent="0.3">
      <c r="A32218" s="1">
        <f t="shared" si="503"/>
        <v>32217</v>
      </c>
      <c r="B32218" t="s">
        <v>62832</v>
      </c>
      <c r="C32218" t="s">
        <v>62833</v>
      </c>
      <c r="E32218">
        <v>2</v>
      </c>
      <c r="F32218">
        <v>2</v>
      </c>
      <c r="G32218">
        <v>4</v>
      </c>
      <c r="H32218">
        <v>256</v>
      </c>
    </row>
    <row r="32219" spans="1:8" x14ac:dyDescent="0.3">
      <c r="A32219" s="1">
        <f t="shared" si="503"/>
        <v>32218</v>
      </c>
      <c r="B32219" t="s">
        <v>62834</v>
      </c>
      <c r="C32219" t="s">
        <v>62835</v>
      </c>
      <c r="E32219">
        <v>5</v>
      </c>
      <c r="F32219">
        <v>5</v>
      </c>
      <c r="G32219">
        <v>10</v>
      </c>
      <c r="H32219">
        <v>256</v>
      </c>
    </row>
    <row r="32220" spans="1:8" x14ac:dyDescent="0.3">
      <c r="A32220" s="1">
        <f t="shared" si="503"/>
        <v>32219</v>
      </c>
      <c r="B32220" t="s">
        <v>62836</v>
      </c>
      <c r="C32220" t="s">
        <v>62837</v>
      </c>
      <c r="E32220">
        <v>2</v>
      </c>
      <c r="F32220">
        <v>2</v>
      </c>
      <c r="G32220">
        <v>4</v>
      </c>
      <c r="H32220">
        <v>256</v>
      </c>
    </row>
    <row r="32221" spans="1:8" x14ac:dyDescent="0.3">
      <c r="A32221" s="1">
        <f t="shared" si="503"/>
        <v>32220</v>
      </c>
      <c r="B32221" t="s">
        <v>62838</v>
      </c>
      <c r="C32221" t="s">
        <v>62839</v>
      </c>
      <c r="E32221">
        <v>1</v>
      </c>
      <c r="F32221">
        <v>1</v>
      </c>
      <c r="G32221">
        <v>2</v>
      </c>
      <c r="H32221">
        <v>256</v>
      </c>
    </row>
    <row r="32222" spans="1:8" x14ac:dyDescent="0.3">
      <c r="A32222" s="1">
        <f t="shared" si="503"/>
        <v>32221</v>
      </c>
      <c r="B32222" t="s">
        <v>62840</v>
      </c>
      <c r="C32222" t="s">
        <v>62841</v>
      </c>
      <c r="E32222">
        <v>3</v>
      </c>
      <c r="F32222">
        <v>3</v>
      </c>
      <c r="G32222">
        <v>6</v>
      </c>
      <c r="H32222">
        <v>256</v>
      </c>
    </row>
    <row r="32223" spans="1:8" x14ac:dyDescent="0.3">
      <c r="A32223" s="1">
        <f t="shared" si="503"/>
        <v>32222</v>
      </c>
      <c r="B32223" t="s">
        <v>62842</v>
      </c>
      <c r="C32223" t="s">
        <v>62843</v>
      </c>
      <c r="E32223">
        <v>2</v>
      </c>
      <c r="F32223">
        <v>2</v>
      </c>
      <c r="G32223">
        <v>4</v>
      </c>
      <c r="H32223">
        <v>256</v>
      </c>
    </row>
    <row r="32224" spans="1:8" x14ac:dyDescent="0.3">
      <c r="A32224" s="1">
        <f t="shared" si="503"/>
        <v>32223</v>
      </c>
      <c r="B32224" t="s">
        <v>62844</v>
      </c>
      <c r="C32224" t="s">
        <v>62845</v>
      </c>
      <c r="E32224">
        <v>2</v>
      </c>
      <c r="F32224">
        <v>2</v>
      </c>
      <c r="G32224">
        <v>4</v>
      </c>
      <c r="H32224">
        <v>256</v>
      </c>
    </row>
    <row r="32225" spans="1:8" x14ac:dyDescent="0.3">
      <c r="A32225" s="1">
        <f t="shared" si="503"/>
        <v>32224</v>
      </c>
      <c r="B32225" t="s">
        <v>62846</v>
      </c>
      <c r="C32225" t="s">
        <v>62847</v>
      </c>
      <c r="E32225">
        <v>2</v>
      </c>
      <c r="F32225">
        <v>2</v>
      </c>
      <c r="G32225">
        <v>4</v>
      </c>
      <c r="H32225">
        <v>256</v>
      </c>
    </row>
    <row r="32226" spans="1:8" x14ac:dyDescent="0.3">
      <c r="A32226" s="1">
        <f t="shared" si="503"/>
        <v>32225</v>
      </c>
      <c r="B32226" t="s">
        <v>62848</v>
      </c>
      <c r="C32226" t="s">
        <v>17337</v>
      </c>
      <c r="E32226">
        <v>2</v>
      </c>
      <c r="F32226">
        <v>2</v>
      </c>
      <c r="G32226">
        <v>4</v>
      </c>
      <c r="H32226">
        <v>256</v>
      </c>
    </row>
    <row r="32227" spans="1:8" x14ac:dyDescent="0.3">
      <c r="A32227" s="1">
        <f t="shared" si="503"/>
        <v>32226</v>
      </c>
      <c r="B32227" t="s">
        <v>62849</v>
      </c>
      <c r="C32227" t="s">
        <v>62850</v>
      </c>
      <c r="E32227">
        <v>2</v>
      </c>
      <c r="F32227">
        <v>2</v>
      </c>
      <c r="G32227">
        <v>4</v>
      </c>
      <c r="H32227">
        <v>256</v>
      </c>
    </row>
    <row r="32228" spans="1:8" x14ac:dyDescent="0.3">
      <c r="A32228" s="1">
        <f t="shared" si="503"/>
        <v>32227</v>
      </c>
      <c r="B32228" t="s">
        <v>62851</v>
      </c>
      <c r="C32228" t="s">
        <v>62852</v>
      </c>
      <c r="E32228">
        <v>2</v>
      </c>
      <c r="F32228">
        <v>2</v>
      </c>
      <c r="G32228">
        <v>4</v>
      </c>
      <c r="H32228">
        <v>256</v>
      </c>
    </row>
    <row r="32229" spans="1:8" x14ac:dyDescent="0.3">
      <c r="A32229" s="1">
        <f t="shared" si="503"/>
        <v>32228</v>
      </c>
      <c r="B32229" t="s">
        <v>62853</v>
      </c>
      <c r="C32229" t="s">
        <v>62854</v>
      </c>
      <c r="E32229">
        <v>2</v>
      </c>
      <c r="F32229">
        <v>2</v>
      </c>
      <c r="G32229">
        <v>4</v>
      </c>
      <c r="H32229">
        <v>256</v>
      </c>
    </row>
    <row r="32230" spans="1:8" x14ac:dyDescent="0.3">
      <c r="A32230" s="1">
        <f t="shared" si="503"/>
        <v>32229</v>
      </c>
      <c r="B32230" t="s">
        <v>62855</v>
      </c>
      <c r="C32230" t="s">
        <v>62856</v>
      </c>
      <c r="E32230">
        <v>2</v>
      </c>
      <c r="F32230">
        <v>2</v>
      </c>
      <c r="G32230">
        <v>4</v>
      </c>
      <c r="H32230">
        <v>256</v>
      </c>
    </row>
    <row r="32231" spans="1:8" x14ac:dyDescent="0.3">
      <c r="A32231" s="1">
        <f t="shared" si="503"/>
        <v>32230</v>
      </c>
      <c r="B32231" t="s">
        <v>62857</v>
      </c>
      <c r="C32231" t="s">
        <v>62858</v>
      </c>
      <c r="E32231">
        <v>2</v>
      </c>
      <c r="F32231">
        <v>2</v>
      </c>
      <c r="G32231">
        <v>4</v>
      </c>
      <c r="H32231">
        <v>256</v>
      </c>
    </row>
    <row r="32232" spans="1:8" x14ac:dyDescent="0.3">
      <c r="A32232" s="1">
        <f t="shared" si="503"/>
        <v>32231</v>
      </c>
      <c r="B32232" t="s">
        <v>62859</v>
      </c>
      <c r="C32232" t="s">
        <v>51135</v>
      </c>
      <c r="E32232">
        <v>3</v>
      </c>
      <c r="F32232">
        <v>3</v>
      </c>
      <c r="G32232">
        <v>6</v>
      </c>
      <c r="H32232">
        <v>256</v>
      </c>
    </row>
    <row r="32233" spans="1:8" x14ac:dyDescent="0.3">
      <c r="A32233" s="1">
        <f t="shared" si="503"/>
        <v>32232</v>
      </c>
      <c r="B32233" t="s">
        <v>62860</v>
      </c>
      <c r="C32233" t="s">
        <v>62861</v>
      </c>
      <c r="E32233">
        <v>1</v>
      </c>
      <c r="F32233">
        <v>1</v>
      </c>
      <c r="G32233">
        <v>2</v>
      </c>
      <c r="H32233">
        <v>256</v>
      </c>
    </row>
    <row r="32234" spans="1:8" x14ac:dyDescent="0.3">
      <c r="A32234" s="1">
        <f t="shared" si="503"/>
        <v>32233</v>
      </c>
      <c r="B32234" t="s">
        <v>62862</v>
      </c>
      <c r="C32234" t="s">
        <v>62863</v>
      </c>
      <c r="E32234">
        <v>2</v>
      </c>
      <c r="F32234">
        <v>2</v>
      </c>
      <c r="G32234">
        <v>4</v>
      </c>
      <c r="H32234">
        <v>256</v>
      </c>
    </row>
    <row r="32235" spans="1:8" x14ac:dyDescent="0.3">
      <c r="A32235" s="1">
        <f t="shared" si="503"/>
        <v>32234</v>
      </c>
      <c r="B32235" t="s">
        <v>62864</v>
      </c>
      <c r="C32235" t="s">
        <v>53830</v>
      </c>
      <c r="E32235">
        <v>6</v>
      </c>
      <c r="F32235">
        <v>6</v>
      </c>
      <c r="G32235">
        <v>12</v>
      </c>
      <c r="H32235">
        <v>256</v>
      </c>
    </row>
    <row r="32236" spans="1:8" x14ac:dyDescent="0.3">
      <c r="A32236" s="1">
        <f t="shared" si="503"/>
        <v>32235</v>
      </c>
      <c r="B32236" t="s">
        <v>62865</v>
      </c>
      <c r="C32236" t="s">
        <v>62866</v>
      </c>
      <c r="E32236">
        <v>2</v>
      </c>
      <c r="F32236">
        <v>2</v>
      </c>
      <c r="G32236">
        <v>4</v>
      </c>
      <c r="H32236">
        <v>256</v>
      </c>
    </row>
    <row r="32237" spans="1:8" x14ac:dyDescent="0.3">
      <c r="A32237" s="1">
        <f t="shared" si="503"/>
        <v>32236</v>
      </c>
      <c r="B32237" t="s">
        <v>62867</v>
      </c>
      <c r="C32237" t="s">
        <v>62868</v>
      </c>
      <c r="E32237">
        <v>2</v>
      </c>
      <c r="F32237">
        <v>2</v>
      </c>
      <c r="G32237">
        <v>4</v>
      </c>
      <c r="H32237">
        <v>256</v>
      </c>
    </row>
    <row r="32238" spans="1:8" x14ac:dyDescent="0.3">
      <c r="A32238" s="1">
        <f t="shared" si="503"/>
        <v>32237</v>
      </c>
      <c r="B32238" t="s">
        <v>62869</v>
      </c>
      <c r="C32238" t="s">
        <v>62870</v>
      </c>
      <c r="E32238">
        <v>2</v>
      </c>
      <c r="F32238">
        <v>2</v>
      </c>
      <c r="G32238">
        <v>4</v>
      </c>
      <c r="H32238">
        <v>256</v>
      </c>
    </row>
    <row r="32239" spans="1:8" x14ac:dyDescent="0.3">
      <c r="A32239" s="1">
        <f t="shared" si="503"/>
        <v>32238</v>
      </c>
      <c r="B32239" t="s">
        <v>62871</v>
      </c>
      <c r="C32239" t="s">
        <v>62872</v>
      </c>
      <c r="E32239">
        <v>2</v>
      </c>
      <c r="F32239">
        <v>2</v>
      </c>
      <c r="G32239">
        <v>4</v>
      </c>
      <c r="H32239">
        <v>256</v>
      </c>
    </row>
    <row r="32240" spans="1:8" x14ac:dyDescent="0.3">
      <c r="A32240" s="1">
        <f t="shared" si="503"/>
        <v>32239</v>
      </c>
      <c r="B32240" t="s">
        <v>62873</v>
      </c>
      <c r="C32240" t="s">
        <v>62874</v>
      </c>
      <c r="E32240">
        <v>2</v>
      </c>
      <c r="F32240">
        <v>2</v>
      </c>
      <c r="G32240">
        <v>4</v>
      </c>
      <c r="H32240">
        <v>256</v>
      </c>
    </row>
    <row r="32241" spans="1:8" x14ac:dyDescent="0.3">
      <c r="A32241" s="1">
        <f t="shared" si="503"/>
        <v>32240</v>
      </c>
      <c r="B32241" t="s">
        <v>62875</v>
      </c>
      <c r="C32241" t="s">
        <v>62876</v>
      </c>
      <c r="E32241">
        <v>2</v>
      </c>
      <c r="F32241">
        <v>2</v>
      </c>
      <c r="G32241">
        <v>4</v>
      </c>
      <c r="H32241">
        <v>256</v>
      </c>
    </row>
    <row r="32242" spans="1:8" x14ac:dyDescent="0.3">
      <c r="A32242" s="1">
        <f t="shared" si="503"/>
        <v>32241</v>
      </c>
      <c r="B32242" t="s">
        <v>62877</v>
      </c>
      <c r="C32242" t="s">
        <v>62878</v>
      </c>
      <c r="E32242">
        <v>3</v>
      </c>
      <c r="F32242">
        <v>3</v>
      </c>
      <c r="G32242">
        <v>6</v>
      </c>
      <c r="H32242">
        <v>256</v>
      </c>
    </row>
    <row r="32243" spans="1:8" x14ac:dyDescent="0.3">
      <c r="A32243" s="1">
        <f t="shared" si="503"/>
        <v>32242</v>
      </c>
      <c r="B32243" t="s">
        <v>62879</v>
      </c>
      <c r="C32243" t="s">
        <v>18680</v>
      </c>
      <c r="E32243">
        <v>2</v>
      </c>
      <c r="F32243">
        <v>2</v>
      </c>
      <c r="G32243">
        <v>4</v>
      </c>
      <c r="H32243">
        <v>256</v>
      </c>
    </row>
    <row r="32244" spans="1:8" x14ac:dyDescent="0.3">
      <c r="A32244" s="1">
        <f t="shared" si="503"/>
        <v>32243</v>
      </c>
      <c r="B32244" t="s">
        <v>62880</v>
      </c>
      <c r="C32244" t="s">
        <v>62881</v>
      </c>
      <c r="E32244">
        <v>3</v>
      </c>
      <c r="F32244">
        <v>3</v>
      </c>
      <c r="G32244">
        <v>6</v>
      </c>
      <c r="H32244">
        <v>256</v>
      </c>
    </row>
    <row r="32245" spans="1:8" x14ac:dyDescent="0.3">
      <c r="A32245" s="1">
        <f t="shared" si="503"/>
        <v>32244</v>
      </c>
      <c r="B32245" t="s">
        <v>62882</v>
      </c>
      <c r="C32245" t="s">
        <v>62883</v>
      </c>
      <c r="E32245">
        <v>2</v>
      </c>
      <c r="F32245">
        <v>2</v>
      </c>
      <c r="G32245">
        <v>4</v>
      </c>
      <c r="H32245">
        <v>256</v>
      </c>
    </row>
    <row r="32246" spans="1:8" x14ac:dyDescent="0.3">
      <c r="A32246" s="1">
        <f t="shared" si="503"/>
        <v>32245</v>
      </c>
      <c r="B32246" t="s">
        <v>62884</v>
      </c>
      <c r="C32246" t="s">
        <v>62885</v>
      </c>
      <c r="E32246">
        <v>2</v>
      </c>
      <c r="F32246">
        <v>2</v>
      </c>
      <c r="G32246">
        <v>4</v>
      </c>
      <c r="H32246">
        <v>256</v>
      </c>
    </row>
    <row r="32247" spans="1:8" x14ac:dyDescent="0.3">
      <c r="A32247" s="1">
        <f t="shared" si="503"/>
        <v>32246</v>
      </c>
      <c r="B32247" t="s">
        <v>62886</v>
      </c>
      <c r="C32247" t="s">
        <v>62887</v>
      </c>
      <c r="E32247">
        <v>2</v>
      </c>
      <c r="F32247">
        <v>2</v>
      </c>
      <c r="G32247">
        <v>4</v>
      </c>
      <c r="H32247">
        <v>256</v>
      </c>
    </row>
    <row r="32248" spans="1:8" x14ac:dyDescent="0.3">
      <c r="A32248" s="1">
        <f t="shared" si="503"/>
        <v>32247</v>
      </c>
      <c r="B32248" t="s">
        <v>62888</v>
      </c>
      <c r="C32248" t="s">
        <v>62889</v>
      </c>
      <c r="E32248">
        <v>3</v>
      </c>
      <c r="F32248">
        <v>3</v>
      </c>
      <c r="G32248">
        <v>6</v>
      </c>
      <c r="H32248">
        <v>256</v>
      </c>
    </row>
    <row r="32249" spans="1:8" x14ac:dyDescent="0.3">
      <c r="A32249" s="1">
        <f t="shared" si="503"/>
        <v>32248</v>
      </c>
      <c r="B32249" t="s">
        <v>62890</v>
      </c>
      <c r="C32249" t="s">
        <v>62891</v>
      </c>
      <c r="E32249">
        <v>2</v>
      </c>
      <c r="F32249">
        <v>2</v>
      </c>
      <c r="G32249">
        <v>4</v>
      </c>
      <c r="H32249">
        <v>256</v>
      </c>
    </row>
    <row r="32250" spans="1:8" x14ac:dyDescent="0.3">
      <c r="A32250" s="1">
        <f t="shared" si="503"/>
        <v>32249</v>
      </c>
      <c r="B32250" t="s">
        <v>62892</v>
      </c>
      <c r="C32250" t="s">
        <v>62893</v>
      </c>
      <c r="E32250">
        <v>2</v>
      </c>
      <c r="F32250">
        <v>2</v>
      </c>
      <c r="G32250">
        <v>4</v>
      </c>
      <c r="H32250">
        <v>256</v>
      </c>
    </row>
    <row r="32251" spans="1:8" x14ac:dyDescent="0.3">
      <c r="A32251" s="1">
        <f t="shared" si="503"/>
        <v>32250</v>
      </c>
      <c r="B32251" t="s">
        <v>62894</v>
      </c>
      <c r="C32251" t="s">
        <v>62895</v>
      </c>
      <c r="E32251">
        <v>3</v>
      </c>
      <c r="F32251">
        <v>3</v>
      </c>
      <c r="G32251">
        <v>6</v>
      </c>
      <c r="H32251">
        <v>256</v>
      </c>
    </row>
    <row r="32252" spans="1:8" x14ac:dyDescent="0.3">
      <c r="A32252" s="1">
        <f t="shared" si="503"/>
        <v>32251</v>
      </c>
      <c r="B32252" t="s">
        <v>62896</v>
      </c>
      <c r="C32252" t="s">
        <v>62897</v>
      </c>
      <c r="E32252">
        <v>2</v>
      </c>
      <c r="F32252">
        <v>2</v>
      </c>
      <c r="G32252">
        <v>4</v>
      </c>
      <c r="H32252">
        <v>256</v>
      </c>
    </row>
    <row r="32253" spans="1:8" x14ac:dyDescent="0.3">
      <c r="A32253" s="1">
        <f t="shared" si="503"/>
        <v>32252</v>
      </c>
      <c r="B32253" t="s">
        <v>62898</v>
      </c>
      <c r="C32253" t="s">
        <v>28490</v>
      </c>
      <c r="E32253">
        <v>2</v>
      </c>
      <c r="F32253">
        <v>2</v>
      </c>
      <c r="G32253">
        <v>4</v>
      </c>
      <c r="H32253">
        <v>256</v>
      </c>
    </row>
    <row r="32254" spans="1:8" x14ac:dyDescent="0.3">
      <c r="A32254" s="1">
        <f t="shared" si="503"/>
        <v>32253</v>
      </c>
      <c r="B32254" t="s">
        <v>62899</v>
      </c>
      <c r="C32254" t="s">
        <v>62900</v>
      </c>
      <c r="E32254">
        <v>2</v>
      </c>
      <c r="F32254">
        <v>2</v>
      </c>
      <c r="G32254">
        <v>4</v>
      </c>
      <c r="H32254">
        <v>256</v>
      </c>
    </row>
    <row r="32255" spans="1:8" x14ac:dyDescent="0.3">
      <c r="A32255" s="1">
        <f t="shared" si="503"/>
        <v>32254</v>
      </c>
      <c r="B32255" t="s">
        <v>62901</v>
      </c>
      <c r="C32255" t="s">
        <v>62902</v>
      </c>
      <c r="E32255">
        <v>2</v>
      </c>
      <c r="F32255">
        <v>2</v>
      </c>
      <c r="G32255">
        <v>4</v>
      </c>
      <c r="H32255">
        <v>256</v>
      </c>
    </row>
    <row r="32256" spans="1:8" x14ac:dyDescent="0.3">
      <c r="A32256" s="1">
        <f t="shared" si="503"/>
        <v>32255</v>
      </c>
      <c r="B32256" t="s">
        <v>62903</v>
      </c>
      <c r="C32256" t="s">
        <v>62904</v>
      </c>
      <c r="E32256">
        <v>2</v>
      </c>
      <c r="F32256">
        <v>2</v>
      </c>
      <c r="G32256">
        <v>4</v>
      </c>
      <c r="H32256">
        <v>256</v>
      </c>
    </row>
    <row r="32257" spans="1:8" x14ac:dyDescent="0.3">
      <c r="A32257" s="1">
        <f t="shared" si="503"/>
        <v>32256</v>
      </c>
      <c r="B32257" t="s">
        <v>62905</v>
      </c>
      <c r="C32257" t="s">
        <v>62906</v>
      </c>
      <c r="E32257">
        <v>2</v>
      </c>
      <c r="F32257">
        <v>2</v>
      </c>
      <c r="G32257">
        <v>4</v>
      </c>
      <c r="H32257">
        <v>256</v>
      </c>
    </row>
    <row r="32258" spans="1:8" x14ac:dyDescent="0.3">
      <c r="A32258" s="1">
        <f t="shared" si="503"/>
        <v>32257</v>
      </c>
      <c r="B32258" t="s">
        <v>62907</v>
      </c>
      <c r="C32258" t="s">
        <v>62908</v>
      </c>
      <c r="E32258">
        <v>2</v>
      </c>
      <c r="F32258">
        <v>2</v>
      </c>
      <c r="G32258">
        <v>4</v>
      </c>
      <c r="H32258">
        <v>256</v>
      </c>
    </row>
    <row r="32259" spans="1:8" x14ac:dyDescent="0.3">
      <c r="A32259" s="1">
        <f t="shared" si="503"/>
        <v>32258</v>
      </c>
      <c r="B32259" t="s">
        <v>62909</v>
      </c>
      <c r="C32259" t="s">
        <v>62910</v>
      </c>
      <c r="E32259">
        <v>2</v>
      </c>
      <c r="F32259">
        <v>2</v>
      </c>
      <c r="G32259">
        <v>4</v>
      </c>
      <c r="H32259">
        <v>256</v>
      </c>
    </row>
    <row r="32260" spans="1:8" x14ac:dyDescent="0.3">
      <c r="A32260" s="1">
        <f t="shared" ref="A32260:A32323" si="504">A32259+1</f>
        <v>32259</v>
      </c>
      <c r="B32260" t="s">
        <v>62911</v>
      </c>
      <c r="C32260" t="s">
        <v>62912</v>
      </c>
      <c r="E32260">
        <v>2</v>
      </c>
      <c r="F32260">
        <v>2</v>
      </c>
      <c r="G32260">
        <v>4</v>
      </c>
      <c r="H32260">
        <v>256</v>
      </c>
    </row>
    <row r="32261" spans="1:8" x14ac:dyDescent="0.3">
      <c r="A32261" s="1">
        <f t="shared" si="504"/>
        <v>32260</v>
      </c>
      <c r="B32261" t="s">
        <v>62913</v>
      </c>
      <c r="C32261" t="s">
        <v>62914</v>
      </c>
      <c r="E32261">
        <v>3</v>
      </c>
      <c r="F32261">
        <v>3</v>
      </c>
      <c r="G32261">
        <v>6</v>
      </c>
      <c r="H32261">
        <v>256</v>
      </c>
    </row>
    <row r="32262" spans="1:8" x14ac:dyDescent="0.3">
      <c r="A32262" s="1">
        <f t="shared" si="504"/>
        <v>32261</v>
      </c>
      <c r="B32262" t="s">
        <v>62915</v>
      </c>
      <c r="C32262" t="s">
        <v>62916</v>
      </c>
      <c r="E32262">
        <v>2</v>
      </c>
      <c r="F32262">
        <v>2</v>
      </c>
      <c r="G32262">
        <v>4</v>
      </c>
      <c r="H32262">
        <v>256</v>
      </c>
    </row>
    <row r="32263" spans="1:8" x14ac:dyDescent="0.3">
      <c r="A32263" s="1">
        <f t="shared" si="504"/>
        <v>32262</v>
      </c>
      <c r="B32263" t="s">
        <v>62917</v>
      </c>
      <c r="C32263" t="s">
        <v>62918</v>
      </c>
      <c r="E32263">
        <v>2</v>
      </c>
      <c r="F32263">
        <v>2</v>
      </c>
      <c r="G32263">
        <v>4</v>
      </c>
      <c r="H32263">
        <v>256</v>
      </c>
    </row>
    <row r="32264" spans="1:8" x14ac:dyDescent="0.3">
      <c r="A32264" s="1">
        <f t="shared" si="504"/>
        <v>32263</v>
      </c>
      <c r="B32264" t="s">
        <v>62919</v>
      </c>
      <c r="C32264" t="s">
        <v>62920</v>
      </c>
      <c r="E32264">
        <v>2</v>
      </c>
      <c r="F32264">
        <v>2</v>
      </c>
      <c r="G32264">
        <v>4</v>
      </c>
      <c r="H32264">
        <v>256</v>
      </c>
    </row>
    <row r="32265" spans="1:8" x14ac:dyDescent="0.3">
      <c r="A32265" s="1">
        <f t="shared" si="504"/>
        <v>32264</v>
      </c>
      <c r="B32265" t="s">
        <v>62921</v>
      </c>
      <c r="C32265" t="s">
        <v>62922</v>
      </c>
      <c r="E32265">
        <v>3</v>
      </c>
      <c r="F32265">
        <v>3</v>
      </c>
      <c r="G32265">
        <v>6</v>
      </c>
      <c r="H32265">
        <v>256</v>
      </c>
    </row>
    <row r="32266" spans="1:8" x14ac:dyDescent="0.3">
      <c r="A32266" s="1">
        <f t="shared" si="504"/>
        <v>32265</v>
      </c>
      <c r="B32266" t="s">
        <v>62923</v>
      </c>
      <c r="C32266" t="s">
        <v>62924</v>
      </c>
      <c r="E32266">
        <v>3</v>
      </c>
      <c r="F32266">
        <v>3</v>
      </c>
      <c r="G32266">
        <v>6</v>
      </c>
      <c r="H32266">
        <v>256</v>
      </c>
    </row>
    <row r="32267" spans="1:8" x14ac:dyDescent="0.3">
      <c r="A32267" s="1">
        <f t="shared" si="504"/>
        <v>32266</v>
      </c>
      <c r="B32267" t="s">
        <v>62925</v>
      </c>
      <c r="C32267" t="s">
        <v>62926</v>
      </c>
      <c r="E32267">
        <v>2</v>
      </c>
      <c r="F32267">
        <v>2</v>
      </c>
      <c r="G32267">
        <v>4</v>
      </c>
      <c r="H32267">
        <v>256</v>
      </c>
    </row>
    <row r="32268" spans="1:8" x14ac:dyDescent="0.3">
      <c r="A32268" s="1">
        <f t="shared" si="504"/>
        <v>32267</v>
      </c>
      <c r="B32268" t="s">
        <v>62927</v>
      </c>
      <c r="C32268" t="s">
        <v>62928</v>
      </c>
      <c r="E32268">
        <v>2</v>
      </c>
      <c r="F32268">
        <v>2</v>
      </c>
      <c r="G32268">
        <v>4</v>
      </c>
      <c r="H32268">
        <v>256</v>
      </c>
    </row>
    <row r="32269" spans="1:8" x14ac:dyDescent="0.3">
      <c r="A32269" s="1">
        <f t="shared" si="504"/>
        <v>32268</v>
      </c>
      <c r="B32269" t="s">
        <v>62929</v>
      </c>
      <c r="C32269" t="s">
        <v>62930</v>
      </c>
      <c r="E32269">
        <v>2</v>
      </c>
      <c r="F32269">
        <v>2</v>
      </c>
      <c r="G32269">
        <v>4</v>
      </c>
      <c r="H32269">
        <v>256</v>
      </c>
    </row>
    <row r="32270" spans="1:8" x14ac:dyDescent="0.3">
      <c r="A32270" s="1">
        <f t="shared" si="504"/>
        <v>32269</v>
      </c>
      <c r="B32270" t="s">
        <v>62931</v>
      </c>
      <c r="C32270" t="s">
        <v>62932</v>
      </c>
      <c r="E32270">
        <v>2</v>
      </c>
      <c r="F32270">
        <v>2</v>
      </c>
      <c r="G32270">
        <v>4</v>
      </c>
      <c r="H32270">
        <v>256</v>
      </c>
    </row>
    <row r="32271" spans="1:8" x14ac:dyDescent="0.3">
      <c r="A32271" s="1">
        <f t="shared" si="504"/>
        <v>32270</v>
      </c>
      <c r="B32271" t="s">
        <v>62933</v>
      </c>
      <c r="C32271" t="s">
        <v>62934</v>
      </c>
      <c r="E32271">
        <v>2</v>
      </c>
      <c r="F32271">
        <v>2</v>
      </c>
      <c r="G32271">
        <v>4</v>
      </c>
      <c r="H32271">
        <v>256</v>
      </c>
    </row>
    <row r="32272" spans="1:8" x14ac:dyDescent="0.3">
      <c r="A32272" s="1">
        <f t="shared" si="504"/>
        <v>32271</v>
      </c>
      <c r="B32272" t="s">
        <v>62935</v>
      </c>
      <c r="C32272" t="s">
        <v>62936</v>
      </c>
      <c r="E32272">
        <v>3</v>
      </c>
      <c r="F32272">
        <v>3</v>
      </c>
      <c r="G32272">
        <v>6</v>
      </c>
      <c r="H32272">
        <v>256</v>
      </c>
    </row>
    <row r="32273" spans="1:8" x14ac:dyDescent="0.3">
      <c r="A32273" s="1">
        <f t="shared" si="504"/>
        <v>32272</v>
      </c>
      <c r="B32273" t="s">
        <v>62937</v>
      </c>
      <c r="C32273" t="s">
        <v>62938</v>
      </c>
      <c r="E32273">
        <v>2</v>
      </c>
      <c r="F32273">
        <v>2</v>
      </c>
      <c r="G32273">
        <v>4</v>
      </c>
      <c r="H32273">
        <v>256</v>
      </c>
    </row>
    <row r="32274" spans="1:8" x14ac:dyDescent="0.3">
      <c r="A32274" s="1">
        <f t="shared" si="504"/>
        <v>32273</v>
      </c>
      <c r="B32274" t="s">
        <v>62939</v>
      </c>
      <c r="C32274" t="s">
        <v>62940</v>
      </c>
      <c r="E32274">
        <v>2</v>
      </c>
      <c r="F32274">
        <v>2</v>
      </c>
      <c r="G32274">
        <v>4</v>
      </c>
      <c r="H32274">
        <v>256</v>
      </c>
    </row>
    <row r="32275" spans="1:8" x14ac:dyDescent="0.3">
      <c r="A32275" s="1">
        <f t="shared" si="504"/>
        <v>32274</v>
      </c>
      <c r="B32275" t="s">
        <v>62941</v>
      </c>
      <c r="C32275" t="s">
        <v>62942</v>
      </c>
      <c r="E32275">
        <v>2</v>
      </c>
      <c r="F32275">
        <v>2</v>
      </c>
      <c r="G32275">
        <v>4</v>
      </c>
      <c r="H32275">
        <v>256</v>
      </c>
    </row>
    <row r="32276" spans="1:8" x14ac:dyDescent="0.3">
      <c r="A32276" s="1">
        <f t="shared" si="504"/>
        <v>32275</v>
      </c>
      <c r="B32276" t="s">
        <v>62943</v>
      </c>
      <c r="C32276" t="s">
        <v>62944</v>
      </c>
      <c r="E32276">
        <v>1</v>
      </c>
      <c r="F32276">
        <v>1</v>
      </c>
      <c r="G32276">
        <v>2</v>
      </c>
      <c r="H32276">
        <v>256</v>
      </c>
    </row>
    <row r="32277" spans="1:8" x14ac:dyDescent="0.3">
      <c r="A32277" s="1">
        <f t="shared" si="504"/>
        <v>32276</v>
      </c>
      <c r="B32277" t="s">
        <v>62945</v>
      </c>
      <c r="C32277" t="s">
        <v>14219</v>
      </c>
      <c r="E32277">
        <v>2</v>
      </c>
      <c r="F32277">
        <v>2</v>
      </c>
      <c r="G32277">
        <v>4</v>
      </c>
      <c r="H32277">
        <v>256</v>
      </c>
    </row>
    <row r="32278" spans="1:8" x14ac:dyDescent="0.3">
      <c r="A32278" s="1">
        <f t="shared" si="504"/>
        <v>32277</v>
      </c>
      <c r="B32278" t="s">
        <v>62946</v>
      </c>
      <c r="C32278" t="s">
        <v>15175</v>
      </c>
      <c r="E32278">
        <v>2</v>
      </c>
      <c r="F32278">
        <v>2</v>
      </c>
      <c r="G32278">
        <v>4</v>
      </c>
      <c r="H32278">
        <v>256</v>
      </c>
    </row>
    <row r="32279" spans="1:8" x14ac:dyDescent="0.3">
      <c r="A32279" s="1">
        <f t="shared" si="504"/>
        <v>32278</v>
      </c>
      <c r="B32279" t="s">
        <v>62947</v>
      </c>
      <c r="C32279" t="s">
        <v>62948</v>
      </c>
      <c r="E32279">
        <v>2</v>
      </c>
      <c r="F32279">
        <v>2</v>
      </c>
      <c r="G32279">
        <v>4</v>
      </c>
      <c r="H32279">
        <v>256</v>
      </c>
    </row>
    <row r="32280" spans="1:8" x14ac:dyDescent="0.3">
      <c r="A32280" s="1">
        <f t="shared" si="504"/>
        <v>32279</v>
      </c>
      <c r="B32280" t="s">
        <v>62949</v>
      </c>
      <c r="C32280" t="s">
        <v>62950</v>
      </c>
      <c r="E32280">
        <v>2</v>
      </c>
      <c r="F32280">
        <v>2</v>
      </c>
      <c r="G32280">
        <v>4</v>
      </c>
      <c r="H32280">
        <v>256</v>
      </c>
    </row>
    <row r="32281" spans="1:8" x14ac:dyDescent="0.3">
      <c r="A32281" s="1">
        <f t="shared" si="504"/>
        <v>32280</v>
      </c>
      <c r="B32281" t="s">
        <v>62951</v>
      </c>
      <c r="C32281" t="s">
        <v>62952</v>
      </c>
      <c r="E32281">
        <v>2</v>
      </c>
      <c r="F32281">
        <v>2</v>
      </c>
      <c r="G32281">
        <v>4</v>
      </c>
      <c r="H32281">
        <v>256</v>
      </c>
    </row>
    <row r="32282" spans="1:8" x14ac:dyDescent="0.3">
      <c r="A32282" s="1">
        <f t="shared" si="504"/>
        <v>32281</v>
      </c>
      <c r="B32282" t="s">
        <v>62953</v>
      </c>
      <c r="C32282" t="s">
        <v>62954</v>
      </c>
      <c r="E32282">
        <v>1</v>
      </c>
      <c r="F32282">
        <v>1</v>
      </c>
      <c r="G32282">
        <v>2</v>
      </c>
      <c r="H32282">
        <v>256</v>
      </c>
    </row>
    <row r="32283" spans="1:8" x14ac:dyDescent="0.3">
      <c r="A32283" s="1">
        <f t="shared" si="504"/>
        <v>32282</v>
      </c>
      <c r="B32283" t="s">
        <v>62955</v>
      </c>
      <c r="C32283" t="s">
        <v>62956</v>
      </c>
      <c r="E32283">
        <v>2</v>
      </c>
      <c r="F32283">
        <v>2</v>
      </c>
      <c r="G32283">
        <v>4</v>
      </c>
      <c r="H32283">
        <v>256</v>
      </c>
    </row>
    <row r="32284" spans="1:8" x14ac:dyDescent="0.3">
      <c r="A32284" s="1">
        <f t="shared" si="504"/>
        <v>32283</v>
      </c>
      <c r="B32284" t="s">
        <v>62957</v>
      </c>
      <c r="C32284" t="s">
        <v>62958</v>
      </c>
      <c r="E32284">
        <v>2</v>
      </c>
      <c r="F32284">
        <v>2</v>
      </c>
      <c r="G32284">
        <v>4</v>
      </c>
      <c r="H32284">
        <v>256</v>
      </c>
    </row>
    <row r="32285" spans="1:8" x14ac:dyDescent="0.3">
      <c r="A32285" s="1">
        <f t="shared" si="504"/>
        <v>32284</v>
      </c>
      <c r="B32285" t="s">
        <v>62959</v>
      </c>
      <c r="C32285" t="s">
        <v>62960</v>
      </c>
      <c r="E32285">
        <v>2</v>
      </c>
      <c r="F32285">
        <v>2</v>
      </c>
      <c r="G32285">
        <v>4</v>
      </c>
      <c r="H32285">
        <v>256</v>
      </c>
    </row>
    <row r="32286" spans="1:8" x14ac:dyDescent="0.3">
      <c r="A32286" s="1">
        <f t="shared" si="504"/>
        <v>32285</v>
      </c>
      <c r="B32286" t="s">
        <v>62961</v>
      </c>
      <c r="C32286" t="s">
        <v>62962</v>
      </c>
      <c r="E32286">
        <v>2</v>
      </c>
      <c r="F32286">
        <v>2</v>
      </c>
      <c r="G32286">
        <v>4</v>
      </c>
      <c r="H32286">
        <v>256</v>
      </c>
    </row>
    <row r="32287" spans="1:8" x14ac:dyDescent="0.3">
      <c r="A32287" s="1">
        <f t="shared" si="504"/>
        <v>32286</v>
      </c>
      <c r="B32287" t="s">
        <v>62963</v>
      </c>
      <c r="C32287" t="s">
        <v>62964</v>
      </c>
      <c r="E32287">
        <v>3</v>
      </c>
      <c r="F32287">
        <v>3</v>
      </c>
      <c r="G32287">
        <v>6</v>
      </c>
      <c r="H32287">
        <v>256</v>
      </c>
    </row>
    <row r="32288" spans="1:8" x14ac:dyDescent="0.3">
      <c r="A32288" s="1">
        <f t="shared" si="504"/>
        <v>32287</v>
      </c>
      <c r="B32288" t="s">
        <v>62965</v>
      </c>
      <c r="C32288" t="s">
        <v>62966</v>
      </c>
      <c r="E32288">
        <v>2</v>
      </c>
      <c r="F32288">
        <v>2</v>
      </c>
      <c r="G32288">
        <v>4</v>
      </c>
      <c r="H32288">
        <v>256</v>
      </c>
    </row>
    <row r="32289" spans="1:8" x14ac:dyDescent="0.3">
      <c r="A32289" s="1">
        <f t="shared" si="504"/>
        <v>32288</v>
      </c>
      <c r="B32289" t="s">
        <v>62967</v>
      </c>
      <c r="C32289" t="s">
        <v>62968</v>
      </c>
      <c r="E32289">
        <v>2</v>
      </c>
      <c r="F32289">
        <v>2</v>
      </c>
      <c r="G32289">
        <v>4</v>
      </c>
      <c r="H32289">
        <v>256</v>
      </c>
    </row>
    <row r="32290" spans="1:8" x14ac:dyDescent="0.3">
      <c r="A32290" s="1">
        <f t="shared" si="504"/>
        <v>32289</v>
      </c>
      <c r="B32290" t="s">
        <v>62969</v>
      </c>
      <c r="C32290" t="s">
        <v>62970</v>
      </c>
      <c r="E32290">
        <v>2</v>
      </c>
      <c r="F32290">
        <v>2</v>
      </c>
      <c r="G32290">
        <v>4</v>
      </c>
      <c r="H32290">
        <v>256</v>
      </c>
    </row>
    <row r="32291" spans="1:8" x14ac:dyDescent="0.3">
      <c r="A32291" s="1">
        <f t="shared" si="504"/>
        <v>32290</v>
      </c>
      <c r="B32291" t="s">
        <v>62971</v>
      </c>
      <c r="C32291" t="s">
        <v>62972</v>
      </c>
      <c r="E32291">
        <v>1</v>
      </c>
      <c r="F32291">
        <v>1</v>
      </c>
      <c r="G32291">
        <v>2</v>
      </c>
      <c r="H32291">
        <v>256</v>
      </c>
    </row>
    <row r="32292" spans="1:8" x14ac:dyDescent="0.3">
      <c r="A32292" s="1">
        <f t="shared" si="504"/>
        <v>32291</v>
      </c>
      <c r="B32292" t="s">
        <v>62973</v>
      </c>
      <c r="C32292" t="s">
        <v>41078</v>
      </c>
      <c r="E32292">
        <v>2</v>
      </c>
      <c r="F32292">
        <v>2</v>
      </c>
      <c r="G32292">
        <v>4</v>
      </c>
      <c r="H32292">
        <v>256</v>
      </c>
    </row>
    <row r="32293" spans="1:8" x14ac:dyDescent="0.3">
      <c r="A32293" s="1">
        <f t="shared" si="504"/>
        <v>32292</v>
      </c>
      <c r="B32293" t="s">
        <v>62974</v>
      </c>
      <c r="C32293" t="s">
        <v>62975</v>
      </c>
      <c r="E32293">
        <v>2</v>
      </c>
      <c r="F32293">
        <v>2</v>
      </c>
      <c r="G32293">
        <v>4</v>
      </c>
      <c r="H32293">
        <v>256</v>
      </c>
    </row>
    <row r="32294" spans="1:8" x14ac:dyDescent="0.3">
      <c r="A32294" s="1">
        <f t="shared" si="504"/>
        <v>32293</v>
      </c>
      <c r="B32294" t="s">
        <v>62976</v>
      </c>
      <c r="C32294" t="s">
        <v>62977</v>
      </c>
      <c r="E32294">
        <v>2</v>
      </c>
      <c r="F32294">
        <v>2</v>
      </c>
      <c r="G32294">
        <v>4</v>
      </c>
      <c r="H32294">
        <v>256</v>
      </c>
    </row>
    <row r="32295" spans="1:8" x14ac:dyDescent="0.3">
      <c r="A32295" s="1">
        <f t="shared" si="504"/>
        <v>32294</v>
      </c>
      <c r="B32295" t="s">
        <v>62978</v>
      </c>
      <c r="C32295" t="s">
        <v>62979</v>
      </c>
      <c r="E32295">
        <v>2</v>
      </c>
      <c r="F32295">
        <v>2</v>
      </c>
      <c r="G32295">
        <v>4</v>
      </c>
      <c r="H32295">
        <v>256</v>
      </c>
    </row>
    <row r="32296" spans="1:8" x14ac:dyDescent="0.3">
      <c r="A32296" s="1">
        <f t="shared" si="504"/>
        <v>32295</v>
      </c>
      <c r="B32296" t="s">
        <v>62980</v>
      </c>
      <c r="C32296" t="s">
        <v>16077</v>
      </c>
      <c r="E32296">
        <v>2</v>
      </c>
      <c r="F32296">
        <v>2</v>
      </c>
      <c r="G32296">
        <v>4</v>
      </c>
      <c r="H32296">
        <v>256</v>
      </c>
    </row>
    <row r="32297" spans="1:8" x14ac:dyDescent="0.3">
      <c r="A32297" s="1">
        <f t="shared" si="504"/>
        <v>32296</v>
      </c>
      <c r="B32297" t="s">
        <v>62981</v>
      </c>
      <c r="C32297" t="s">
        <v>62982</v>
      </c>
      <c r="E32297">
        <v>3</v>
      </c>
      <c r="F32297">
        <v>3</v>
      </c>
      <c r="G32297">
        <v>6</v>
      </c>
      <c r="H32297">
        <v>256</v>
      </c>
    </row>
    <row r="32298" spans="1:8" x14ac:dyDescent="0.3">
      <c r="A32298" s="1">
        <f t="shared" si="504"/>
        <v>32297</v>
      </c>
      <c r="B32298" t="s">
        <v>62983</v>
      </c>
      <c r="C32298" t="s">
        <v>62984</v>
      </c>
      <c r="E32298">
        <v>5</v>
      </c>
      <c r="F32298">
        <v>5</v>
      </c>
      <c r="G32298">
        <v>10</v>
      </c>
      <c r="H32298">
        <v>256</v>
      </c>
    </row>
    <row r="32299" spans="1:8" x14ac:dyDescent="0.3">
      <c r="A32299" s="1">
        <f t="shared" si="504"/>
        <v>32298</v>
      </c>
      <c r="B32299" t="s">
        <v>62985</v>
      </c>
      <c r="C32299" t="s">
        <v>62986</v>
      </c>
      <c r="E32299">
        <v>2</v>
      </c>
      <c r="F32299">
        <v>2</v>
      </c>
      <c r="G32299">
        <v>4</v>
      </c>
      <c r="H32299">
        <v>256</v>
      </c>
    </row>
    <row r="32300" spans="1:8" x14ac:dyDescent="0.3">
      <c r="A32300" s="1">
        <f t="shared" si="504"/>
        <v>32299</v>
      </c>
      <c r="B32300" t="s">
        <v>62987</v>
      </c>
      <c r="C32300" t="s">
        <v>62988</v>
      </c>
      <c r="E32300">
        <v>4</v>
      </c>
      <c r="F32300">
        <v>4</v>
      </c>
      <c r="G32300">
        <v>8</v>
      </c>
      <c r="H32300">
        <v>256</v>
      </c>
    </row>
    <row r="32301" spans="1:8" x14ac:dyDescent="0.3">
      <c r="A32301" s="1">
        <f t="shared" si="504"/>
        <v>32300</v>
      </c>
      <c r="B32301" t="s">
        <v>62989</v>
      </c>
      <c r="C32301" t="s">
        <v>62990</v>
      </c>
      <c r="E32301">
        <v>3</v>
      </c>
      <c r="F32301">
        <v>3</v>
      </c>
      <c r="G32301">
        <v>6</v>
      </c>
      <c r="H32301">
        <v>256</v>
      </c>
    </row>
    <row r="32302" spans="1:8" x14ac:dyDescent="0.3">
      <c r="A32302" s="1">
        <f t="shared" si="504"/>
        <v>32301</v>
      </c>
      <c r="B32302" t="s">
        <v>62991</v>
      </c>
      <c r="C32302" t="s">
        <v>62992</v>
      </c>
      <c r="E32302">
        <v>2</v>
      </c>
      <c r="F32302">
        <v>2</v>
      </c>
      <c r="G32302">
        <v>4</v>
      </c>
      <c r="H32302">
        <v>256</v>
      </c>
    </row>
    <row r="32303" spans="1:8" x14ac:dyDescent="0.3">
      <c r="A32303" s="1">
        <f t="shared" si="504"/>
        <v>32302</v>
      </c>
      <c r="B32303" t="s">
        <v>62993</v>
      </c>
      <c r="C32303" t="s">
        <v>62994</v>
      </c>
      <c r="E32303">
        <v>2</v>
      </c>
      <c r="F32303">
        <v>2</v>
      </c>
      <c r="G32303">
        <v>4</v>
      </c>
      <c r="H32303">
        <v>256</v>
      </c>
    </row>
    <row r="32304" spans="1:8" x14ac:dyDescent="0.3">
      <c r="A32304" s="1">
        <f t="shared" si="504"/>
        <v>32303</v>
      </c>
      <c r="B32304" t="s">
        <v>62995</v>
      </c>
      <c r="C32304" t="s">
        <v>62996</v>
      </c>
      <c r="E32304">
        <v>2</v>
      </c>
      <c r="F32304">
        <v>2</v>
      </c>
      <c r="G32304">
        <v>4</v>
      </c>
      <c r="H32304">
        <v>256</v>
      </c>
    </row>
    <row r="32305" spans="1:8" x14ac:dyDescent="0.3">
      <c r="A32305" s="1">
        <f t="shared" si="504"/>
        <v>32304</v>
      </c>
      <c r="B32305" t="s">
        <v>62997</v>
      </c>
      <c r="C32305" t="s">
        <v>62998</v>
      </c>
      <c r="E32305">
        <v>3</v>
      </c>
      <c r="F32305">
        <v>3</v>
      </c>
      <c r="G32305">
        <v>6</v>
      </c>
      <c r="H32305">
        <v>256</v>
      </c>
    </row>
    <row r="32306" spans="1:8" x14ac:dyDescent="0.3">
      <c r="A32306" s="1">
        <f t="shared" si="504"/>
        <v>32305</v>
      </c>
      <c r="B32306" t="s">
        <v>62999</v>
      </c>
      <c r="C32306" t="s">
        <v>63000</v>
      </c>
      <c r="E32306">
        <v>2</v>
      </c>
      <c r="F32306">
        <v>2</v>
      </c>
      <c r="G32306">
        <v>4</v>
      </c>
      <c r="H32306">
        <v>256</v>
      </c>
    </row>
    <row r="32307" spans="1:8" x14ac:dyDescent="0.3">
      <c r="A32307" s="1">
        <f t="shared" si="504"/>
        <v>32306</v>
      </c>
      <c r="B32307" t="s">
        <v>63001</v>
      </c>
      <c r="C32307" t="s">
        <v>63002</v>
      </c>
      <c r="E32307">
        <v>3</v>
      </c>
      <c r="F32307">
        <v>3</v>
      </c>
      <c r="G32307">
        <v>6</v>
      </c>
      <c r="H32307">
        <v>256</v>
      </c>
    </row>
    <row r="32308" spans="1:8" x14ac:dyDescent="0.3">
      <c r="A32308" s="1">
        <f t="shared" si="504"/>
        <v>32307</v>
      </c>
      <c r="B32308" t="s">
        <v>63003</v>
      </c>
      <c r="C32308" t="s">
        <v>63004</v>
      </c>
      <c r="E32308">
        <v>3</v>
      </c>
      <c r="F32308">
        <v>3</v>
      </c>
      <c r="G32308">
        <v>6</v>
      </c>
      <c r="H32308">
        <v>256</v>
      </c>
    </row>
    <row r="32309" spans="1:8" x14ac:dyDescent="0.3">
      <c r="A32309" s="1">
        <f t="shared" si="504"/>
        <v>32308</v>
      </c>
      <c r="B32309" t="s">
        <v>63005</v>
      </c>
      <c r="C32309" t="s">
        <v>63006</v>
      </c>
      <c r="E32309">
        <v>2</v>
      </c>
      <c r="F32309">
        <v>2</v>
      </c>
      <c r="G32309">
        <v>4</v>
      </c>
      <c r="H32309">
        <v>256</v>
      </c>
    </row>
    <row r="32310" spans="1:8" x14ac:dyDescent="0.3">
      <c r="A32310" s="1">
        <f t="shared" si="504"/>
        <v>32309</v>
      </c>
      <c r="B32310" t="s">
        <v>63007</v>
      </c>
      <c r="C32310" t="s">
        <v>8874</v>
      </c>
      <c r="E32310">
        <v>2</v>
      </c>
      <c r="F32310">
        <v>2</v>
      </c>
      <c r="G32310">
        <v>4</v>
      </c>
      <c r="H32310">
        <v>256</v>
      </c>
    </row>
    <row r="32311" spans="1:8" x14ac:dyDescent="0.3">
      <c r="A32311" s="1">
        <f t="shared" si="504"/>
        <v>32310</v>
      </c>
      <c r="B32311" t="s">
        <v>63008</v>
      </c>
      <c r="C32311" t="s">
        <v>63009</v>
      </c>
      <c r="E32311">
        <v>2</v>
      </c>
      <c r="F32311">
        <v>2</v>
      </c>
      <c r="G32311">
        <v>4</v>
      </c>
      <c r="H32311">
        <v>256</v>
      </c>
    </row>
    <row r="32312" spans="1:8" x14ac:dyDescent="0.3">
      <c r="A32312" s="1">
        <f t="shared" si="504"/>
        <v>32311</v>
      </c>
      <c r="B32312" t="s">
        <v>63010</v>
      </c>
      <c r="C32312" t="s">
        <v>63011</v>
      </c>
      <c r="E32312">
        <v>3</v>
      </c>
      <c r="F32312">
        <v>3</v>
      </c>
      <c r="G32312">
        <v>6</v>
      </c>
      <c r="H32312">
        <v>256</v>
      </c>
    </row>
    <row r="32313" spans="1:8" x14ac:dyDescent="0.3">
      <c r="A32313" s="1">
        <f t="shared" si="504"/>
        <v>32312</v>
      </c>
      <c r="B32313" t="s">
        <v>63012</v>
      </c>
      <c r="C32313" t="s">
        <v>63013</v>
      </c>
      <c r="E32313">
        <v>1</v>
      </c>
      <c r="F32313">
        <v>1</v>
      </c>
      <c r="G32313">
        <v>2</v>
      </c>
      <c r="H32313">
        <v>256</v>
      </c>
    </row>
    <row r="32314" spans="1:8" x14ac:dyDescent="0.3">
      <c r="A32314" s="1">
        <f t="shared" si="504"/>
        <v>32313</v>
      </c>
      <c r="B32314" t="s">
        <v>63014</v>
      </c>
      <c r="C32314" t="s">
        <v>63015</v>
      </c>
      <c r="E32314">
        <v>4</v>
      </c>
      <c r="F32314">
        <v>4</v>
      </c>
      <c r="G32314">
        <v>8</v>
      </c>
      <c r="H32314">
        <v>256</v>
      </c>
    </row>
    <row r="32315" spans="1:8" x14ac:dyDescent="0.3">
      <c r="A32315" s="1">
        <f t="shared" si="504"/>
        <v>32314</v>
      </c>
      <c r="B32315" t="s">
        <v>63016</v>
      </c>
      <c r="C32315" t="s">
        <v>63017</v>
      </c>
      <c r="E32315">
        <v>2</v>
      </c>
      <c r="F32315">
        <v>2</v>
      </c>
      <c r="G32315">
        <v>4</v>
      </c>
      <c r="H32315">
        <v>256</v>
      </c>
    </row>
    <row r="32316" spans="1:8" x14ac:dyDescent="0.3">
      <c r="A32316" s="1">
        <f t="shared" si="504"/>
        <v>32315</v>
      </c>
      <c r="B32316" t="s">
        <v>63018</v>
      </c>
      <c r="C32316" t="s">
        <v>63019</v>
      </c>
      <c r="E32316">
        <v>2</v>
      </c>
      <c r="F32316">
        <v>2</v>
      </c>
      <c r="G32316">
        <v>4</v>
      </c>
      <c r="H32316">
        <v>256</v>
      </c>
    </row>
    <row r="32317" spans="1:8" x14ac:dyDescent="0.3">
      <c r="A32317" s="1">
        <f t="shared" si="504"/>
        <v>32316</v>
      </c>
      <c r="B32317" t="s">
        <v>63020</v>
      </c>
      <c r="C32317" t="s">
        <v>63021</v>
      </c>
      <c r="E32317">
        <v>3</v>
      </c>
      <c r="F32317">
        <v>3</v>
      </c>
      <c r="G32317">
        <v>6</v>
      </c>
      <c r="H32317">
        <v>256</v>
      </c>
    </row>
    <row r="32318" spans="1:8" x14ac:dyDescent="0.3">
      <c r="A32318" s="1">
        <f t="shared" si="504"/>
        <v>32317</v>
      </c>
      <c r="B32318" t="s">
        <v>63022</v>
      </c>
      <c r="C32318" t="s">
        <v>63023</v>
      </c>
      <c r="E32318">
        <v>2</v>
      </c>
      <c r="F32318">
        <v>2</v>
      </c>
      <c r="G32318">
        <v>4</v>
      </c>
      <c r="H32318">
        <v>256</v>
      </c>
    </row>
    <row r="32319" spans="1:8" x14ac:dyDescent="0.3">
      <c r="A32319" s="1">
        <f t="shared" si="504"/>
        <v>32318</v>
      </c>
      <c r="B32319" t="s">
        <v>63024</v>
      </c>
      <c r="C32319" t="s">
        <v>63025</v>
      </c>
      <c r="E32319">
        <v>2</v>
      </c>
      <c r="F32319">
        <v>2</v>
      </c>
      <c r="G32319">
        <v>4</v>
      </c>
      <c r="H32319">
        <v>256</v>
      </c>
    </row>
    <row r="32320" spans="1:8" x14ac:dyDescent="0.3">
      <c r="A32320" s="1">
        <f t="shared" si="504"/>
        <v>32319</v>
      </c>
      <c r="B32320" t="s">
        <v>63026</v>
      </c>
      <c r="C32320" t="s">
        <v>63027</v>
      </c>
      <c r="E32320">
        <v>2</v>
      </c>
      <c r="F32320">
        <v>2</v>
      </c>
      <c r="G32320">
        <v>4</v>
      </c>
      <c r="H32320">
        <v>256</v>
      </c>
    </row>
    <row r="32321" spans="1:8" x14ac:dyDescent="0.3">
      <c r="A32321" s="1">
        <f t="shared" si="504"/>
        <v>32320</v>
      </c>
      <c r="B32321" t="s">
        <v>63028</v>
      </c>
      <c r="C32321" t="s">
        <v>63029</v>
      </c>
      <c r="E32321">
        <v>2</v>
      </c>
      <c r="F32321">
        <v>2</v>
      </c>
      <c r="G32321">
        <v>4</v>
      </c>
      <c r="H32321">
        <v>256</v>
      </c>
    </row>
    <row r="32322" spans="1:8" x14ac:dyDescent="0.3">
      <c r="A32322" s="1">
        <f t="shared" si="504"/>
        <v>32321</v>
      </c>
      <c r="B32322" t="s">
        <v>63030</v>
      </c>
      <c r="C32322" t="s">
        <v>63031</v>
      </c>
      <c r="E32322">
        <v>2</v>
      </c>
      <c r="F32322">
        <v>2</v>
      </c>
      <c r="G32322">
        <v>4</v>
      </c>
      <c r="H32322">
        <v>256</v>
      </c>
    </row>
    <row r="32323" spans="1:8" x14ac:dyDescent="0.3">
      <c r="A32323" s="1">
        <f t="shared" si="504"/>
        <v>32322</v>
      </c>
      <c r="B32323" t="s">
        <v>63032</v>
      </c>
      <c r="C32323" t="s">
        <v>63033</v>
      </c>
      <c r="E32323">
        <v>4</v>
      </c>
      <c r="F32323">
        <v>4</v>
      </c>
      <c r="G32323">
        <v>8</v>
      </c>
      <c r="H32323">
        <v>256</v>
      </c>
    </row>
    <row r="32324" spans="1:8" x14ac:dyDescent="0.3">
      <c r="A32324" s="1">
        <f t="shared" ref="A32324:A32387" si="505">A32323+1</f>
        <v>32323</v>
      </c>
      <c r="B32324" t="s">
        <v>63034</v>
      </c>
      <c r="C32324" t="s">
        <v>19761</v>
      </c>
      <c r="E32324">
        <v>3</v>
      </c>
      <c r="F32324">
        <v>3</v>
      </c>
      <c r="G32324">
        <v>6</v>
      </c>
      <c r="H32324">
        <v>256</v>
      </c>
    </row>
    <row r="32325" spans="1:8" x14ac:dyDescent="0.3">
      <c r="A32325" s="1">
        <f t="shared" si="505"/>
        <v>32324</v>
      </c>
      <c r="B32325" t="s">
        <v>63035</v>
      </c>
      <c r="C32325" t="s">
        <v>63036</v>
      </c>
      <c r="E32325">
        <v>2</v>
      </c>
      <c r="F32325">
        <v>2</v>
      </c>
      <c r="G32325">
        <v>4</v>
      </c>
      <c r="H32325">
        <v>256</v>
      </c>
    </row>
    <row r="32326" spans="1:8" x14ac:dyDescent="0.3">
      <c r="A32326" s="1">
        <f t="shared" si="505"/>
        <v>32325</v>
      </c>
      <c r="B32326" t="s">
        <v>63037</v>
      </c>
      <c r="C32326" t="s">
        <v>63038</v>
      </c>
      <c r="E32326">
        <v>6</v>
      </c>
      <c r="F32326">
        <v>6</v>
      </c>
      <c r="G32326">
        <v>12</v>
      </c>
      <c r="H32326">
        <v>256</v>
      </c>
    </row>
    <row r="32327" spans="1:8" x14ac:dyDescent="0.3">
      <c r="A32327" s="1">
        <f t="shared" si="505"/>
        <v>32326</v>
      </c>
      <c r="B32327" t="s">
        <v>63039</v>
      </c>
      <c r="C32327" t="s">
        <v>62203</v>
      </c>
      <c r="E32327">
        <v>3</v>
      </c>
      <c r="F32327">
        <v>3</v>
      </c>
      <c r="G32327">
        <v>6</v>
      </c>
      <c r="H32327">
        <v>256</v>
      </c>
    </row>
    <row r="32328" spans="1:8" x14ac:dyDescent="0.3">
      <c r="A32328" s="1">
        <f t="shared" si="505"/>
        <v>32327</v>
      </c>
      <c r="B32328" t="s">
        <v>63040</v>
      </c>
      <c r="C32328" t="s">
        <v>51802</v>
      </c>
      <c r="E32328">
        <v>2</v>
      </c>
      <c r="F32328">
        <v>2</v>
      </c>
      <c r="G32328">
        <v>4</v>
      </c>
      <c r="H32328">
        <v>256</v>
      </c>
    </row>
    <row r="32329" spans="1:8" x14ac:dyDescent="0.3">
      <c r="A32329" s="1">
        <f t="shared" si="505"/>
        <v>32328</v>
      </c>
      <c r="B32329" t="s">
        <v>63041</v>
      </c>
      <c r="C32329" t="s">
        <v>63042</v>
      </c>
      <c r="E32329">
        <v>4</v>
      </c>
      <c r="F32329">
        <v>4</v>
      </c>
      <c r="G32329">
        <v>8</v>
      </c>
      <c r="H32329">
        <v>256</v>
      </c>
    </row>
    <row r="32330" spans="1:8" x14ac:dyDescent="0.3">
      <c r="A32330" s="1">
        <f t="shared" si="505"/>
        <v>32329</v>
      </c>
      <c r="B32330" t="s">
        <v>63043</v>
      </c>
      <c r="C32330" t="s">
        <v>63044</v>
      </c>
      <c r="E32330">
        <v>2</v>
      </c>
      <c r="F32330">
        <v>2</v>
      </c>
      <c r="G32330">
        <v>4</v>
      </c>
      <c r="H32330">
        <v>256</v>
      </c>
    </row>
    <row r="32331" spans="1:8" x14ac:dyDescent="0.3">
      <c r="A32331" s="1">
        <f t="shared" si="505"/>
        <v>32330</v>
      </c>
      <c r="B32331" t="s">
        <v>63045</v>
      </c>
      <c r="C32331" t="s">
        <v>63046</v>
      </c>
      <c r="E32331">
        <v>2</v>
      </c>
      <c r="F32331">
        <v>2</v>
      </c>
      <c r="G32331">
        <v>4</v>
      </c>
      <c r="H32331">
        <v>256</v>
      </c>
    </row>
    <row r="32332" spans="1:8" x14ac:dyDescent="0.3">
      <c r="A32332" s="1">
        <f t="shared" si="505"/>
        <v>32331</v>
      </c>
      <c r="B32332" t="s">
        <v>63047</v>
      </c>
      <c r="C32332" t="s">
        <v>63048</v>
      </c>
      <c r="E32332">
        <v>2</v>
      </c>
      <c r="F32332">
        <v>2</v>
      </c>
      <c r="G32332">
        <v>4</v>
      </c>
      <c r="H32332">
        <v>256</v>
      </c>
    </row>
    <row r="32333" spans="1:8" x14ac:dyDescent="0.3">
      <c r="A32333" s="1">
        <f t="shared" si="505"/>
        <v>32332</v>
      </c>
      <c r="B32333" t="s">
        <v>63049</v>
      </c>
      <c r="C32333" t="s">
        <v>63050</v>
      </c>
      <c r="E32333">
        <v>2</v>
      </c>
      <c r="F32333">
        <v>2</v>
      </c>
      <c r="G32333">
        <v>4</v>
      </c>
      <c r="H32333">
        <v>256</v>
      </c>
    </row>
    <row r="32334" spans="1:8" x14ac:dyDescent="0.3">
      <c r="A32334" s="1">
        <f t="shared" si="505"/>
        <v>32333</v>
      </c>
      <c r="B32334" t="s">
        <v>63051</v>
      </c>
      <c r="C32334" t="s">
        <v>59620</v>
      </c>
      <c r="E32334">
        <v>2</v>
      </c>
      <c r="F32334">
        <v>2</v>
      </c>
      <c r="G32334">
        <v>4</v>
      </c>
      <c r="H32334">
        <v>256</v>
      </c>
    </row>
    <row r="32335" spans="1:8" x14ac:dyDescent="0.3">
      <c r="A32335" s="1">
        <f t="shared" si="505"/>
        <v>32334</v>
      </c>
      <c r="B32335" t="s">
        <v>63052</v>
      </c>
      <c r="C32335" t="s">
        <v>27206</v>
      </c>
      <c r="E32335">
        <v>1</v>
      </c>
      <c r="F32335">
        <v>1</v>
      </c>
      <c r="G32335">
        <v>2</v>
      </c>
      <c r="H32335">
        <v>256</v>
      </c>
    </row>
    <row r="32336" spans="1:8" x14ac:dyDescent="0.3">
      <c r="A32336" s="1">
        <f t="shared" si="505"/>
        <v>32335</v>
      </c>
      <c r="B32336" t="s">
        <v>63053</v>
      </c>
      <c r="C32336" t="s">
        <v>63054</v>
      </c>
      <c r="E32336">
        <v>2</v>
      </c>
      <c r="F32336">
        <v>2</v>
      </c>
      <c r="G32336">
        <v>4</v>
      </c>
      <c r="H32336">
        <v>256</v>
      </c>
    </row>
    <row r="32337" spans="1:8" x14ac:dyDescent="0.3">
      <c r="A32337" s="1">
        <f t="shared" si="505"/>
        <v>32336</v>
      </c>
      <c r="B32337" t="s">
        <v>63055</v>
      </c>
      <c r="C32337" t="s">
        <v>63056</v>
      </c>
      <c r="E32337">
        <v>2</v>
      </c>
      <c r="F32337">
        <v>2</v>
      </c>
      <c r="G32337">
        <v>4</v>
      </c>
      <c r="H32337">
        <v>256</v>
      </c>
    </row>
    <row r="32338" spans="1:8" x14ac:dyDescent="0.3">
      <c r="A32338" s="1">
        <f t="shared" si="505"/>
        <v>32337</v>
      </c>
      <c r="B32338" t="s">
        <v>63057</v>
      </c>
      <c r="C32338" t="s">
        <v>59011</v>
      </c>
      <c r="E32338">
        <v>2</v>
      </c>
      <c r="F32338">
        <v>2</v>
      </c>
      <c r="G32338">
        <v>4</v>
      </c>
      <c r="H32338">
        <v>256</v>
      </c>
    </row>
    <row r="32339" spans="1:8" x14ac:dyDescent="0.3">
      <c r="A32339" s="1">
        <f t="shared" si="505"/>
        <v>32338</v>
      </c>
      <c r="B32339" t="s">
        <v>63058</v>
      </c>
      <c r="C32339" t="s">
        <v>63059</v>
      </c>
      <c r="E32339">
        <v>2</v>
      </c>
      <c r="F32339">
        <v>2</v>
      </c>
      <c r="G32339">
        <v>4</v>
      </c>
      <c r="H32339">
        <v>256</v>
      </c>
    </row>
    <row r="32340" spans="1:8" x14ac:dyDescent="0.3">
      <c r="A32340" s="1">
        <f t="shared" si="505"/>
        <v>32339</v>
      </c>
      <c r="B32340" t="s">
        <v>63060</v>
      </c>
      <c r="C32340" t="s">
        <v>63061</v>
      </c>
      <c r="E32340">
        <v>2</v>
      </c>
      <c r="F32340">
        <v>2</v>
      </c>
      <c r="G32340">
        <v>4</v>
      </c>
      <c r="H32340">
        <v>256</v>
      </c>
    </row>
    <row r="32341" spans="1:8" x14ac:dyDescent="0.3">
      <c r="A32341" s="1">
        <f t="shared" si="505"/>
        <v>32340</v>
      </c>
      <c r="B32341" t="s">
        <v>63062</v>
      </c>
      <c r="C32341" t="s">
        <v>63063</v>
      </c>
      <c r="E32341">
        <v>3</v>
      </c>
      <c r="F32341">
        <v>3</v>
      </c>
      <c r="G32341">
        <v>6</v>
      </c>
      <c r="H32341">
        <v>256</v>
      </c>
    </row>
    <row r="32342" spans="1:8" x14ac:dyDescent="0.3">
      <c r="A32342" s="1">
        <f t="shared" si="505"/>
        <v>32341</v>
      </c>
      <c r="B32342" t="s">
        <v>63064</v>
      </c>
      <c r="C32342" t="s">
        <v>63065</v>
      </c>
      <c r="E32342">
        <v>2</v>
      </c>
      <c r="F32342">
        <v>2</v>
      </c>
      <c r="G32342">
        <v>4</v>
      </c>
      <c r="H32342">
        <v>256</v>
      </c>
    </row>
    <row r="32343" spans="1:8" x14ac:dyDescent="0.3">
      <c r="A32343" s="1">
        <f t="shared" si="505"/>
        <v>32342</v>
      </c>
      <c r="B32343" t="s">
        <v>63066</v>
      </c>
      <c r="C32343" t="s">
        <v>63067</v>
      </c>
      <c r="E32343">
        <v>2</v>
      </c>
      <c r="F32343">
        <v>2</v>
      </c>
      <c r="G32343">
        <v>4</v>
      </c>
      <c r="H32343">
        <v>256</v>
      </c>
    </row>
    <row r="32344" spans="1:8" x14ac:dyDescent="0.3">
      <c r="A32344" s="1">
        <f t="shared" si="505"/>
        <v>32343</v>
      </c>
      <c r="B32344" t="s">
        <v>63068</v>
      </c>
      <c r="C32344" t="s">
        <v>63069</v>
      </c>
      <c r="E32344">
        <v>2</v>
      </c>
      <c r="F32344">
        <v>2</v>
      </c>
      <c r="G32344">
        <v>4</v>
      </c>
      <c r="H32344">
        <v>256</v>
      </c>
    </row>
    <row r="32345" spans="1:8" x14ac:dyDescent="0.3">
      <c r="A32345" s="1">
        <f t="shared" si="505"/>
        <v>32344</v>
      </c>
      <c r="B32345" t="s">
        <v>63070</v>
      </c>
      <c r="C32345" t="s">
        <v>63071</v>
      </c>
      <c r="E32345">
        <v>2</v>
      </c>
      <c r="F32345">
        <v>2</v>
      </c>
      <c r="G32345">
        <v>4</v>
      </c>
      <c r="H32345">
        <v>256</v>
      </c>
    </row>
    <row r="32346" spans="1:8" x14ac:dyDescent="0.3">
      <c r="A32346" s="1">
        <f t="shared" si="505"/>
        <v>32345</v>
      </c>
      <c r="B32346" t="s">
        <v>63072</v>
      </c>
      <c r="C32346" t="s">
        <v>63073</v>
      </c>
      <c r="E32346">
        <v>2</v>
      </c>
      <c r="F32346">
        <v>2</v>
      </c>
      <c r="G32346">
        <v>4</v>
      </c>
      <c r="H32346">
        <v>256</v>
      </c>
    </row>
    <row r="32347" spans="1:8" x14ac:dyDescent="0.3">
      <c r="A32347" s="1">
        <f t="shared" si="505"/>
        <v>32346</v>
      </c>
      <c r="B32347" t="s">
        <v>63074</v>
      </c>
      <c r="C32347" t="s">
        <v>63075</v>
      </c>
      <c r="E32347">
        <v>3</v>
      </c>
      <c r="F32347">
        <v>3</v>
      </c>
      <c r="G32347">
        <v>6</v>
      </c>
      <c r="H32347">
        <v>256</v>
      </c>
    </row>
    <row r="32348" spans="1:8" x14ac:dyDescent="0.3">
      <c r="A32348" s="1">
        <f t="shared" si="505"/>
        <v>32347</v>
      </c>
      <c r="B32348" t="s">
        <v>63076</v>
      </c>
      <c r="C32348" t="s">
        <v>63077</v>
      </c>
      <c r="E32348">
        <v>2</v>
      </c>
      <c r="F32348">
        <v>2</v>
      </c>
      <c r="G32348">
        <v>4</v>
      </c>
      <c r="H32348">
        <v>256</v>
      </c>
    </row>
    <row r="32349" spans="1:8" x14ac:dyDescent="0.3">
      <c r="A32349" s="1">
        <f t="shared" si="505"/>
        <v>32348</v>
      </c>
      <c r="B32349" t="s">
        <v>63078</v>
      </c>
      <c r="C32349" t="s">
        <v>63079</v>
      </c>
      <c r="E32349">
        <v>2</v>
      </c>
      <c r="F32349">
        <v>2</v>
      </c>
      <c r="G32349">
        <v>4</v>
      </c>
      <c r="H32349">
        <v>256</v>
      </c>
    </row>
    <row r="32350" spans="1:8" x14ac:dyDescent="0.3">
      <c r="A32350" s="1">
        <f t="shared" si="505"/>
        <v>32349</v>
      </c>
      <c r="B32350" t="s">
        <v>63080</v>
      </c>
      <c r="C32350" t="s">
        <v>63081</v>
      </c>
      <c r="E32350">
        <v>3</v>
      </c>
      <c r="F32350">
        <v>3</v>
      </c>
      <c r="G32350">
        <v>6</v>
      </c>
      <c r="H32350">
        <v>256</v>
      </c>
    </row>
    <row r="32351" spans="1:8" x14ac:dyDescent="0.3">
      <c r="A32351" s="1">
        <f t="shared" si="505"/>
        <v>32350</v>
      </c>
      <c r="B32351" t="s">
        <v>63082</v>
      </c>
      <c r="C32351" t="s">
        <v>63083</v>
      </c>
      <c r="E32351">
        <v>2</v>
      </c>
      <c r="F32351">
        <v>2</v>
      </c>
      <c r="G32351">
        <v>4</v>
      </c>
      <c r="H32351">
        <v>256</v>
      </c>
    </row>
    <row r="32352" spans="1:8" x14ac:dyDescent="0.3">
      <c r="A32352" s="1">
        <f t="shared" si="505"/>
        <v>32351</v>
      </c>
      <c r="B32352" t="s">
        <v>63084</v>
      </c>
      <c r="C32352" t="s">
        <v>63085</v>
      </c>
      <c r="E32352">
        <v>2</v>
      </c>
      <c r="F32352">
        <v>2</v>
      </c>
      <c r="G32352">
        <v>4</v>
      </c>
      <c r="H32352">
        <v>256</v>
      </c>
    </row>
    <row r="32353" spans="1:8" x14ac:dyDescent="0.3">
      <c r="A32353" s="1">
        <f t="shared" si="505"/>
        <v>32352</v>
      </c>
      <c r="B32353" t="s">
        <v>63086</v>
      </c>
      <c r="C32353" t="s">
        <v>63087</v>
      </c>
      <c r="E32353">
        <v>4</v>
      </c>
      <c r="F32353">
        <v>4</v>
      </c>
      <c r="G32353">
        <v>8</v>
      </c>
      <c r="H32353">
        <v>256</v>
      </c>
    </row>
    <row r="32354" spans="1:8" x14ac:dyDescent="0.3">
      <c r="A32354" s="1">
        <f t="shared" si="505"/>
        <v>32353</v>
      </c>
      <c r="B32354" t="s">
        <v>63088</v>
      </c>
      <c r="C32354" t="s">
        <v>63089</v>
      </c>
      <c r="E32354">
        <v>2</v>
      </c>
      <c r="F32354">
        <v>2</v>
      </c>
      <c r="G32354">
        <v>4</v>
      </c>
      <c r="H32354">
        <v>256</v>
      </c>
    </row>
    <row r="32355" spans="1:8" x14ac:dyDescent="0.3">
      <c r="A32355" s="1">
        <f t="shared" si="505"/>
        <v>32354</v>
      </c>
      <c r="B32355" t="s">
        <v>63090</v>
      </c>
      <c r="C32355" t="s">
        <v>63091</v>
      </c>
      <c r="E32355">
        <v>2</v>
      </c>
      <c r="F32355">
        <v>2</v>
      </c>
      <c r="G32355">
        <v>4</v>
      </c>
      <c r="H32355">
        <v>256</v>
      </c>
    </row>
    <row r="32356" spans="1:8" x14ac:dyDescent="0.3">
      <c r="A32356" s="1">
        <f t="shared" si="505"/>
        <v>32355</v>
      </c>
      <c r="B32356" t="s">
        <v>63092</v>
      </c>
      <c r="C32356" t="s">
        <v>63093</v>
      </c>
      <c r="E32356">
        <v>3</v>
      </c>
      <c r="F32356">
        <v>3</v>
      </c>
      <c r="G32356">
        <v>6</v>
      </c>
      <c r="H32356">
        <v>256</v>
      </c>
    </row>
    <row r="32357" spans="1:8" x14ac:dyDescent="0.3">
      <c r="A32357" s="1">
        <f t="shared" si="505"/>
        <v>32356</v>
      </c>
      <c r="B32357" t="s">
        <v>63094</v>
      </c>
      <c r="C32357" t="s">
        <v>63095</v>
      </c>
      <c r="E32357">
        <v>2</v>
      </c>
      <c r="F32357">
        <v>2</v>
      </c>
      <c r="G32357">
        <v>4</v>
      </c>
      <c r="H32357">
        <v>256</v>
      </c>
    </row>
    <row r="32358" spans="1:8" x14ac:dyDescent="0.3">
      <c r="A32358" s="1">
        <f t="shared" si="505"/>
        <v>32357</v>
      </c>
      <c r="B32358" t="s">
        <v>63096</v>
      </c>
      <c r="C32358" t="s">
        <v>63097</v>
      </c>
      <c r="E32358">
        <v>2</v>
      </c>
      <c r="F32358">
        <v>2</v>
      </c>
      <c r="G32358">
        <v>4</v>
      </c>
      <c r="H32358">
        <v>256</v>
      </c>
    </row>
    <row r="32359" spans="1:8" x14ac:dyDescent="0.3">
      <c r="A32359" s="1">
        <f t="shared" si="505"/>
        <v>32358</v>
      </c>
      <c r="B32359" t="s">
        <v>63098</v>
      </c>
      <c r="C32359" t="s">
        <v>63099</v>
      </c>
      <c r="E32359">
        <v>1</v>
      </c>
      <c r="F32359">
        <v>1</v>
      </c>
      <c r="G32359">
        <v>2</v>
      </c>
      <c r="H32359">
        <v>256</v>
      </c>
    </row>
    <row r="32360" spans="1:8" x14ac:dyDescent="0.3">
      <c r="A32360" s="1">
        <f t="shared" si="505"/>
        <v>32359</v>
      </c>
      <c r="B32360" t="s">
        <v>63100</v>
      </c>
      <c r="C32360" t="s">
        <v>63101</v>
      </c>
      <c r="E32360">
        <v>2</v>
      </c>
      <c r="F32360">
        <v>2</v>
      </c>
      <c r="G32360">
        <v>4</v>
      </c>
      <c r="H32360">
        <v>256</v>
      </c>
    </row>
    <row r="32361" spans="1:8" x14ac:dyDescent="0.3">
      <c r="A32361" s="1">
        <f t="shared" si="505"/>
        <v>32360</v>
      </c>
      <c r="B32361" t="s">
        <v>63102</v>
      </c>
      <c r="C32361" t="s">
        <v>63103</v>
      </c>
      <c r="E32361">
        <v>2</v>
      </c>
      <c r="F32361">
        <v>2</v>
      </c>
      <c r="G32361">
        <v>4</v>
      </c>
      <c r="H32361">
        <v>256</v>
      </c>
    </row>
    <row r="32362" spans="1:8" x14ac:dyDescent="0.3">
      <c r="A32362" s="1">
        <f t="shared" si="505"/>
        <v>32361</v>
      </c>
      <c r="B32362" t="s">
        <v>63104</v>
      </c>
      <c r="C32362" t="s">
        <v>48857</v>
      </c>
      <c r="E32362">
        <v>3</v>
      </c>
      <c r="F32362">
        <v>3</v>
      </c>
      <c r="G32362">
        <v>6</v>
      </c>
      <c r="H32362">
        <v>256</v>
      </c>
    </row>
    <row r="32363" spans="1:8" x14ac:dyDescent="0.3">
      <c r="A32363" s="1">
        <f t="shared" si="505"/>
        <v>32362</v>
      </c>
      <c r="B32363" t="s">
        <v>63105</v>
      </c>
      <c r="C32363" t="s">
        <v>63106</v>
      </c>
      <c r="E32363">
        <v>2</v>
      </c>
      <c r="F32363">
        <v>2</v>
      </c>
      <c r="G32363">
        <v>4</v>
      </c>
      <c r="H32363">
        <v>256</v>
      </c>
    </row>
    <row r="32364" spans="1:8" x14ac:dyDescent="0.3">
      <c r="A32364" s="1">
        <f t="shared" si="505"/>
        <v>32363</v>
      </c>
      <c r="B32364" t="s">
        <v>63107</v>
      </c>
      <c r="C32364" t="s">
        <v>63108</v>
      </c>
      <c r="E32364">
        <v>2</v>
      </c>
      <c r="F32364">
        <v>2</v>
      </c>
      <c r="G32364">
        <v>4</v>
      </c>
      <c r="H32364">
        <v>256</v>
      </c>
    </row>
    <row r="32365" spans="1:8" x14ac:dyDescent="0.3">
      <c r="A32365" s="1">
        <f t="shared" si="505"/>
        <v>32364</v>
      </c>
      <c r="B32365" t="s">
        <v>63109</v>
      </c>
      <c r="C32365" t="s">
        <v>63110</v>
      </c>
      <c r="E32365">
        <v>2</v>
      </c>
      <c r="F32365">
        <v>2</v>
      </c>
      <c r="G32365">
        <v>4</v>
      </c>
      <c r="H32365">
        <v>256</v>
      </c>
    </row>
    <row r="32366" spans="1:8" x14ac:dyDescent="0.3">
      <c r="A32366" s="1">
        <f t="shared" si="505"/>
        <v>32365</v>
      </c>
      <c r="B32366" t="s">
        <v>63111</v>
      </c>
      <c r="C32366" t="s">
        <v>63112</v>
      </c>
      <c r="E32366">
        <v>2</v>
      </c>
      <c r="F32366">
        <v>2</v>
      </c>
      <c r="G32366">
        <v>4</v>
      </c>
      <c r="H32366">
        <v>256</v>
      </c>
    </row>
    <row r="32367" spans="1:8" x14ac:dyDescent="0.3">
      <c r="A32367" s="1">
        <f t="shared" si="505"/>
        <v>32366</v>
      </c>
      <c r="B32367" t="s">
        <v>63113</v>
      </c>
      <c r="C32367" t="s">
        <v>63114</v>
      </c>
      <c r="E32367">
        <v>2</v>
      </c>
      <c r="F32367">
        <v>2</v>
      </c>
      <c r="G32367">
        <v>4</v>
      </c>
      <c r="H32367">
        <v>256</v>
      </c>
    </row>
    <row r="32368" spans="1:8" x14ac:dyDescent="0.3">
      <c r="A32368" s="1">
        <f t="shared" si="505"/>
        <v>32367</v>
      </c>
      <c r="B32368" t="s">
        <v>63115</v>
      </c>
      <c r="C32368" t="s">
        <v>63116</v>
      </c>
      <c r="E32368">
        <v>2</v>
      </c>
      <c r="F32368">
        <v>2</v>
      </c>
      <c r="G32368">
        <v>4</v>
      </c>
      <c r="H32368">
        <v>256</v>
      </c>
    </row>
    <row r="32369" spans="1:8" x14ac:dyDescent="0.3">
      <c r="A32369" s="1">
        <f t="shared" si="505"/>
        <v>32368</v>
      </c>
      <c r="B32369" t="s">
        <v>63117</v>
      </c>
      <c r="C32369" t="s">
        <v>63118</v>
      </c>
      <c r="E32369">
        <v>3</v>
      </c>
      <c r="F32369">
        <v>3</v>
      </c>
      <c r="G32369">
        <v>6</v>
      </c>
      <c r="H32369">
        <v>256</v>
      </c>
    </row>
    <row r="32370" spans="1:8" x14ac:dyDescent="0.3">
      <c r="A32370" s="1">
        <f t="shared" si="505"/>
        <v>32369</v>
      </c>
      <c r="B32370" t="s">
        <v>63119</v>
      </c>
      <c r="C32370" t="s">
        <v>63120</v>
      </c>
      <c r="E32370">
        <v>2</v>
      </c>
      <c r="F32370">
        <v>2</v>
      </c>
      <c r="G32370">
        <v>4</v>
      </c>
      <c r="H32370">
        <v>256</v>
      </c>
    </row>
    <row r="32371" spans="1:8" x14ac:dyDescent="0.3">
      <c r="A32371" s="1">
        <f t="shared" si="505"/>
        <v>32370</v>
      </c>
      <c r="B32371" t="s">
        <v>63121</v>
      </c>
      <c r="C32371" t="s">
        <v>63122</v>
      </c>
      <c r="E32371">
        <v>2</v>
      </c>
      <c r="F32371">
        <v>2</v>
      </c>
      <c r="G32371">
        <v>4</v>
      </c>
      <c r="H32371">
        <v>256</v>
      </c>
    </row>
    <row r="32372" spans="1:8" x14ac:dyDescent="0.3">
      <c r="A32372" s="1">
        <f t="shared" si="505"/>
        <v>32371</v>
      </c>
      <c r="B32372" t="s">
        <v>63123</v>
      </c>
      <c r="C32372" t="s">
        <v>63124</v>
      </c>
      <c r="E32372">
        <v>2</v>
      </c>
      <c r="F32372">
        <v>2</v>
      </c>
      <c r="G32372">
        <v>4</v>
      </c>
      <c r="H32372">
        <v>256</v>
      </c>
    </row>
    <row r="32373" spans="1:8" x14ac:dyDescent="0.3">
      <c r="A32373" s="1">
        <f t="shared" si="505"/>
        <v>32372</v>
      </c>
      <c r="B32373" t="s">
        <v>63125</v>
      </c>
      <c r="C32373" t="s">
        <v>63126</v>
      </c>
      <c r="E32373">
        <v>2</v>
      </c>
      <c r="F32373">
        <v>2</v>
      </c>
      <c r="G32373">
        <v>4</v>
      </c>
      <c r="H32373">
        <v>256</v>
      </c>
    </row>
    <row r="32374" spans="1:8" x14ac:dyDescent="0.3">
      <c r="A32374" s="1">
        <f t="shared" si="505"/>
        <v>32373</v>
      </c>
      <c r="B32374" t="s">
        <v>63127</v>
      </c>
      <c r="C32374" t="s">
        <v>63128</v>
      </c>
      <c r="E32374">
        <v>2</v>
      </c>
      <c r="F32374">
        <v>2</v>
      </c>
      <c r="G32374">
        <v>4</v>
      </c>
      <c r="H32374">
        <v>256</v>
      </c>
    </row>
    <row r="32375" spans="1:8" x14ac:dyDescent="0.3">
      <c r="A32375" s="1">
        <f t="shared" si="505"/>
        <v>32374</v>
      </c>
      <c r="B32375" t="s">
        <v>63129</v>
      </c>
      <c r="C32375" t="s">
        <v>63130</v>
      </c>
      <c r="E32375">
        <v>2</v>
      </c>
      <c r="F32375">
        <v>2</v>
      </c>
      <c r="G32375">
        <v>4</v>
      </c>
      <c r="H32375">
        <v>256</v>
      </c>
    </row>
    <row r="32376" spans="1:8" x14ac:dyDescent="0.3">
      <c r="A32376" s="1">
        <f t="shared" si="505"/>
        <v>32375</v>
      </c>
      <c r="B32376" t="s">
        <v>63131</v>
      </c>
      <c r="C32376" t="s">
        <v>63132</v>
      </c>
      <c r="E32376">
        <v>2</v>
      </c>
      <c r="F32376">
        <v>2</v>
      </c>
      <c r="G32376">
        <v>4</v>
      </c>
      <c r="H32376">
        <v>256</v>
      </c>
    </row>
    <row r="32377" spans="1:8" x14ac:dyDescent="0.3">
      <c r="A32377" s="1">
        <f t="shared" si="505"/>
        <v>32376</v>
      </c>
      <c r="B32377" t="s">
        <v>63133</v>
      </c>
      <c r="C32377" t="s">
        <v>63134</v>
      </c>
      <c r="E32377">
        <v>2</v>
      </c>
      <c r="F32377">
        <v>2</v>
      </c>
      <c r="G32377">
        <v>4</v>
      </c>
      <c r="H32377">
        <v>256</v>
      </c>
    </row>
    <row r="32378" spans="1:8" x14ac:dyDescent="0.3">
      <c r="A32378" s="1">
        <f t="shared" si="505"/>
        <v>32377</v>
      </c>
      <c r="B32378" t="s">
        <v>63135</v>
      </c>
      <c r="C32378" t="s">
        <v>63136</v>
      </c>
      <c r="E32378">
        <v>2</v>
      </c>
      <c r="F32378">
        <v>2</v>
      </c>
      <c r="G32378">
        <v>4</v>
      </c>
      <c r="H32378">
        <v>256</v>
      </c>
    </row>
    <row r="32379" spans="1:8" x14ac:dyDescent="0.3">
      <c r="A32379" s="1">
        <f t="shared" si="505"/>
        <v>32378</v>
      </c>
      <c r="B32379" t="s">
        <v>63137</v>
      </c>
      <c r="C32379" t="s">
        <v>26945</v>
      </c>
      <c r="E32379">
        <v>4</v>
      </c>
      <c r="F32379">
        <v>4</v>
      </c>
      <c r="G32379">
        <v>8</v>
      </c>
      <c r="H32379">
        <v>256</v>
      </c>
    </row>
    <row r="32380" spans="1:8" x14ac:dyDescent="0.3">
      <c r="A32380" s="1">
        <f t="shared" si="505"/>
        <v>32379</v>
      </c>
      <c r="B32380" t="s">
        <v>63138</v>
      </c>
      <c r="C32380" t="s">
        <v>39480</v>
      </c>
      <c r="E32380">
        <v>3</v>
      </c>
      <c r="F32380">
        <v>3</v>
      </c>
      <c r="G32380">
        <v>6</v>
      </c>
      <c r="H32380">
        <v>256</v>
      </c>
    </row>
    <row r="32381" spans="1:8" x14ac:dyDescent="0.3">
      <c r="A32381" s="1">
        <f t="shared" si="505"/>
        <v>32380</v>
      </c>
      <c r="B32381" t="s">
        <v>63139</v>
      </c>
      <c r="C32381" t="s">
        <v>63140</v>
      </c>
      <c r="E32381">
        <v>2</v>
      </c>
      <c r="F32381">
        <v>2</v>
      </c>
      <c r="G32381">
        <v>4</v>
      </c>
      <c r="H32381">
        <v>256</v>
      </c>
    </row>
    <row r="32382" spans="1:8" x14ac:dyDescent="0.3">
      <c r="A32382" s="1">
        <f t="shared" si="505"/>
        <v>32381</v>
      </c>
      <c r="B32382" t="s">
        <v>63141</v>
      </c>
      <c r="C32382" t="s">
        <v>63142</v>
      </c>
      <c r="E32382">
        <v>2</v>
      </c>
      <c r="F32382">
        <v>2</v>
      </c>
      <c r="G32382">
        <v>4</v>
      </c>
      <c r="H32382">
        <v>256</v>
      </c>
    </row>
    <row r="32383" spans="1:8" x14ac:dyDescent="0.3">
      <c r="A32383" s="1">
        <f t="shared" si="505"/>
        <v>32382</v>
      </c>
      <c r="B32383" t="s">
        <v>63143</v>
      </c>
      <c r="C32383" t="s">
        <v>63144</v>
      </c>
      <c r="E32383">
        <v>2</v>
      </c>
      <c r="F32383">
        <v>2</v>
      </c>
      <c r="G32383">
        <v>4</v>
      </c>
      <c r="H32383">
        <v>256</v>
      </c>
    </row>
    <row r="32384" spans="1:8" x14ac:dyDescent="0.3">
      <c r="A32384" s="1">
        <f t="shared" si="505"/>
        <v>32383</v>
      </c>
      <c r="B32384" t="s">
        <v>63145</v>
      </c>
      <c r="C32384" t="s">
        <v>63146</v>
      </c>
      <c r="E32384">
        <v>2</v>
      </c>
      <c r="F32384">
        <v>2</v>
      </c>
      <c r="G32384">
        <v>4</v>
      </c>
      <c r="H32384">
        <v>256</v>
      </c>
    </row>
    <row r="32385" spans="1:8" x14ac:dyDescent="0.3">
      <c r="A32385" s="1">
        <f t="shared" si="505"/>
        <v>32384</v>
      </c>
      <c r="B32385" t="s">
        <v>63147</v>
      </c>
      <c r="C32385" t="s">
        <v>63148</v>
      </c>
      <c r="E32385">
        <v>3</v>
      </c>
      <c r="F32385">
        <v>3</v>
      </c>
      <c r="G32385">
        <v>6</v>
      </c>
      <c r="H32385">
        <v>256</v>
      </c>
    </row>
    <row r="32386" spans="1:8" x14ac:dyDescent="0.3">
      <c r="A32386" s="1">
        <f t="shared" si="505"/>
        <v>32385</v>
      </c>
      <c r="B32386" t="s">
        <v>63149</v>
      </c>
      <c r="C32386" t="s">
        <v>63150</v>
      </c>
      <c r="E32386">
        <v>3</v>
      </c>
      <c r="F32386">
        <v>3</v>
      </c>
      <c r="G32386">
        <v>6</v>
      </c>
      <c r="H32386">
        <v>256</v>
      </c>
    </row>
    <row r="32387" spans="1:8" x14ac:dyDescent="0.3">
      <c r="A32387" s="1">
        <f t="shared" si="505"/>
        <v>32386</v>
      </c>
      <c r="B32387" t="s">
        <v>63151</v>
      </c>
      <c r="C32387" t="s">
        <v>63152</v>
      </c>
      <c r="E32387">
        <v>4</v>
      </c>
      <c r="F32387">
        <v>4</v>
      </c>
      <c r="G32387">
        <v>8</v>
      </c>
      <c r="H32387">
        <v>256</v>
      </c>
    </row>
    <row r="32388" spans="1:8" x14ac:dyDescent="0.3">
      <c r="A32388" s="1">
        <f t="shared" ref="A32388:A32439" si="506">A32387+1</f>
        <v>32387</v>
      </c>
      <c r="B32388" t="s">
        <v>63153</v>
      </c>
      <c r="C32388" t="s">
        <v>63154</v>
      </c>
      <c r="E32388">
        <v>4</v>
      </c>
      <c r="F32388">
        <v>4</v>
      </c>
      <c r="G32388">
        <v>8</v>
      </c>
      <c r="H32388">
        <v>256</v>
      </c>
    </row>
    <row r="32389" spans="1:8" x14ac:dyDescent="0.3">
      <c r="A32389" s="1">
        <f t="shared" si="506"/>
        <v>32388</v>
      </c>
      <c r="B32389" t="s">
        <v>63155</v>
      </c>
      <c r="C32389" t="s">
        <v>63156</v>
      </c>
      <c r="E32389">
        <v>3</v>
      </c>
      <c r="F32389">
        <v>3</v>
      </c>
      <c r="G32389">
        <v>6</v>
      </c>
      <c r="H32389">
        <v>256</v>
      </c>
    </row>
    <row r="32390" spans="1:8" x14ac:dyDescent="0.3">
      <c r="A32390" s="1">
        <f t="shared" si="506"/>
        <v>32389</v>
      </c>
      <c r="B32390" t="s">
        <v>63157</v>
      </c>
      <c r="C32390" t="s">
        <v>63158</v>
      </c>
      <c r="E32390">
        <v>2</v>
      </c>
      <c r="F32390">
        <v>2</v>
      </c>
      <c r="G32390">
        <v>4</v>
      </c>
      <c r="H32390">
        <v>256</v>
      </c>
    </row>
    <row r="32391" spans="1:8" x14ac:dyDescent="0.3">
      <c r="A32391" s="1">
        <f t="shared" si="506"/>
        <v>32390</v>
      </c>
      <c r="B32391" t="s">
        <v>63159</v>
      </c>
      <c r="C32391" t="s">
        <v>63160</v>
      </c>
      <c r="E32391">
        <v>2</v>
      </c>
      <c r="F32391">
        <v>2</v>
      </c>
      <c r="G32391">
        <v>4</v>
      </c>
      <c r="H32391">
        <v>256</v>
      </c>
    </row>
    <row r="32392" spans="1:8" x14ac:dyDescent="0.3">
      <c r="A32392" s="1">
        <f t="shared" si="506"/>
        <v>32391</v>
      </c>
      <c r="B32392" t="s">
        <v>63161</v>
      </c>
      <c r="C32392" t="s">
        <v>63162</v>
      </c>
      <c r="E32392">
        <v>3</v>
      </c>
      <c r="F32392">
        <v>3</v>
      </c>
      <c r="G32392">
        <v>6</v>
      </c>
      <c r="H32392">
        <v>256</v>
      </c>
    </row>
    <row r="32393" spans="1:8" x14ac:dyDescent="0.3">
      <c r="A32393" s="1">
        <f t="shared" si="506"/>
        <v>32392</v>
      </c>
      <c r="B32393" t="s">
        <v>63163</v>
      </c>
      <c r="C32393" t="s">
        <v>25174</v>
      </c>
      <c r="E32393">
        <v>2</v>
      </c>
      <c r="F32393">
        <v>2</v>
      </c>
      <c r="G32393">
        <v>4</v>
      </c>
      <c r="H32393">
        <v>256</v>
      </c>
    </row>
    <row r="32394" spans="1:8" x14ac:dyDescent="0.3">
      <c r="A32394" s="1">
        <f t="shared" si="506"/>
        <v>32393</v>
      </c>
      <c r="B32394" t="s">
        <v>63164</v>
      </c>
      <c r="C32394" t="s">
        <v>63165</v>
      </c>
      <c r="E32394">
        <v>2</v>
      </c>
      <c r="F32394">
        <v>2</v>
      </c>
      <c r="G32394">
        <v>4</v>
      </c>
      <c r="H32394">
        <v>256</v>
      </c>
    </row>
    <row r="32395" spans="1:8" x14ac:dyDescent="0.3">
      <c r="A32395" s="1">
        <f t="shared" si="506"/>
        <v>32394</v>
      </c>
      <c r="B32395" t="s">
        <v>63166</v>
      </c>
      <c r="C32395" t="s">
        <v>63167</v>
      </c>
      <c r="E32395">
        <v>2</v>
      </c>
      <c r="F32395">
        <v>2</v>
      </c>
      <c r="G32395">
        <v>4</v>
      </c>
      <c r="H32395">
        <v>256</v>
      </c>
    </row>
    <row r="32396" spans="1:8" x14ac:dyDescent="0.3">
      <c r="A32396" s="1">
        <f t="shared" si="506"/>
        <v>32395</v>
      </c>
      <c r="B32396" t="s">
        <v>63168</v>
      </c>
      <c r="C32396" t="s">
        <v>18710</v>
      </c>
      <c r="E32396">
        <v>3</v>
      </c>
      <c r="F32396">
        <v>3</v>
      </c>
      <c r="G32396">
        <v>6</v>
      </c>
      <c r="H32396">
        <v>256</v>
      </c>
    </row>
    <row r="32397" spans="1:8" x14ac:dyDescent="0.3">
      <c r="A32397" s="1">
        <f t="shared" si="506"/>
        <v>32396</v>
      </c>
      <c r="B32397" t="s">
        <v>63169</v>
      </c>
      <c r="C32397" t="s">
        <v>63170</v>
      </c>
      <c r="E32397">
        <v>2</v>
      </c>
      <c r="F32397">
        <v>2</v>
      </c>
      <c r="G32397">
        <v>4</v>
      </c>
      <c r="H32397">
        <v>256</v>
      </c>
    </row>
    <row r="32398" spans="1:8" x14ac:dyDescent="0.3">
      <c r="A32398" s="1">
        <f t="shared" si="506"/>
        <v>32397</v>
      </c>
      <c r="B32398" t="s">
        <v>63171</v>
      </c>
      <c r="C32398" t="s">
        <v>63172</v>
      </c>
      <c r="E32398">
        <v>2</v>
      </c>
      <c r="F32398">
        <v>2</v>
      </c>
      <c r="G32398">
        <v>4</v>
      </c>
      <c r="H32398">
        <v>256</v>
      </c>
    </row>
    <row r="32399" spans="1:8" x14ac:dyDescent="0.3">
      <c r="A32399" s="1">
        <f t="shared" si="506"/>
        <v>32398</v>
      </c>
      <c r="B32399" t="s">
        <v>63173</v>
      </c>
      <c r="C32399" t="s">
        <v>31227</v>
      </c>
      <c r="E32399">
        <v>3</v>
      </c>
      <c r="F32399">
        <v>3</v>
      </c>
      <c r="G32399">
        <v>6</v>
      </c>
      <c r="H32399">
        <v>256</v>
      </c>
    </row>
    <row r="32400" spans="1:8" x14ac:dyDescent="0.3">
      <c r="A32400" s="1">
        <f t="shared" si="506"/>
        <v>32399</v>
      </c>
      <c r="B32400" t="s">
        <v>63174</v>
      </c>
      <c r="C32400" t="s">
        <v>63175</v>
      </c>
      <c r="E32400">
        <v>2</v>
      </c>
      <c r="F32400">
        <v>2</v>
      </c>
      <c r="G32400">
        <v>4</v>
      </c>
      <c r="H32400">
        <v>256</v>
      </c>
    </row>
    <row r="32401" spans="1:8" x14ac:dyDescent="0.3">
      <c r="A32401" s="1">
        <f t="shared" si="506"/>
        <v>32400</v>
      </c>
      <c r="B32401" t="s">
        <v>63176</v>
      </c>
      <c r="C32401" t="s">
        <v>63177</v>
      </c>
      <c r="E32401">
        <v>2</v>
      </c>
      <c r="F32401">
        <v>2</v>
      </c>
      <c r="G32401">
        <v>4</v>
      </c>
      <c r="H32401">
        <v>256</v>
      </c>
    </row>
    <row r="32402" spans="1:8" x14ac:dyDescent="0.3">
      <c r="A32402" s="1">
        <f t="shared" si="506"/>
        <v>32401</v>
      </c>
      <c r="B32402" t="s">
        <v>63178</v>
      </c>
      <c r="C32402" t="s">
        <v>63179</v>
      </c>
      <c r="E32402">
        <v>1</v>
      </c>
      <c r="F32402">
        <v>1</v>
      </c>
      <c r="G32402">
        <v>2</v>
      </c>
      <c r="H32402">
        <v>256</v>
      </c>
    </row>
    <row r="32403" spans="1:8" x14ac:dyDescent="0.3">
      <c r="A32403" s="1">
        <f t="shared" si="506"/>
        <v>32402</v>
      </c>
      <c r="B32403" t="s">
        <v>63180</v>
      </c>
      <c r="C32403" t="s">
        <v>63181</v>
      </c>
      <c r="E32403">
        <v>2</v>
      </c>
      <c r="F32403">
        <v>2</v>
      </c>
      <c r="G32403">
        <v>4</v>
      </c>
      <c r="H32403">
        <v>256</v>
      </c>
    </row>
    <row r="32404" spans="1:8" x14ac:dyDescent="0.3">
      <c r="A32404" s="1">
        <f t="shared" si="506"/>
        <v>32403</v>
      </c>
      <c r="B32404" t="s">
        <v>63182</v>
      </c>
      <c r="C32404" t="s">
        <v>63023</v>
      </c>
      <c r="E32404">
        <v>2</v>
      </c>
      <c r="F32404">
        <v>2</v>
      </c>
      <c r="G32404">
        <v>4</v>
      </c>
      <c r="H32404">
        <v>256</v>
      </c>
    </row>
    <row r="32405" spans="1:8" x14ac:dyDescent="0.3">
      <c r="A32405" s="1">
        <f t="shared" si="506"/>
        <v>32404</v>
      </c>
      <c r="B32405" t="s">
        <v>63183</v>
      </c>
      <c r="C32405" t="s">
        <v>63184</v>
      </c>
      <c r="E32405">
        <v>3</v>
      </c>
      <c r="F32405">
        <v>3</v>
      </c>
      <c r="G32405">
        <v>6</v>
      </c>
      <c r="H32405">
        <v>256</v>
      </c>
    </row>
    <row r="32406" spans="1:8" x14ac:dyDescent="0.3">
      <c r="A32406" s="1">
        <f t="shared" si="506"/>
        <v>32405</v>
      </c>
      <c r="B32406" t="s">
        <v>63185</v>
      </c>
      <c r="C32406" t="s">
        <v>63186</v>
      </c>
      <c r="E32406">
        <v>3</v>
      </c>
      <c r="F32406">
        <v>3</v>
      </c>
      <c r="G32406">
        <v>6</v>
      </c>
      <c r="H32406">
        <v>256</v>
      </c>
    </row>
    <row r="32407" spans="1:8" x14ac:dyDescent="0.3">
      <c r="A32407" s="1">
        <f t="shared" si="506"/>
        <v>32406</v>
      </c>
      <c r="B32407" t="s">
        <v>63187</v>
      </c>
      <c r="C32407" t="s">
        <v>63188</v>
      </c>
      <c r="E32407">
        <v>2</v>
      </c>
      <c r="F32407">
        <v>2</v>
      </c>
      <c r="G32407">
        <v>4</v>
      </c>
      <c r="H32407">
        <v>256</v>
      </c>
    </row>
    <row r="32408" spans="1:8" x14ac:dyDescent="0.3">
      <c r="A32408" s="1">
        <f t="shared" si="506"/>
        <v>32407</v>
      </c>
      <c r="B32408" t="s">
        <v>63189</v>
      </c>
      <c r="C32408" t="s">
        <v>63190</v>
      </c>
      <c r="E32408">
        <v>3</v>
      </c>
      <c r="F32408">
        <v>3</v>
      </c>
      <c r="G32408">
        <v>6</v>
      </c>
      <c r="H32408">
        <v>256</v>
      </c>
    </row>
    <row r="32409" spans="1:8" x14ac:dyDescent="0.3">
      <c r="A32409" s="1">
        <f t="shared" si="506"/>
        <v>32408</v>
      </c>
      <c r="B32409" t="s">
        <v>63191</v>
      </c>
      <c r="C32409" t="s">
        <v>63192</v>
      </c>
      <c r="E32409">
        <v>2</v>
      </c>
      <c r="F32409">
        <v>2</v>
      </c>
      <c r="G32409">
        <v>4</v>
      </c>
      <c r="H32409">
        <v>256</v>
      </c>
    </row>
    <row r="32410" spans="1:8" x14ac:dyDescent="0.3">
      <c r="A32410" s="1">
        <f t="shared" si="506"/>
        <v>32409</v>
      </c>
      <c r="B32410" t="s">
        <v>63193</v>
      </c>
      <c r="C32410" t="s">
        <v>25830</v>
      </c>
      <c r="E32410">
        <v>2</v>
      </c>
      <c r="F32410">
        <v>2</v>
      </c>
      <c r="G32410">
        <v>4</v>
      </c>
      <c r="H32410">
        <v>256</v>
      </c>
    </row>
    <row r="32411" spans="1:8" x14ac:dyDescent="0.3">
      <c r="A32411" s="1">
        <f t="shared" si="506"/>
        <v>32410</v>
      </c>
      <c r="B32411" t="s">
        <v>63194</v>
      </c>
      <c r="C32411" t="s">
        <v>63195</v>
      </c>
      <c r="E32411">
        <v>2</v>
      </c>
      <c r="F32411">
        <v>2</v>
      </c>
      <c r="G32411">
        <v>4</v>
      </c>
      <c r="H32411">
        <v>256</v>
      </c>
    </row>
    <row r="32412" spans="1:8" x14ac:dyDescent="0.3">
      <c r="A32412" s="1">
        <f t="shared" si="506"/>
        <v>32411</v>
      </c>
      <c r="B32412" t="s">
        <v>63196</v>
      </c>
      <c r="C32412" t="s">
        <v>63197</v>
      </c>
      <c r="E32412">
        <v>2</v>
      </c>
      <c r="F32412">
        <v>2</v>
      </c>
      <c r="G32412">
        <v>4</v>
      </c>
      <c r="H32412">
        <v>256</v>
      </c>
    </row>
    <row r="32413" spans="1:8" x14ac:dyDescent="0.3">
      <c r="A32413" s="1">
        <f t="shared" si="506"/>
        <v>32412</v>
      </c>
      <c r="B32413" t="s">
        <v>63198</v>
      </c>
      <c r="C32413" t="s">
        <v>63199</v>
      </c>
      <c r="E32413">
        <v>2</v>
      </c>
      <c r="F32413">
        <v>2</v>
      </c>
      <c r="G32413">
        <v>4</v>
      </c>
      <c r="H32413">
        <v>256</v>
      </c>
    </row>
    <row r="32414" spans="1:8" x14ac:dyDescent="0.3">
      <c r="A32414" s="1">
        <f t="shared" si="506"/>
        <v>32413</v>
      </c>
      <c r="B32414" t="s">
        <v>63200</v>
      </c>
      <c r="C32414" t="s">
        <v>63201</v>
      </c>
      <c r="E32414">
        <v>2</v>
      </c>
      <c r="F32414">
        <v>2</v>
      </c>
      <c r="G32414">
        <v>4</v>
      </c>
      <c r="H32414">
        <v>256</v>
      </c>
    </row>
    <row r="32415" spans="1:8" x14ac:dyDescent="0.3">
      <c r="A32415" s="1">
        <f t="shared" si="506"/>
        <v>32414</v>
      </c>
      <c r="B32415" t="s">
        <v>63202</v>
      </c>
      <c r="C32415" t="s">
        <v>63203</v>
      </c>
      <c r="E32415">
        <v>2</v>
      </c>
      <c r="F32415">
        <v>2</v>
      </c>
      <c r="G32415">
        <v>4</v>
      </c>
      <c r="H32415">
        <v>256</v>
      </c>
    </row>
    <row r="32416" spans="1:8" x14ac:dyDescent="0.3">
      <c r="A32416" s="1">
        <f t="shared" si="506"/>
        <v>32415</v>
      </c>
      <c r="B32416" t="s">
        <v>63204</v>
      </c>
      <c r="C32416" t="s">
        <v>63205</v>
      </c>
      <c r="E32416">
        <v>2</v>
      </c>
      <c r="F32416">
        <v>2</v>
      </c>
      <c r="G32416">
        <v>4</v>
      </c>
      <c r="H32416">
        <v>256</v>
      </c>
    </row>
    <row r="32417" spans="1:8" x14ac:dyDescent="0.3">
      <c r="A32417" s="1">
        <f t="shared" si="506"/>
        <v>32416</v>
      </c>
      <c r="B32417" t="s">
        <v>63206</v>
      </c>
      <c r="C32417" t="s">
        <v>63207</v>
      </c>
      <c r="E32417">
        <v>2</v>
      </c>
      <c r="F32417">
        <v>2</v>
      </c>
      <c r="G32417">
        <v>4</v>
      </c>
      <c r="H32417">
        <v>256</v>
      </c>
    </row>
    <row r="32418" spans="1:8" x14ac:dyDescent="0.3">
      <c r="A32418" s="1">
        <f t="shared" si="506"/>
        <v>32417</v>
      </c>
      <c r="B32418" t="s">
        <v>63208</v>
      </c>
      <c r="C32418" t="s">
        <v>63209</v>
      </c>
      <c r="E32418">
        <v>2</v>
      </c>
      <c r="F32418">
        <v>2</v>
      </c>
      <c r="G32418">
        <v>4</v>
      </c>
      <c r="H32418">
        <v>256</v>
      </c>
    </row>
    <row r="32419" spans="1:8" x14ac:dyDescent="0.3">
      <c r="A32419" s="1">
        <f t="shared" si="506"/>
        <v>32418</v>
      </c>
      <c r="B32419" t="s">
        <v>63210</v>
      </c>
      <c r="C32419" t="s">
        <v>63211</v>
      </c>
      <c r="E32419">
        <v>2</v>
      </c>
      <c r="F32419">
        <v>2</v>
      </c>
      <c r="G32419">
        <v>4</v>
      </c>
      <c r="H32419">
        <v>256</v>
      </c>
    </row>
    <row r="32420" spans="1:8" x14ac:dyDescent="0.3">
      <c r="A32420" s="1">
        <f t="shared" si="506"/>
        <v>32419</v>
      </c>
      <c r="B32420" t="s">
        <v>63212</v>
      </c>
      <c r="C32420" t="s">
        <v>29585</v>
      </c>
      <c r="E32420">
        <v>4</v>
      </c>
      <c r="F32420">
        <v>4</v>
      </c>
      <c r="G32420">
        <v>8</v>
      </c>
      <c r="H32420">
        <v>256</v>
      </c>
    </row>
    <row r="32421" spans="1:8" x14ac:dyDescent="0.3">
      <c r="A32421" s="1">
        <f t="shared" si="506"/>
        <v>32420</v>
      </c>
      <c r="B32421" t="s">
        <v>63213</v>
      </c>
      <c r="C32421" t="s">
        <v>63214</v>
      </c>
      <c r="E32421">
        <v>2</v>
      </c>
      <c r="F32421">
        <v>2</v>
      </c>
      <c r="G32421">
        <v>4</v>
      </c>
      <c r="H32421">
        <v>256</v>
      </c>
    </row>
    <row r="32422" spans="1:8" x14ac:dyDescent="0.3">
      <c r="A32422" s="1">
        <f t="shared" si="506"/>
        <v>32421</v>
      </c>
      <c r="B32422" t="s">
        <v>63215</v>
      </c>
      <c r="C32422" t="s">
        <v>63216</v>
      </c>
      <c r="E32422">
        <v>2</v>
      </c>
      <c r="F32422">
        <v>2</v>
      </c>
      <c r="G32422">
        <v>4</v>
      </c>
      <c r="H32422">
        <v>256</v>
      </c>
    </row>
    <row r="32423" spans="1:8" x14ac:dyDescent="0.3">
      <c r="A32423" s="1">
        <f t="shared" si="506"/>
        <v>32422</v>
      </c>
      <c r="B32423" t="s">
        <v>63217</v>
      </c>
      <c r="C32423" t="s">
        <v>63218</v>
      </c>
      <c r="E32423">
        <v>2</v>
      </c>
      <c r="F32423">
        <v>2</v>
      </c>
      <c r="G32423">
        <v>4</v>
      </c>
      <c r="H32423">
        <v>256</v>
      </c>
    </row>
    <row r="32424" spans="1:8" x14ac:dyDescent="0.3">
      <c r="A32424" s="1">
        <f t="shared" si="506"/>
        <v>32423</v>
      </c>
      <c r="B32424" t="s">
        <v>63219</v>
      </c>
      <c r="C32424" t="s">
        <v>63220</v>
      </c>
      <c r="E32424">
        <v>2</v>
      </c>
      <c r="F32424">
        <v>2</v>
      </c>
      <c r="G32424">
        <v>4</v>
      </c>
      <c r="H32424">
        <v>256</v>
      </c>
    </row>
    <row r="32425" spans="1:8" x14ac:dyDescent="0.3">
      <c r="A32425" s="1">
        <f t="shared" si="506"/>
        <v>32424</v>
      </c>
      <c r="B32425" t="s">
        <v>63221</v>
      </c>
      <c r="C32425" t="s">
        <v>63222</v>
      </c>
      <c r="E32425">
        <v>2</v>
      </c>
      <c r="F32425">
        <v>2</v>
      </c>
      <c r="G32425">
        <v>4</v>
      </c>
      <c r="H32425">
        <v>256</v>
      </c>
    </row>
    <row r="32426" spans="1:8" x14ac:dyDescent="0.3">
      <c r="A32426" s="1">
        <f t="shared" si="506"/>
        <v>32425</v>
      </c>
      <c r="B32426" t="s">
        <v>63223</v>
      </c>
      <c r="C32426" t="s">
        <v>63224</v>
      </c>
      <c r="E32426">
        <v>2</v>
      </c>
      <c r="F32426">
        <v>2</v>
      </c>
      <c r="G32426">
        <v>4</v>
      </c>
      <c r="H32426">
        <v>256</v>
      </c>
    </row>
    <row r="32427" spans="1:8" x14ac:dyDescent="0.3">
      <c r="A32427" s="1">
        <f t="shared" si="506"/>
        <v>32426</v>
      </c>
      <c r="B32427" t="s">
        <v>63225</v>
      </c>
      <c r="C32427" t="s">
        <v>63226</v>
      </c>
      <c r="E32427">
        <v>3</v>
      </c>
      <c r="F32427">
        <v>3</v>
      </c>
      <c r="G32427">
        <v>6</v>
      </c>
      <c r="H32427">
        <v>256</v>
      </c>
    </row>
    <row r="32428" spans="1:8" x14ac:dyDescent="0.3">
      <c r="A32428" s="1">
        <f t="shared" si="506"/>
        <v>32427</v>
      </c>
      <c r="B32428" t="s">
        <v>63227</v>
      </c>
      <c r="C32428" t="s">
        <v>63228</v>
      </c>
      <c r="E32428">
        <v>2</v>
      </c>
      <c r="F32428">
        <v>2</v>
      </c>
      <c r="G32428">
        <v>4</v>
      </c>
      <c r="H32428">
        <v>256</v>
      </c>
    </row>
    <row r="32429" spans="1:8" x14ac:dyDescent="0.3">
      <c r="A32429" s="1">
        <f t="shared" si="506"/>
        <v>32428</v>
      </c>
      <c r="B32429" t="s">
        <v>63229</v>
      </c>
      <c r="C32429" t="s">
        <v>63230</v>
      </c>
      <c r="E32429">
        <v>3</v>
      </c>
      <c r="F32429">
        <v>3</v>
      </c>
      <c r="G32429">
        <v>6</v>
      </c>
      <c r="H32429">
        <v>256</v>
      </c>
    </row>
    <row r="32430" spans="1:8" x14ac:dyDescent="0.3">
      <c r="A32430" s="1">
        <f t="shared" si="506"/>
        <v>32429</v>
      </c>
      <c r="B32430" t="s">
        <v>63231</v>
      </c>
      <c r="C32430" t="s">
        <v>821</v>
      </c>
      <c r="E32430">
        <v>4</v>
      </c>
      <c r="F32430">
        <v>4</v>
      </c>
      <c r="G32430">
        <v>8</v>
      </c>
      <c r="H32430">
        <v>256</v>
      </c>
    </row>
    <row r="32431" spans="1:8" x14ac:dyDescent="0.3">
      <c r="A32431" s="1">
        <f t="shared" si="506"/>
        <v>32430</v>
      </c>
      <c r="B32431" t="s">
        <v>63232</v>
      </c>
      <c r="C32431" t="s">
        <v>63233</v>
      </c>
      <c r="E32431">
        <v>2</v>
      </c>
      <c r="F32431">
        <v>2</v>
      </c>
      <c r="G32431">
        <v>4</v>
      </c>
      <c r="H32431">
        <v>256</v>
      </c>
    </row>
    <row r="32432" spans="1:8" x14ac:dyDescent="0.3">
      <c r="A32432" s="1">
        <f t="shared" si="506"/>
        <v>32431</v>
      </c>
      <c r="B32432" t="s">
        <v>63234</v>
      </c>
      <c r="C32432" t="s">
        <v>63235</v>
      </c>
      <c r="E32432">
        <v>2</v>
      </c>
      <c r="F32432">
        <v>2</v>
      </c>
      <c r="G32432">
        <v>4</v>
      </c>
      <c r="H32432">
        <v>256</v>
      </c>
    </row>
    <row r="32433" spans="1:8" x14ac:dyDescent="0.3">
      <c r="A32433" s="1">
        <f t="shared" si="506"/>
        <v>32432</v>
      </c>
      <c r="B32433" t="s">
        <v>63236</v>
      </c>
      <c r="C32433" t="s">
        <v>63237</v>
      </c>
      <c r="E32433">
        <v>2</v>
      </c>
      <c r="F32433">
        <v>2</v>
      </c>
      <c r="G32433">
        <v>4</v>
      </c>
      <c r="H32433">
        <v>256</v>
      </c>
    </row>
    <row r="32434" spans="1:8" x14ac:dyDescent="0.3">
      <c r="A32434" s="1">
        <f t="shared" si="506"/>
        <v>32433</v>
      </c>
      <c r="B32434" t="s">
        <v>63238</v>
      </c>
      <c r="C32434" t="s">
        <v>63239</v>
      </c>
      <c r="E32434">
        <v>2</v>
      </c>
      <c r="F32434">
        <v>2</v>
      </c>
      <c r="G32434">
        <v>4</v>
      </c>
      <c r="H32434">
        <v>256</v>
      </c>
    </row>
    <row r="32435" spans="1:8" x14ac:dyDescent="0.3">
      <c r="A32435" s="1">
        <f t="shared" si="506"/>
        <v>32434</v>
      </c>
      <c r="B32435" t="s">
        <v>63240</v>
      </c>
      <c r="C32435" t="s">
        <v>63241</v>
      </c>
      <c r="E32435">
        <v>3</v>
      </c>
      <c r="F32435">
        <v>3</v>
      </c>
      <c r="G32435">
        <v>6</v>
      </c>
      <c r="H32435">
        <v>256</v>
      </c>
    </row>
    <row r="32436" spans="1:8" x14ac:dyDescent="0.3">
      <c r="A32436" s="1">
        <f t="shared" si="506"/>
        <v>32435</v>
      </c>
      <c r="B32436" t="s">
        <v>63242</v>
      </c>
      <c r="C32436" t="s">
        <v>63243</v>
      </c>
      <c r="E32436">
        <v>2</v>
      </c>
      <c r="F32436">
        <v>2</v>
      </c>
      <c r="G32436">
        <v>4</v>
      </c>
      <c r="H32436">
        <v>256</v>
      </c>
    </row>
    <row r="32437" spans="1:8" x14ac:dyDescent="0.3">
      <c r="A32437" s="1">
        <f t="shared" si="506"/>
        <v>32436</v>
      </c>
      <c r="B32437" t="s">
        <v>63244</v>
      </c>
      <c r="C32437" t="s">
        <v>63245</v>
      </c>
      <c r="E32437">
        <v>8</v>
      </c>
      <c r="F32437">
        <v>8</v>
      </c>
      <c r="G32437">
        <v>16</v>
      </c>
      <c r="H32437">
        <v>256</v>
      </c>
    </row>
    <row r="32438" spans="1:8" x14ac:dyDescent="0.3">
      <c r="A32438" s="1">
        <f t="shared" si="506"/>
        <v>32437</v>
      </c>
      <c r="B32438" t="s">
        <v>63246</v>
      </c>
      <c r="C32438" t="s">
        <v>63247</v>
      </c>
      <c r="E32438">
        <v>3</v>
      </c>
      <c r="F32438">
        <v>3</v>
      </c>
      <c r="G32438">
        <v>6</v>
      </c>
      <c r="H32438">
        <v>256</v>
      </c>
    </row>
    <row r="32439" spans="1:8" x14ac:dyDescent="0.3">
      <c r="A32439" s="1">
        <f t="shared" si="506"/>
        <v>32438</v>
      </c>
      <c r="B32439" t="s">
        <v>63248</v>
      </c>
      <c r="C32439" t="s">
        <v>63249</v>
      </c>
      <c r="E32439">
        <v>2</v>
      </c>
      <c r="F32439">
        <v>2</v>
      </c>
      <c r="G32439">
        <v>4</v>
      </c>
      <c r="H32439">
        <v>256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문과+사가족보_최대클러스터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2017-07-07T11:57:54Z</dcterms:modified>
</cp:coreProperties>
</file>